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6135" windowWidth="28830" windowHeight="6675" activeTab="3"/>
  </bookViews>
  <sheets>
    <sheet name="2026" sheetId="3" r:id="rId1"/>
    <sheet name="2027" sheetId="4" r:id="rId2"/>
    <sheet name="2028" sheetId="5" r:id="rId3"/>
    <sheet name="2029" sheetId="6" r:id="rId4"/>
  </sheets>
  <calcPr calcId="145621"/>
</workbook>
</file>

<file path=xl/sharedStrings.xml><?xml version="1.0" encoding="utf-8"?>
<sst xmlns="http://schemas.openxmlformats.org/spreadsheetml/2006/main" count="98645" uniqueCount="52663">
  <si>
    <t>Адрес</t>
  </si>
  <si>
    <t>Тип ПУ</t>
  </si>
  <si>
    <t>№ ПУ</t>
  </si>
  <si>
    <t>Дата следующей поверки</t>
  </si>
  <si>
    <t>СО-И449М1</t>
  </si>
  <si>
    <t>СО-505  10/40А</t>
  </si>
  <si>
    <t>СЭА11ДМШ</t>
  </si>
  <si>
    <t>ЦЭ6807П 5-60А</t>
  </si>
  <si>
    <t>СЕ-101(5-60А)</t>
  </si>
  <si>
    <t>111111</t>
  </si>
  <si>
    <t>СО-ЭЭ6706  10/40</t>
  </si>
  <si>
    <t>СО-И446 10-40</t>
  </si>
  <si>
    <t>СЕ-101</t>
  </si>
  <si>
    <t>ЦЭ6807П</t>
  </si>
  <si>
    <t>СО-5   5а</t>
  </si>
  <si>
    <t>ЦЭ6807П электр.</t>
  </si>
  <si>
    <t>ЦЭ6807Б электр.</t>
  </si>
  <si>
    <t>СОИ449М2-5 10/40</t>
  </si>
  <si>
    <t>СО-ИБМ1  10/60а</t>
  </si>
  <si>
    <t>СО-ЭЭ6706</t>
  </si>
  <si>
    <t>СО-И449М1-2 10/40а</t>
  </si>
  <si>
    <t>СЕ-101(10-100А)</t>
  </si>
  <si>
    <t>СО-505</t>
  </si>
  <si>
    <t>СО-2М 5а</t>
  </si>
  <si>
    <t>002325</t>
  </si>
  <si>
    <t>СО-И446 5/17</t>
  </si>
  <si>
    <t>СО-ИБ-1 3/30а</t>
  </si>
  <si>
    <t>5СМ4 10(40)</t>
  </si>
  <si>
    <t>СЕ101</t>
  </si>
  <si>
    <t>Энергомера</t>
  </si>
  <si>
    <t>80748</t>
  </si>
  <si>
    <t>ЦЭ6807 50а</t>
  </si>
  <si>
    <t>СЭА3-1 220 10-100А</t>
  </si>
  <si>
    <t>СО-И446 10-34</t>
  </si>
  <si>
    <t>СО-2  5А</t>
  </si>
  <si>
    <t>СО-51 ПК 10/40А</t>
  </si>
  <si>
    <t>0336490</t>
  </si>
  <si>
    <t>111836</t>
  </si>
  <si>
    <t>СО-5У  10</t>
  </si>
  <si>
    <t>1597301</t>
  </si>
  <si>
    <t>Нева 101 5-60А 1класс</t>
  </si>
  <si>
    <t>СЭО-101 10А</t>
  </si>
  <si>
    <t>Меркурий 201 5(60)</t>
  </si>
  <si>
    <t>STAR 101 (5-60А)</t>
  </si>
  <si>
    <t>051410</t>
  </si>
  <si>
    <t xml:space="preserve">Промзона МИРА 457  </t>
  </si>
  <si>
    <t>СО-2 10А</t>
  </si>
  <si>
    <t>2099836</t>
  </si>
  <si>
    <t>1078334</t>
  </si>
  <si>
    <t>СЭА-11М 5-65А</t>
  </si>
  <si>
    <t>СО-ээ6705 5/20а</t>
  </si>
  <si>
    <t>772907</t>
  </si>
  <si>
    <t>СО-2М 10А</t>
  </si>
  <si>
    <t>СОИ-449МТ  5/15</t>
  </si>
  <si>
    <t>СО-50 10/40</t>
  </si>
  <si>
    <t>ЦЭ6807 - 1П 5/50А</t>
  </si>
  <si>
    <t>ЦЭ6807 5/50</t>
  </si>
  <si>
    <t>Нева 103 5/60</t>
  </si>
  <si>
    <t>СЭА-11М2 5-60А</t>
  </si>
  <si>
    <t>166361</t>
  </si>
  <si>
    <t>СОЛО 220/5-60А</t>
  </si>
  <si>
    <t>1</t>
  </si>
  <si>
    <t>ЦЭ6807Б</t>
  </si>
  <si>
    <t>Ленинский СЕРОВА 472/4  кв.157</t>
  </si>
  <si>
    <t>7791038031888</t>
  </si>
  <si>
    <t>Ленинский СЕРОВА 472/4  кв.246</t>
  </si>
  <si>
    <t>019495</t>
  </si>
  <si>
    <t>0077930800039</t>
  </si>
  <si>
    <t>11111</t>
  </si>
  <si>
    <t>СО-ээ6705 10/40</t>
  </si>
  <si>
    <t>СО-И449МТ 10-60а</t>
  </si>
  <si>
    <t>Ленинский ОБЪЕЗДНАЯ 1А  кв.5</t>
  </si>
  <si>
    <t>СО-2М2 5-15а</t>
  </si>
  <si>
    <t>6182</t>
  </si>
  <si>
    <t>6134</t>
  </si>
  <si>
    <t>Ленинский АРТЕМА 15  кв.16</t>
  </si>
  <si>
    <t>101546</t>
  </si>
  <si>
    <t>СО-И449 10-40</t>
  </si>
  <si>
    <t>004965</t>
  </si>
  <si>
    <t>8143822</t>
  </si>
  <si>
    <t>11126392</t>
  </si>
  <si>
    <t>4383</t>
  </si>
  <si>
    <t>2880232</t>
  </si>
  <si>
    <t>СОЭУ 10 10/40</t>
  </si>
  <si>
    <t>Ленинский Октябрьской Революции 41  кв.18</t>
  </si>
  <si>
    <t>СО-И4491</t>
  </si>
  <si>
    <t>СО-И449М 10(60)</t>
  </si>
  <si>
    <t>92037</t>
  </si>
  <si>
    <t>12910</t>
  </si>
  <si>
    <t>МИРТЕК-101 5(60)А</t>
  </si>
  <si>
    <t>2690</t>
  </si>
  <si>
    <t>25996</t>
  </si>
  <si>
    <t>420262</t>
  </si>
  <si>
    <t>СО-ИБ-2 10/60а</t>
  </si>
  <si>
    <t>95220</t>
  </si>
  <si>
    <t>8331</t>
  </si>
  <si>
    <t>007791065003133</t>
  </si>
  <si>
    <t>ЦЭ6803В 3*220/380 5-60А</t>
  </si>
  <si>
    <t>СЭА-11ДМ</t>
  </si>
  <si>
    <t>000031</t>
  </si>
  <si>
    <t>СКАТ 101</t>
  </si>
  <si>
    <t>005691</t>
  </si>
  <si>
    <t>5772</t>
  </si>
  <si>
    <t>5760</t>
  </si>
  <si>
    <t>СЭА 11 ДМ Ш</t>
  </si>
  <si>
    <t>33754</t>
  </si>
  <si>
    <t>000811</t>
  </si>
  <si>
    <t>111</t>
  </si>
  <si>
    <t>138</t>
  </si>
  <si>
    <t>013426</t>
  </si>
  <si>
    <t>100113</t>
  </si>
  <si>
    <t>103010</t>
  </si>
  <si>
    <t>ЦЭ6803 5-60а</t>
  </si>
  <si>
    <t xml:space="preserve">Промышленный КРАСНОФЛОТСКАЯ 101  </t>
  </si>
  <si>
    <t>101377</t>
  </si>
  <si>
    <t>010412</t>
  </si>
  <si>
    <t>102099</t>
  </si>
  <si>
    <t>101901</t>
  </si>
  <si>
    <t>101563</t>
  </si>
  <si>
    <t>100985</t>
  </si>
  <si>
    <t>010318</t>
  </si>
  <si>
    <t>101593</t>
  </si>
  <si>
    <t>101415</t>
  </si>
  <si>
    <t>101504</t>
  </si>
  <si>
    <t>100935</t>
  </si>
  <si>
    <t>СОи449</t>
  </si>
  <si>
    <t>СО-и449М2</t>
  </si>
  <si>
    <t>СЭА 11 М</t>
  </si>
  <si>
    <t>СО-И4491М2-5</t>
  </si>
  <si>
    <t>006570</t>
  </si>
  <si>
    <t>005621</t>
  </si>
  <si>
    <t>005303</t>
  </si>
  <si>
    <t>000692</t>
  </si>
  <si>
    <t>005410</t>
  </si>
  <si>
    <t>002679</t>
  </si>
  <si>
    <t>004540</t>
  </si>
  <si>
    <t>003163</t>
  </si>
  <si>
    <t>002902</t>
  </si>
  <si>
    <t>005125</t>
  </si>
  <si>
    <t>005822</t>
  </si>
  <si>
    <t>005277</t>
  </si>
  <si>
    <t>005346</t>
  </si>
  <si>
    <t>002848</t>
  </si>
  <si>
    <t>002263</t>
  </si>
  <si>
    <t>002758</t>
  </si>
  <si>
    <t>ЦЭ6807ПК</t>
  </si>
  <si>
    <t>ЦЭ 6803В</t>
  </si>
  <si>
    <t>Октябрьский ул. К.Маркса 100</t>
  </si>
  <si>
    <t>Промзона ул. Васильева 1</t>
  </si>
  <si>
    <t>Промзона ул. Ленина 397</t>
  </si>
  <si>
    <t>ЦЭ6803В 5а</t>
  </si>
  <si>
    <t>Промзона ул. ФЕДЕРАЛЬНАЯ 16</t>
  </si>
  <si>
    <t>Ленинский ул. МИРА 159</t>
  </si>
  <si>
    <t>ЭЦР-2400 5/40А</t>
  </si>
  <si>
    <t>Октябрьский ул. К.Маркса 77</t>
  </si>
  <si>
    <t>Промзона ул. Ленина 328/2</t>
  </si>
  <si>
    <t>ЦЭ6803ВМ 5А(1-7,5А)</t>
  </si>
  <si>
    <t>Ленинский ул. МИРА 324 лит. А</t>
  </si>
  <si>
    <t>Ленинский ул. ГОЛЕНЕВА 69</t>
  </si>
  <si>
    <t>Каскад (КМ) 200  5(60)А</t>
  </si>
  <si>
    <t>Промзона ул. Бруснева 16</t>
  </si>
  <si>
    <t>Промзона ул. Ленина 359</t>
  </si>
  <si>
    <t>СЕ-303  5(10) А</t>
  </si>
  <si>
    <t>009114131066788</t>
  </si>
  <si>
    <t>Промзона ул. Энгельса 11</t>
  </si>
  <si>
    <t>Промзона ул. Шеболдаева 4</t>
  </si>
  <si>
    <t>Промышленный ул. 50 ЛЕТ ВЛКСМ 36/1</t>
  </si>
  <si>
    <t>001173</t>
  </si>
  <si>
    <t>Октябрьский ул. ЧАПАЕВА 5</t>
  </si>
  <si>
    <t>Промышленный ул. ФРОЛЕНКО 12</t>
  </si>
  <si>
    <t>Ленинский ул. Врачебный 38</t>
  </si>
  <si>
    <t>Промышленный ул. 45 ПАРАЛЛЕЛЬ 10</t>
  </si>
  <si>
    <t>Октябрьский ул. ЛЕСНАЯ 153/1</t>
  </si>
  <si>
    <t>Промзона ул. Ленина 417</t>
  </si>
  <si>
    <t>116104494</t>
  </si>
  <si>
    <t>113203218</t>
  </si>
  <si>
    <t>Промзона ул. МИРА 374</t>
  </si>
  <si>
    <t>Промышленный ул. Л.ТОЛСТОГО 119</t>
  </si>
  <si>
    <t>009131057001607</t>
  </si>
  <si>
    <t>Октябрьский ул. Р.ЛЮКСЕМБУРГ 1</t>
  </si>
  <si>
    <t>Промышленный ул. СЕРОВА 7</t>
  </si>
  <si>
    <t>Ленинский ул. СЕРОВА 472/4</t>
  </si>
  <si>
    <t>Ленинский ул. Фабричный 2</t>
  </si>
  <si>
    <t>109279715</t>
  </si>
  <si>
    <t>Промзона ул. Короленко 19</t>
  </si>
  <si>
    <t>Ленинский ул. Энгельса 23/3</t>
  </si>
  <si>
    <t>Промзона ул. Энгельса 7</t>
  </si>
  <si>
    <t>Промзона ул. Ботанический 10 лит. А</t>
  </si>
  <si>
    <t>009072047003540</t>
  </si>
  <si>
    <t>Промышленный ул. ДОВАТОРЦЕВ 29</t>
  </si>
  <si>
    <t>009114131067562</t>
  </si>
  <si>
    <t>Ленинский ул. ЛЕНИНА 284</t>
  </si>
  <si>
    <t>Ленинский ул. ДОСТОЕВСКОГО 52 лит. В к. 2</t>
  </si>
  <si>
    <t>Промышленный ул. ДОВАТОРЦЕВ 21</t>
  </si>
  <si>
    <t>Промзона ул. Бруснева 6/3</t>
  </si>
  <si>
    <t>Промзона ул. Васильева 7</t>
  </si>
  <si>
    <t>Промзона ул. Ленина 410 лит. А</t>
  </si>
  <si>
    <t>Промышленный ул. ДОВАТОРЦЕВ 43/3</t>
  </si>
  <si>
    <t>Октябрьский ул. ГРАЖДАНСКАЯ 3 лит. А</t>
  </si>
  <si>
    <t>115181516</t>
  </si>
  <si>
    <t>111201692</t>
  </si>
  <si>
    <t>Ленинский ул. МИРА 276</t>
  </si>
  <si>
    <t>125125119</t>
  </si>
  <si>
    <t>009112130159625</t>
  </si>
  <si>
    <t>009113137155567</t>
  </si>
  <si>
    <t>Промзона ул. МИРА 426/2</t>
  </si>
  <si>
    <t>Промзона ул. МИРА 426/3</t>
  </si>
  <si>
    <t>Ленинский ул. ЛЕНИНА 65</t>
  </si>
  <si>
    <t>009072064001196</t>
  </si>
  <si>
    <t>Ленинский ул. КОМСОМОЛЬСКАЯ 81</t>
  </si>
  <si>
    <t>009112130206649</t>
  </si>
  <si>
    <t>Ленинский ул. ДОБРОЛЮБОВА 19</t>
  </si>
  <si>
    <t>Ленинский ул. Р.ЛЮКСЕМБУРГ 35</t>
  </si>
  <si>
    <t>Ленинский ул. Ленинградский 1</t>
  </si>
  <si>
    <t>Промзона ул. Энгельса 27</t>
  </si>
  <si>
    <t>Ленинский ул. МИРА 280/1</t>
  </si>
  <si>
    <t>Промзона ул. Короленко 17/2</t>
  </si>
  <si>
    <t>Промзона ул. ЛЕСНАЯ 206</t>
  </si>
  <si>
    <t>Промышленный ул. 50 ЛЕТ ВЛКСМ 73/1</t>
  </si>
  <si>
    <t>Промышленный ул. КРАСНОФЛОТСКАЯ 101</t>
  </si>
  <si>
    <t>115181605</t>
  </si>
  <si>
    <t>Промышленный ул. 50 ЛЕТ ВЛКСМ 35/1</t>
  </si>
  <si>
    <t>Промзона ул. М.МОРОЗОВА 90</t>
  </si>
  <si>
    <t>009112130159447</t>
  </si>
  <si>
    <t>Промышленный ул. ТЕЛЬМАНА 234/1</t>
  </si>
  <si>
    <t>008183046000008</t>
  </si>
  <si>
    <t>Промзона ул. Кулакова 25</t>
  </si>
  <si>
    <t>Ленинский ул. ДЗЕРЖИНСКОГО 136 лит. Б</t>
  </si>
  <si>
    <t>127090192</t>
  </si>
  <si>
    <t>Промзона ул. Ленина 397/3</t>
  </si>
  <si>
    <t>Промышленный ул. СЕРОВА 2</t>
  </si>
  <si>
    <t>Промзона ул. Ленина 328/5</t>
  </si>
  <si>
    <t>Промышленный ул. ШПАКОВСКАЯ 84/3</t>
  </si>
  <si>
    <t>Ленинский ул. Ленинградский 25</t>
  </si>
  <si>
    <t>Промзона ул. Дзержинского 223 лит. Г</t>
  </si>
  <si>
    <t>Промзона ул. СОЦИАЛИСТИЧЕСКАЯ 6/2</t>
  </si>
  <si>
    <t>Ленинский ул. М.МОРОЗОВА 17 лит. Б</t>
  </si>
  <si>
    <t>Октябрьский ул. ПРИГОРОДНАЯ 235/2</t>
  </si>
  <si>
    <t>Промзона ул. ЛЕРМОНТОВА 343</t>
  </si>
  <si>
    <t>001165</t>
  </si>
  <si>
    <t>Промзона ул. Макарова 12/2</t>
  </si>
  <si>
    <t>ЦЭ6803В</t>
  </si>
  <si>
    <t>СО-ЛО</t>
  </si>
  <si>
    <t>ЦЭ 6803 ВМ</t>
  </si>
  <si>
    <t>СЕ303</t>
  </si>
  <si>
    <t>СЕ-303</t>
  </si>
  <si>
    <t>СЕ 303</t>
  </si>
  <si>
    <t>Ставрополь ул. Пирогова 72</t>
  </si>
  <si>
    <t>Ставрополь ул. Доваторцев 197 лит. Б лит.к. А</t>
  </si>
  <si>
    <t>СЕ 303 R33</t>
  </si>
  <si>
    <t>СЕ-303 R33</t>
  </si>
  <si>
    <t>СЕ 301</t>
  </si>
  <si>
    <t>Ставрополь ул. Доваторцев 197 лит. Б лит.к. Б</t>
  </si>
  <si>
    <t>ЦЭ6803ВМ</t>
  </si>
  <si>
    <t>Ставрополь ул. Южный обход 55/6</t>
  </si>
  <si>
    <t>СЕ-303 S31</t>
  </si>
  <si>
    <t>Ставрополь ул. Завокзальная 33 лит. А лит.к. А</t>
  </si>
  <si>
    <t>Ставрополь ул. 2 Юго-Западный 9</t>
  </si>
  <si>
    <t>Ставрополь ул. Малиновая 80</t>
  </si>
  <si>
    <t>Ставрополь ул. Завокзальная 25 лит. А</t>
  </si>
  <si>
    <t>Ставрополь ул. Завокзальная 33 лит. А лит.к. Б</t>
  </si>
  <si>
    <t>ЦЭ6803ВШ М7 Р32</t>
  </si>
  <si>
    <t>Ленинский ул. ОБЪЕЗДНАЯ 3</t>
  </si>
  <si>
    <t>Ленинский ул. ЛЕНИНА 237</t>
  </si>
  <si>
    <t>Ленинский ул. ЛЕНИНА 318/3</t>
  </si>
  <si>
    <t>Ленинский ул. ЛОМОНОСОВА 10 лит. А</t>
  </si>
  <si>
    <t>Ленинский ул. М.МОРОЗОВА 1</t>
  </si>
  <si>
    <t>Ленинский ул. М.МОРОЗОВА 3</t>
  </si>
  <si>
    <t>Ленинский ул. М.МОРОЗОВА 14</t>
  </si>
  <si>
    <t>Ленинский ул. ДЗЕРЖИНСКОГО 116 лит. В1</t>
  </si>
  <si>
    <t>Берегун 1 (10-120А)</t>
  </si>
  <si>
    <t>Ленинский ул. ДЗЕРЖИНСКОГО 174</t>
  </si>
  <si>
    <t>Ленинский ул. ПУШКИНА 20</t>
  </si>
  <si>
    <t>Ленинский ул. МАГИСТРАЛЬНАЯ 8</t>
  </si>
  <si>
    <t>Ленинский ул. М.МОРОЗОВА 73/10</t>
  </si>
  <si>
    <t>Ленинский ул. Л.ТОЛСТОГО 2</t>
  </si>
  <si>
    <t>005015</t>
  </si>
  <si>
    <t>Ленинский ул. СОВЕТСКАЯ 25</t>
  </si>
  <si>
    <t>Ленинский ул. Металлистов 7</t>
  </si>
  <si>
    <t>Ленинский ул. МИРА 165</t>
  </si>
  <si>
    <t>Ленинский ул. КОМСОМОЛЬСКАЯ 89/1</t>
  </si>
  <si>
    <t>Ленинский ул. ЛЕРМОНТОВА 257</t>
  </si>
  <si>
    <t>Ленинский ул. МИРА 276 лит. А</t>
  </si>
  <si>
    <t>Ленинский ул. МИРА 280/6</t>
  </si>
  <si>
    <t>Ленинский ул. МИРА 286/29</t>
  </si>
  <si>
    <t>Ленинский ул. ПУШКИНА 73</t>
  </si>
  <si>
    <t>Ленинский ул. Л.ТОЛСТОГО 48</t>
  </si>
  <si>
    <t>1104521</t>
  </si>
  <si>
    <t>Ленинский ул. Л.ТОЛСТОГО 58</t>
  </si>
  <si>
    <t>Ленинский ул. МАГИСТРАЛЬНАЯ 12</t>
  </si>
  <si>
    <t>Ленинский ул. Черняховского 8</t>
  </si>
  <si>
    <t>Ленинский ул. МИРА 232</t>
  </si>
  <si>
    <t>Ленинский ул. МИРА 328</t>
  </si>
  <si>
    <t>Ленинский ул. ЛЕРМОНТОВА 193</t>
  </si>
  <si>
    <t>Ленинский ул. ПУШКИНА 63</t>
  </si>
  <si>
    <t>Ленинский ул. ЛЕРМОНТОВА 239/1</t>
  </si>
  <si>
    <t>Ленинский ул. ЛЕРМОНТОВА 103</t>
  </si>
  <si>
    <t>ДЕ-4  10/40а</t>
  </si>
  <si>
    <t>469289</t>
  </si>
  <si>
    <t>467209</t>
  </si>
  <si>
    <t>Ленинский ул. МИРА 218</t>
  </si>
  <si>
    <t>470751</t>
  </si>
  <si>
    <t>469304</t>
  </si>
  <si>
    <t>470761</t>
  </si>
  <si>
    <t>468268</t>
  </si>
  <si>
    <t>469065</t>
  </si>
  <si>
    <t>464274</t>
  </si>
  <si>
    <t>469661</t>
  </si>
  <si>
    <t>Ленинский ул. ЛЕНИНА 74/15</t>
  </si>
  <si>
    <t>Ленинский ул. ЛЕНИНА 79</t>
  </si>
  <si>
    <t>Ленинский ул. ЛЕНИНА 88</t>
  </si>
  <si>
    <t>Ленинский ул. ЛЕНИНА 104</t>
  </si>
  <si>
    <t>Ленинский ул. ЛЕНИНА 108</t>
  </si>
  <si>
    <t>Ленинский ул. МИРА 141</t>
  </si>
  <si>
    <t>Ленинский ул. БИОЛОГИЧЕСКАЯ 10</t>
  </si>
  <si>
    <t>Ленинский ул. БИОЛОГИЧЕСКАЯ 12</t>
  </si>
  <si>
    <t>Ленинский ул. КОМСОМОЛЬСКАЯ 8 лит. Б</t>
  </si>
  <si>
    <t>Ленинский ул. Чкалова 17</t>
  </si>
  <si>
    <t>Ленинский ул. ТУАПСИНСКАЯ 2 лит. А</t>
  </si>
  <si>
    <t>Ленинский ул. ТУАПСИНСКАЯ 26/2</t>
  </si>
  <si>
    <t>0</t>
  </si>
  <si>
    <t>Ленинский ул. Металлистов 5</t>
  </si>
  <si>
    <t>Ленинский ул. Готвальда 1</t>
  </si>
  <si>
    <t>Ленинский ул. ГРИЗОДУБОВОЙ 27</t>
  </si>
  <si>
    <t>Ленинский ул. СЕРОВА 480</t>
  </si>
  <si>
    <t>484579</t>
  </si>
  <si>
    <t>Ленинский ул. МИРА 139</t>
  </si>
  <si>
    <t>Ленинский ул. ЧЕХОВА 37</t>
  </si>
  <si>
    <t>61312</t>
  </si>
  <si>
    <t>61297</t>
  </si>
  <si>
    <t>60979</t>
  </si>
  <si>
    <t>61073</t>
  </si>
  <si>
    <t>31626</t>
  </si>
  <si>
    <t>61433</t>
  </si>
  <si>
    <t>61382</t>
  </si>
  <si>
    <t>30763</t>
  </si>
  <si>
    <t>31518</t>
  </si>
  <si>
    <t>101029</t>
  </si>
  <si>
    <t>61098</t>
  </si>
  <si>
    <t>61224</t>
  </si>
  <si>
    <t>61410</t>
  </si>
  <si>
    <t>61413</t>
  </si>
  <si>
    <t>61457</t>
  </si>
  <si>
    <t>61495</t>
  </si>
  <si>
    <t>Ленинский ул. БИОЛОГИЧЕСКАЯ 4/1</t>
  </si>
  <si>
    <t>Ленинский ул. ЛЕНИНА 63</t>
  </si>
  <si>
    <t>Ленинский ул. ЧЕХОВА 83/1</t>
  </si>
  <si>
    <t>343630</t>
  </si>
  <si>
    <t>Ленинский ул. СЕРОВА 486/3</t>
  </si>
  <si>
    <t>Промзона ул. Ленина 326/38</t>
  </si>
  <si>
    <t>Промзона ул. Дзержинского 158</t>
  </si>
  <si>
    <t>Промзона ул. Ботанический 16 лит. А</t>
  </si>
  <si>
    <t>Октябрьский ул. ЧАПАЕВА 15 лит. А</t>
  </si>
  <si>
    <t>Промзона ул. Ботанический 15 лит. А</t>
  </si>
  <si>
    <t>Ленинский ул. ТУАПСИНСКАЯ 6</t>
  </si>
  <si>
    <t>Промышленный ул. 50 ЛЕТ ВЛКСМ 20/3</t>
  </si>
  <si>
    <t>Ленинский ул. ПАРТИЗАНСКАЯ 2</t>
  </si>
  <si>
    <t>СЕ-102</t>
  </si>
  <si>
    <t>Ленинский ул. ЛЕНИНА 287</t>
  </si>
  <si>
    <t>Ленинский ул. Л.ТОЛСТОГО 22</t>
  </si>
  <si>
    <t>Промзона ул. М.МОРОЗОВА 54 лит. А</t>
  </si>
  <si>
    <t>235084</t>
  </si>
  <si>
    <t>Промзона ул. Бруснева 13</t>
  </si>
  <si>
    <t>Промзона ул. Серова 2/2</t>
  </si>
  <si>
    <t>Промзона ул. М.МОРОЗОВА 105</t>
  </si>
  <si>
    <t>3884778</t>
  </si>
  <si>
    <t>Промзона ул. Доваторцев 25 лит. А</t>
  </si>
  <si>
    <t>Промзона ул. М.МОРОЗОВА 36</t>
  </si>
  <si>
    <t>Промзона ул. Ленина 412/1</t>
  </si>
  <si>
    <t>2</t>
  </si>
  <si>
    <t>Промышленный ул. 50 ЛЕТ ВЛКСМ 8 лит. А к. 2</t>
  </si>
  <si>
    <t>Промышленный ул. ДОВАТОРЦЕВ 49/3</t>
  </si>
  <si>
    <t>101672</t>
  </si>
  <si>
    <t>Промышленный ул. Фестивальный 1/1</t>
  </si>
  <si>
    <t>Промышленный ул. ФРОЛЕНКО 4</t>
  </si>
  <si>
    <t>8980209</t>
  </si>
  <si>
    <t>Промышленный ул. ПИРОГОВА 38/3</t>
  </si>
  <si>
    <t>Промышленный ул. 50 ЛЕТ ВЛКСМ 38/1</t>
  </si>
  <si>
    <t>Промышленный ул. ПИРОГОВА 68/3</t>
  </si>
  <si>
    <t>503463</t>
  </si>
  <si>
    <t>Промышленный ул. ШПАКОВСКАЯ 70/1</t>
  </si>
  <si>
    <t>Промышленный ул. 50 ЛЕТ ВЛКСМ 67/3</t>
  </si>
  <si>
    <t>Промышленный ул. ПИРОГОВА 40/1</t>
  </si>
  <si>
    <t>2318198</t>
  </si>
  <si>
    <t>Промышленный ул. 45 ПАРАЛЛЕЛЬ 14</t>
  </si>
  <si>
    <t>543585</t>
  </si>
  <si>
    <t>549013</t>
  </si>
  <si>
    <t>Промышленный ул. ПИРОГОВА 50/1</t>
  </si>
  <si>
    <t>470711</t>
  </si>
  <si>
    <t>Промышленный ул. ШПАКОВСКАЯ 74/1</t>
  </si>
  <si>
    <t>483849</t>
  </si>
  <si>
    <t>Промышленный ул. ПИРОГОВА 50/2</t>
  </si>
  <si>
    <t>Промышленный ул. ТУХАЧЕВСКОГО 12/1</t>
  </si>
  <si>
    <t>115078</t>
  </si>
  <si>
    <t>Промышленный ул. 50 ЛЕТ ВЛКСМ 9</t>
  </si>
  <si>
    <t>Промышленный ул. Ворошилова 13/2</t>
  </si>
  <si>
    <t>539273</t>
  </si>
  <si>
    <t>558871</t>
  </si>
  <si>
    <t>Промышленный ул. ДОВАТОРЦЕВ 67</t>
  </si>
  <si>
    <t>Промышленный ул. 45 ПАРАЛЛЕЛЬ 7/1</t>
  </si>
  <si>
    <t>Промышленный ул. Ворошилова 9/1</t>
  </si>
  <si>
    <t>Промышленный ул. 50 ЛЕТ ВЛКСМ 55/2</t>
  </si>
  <si>
    <t>Промышленный ул. ПИРОГОВА 18/2</t>
  </si>
  <si>
    <t>470714</t>
  </si>
  <si>
    <t>184446</t>
  </si>
  <si>
    <t>Промышленный ул. Ворошилова 7/4</t>
  </si>
  <si>
    <t>Промышленный ул. 50 ЛЕТ ВЛКСМ 67/2</t>
  </si>
  <si>
    <t>924941</t>
  </si>
  <si>
    <t>Промышленный ул. ПИРОГОВА 22/3</t>
  </si>
  <si>
    <t>120174</t>
  </si>
  <si>
    <t>Промышленный ул. 50 ЛЕТ ВЛКСМ 42/3</t>
  </si>
  <si>
    <t>545723</t>
  </si>
  <si>
    <t>376295</t>
  </si>
  <si>
    <t>Промышленный ул. 50 ЛЕТ ВЛКСМ 7/4</t>
  </si>
  <si>
    <t>Промышленный ул. 50 ЛЕТ ВЛКСМ 8/1</t>
  </si>
  <si>
    <t>191789</t>
  </si>
  <si>
    <t>Промышленный ул. ПИРОГОВА 20</t>
  </si>
  <si>
    <t>364405</t>
  </si>
  <si>
    <t>Промышленный ул. ПИРОГОВА 22/1</t>
  </si>
  <si>
    <t>43451</t>
  </si>
  <si>
    <t>180373</t>
  </si>
  <si>
    <t>19750</t>
  </si>
  <si>
    <t>1048</t>
  </si>
  <si>
    <t>Промышленный ул. 50 ЛЕТ ВЛКСМ 52/1</t>
  </si>
  <si>
    <t>Промышленный ул. 50 ЛЕТ ВЛКСМ 57/2</t>
  </si>
  <si>
    <t>Промышленный ул. ПИРОГОВА 38/2</t>
  </si>
  <si>
    <t>488313</t>
  </si>
  <si>
    <t>180836</t>
  </si>
  <si>
    <t>600492</t>
  </si>
  <si>
    <t>700200</t>
  </si>
  <si>
    <t>Промзона ул. Ленина 405</t>
  </si>
  <si>
    <t>Промзона ул. Ленина 470</t>
  </si>
  <si>
    <t>Промзона ул. Ленина 407</t>
  </si>
  <si>
    <t>Ленинский ул. Зоотехнический 11</t>
  </si>
  <si>
    <t>Промзона ул. Ленина 466/1</t>
  </si>
  <si>
    <t>Промзона ул. ПРЖЕВАЛЬСКОГО 21</t>
  </si>
  <si>
    <t>Промзона ул. Ботанический 1</t>
  </si>
  <si>
    <t>Промзона ул. Ботанический 2</t>
  </si>
  <si>
    <t>Промзона ул. Макарова 8/1</t>
  </si>
  <si>
    <t>Промзона ул. Ленина 397/9</t>
  </si>
  <si>
    <t>Ленинский ул. М.МОРОЗОВА 38</t>
  </si>
  <si>
    <t>20175</t>
  </si>
  <si>
    <t>Промзона ул. Бруснева 15 лит. В</t>
  </si>
  <si>
    <t>Промзона ул. Бруснева 12</t>
  </si>
  <si>
    <t>Промзона ул. Короленко 4</t>
  </si>
  <si>
    <t>9091</t>
  </si>
  <si>
    <t>Промзона ул. Ленина 403</t>
  </si>
  <si>
    <t>142241</t>
  </si>
  <si>
    <t>114156</t>
  </si>
  <si>
    <t>Промзона ул. Ленина 401</t>
  </si>
  <si>
    <t>656730</t>
  </si>
  <si>
    <t>114546</t>
  </si>
  <si>
    <t>Промзона ул. Ленина 397/5</t>
  </si>
  <si>
    <t>114471</t>
  </si>
  <si>
    <t>132105</t>
  </si>
  <si>
    <t>Промзона ул. Кулакова 29</t>
  </si>
  <si>
    <t>Промзона ул. Короленко 2/1</t>
  </si>
  <si>
    <t>114725</t>
  </si>
  <si>
    <t>Ленинский ул. ТРУНОВА 103</t>
  </si>
  <si>
    <t>Ленинский ул. ЛЕРМОНТОВА 206/1</t>
  </si>
  <si>
    <t>618605</t>
  </si>
  <si>
    <t>Ленинский ул. МИРА 280/7</t>
  </si>
  <si>
    <t>Ленинский ул. ЛЕНИНА 246</t>
  </si>
  <si>
    <t>Ленинский ул. МИРА 117</t>
  </si>
  <si>
    <t>Ленинский ул. МИРА 280/3</t>
  </si>
  <si>
    <t>39162496</t>
  </si>
  <si>
    <t>33452</t>
  </si>
  <si>
    <t>617379</t>
  </si>
  <si>
    <t>Ленинский ул. МАРШАЛА ЖУКОВА 52</t>
  </si>
  <si>
    <t>Ленинский ул. ЛЕНИНА 120/2</t>
  </si>
  <si>
    <t>Октябрьский ул. ГОРЬКОГО 3</t>
  </si>
  <si>
    <t>42684356</t>
  </si>
  <si>
    <t>Октябрьский ул. КАЛИНИНА 14</t>
  </si>
  <si>
    <t>Ленинский ул. ЛЕНИНА 192</t>
  </si>
  <si>
    <t>416829</t>
  </si>
  <si>
    <t>Октябрьский ул. СТАНИЧНАЯ 52</t>
  </si>
  <si>
    <t>Октябрьский ул. КИРОВА 21</t>
  </si>
  <si>
    <t>Октябрьский ул. ГОЛЕНЕВА 35</t>
  </si>
  <si>
    <t>Октябрьский ул. К.Маркса 3/1 лит. А</t>
  </si>
  <si>
    <t>Октябрьский ул. ЛЕСНАЯ 161</t>
  </si>
  <si>
    <t>2157408</t>
  </si>
  <si>
    <t>Октябрьский ул. ОКТЯБРЬСКАЯ 227</t>
  </si>
  <si>
    <t>Октябрьский ул. ГОРЬКОГО 40</t>
  </si>
  <si>
    <t>Октябрьский ул. ОКТЯБРЬСКАЯ 186/2</t>
  </si>
  <si>
    <t>Октябрьский ул. ЛЕСНАЯ 153</t>
  </si>
  <si>
    <t>Октябрьский ул. ОКТЯБРЬСКАЯ 229</t>
  </si>
  <si>
    <t>70769</t>
  </si>
  <si>
    <t>71606</t>
  </si>
  <si>
    <t>71891</t>
  </si>
  <si>
    <t>Октябрьский ул. К.Маркса 6</t>
  </si>
  <si>
    <t>Октябрьский ул. Полеводческая 1 к. 6</t>
  </si>
  <si>
    <t>Ленинский ул. ЛЕНИНА 184</t>
  </si>
  <si>
    <t>Октябрьский ул. ДЗЕРЖИНСКОГО 143</t>
  </si>
  <si>
    <t>Октябрьский ул. ДЗЕРЖИНСКОГО 153 лит. Б</t>
  </si>
  <si>
    <t>Октябрьский ул. ДЗЕРЖИНСКОГО 159</t>
  </si>
  <si>
    <t>Ленинский ул. МИРА 143 лит. А</t>
  </si>
  <si>
    <t>Октябрьский ул. ДЗЕРЖИНСКОГО 189</t>
  </si>
  <si>
    <t>Ленинский ул. МИРА 237</t>
  </si>
  <si>
    <t>Октябрьский ул. ТРУНОВА 134</t>
  </si>
  <si>
    <t>Октябрьский ул. ТРУНОВА 136</t>
  </si>
  <si>
    <t>Октябрьский ул. Р.ЛЮКСЕМБУРГ 3</t>
  </si>
  <si>
    <t>Октябрьский ул. КОЛЛЕКТИВНАЯ 58</t>
  </si>
  <si>
    <t>39208850</t>
  </si>
  <si>
    <t>Октябрьский ул. ПРИГОРОДНАЯ 56</t>
  </si>
  <si>
    <t>4105280</t>
  </si>
  <si>
    <t>Октябрьский ул. ПРИГОРОДНАЯ 223</t>
  </si>
  <si>
    <t>Октябрьский ул. ПРИГОРОДНАЯ 207</t>
  </si>
  <si>
    <t>Октябрьский ул. ПРИГОРОДНАЯ 237</t>
  </si>
  <si>
    <t>2601560</t>
  </si>
  <si>
    <t>Октябрьский ул. ПРИГОРОДНАЯ 225/1</t>
  </si>
  <si>
    <t>264692</t>
  </si>
  <si>
    <t>Ленинский ул. ЛЕРМОНТОВА 129</t>
  </si>
  <si>
    <t>Ленинский ул. МИРА 341</t>
  </si>
  <si>
    <t>616657</t>
  </si>
  <si>
    <t>Ленинский ул. ТУАПСИНСКАЯ 14</t>
  </si>
  <si>
    <t>Ленинский ул. ЛЕНИНА 98</t>
  </si>
  <si>
    <t>35022</t>
  </si>
  <si>
    <t>Промышленный ул. 45 ПАРАЛЛЕЛЬ 2</t>
  </si>
  <si>
    <t>Ленинский ул. ОБЪЕЗДНАЯ 8</t>
  </si>
  <si>
    <t>1111111</t>
  </si>
  <si>
    <t>Промзона ул. Кулакова 13 лит. Ж</t>
  </si>
  <si>
    <t>Ленинский ул. ЛЕНИНА 102</t>
  </si>
  <si>
    <t>Промышленный ул. ФРОЛЕНКО 6</t>
  </si>
  <si>
    <t>Промышленный ул. ФРОЛЕНКО 10</t>
  </si>
  <si>
    <t>082101</t>
  </si>
  <si>
    <t>Промышленный ул. ФРОЛЕНКО 14</t>
  </si>
  <si>
    <t>Промышленный ул. ФРОЛЕНКО 18</t>
  </si>
  <si>
    <t>Промышленный ул. ФРОЛЕНКО 20</t>
  </si>
  <si>
    <t>Промышленный ул. ФРОЛЕНКО 22</t>
  </si>
  <si>
    <t>Промышленный ул. ДОВАТОРЦЕВ 11</t>
  </si>
  <si>
    <t>Промышленный ул. ДОВАТОРЦЕВ 15</t>
  </si>
  <si>
    <t>678</t>
  </si>
  <si>
    <t>Промышленный ул. ДОВАТОРЦЕВ 27</t>
  </si>
  <si>
    <t>Промышленный ул. ДОВАТОРЦЕВ 19</t>
  </si>
  <si>
    <t>Промышленный ул. ДОВАТОРЦЕВ 9</t>
  </si>
  <si>
    <t>001716</t>
  </si>
  <si>
    <t>Промышленный ул. ДОВАТОРЦЕВ 13</t>
  </si>
  <si>
    <t>Промзона ул. Ленина 328/3</t>
  </si>
  <si>
    <t>Промзона ул. Ленина 328/15</t>
  </si>
  <si>
    <t>Промзона ул. Ленина 328/18</t>
  </si>
  <si>
    <t>Промзона ул. Ленина 328/25</t>
  </si>
  <si>
    <t>Промзона ул. МИРА 367/17</t>
  </si>
  <si>
    <t>Промзона ул. МИРА 367/22</t>
  </si>
  <si>
    <t>Промзона ул. МИРА 367/23</t>
  </si>
  <si>
    <t>Промзона ул. ЛЕРМОНТОВА 295</t>
  </si>
  <si>
    <t>Промышленный ул. Л.ТОЛСТОГО 45</t>
  </si>
  <si>
    <t>Промышленный ул. СЕРОВА 4/2</t>
  </si>
  <si>
    <t>Промышленный ул. СЕРОВА 6/2</t>
  </si>
  <si>
    <t>457182</t>
  </si>
  <si>
    <t>Промышленный ул. СЕРОВА 8</t>
  </si>
  <si>
    <t>Промышленный ул. СЕРОВА 9</t>
  </si>
  <si>
    <t>Промышленный ул. ШПАКОВСКАЯ 1 лит. А</t>
  </si>
  <si>
    <t>Промзона ул. НЕКРАСОВА 84</t>
  </si>
  <si>
    <t>Промзона ул. НЕКРАСОВА 86</t>
  </si>
  <si>
    <t>Промзона ул. Краснофлотская 80</t>
  </si>
  <si>
    <t>Промышленный ул. ДОВАТОРЦЕВ 34</t>
  </si>
  <si>
    <t>Промзона ул. НЕКРАСОВА 82</t>
  </si>
  <si>
    <t>7447965</t>
  </si>
  <si>
    <t>Промышленный ул. ДОВАТОРЦЕВ 32 лит. А</t>
  </si>
  <si>
    <t>Промышленный ул. ТЕЛЬМАНА 238/1</t>
  </si>
  <si>
    <t>Промзона ул. МИРА 358</t>
  </si>
  <si>
    <t>Промзона ул. МИРА 360</t>
  </si>
  <si>
    <t>Промзона ул. ШПАКОВСКАЯ 3</t>
  </si>
  <si>
    <t>334979</t>
  </si>
  <si>
    <t>Промзона ул. МИРА 362</t>
  </si>
  <si>
    <t>Промзона ул. Л.ТОЛСТОГО 117</t>
  </si>
  <si>
    <t>Промзона ул. Ленина 417 лит. И1</t>
  </si>
  <si>
    <t>Промзона ул. Ленина 301</t>
  </si>
  <si>
    <t>Промзона ул. МИРА 457</t>
  </si>
  <si>
    <t>Промзона ул. МИРА 404</t>
  </si>
  <si>
    <t>Промзона ул. МИРА 409</t>
  </si>
  <si>
    <t>Промзона ул. МИРА 425</t>
  </si>
  <si>
    <t>296821</t>
  </si>
  <si>
    <t>Промзона ул. МИРА 426/1</t>
  </si>
  <si>
    <t>24711468</t>
  </si>
  <si>
    <t>Промзона ул. МИРА 428</t>
  </si>
  <si>
    <t>Промзона ул. МИРА 430</t>
  </si>
  <si>
    <t>Промзона ул. Ленина 456/1</t>
  </si>
  <si>
    <t>Промзона ул. МИРА 437</t>
  </si>
  <si>
    <t>Промзона ул. МИРА 461</t>
  </si>
  <si>
    <t>Промзона ул. МИРА 469</t>
  </si>
  <si>
    <t>Промзона ул. МИРА 473</t>
  </si>
  <si>
    <t>Промзона ул. Доваторцев 5</t>
  </si>
  <si>
    <t>55307063</t>
  </si>
  <si>
    <t>Промзона ул. Доваторцев 7</t>
  </si>
  <si>
    <t>Промышленный ул. ДОВАТОРЦЕВ 7/2</t>
  </si>
  <si>
    <t>Промзона ул. Ботанический 8</t>
  </si>
  <si>
    <t>Промзона ул. Ботанический 8 лит. А</t>
  </si>
  <si>
    <t>Промзона ул. Ботанический 9</t>
  </si>
  <si>
    <t>Промзона ул. Ботанический 12</t>
  </si>
  <si>
    <t>Промзона ул. Ботанический 14</t>
  </si>
  <si>
    <t>Промзона ул. Ботанический 16</t>
  </si>
  <si>
    <t>Промзона ул. ПРЖЕВАЛЬСКОГО 2</t>
  </si>
  <si>
    <t>Промзона ул. Ленина 416</t>
  </si>
  <si>
    <t>43175247</t>
  </si>
  <si>
    <t>Промзона ул. Ленина 446</t>
  </si>
  <si>
    <t>Промзона ул. Ленина 450</t>
  </si>
  <si>
    <t>Промзона ул. Ленина 452</t>
  </si>
  <si>
    <t>Промзона ул. Ленина 454</t>
  </si>
  <si>
    <t>Промзона ул. Ленина 466</t>
  </si>
  <si>
    <t>Промзона ул. Ленина 299</t>
  </si>
  <si>
    <t>Промзона ул. Ленина 383</t>
  </si>
  <si>
    <t>Промзона ул. Ленина 385</t>
  </si>
  <si>
    <t>Промзона ул. Ленина 389</t>
  </si>
  <si>
    <t>Промзона ул. Ленина 397/7</t>
  </si>
  <si>
    <t>Промышленный ул. КРАСНОФЛОТСКАЯ 32</t>
  </si>
  <si>
    <t>Промзона ул. СОЦИАЛИСТИЧЕСКАЯ 13</t>
  </si>
  <si>
    <t>Промышленный ул. ДЗЕРЖИНСКОГО 226</t>
  </si>
  <si>
    <t>Промзона ул. Дзержинского 231</t>
  </si>
  <si>
    <t>Промышленный ул. Л.ТОЛСТОГО 3</t>
  </si>
  <si>
    <t>Промышленный ул. Л.ТОЛСТОГО 17</t>
  </si>
  <si>
    <t>Промышленный ул. Л.ТОЛСТОГО 25</t>
  </si>
  <si>
    <t>2280238</t>
  </si>
  <si>
    <t>Промышленный ул. Л.ТОЛСТОГО 13</t>
  </si>
  <si>
    <t>Промзона ул. М.МОРОЗОВА 104</t>
  </si>
  <si>
    <t>Промзона ул. М.МОРОЗОВА 100</t>
  </si>
  <si>
    <t>Промзона ул. М.МОРОЗОВА 106</t>
  </si>
  <si>
    <t>31579608</t>
  </si>
  <si>
    <t>Промзона ул. М.МОРОЗОВА 96</t>
  </si>
  <si>
    <t>Промзона ул. Гагарина 2</t>
  </si>
  <si>
    <t>Промзона ул. Гагарина 6</t>
  </si>
  <si>
    <t>Промзона ул. Гагарина 18</t>
  </si>
  <si>
    <t>Промзона ул. СЕМАШКО 14/1</t>
  </si>
  <si>
    <t>Промзона ул. СЕМАШКО 16</t>
  </si>
  <si>
    <t>Промзона ул. Ленина 474</t>
  </si>
  <si>
    <t>4321415</t>
  </si>
  <si>
    <t>Промзона ул. Краснофлотская 46</t>
  </si>
  <si>
    <t>6293776</t>
  </si>
  <si>
    <t>Промзона ул. СОЦИАЛИСТИЧЕСКАЯ 3</t>
  </si>
  <si>
    <t>Промзона ул. МИРА 429</t>
  </si>
  <si>
    <t>Промзона ул. МИРА 456/1</t>
  </si>
  <si>
    <t>Промзона ул. Юности 12</t>
  </si>
  <si>
    <t>Промзона ул. Кулакова 19</t>
  </si>
  <si>
    <t>Промзона ул. Васильева 17</t>
  </si>
  <si>
    <t>Промзона ул. Васильева 15</t>
  </si>
  <si>
    <t>Промзона ул. Юности 8</t>
  </si>
  <si>
    <t>30556582</t>
  </si>
  <si>
    <t>Промзона ул. Васильева 21</t>
  </si>
  <si>
    <t>Промзона ул. Васильева 5</t>
  </si>
  <si>
    <t>1345182</t>
  </si>
  <si>
    <t>Промзона ул. Васильева 11</t>
  </si>
  <si>
    <t>Промзона ул. Юности 6</t>
  </si>
  <si>
    <t>3728788</t>
  </si>
  <si>
    <t>351279</t>
  </si>
  <si>
    <t>СО-2МТ  10-30 5зн.</t>
  </si>
  <si>
    <t>5095121</t>
  </si>
  <si>
    <t>Промзона ул. Кулакова 27/2</t>
  </si>
  <si>
    <t>Промзона ул. Васильева 9</t>
  </si>
  <si>
    <t>Промзона ул. Кулакова 29/3</t>
  </si>
  <si>
    <t>Промзона ул. Кулакова 29/3 лит. А</t>
  </si>
  <si>
    <t>Промзона ул. Бруснева 8/1</t>
  </si>
  <si>
    <t>Промзона ул. Бруснева 2/3</t>
  </si>
  <si>
    <t>4152558</t>
  </si>
  <si>
    <t>Промзона ул. Юности 13</t>
  </si>
  <si>
    <t>Промзона ул. Бруснева 12/3</t>
  </si>
  <si>
    <t>Промзона ул. Бруснева 19/1</t>
  </si>
  <si>
    <t>Промзона ул. Буйнакского 6</t>
  </si>
  <si>
    <t>883714</t>
  </si>
  <si>
    <t>124099</t>
  </si>
  <si>
    <t>Промзона ул. Бруснева 19/2</t>
  </si>
  <si>
    <t>Промзона ул. Бруснева 17</t>
  </si>
  <si>
    <t>Промзона ул. Бруснева 9</t>
  </si>
  <si>
    <t>Промзона ул. Буйнакского 10</t>
  </si>
  <si>
    <t>1228023</t>
  </si>
  <si>
    <t>Промышленный ул. Фестивальный 5</t>
  </si>
  <si>
    <t>Промышленный ул. Фестивальный 9</t>
  </si>
  <si>
    <t>Промышленный ул. Фестивальный 13</t>
  </si>
  <si>
    <t>Промышленный ул. КОСМОНАВТОВ 4 лит. Б</t>
  </si>
  <si>
    <t>Промышленный ул. КОСМОНАВТОВ 4 лит. В</t>
  </si>
  <si>
    <t>Промышленный ул. КОСМОНАВТОВ 6</t>
  </si>
  <si>
    <t>Промышленный ул. ШПАКОВСКАЯ 86/2</t>
  </si>
  <si>
    <t>Промышленный ул. ШПАКОВСКАЯ 86/3</t>
  </si>
  <si>
    <t>Промышленный ул. ДОВАТОРЦЕВ 50/1</t>
  </si>
  <si>
    <t>Промышленный ул. ДОВАТОРЦЕВ 50/2</t>
  </si>
  <si>
    <t>А-44-СА  15/60 А</t>
  </si>
  <si>
    <t>Промышленный ул. ШПАКОВСКАЯ 82/3</t>
  </si>
  <si>
    <t>3168627</t>
  </si>
  <si>
    <t>Промышленный ул. ШПАКОВСКАЯ 82/4</t>
  </si>
  <si>
    <t>Промышленный ул. ШПАКОВСКАЯ 84/2</t>
  </si>
  <si>
    <t>Промышленный ул. ШПАКОВСКАЯ 86/1</t>
  </si>
  <si>
    <t>Промышленный ул. ДОВАТОРЦЕВ 44/1</t>
  </si>
  <si>
    <t>Промышленный ул. ДОВАТОРЦЕВ 44/4</t>
  </si>
  <si>
    <t>Промышленный ул. ДОВАТОРЦЕВ 46</t>
  </si>
  <si>
    <t>Промышленный ул. ДОВАТОРЦЕВ 46/2</t>
  </si>
  <si>
    <t>Промышленный ул. ДОВАТОРЦЕВ 46/3</t>
  </si>
  <si>
    <t>Промышленный ул. КОСМОНАВТОВ 8</t>
  </si>
  <si>
    <t>Промышленный ул. КОСМОНАВТОВ 10</t>
  </si>
  <si>
    <t>Промышленный ул. ДОВАТОРЦЕВ 39</t>
  </si>
  <si>
    <t>Промышленный ул. ДОВАТОРЦЕВ 41/1</t>
  </si>
  <si>
    <t>Промышленный ул. ДОВАТОРЦЕВ 41/2</t>
  </si>
  <si>
    <t>Промышленный ул. ДОВАТОРЦЕВ 41/4</t>
  </si>
  <si>
    <t>Промышленный ул. ДОВАТОРЦЕВ 43/1</t>
  </si>
  <si>
    <t>Промышленный ул. ДОВАТОРЦЕВ 43/2</t>
  </si>
  <si>
    <t>Промышленный ул. ТУХАЧЕВСКОГО 5/3</t>
  </si>
  <si>
    <t>Промышленный ул. ШПАКОВСКАЯ 72</t>
  </si>
  <si>
    <t>Промышленный ул. ШПАКОВСКАЯ 82/1</t>
  </si>
  <si>
    <t>Промышленный ул. ШПАКОВСКАЯ 82/2</t>
  </si>
  <si>
    <t>Промышленный ул. 50 ЛЕТ ВЛКСМ 16/6</t>
  </si>
  <si>
    <t>Промышленный ул. ТУХАЧЕВСКОГО 3/2</t>
  </si>
  <si>
    <t>Промышленный ул. ТУХАЧЕВСКОГО 3/9</t>
  </si>
  <si>
    <t>Промышленный ул. ДОВАТОРЦЕВ 33</t>
  </si>
  <si>
    <t>Промышленный ул. ДОВАТОРЦЕВ 35/1</t>
  </si>
  <si>
    <t>Промышленный ул. ДОВАТОРЦЕВ 35/2</t>
  </si>
  <si>
    <t>Промышленный ул. ДОВАТОРЦЕВ 37/1</t>
  </si>
  <si>
    <t>Промышленный ул. ДОВАТОРЦЕВ 37/3</t>
  </si>
  <si>
    <t>Промышленный ул. ШПАКОВСКАЯ 70/2</t>
  </si>
  <si>
    <t>Промышленный ул. 50 ЛЕТ ВЛКСМ 2/5</t>
  </si>
  <si>
    <t>Промышленный ул. ШПАКОВСКАЯ 74/2</t>
  </si>
  <si>
    <t>Промышленный ул. КОСМОНАВТОВ 4 лит. А</t>
  </si>
  <si>
    <t>Промышленный ул. КОСМОНАВТОВ 24/1</t>
  </si>
  <si>
    <t>Промышленный ул. 50 ЛЕТ ВЛКСМ 20/4</t>
  </si>
  <si>
    <t>654458</t>
  </si>
  <si>
    <t>Промышленный ул. 50 ЛЕТ ВЛКСМ 24/1</t>
  </si>
  <si>
    <t>Промышленный ул. 50 ЛЕТ ВЛКСМ 24/2</t>
  </si>
  <si>
    <t>Промышленный ул. 50 ЛЕТ ВЛКСМ 20/1</t>
  </si>
  <si>
    <t>1524722</t>
  </si>
  <si>
    <t>891587</t>
  </si>
  <si>
    <t>8958595</t>
  </si>
  <si>
    <t>Промышленный ул. 50 ЛЕТ ВЛКСМ 22</t>
  </si>
  <si>
    <t>Промышленный ул. 50 ЛЕТ ВЛКСМ 28/3</t>
  </si>
  <si>
    <t>Промышленный ул. 50 ЛЕТ ВЛКСМ 28/4</t>
  </si>
  <si>
    <t>1330892</t>
  </si>
  <si>
    <t>Промышленный ул. 50 ЛЕТ ВЛКСМ 36/2</t>
  </si>
  <si>
    <t>Промышленный ул. 50 ЛЕТ ВЛКСМ 36/3</t>
  </si>
  <si>
    <t>Промышленный ул. 50 ЛЕТ ВЛКСМ 40/3</t>
  </si>
  <si>
    <t>Промышленный ул. 50 ЛЕТ ВЛКСМ 44/2</t>
  </si>
  <si>
    <t>Промышленный ул. 50 ЛЕТ ВЛКСМ 44/3</t>
  </si>
  <si>
    <t>Промышленный ул. 50 ЛЕТ ВЛКСМ 52/2</t>
  </si>
  <si>
    <t>Промышленный ул. 50 ЛЕТ ВЛКСМ 52/3</t>
  </si>
  <si>
    <t>Промышленный ул. 45 ПАРАЛЛЕЛЬ 3/1</t>
  </si>
  <si>
    <t>172250</t>
  </si>
  <si>
    <t>Промышленный ул. 45 ПАРАЛЛЕЛЬ 7/2</t>
  </si>
  <si>
    <t>Промышленный ул. 50 ЛЕТ ВЛКСМ 58/1</t>
  </si>
  <si>
    <t>2335</t>
  </si>
  <si>
    <t>Промышленный ул. 50 ЛЕТ ВЛКСМ 58/3</t>
  </si>
  <si>
    <t>Промышленный ул. 50 ЛЕТ ВЛКСМ 60</t>
  </si>
  <si>
    <t>Промышленный ул. 50 ЛЕТ ВЛКСМ 62/1</t>
  </si>
  <si>
    <t>Промышленный ул. 45 ПАРАЛЛЕЛЬ 3/2</t>
  </si>
  <si>
    <t>Промышленный ул. ДОВАТОРЦЕВ 49/2</t>
  </si>
  <si>
    <t>Промышленный ул. ДОВАТОРЦЕВ 51/1</t>
  </si>
  <si>
    <t>611849</t>
  </si>
  <si>
    <t>Промышленный ул. ДОВАТОРЦЕВ 51/2</t>
  </si>
  <si>
    <t>Промышленный ул. ДОВАТОРЦЕВ 51/3</t>
  </si>
  <si>
    <t>5095327</t>
  </si>
  <si>
    <t>Промышленный ул. ДОВАТОРЦЕВ 53/1</t>
  </si>
  <si>
    <t>2593908</t>
  </si>
  <si>
    <t>1330414</t>
  </si>
  <si>
    <t>Промышленный ул. ДОВАТОРЦЕВ 57/1</t>
  </si>
  <si>
    <t>601336</t>
  </si>
  <si>
    <t>Промышленный ул. ДОВАТОРЦЕВ 57/4</t>
  </si>
  <si>
    <t>Промышленный ул. ДОВАТОРЦЕВ 59/1</t>
  </si>
  <si>
    <t>Промышленный ул. ДОВАТОРЦЕВ 59/2</t>
  </si>
  <si>
    <t>Промышленный ул. ДОВАТОРЦЕВ 63/1</t>
  </si>
  <si>
    <t>Промышленный ул. ДОВАТОРЦЕВ 65/1</t>
  </si>
  <si>
    <t>Промышленный ул. ДОВАТОРЦЕВ 67/2</t>
  </si>
  <si>
    <t>Промышленный ул. ДОВАТОРЦЕВ 69/1</t>
  </si>
  <si>
    <t>Промышленный ул. 50 ЛЕТ ВЛКСМ 28/5</t>
  </si>
  <si>
    <t>Промышленный ул. 50 ЛЕТ ВЛКСМ 46/1</t>
  </si>
  <si>
    <t>Промышленный ул. ДОВАТОРЦЕВ 55</t>
  </si>
  <si>
    <t>Промышленный ул. Ворошилова 3/1</t>
  </si>
  <si>
    <t>Промышленный ул. 50 ЛЕТ ВЛКСМ 3/2</t>
  </si>
  <si>
    <t>Промышленный ул. Ворошилова 3 к. 2 лит.к. А</t>
  </si>
  <si>
    <t>Промышленный ул. 50 ЛЕТ ВЛКСМ 3/4</t>
  </si>
  <si>
    <t>Промышленный ул. 50 ЛЕТ ВЛКСМ 3/5</t>
  </si>
  <si>
    <t>Промышленный ул. Ворошилова 4 к. 1</t>
  </si>
  <si>
    <t>Промышленный ул. Ворошилова 4/3</t>
  </si>
  <si>
    <t>Промышленный ул. Ворошилова 5 лит. А</t>
  </si>
  <si>
    <t>Промышленный ул. Ворошилова 5 лит. Б</t>
  </si>
  <si>
    <t>Промышленный ул. Ворошилова 7/1</t>
  </si>
  <si>
    <t>Промышленный ул. 50 ЛЕТ ВЛКСМ 7/2</t>
  </si>
  <si>
    <t>Промышленный ул. ТУХАЧЕВСКОГО 7/4</t>
  </si>
  <si>
    <t>Промышленный ул. 50 ЛЕТ ВЛКСМ 7/5</t>
  </si>
  <si>
    <t>Промышленный ул. Ворошилова 9/2</t>
  </si>
  <si>
    <t>Промышленный ул. ТУХАЧЕВСКОГО 9/4</t>
  </si>
  <si>
    <t>Промышленный ул. ТУХАЧЕВСКОГО 9/5</t>
  </si>
  <si>
    <t>4959</t>
  </si>
  <si>
    <t>Промышленный ул. Ворошилова 10/1</t>
  </si>
  <si>
    <t>Промышленный ул. Ворошилова 10 к. 2</t>
  </si>
  <si>
    <t>Промышленный ул. Ворошилова 10/3</t>
  </si>
  <si>
    <t>Промышленный ул. Ворошилова 10/4</t>
  </si>
  <si>
    <t>Промышленный ул. ТУХАЧЕВСКОГО 11</t>
  </si>
  <si>
    <t>9402921</t>
  </si>
  <si>
    <t>9190396</t>
  </si>
  <si>
    <t>8006648</t>
  </si>
  <si>
    <t>1985636</t>
  </si>
  <si>
    <t>9373746</t>
  </si>
  <si>
    <t>2073463</t>
  </si>
  <si>
    <t>Промышленный ул. Ворошилова 11 к. 1</t>
  </si>
  <si>
    <t>4044483</t>
  </si>
  <si>
    <t>45100998</t>
  </si>
  <si>
    <t>3274762</t>
  </si>
  <si>
    <t>8367551</t>
  </si>
  <si>
    <t>5280386</t>
  </si>
  <si>
    <t>652123</t>
  </si>
  <si>
    <t>5092370</t>
  </si>
  <si>
    <t>5094726</t>
  </si>
  <si>
    <t>162866</t>
  </si>
  <si>
    <t>2264886</t>
  </si>
  <si>
    <t>710147</t>
  </si>
  <si>
    <t>Промышленный ул. Ворошилова 12/1</t>
  </si>
  <si>
    <t>Промышленный ул. Ворошилова 12 к. 2</t>
  </si>
  <si>
    <t>35936952</t>
  </si>
  <si>
    <t>181031</t>
  </si>
  <si>
    <t>Промышленный ул. Ворошилова 12/3</t>
  </si>
  <si>
    <t>Промышленный ул. Ворошилова 13/1</t>
  </si>
  <si>
    <t>3027803</t>
  </si>
  <si>
    <t>3270254</t>
  </si>
  <si>
    <t>Промышленный ул. 50 ЛЕТ ВЛКСМ 23/1</t>
  </si>
  <si>
    <t>Промышленный ул. 50 ЛЕТ ВЛКСМ 23/4</t>
  </si>
  <si>
    <t>Промышленный ул. 50 ЛЕТ ВЛКСМ 23/5</t>
  </si>
  <si>
    <t>7944077</t>
  </si>
  <si>
    <t>46361106</t>
  </si>
  <si>
    <t>4298808</t>
  </si>
  <si>
    <t>55119432</t>
  </si>
  <si>
    <t>27666820</t>
  </si>
  <si>
    <t>506276</t>
  </si>
  <si>
    <t>Промышленный ул. ШПАКОВСКАЯ 92/1</t>
  </si>
  <si>
    <t>604833</t>
  </si>
  <si>
    <t>Промышленный ул. ШПАКОВСКАЯ 92/2</t>
  </si>
  <si>
    <t>4623077</t>
  </si>
  <si>
    <t>Промышленный ул. ШПАКОВСКАЯ 115</t>
  </si>
  <si>
    <t>1732741</t>
  </si>
  <si>
    <t>163367</t>
  </si>
  <si>
    <t>Промышленный ул. ПИРОГОВА 18/4</t>
  </si>
  <si>
    <t>Промышленный ул. 50 ЛЕТ ВЛКСМ 13 лит. А</t>
  </si>
  <si>
    <t>437944</t>
  </si>
  <si>
    <t>345431</t>
  </si>
  <si>
    <t>Промышленный ул. Ворошилова 13/3</t>
  </si>
  <si>
    <t>Промзона ул. Васякина 196 лит. А</t>
  </si>
  <si>
    <t>Промзона ул. Васильева 10</t>
  </si>
  <si>
    <t>Промзона ул. Васильева 12</t>
  </si>
  <si>
    <t>Промзона ул. Васильева 29</t>
  </si>
  <si>
    <t>1270866</t>
  </si>
  <si>
    <t>53603373</t>
  </si>
  <si>
    <t>52016330</t>
  </si>
  <si>
    <t>53726300</t>
  </si>
  <si>
    <t>617612</t>
  </si>
  <si>
    <t>27093870</t>
  </si>
  <si>
    <t>5205338</t>
  </si>
  <si>
    <t>Промзона ул. Васильева 31</t>
  </si>
  <si>
    <t>Промзона ул. Васильева 43</t>
  </si>
  <si>
    <t>2396418</t>
  </si>
  <si>
    <t>1097304</t>
  </si>
  <si>
    <t>3614247</t>
  </si>
  <si>
    <t>3018898</t>
  </si>
  <si>
    <t>2815117</t>
  </si>
  <si>
    <t>31369093</t>
  </si>
  <si>
    <t>4461867</t>
  </si>
  <si>
    <t>666316</t>
  </si>
  <si>
    <t>997132</t>
  </si>
  <si>
    <t>595892</t>
  </si>
  <si>
    <t>Промзона ул. Васякина 127</t>
  </si>
  <si>
    <t>2757724</t>
  </si>
  <si>
    <t>2757619</t>
  </si>
  <si>
    <t>2884113</t>
  </si>
  <si>
    <t>2883137</t>
  </si>
  <si>
    <t>2890859</t>
  </si>
  <si>
    <t>8170780</t>
  </si>
  <si>
    <t>2831874</t>
  </si>
  <si>
    <t>2597652</t>
  </si>
  <si>
    <t>6186930</t>
  </si>
  <si>
    <t>6208217</t>
  </si>
  <si>
    <t>2848266</t>
  </si>
  <si>
    <t>Промзона ул. Юности 18</t>
  </si>
  <si>
    <t>1374279</t>
  </si>
  <si>
    <t>Промзона ул. Юности 38</t>
  </si>
  <si>
    <t>67998</t>
  </si>
  <si>
    <t>Промзона ул. Васильева 8</t>
  </si>
  <si>
    <t>37915409</t>
  </si>
  <si>
    <t>Промзона ул. Васякина 194</t>
  </si>
  <si>
    <t>765427</t>
  </si>
  <si>
    <t>94382</t>
  </si>
  <si>
    <t>39402960</t>
  </si>
  <si>
    <t>8351498</t>
  </si>
  <si>
    <t>Промзона ул. Васильева 27</t>
  </si>
  <si>
    <t>2268814</t>
  </si>
  <si>
    <t>36193342</t>
  </si>
  <si>
    <t>3382342</t>
  </si>
  <si>
    <t>7212417</t>
  </si>
  <si>
    <t>Промзона ул. Юности 36 лит. А</t>
  </si>
  <si>
    <t>Промзона ул. Васильева 51</t>
  </si>
  <si>
    <t>Промзона ул. Юности 46</t>
  </si>
  <si>
    <t>2393801</t>
  </si>
  <si>
    <t>468783</t>
  </si>
  <si>
    <t>2056377</t>
  </si>
  <si>
    <t>468843</t>
  </si>
  <si>
    <t>466479</t>
  </si>
  <si>
    <t>11128780</t>
  </si>
  <si>
    <t>11128298</t>
  </si>
  <si>
    <t>1128670</t>
  </si>
  <si>
    <t>Промзона ул. Юности 32</t>
  </si>
  <si>
    <t>Промзона ул. Шеболдаева 9</t>
  </si>
  <si>
    <t>Промзона ул. Васильева 12 лит. А</t>
  </si>
  <si>
    <t>2041778</t>
  </si>
  <si>
    <t>454948</t>
  </si>
  <si>
    <t>Промзона ул. Васильева 33</t>
  </si>
  <si>
    <t>9799350</t>
  </si>
  <si>
    <t>6672043</t>
  </si>
  <si>
    <t>3388081</t>
  </si>
  <si>
    <t>9820141</t>
  </si>
  <si>
    <t>7741991</t>
  </si>
  <si>
    <t>Промзона ул. Юности 36</t>
  </si>
  <si>
    <t>Промзона ул. Юности 48</t>
  </si>
  <si>
    <t>1281766</t>
  </si>
  <si>
    <t>3711925</t>
  </si>
  <si>
    <t>1314761</t>
  </si>
  <si>
    <t>11127698</t>
  </si>
  <si>
    <t>4044170</t>
  </si>
  <si>
    <t>1293941</t>
  </si>
  <si>
    <t>1323846</t>
  </si>
  <si>
    <t>1313874</t>
  </si>
  <si>
    <t>6180138</t>
  </si>
  <si>
    <t>1291447</t>
  </si>
  <si>
    <t>284322</t>
  </si>
  <si>
    <t>48036518</t>
  </si>
  <si>
    <t>524420</t>
  </si>
  <si>
    <t>148237</t>
  </si>
  <si>
    <t>2588552</t>
  </si>
  <si>
    <t>Промзона ул. Юности 44/2</t>
  </si>
  <si>
    <t>Промзона ул. Васякина 190</t>
  </si>
  <si>
    <t>4578848</t>
  </si>
  <si>
    <t>Промзона ул. Васякина 192</t>
  </si>
  <si>
    <t>1393863</t>
  </si>
  <si>
    <t>8134396</t>
  </si>
  <si>
    <t>Промзона ул. Васильева 47</t>
  </si>
  <si>
    <t>Промзона ул. Юности 20</t>
  </si>
  <si>
    <t>9322060</t>
  </si>
  <si>
    <t>1386334</t>
  </si>
  <si>
    <t>1204181</t>
  </si>
  <si>
    <t>2598572</t>
  </si>
  <si>
    <t>1158599</t>
  </si>
  <si>
    <t>1038</t>
  </si>
  <si>
    <t>Промзона ул. Шеболдаева 7</t>
  </si>
  <si>
    <t>4586823</t>
  </si>
  <si>
    <t>53811850</t>
  </si>
  <si>
    <t>Промышленный ул. ПИРОГОВА 22/2</t>
  </si>
  <si>
    <t>Промышленный ул. ПИРОГОВА 26/2</t>
  </si>
  <si>
    <t>Промышленный ул. ПИРОГОВА 26/3</t>
  </si>
  <si>
    <t>Промышленный ул. ПИРОГОВА 26/4</t>
  </si>
  <si>
    <t>2606155</t>
  </si>
  <si>
    <t>Промышленный ул. ПИРОГОВА 32</t>
  </si>
  <si>
    <t>Промышленный ул. ПИРОГОВА 38/1</t>
  </si>
  <si>
    <t>Промышленный ул. ПИРОГОВА 38/4</t>
  </si>
  <si>
    <t>3164929</t>
  </si>
  <si>
    <t>Промышленный ул. ПИРОГОВА 48/1</t>
  </si>
  <si>
    <t>27579</t>
  </si>
  <si>
    <t>Промышленный ул. ПИРОГОВА 48/2</t>
  </si>
  <si>
    <t>272</t>
  </si>
  <si>
    <t>1078382</t>
  </si>
  <si>
    <t>2094518</t>
  </si>
  <si>
    <t>137614</t>
  </si>
  <si>
    <t>Промышленный ул. ПИРОГОВА 48/3</t>
  </si>
  <si>
    <t>Промышленный ул. 50 ЛЕТ ВЛКСМ 35/3</t>
  </si>
  <si>
    <t>Промышленный ул. 50 ЛЕТ ВЛКСМ 39/1</t>
  </si>
  <si>
    <t>7794220</t>
  </si>
  <si>
    <t>Промышленный ул. 50 ЛЕТ ВЛКСМ 41/2</t>
  </si>
  <si>
    <t>Промышленный ул. 50 ЛЕТ ВЛКСМ 51/2</t>
  </si>
  <si>
    <t>Промышленный ул. 50 ЛЕТ ВЛКСМ 57/1</t>
  </si>
  <si>
    <t>469103</t>
  </si>
  <si>
    <t>357674</t>
  </si>
  <si>
    <t>3047684</t>
  </si>
  <si>
    <t>2605879</t>
  </si>
  <si>
    <t>472967</t>
  </si>
  <si>
    <t>7783188</t>
  </si>
  <si>
    <t>Промышленный ул. 50 ЛЕТ ВЛКСМ 67/4</t>
  </si>
  <si>
    <t>Промышленный ул. 50 ЛЕТ ВЛКСМ 71/1</t>
  </si>
  <si>
    <t>Промышленный ул. 50 ЛЕТ ВЛКСМ 73/2</t>
  </si>
  <si>
    <t>15019295</t>
  </si>
  <si>
    <t>Промышленный ул. ПИРОГОВА 48/4</t>
  </si>
  <si>
    <t>Промышленный ул. ПИРОГОВА 56</t>
  </si>
  <si>
    <t>19480134</t>
  </si>
  <si>
    <t>6110408</t>
  </si>
  <si>
    <t>6697414</t>
  </si>
  <si>
    <t>1337883</t>
  </si>
  <si>
    <t>Промышленный ул. 45 ПАРАЛЛЕЛЬ 22</t>
  </si>
  <si>
    <t>Промышленный ул. ПИРОГОВА 62/3</t>
  </si>
  <si>
    <t>Промышленный ул. ПИРОГОВА 62/2</t>
  </si>
  <si>
    <t>1300498</t>
  </si>
  <si>
    <t>95805</t>
  </si>
  <si>
    <t>100762</t>
  </si>
  <si>
    <t>99599</t>
  </si>
  <si>
    <t>87933</t>
  </si>
  <si>
    <t>Промышленный ул. ПИРОГОВА 64/4</t>
  </si>
  <si>
    <t>119700</t>
  </si>
  <si>
    <t>Промышленный ул. ПИРОГОВА 64/5</t>
  </si>
  <si>
    <t>904525</t>
  </si>
  <si>
    <t>1963199</t>
  </si>
  <si>
    <t>1373784</t>
  </si>
  <si>
    <t>867057</t>
  </si>
  <si>
    <t>860594</t>
  </si>
  <si>
    <t>869077</t>
  </si>
  <si>
    <t>246027</t>
  </si>
  <si>
    <t>245404</t>
  </si>
  <si>
    <t>234726</t>
  </si>
  <si>
    <t>237494</t>
  </si>
  <si>
    <t>264328</t>
  </si>
  <si>
    <t>264307</t>
  </si>
  <si>
    <t>247856</t>
  </si>
  <si>
    <t>250468</t>
  </si>
  <si>
    <t>294271</t>
  </si>
  <si>
    <t>827964</t>
  </si>
  <si>
    <t>Промышленный ул. ПИРОГОВА 64/3</t>
  </si>
  <si>
    <t>Промышленный ул. ПИРОГОВА 34/3</t>
  </si>
  <si>
    <t>114489</t>
  </si>
  <si>
    <t>114574</t>
  </si>
  <si>
    <t>Промышленный ул. ПИРОГОВА 34/4</t>
  </si>
  <si>
    <t>Промышленный ул. ПИРОГОВА 18/3</t>
  </si>
  <si>
    <t>Промышленный ул. ПИРОГОВА 18/1</t>
  </si>
  <si>
    <t>Промышленный ул. ПИРОГОВА 42/2</t>
  </si>
  <si>
    <t>132306</t>
  </si>
  <si>
    <t>544955</t>
  </si>
  <si>
    <t>867714</t>
  </si>
  <si>
    <t>Промышленный ул. ПИРОГОВА 62/1</t>
  </si>
  <si>
    <t>Промышленный ул. ПИРОГОВА 64/2</t>
  </si>
  <si>
    <t>Промышленный ул. ПИРОГОВА 54</t>
  </si>
  <si>
    <t>2196981</t>
  </si>
  <si>
    <t>128006</t>
  </si>
  <si>
    <t>628788</t>
  </si>
  <si>
    <t>Промышленный ул. 50 ЛЕТ ВЛКСМ 2/7</t>
  </si>
  <si>
    <t>Ленинский ул. КОМСОМОЛЬСКАЯ 51</t>
  </si>
  <si>
    <t>Октябрьский ул. ГРАЖДАНСКАЯ 1 лит. Б</t>
  </si>
  <si>
    <t>3571364</t>
  </si>
  <si>
    <t>122781</t>
  </si>
  <si>
    <t>Октябрьский ул. РЕПИНА 198</t>
  </si>
  <si>
    <t>2296117</t>
  </si>
  <si>
    <t>Ленинский ул. ОСИПЕНКО 10</t>
  </si>
  <si>
    <t>Октябрьский ул. ГОРЬКОГО 33</t>
  </si>
  <si>
    <t>8680429</t>
  </si>
  <si>
    <t>5975221</t>
  </si>
  <si>
    <t>Промзона ул. ЛЕСНАЯ 210</t>
  </si>
  <si>
    <t>Промзона ул. ЛЕСНАЯ 208</t>
  </si>
  <si>
    <t>Октябрьский ул. ЧАПАЕВА 11</t>
  </si>
  <si>
    <t>1332796</t>
  </si>
  <si>
    <t>Ленинский ул. МАЯКОВСКОГО 10/1</t>
  </si>
  <si>
    <t>Промзона ул. Бруснева 4</t>
  </si>
  <si>
    <t>Ленинский ул. К.ХЕТАГУРОВА 6</t>
  </si>
  <si>
    <t>Ленинский ул. МИМОЗ 20</t>
  </si>
  <si>
    <t>27322</t>
  </si>
  <si>
    <t>Ленинский ул. БЕЛИЧЕНКО 4</t>
  </si>
  <si>
    <t>Ленинский ул. АРТЕМА 5</t>
  </si>
  <si>
    <t>Ленинский ул. ЛЕНИНА 318/1</t>
  </si>
  <si>
    <t>Ленинский ул. ЛЕНИНА 318/2</t>
  </si>
  <si>
    <t>Ленинский ул. ЛЕНИНА 318/4</t>
  </si>
  <si>
    <t>23463072</t>
  </si>
  <si>
    <t>546605</t>
  </si>
  <si>
    <t>9404214</t>
  </si>
  <si>
    <t>Ленинский ул. М.МОРОЗОВА 7 лит. А</t>
  </si>
  <si>
    <t>84768</t>
  </si>
  <si>
    <t>Ленинский ул. М.МОРОЗОВА 16 лит. А</t>
  </si>
  <si>
    <t>Ленинский ул. М.МОРОЗОВА 49</t>
  </si>
  <si>
    <t>6181760</t>
  </si>
  <si>
    <t>5092471</t>
  </si>
  <si>
    <t>5097610</t>
  </si>
  <si>
    <t>5097632</t>
  </si>
  <si>
    <t>4818487</t>
  </si>
  <si>
    <t>1314704</t>
  </si>
  <si>
    <t>Ленинский ул. ДЗЕРЖИНСКОГО 172</t>
  </si>
  <si>
    <t>3554011</t>
  </si>
  <si>
    <t>81934615</t>
  </si>
  <si>
    <t>5434659</t>
  </si>
  <si>
    <t>Ленинский ул. ДЗЕРЖИНСКОГО 176</t>
  </si>
  <si>
    <t>26509785</t>
  </si>
  <si>
    <t>Ленинский ул. МИРА 299</t>
  </si>
  <si>
    <t>9789</t>
  </si>
  <si>
    <t>Ленинский ул. Октябрьской Революции 26</t>
  </si>
  <si>
    <t>758826</t>
  </si>
  <si>
    <t>Ленинский ул. Октябрьской Революции 32</t>
  </si>
  <si>
    <t>2513</t>
  </si>
  <si>
    <t>244505</t>
  </si>
  <si>
    <t>8023065</t>
  </si>
  <si>
    <t>Ленинский ул. МАРШАЛА ЖУКОВА 30</t>
  </si>
  <si>
    <t>11200409</t>
  </si>
  <si>
    <t>8815816</t>
  </si>
  <si>
    <t>46415426</t>
  </si>
  <si>
    <t>Ленинский ул. АРТЕМА 5 лит. А</t>
  </si>
  <si>
    <t>Ленинский ул. АРТЕМА 7</t>
  </si>
  <si>
    <t>Ленинский ул. ПУШКИНА 14</t>
  </si>
  <si>
    <t>Ленинский ул. МАГИСТРАЛЬНАЯ 16/1</t>
  </si>
  <si>
    <t>5097881</t>
  </si>
  <si>
    <t>005031</t>
  </si>
  <si>
    <t>Ленинский ул. КОМСОМОЛЬСКАЯ 46</t>
  </si>
  <si>
    <t>007791061034164</t>
  </si>
  <si>
    <t>Ленинский ул. Менделеева 6</t>
  </si>
  <si>
    <t>07791057053008</t>
  </si>
  <si>
    <t>000956</t>
  </si>
  <si>
    <t>Промзона ул. Энгельса 10</t>
  </si>
  <si>
    <t>Ленинский ул. ЛЕРМОНТОВА 81</t>
  </si>
  <si>
    <t>42943586</t>
  </si>
  <si>
    <t>Ленинский ул. ЛЕРМОНТОВА 221</t>
  </si>
  <si>
    <t>Ленинский ул. ЛЕРМОНТОВА 235</t>
  </si>
  <si>
    <t>2194337</t>
  </si>
  <si>
    <t>3424441</t>
  </si>
  <si>
    <t>6015169</t>
  </si>
  <si>
    <t>Ленинский ул. ЛОМОНОСОВА 34</t>
  </si>
  <si>
    <t>Ленинский ул. ЛОМОНОСОВА 63</t>
  </si>
  <si>
    <t>2450832</t>
  </si>
  <si>
    <t>2358</t>
  </si>
  <si>
    <t>1176</t>
  </si>
  <si>
    <t>Ленинский ул. МИРА 312</t>
  </si>
  <si>
    <t>Ленинский ул. МИРА 332</t>
  </si>
  <si>
    <t>Ленинский ул. Р.ЛЮКСЕМБУРГ 63</t>
  </si>
  <si>
    <t>310194</t>
  </si>
  <si>
    <t>422655</t>
  </si>
  <si>
    <t>Промзона ул. Энгельса 28</t>
  </si>
  <si>
    <t>534361</t>
  </si>
  <si>
    <t>6982442</t>
  </si>
  <si>
    <t>9514989</t>
  </si>
  <si>
    <t>2835085</t>
  </si>
  <si>
    <t>2426885</t>
  </si>
  <si>
    <t>Ленинский ул. АШИХИНА 5</t>
  </si>
  <si>
    <t>602378</t>
  </si>
  <si>
    <t>471028</t>
  </si>
  <si>
    <t>463620</t>
  </si>
  <si>
    <t>468503</t>
  </si>
  <si>
    <t>468170</t>
  </si>
  <si>
    <t>465298</t>
  </si>
  <si>
    <t>724431</t>
  </si>
  <si>
    <t>470721</t>
  </si>
  <si>
    <t>724505</t>
  </si>
  <si>
    <t>426978</t>
  </si>
  <si>
    <t>115785</t>
  </si>
  <si>
    <t>470718</t>
  </si>
  <si>
    <t>Ленинский ул. ЛЕНИНА 85</t>
  </si>
  <si>
    <t>Ленинский ул. ЛЕНИНА 110</t>
  </si>
  <si>
    <t>117443</t>
  </si>
  <si>
    <t>109501</t>
  </si>
  <si>
    <t>Ленинский ул. Расковой 1</t>
  </si>
  <si>
    <t>Ленинский ул. Расковой 3</t>
  </si>
  <si>
    <t>35014</t>
  </si>
  <si>
    <t>646977</t>
  </si>
  <si>
    <t>7518831</t>
  </si>
  <si>
    <t>3391185</t>
  </si>
  <si>
    <t>400593</t>
  </si>
  <si>
    <t>Ленинский ул. Гвардейский 7</t>
  </si>
  <si>
    <t>239103</t>
  </si>
  <si>
    <t>3043745</t>
  </si>
  <si>
    <t>Ленинский ул. ДОБРОЛЮБОВА 12</t>
  </si>
  <si>
    <t>Ленинский ул. СЕРОВА 470/5</t>
  </si>
  <si>
    <t>Ленинский ул. ЧЕХОВА 33</t>
  </si>
  <si>
    <t>143740</t>
  </si>
  <si>
    <t>61298</t>
  </si>
  <si>
    <t>31487</t>
  </si>
  <si>
    <t>61254</t>
  </si>
  <si>
    <t>61226</t>
  </si>
  <si>
    <t>31595</t>
  </si>
  <si>
    <t>31610</t>
  </si>
  <si>
    <t>30764</t>
  </si>
  <si>
    <t>31384</t>
  </si>
  <si>
    <t>31515</t>
  </si>
  <si>
    <t>61363</t>
  </si>
  <si>
    <t>31433</t>
  </si>
  <si>
    <t>61386</t>
  </si>
  <si>
    <t>1110095</t>
  </si>
  <si>
    <t>91841</t>
  </si>
  <si>
    <t>61334</t>
  </si>
  <si>
    <t>Ленинский ул. СЕРОВА 470/6</t>
  </si>
  <si>
    <t>СЭА-1 50А</t>
  </si>
  <si>
    <t>1870038</t>
  </si>
  <si>
    <t>Ленинский ул. МАРШАЛА ЖУКОВА 23</t>
  </si>
  <si>
    <t>620509</t>
  </si>
  <si>
    <t>Промышленный ул. ДОВАТОРЦЕВ 26 лит. А</t>
  </si>
  <si>
    <t>Ленинский ул. М.МОРОЗОВА 16/1</t>
  </si>
  <si>
    <t>Промзона ул. Ленина 393</t>
  </si>
  <si>
    <t>4892795</t>
  </si>
  <si>
    <t>3176404</t>
  </si>
  <si>
    <t>Промзона ул. Ленина 391</t>
  </si>
  <si>
    <t>1510</t>
  </si>
  <si>
    <t>8970560</t>
  </si>
  <si>
    <t>996007</t>
  </si>
  <si>
    <t>Промышленный ул. ДОВАТОРЦЕВ 67/3</t>
  </si>
  <si>
    <t>133605</t>
  </si>
  <si>
    <t>25739</t>
  </si>
  <si>
    <t>734304</t>
  </si>
  <si>
    <t>629351</t>
  </si>
  <si>
    <t>149871</t>
  </si>
  <si>
    <t>Промышленный ул. 50 ЛЕТ ВЛКСМ 51/3</t>
  </si>
  <si>
    <t>165913</t>
  </si>
  <si>
    <t>7562821</t>
  </si>
  <si>
    <t>471044</t>
  </si>
  <si>
    <t>447294</t>
  </si>
  <si>
    <t>55637</t>
  </si>
  <si>
    <t>600450</t>
  </si>
  <si>
    <t>Промышленный ул. 50 ЛЕТ ВЛКСМ 8 лит. А к. 1</t>
  </si>
  <si>
    <t>1993161</t>
  </si>
  <si>
    <t>708686</t>
  </si>
  <si>
    <t>14856</t>
  </si>
  <si>
    <t>60050</t>
  </si>
  <si>
    <t>6843237</t>
  </si>
  <si>
    <t>552794</t>
  </si>
  <si>
    <t>589778</t>
  </si>
  <si>
    <t>906672</t>
  </si>
  <si>
    <t>629963</t>
  </si>
  <si>
    <t>1753</t>
  </si>
  <si>
    <t>600918</t>
  </si>
  <si>
    <t>Промышленный ул. Ворошилова 11/2</t>
  </si>
  <si>
    <t>Промышленный ул. 50 ЛЕТ ВЛКСМ 7/1</t>
  </si>
  <si>
    <t>579187</t>
  </si>
  <si>
    <t>129961</t>
  </si>
  <si>
    <t>1264733</t>
  </si>
  <si>
    <t>105064</t>
  </si>
  <si>
    <t>4776645</t>
  </si>
  <si>
    <t>3851301</t>
  </si>
  <si>
    <t>14832</t>
  </si>
  <si>
    <t>115015</t>
  </si>
  <si>
    <t>Промышленный ул. 50 ЛЕТ ВЛКСМ 44/1</t>
  </si>
  <si>
    <t>4602</t>
  </si>
  <si>
    <t>127381</t>
  </si>
  <si>
    <t>579158</t>
  </si>
  <si>
    <t>Промышленный ул. ТУХАЧЕВСКОГО 7/1</t>
  </si>
  <si>
    <t>Промышленный ул. 45 ПАРАЛЛЕЛЬ 16</t>
  </si>
  <si>
    <t>470713</t>
  </si>
  <si>
    <t>2131579</t>
  </si>
  <si>
    <t>Промышленный ул. 50 ЛЕТ ВЛКСМ 55/1</t>
  </si>
  <si>
    <t>6280450</t>
  </si>
  <si>
    <t>538701</t>
  </si>
  <si>
    <t>3894805</t>
  </si>
  <si>
    <t>441972</t>
  </si>
  <si>
    <t>406595</t>
  </si>
  <si>
    <t>243109</t>
  </si>
  <si>
    <t>Промзона ул. Васякина 125</t>
  </si>
  <si>
    <t>244955</t>
  </si>
  <si>
    <t>456779</t>
  </si>
  <si>
    <t>142785</t>
  </si>
  <si>
    <t>36834</t>
  </si>
  <si>
    <t>4002659</t>
  </si>
  <si>
    <t>14403</t>
  </si>
  <si>
    <t>121227</t>
  </si>
  <si>
    <t>744470</t>
  </si>
  <si>
    <t>58114</t>
  </si>
  <si>
    <t>1416687</t>
  </si>
  <si>
    <t>5156214</t>
  </si>
  <si>
    <t>8912238</t>
  </si>
  <si>
    <t>395190</t>
  </si>
  <si>
    <t>2222746</t>
  </si>
  <si>
    <t>477552</t>
  </si>
  <si>
    <t>121252</t>
  </si>
  <si>
    <t>40433</t>
  </si>
  <si>
    <t>656783</t>
  </si>
  <si>
    <t>114562</t>
  </si>
  <si>
    <t>114570</t>
  </si>
  <si>
    <t>Промзона ул. Ленина 397/6</t>
  </si>
  <si>
    <t>8146</t>
  </si>
  <si>
    <t>4153868</t>
  </si>
  <si>
    <t>2652647</t>
  </si>
  <si>
    <t>5146760</t>
  </si>
  <si>
    <t>114692</t>
  </si>
  <si>
    <t>36924943</t>
  </si>
  <si>
    <t>1234325</t>
  </si>
  <si>
    <t>1720317</t>
  </si>
  <si>
    <t>25818346</t>
  </si>
  <si>
    <t>10402</t>
  </si>
  <si>
    <t>Ленинский ул. ЛЕНИНА 125</t>
  </si>
  <si>
    <t>21143</t>
  </si>
  <si>
    <t>Ленинский ул. МИРА 135</t>
  </si>
  <si>
    <t>Ленинский ул. МАРШАЛА ЖУКОВА 26</t>
  </si>
  <si>
    <t>1954</t>
  </si>
  <si>
    <t>Октябрьский ул. К.Маркса 13</t>
  </si>
  <si>
    <t>Октябрьский ул. КАЛИНИНА 41</t>
  </si>
  <si>
    <t>Октябрьский ул. ГОЛЕНЕВА 6 лит. А</t>
  </si>
  <si>
    <t>3911</t>
  </si>
  <si>
    <t>1446840</t>
  </si>
  <si>
    <t>Октябрьский ул. Интендантский 1</t>
  </si>
  <si>
    <t>Октябрьский ул. ЛЕСНАЯ 155</t>
  </si>
  <si>
    <t>129339</t>
  </si>
  <si>
    <t>Октябрьский ул. К.Маркса 1</t>
  </si>
  <si>
    <t>710609</t>
  </si>
  <si>
    <t>71665</t>
  </si>
  <si>
    <t>15581</t>
  </si>
  <si>
    <t>71892</t>
  </si>
  <si>
    <t>71653</t>
  </si>
  <si>
    <t>61840</t>
  </si>
  <si>
    <t>504838</t>
  </si>
  <si>
    <t>346583</t>
  </si>
  <si>
    <t>Октябрьский ул. ОРДЖОНИКИДЗЕ 61</t>
  </si>
  <si>
    <t>112545</t>
  </si>
  <si>
    <t>405542</t>
  </si>
  <si>
    <t>1900</t>
  </si>
  <si>
    <t>1288414</t>
  </si>
  <si>
    <t>3561073</t>
  </si>
  <si>
    <t>42991</t>
  </si>
  <si>
    <t>81984490</t>
  </si>
  <si>
    <t>129407</t>
  </si>
  <si>
    <t>461807</t>
  </si>
  <si>
    <t>5969553</t>
  </si>
  <si>
    <t>7157338</t>
  </si>
  <si>
    <t>677016</t>
  </si>
  <si>
    <t>4301076</t>
  </si>
  <si>
    <t>1331323</t>
  </si>
  <si>
    <t>1061534</t>
  </si>
  <si>
    <t>59081195</t>
  </si>
  <si>
    <t>Октябрьский ул. ПРИГОРОДНАЯ 213</t>
  </si>
  <si>
    <t>1285229</t>
  </si>
  <si>
    <t>Октябрьский ул. ПРИГОРОДНАЯ 199</t>
  </si>
  <si>
    <t>2230376</t>
  </si>
  <si>
    <t>3692263</t>
  </si>
  <si>
    <t>1130208</t>
  </si>
  <si>
    <t>Октябрьский ул. ПРИГОРОДНАЯ 167</t>
  </si>
  <si>
    <t>967637</t>
  </si>
  <si>
    <t>Октябрьский ул. К.Маркса 72/1</t>
  </si>
  <si>
    <t>3567870</t>
  </si>
  <si>
    <t>Ленинский ул. СЕРОВА 474</t>
  </si>
  <si>
    <t>2276517</t>
  </si>
  <si>
    <t>40012086</t>
  </si>
  <si>
    <t>Ленинский ул. ОБЪЕЗДНАЯ 15</t>
  </si>
  <si>
    <t>Ленинский ул. ДОБРОЛЮБОВА 31</t>
  </si>
  <si>
    <t>6061898</t>
  </si>
  <si>
    <t>8187083</t>
  </si>
  <si>
    <t>25217538</t>
  </si>
  <si>
    <t>2594289</t>
  </si>
  <si>
    <t>26763410</t>
  </si>
  <si>
    <t>32278188</t>
  </si>
  <si>
    <t>3226308</t>
  </si>
  <si>
    <t>47276</t>
  </si>
  <si>
    <t>38931</t>
  </si>
  <si>
    <t>6699257</t>
  </si>
  <si>
    <t>867172</t>
  </si>
  <si>
    <t>49643673</t>
  </si>
  <si>
    <t>4726468</t>
  </si>
  <si>
    <t>3576808</t>
  </si>
  <si>
    <t>3689556</t>
  </si>
  <si>
    <t>206933</t>
  </si>
  <si>
    <t>53803119</t>
  </si>
  <si>
    <t>1525300</t>
  </si>
  <si>
    <t>1551</t>
  </si>
  <si>
    <t>7753984</t>
  </si>
  <si>
    <t>32003847</t>
  </si>
  <si>
    <t>54064498</t>
  </si>
  <si>
    <t>2771965</t>
  </si>
  <si>
    <t>25756576</t>
  </si>
  <si>
    <t>1366427</t>
  </si>
  <si>
    <t>41867</t>
  </si>
  <si>
    <t>652155</t>
  </si>
  <si>
    <t>2093</t>
  </si>
  <si>
    <t>512848</t>
  </si>
  <si>
    <t>652139</t>
  </si>
  <si>
    <t>3150696</t>
  </si>
  <si>
    <t>616601</t>
  </si>
  <si>
    <t>2665869</t>
  </si>
  <si>
    <t>21112546</t>
  </si>
  <si>
    <t>11124096</t>
  </si>
  <si>
    <t>Промышленный ул. ЛЕНИНА 328/10</t>
  </si>
  <si>
    <t>Промышленный ул. ЛЕНИНА 328/13</t>
  </si>
  <si>
    <t>116049</t>
  </si>
  <si>
    <t>Промзона ул. МИРА 367/21</t>
  </si>
  <si>
    <t>28258038</t>
  </si>
  <si>
    <t>Промзона ул. МИРА 367/24</t>
  </si>
  <si>
    <t>Промзона ул. ЛЕРМОНТОВА 271</t>
  </si>
  <si>
    <t>Промышленный ул. СЕРОВА 9/1</t>
  </si>
  <si>
    <t>Промышленный ул. СЕРОВА 9 лит. А</t>
  </si>
  <si>
    <t>Промышленный ул. 8 МАРТА 176</t>
  </si>
  <si>
    <t>5644451</t>
  </si>
  <si>
    <t>2580073</t>
  </si>
  <si>
    <t>61597</t>
  </si>
  <si>
    <t>384439</t>
  </si>
  <si>
    <t>Промзона ул. Ленина 328/12</t>
  </si>
  <si>
    <t>41950594</t>
  </si>
  <si>
    <t>2051805</t>
  </si>
  <si>
    <t>2077054</t>
  </si>
  <si>
    <t>2584437</t>
  </si>
  <si>
    <t>163125</t>
  </si>
  <si>
    <t>111794</t>
  </si>
  <si>
    <t>168471</t>
  </si>
  <si>
    <t>109546</t>
  </si>
  <si>
    <t>109177</t>
  </si>
  <si>
    <t>168354</t>
  </si>
  <si>
    <t>742820</t>
  </si>
  <si>
    <t>771992</t>
  </si>
  <si>
    <t>778013</t>
  </si>
  <si>
    <t>40259</t>
  </si>
  <si>
    <t>445156</t>
  </si>
  <si>
    <t>357974</t>
  </si>
  <si>
    <t>43177046</t>
  </si>
  <si>
    <t>162332</t>
  </si>
  <si>
    <t>00423208</t>
  </si>
  <si>
    <t>2044097</t>
  </si>
  <si>
    <t>1702080</t>
  </si>
  <si>
    <t>4872530</t>
  </si>
  <si>
    <t>5228553</t>
  </si>
  <si>
    <t>44666147</t>
  </si>
  <si>
    <t xml:space="preserve"> 32424526</t>
  </si>
  <si>
    <t>601791</t>
  </si>
  <si>
    <t>8538999</t>
  </si>
  <si>
    <t>5620154</t>
  </si>
  <si>
    <t>37020010</t>
  </si>
  <si>
    <t>20701299</t>
  </si>
  <si>
    <t>56493900</t>
  </si>
  <si>
    <t>35769291</t>
  </si>
  <si>
    <t>170140</t>
  </si>
  <si>
    <t>Промзона ул. Ботанический 3</t>
  </si>
  <si>
    <t>23960</t>
  </si>
  <si>
    <t>62038</t>
  </si>
  <si>
    <t>2939267</t>
  </si>
  <si>
    <t>2697135</t>
  </si>
  <si>
    <t>518996</t>
  </si>
  <si>
    <t xml:space="preserve"> 1305835</t>
  </si>
  <si>
    <t xml:space="preserve"> 329852</t>
  </si>
  <si>
    <t>3633591</t>
  </si>
  <si>
    <t>438156</t>
  </si>
  <si>
    <t>5599772</t>
  </si>
  <si>
    <t>21653378</t>
  </si>
  <si>
    <t>4051689</t>
  </si>
  <si>
    <t>2963363</t>
  </si>
  <si>
    <t>8821317</t>
  </si>
  <si>
    <t>2293234</t>
  </si>
  <si>
    <t>8368171</t>
  </si>
  <si>
    <t>58986410</t>
  </si>
  <si>
    <t>Промзона ул. Короленко 5</t>
  </si>
  <si>
    <t>Промзона ул. Ленина 424</t>
  </si>
  <si>
    <t>21164938</t>
  </si>
  <si>
    <t>Промзона ул. Ленина 452 лит. А</t>
  </si>
  <si>
    <t>785117</t>
  </si>
  <si>
    <t>7906932</t>
  </si>
  <si>
    <t>2608510</t>
  </si>
  <si>
    <t>4086601</t>
  </si>
  <si>
    <t>35959544</t>
  </si>
  <si>
    <t>69665</t>
  </si>
  <si>
    <t>2663521</t>
  </si>
  <si>
    <t>1067701</t>
  </si>
  <si>
    <t>8391744</t>
  </si>
  <si>
    <t>9076883</t>
  </si>
  <si>
    <t>8830821</t>
  </si>
  <si>
    <t>8885522</t>
  </si>
  <si>
    <t>1446659</t>
  </si>
  <si>
    <t>7683426</t>
  </si>
  <si>
    <t>6205</t>
  </si>
  <si>
    <t>11128261</t>
  </si>
  <si>
    <t>43844187</t>
  </si>
  <si>
    <t>1962</t>
  </si>
  <si>
    <t>653662</t>
  </si>
  <si>
    <t>2278332</t>
  </si>
  <si>
    <t>633938</t>
  </si>
  <si>
    <t>2293628</t>
  </si>
  <si>
    <t>5955742</t>
  </si>
  <si>
    <t>3722272</t>
  </si>
  <si>
    <t>9071564</t>
  </si>
  <si>
    <t>2277633</t>
  </si>
  <si>
    <t>2273595</t>
  </si>
  <si>
    <t>2239807</t>
  </si>
  <si>
    <t>Промзона ул. Ленина 367</t>
  </si>
  <si>
    <t>4038425</t>
  </si>
  <si>
    <t>Промзона ул. СОЦИАЛИСТИЧЕСКАЯ 26</t>
  </si>
  <si>
    <t>Промышленный ул. ДЗЕРЖИНСКОГО 228</t>
  </si>
  <si>
    <t>82086</t>
  </si>
  <si>
    <t>8531294</t>
  </si>
  <si>
    <t>Промзона ул. Дзержинского 230</t>
  </si>
  <si>
    <t>7979380</t>
  </si>
  <si>
    <t>8506069</t>
  </si>
  <si>
    <t>2832924</t>
  </si>
  <si>
    <t>2797278</t>
  </si>
  <si>
    <t>9771380</t>
  </si>
  <si>
    <t>510674</t>
  </si>
  <si>
    <t>1934937</t>
  </si>
  <si>
    <t>5675803</t>
  </si>
  <si>
    <t>8025929</t>
  </si>
  <si>
    <t>2229515</t>
  </si>
  <si>
    <t>9559084</t>
  </si>
  <si>
    <t>600812</t>
  </si>
  <si>
    <t>46104846</t>
  </si>
  <si>
    <t>5940631</t>
  </si>
  <si>
    <t>3912816</t>
  </si>
  <si>
    <t>405643</t>
  </si>
  <si>
    <t>11128860</t>
  </si>
  <si>
    <t>6600143</t>
  </si>
  <si>
    <t>9412870</t>
  </si>
  <si>
    <t>7593185</t>
  </si>
  <si>
    <t>Промзона ул. ПРЖЕВАЛЬСКОГО 11/1</t>
  </si>
  <si>
    <t>84658</t>
  </si>
  <si>
    <t>2368982</t>
  </si>
  <si>
    <t>1897002</t>
  </si>
  <si>
    <t>39531024</t>
  </si>
  <si>
    <t>7756767</t>
  </si>
  <si>
    <t>6699181</t>
  </si>
  <si>
    <t>5531</t>
  </si>
  <si>
    <t>1847401</t>
  </si>
  <si>
    <t>800705</t>
  </si>
  <si>
    <t>3895548</t>
  </si>
  <si>
    <t>2947871</t>
  </si>
  <si>
    <t>3269677</t>
  </si>
  <si>
    <t>8034916</t>
  </si>
  <si>
    <t xml:space="preserve"> 58350315</t>
  </si>
  <si>
    <t>85896023</t>
  </si>
  <si>
    <t>899870</t>
  </si>
  <si>
    <t>21089406</t>
  </si>
  <si>
    <t>Промзона ул. Ленина 466/2</t>
  </si>
  <si>
    <t>8914360</t>
  </si>
  <si>
    <t>1246457</t>
  </si>
  <si>
    <t>1040472</t>
  </si>
  <si>
    <t>134011</t>
  </si>
  <si>
    <t>3297602</t>
  </si>
  <si>
    <t>899888</t>
  </si>
  <si>
    <t>40431280</t>
  </si>
  <si>
    <t>4505044</t>
  </si>
  <si>
    <t>2918448</t>
  </si>
  <si>
    <t>8862361</t>
  </si>
  <si>
    <t>4856668</t>
  </si>
  <si>
    <t>5617871</t>
  </si>
  <si>
    <t>8801355</t>
  </si>
  <si>
    <t>8041452</t>
  </si>
  <si>
    <t>801840</t>
  </si>
  <si>
    <t>1859551</t>
  </si>
  <si>
    <t>3804010</t>
  </si>
  <si>
    <t>45401</t>
  </si>
  <si>
    <t>496209</t>
  </si>
  <si>
    <t>8335055</t>
  </si>
  <si>
    <t>139098</t>
  </si>
  <si>
    <t>8887278</t>
  </si>
  <si>
    <t>1137988</t>
  </si>
  <si>
    <t>1442834</t>
  </si>
  <si>
    <t>1339835</t>
  </si>
  <si>
    <t>9719210</t>
  </si>
  <si>
    <t>1323777</t>
  </si>
  <si>
    <t>3302068</t>
  </si>
  <si>
    <t>7718135</t>
  </si>
  <si>
    <t>8868105</t>
  </si>
  <si>
    <t>33763</t>
  </si>
  <si>
    <t>2941976</t>
  </si>
  <si>
    <t>1586399</t>
  </si>
  <si>
    <t>2210157</t>
  </si>
  <si>
    <t>5697481</t>
  </si>
  <si>
    <t>608546</t>
  </si>
  <si>
    <t>7676</t>
  </si>
  <si>
    <t>6965500</t>
  </si>
  <si>
    <t>10906</t>
  </si>
  <si>
    <t>4588638</t>
  </si>
  <si>
    <t>8379331</t>
  </si>
  <si>
    <t>12879</t>
  </si>
  <si>
    <t>1316376</t>
  </si>
  <si>
    <t>135588</t>
  </si>
  <si>
    <t>Промзона ул. Кулакова 29/3 лит. В</t>
  </si>
  <si>
    <t>5417279</t>
  </si>
  <si>
    <t>5092629</t>
  </si>
  <si>
    <t>4725956</t>
  </si>
  <si>
    <t>8357797</t>
  </si>
  <si>
    <t>704803</t>
  </si>
  <si>
    <t>4143869</t>
  </si>
  <si>
    <t>2784</t>
  </si>
  <si>
    <t>176229</t>
  </si>
  <si>
    <t>1710762</t>
  </si>
  <si>
    <t>175746</t>
  </si>
  <si>
    <t>361993</t>
  </si>
  <si>
    <t>2037634</t>
  </si>
  <si>
    <t>4106271</t>
  </si>
  <si>
    <t>11128551</t>
  </si>
  <si>
    <t>11128553</t>
  </si>
  <si>
    <t>11120557</t>
  </si>
  <si>
    <t>1648542</t>
  </si>
  <si>
    <t>929330</t>
  </si>
  <si>
    <t>11127757</t>
  </si>
  <si>
    <t>2692233</t>
  </si>
  <si>
    <t>2872480</t>
  </si>
  <si>
    <t>7504781</t>
  </si>
  <si>
    <t>330512</t>
  </si>
  <si>
    <t>Промзона ул. Васильева 13</t>
  </si>
  <si>
    <t>726791</t>
  </si>
  <si>
    <t>Промзона ул. Буйнакского 8</t>
  </si>
  <si>
    <t>2037456</t>
  </si>
  <si>
    <t>Промышленный ул. Фестивальный 5 лит. А</t>
  </si>
  <si>
    <t>1136989</t>
  </si>
  <si>
    <t>11124141</t>
  </si>
  <si>
    <t>11128283</t>
  </si>
  <si>
    <t>2235339</t>
  </si>
  <si>
    <t>5643909</t>
  </si>
  <si>
    <t>Промышленный ул. Фестивальный 15</t>
  </si>
  <si>
    <t>6105862</t>
  </si>
  <si>
    <t>2902437</t>
  </si>
  <si>
    <t>440152</t>
  </si>
  <si>
    <t>787817</t>
  </si>
  <si>
    <t>46</t>
  </si>
  <si>
    <t>4781522</t>
  </si>
  <si>
    <t>39074638</t>
  </si>
  <si>
    <t>5946689</t>
  </si>
  <si>
    <t>497905</t>
  </si>
  <si>
    <t>1764727</t>
  </si>
  <si>
    <t>2671779</t>
  </si>
  <si>
    <t>56474111</t>
  </si>
  <si>
    <t>7390356</t>
  </si>
  <si>
    <t>1112897</t>
  </si>
  <si>
    <t>114648</t>
  </si>
  <si>
    <t>54113654</t>
  </si>
  <si>
    <t>57482865</t>
  </si>
  <si>
    <t>57786987</t>
  </si>
  <si>
    <t>5641659</t>
  </si>
  <si>
    <t>5093233</t>
  </si>
  <si>
    <t>422648</t>
  </si>
  <si>
    <t>547990</t>
  </si>
  <si>
    <t>2829625</t>
  </si>
  <si>
    <t>1297094</t>
  </si>
  <si>
    <t>5079974</t>
  </si>
  <si>
    <t>1370393</t>
  </si>
  <si>
    <t>791424</t>
  </si>
  <si>
    <t>487138</t>
  </si>
  <si>
    <t>2089253</t>
  </si>
  <si>
    <t>3037754</t>
  </si>
  <si>
    <t>Промышленный ул. ДОВАТОРЦЕВ 45</t>
  </si>
  <si>
    <t>28012819</t>
  </si>
  <si>
    <t>513597</t>
  </si>
  <si>
    <t>СО-И445Т 10-40</t>
  </si>
  <si>
    <t>484553</t>
  </si>
  <si>
    <t>374990</t>
  </si>
  <si>
    <t>3710164</t>
  </si>
  <si>
    <t>1030214</t>
  </si>
  <si>
    <t>641421</t>
  </si>
  <si>
    <t>59288692</t>
  </si>
  <si>
    <t>382689</t>
  </si>
  <si>
    <t>463967</t>
  </si>
  <si>
    <t>519502</t>
  </si>
  <si>
    <t>419294</t>
  </si>
  <si>
    <t>2786162</t>
  </si>
  <si>
    <t>9065156</t>
  </si>
  <si>
    <t>2770051</t>
  </si>
  <si>
    <t>3853708</t>
  </si>
  <si>
    <t>Промышленный ул. 50 ЛЕТ ВЛКСМ 2/6</t>
  </si>
  <si>
    <t>Промышленный ул. 50 ЛЕТ ВЛКСМ 16/2</t>
  </si>
  <si>
    <t>Промышленный ул. 50 ЛЕТ ВЛКСМ 16/5</t>
  </si>
  <si>
    <t>33099056</t>
  </si>
  <si>
    <t>Промышленный ул. ТУХАЧЕВСКОГО 3/1</t>
  </si>
  <si>
    <t>52525803</t>
  </si>
  <si>
    <t>728128</t>
  </si>
  <si>
    <t>1705971</t>
  </si>
  <si>
    <t>2765802</t>
  </si>
  <si>
    <t>513780</t>
  </si>
  <si>
    <t>4334167</t>
  </si>
  <si>
    <t>4062227</t>
  </si>
  <si>
    <t>79599596</t>
  </si>
  <si>
    <t>4231579</t>
  </si>
  <si>
    <t>4583672</t>
  </si>
  <si>
    <t>3645968</t>
  </si>
  <si>
    <t>8919118</t>
  </si>
  <si>
    <t>3661171</t>
  </si>
  <si>
    <t>801671</t>
  </si>
  <si>
    <t>3239348</t>
  </si>
  <si>
    <t>170392</t>
  </si>
  <si>
    <t>1206097</t>
  </si>
  <si>
    <t>7581062</t>
  </si>
  <si>
    <t>2757926</t>
  </si>
  <si>
    <t>1204613</t>
  </si>
  <si>
    <t>32744</t>
  </si>
  <si>
    <t>6091</t>
  </si>
  <si>
    <t>5</t>
  </si>
  <si>
    <t>2884229</t>
  </si>
  <si>
    <t>8340039</t>
  </si>
  <si>
    <t>4150589</t>
  </si>
  <si>
    <t>1667768</t>
  </si>
  <si>
    <t>Промышленный ул. 50 ЛЕТ ВЛКСМ 32/2</t>
  </si>
  <si>
    <t>2955376</t>
  </si>
  <si>
    <t>476563</t>
  </si>
  <si>
    <t>189496</t>
  </si>
  <si>
    <t>135613</t>
  </si>
  <si>
    <t>6403224</t>
  </si>
  <si>
    <t>3229552</t>
  </si>
  <si>
    <t>31885</t>
  </si>
  <si>
    <t>2229911</t>
  </si>
  <si>
    <t>6021943</t>
  </si>
  <si>
    <t>2589396</t>
  </si>
  <si>
    <t>6291371</t>
  </si>
  <si>
    <t>379903</t>
  </si>
  <si>
    <t>2251733</t>
  </si>
  <si>
    <t>852166</t>
  </si>
  <si>
    <t>2213188</t>
  </si>
  <si>
    <t>2001038</t>
  </si>
  <si>
    <t>1336912</t>
  </si>
  <si>
    <t>98220</t>
  </si>
  <si>
    <t>1030992</t>
  </si>
  <si>
    <t>3035895</t>
  </si>
  <si>
    <t>3614812</t>
  </si>
  <si>
    <t>2786083</t>
  </si>
  <si>
    <t>581820</t>
  </si>
  <si>
    <t>681953</t>
  </si>
  <si>
    <t>9676863</t>
  </si>
  <si>
    <t>11128550</t>
  </si>
  <si>
    <t>11126487</t>
  </si>
  <si>
    <t>2366292</t>
  </si>
  <si>
    <t>619775</t>
  </si>
  <si>
    <t>2611092</t>
  </si>
  <si>
    <t>2213642</t>
  </si>
  <si>
    <t>1355363</t>
  </si>
  <si>
    <t>249424</t>
  </si>
  <si>
    <t>2274649</t>
  </si>
  <si>
    <t>1333580</t>
  </si>
  <si>
    <t>8183990</t>
  </si>
  <si>
    <t>876119</t>
  </si>
  <si>
    <t>8999761</t>
  </si>
  <si>
    <t>2249222</t>
  </si>
  <si>
    <t>327570</t>
  </si>
  <si>
    <t>1548924</t>
  </si>
  <si>
    <t>9243137</t>
  </si>
  <si>
    <t>3749673</t>
  </si>
  <si>
    <t>1719388</t>
  </si>
  <si>
    <t>9969071</t>
  </si>
  <si>
    <t>480389</t>
  </si>
  <si>
    <t>2181861</t>
  </si>
  <si>
    <t>617142</t>
  </si>
  <si>
    <t>3092943</t>
  </si>
  <si>
    <t>1387704</t>
  </si>
  <si>
    <t>42540838</t>
  </si>
  <si>
    <t>1860330</t>
  </si>
  <si>
    <t>2001499</t>
  </si>
  <si>
    <t>2035802</t>
  </si>
  <si>
    <t>1387173</t>
  </si>
  <si>
    <t>5339164</t>
  </si>
  <si>
    <t>3580220</t>
  </si>
  <si>
    <t>3671939</t>
  </si>
  <si>
    <t>306075</t>
  </si>
  <si>
    <t>3106437</t>
  </si>
  <si>
    <t>3160753</t>
  </si>
  <si>
    <t>43844</t>
  </si>
  <si>
    <t>9359</t>
  </si>
  <si>
    <t>3628471</t>
  </si>
  <si>
    <t>9536</t>
  </si>
  <si>
    <t>3587036</t>
  </si>
  <si>
    <t>2089921</t>
  </si>
  <si>
    <t>39574022</t>
  </si>
  <si>
    <t>2159082</t>
  </si>
  <si>
    <t>2219533</t>
  </si>
  <si>
    <t>3609633</t>
  </si>
  <si>
    <t>5094435</t>
  </si>
  <si>
    <t>1391739</t>
  </si>
  <si>
    <t>1062410</t>
  </si>
  <si>
    <t>1100109</t>
  </si>
  <si>
    <t>272792</t>
  </si>
  <si>
    <t>891730</t>
  </si>
  <si>
    <t>3755</t>
  </si>
  <si>
    <t>Промышленный ул. ДОВАТОРЦЕВ 57/2</t>
  </si>
  <si>
    <t>Промышленный ул. ДОВАТОРЦЕВ 63/2</t>
  </si>
  <si>
    <t>Промышленный ул. ДОВАТОРЦЕВ 63/3</t>
  </si>
  <si>
    <t>1358816</t>
  </si>
  <si>
    <t>Промышленный ул. ДОВАТОРЦЕВ 71/1</t>
  </si>
  <si>
    <t>332086</t>
  </si>
  <si>
    <t>48138803</t>
  </si>
  <si>
    <t>69099</t>
  </si>
  <si>
    <t>26506</t>
  </si>
  <si>
    <t>69842</t>
  </si>
  <si>
    <t>175918</t>
  </si>
  <si>
    <t>30769</t>
  </si>
  <si>
    <t>72222</t>
  </si>
  <si>
    <t>2908502</t>
  </si>
  <si>
    <t>9416</t>
  </si>
  <si>
    <t>2287991</t>
  </si>
  <si>
    <t>1473130</t>
  </si>
  <si>
    <t>1470264</t>
  </si>
  <si>
    <t>1468892</t>
  </si>
  <si>
    <t>531080</t>
  </si>
  <si>
    <t>4215205</t>
  </si>
  <si>
    <t>3159939</t>
  </si>
  <si>
    <t>108173</t>
  </si>
  <si>
    <t>2903251</t>
  </si>
  <si>
    <t>8393525</t>
  </si>
  <si>
    <t>2397745</t>
  </si>
  <si>
    <t>205914</t>
  </si>
  <si>
    <t>96154</t>
  </si>
  <si>
    <t>6192562</t>
  </si>
  <si>
    <t>6698625</t>
  </si>
  <si>
    <t>848530</t>
  </si>
  <si>
    <t>610627</t>
  </si>
  <si>
    <t>Промышленный ул. ТУХАЧЕВСКОГО 7/2</t>
  </si>
  <si>
    <t>1291499</t>
  </si>
  <si>
    <t>7768019</t>
  </si>
  <si>
    <t>5328508</t>
  </si>
  <si>
    <t>569094</t>
  </si>
  <si>
    <t>66592</t>
  </si>
  <si>
    <t>15303</t>
  </si>
  <si>
    <t>47181</t>
  </si>
  <si>
    <t>2324199</t>
  </si>
  <si>
    <t>60530</t>
  </si>
  <si>
    <t>4394071</t>
  </si>
  <si>
    <t>Промышленный ул. ТУХАЧЕВСКОГО 9</t>
  </si>
  <si>
    <t>32903</t>
  </si>
  <si>
    <t>5289024</t>
  </si>
  <si>
    <t>7642808</t>
  </si>
  <si>
    <t>467549</t>
  </si>
  <si>
    <t>5929934</t>
  </si>
  <si>
    <t>440838</t>
  </si>
  <si>
    <t>7157654</t>
  </si>
  <si>
    <t>7211740</t>
  </si>
  <si>
    <t>9318794</t>
  </si>
  <si>
    <t>3993</t>
  </si>
  <si>
    <t>7151307</t>
  </si>
  <si>
    <t>9322956</t>
  </si>
  <si>
    <t>832372</t>
  </si>
  <si>
    <t>1098338</t>
  </si>
  <si>
    <t>9190365</t>
  </si>
  <si>
    <t>9319501</t>
  </si>
  <si>
    <t>9918380</t>
  </si>
  <si>
    <t>5401557</t>
  </si>
  <si>
    <t>9322280</t>
  </si>
  <si>
    <t>5833367</t>
  </si>
  <si>
    <t>9302532</t>
  </si>
  <si>
    <t>5094417</t>
  </si>
  <si>
    <t>11128062</t>
  </si>
  <si>
    <t>8361156</t>
  </si>
  <si>
    <t>8370281</t>
  </si>
  <si>
    <t>717096</t>
  </si>
  <si>
    <t>4845132</t>
  </si>
  <si>
    <t>3814597</t>
  </si>
  <si>
    <t>5093898</t>
  </si>
  <si>
    <t>5093334</t>
  </si>
  <si>
    <t>705434</t>
  </si>
  <si>
    <t>Промышленный ул. 50 ЛЕТ ВЛКСМ 23/3</t>
  </si>
  <si>
    <t>55898</t>
  </si>
  <si>
    <t>56205902</t>
  </si>
  <si>
    <t>214511</t>
  </si>
  <si>
    <t>6410620</t>
  </si>
  <si>
    <t>Промышленный ул. 50 ЛЕТ ВЛКСМ 25/7</t>
  </si>
  <si>
    <t>39279771</t>
  </si>
  <si>
    <t>48399465</t>
  </si>
  <si>
    <t>6873388</t>
  </si>
  <si>
    <t>54146412</t>
  </si>
  <si>
    <t>Промышленный ул. ШПАКОВСКАЯ 94/1</t>
  </si>
  <si>
    <t>Промышленный ул. ШПАКОВСКАЯ 92/3</t>
  </si>
  <si>
    <t>Промышленный ул. ШПАКОВСКАЯ 94/4</t>
  </si>
  <si>
    <t>5471506</t>
  </si>
  <si>
    <t>600786</t>
  </si>
  <si>
    <t>1550959</t>
  </si>
  <si>
    <t>2608369</t>
  </si>
  <si>
    <t>Промышленный ул. ТУХАЧЕВСКОГО 15</t>
  </si>
  <si>
    <t>7008225</t>
  </si>
  <si>
    <t>176369</t>
  </si>
  <si>
    <t>24731</t>
  </si>
  <si>
    <t>1333510</t>
  </si>
  <si>
    <t>141152</t>
  </si>
  <si>
    <t>2069198</t>
  </si>
  <si>
    <t>Промзона ул. Васильева 35</t>
  </si>
  <si>
    <t>2901046</t>
  </si>
  <si>
    <t>36679865</t>
  </si>
  <si>
    <t>1250970</t>
  </si>
  <si>
    <t>8359298</t>
  </si>
  <si>
    <t>1535125</t>
  </si>
  <si>
    <t>3033180</t>
  </si>
  <si>
    <t>5502434</t>
  </si>
  <si>
    <t>5740534</t>
  </si>
  <si>
    <t>2883088</t>
  </si>
  <si>
    <t>3267569</t>
  </si>
  <si>
    <t>3287083</t>
  </si>
  <si>
    <t>9076931</t>
  </si>
  <si>
    <t>21438459</t>
  </si>
  <si>
    <t>46730</t>
  </si>
  <si>
    <t>395306</t>
  </si>
  <si>
    <t>24758982</t>
  </si>
  <si>
    <t>2741762</t>
  </si>
  <si>
    <t>413522</t>
  </si>
  <si>
    <t>Промзона ул. Юности 48/1</t>
  </si>
  <si>
    <t>465758</t>
  </si>
  <si>
    <t>23914891</t>
  </si>
  <si>
    <t>511</t>
  </si>
  <si>
    <t>4864183</t>
  </si>
  <si>
    <t>2170443</t>
  </si>
  <si>
    <t>7165395</t>
  </si>
  <si>
    <t>1989547</t>
  </si>
  <si>
    <t>9794460</t>
  </si>
  <si>
    <t>4109707</t>
  </si>
  <si>
    <t>1999592</t>
  </si>
  <si>
    <t>3382341</t>
  </si>
  <si>
    <t>3388230</t>
  </si>
  <si>
    <t>5810624</t>
  </si>
  <si>
    <t>1349075</t>
  </si>
  <si>
    <t>4837079</t>
  </si>
  <si>
    <t>844892</t>
  </si>
  <si>
    <t>8031935</t>
  </si>
  <si>
    <t>1923603</t>
  </si>
  <si>
    <t>4835974</t>
  </si>
  <si>
    <t>11128777</t>
  </si>
  <si>
    <t>11128290</t>
  </si>
  <si>
    <t>11128289</t>
  </si>
  <si>
    <t>11128680</t>
  </si>
  <si>
    <t>1040513</t>
  </si>
  <si>
    <t>2915642</t>
  </si>
  <si>
    <t>446628</t>
  </si>
  <si>
    <t>3724712</t>
  </si>
  <si>
    <t>7809908</t>
  </si>
  <si>
    <t>678083</t>
  </si>
  <si>
    <t>3714420</t>
  </si>
  <si>
    <t>680571</t>
  </si>
  <si>
    <t>679959</t>
  </si>
  <si>
    <t>2607557</t>
  </si>
  <si>
    <t>2982528</t>
  </si>
  <si>
    <t>3366253</t>
  </si>
  <si>
    <t>9734233</t>
  </si>
  <si>
    <t>673823</t>
  </si>
  <si>
    <t>7795825</t>
  </si>
  <si>
    <t>1737613</t>
  </si>
  <si>
    <t>132371</t>
  </si>
  <si>
    <t>1309480</t>
  </si>
  <si>
    <t>7128961</t>
  </si>
  <si>
    <t>1300619</t>
  </si>
  <si>
    <t>6421782</t>
  </si>
  <si>
    <t>10061174</t>
  </si>
  <si>
    <t>135259</t>
  </si>
  <si>
    <t>9367616</t>
  </si>
  <si>
    <t>11128701</t>
  </si>
  <si>
    <t>7909617</t>
  </si>
  <si>
    <t>1509554</t>
  </si>
  <si>
    <t>2666709</t>
  </si>
  <si>
    <t>461701</t>
  </si>
  <si>
    <t>2276048</t>
  </si>
  <si>
    <t>1385831</t>
  </si>
  <si>
    <t>138769</t>
  </si>
  <si>
    <t>3694</t>
  </si>
  <si>
    <t>316282</t>
  </si>
  <si>
    <t>1143065</t>
  </si>
  <si>
    <t>46284</t>
  </si>
  <si>
    <t>2159224</t>
  </si>
  <si>
    <t>1097953</t>
  </si>
  <si>
    <t>53300253</t>
  </si>
  <si>
    <t>411139</t>
  </si>
  <si>
    <t>2080145</t>
  </si>
  <si>
    <t>Промышленный ул. ПИРОГОВА 26/1</t>
  </si>
  <si>
    <t>15022015</t>
  </si>
  <si>
    <t>Промышленный ул. ПИРОГОВА 28</t>
  </si>
  <si>
    <t>483976</t>
  </si>
  <si>
    <t>290367</t>
  </si>
  <si>
    <t>4210006</t>
  </si>
  <si>
    <t>Промышленный ул. ПИРОГОВА 40/2</t>
  </si>
  <si>
    <t>417699</t>
  </si>
  <si>
    <t>7305180</t>
  </si>
  <si>
    <t>630648</t>
  </si>
  <si>
    <t>Промышленный ул. 50 ЛЕТ ВЛКСМ 35/2</t>
  </si>
  <si>
    <t>4209852</t>
  </si>
  <si>
    <t>Промышленный ул. 50 ЛЕТ ВЛКСМ 35/4</t>
  </si>
  <si>
    <t>Промышленный ул. 50 ЛЕТ ВЛКСМ 41/1</t>
  </si>
  <si>
    <t>3084568</t>
  </si>
  <si>
    <t>1210899</t>
  </si>
  <si>
    <t>460151</t>
  </si>
  <si>
    <t>473544</t>
  </si>
  <si>
    <t>6207176</t>
  </si>
  <si>
    <t>1026744</t>
  </si>
  <si>
    <t>Промышленный ул. ПИРОГОВА 62/4</t>
  </si>
  <si>
    <t>2211</t>
  </si>
  <si>
    <t>1883</t>
  </si>
  <si>
    <t>10879</t>
  </si>
  <si>
    <t>71783</t>
  </si>
  <si>
    <t>99497</t>
  </si>
  <si>
    <t>930956</t>
  </si>
  <si>
    <t>1274785</t>
  </si>
  <si>
    <t>1842599</t>
  </si>
  <si>
    <t>3154425</t>
  </si>
  <si>
    <t>883754</t>
  </si>
  <si>
    <t>237836</t>
  </si>
  <si>
    <t>246699</t>
  </si>
  <si>
    <t>247756</t>
  </si>
  <si>
    <t>15018080</t>
  </si>
  <si>
    <t>240458</t>
  </si>
  <si>
    <t>230904</t>
  </si>
  <si>
    <t>Промышленный ул. ПИРОГОВА 68/4</t>
  </si>
  <si>
    <t>3694571</t>
  </si>
  <si>
    <t>5033580</t>
  </si>
  <si>
    <t>132106</t>
  </si>
  <si>
    <t>776249</t>
  </si>
  <si>
    <t>142716</t>
  </si>
  <si>
    <t>1613806</t>
  </si>
  <si>
    <t>824568</t>
  </si>
  <si>
    <t>2214555</t>
  </si>
  <si>
    <t>186161</t>
  </si>
  <si>
    <t>144041</t>
  </si>
  <si>
    <t>114580</t>
  </si>
  <si>
    <t>134283</t>
  </si>
  <si>
    <t>325102</t>
  </si>
  <si>
    <t>544094</t>
  </si>
  <si>
    <t>575312</t>
  </si>
  <si>
    <t>575917</t>
  </si>
  <si>
    <t>575894</t>
  </si>
  <si>
    <t>869207</t>
  </si>
  <si>
    <t>869063</t>
  </si>
  <si>
    <t>869647</t>
  </si>
  <si>
    <t>866473</t>
  </si>
  <si>
    <t>142704</t>
  </si>
  <si>
    <t>Промышленный ул. 50 ЛЕТ ВЛКСМ 15/2</t>
  </si>
  <si>
    <t>Промышленный ул. ДОВАТОРЦЕВ 31</t>
  </si>
  <si>
    <t>213827</t>
  </si>
  <si>
    <t>Промышленный ул. ПИРОГОВА 64/1</t>
  </si>
  <si>
    <t>Промзона ул. Ленина 351</t>
  </si>
  <si>
    <t>1340408</t>
  </si>
  <si>
    <t>4218086</t>
  </si>
  <si>
    <t>Промышленный ул. 50 ЛЕТ ВЛКСМ 3/6</t>
  </si>
  <si>
    <t>451997</t>
  </si>
  <si>
    <t>944344</t>
  </si>
  <si>
    <t>Ленинский ул. ЧЕХОВА 75</t>
  </si>
  <si>
    <t>Октябрьский ул. ГОЛЕНЕВА 12</t>
  </si>
  <si>
    <t>007791039031513</t>
  </si>
  <si>
    <t>Ленинский ул. К.ХЕТАГУРОВА 20</t>
  </si>
  <si>
    <t>3497501</t>
  </si>
  <si>
    <t>Ленинский ул. ЧЕХОВА 31/3</t>
  </si>
  <si>
    <t>949549</t>
  </si>
  <si>
    <t>380852</t>
  </si>
  <si>
    <t>Ленинский ул. ЛЕНИНА 213</t>
  </si>
  <si>
    <t>3036815</t>
  </si>
  <si>
    <t>42499</t>
  </si>
  <si>
    <t>4373670</t>
  </si>
  <si>
    <t>553802</t>
  </si>
  <si>
    <t>Ленинский ул. М.МОРОЗОВА 1 лит. А</t>
  </si>
  <si>
    <t>2092870</t>
  </si>
  <si>
    <t>Ленинский ул. М.МОРОЗОВА 7</t>
  </si>
  <si>
    <t>482015</t>
  </si>
  <si>
    <t>2015421</t>
  </si>
  <si>
    <t>3638541</t>
  </si>
  <si>
    <t>3854020</t>
  </si>
  <si>
    <t>Ленинский ул. М.МОРОЗОВА 51</t>
  </si>
  <si>
    <t>38186</t>
  </si>
  <si>
    <t>11128792</t>
  </si>
  <si>
    <t>165252</t>
  </si>
  <si>
    <t>753241</t>
  </si>
  <si>
    <t>47709107</t>
  </si>
  <si>
    <t>3415775</t>
  </si>
  <si>
    <t>2199616</t>
  </si>
  <si>
    <t>3287571</t>
  </si>
  <si>
    <t>2811159</t>
  </si>
  <si>
    <t>9818877</t>
  </si>
  <si>
    <t>8870525</t>
  </si>
  <si>
    <t>5372917</t>
  </si>
  <si>
    <t>Ленинский ул. МИРА 309</t>
  </si>
  <si>
    <t>40456987</t>
  </si>
  <si>
    <t>7170603</t>
  </si>
  <si>
    <t>191145</t>
  </si>
  <si>
    <t>2838149</t>
  </si>
  <si>
    <t>Ленинский ул. ДЗЕРЖИНСКОГО 188</t>
  </si>
  <si>
    <t>Ленинский ул. ЛЕНИНА 243</t>
  </si>
  <si>
    <t>890102</t>
  </si>
  <si>
    <t>3034962</t>
  </si>
  <si>
    <t>005160</t>
  </si>
  <si>
    <t>005176</t>
  </si>
  <si>
    <t>Ленинский ул. Ленинградский 20</t>
  </si>
  <si>
    <t>Ленинский ул. 60 ЛЕТ ПОБЕДЫ 23</t>
  </si>
  <si>
    <t>0072910690404</t>
  </si>
  <si>
    <t>Ленинский ул. ЛЕНИНА 111</t>
  </si>
  <si>
    <t>3264057</t>
  </si>
  <si>
    <t>Ленинский ул. ЛЕНИНА 268</t>
  </si>
  <si>
    <t>Ленинский ул. КОМСОМОЛЬСКАЯ 62</t>
  </si>
  <si>
    <t>022879</t>
  </si>
  <si>
    <t>1353617</t>
  </si>
  <si>
    <t>8666828</t>
  </si>
  <si>
    <t>31264943</t>
  </si>
  <si>
    <t>4811743</t>
  </si>
  <si>
    <t>Ленинский ул. МИРА 278 лит. В</t>
  </si>
  <si>
    <t>Ленинский ул. МИРА 304 лит. А</t>
  </si>
  <si>
    <t>2770667</t>
  </si>
  <si>
    <t>Ленинский ул. ПУШКИНА 40</t>
  </si>
  <si>
    <t>331602</t>
  </si>
  <si>
    <t>5213877</t>
  </si>
  <si>
    <t>8497588</t>
  </si>
  <si>
    <t>1357901</t>
  </si>
  <si>
    <t>5371706</t>
  </si>
  <si>
    <t>7726</t>
  </si>
  <si>
    <t>8041432</t>
  </si>
  <si>
    <t>9820672</t>
  </si>
  <si>
    <t>3183567</t>
  </si>
  <si>
    <t>868226</t>
  </si>
  <si>
    <t>1102825</t>
  </si>
  <si>
    <t>786559</t>
  </si>
  <si>
    <t>1859</t>
  </si>
  <si>
    <t>Ленинский ул. ЛЕРМОНТОВА 153 лит. Б</t>
  </si>
  <si>
    <t>464021</t>
  </si>
  <si>
    <t>470765</t>
  </si>
  <si>
    <t>464400</t>
  </si>
  <si>
    <t>32014</t>
  </si>
  <si>
    <t>724416</t>
  </si>
  <si>
    <t>724440</t>
  </si>
  <si>
    <t>72443</t>
  </si>
  <si>
    <t>469086</t>
  </si>
  <si>
    <t>Ленинский ул. ЛЕНИНА 91 лит. А</t>
  </si>
  <si>
    <t>893690</t>
  </si>
  <si>
    <t>Ленинский ул. МИРА 149</t>
  </si>
  <si>
    <t>1843690</t>
  </si>
  <si>
    <t>Ленинский ул. БИОЛОГИЧЕСКАЯ 8</t>
  </si>
  <si>
    <t>Ленинский ул. БИОЛОГИЧЕСКАЯ 14</t>
  </si>
  <si>
    <t>Ленинский ул. Ленинградский 8</t>
  </si>
  <si>
    <t>Ленинский ул. ЛЕРМОНТОВА 206</t>
  </si>
  <si>
    <t>457514</t>
  </si>
  <si>
    <t>24577</t>
  </si>
  <si>
    <t>Ленинский ул. КОМСОМОЛЬСКАЯ 8 лит. А</t>
  </si>
  <si>
    <t>58891353</t>
  </si>
  <si>
    <t>3278554</t>
  </si>
  <si>
    <t>5646675</t>
  </si>
  <si>
    <t>4854238</t>
  </si>
  <si>
    <t>411105</t>
  </si>
  <si>
    <t>333215</t>
  </si>
  <si>
    <t>5380684</t>
  </si>
  <si>
    <t>Ленинский ул. Чкалова 34</t>
  </si>
  <si>
    <t>405978</t>
  </si>
  <si>
    <t>2622221</t>
  </si>
  <si>
    <t>Ленинский ул. Каховский 17</t>
  </si>
  <si>
    <t>2283139</t>
  </si>
  <si>
    <t>100298</t>
  </si>
  <si>
    <t>Ленинский ул. ЛЕНИНА 74/17</t>
  </si>
  <si>
    <t>8366019</t>
  </si>
  <si>
    <t>710586</t>
  </si>
  <si>
    <t>123547</t>
  </si>
  <si>
    <t>61434</t>
  </si>
  <si>
    <t>31488</t>
  </si>
  <si>
    <t>61203</t>
  </si>
  <si>
    <t>61012</t>
  </si>
  <si>
    <t>31557</t>
  </si>
  <si>
    <t>31633</t>
  </si>
  <si>
    <t>613364</t>
  </si>
  <si>
    <t>61589</t>
  </si>
  <si>
    <t>110082</t>
  </si>
  <si>
    <t>61288</t>
  </si>
  <si>
    <t>61077</t>
  </si>
  <si>
    <t>60869</t>
  </si>
  <si>
    <t>31303</t>
  </si>
  <si>
    <t>61616</t>
  </si>
  <si>
    <t>61320</t>
  </si>
  <si>
    <t>31321</t>
  </si>
  <si>
    <t>1790</t>
  </si>
  <si>
    <t>133892</t>
  </si>
  <si>
    <t>Промышленный ул. ДОВАТОРЦЕВ 59/3</t>
  </si>
  <si>
    <t>Ленинский ул. ЛЕНИНА 289</t>
  </si>
  <si>
    <t>Промзона ул. Ленина 395</t>
  </si>
  <si>
    <t>55185</t>
  </si>
  <si>
    <t>607</t>
  </si>
  <si>
    <t>52547448</t>
  </si>
  <si>
    <t>444929</t>
  </si>
  <si>
    <t>7899727</t>
  </si>
  <si>
    <t>Промзона ул. М.МОРОЗОВА 50</t>
  </si>
  <si>
    <t>6697470</t>
  </si>
  <si>
    <t>Промышленный ул. ДОВАТОРЦЕВ 41/3</t>
  </si>
  <si>
    <t>Октябрьский ул. ОРДЖОНИКИДЗЕ 4/1</t>
  </si>
  <si>
    <t>9758112</t>
  </si>
  <si>
    <t>469520</t>
  </si>
  <si>
    <t>464857</t>
  </si>
  <si>
    <t>519072</t>
  </si>
  <si>
    <t>907730</t>
  </si>
  <si>
    <t>776087</t>
  </si>
  <si>
    <t>2414162</t>
  </si>
  <si>
    <t>31332</t>
  </si>
  <si>
    <t>554961</t>
  </si>
  <si>
    <t>542868</t>
  </si>
  <si>
    <t>131658</t>
  </si>
  <si>
    <t>463596</t>
  </si>
  <si>
    <t>907256</t>
  </si>
  <si>
    <t>24613</t>
  </si>
  <si>
    <t>549031</t>
  </si>
  <si>
    <t>468355</t>
  </si>
  <si>
    <t>350875</t>
  </si>
  <si>
    <t>4441578</t>
  </si>
  <si>
    <t>137802</t>
  </si>
  <si>
    <t>506961</t>
  </si>
  <si>
    <t>178434</t>
  </si>
  <si>
    <t>Промышленный ул. 50 ЛЕТ ВЛКСМ 51/1</t>
  </si>
  <si>
    <t>24085</t>
  </si>
  <si>
    <t>8034952</t>
  </si>
  <si>
    <t>443874</t>
  </si>
  <si>
    <t>470709</t>
  </si>
  <si>
    <t>77263</t>
  </si>
  <si>
    <t>2590582</t>
  </si>
  <si>
    <t>5322779</t>
  </si>
  <si>
    <t>6691646</t>
  </si>
  <si>
    <t>723336</t>
  </si>
  <si>
    <t>538700</t>
  </si>
  <si>
    <t>350666</t>
  </si>
  <si>
    <t>653426</t>
  </si>
  <si>
    <t>772759</t>
  </si>
  <si>
    <t>3695063</t>
  </si>
  <si>
    <t>16027</t>
  </si>
  <si>
    <t>5182198</t>
  </si>
  <si>
    <t>Промышленный ул. 50 ЛЕТ ВЛКСМ 85</t>
  </si>
  <si>
    <t>10826</t>
  </si>
  <si>
    <t>119559</t>
  </si>
  <si>
    <t>540144</t>
  </si>
  <si>
    <t>300008</t>
  </si>
  <si>
    <t>79662</t>
  </si>
  <si>
    <t>Промышленный ул. 45 ПАРАЛЛЕЛЬ 12</t>
  </si>
  <si>
    <t>556540</t>
  </si>
  <si>
    <t>602307</t>
  </si>
  <si>
    <t>4912176</t>
  </si>
  <si>
    <t>800411</t>
  </si>
  <si>
    <t>133210</t>
  </si>
  <si>
    <t>906684</t>
  </si>
  <si>
    <t>Промзона ул. Ленина 409</t>
  </si>
  <si>
    <t>2881</t>
  </si>
  <si>
    <t>2275129</t>
  </si>
  <si>
    <t>3469004</t>
  </si>
  <si>
    <t>3639781</t>
  </si>
  <si>
    <t>121500</t>
  </si>
  <si>
    <t>378449</t>
  </si>
  <si>
    <t>601337</t>
  </si>
  <si>
    <t>Ленинский ул. Зоотехнический 9</t>
  </si>
  <si>
    <t>585764</t>
  </si>
  <si>
    <t>4183509</t>
  </si>
  <si>
    <t>Промзона ул. Юности 15</t>
  </si>
  <si>
    <t>102405</t>
  </si>
  <si>
    <t>364672</t>
  </si>
  <si>
    <t>36025</t>
  </si>
  <si>
    <t>6903</t>
  </si>
  <si>
    <t>267792</t>
  </si>
  <si>
    <t>656761</t>
  </si>
  <si>
    <t>СО-2(60)  5а</t>
  </si>
  <si>
    <t>9074072</t>
  </si>
  <si>
    <t>142751</t>
  </si>
  <si>
    <t>126174</t>
  </si>
  <si>
    <t>397395</t>
  </si>
  <si>
    <t>19706</t>
  </si>
  <si>
    <t>Промзона ул. Ботанический 15</t>
  </si>
  <si>
    <t>1577114</t>
  </si>
  <si>
    <t>Промзона ул. Юности 1/3</t>
  </si>
  <si>
    <t>927</t>
  </si>
  <si>
    <t>141139</t>
  </si>
  <si>
    <t>395517</t>
  </si>
  <si>
    <t>КМ110 5(60)А</t>
  </si>
  <si>
    <t>114567</t>
  </si>
  <si>
    <t>71426</t>
  </si>
  <si>
    <t>430951</t>
  </si>
  <si>
    <t>38194512</t>
  </si>
  <si>
    <t>32279008</t>
  </si>
  <si>
    <t>Ленинский ул. ГРИЗОДУБОВОЙ 19</t>
  </si>
  <si>
    <t>Ленинский ул. ЛЕНИНА 108/2</t>
  </si>
  <si>
    <t>Октябрьский ул. СОВЕТСКАЯ 5</t>
  </si>
  <si>
    <t>Октябрьский ул. БУЛКИНА 13</t>
  </si>
  <si>
    <t>473261</t>
  </si>
  <si>
    <t>Октябрьский ул. КАЛИНИНА 53</t>
  </si>
  <si>
    <t>Октябрьский ул. ОКТЯБРЬСКАЯ 188/2</t>
  </si>
  <si>
    <t>1017012</t>
  </si>
  <si>
    <t>3274990</t>
  </si>
  <si>
    <t>2310171</t>
  </si>
  <si>
    <t>Октябрьский ул. ГРАЖДАНСКАЯ 3</t>
  </si>
  <si>
    <t>71752</t>
  </si>
  <si>
    <t>71452</t>
  </si>
  <si>
    <t>71359</t>
  </si>
  <si>
    <t>71584</t>
  </si>
  <si>
    <t>80021</t>
  </si>
  <si>
    <t>Октябрьский ул. ОКТЯБРЬСКАЯ 186/4</t>
  </si>
  <si>
    <t>Октябрьский ул. ОРДЖОНИКИДЗЕ 4</t>
  </si>
  <si>
    <t>2235870</t>
  </si>
  <si>
    <t>Октябрьский ул. ОРДЖОНИКИДЗЕ 81</t>
  </si>
  <si>
    <t>Октябрьский ул. ДЗЕРЖИНСКОГО 193 лит. А</t>
  </si>
  <si>
    <t>1299761</t>
  </si>
  <si>
    <t>1294102</t>
  </si>
  <si>
    <t>715691</t>
  </si>
  <si>
    <t>2017419</t>
  </si>
  <si>
    <t>4716378</t>
  </si>
  <si>
    <t>6621634</t>
  </si>
  <si>
    <t>6996017</t>
  </si>
  <si>
    <t>2001782</t>
  </si>
  <si>
    <t>2594278</t>
  </si>
  <si>
    <t>514581</t>
  </si>
  <si>
    <t>Октябрьский ул. К.ХЕТАГУРОВА 1</t>
  </si>
  <si>
    <t>4061641</t>
  </si>
  <si>
    <t>3692373</t>
  </si>
  <si>
    <t>Октябрьский ул. ПРИГОРОДНАЯ 211/1</t>
  </si>
  <si>
    <t>479295</t>
  </si>
  <si>
    <t>Октябрьский ул. ПРИГОРОДНАЯ 213/1</t>
  </si>
  <si>
    <t>Октябрьский ул. ПРИГОРОДНАЯ 215/3</t>
  </si>
  <si>
    <t>4209778</t>
  </si>
  <si>
    <t>3182323</t>
  </si>
  <si>
    <t>737076</t>
  </si>
  <si>
    <t>605591</t>
  </si>
  <si>
    <t>Промзона ул. Монастырский 19</t>
  </si>
  <si>
    <t>69222</t>
  </si>
  <si>
    <t>69111</t>
  </si>
  <si>
    <t>Промзона ул. МИРА 400</t>
  </si>
  <si>
    <t>Промышленный ул. ФРОЛЕНКО 2</t>
  </si>
  <si>
    <t>9099718</t>
  </si>
  <si>
    <t>9142446</t>
  </si>
  <si>
    <t>690394</t>
  </si>
  <si>
    <t>37889369</t>
  </si>
  <si>
    <t>57483810</t>
  </si>
  <si>
    <t>2304373</t>
  </si>
  <si>
    <t>32634924</t>
  </si>
  <si>
    <t>66651</t>
  </si>
  <si>
    <t>432325</t>
  </si>
  <si>
    <t>34907</t>
  </si>
  <si>
    <t>523603</t>
  </si>
  <si>
    <t>928869</t>
  </si>
  <si>
    <t>1322184</t>
  </si>
  <si>
    <t>2241938</t>
  </si>
  <si>
    <t>1602441</t>
  </si>
  <si>
    <t>2248835</t>
  </si>
  <si>
    <t>3178778</t>
  </si>
  <si>
    <t>625696</t>
  </si>
  <si>
    <t>46229</t>
  </si>
  <si>
    <t>1580324</t>
  </si>
  <si>
    <t>33702974</t>
  </si>
  <si>
    <t>2751696</t>
  </si>
  <si>
    <t>42778047</t>
  </si>
  <si>
    <t>8913192</t>
  </si>
  <si>
    <t>382866</t>
  </si>
  <si>
    <t>1371468</t>
  </si>
  <si>
    <t>1701068</t>
  </si>
  <si>
    <t>362</t>
  </si>
  <si>
    <t>2048</t>
  </si>
  <si>
    <t>652073</t>
  </si>
  <si>
    <t>630031</t>
  </si>
  <si>
    <t>3584</t>
  </si>
  <si>
    <t>4338588</t>
  </si>
  <si>
    <t>847305</t>
  </si>
  <si>
    <t>846191</t>
  </si>
  <si>
    <t>2437092</t>
  </si>
  <si>
    <t>846996</t>
  </si>
  <si>
    <t>21112888</t>
  </si>
  <si>
    <t>11123454</t>
  </si>
  <si>
    <t>Промзона ул. Ленина 328/6</t>
  </si>
  <si>
    <t>33361968</t>
  </si>
  <si>
    <t>Промзона ул. МИРА 367/20</t>
  </si>
  <si>
    <t>35564084</t>
  </si>
  <si>
    <t>56227865</t>
  </si>
  <si>
    <t>362473</t>
  </si>
  <si>
    <t>960883</t>
  </si>
  <si>
    <t>17599</t>
  </si>
  <si>
    <t>6924713</t>
  </si>
  <si>
    <t>1085102</t>
  </si>
  <si>
    <t>Промышленный ул. Передовой 7</t>
  </si>
  <si>
    <t>2937702</t>
  </si>
  <si>
    <t>19018</t>
  </si>
  <si>
    <t>3895497</t>
  </si>
  <si>
    <t>59623</t>
  </si>
  <si>
    <t>1710217</t>
  </si>
  <si>
    <t>3654334</t>
  </si>
  <si>
    <t>35971820</t>
  </si>
  <si>
    <t>2954402</t>
  </si>
  <si>
    <t>2069826</t>
  </si>
  <si>
    <t>7737473</t>
  </si>
  <si>
    <t>1791475</t>
  </si>
  <si>
    <t>551612</t>
  </si>
  <si>
    <t>2608883</t>
  </si>
  <si>
    <t>1657995</t>
  </si>
  <si>
    <t>Промышленный ул. ШПАКОВСКАЯ 111</t>
  </si>
  <si>
    <t>1913</t>
  </si>
  <si>
    <t>336679</t>
  </si>
  <si>
    <t>132036</t>
  </si>
  <si>
    <t>168137</t>
  </si>
  <si>
    <t>652130</t>
  </si>
  <si>
    <t>777536</t>
  </si>
  <si>
    <t>348741</t>
  </si>
  <si>
    <t>778893</t>
  </si>
  <si>
    <t>344116</t>
  </si>
  <si>
    <t>358005</t>
  </si>
  <si>
    <t>445174</t>
  </si>
  <si>
    <t>3818</t>
  </si>
  <si>
    <t>438956</t>
  </si>
  <si>
    <t>43202643</t>
  </si>
  <si>
    <t>Промзона ул. МИРА 402</t>
  </si>
  <si>
    <t>1187357</t>
  </si>
  <si>
    <t>58337480</t>
  </si>
  <si>
    <t>48461148</t>
  </si>
  <si>
    <t>4297963</t>
  </si>
  <si>
    <t>46834</t>
  </si>
  <si>
    <t>3687736</t>
  </si>
  <si>
    <t>1161275</t>
  </si>
  <si>
    <t>3174297</t>
  </si>
  <si>
    <t>1624830</t>
  </si>
  <si>
    <t>605585</t>
  </si>
  <si>
    <t>СА4-И678 10/40</t>
  </si>
  <si>
    <t>310066</t>
  </si>
  <si>
    <t>979105</t>
  </si>
  <si>
    <t>415466</t>
  </si>
  <si>
    <t>Промзона ул. МИРА 465</t>
  </si>
  <si>
    <t>8269853</t>
  </si>
  <si>
    <t>53786014</t>
  </si>
  <si>
    <t>9578</t>
  </si>
  <si>
    <t>23698659</t>
  </si>
  <si>
    <t>Промзона ул. Доваторцев 4 лит. А</t>
  </si>
  <si>
    <t>35965141</t>
  </si>
  <si>
    <t>3665397</t>
  </si>
  <si>
    <t>804292</t>
  </si>
  <si>
    <t>7683639</t>
  </si>
  <si>
    <t>Промзона ул. Ботанический 4</t>
  </si>
  <si>
    <t>8567975</t>
  </si>
  <si>
    <t>63553</t>
  </si>
  <si>
    <t>5116386</t>
  </si>
  <si>
    <t>5147752</t>
  </si>
  <si>
    <t>5147822</t>
  </si>
  <si>
    <t>8911341</t>
  </si>
  <si>
    <t>4309662</t>
  </si>
  <si>
    <t xml:space="preserve"> 39164715</t>
  </si>
  <si>
    <t xml:space="preserve"> 8914032</t>
  </si>
  <si>
    <t xml:space="preserve"> 26264064</t>
  </si>
  <si>
    <t xml:space="preserve"> 2894915</t>
  </si>
  <si>
    <t xml:space="preserve"> 2241948</t>
  </si>
  <si>
    <t>5149006</t>
  </si>
  <si>
    <t>525578</t>
  </si>
  <si>
    <t>630943</t>
  </si>
  <si>
    <t>7422397</t>
  </si>
  <si>
    <t>54063</t>
  </si>
  <si>
    <t>5156883</t>
  </si>
  <si>
    <t>4510397</t>
  </si>
  <si>
    <t>28277829</t>
  </si>
  <si>
    <t>19014091</t>
  </si>
  <si>
    <t>3262</t>
  </si>
  <si>
    <t>2879824</t>
  </si>
  <si>
    <t>7945151</t>
  </si>
  <si>
    <t>8892275</t>
  </si>
  <si>
    <t>8809122</t>
  </si>
  <si>
    <t>147332</t>
  </si>
  <si>
    <t>1273091</t>
  </si>
  <si>
    <t>6678570</t>
  </si>
  <si>
    <t>3425070</t>
  </si>
  <si>
    <t>4915090</t>
  </si>
  <si>
    <t>Промзона ул. Ленина 448</t>
  </si>
  <si>
    <t>32996047</t>
  </si>
  <si>
    <t>3274168</t>
  </si>
  <si>
    <t>176506</t>
  </si>
  <si>
    <t>2643331</t>
  </si>
  <si>
    <t>8283</t>
  </si>
  <si>
    <t>984928</t>
  </si>
  <si>
    <t>518541</t>
  </si>
  <si>
    <t>6786735</t>
  </si>
  <si>
    <t>5647913</t>
  </si>
  <si>
    <t>5868367</t>
  </si>
  <si>
    <t>6460392</t>
  </si>
  <si>
    <t>8958849</t>
  </si>
  <si>
    <t>44482653</t>
  </si>
  <si>
    <t>872557</t>
  </si>
  <si>
    <t>59775243</t>
  </si>
  <si>
    <t>1487319</t>
  </si>
  <si>
    <t>6479094</t>
  </si>
  <si>
    <t>1128706</t>
  </si>
  <si>
    <t>8124697</t>
  </si>
  <si>
    <t>2584929</t>
  </si>
  <si>
    <t>5391</t>
  </si>
  <si>
    <t>652323</t>
  </si>
  <si>
    <t>654449</t>
  </si>
  <si>
    <t>649564</t>
  </si>
  <si>
    <t>654065</t>
  </si>
  <si>
    <t>2579107</t>
  </si>
  <si>
    <t>2560185</t>
  </si>
  <si>
    <t>Промзона ул. Ленина 369</t>
  </si>
  <si>
    <t>Промзона ул. Ленина 375</t>
  </si>
  <si>
    <t>3282474</t>
  </si>
  <si>
    <t>Промзона ул. Ленина 399</t>
  </si>
  <si>
    <t>40083178</t>
  </si>
  <si>
    <t>Промзона ул. Короленко 26</t>
  </si>
  <si>
    <t>9211588</t>
  </si>
  <si>
    <t>7615135</t>
  </si>
  <si>
    <t>3909449</t>
  </si>
  <si>
    <t>Промзона ул. Дзержинского 233</t>
  </si>
  <si>
    <t>1283694</t>
  </si>
  <si>
    <t>Промзона ул. Дзержинского 196</t>
  </si>
  <si>
    <t>Промзона ул. Л.ТОЛСТОГО 3</t>
  </si>
  <si>
    <t>2715122</t>
  </si>
  <si>
    <t>2430893</t>
  </si>
  <si>
    <t>1262849</t>
  </si>
  <si>
    <t>7606675</t>
  </si>
  <si>
    <t>2764170</t>
  </si>
  <si>
    <t>63233</t>
  </si>
  <si>
    <t>111850</t>
  </si>
  <si>
    <t>6968135</t>
  </si>
  <si>
    <t>86023</t>
  </si>
  <si>
    <t>2195958</t>
  </si>
  <si>
    <t>5772928</t>
  </si>
  <si>
    <t>3533486</t>
  </si>
  <si>
    <t>1227073</t>
  </si>
  <si>
    <t>170877</t>
  </si>
  <si>
    <t>5596254</t>
  </si>
  <si>
    <t>3780024</t>
  </si>
  <si>
    <t>4894347</t>
  </si>
  <si>
    <t>484091</t>
  </si>
  <si>
    <t>6256440</t>
  </si>
  <si>
    <t>11128776</t>
  </si>
  <si>
    <t>1112882</t>
  </si>
  <si>
    <t>3553228</t>
  </si>
  <si>
    <t>6866</t>
  </si>
  <si>
    <t>Промзона ул. Осетинская 12</t>
  </si>
  <si>
    <t>8776880</t>
  </si>
  <si>
    <t>7115901</t>
  </si>
  <si>
    <t>1608527</t>
  </si>
  <si>
    <t>3014477</t>
  </si>
  <si>
    <t>1877882</t>
  </si>
  <si>
    <t>1896061</t>
  </si>
  <si>
    <t>2531987</t>
  </si>
  <si>
    <t>363125</t>
  </si>
  <si>
    <t>7966385</t>
  </si>
  <si>
    <t>5346047</t>
  </si>
  <si>
    <t>Промзона ул. СОЦИАЛИСТИЧЕСКАЯ 1</t>
  </si>
  <si>
    <t>110730</t>
  </si>
  <si>
    <t>1276580</t>
  </si>
  <si>
    <t>Октябрьский ул. КАЛИНИНА 59</t>
  </si>
  <si>
    <t>5026</t>
  </si>
  <si>
    <t>Промзона ул. Юности 4</t>
  </si>
  <si>
    <t>82760</t>
  </si>
  <si>
    <t>8969175</t>
  </si>
  <si>
    <t>8849581</t>
  </si>
  <si>
    <t>266386</t>
  </si>
  <si>
    <t>1204786</t>
  </si>
  <si>
    <t>1214367</t>
  </si>
  <si>
    <t>8804359</t>
  </si>
  <si>
    <t>26413</t>
  </si>
  <si>
    <t>68432</t>
  </si>
  <si>
    <t>1239819</t>
  </si>
  <si>
    <t>6199837</t>
  </si>
  <si>
    <t>6124739</t>
  </si>
  <si>
    <t>1817790</t>
  </si>
  <si>
    <t>5615044</t>
  </si>
  <si>
    <t>11545</t>
  </si>
  <si>
    <t>5624046</t>
  </si>
  <si>
    <t>564133</t>
  </si>
  <si>
    <t>5146501</t>
  </si>
  <si>
    <t>9953512</t>
  </si>
  <si>
    <t>8911076</t>
  </si>
  <si>
    <t>2790966</t>
  </si>
  <si>
    <t>6587434</t>
  </si>
  <si>
    <t>157430</t>
  </si>
  <si>
    <t>4914258</t>
  </si>
  <si>
    <t>2773806</t>
  </si>
  <si>
    <t>9411128</t>
  </si>
  <si>
    <t>7098101</t>
  </si>
  <si>
    <t>2691608</t>
  </si>
  <si>
    <t>6141338</t>
  </si>
  <si>
    <t>508432</t>
  </si>
  <si>
    <t>5930023</t>
  </si>
  <si>
    <t>7140334</t>
  </si>
  <si>
    <t>811739</t>
  </si>
  <si>
    <t>2843782</t>
  </si>
  <si>
    <t>3746109</t>
  </si>
  <si>
    <t>5443268</t>
  </si>
  <si>
    <t>502468</t>
  </si>
  <si>
    <t>995276</t>
  </si>
  <si>
    <t>463426</t>
  </si>
  <si>
    <t>5095559</t>
  </si>
  <si>
    <t>9983719</t>
  </si>
  <si>
    <t>1850332</t>
  </si>
  <si>
    <t>5299230</t>
  </si>
  <si>
    <t>2597065</t>
  </si>
  <si>
    <t>5634093</t>
  </si>
  <si>
    <t>827</t>
  </si>
  <si>
    <t>2257336</t>
  </si>
  <si>
    <t>2200648</t>
  </si>
  <si>
    <t>6494970</t>
  </si>
  <si>
    <t>1538</t>
  </si>
  <si>
    <t>8973845</t>
  </si>
  <si>
    <t>2396</t>
  </si>
  <si>
    <t>Промышленный ул. КОСМОНАВТОВ 12</t>
  </si>
  <si>
    <t>9821</t>
  </si>
  <si>
    <t>Промышленный ул. ТУХАЧЕВСКОГО 5/1</t>
  </si>
  <si>
    <t>95766</t>
  </si>
  <si>
    <t>Промышленный ул. ДОВАТОРЦЕВ 39/1</t>
  </si>
  <si>
    <t>8973652</t>
  </si>
  <si>
    <t>316086</t>
  </si>
  <si>
    <t>376180</t>
  </si>
  <si>
    <t>Промышленный ул. Фестивальный 5 лит. Б</t>
  </si>
  <si>
    <t>8965692</t>
  </si>
  <si>
    <t>Промышленный ул. 50 ЛЕТ ВЛКСМ 32/1</t>
  </si>
  <si>
    <t>1615366</t>
  </si>
  <si>
    <t>4827757</t>
  </si>
  <si>
    <t>1881</t>
  </si>
  <si>
    <t>2316026</t>
  </si>
  <si>
    <t>6963</t>
  </si>
  <si>
    <t>2659732</t>
  </si>
  <si>
    <t>2153483</t>
  </si>
  <si>
    <t>2122649</t>
  </si>
  <si>
    <t>1381337</t>
  </si>
  <si>
    <t>Промышленный ул. ДОВАТОРЦЕВ 53/3</t>
  </si>
  <si>
    <t>2567365</t>
  </si>
  <si>
    <t>2773502</t>
  </si>
  <si>
    <t>Промышленный ул. ДОВАТОРЦЕВ 65/2</t>
  </si>
  <si>
    <t>Промышленный ул. ДОВАТОРЦЕВ 69/3</t>
  </si>
  <si>
    <t>Промышленный ул. 50 ЛЕТ ВЛКСМ 54/2</t>
  </si>
  <si>
    <t>Промышленный ул. Ворошилова 4 к. 2</t>
  </si>
  <si>
    <t>Промышленный ул. ТУХАЧЕВСКОГО 9/1</t>
  </si>
  <si>
    <t>34216</t>
  </si>
  <si>
    <t>Промышленный ул. ШПАКОВСКАЯ 90/1</t>
  </si>
  <si>
    <t>Промышленный ул. ШПАКОВСКАЯ 94/3</t>
  </si>
  <si>
    <t>96986</t>
  </si>
  <si>
    <t>9068148</t>
  </si>
  <si>
    <t>467244</t>
  </si>
  <si>
    <t>Промзона ул. Юности 16</t>
  </si>
  <si>
    <t>59467</t>
  </si>
  <si>
    <t>Промышленный ул. ПИРОГОВА 22/4</t>
  </si>
  <si>
    <t>6489065</t>
  </si>
  <si>
    <t>4607891</t>
  </si>
  <si>
    <t>Промышленный ул. 50 ЛЕТ ВЛКСМ 81/1</t>
  </si>
  <si>
    <t>12538</t>
  </si>
  <si>
    <t>2173695</t>
  </si>
  <si>
    <t>4924998</t>
  </si>
  <si>
    <t>1327161</t>
  </si>
  <si>
    <t>1326669</t>
  </si>
  <si>
    <t>28671859</t>
  </si>
  <si>
    <t>63040</t>
  </si>
  <si>
    <t>931006</t>
  </si>
  <si>
    <t>1226937</t>
  </si>
  <si>
    <t>531427</t>
  </si>
  <si>
    <t>57670</t>
  </si>
  <si>
    <t>139514</t>
  </si>
  <si>
    <t>2645937</t>
  </si>
  <si>
    <t>41953</t>
  </si>
  <si>
    <t>1226217</t>
  </si>
  <si>
    <t>57366</t>
  </si>
  <si>
    <t>253776</t>
  </si>
  <si>
    <t>264466</t>
  </si>
  <si>
    <t>314284</t>
  </si>
  <si>
    <t>321581</t>
  </si>
  <si>
    <t>265147</t>
  </si>
  <si>
    <t>247108</t>
  </si>
  <si>
    <t>250453</t>
  </si>
  <si>
    <t>1157639</t>
  </si>
  <si>
    <t>23236</t>
  </si>
  <si>
    <t>Промышленный ул. 50 ЛЕТ ВЛКСМ 36/4</t>
  </si>
  <si>
    <t>7714969</t>
  </si>
  <si>
    <t>Ленинский ул. СЕРОВА 478/4</t>
  </si>
  <si>
    <t>Ленинский ул. МИРА 236</t>
  </si>
  <si>
    <t>Ленинский ул. ЛЕНИНА 304 лит. А</t>
  </si>
  <si>
    <t>2958168</t>
  </si>
  <si>
    <t>5765295</t>
  </si>
  <si>
    <t>6158711</t>
  </si>
  <si>
    <t>Ленинский ул. МИРА 343 лит. А</t>
  </si>
  <si>
    <t>Ленинский ул. Октябрьской Революции 28</t>
  </si>
  <si>
    <t>53883111</t>
  </si>
  <si>
    <t>Ленинский ул. ЛЕНИНА 288</t>
  </si>
  <si>
    <t>Промзона ул. Литейный 6</t>
  </si>
  <si>
    <t>Ленинский ул. ЛЕНИНА 120</t>
  </si>
  <si>
    <t>Ленинский ул. ЛЕНИНА 122</t>
  </si>
  <si>
    <t>Ленинский ул. ЛЕНИНА 256</t>
  </si>
  <si>
    <t>00132600</t>
  </si>
  <si>
    <t>093196218</t>
  </si>
  <si>
    <t>Ленинский ул. МАРШАЛА ЖУКОВА 44</t>
  </si>
  <si>
    <t>Ленинский ул. ЛЕРМОНТОВА 219</t>
  </si>
  <si>
    <t>Ленинский ул. ПУШКИНА 25</t>
  </si>
  <si>
    <t>1382100</t>
  </si>
  <si>
    <t>Промзона ул. Энгельса 8</t>
  </si>
  <si>
    <t>469833</t>
  </si>
  <si>
    <t>463954</t>
  </si>
  <si>
    <t>467874</t>
  </si>
  <si>
    <t>463765</t>
  </si>
  <si>
    <t>469861</t>
  </si>
  <si>
    <t>Ленинский ул. ЛЕНИНА 91 лит. Б</t>
  </si>
  <si>
    <t>Ленинский ул. ЛЕНИНА 112</t>
  </si>
  <si>
    <t>Ленинский ул. МИРА 141/1</t>
  </si>
  <si>
    <t>Ленинский ул. БИОЛОГИЧЕСКАЯ 6</t>
  </si>
  <si>
    <t>1612527</t>
  </si>
  <si>
    <t>Ленинский ул. БИОЛОГИЧЕСКАЯ 16</t>
  </si>
  <si>
    <t>Ленинский ул. Ленинградский 22</t>
  </si>
  <si>
    <t>57115819</t>
  </si>
  <si>
    <t>Ленинский ул. Гвардейский 14</t>
  </si>
  <si>
    <t>Ленинский ул. ОБЪЕЗДНАЯ 9</t>
  </si>
  <si>
    <t>Ленинский ул. ЧЕХОВА 39</t>
  </si>
  <si>
    <t>60960</t>
  </si>
  <si>
    <t>61267</t>
  </si>
  <si>
    <t>311479</t>
  </si>
  <si>
    <t>31411</t>
  </si>
  <si>
    <t>61295</t>
  </si>
  <si>
    <t>61306</t>
  </si>
  <si>
    <t>61316</t>
  </si>
  <si>
    <t>61204</t>
  </si>
  <si>
    <t>61268</t>
  </si>
  <si>
    <t>30772</t>
  </si>
  <si>
    <t>101053</t>
  </si>
  <si>
    <t>100977</t>
  </si>
  <si>
    <t>1110092</t>
  </si>
  <si>
    <t>31409</t>
  </si>
  <si>
    <t>61333</t>
  </si>
  <si>
    <t>10091</t>
  </si>
  <si>
    <t>620549</t>
  </si>
  <si>
    <t>Ленинский ул. КУЙБЫШЕВА 46 лит. А</t>
  </si>
  <si>
    <t>Промзона ул. Юности 5</t>
  </si>
  <si>
    <t>Промзона ул. М.МОРОЗОВА 56</t>
  </si>
  <si>
    <t>184300</t>
  </si>
  <si>
    <t>600897</t>
  </si>
  <si>
    <t>141155</t>
  </si>
  <si>
    <t>329200</t>
  </si>
  <si>
    <t>604646</t>
  </si>
  <si>
    <t>600403</t>
  </si>
  <si>
    <t>556412</t>
  </si>
  <si>
    <t>136437</t>
  </si>
  <si>
    <t>192115</t>
  </si>
  <si>
    <t>38503</t>
  </si>
  <si>
    <t>191982</t>
  </si>
  <si>
    <t>17472</t>
  </si>
  <si>
    <t>539044</t>
  </si>
  <si>
    <t>Промышленный ул. 50 ЛЕТ ВЛКСМ 8/2</t>
  </si>
  <si>
    <t>72360</t>
  </si>
  <si>
    <t>528250</t>
  </si>
  <si>
    <t>239386</t>
  </si>
  <si>
    <t>31174</t>
  </si>
  <si>
    <t>191979</t>
  </si>
  <si>
    <t>192082</t>
  </si>
  <si>
    <t>602203</t>
  </si>
  <si>
    <t>179963</t>
  </si>
  <si>
    <t>540409</t>
  </si>
  <si>
    <t>Промзона ул. Ленина 397/4</t>
  </si>
  <si>
    <t>КМ110</t>
  </si>
  <si>
    <t>Октябрьский ул. СОВЕТСКАЯ 1</t>
  </si>
  <si>
    <t>Октябрьский ул. ЯСЕНОВСКАЯ 48</t>
  </si>
  <si>
    <t>Октябрьский ул. ПОБЕДЫ 20</t>
  </si>
  <si>
    <t>Октябрьский ул. ОКТЯБРЬСКАЯ 186/3</t>
  </si>
  <si>
    <t>Ставрополь ул. Пирогова 78</t>
  </si>
  <si>
    <t>Ставрополь ул. Дзержинского 1 лит. А</t>
  </si>
  <si>
    <t>МЕРКУРИЙ -201</t>
  </si>
  <si>
    <t>Ставрополь ул. Вокзальная 44</t>
  </si>
  <si>
    <t>Ставрополь ул. Роз 15</t>
  </si>
  <si>
    <t>Ставрополь ул. Черниговская 4</t>
  </si>
  <si>
    <t>Ставрополь ул. Перспективная 135</t>
  </si>
  <si>
    <t>Ставрополь ул. Доваторцев 66 лит. Д</t>
  </si>
  <si>
    <t>Берегун 3-1</t>
  </si>
  <si>
    <t>НЕВА-101</t>
  </si>
  <si>
    <t>Ставрополь ул. Ползунова 6</t>
  </si>
  <si>
    <t>Ставрополь ул. Вокзальная 28</t>
  </si>
  <si>
    <t>Ставрополь ул. Вокзальная 14</t>
  </si>
  <si>
    <t>СО-2</t>
  </si>
  <si>
    <t>ЦЭ6807-1П</t>
  </si>
  <si>
    <t>Ставрополь ул. Завокзальная 25 лит. Б</t>
  </si>
  <si>
    <t>Ставрополь ул. Вокзальная 20</t>
  </si>
  <si>
    <t>68056869</t>
  </si>
  <si>
    <t>Ленинский ул. СЕРОВА 537</t>
  </si>
  <si>
    <t>0747870802108471</t>
  </si>
  <si>
    <t>Ленинский ул. ЛЕНИНА 111/2</t>
  </si>
  <si>
    <t>Ставрополь ул. Южный обход 55/8</t>
  </si>
  <si>
    <t>009072050006520</t>
  </si>
  <si>
    <t>009131054015748</t>
  </si>
  <si>
    <t>009114129415948</t>
  </si>
  <si>
    <t>124406234</t>
  </si>
  <si>
    <t>Ленинский ул. ДОСТОЕВСКОГО 52 лит. В к. 1</t>
  </si>
  <si>
    <t>001</t>
  </si>
  <si>
    <t>Октябрьский ул. ПРИГОРОДНАЯ 213/3</t>
  </si>
  <si>
    <t>124406083</t>
  </si>
  <si>
    <t>009112130206643</t>
  </si>
  <si>
    <t>009072055008102</t>
  </si>
  <si>
    <t>0711370309264014</t>
  </si>
  <si>
    <t>009131057000312</t>
  </si>
  <si>
    <t>009072055004771</t>
  </si>
  <si>
    <t>Ставрополь ул. Южный обход 55/2</t>
  </si>
  <si>
    <t>8000464</t>
  </si>
  <si>
    <t>8019315</t>
  </si>
  <si>
    <t>7009674</t>
  </si>
  <si>
    <t>Ленинский ул. ЛЕНИНА 31</t>
  </si>
  <si>
    <t>112901</t>
  </si>
  <si>
    <t>Ленинский ул. Рубежный 5</t>
  </si>
  <si>
    <t>007791036009905</t>
  </si>
  <si>
    <t>Ленинский ул. ЛЕНИНА 235</t>
  </si>
  <si>
    <t>Ленинский ул. ЛЕНИНА 300</t>
  </si>
  <si>
    <t>9025366</t>
  </si>
  <si>
    <t>Ленинский ул. М.МОРОЗОВА 10</t>
  </si>
  <si>
    <t>007128035005260</t>
  </si>
  <si>
    <t>Ленинский ул. ДЗЕРЖИНСКОГО 116 лит. В2</t>
  </si>
  <si>
    <t>Ленинский ул. ДЗЕРЖИНСКОГО 132</t>
  </si>
  <si>
    <t>72233</t>
  </si>
  <si>
    <t>Ленинский ул. ДЗЕРЖИНСКОГО 172 лит. А</t>
  </si>
  <si>
    <t>9048339</t>
  </si>
  <si>
    <t>37022384</t>
  </si>
  <si>
    <t>37012684</t>
  </si>
  <si>
    <t>Ленинский ул. Октябрьской Революции 43</t>
  </si>
  <si>
    <t>2619914</t>
  </si>
  <si>
    <t>8006646</t>
  </si>
  <si>
    <t>Ленинский ул. АРТЕМА 15</t>
  </si>
  <si>
    <t>450464</t>
  </si>
  <si>
    <t>063334</t>
  </si>
  <si>
    <t>417043</t>
  </si>
  <si>
    <t>Промзона ул. Бруснева 15 лит. А</t>
  </si>
  <si>
    <t>Ленинский ул. Гвардейский 8</t>
  </si>
  <si>
    <t>8008024</t>
  </si>
  <si>
    <t>Ленинский ул. МИРА 151</t>
  </si>
  <si>
    <t>007133037001911</t>
  </si>
  <si>
    <t>Ленинский ул. МИРА 155</t>
  </si>
  <si>
    <t>6204433</t>
  </si>
  <si>
    <t>Ленинский ул. МИРА 161</t>
  </si>
  <si>
    <t>1776</t>
  </si>
  <si>
    <t>007789037035247</t>
  </si>
  <si>
    <t>3030053</t>
  </si>
  <si>
    <t>Ленинский ул. ЛЕНИНА 118</t>
  </si>
  <si>
    <t>27035566</t>
  </si>
  <si>
    <t>7002407</t>
  </si>
  <si>
    <t>8003451</t>
  </si>
  <si>
    <t>007789028002084</t>
  </si>
  <si>
    <t>043611</t>
  </si>
  <si>
    <t>007791029005453</t>
  </si>
  <si>
    <t>Ленинский ул. ДЗЕРЖИНСКОГО 74</t>
  </si>
  <si>
    <t>27554</t>
  </si>
  <si>
    <t>80000470</t>
  </si>
  <si>
    <t>007789036012239</t>
  </si>
  <si>
    <t>Ленинский ул. ЛЕНИНА 105</t>
  </si>
  <si>
    <t>28034708</t>
  </si>
  <si>
    <t>Ленинский ул. ЛЕРМОНТОВА 179</t>
  </si>
  <si>
    <t>900668</t>
  </si>
  <si>
    <t>2012276</t>
  </si>
  <si>
    <t>14060</t>
  </si>
  <si>
    <t>2013634</t>
  </si>
  <si>
    <t>2851387</t>
  </si>
  <si>
    <t>28016122</t>
  </si>
  <si>
    <t>009451028000933</t>
  </si>
  <si>
    <t>8034809</t>
  </si>
  <si>
    <t>1001102</t>
  </si>
  <si>
    <t>Промзона ул. Энгельса 13</t>
  </si>
  <si>
    <t>778910390872514</t>
  </si>
  <si>
    <t>017359</t>
  </si>
  <si>
    <t>234035</t>
  </si>
  <si>
    <t>5026557</t>
  </si>
  <si>
    <t>Ленинский ул. ЛЕРМОНТОВА 239/4</t>
  </si>
  <si>
    <t>9000076</t>
  </si>
  <si>
    <t>6013732</t>
  </si>
  <si>
    <t>Ленинский ул. ЛЕРМОНТОВА 121</t>
  </si>
  <si>
    <t>36026250</t>
  </si>
  <si>
    <t>36026317</t>
  </si>
  <si>
    <t>36026266</t>
  </si>
  <si>
    <t>Ленинский ул. Надежденский 1</t>
  </si>
  <si>
    <t>111835</t>
  </si>
  <si>
    <t>1007610</t>
  </si>
  <si>
    <t>91846</t>
  </si>
  <si>
    <t>5026693</t>
  </si>
  <si>
    <t>28021024</t>
  </si>
  <si>
    <t>Ленинский ул. ЛЕНИНА 100</t>
  </si>
  <si>
    <t>3018270</t>
  </si>
  <si>
    <t>Ленинский ул. МИРА 145</t>
  </si>
  <si>
    <t>Ленинский ул. Надежденский 1/2</t>
  </si>
  <si>
    <t>014956</t>
  </si>
  <si>
    <t>72155</t>
  </si>
  <si>
    <t>90223600</t>
  </si>
  <si>
    <t>6018359</t>
  </si>
  <si>
    <t>28008357</t>
  </si>
  <si>
    <t>6023840</t>
  </si>
  <si>
    <t>Ленинский ул. Чкалова 2</t>
  </si>
  <si>
    <t>336995</t>
  </si>
  <si>
    <t>35023776</t>
  </si>
  <si>
    <t>25008000</t>
  </si>
  <si>
    <t>4084644</t>
  </si>
  <si>
    <t>37013196</t>
  </si>
  <si>
    <t>Ленинский ул. ОБЪЕЗДНАЯ 5 лит. Б</t>
  </si>
  <si>
    <t>32877</t>
  </si>
  <si>
    <t>1011894</t>
  </si>
  <si>
    <t>37063618</t>
  </si>
  <si>
    <t>8003130</t>
  </si>
  <si>
    <t>34017640</t>
  </si>
  <si>
    <t>Ленинский ул. Чкалова 27 лит. А</t>
  </si>
  <si>
    <t>4005098</t>
  </si>
  <si>
    <t>39008272</t>
  </si>
  <si>
    <t>8009012</t>
  </si>
  <si>
    <t>Октябрьский ул. ТРУНОВА 103</t>
  </si>
  <si>
    <t>007807036001675</t>
  </si>
  <si>
    <t>007791036021915</t>
  </si>
  <si>
    <t>007791029050055</t>
  </si>
  <si>
    <t>Ленинский ул. Л.ТОЛСТОГО 16 лит. А</t>
  </si>
  <si>
    <t>8030632</t>
  </si>
  <si>
    <t>3010308</t>
  </si>
  <si>
    <t>3009546</t>
  </si>
  <si>
    <t>3000590</t>
  </si>
  <si>
    <t>3000891</t>
  </si>
  <si>
    <t>3005382</t>
  </si>
  <si>
    <t>3009468</t>
  </si>
  <si>
    <t>3007375</t>
  </si>
  <si>
    <t>3007394</t>
  </si>
  <si>
    <t>3009286</t>
  </si>
  <si>
    <t>3002667</t>
  </si>
  <si>
    <t>33007091</t>
  </si>
  <si>
    <t>33005343</t>
  </si>
  <si>
    <t>33000330</t>
  </si>
  <si>
    <t>33008947</t>
  </si>
  <si>
    <t>33007730</t>
  </si>
  <si>
    <t>33008105</t>
  </si>
  <si>
    <t>33008074</t>
  </si>
  <si>
    <t>33008086</t>
  </si>
  <si>
    <t>33005193</t>
  </si>
  <si>
    <t>33007466</t>
  </si>
  <si>
    <t>36034765</t>
  </si>
  <si>
    <t>33009209</t>
  </si>
  <si>
    <t>33008384</t>
  </si>
  <si>
    <t>33005332</t>
  </si>
  <si>
    <t>32044502</t>
  </si>
  <si>
    <t>33008916</t>
  </si>
  <si>
    <t>33008847</t>
  </si>
  <si>
    <t>33008830</t>
  </si>
  <si>
    <t>33005245</t>
  </si>
  <si>
    <t>33007488</t>
  </si>
  <si>
    <t>33007400</t>
  </si>
  <si>
    <t>Ленинский ул. ЧЕХОВА 85/14 лит.к. Б</t>
  </si>
  <si>
    <t>7128020024850</t>
  </si>
  <si>
    <t>7128030003678</t>
  </si>
  <si>
    <t>7128030003703</t>
  </si>
  <si>
    <t>Промзона ул. М.МОРОЗОВА 66 лит. А</t>
  </si>
  <si>
    <t>59272860</t>
  </si>
  <si>
    <t>007791035021988</t>
  </si>
  <si>
    <t>37002323</t>
  </si>
  <si>
    <t>36012914</t>
  </si>
  <si>
    <t>Промышленный ул. Братский 6</t>
  </si>
  <si>
    <t>036764</t>
  </si>
  <si>
    <t>Ленинский ул. ОБЪЕЗДНАЯ 12</t>
  </si>
  <si>
    <t>27954658</t>
  </si>
  <si>
    <t>8238</t>
  </si>
  <si>
    <t>6014677</t>
  </si>
  <si>
    <t>2023207</t>
  </si>
  <si>
    <t>Промышленный ул. 50 ЛЕТ ВЛКСМ 20/2</t>
  </si>
  <si>
    <t>33089073</t>
  </si>
  <si>
    <t>37012689</t>
  </si>
  <si>
    <t>27019238</t>
  </si>
  <si>
    <t>72202</t>
  </si>
  <si>
    <t>105146</t>
  </si>
  <si>
    <t>8003582</t>
  </si>
  <si>
    <t>6034818</t>
  </si>
  <si>
    <t>402845</t>
  </si>
  <si>
    <t>157538</t>
  </si>
  <si>
    <t>644170</t>
  </si>
  <si>
    <t>35026522</t>
  </si>
  <si>
    <t>Промышленный ул. ПИРОГОВА 46/2</t>
  </si>
  <si>
    <t>35007438</t>
  </si>
  <si>
    <t>35026439</t>
  </si>
  <si>
    <t>37012765</t>
  </si>
  <si>
    <t>849250</t>
  </si>
  <si>
    <t>9013621</t>
  </si>
  <si>
    <t>37001921</t>
  </si>
  <si>
    <t>31061457</t>
  </si>
  <si>
    <t>31035313</t>
  </si>
  <si>
    <t>1165</t>
  </si>
  <si>
    <t>29023563</t>
  </si>
  <si>
    <t>411774</t>
  </si>
  <si>
    <t>4494</t>
  </si>
  <si>
    <t>0805401348</t>
  </si>
  <si>
    <t>0808403989</t>
  </si>
  <si>
    <t>Октябрьский ул. ОКТЯБРЬСКАЯ 229/1</t>
  </si>
  <si>
    <t>547015</t>
  </si>
  <si>
    <t>007128037028009</t>
  </si>
  <si>
    <t>771</t>
  </si>
  <si>
    <t>0808403547</t>
  </si>
  <si>
    <t>0808408927</t>
  </si>
  <si>
    <t>517041</t>
  </si>
  <si>
    <t>36019411</t>
  </si>
  <si>
    <t>2221831</t>
  </si>
  <si>
    <t>5026779</t>
  </si>
  <si>
    <t>0805402089</t>
  </si>
  <si>
    <t>0808403933</t>
  </si>
  <si>
    <t>517047</t>
  </si>
  <si>
    <t>551352</t>
  </si>
  <si>
    <t>552196</t>
  </si>
  <si>
    <t>29047649</t>
  </si>
  <si>
    <t>00770906604766</t>
  </si>
  <si>
    <t>551700</t>
  </si>
  <si>
    <t>552515</t>
  </si>
  <si>
    <t>36027308</t>
  </si>
  <si>
    <t>28001510</t>
  </si>
  <si>
    <t>0808403510</t>
  </si>
  <si>
    <t>36015654</t>
  </si>
  <si>
    <t>546404</t>
  </si>
  <si>
    <t>33013179</t>
  </si>
  <si>
    <t>31092538</t>
  </si>
  <si>
    <t>10022487</t>
  </si>
  <si>
    <t>37022627</t>
  </si>
  <si>
    <t>29025869</t>
  </si>
  <si>
    <t>562419</t>
  </si>
  <si>
    <t>549760</t>
  </si>
  <si>
    <t>549831</t>
  </si>
  <si>
    <t>517036</t>
  </si>
  <si>
    <t>29000210</t>
  </si>
  <si>
    <t>35432</t>
  </si>
  <si>
    <t>090225064</t>
  </si>
  <si>
    <t>124165</t>
  </si>
  <si>
    <t>8002988</t>
  </si>
  <si>
    <t>Ленинский ул. МАРШАЛА ЖУКОВА 42/311</t>
  </si>
  <si>
    <t>7018721</t>
  </si>
  <si>
    <t>Ленинский ул. МИРА 280/4</t>
  </si>
  <si>
    <t>007789036023964</t>
  </si>
  <si>
    <t>657075</t>
  </si>
  <si>
    <t>Октябрьский ул. СОВЕТСКАЯ 2</t>
  </si>
  <si>
    <t>Октябрьский ул. БУЛКИНА 9</t>
  </si>
  <si>
    <t>Октябрьский ул. К.Маркса 45</t>
  </si>
  <si>
    <t>13956</t>
  </si>
  <si>
    <t>Октябрьский ул. СТАНИЧНАЯ 44</t>
  </si>
  <si>
    <t>452833</t>
  </si>
  <si>
    <t>Октябрьский ул. ГОЛЕНЕВА 20</t>
  </si>
  <si>
    <t>36034337</t>
  </si>
  <si>
    <t>Октябрьский ул. ПОДГОРНАЯ 1</t>
  </si>
  <si>
    <t>95</t>
  </si>
  <si>
    <t>40144</t>
  </si>
  <si>
    <t>Октябрьский ул. ЛЕСНАЯ 151</t>
  </si>
  <si>
    <t>Октябрьский ул. ЛЕСНАЯ 163</t>
  </si>
  <si>
    <t>007791030001544</t>
  </si>
  <si>
    <t>101007791037051</t>
  </si>
  <si>
    <t>250657</t>
  </si>
  <si>
    <t>245760</t>
  </si>
  <si>
    <t>072184</t>
  </si>
  <si>
    <t>Октябрьский ул. К.Маркса 35</t>
  </si>
  <si>
    <t>007791075013938</t>
  </si>
  <si>
    <t>43459</t>
  </si>
  <si>
    <t>43429</t>
  </si>
  <si>
    <t>Октябрьский ул. ПРИГОРОДНАЯ 235/1</t>
  </si>
  <si>
    <t>11400573</t>
  </si>
  <si>
    <t>11407715</t>
  </si>
  <si>
    <t xml:space="preserve"> 34023802</t>
  </si>
  <si>
    <t xml:space="preserve"> 35009874</t>
  </si>
  <si>
    <t xml:space="preserve"> 35009939</t>
  </si>
  <si>
    <t xml:space="preserve"> 34023785</t>
  </si>
  <si>
    <t xml:space="preserve"> 35004731</t>
  </si>
  <si>
    <t xml:space="preserve"> 35004664</t>
  </si>
  <si>
    <t xml:space="preserve"> 35009907</t>
  </si>
  <si>
    <t xml:space="preserve"> 35002986</t>
  </si>
  <si>
    <t xml:space="preserve"> 35002988</t>
  </si>
  <si>
    <t>11409586</t>
  </si>
  <si>
    <t>11401670</t>
  </si>
  <si>
    <t>11407703</t>
  </si>
  <si>
    <t>Октябрьский ул. ДЗЕРЖИНСКОГО 63</t>
  </si>
  <si>
    <t>090224978</t>
  </si>
  <si>
    <t xml:space="preserve"> 35004547</t>
  </si>
  <si>
    <t xml:space="preserve"> 34023184</t>
  </si>
  <si>
    <t>Октябрьский ул. Полеводческая 1 к. 3</t>
  </si>
  <si>
    <t>127644</t>
  </si>
  <si>
    <t>102582</t>
  </si>
  <si>
    <t>116710</t>
  </si>
  <si>
    <t>101120</t>
  </si>
  <si>
    <t>Октябрьский ул. Полеводческая 1 к. 4</t>
  </si>
  <si>
    <t>101452</t>
  </si>
  <si>
    <t>115628</t>
  </si>
  <si>
    <t>106202</t>
  </si>
  <si>
    <t>103865</t>
  </si>
  <si>
    <t>103120</t>
  </si>
  <si>
    <t>Октябрьский ул. Полеводческая 1 к. 10</t>
  </si>
  <si>
    <t>101278</t>
  </si>
  <si>
    <t>101331</t>
  </si>
  <si>
    <t>Октябрьский ул. Полеводческая 1 к. 8</t>
  </si>
  <si>
    <t>102883</t>
  </si>
  <si>
    <t>106794</t>
  </si>
  <si>
    <t>Октябрьский ул. Полеводческая 1 к. 12</t>
  </si>
  <si>
    <t>20667</t>
  </si>
  <si>
    <t>Октябрьский ул. Полеводческая 1</t>
  </si>
  <si>
    <t>132541</t>
  </si>
  <si>
    <t>101160</t>
  </si>
  <si>
    <t>126984</t>
  </si>
  <si>
    <t>Октябрьский ул. Полеводческая 1 к. 1</t>
  </si>
  <si>
    <t>117450</t>
  </si>
  <si>
    <t>115599</t>
  </si>
  <si>
    <t>114297</t>
  </si>
  <si>
    <t>Октябрьский ул. Полеводческая 1 к. 2</t>
  </si>
  <si>
    <t>106929</t>
  </si>
  <si>
    <t>Октябрьский ул. Полеводческая 1 к. 7</t>
  </si>
  <si>
    <t>117866</t>
  </si>
  <si>
    <t>108077</t>
  </si>
  <si>
    <t>100440</t>
  </si>
  <si>
    <t>102810</t>
  </si>
  <si>
    <t>114285</t>
  </si>
  <si>
    <t>102814</t>
  </si>
  <si>
    <t>117290</t>
  </si>
  <si>
    <t>120411</t>
  </si>
  <si>
    <t>106062</t>
  </si>
  <si>
    <t>118412</t>
  </si>
  <si>
    <t>102200</t>
  </si>
  <si>
    <t>112035</t>
  </si>
  <si>
    <t>Октябрьский ул. К.Маркса 18</t>
  </si>
  <si>
    <t>37022847</t>
  </si>
  <si>
    <t>35025900</t>
  </si>
  <si>
    <t>Октябрьский ул. ОРДЖОНИКИДЗЕ 36</t>
  </si>
  <si>
    <t>Октябрьский ул. ОРДЖОНИКИДЗЕ 41</t>
  </si>
  <si>
    <t>007791035023802</t>
  </si>
  <si>
    <t>Октябрьский ул. ДЗЕРЖИНСКОГО 67</t>
  </si>
  <si>
    <t>37073104</t>
  </si>
  <si>
    <t>Октябрьский ул. ДЗЕРЖИНСКОГО 95 лит. 7</t>
  </si>
  <si>
    <t>2011555</t>
  </si>
  <si>
    <t>82656</t>
  </si>
  <si>
    <t>Октябрьский ул. ДЗЕРЖИНСКОГО 179</t>
  </si>
  <si>
    <t>Октябрьский ул. ДЗЕРЖИНСКОГО 187</t>
  </si>
  <si>
    <t>32000395</t>
  </si>
  <si>
    <t>28008051</t>
  </si>
  <si>
    <t>Октябрьский ул. ДЗЕРЖИНСКОГО 195</t>
  </si>
  <si>
    <t>007128028007183</t>
  </si>
  <si>
    <t>Октябрьский ул. Р.ЛЮКСЕМБУРГ 1 лит. А</t>
  </si>
  <si>
    <t>3700183</t>
  </si>
  <si>
    <t>27026608</t>
  </si>
  <si>
    <t>9048585</t>
  </si>
  <si>
    <t>Октябрьский ул. ЧАПАЕВА 17 лит. Б</t>
  </si>
  <si>
    <t>Октябрьский ул. ВОЙТИКА 29</t>
  </si>
  <si>
    <t>3541931</t>
  </si>
  <si>
    <t>3046789</t>
  </si>
  <si>
    <t>Октябрьский ул. ДЗЕРЖИНСКОГО 211/213</t>
  </si>
  <si>
    <t>007128035023561</t>
  </si>
  <si>
    <t>104331836</t>
  </si>
  <si>
    <t>14433</t>
  </si>
  <si>
    <t>14977</t>
  </si>
  <si>
    <t>5875</t>
  </si>
  <si>
    <t>27030794</t>
  </si>
  <si>
    <t>30000232</t>
  </si>
  <si>
    <t>38005478</t>
  </si>
  <si>
    <t>123978</t>
  </si>
  <si>
    <t>007793068012674</t>
  </si>
  <si>
    <t>1562</t>
  </si>
  <si>
    <t>36454</t>
  </si>
  <si>
    <t>Ленинский ул. КОМСОМОЛЬСКАЯ 41 лит. Г</t>
  </si>
  <si>
    <t>006035031000405</t>
  </si>
  <si>
    <t>007128031000184</t>
  </si>
  <si>
    <t>Промышленный ул. Восточный 8</t>
  </si>
  <si>
    <t>007791036001951</t>
  </si>
  <si>
    <t>Промзона ул. Октябрьская 190</t>
  </si>
  <si>
    <t>015776</t>
  </si>
  <si>
    <t>017332</t>
  </si>
  <si>
    <t>016034</t>
  </si>
  <si>
    <t>017389</t>
  </si>
  <si>
    <t>017206</t>
  </si>
  <si>
    <t>017356</t>
  </si>
  <si>
    <t>016172</t>
  </si>
  <si>
    <t>016358</t>
  </si>
  <si>
    <t>016856</t>
  </si>
  <si>
    <t>016022</t>
  </si>
  <si>
    <t>016159</t>
  </si>
  <si>
    <t>Октябрьский ул. СОВЕТСКАЯ 10 лит. А</t>
  </si>
  <si>
    <t>007791034036669</t>
  </si>
  <si>
    <t>171026</t>
  </si>
  <si>
    <t>8417</t>
  </si>
  <si>
    <t>5691265</t>
  </si>
  <si>
    <t>31060917</t>
  </si>
  <si>
    <t>3076164</t>
  </si>
  <si>
    <t>7002161</t>
  </si>
  <si>
    <t>007129028034832</t>
  </si>
  <si>
    <t>2029</t>
  </si>
  <si>
    <t>Промышленный ул. ТЕЛЬМАНА 239</t>
  </si>
  <si>
    <t>007791036040025</t>
  </si>
  <si>
    <t>Промзона ул. МИРА 367/1</t>
  </si>
  <si>
    <t>28019457</t>
  </si>
  <si>
    <t>2305</t>
  </si>
  <si>
    <t>13</t>
  </si>
  <si>
    <t>9022277</t>
  </si>
  <si>
    <t>2037</t>
  </si>
  <si>
    <t>1932</t>
  </si>
  <si>
    <t>Промышленный ул. СЕРОВА 2/3</t>
  </si>
  <si>
    <t>222430</t>
  </si>
  <si>
    <t>38003000</t>
  </si>
  <si>
    <t>007129035027988</t>
  </si>
  <si>
    <t>007133037012794</t>
  </si>
  <si>
    <t>29049293</t>
  </si>
  <si>
    <t>Промзона ул. Краснофлотская 74</t>
  </si>
  <si>
    <t>15763</t>
  </si>
  <si>
    <t>Промышленный ул. КРАСНОФЛОТСКАЯ 92/315</t>
  </si>
  <si>
    <t>30029046</t>
  </si>
  <si>
    <t>458987</t>
  </si>
  <si>
    <t>8034320</t>
  </si>
  <si>
    <t>838</t>
  </si>
  <si>
    <t>837</t>
  </si>
  <si>
    <t>27031202</t>
  </si>
  <si>
    <t>007129028034728</t>
  </si>
  <si>
    <t>836</t>
  </si>
  <si>
    <t>007129036013637</t>
  </si>
  <si>
    <t>757146</t>
  </si>
  <si>
    <t>3211233</t>
  </si>
  <si>
    <t>Промзона ул. Ленина 417 лит. И</t>
  </si>
  <si>
    <t>5425</t>
  </si>
  <si>
    <t>2675</t>
  </si>
  <si>
    <t>7989</t>
  </si>
  <si>
    <t>2810</t>
  </si>
  <si>
    <t>4695</t>
  </si>
  <si>
    <t>376</t>
  </si>
  <si>
    <t>851</t>
  </si>
  <si>
    <t>4624</t>
  </si>
  <si>
    <t>9636</t>
  </si>
  <si>
    <t>4628</t>
  </si>
  <si>
    <t>3504</t>
  </si>
  <si>
    <t>1461</t>
  </si>
  <si>
    <t>1111</t>
  </si>
  <si>
    <t>5555</t>
  </si>
  <si>
    <t>3054</t>
  </si>
  <si>
    <t>3495</t>
  </si>
  <si>
    <t>5517</t>
  </si>
  <si>
    <t>4682</t>
  </si>
  <si>
    <t>4484</t>
  </si>
  <si>
    <t>4694</t>
  </si>
  <si>
    <t>2135</t>
  </si>
  <si>
    <t>10031</t>
  </si>
  <si>
    <t>3827</t>
  </si>
  <si>
    <t>2011</t>
  </si>
  <si>
    <t>2665</t>
  </si>
  <si>
    <t>2492</t>
  </si>
  <si>
    <t>5511</t>
  </si>
  <si>
    <t>12257</t>
  </si>
  <si>
    <t>14718</t>
  </si>
  <si>
    <t>755</t>
  </si>
  <si>
    <t>29005098</t>
  </si>
  <si>
    <t>96004693</t>
  </si>
  <si>
    <t>775</t>
  </si>
  <si>
    <t>29009872</t>
  </si>
  <si>
    <t>9004704</t>
  </si>
  <si>
    <t>29003589</t>
  </si>
  <si>
    <t>455</t>
  </si>
  <si>
    <t>29018227</t>
  </si>
  <si>
    <t>29000025</t>
  </si>
  <si>
    <t>26006002</t>
  </si>
  <si>
    <t>26004065</t>
  </si>
  <si>
    <t>29004579</t>
  </si>
  <si>
    <t>6027837</t>
  </si>
  <si>
    <t>31032944</t>
  </si>
  <si>
    <t>768</t>
  </si>
  <si>
    <t>Промзона ул. МИРА 456 лит. А</t>
  </si>
  <si>
    <t>007791036014755</t>
  </si>
  <si>
    <t>171107</t>
  </si>
  <si>
    <t>7001587</t>
  </si>
  <si>
    <t>007128035017664</t>
  </si>
  <si>
    <t>49921</t>
  </si>
  <si>
    <t>44180</t>
  </si>
  <si>
    <t>3237354</t>
  </si>
  <si>
    <t>Промзона ул. Ленина 440</t>
  </si>
  <si>
    <t>8034819</t>
  </si>
  <si>
    <t>28012864</t>
  </si>
  <si>
    <t>007763012541002</t>
  </si>
  <si>
    <t>Промзона ул. СОЦИАЛИСТИЧЕСКАЯ 25</t>
  </si>
  <si>
    <t>007128030006041</t>
  </si>
  <si>
    <t>35026042</t>
  </si>
  <si>
    <t>090224338</t>
  </si>
  <si>
    <t>651</t>
  </si>
  <si>
    <t>616</t>
  </si>
  <si>
    <t>221</t>
  </si>
  <si>
    <t>178</t>
  </si>
  <si>
    <t>179</t>
  </si>
  <si>
    <t>225</t>
  </si>
  <si>
    <t>9011639</t>
  </si>
  <si>
    <t>90223716</t>
  </si>
  <si>
    <t>28003770</t>
  </si>
  <si>
    <t>007789032019839</t>
  </si>
  <si>
    <t>8045</t>
  </si>
  <si>
    <t>36026553</t>
  </si>
  <si>
    <t>Промзона ул. М.МОРОЗОВА 94</t>
  </si>
  <si>
    <t>Промзона ул. Томский 7</t>
  </si>
  <si>
    <t>34030097</t>
  </si>
  <si>
    <t>Промзона ул. Краснофлотская 42/117</t>
  </si>
  <si>
    <t>6006032</t>
  </si>
  <si>
    <t>Промзона ул. СОЦИАЛИСТИЧЕСКАЯ 1 лит. А</t>
  </si>
  <si>
    <t>37143441</t>
  </si>
  <si>
    <t>32996</t>
  </si>
  <si>
    <t>6053925</t>
  </si>
  <si>
    <t>675</t>
  </si>
  <si>
    <t>38003875</t>
  </si>
  <si>
    <t>8042189</t>
  </si>
  <si>
    <t>224436</t>
  </si>
  <si>
    <t>33298</t>
  </si>
  <si>
    <t>007268</t>
  </si>
  <si>
    <t>000807</t>
  </si>
  <si>
    <t>001923</t>
  </si>
  <si>
    <t>001551</t>
  </si>
  <si>
    <t>001559</t>
  </si>
  <si>
    <t>004461</t>
  </si>
  <si>
    <t>002684</t>
  </si>
  <si>
    <t>014707</t>
  </si>
  <si>
    <t>002691</t>
  </si>
  <si>
    <t>001028</t>
  </si>
  <si>
    <t>011402341</t>
  </si>
  <si>
    <t>011400494</t>
  </si>
  <si>
    <t>004932</t>
  </si>
  <si>
    <t>004382</t>
  </si>
  <si>
    <t>008780</t>
  </si>
  <si>
    <t>002682</t>
  </si>
  <si>
    <t>001996</t>
  </si>
  <si>
    <t>004388</t>
  </si>
  <si>
    <t>Промзона ул. Юности 4 лит. А</t>
  </si>
  <si>
    <t>106219</t>
  </si>
  <si>
    <t>114548</t>
  </si>
  <si>
    <t>101450</t>
  </si>
  <si>
    <t>128425</t>
  </si>
  <si>
    <t>101443</t>
  </si>
  <si>
    <t>117294</t>
  </si>
  <si>
    <t>102897</t>
  </si>
  <si>
    <t>117279</t>
  </si>
  <si>
    <t>116717</t>
  </si>
  <si>
    <t>114700</t>
  </si>
  <si>
    <t>102882</t>
  </si>
  <si>
    <t>101722</t>
  </si>
  <si>
    <t>100436</t>
  </si>
  <si>
    <t>116446</t>
  </si>
  <si>
    <t>100435</t>
  </si>
  <si>
    <t>Промзона ул. Юности 14</t>
  </si>
  <si>
    <t>32004285</t>
  </si>
  <si>
    <t>31001519</t>
  </si>
  <si>
    <t>31001384</t>
  </si>
  <si>
    <t>31001266</t>
  </si>
  <si>
    <t>31001048</t>
  </si>
  <si>
    <t>32010687</t>
  </si>
  <si>
    <t>7649</t>
  </si>
  <si>
    <t>35026153</t>
  </si>
  <si>
    <t>3090288</t>
  </si>
  <si>
    <t>37073276</t>
  </si>
  <si>
    <t>4819200</t>
  </si>
  <si>
    <t>Промзона ул. Бруснева 4/2</t>
  </si>
  <si>
    <t>32010930</t>
  </si>
  <si>
    <t>3028837</t>
  </si>
  <si>
    <t>37012700</t>
  </si>
  <si>
    <t>8006798</t>
  </si>
  <si>
    <t>Промышленный ул. Фестивальный 1/2</t>
  </si>
  <si>
    <t>33020839</t>
  </si>
  <si>
    <t>40014423</t>
  </si>
  <si>
    <t>28027568</t>
  </si>
  <si>
    <t>38003136</t>
  </si>
  <si>
    <t>27015835</t>
  </si>
  <si>
    <t>222438</t>
  </si>
  <si>
    <t>90225158</t>
  </si>
  <si>
    <t>2024362</t>
  </si>
  <si>
    <t>6714</t>
  </si>
  <si>
    <t>8036167</t>
  </si>
  <si>
    <t>4062368</t>
  </si>
  <si>
    <t>19259</t>
  </si>
  <si>
    <t>760</t>
  </si>
  <si>
    <t>7012776</t>
  </si>
  <si>
    <t>25003107</t>
  </si>
  <si>
    <t>2025685</t>
  </si>
  <si>
    <t>552231</t>
  </si>
  <si>
    <t>30003642</t>
  </si>
  <si>
    <t>007129035026642</t>
  </si>
  <si>
    <t>54168</t>
  </si>
  <si>
    <t>5031681</t>
  </si>
  <si>
    <t>797818</t>
  </si>
  <si>
    <t>29002994</t>
  </si>
  <si>
    <t>Промышленный ул. 50 ЛЕТ ВЛКСМ 16/4</t>
  </si>
  <si>
    <t>192775</t>
  </si>
  <si>
    <t>33005002</t>
  </si>
  <si>
    <t>9753</t>
  </si>
  <si>
    <t>29006893</t>
  </si>
  <si>
    <t>33385</t>
  </si>
  <si>
    <t>7027023</t>
  </si>
  <si>
    <t>33000507</t>
  </si>
  <si>
    <t>14426</t>
  </si>
  <si>
    <t>8029352</t>
  </si>
  <si>
    <t>37073138</t>
  </si>
  <si>
    <t>452842</t>
  </si>
  <si>
    <t>5027875</t>
  </si>
  <si>
    <t>23005079</t>
  </si>
  <si>
    <t>2316</t>
  </si>
  <si>
    <t>33069591</t>
  </si>
  <si>
    <t>Промышленный ул. ДОВАТОРЦЕВ 65/3</t>
  </si>
  <si>
    <t>28003747</t>
  </si>
  <si>
    <t>36014971</t>
  </si>
  <si>
    <t>205</t>
  </si>
  <si>
    <t>39008641</t>
  </si>
  <si>
    <t>31060834</t>
  </si>
  <si>
    <t>28034823</t>
  </si>
  <si>
    <t>3108808</t>
  </si>
  <si>
    <t>76657</t>
  </si>
  <si>
    <t>Промышленный ул. Ворошилова 7/3</t>
  </si>
  <si>
    <t>469547</t>
  </si>
  <si>
    <t>33027608</t>
  </si>
  <si>
    <t>СО (10А)</t>
  </si>
  <si>
    <t>32911</t>
  </si>
  <si>
    <t>52769</t>
  </si>
  <si>
    <t>25005049</t>
  </si>
  <si>
    <t>9010299</t>
  </si>
  <si>
    <t>8086239</t>
  </si>
  <si>
    <t>9781044</t>
  </si>
  <si>
    <t>1222783</t>
  </si>
  <si>
    <t>3735328</t>
  </si>
  <si>
    <t>364129</t>
  </si>
  <si>
    <t>178552</t>
  </si>
  <si>
    <t>5951092</t>
  </si>
  <si>
    <t>469478</t>
  </si>
  <si>
    <t>101148</t>
  </si>
  <si>
    <t>2392651</t>
  </si>
  <si>
    <t>1327110</t>
  </si>
  <si>
    <t>472240</t>
  </si>
  <si>
    <t>35026505</t>
  </si>
  <si>
    <t>355314</t>
  </si>
  <si>
    <t>32363442</t>
  </si>
  <si>
    <t>56056766</t>
  </si>
  <si>
    <t>463682</t>
  </si>
  <si>
    <t>362656</t>
  </si>
  <si>
    <t>176940</t>
  </si>
  <si>
    <t>23753</t>
  </si>
  <si>
    <t>1163043</t>
  </si>
  <si>
    <t>6271250</t>
  </si>
  <si>
    <t>28028676</t>
  </si>
  <si>
    <t>20801008</t>
  </si>
  <si>
    <t>2067432</t>
  </si>
  <si>
    <t>1536381</t>
  </si>
  <si>
    <t>1540485</t>
  </si>
  <si>
    <t>436535</t>
  </si>
  <si>
    <t>3954342</t>
  </si>
  <si>
    <t>9181783</t>
  </si>
  <si>
    <t>23373369</t>
  </si>
  <si>
    <t>235452</t>
  </si>
  <si>
    <t>7841727</t>
  </si>
  <si>
    <t>37073465</t>
  </si>
  <si>
    <t>7103585</t>
  </si>
  <si>
    <t>58369062</t>
  </si>
  <si>
    <t>59846743</t>
  </si>
  <si>
    <t>8913388</t>
  </si>
  <si>
    <t>Промышленный ул. ШПАКОВСКАЯ 94/2</t>
  </si>
  <si>
    <t>44186089</t>
  </si>
  <si>
    <t>2717054</t>
  </si>
  <si>
    <t>1630190</t>
  </si>
  <si>
    <t>2242115</t>
  </si>
  <si>
    <t>1476083</t>
  </si>
  <si>
    <t>564966</t>
  </si>
  <si>
    <t>27057608</t>
  </si>
  <si>
    <t>4397752</t>
  </si>
  <si>
    <t>963526</t>
  </si>
  <si>
    <t>2973939</t>
  </si>
  <si>
    <t>5014061</t>
  </si>
  <si>
    <t>31046724</t>
  </si>
  <si>
    <t>35026164</t>
  </si>
  <si>
    <t>35028000</t>
  </si>
  <si>
    <t>7884053</t>
  </si>
  <si>
    <t>27309009</t>
  </si>
  <si>
    <t>7231615</t>
  </si>
  <si>
    <t>22844795</t>
  </si>
  <si>
    <t>468842</t>
  </si>
  <si>
    <t>885873</t>
  </si>
  <si>
    <t>38260</t>
  </si>
  <si>
    <t>2352630</t>
  </si>
  <si>
    <t>1259454</t>
  </si>
  <si>
    <t>1765444</t>
  </si>
  <si>
    <t>1327124</t>
  </si>
  <si>
    <t>3154722</t>
  </si>
  <si>
    <t>200007</t>
  </si>
  <si>
    <t>109007</t>
  </si>
  <si>
    <t>134170</t>
  </si>
  <si>
    <t>123413</t>
  </si>
  <si>
    <t>312484</t>
  </si>
  <si>
    <t>1311311</t>
  </si>
  <si>
    <t>131311</t>
  </si>
  <si>
    <t>801511</t>
  </si>
  <si>
    <t>652193</t>
  </si>
  <si>
    <t>1037126</t>
  </si>
  <si>
    <t>56215</t>
  </si>
  <si>
    <t>7627737</t>
  </si>
  <si>
    <t>2269603</t>
  </si>
  <si>
    <t>2094751</t>
  </si>
  <si>
    <t>12623432</t>
  </si>
  <si>
    <t>6024816</t>
  </si>
  <si>
    <t>2071168</t>
  </si>
  <si>
    <t>1372124</t>
  </si>
  <si>
    <t>2514749</t>
  </si>
  <si>
    <t>1192944</t>
  </si>
  <si>
    <t>52708224</t>
  </si>
  <si>
    <t>2547136</t>
  </si>
  <si>
    <t>1034723</t>
  </si>
  <si>
    <t>8604482</t>
  </si>
  <si>
    <t>1050320</t>
  </si>
  <si>
    <t>512077</t>
  </si>
  <si>
    <t>484496</t>
  </si>
  <si>
    <t>1196182</t>
  </si>
  <si>
    <t>883294</t>
  </si>
  <si>
    <t>Промзона ул. Васильева 45</t>
  </si>
  <si>
    <t>007791030002465</t>
  </si>
  <si>
    <t>32000334</t>
  </si>
  <si>
    <t>1428406</t>
  </si>
  <si>
    <t>2945288</t>
  </si>
  <si>
    <t>496969</t>
  </si>
  <si>
    <t>5498605</t>
  </si>
  <si>
    <t>7108448</t>
  </si>
  <si>
    <t>223882</t>
  </si>
  <si>
    <t>37002426</t>
  </si>
  <si>
    <t>3173279</t>
  </si>
  <si>
    <t>43567</t>
  </si>
  <si>
    <t>340345</t>
  </si>
  <si>
    <t>9014837</t>
  </si>
  <si>
    <t>9008675</t>
  </si>
  <si>
    <t>815303</t>
  </si>
  <si>
    <t>166198</t>
  </si>
  <si>
    <t>2140535</t>
  </si>
  <si>
    <t>9797279</t>
  </si>
  <si>
    <t>200052</t>
  </si>
  <si>
    <t>37002182</t>
  </si>
  <si>
    <t>39019247</t>
  </si>
  <si>
    <t>3681298</t>
  </si>
  <si>
    <t>9900591</t>
  </si>
  <si>
    <t>7896069</t>
  </si>
  <si>
    <t>7897812</t>
  </si>
  <si>
    <t>6106834</t>
  </si>
  <si>
    <t>8350512</t>
  </si>
  <si>
    <t>223894</t>
  </si>
  <si>
    <t>4404071</t>
  </si>
  <si>
    <t>28001006</t>
  </si>
  <si>
    <t>СЕ-200 (5-60А)</t>
  </si>
  <si>
    <t>37002148</t>
  </si>
  <si>
    <t>1902214</t>
  </si>
  <si>
    <t>7733081</t>
  </si>
  <si>
    <t>7155444</t>
  </si>
  <si>
    <t>432189</t>
  </si>
  <si>
    <t>43010383</t>
  </si>
  <si>
    <t>170349</t>
  </si>
  <si>
    <t>7569807</t>
  </si>
  <si>
    <t>5330215</t>
  </si>
  <si>
    <t>37012772</t>
  </si>
  <si>
    <t>34093776</t>
  </si>
  <si>
    <t>33377</t>
  </si>
  <si>
    <t>28029118</t>
  </si>
  <si>
    <t>7022161</t>
  </si>
  <si>
    <t>27028393</t>
  </si>
  <si>
    <t>109621</t>
  </si>
  <si>
    <t>91462</t>
  </si>
  <si>
    <t>24004920</t>
  </si>
  <si>
    <t>9043339</t>
  </si>
  <si>
    <t>2343735</t>
  </si>
  <si>
    <t>4100597</t>
  </si>
  <si>
    <t>2047636</t>
  </si>
  <si>
    <t>2272795</t>
  </si>
  <si>
    <t>2894141</t>
  </si>
  <si>
    <t>1364653</t>
  </si>
  <si>
    <t>2978743</t>
  </si>
  <si>
    <t>2130175</t>
  </si>
  <si>
    <t>610318</t>
  </si>
  <si>
    <t>8031499</t>
  </si>
  <si>
    <t>2127050</t>
  </si>
  <si>
    <t>2544070</t>
  </si>
  <si>
    <t>1129788</t>
  </si>
  <si>
    <t>2528030</t>
  </si>
  <si>
    <t>28003634</t>
  </si>
  <si>
    <t>479241</t>
  </si>
  <si>
    <t>693745</t>
  </si>
  <si>
    <t>287668</t>
  </si>
  <si>
    <t>213166</t>
  </si>
  <si>
    <t>1865561</t>
  </si>
  <si>
    <t>490064</t>
  </si>
  <si>
    <t>1437992</t>
  </si>
  <si>
    <t>814549</t>
  </si>
  <si>
    <t>802905</t>
  </si>
  <si>
    <t>1300088</t>
  </si>
  <si>
    <t>2536247</t>
  </si>
  <si>
    <t>2136862</t>
  </si>
  <si>
    <t>1124443</t>
  </si>
  <si>
    <t>2074645</t>
  </si>
  <si>
    <t>1615382</t>
  </si>
  <si>
    <t>Промышленный ул. 50 ЛЕТ ВЛКСМ 39/2</t>
  </si>
  <si>
    <t>1719713</t>
  </si>
  <si>
    <t>4009540</t>
  </si>
  <si>
    <t>2096719</t>
  </si>
  <si>
    <t>2197040</t>
  </si>
  <si>
    <t>2192473</t>
  </si>
  <si>
    <t>613372</t>
  </si>
  <si>
    <t>2139288</t>
  </si>
  <si>
    <t>2582582</t>
  </si>
  <si>
    <t>5094530</t>
  </si>
  <si>
    <t>1632025</t>
  </si>
  <si>
    <t>1619419</t>
  </si>
  <si>
    <t>8292979</t>
  </si>
  <si>
    <t>1549990</t>
  </si>
  <si>
    <t>1621031</t>
  </si>
  <si>
    <t>11207597</t>
  </si>
  <si>
    <t>813071</t>
  </si>
  <si>
    <t>5546</t>
  </si>
  <si>
    <t>5250</t>
  </si>
  <si>
    <t>4887</t>
  </si>
  <si>
    <t>1795484</t>
  </si>
  <si>
    <t>101927</t>
  </si>
  <si>
    <t>2251822</t>
  </si>
  <si>
    <t>41806</t>
  </si>
  <si>
    <t>3399105</t>
  </si>
  <si>
    <t>7666472</t>
  </si>
  <si>
    <t>31005958</t>
  </si>
  <si>
    <t>58</t>
  </si>
  <si>
    <t>3029490</t>
  </si>
  <si>
    <t>31005851</t>
  </si>
  <si>
    <t>7035289</t>
  </si>
  <si>
    <t>32007863</t>
  </si>
  <si>
    <t>71873</t>
  </si>
  <si>
    <t>2218850</t>
  </si>
  <si>
    <t>72185</t>
  </si>
  <si>
    <t>14008</t>
  </si>
  <si>
    <t>2284913</t>
  </si>
  <si>
    <t>30012748</t>
  </si>
  <si>
    <t>30013333</t>
  </si>
  <si>
    <t>62794</t>
  </si>
  <si>
    <t>14020</t>
  </si>
  <si>
    <t>9801017</t>
  </si>
  <si>
    <t>32010073</t>
  </si>
  <si>
    <t>364175</t>
  </si>
  <si>
    <t>404160</t>
  </si>
  <si>
    <t>349049</t>
  </si>
  <si>
    <t>27773099</t>
  </si>
  <si>
    <t>462281</t>
  </si>
  <si>
    <t>3716402</t>
  </si>
  <si>
    <t>2527932</t>
  </si>
  <si>
    <t>363100</t>
  </si>
  <si>
    <t>177874</t>
  </si>
  <si>
    <t>835461</t>
  </si>
  <si>
    <t>7705066</t>
  </si>
  <si>
    <t>3589216</t>
  </si>
  <si>
    <t>3733633</t>
  </si>
  <si>
    <t>361563</t>
  </si>
  <si>
    <t>2226310</t>
  </si>
  <si>
    <t>1194522</t>
  </si>
  <si>
    <t>464286</t>
  </si>
  <si>
    <t>5007314</t>
  </si>
  <si>
    <t>СО-ЭМОС-2 10/40а</t>
  </si>
  <si>
    <t>606271</t>
  </si>
  <si>
    <t>2365489</t>
  </si>
  <si>
    <t>1546328</t>
  </si>
  <si>
    <t>238897</t>
  </si>
  <si>
    <t>72745</t>
  </si>
  <si>
    <t>1022144</t>
  </si>
  <si>
    <t>9047321</t>
  </si>
  <si>
    <t>929732</t>
  </si>
  <si>
    <t>14303</t>
  </si>
  <si>
    <t>1840596</t>
  </si>
  <si>
    <t>3174293</t>
  </si>
  <si>
    <t>2435137</t>
  </si>
  <si>
    <t>24047868</t>
  </si>
  <si>
    <t>1306697</t>
  </si>
  <si>
    <t>328873</t>
  </si>
  <si>
    <t>114539</t>
  </si>
  <si>
    <t>28010370</t>
  </si>
  <si>
    <t>39011612</t>
  </si>
  <si>
    <t>20369</t>
  </si>
  <si>
    <t>14043</t>
  </si>
  <si>
    <t>Промышленный ул. 50 ЛЕТ ВЛКСМ 15/1</t>
  </si>
  <si>
    <t>35026030</t>
  </si>
  <si>
    <t>23056348</t>
  </si>
  <si>
    <t>7711</t>
  </si>
  <si>
    <t>300</t>
  </si>
  <si>
    <t>007791029050197</t>
  </si>
  <si>
    <t>Октябрьский ул. Чукотский 16 лит. А</t>
  </si>
  <si>
    <t>040091</t>
  </si>
  <si>
    <t>Ленинский ул. МИМОЗ 18</t>
  </si>
  <si>
    <t>29003300</t>
  </si>
  <si>
    <t>29009522</t>
  </si>
  <si>
    <t>7128028003231</t>
  </si>
  <si>
    <t>Промзона ул. Ленина 328</t>
  </si>
  <si>
    <t>007128032011023</t>
  </si>
  <si>
    <t>007128017022118</t>
  </si>
  <si>
    <t>2253062</t>
  </si>
  <si>
    <t>30004756</t>
  </si>
  <si>
    <t>1663046</t>
  </si>
  <si>
    <t>007128037021113</t>
  </si>
  <si>
    <t>9009960</t>
  </si>
  <si>
    <t>9036209</t>
  </si>
  <si>
    <t>Ленинский ул. МИМОЗ 39</t>
  </si>
  <si>
    <t>Ленинский ул. 9 ЯНВАРЯ 4</t>
  </si>
  <si>
    <t>007789030006539</t>
  </si>
  <si>
    <t>007791035020176</t>
  </si>
  <si>
    <t>35001901</t>
  </si>
  <si>
    <t>5001907</t>
  </si>
  <si>
    <t xml:space="preserve"> 007791036010278 </t>
  </si>
  <si>
    <t>36026899</t>
  </si>
  <si>
    <t>007791036006456</t>
  </si>
  <si>
    <t>91426</t>
  </si>
  <si>
    <t>7513208</t>
  </si>
  <si>
    <t>6029433</t>
  </si>
  <si>
    <t>887298</t>
  </si>
  <si>
    <t>773</t>
  </si>
  <si>
    <t>404309</t>
  </si>
  <si>
    <t>5407393</t>
  </si>
  <si>
    <t>27000032</t>
  </si>
  <si>
    <t>28002475</t>
  </si>
  <si>
    <t>007133037012662</t>
  </si>
  <si>
    <t>9020091</t>
  </si>
  <si>
    <t>25756523</t>
  </si>
  <si>
    <t>21976771</t>
  </si>
  <si>
    <t>16000673</t>
  </si>
  <si>
    <t>36001372</t>
  </si>
  <si>
    <t>541</t>
  </si>
  <si>
    <t>Ленинский ул. ДЗЕРЖИНСКОГО 108</t>
  </si>
  <si>
    <t>36016745</t>
  </si>
  <si>
    <t>0084300280003</t>
  </si>
  <si>
    <t>9050063</t>
  </si>
  <si>
    <t>29050075</t>
  </si>
  <si>
    <t>30000744</t>
  </si>
  <si>
    <t>37002348</t>
  </si>
  <si>
    <t>5025933</t>
  </si>
  <si>
    <t>2008275</t>
  </si>
  <si>
    <t>13182</t>
  </si>
  <si>
    <t>3082501</t>
  </si>
  <si>
    <t>4066385</t>
  </si>
  <si>
    <t>32014115</t>
  </si>
  <si>
    <t>37026937</t>
  </si>
  <si>
    <t>56416953</t>
  </si>
  <si>
    <t>9046452</t>
  </si>
  <si>
    <t>8000410</t>
  </si>
  <si>
    <t>Ленинский ул. ПУШКИНА 3</t>
  </si>
  <si>
    <t>Ленинский ул. ПУШКИНА 3 лит. А</t>
  </si>
  <si>
    <t>2098</t>
  </si>
  <si>
    <t>358400</t>
  </si>
  <si>
    <t>9648090</t>
  </si>
  <si>
    <t>9950317</t>
  </si>
  <si>
    <t>3556568</t>
  </si>
  <si>
    <t>1720220</t>
  </si>
  <si>
    <t>322178</t>
  </si>
  <si>
    <t>3255471</t>
  </si>
  <si>
    <t>Ленинский ул. МАРШАЛА ЖУКОВА 42</t>
  </si>
  <si>
    <t>468368</t>
  </si>
  <si>
    <t>1677</t>
  </si>
  <si>
    <t>3413450</t>
  </si>
  <si>
    <t>31002756</t>
  </si>
  <si>
    <t>Ленинский ул. К.ХЕТАГУРОВА 14</t>
  </si>
  <si>
    <t>2748405</t>
  </si>
  <si>
    <t>7908700</t>
  </si>
  <si>
    <t>3692541</t>
  </si>
  <si>
    <t>4004622</t>
  </si>
  <si>
    <t>Ленинский ул. МИРА 297 лит. А</t>
  </si>
  <si>
    <t>007129036011913</t>
  </si>
  <si>
    <t>Ленинский ул. МАЯКОВСКОГО 16 лит. А</t>
  </si>
  <si>
    <t>007789034074661</t>
  </si>
  <si>
    <t>3526645</t>
  </si>
  <si>
    <t>39032896</t>
  </si>
  <si>
    <t>Ленинский ул. ЛЕНИНА 200</t>
  </si>
  <si>
    <t>562133</t>
  </si>
  <si>
    <t>Ленинский ул. ЛЕНИНА 230</t>
  </si>
  <si>
    <t>Нева 102</t>
  </si>
  <si>
    <t>263020</t>
  </si>
  <si>
    <t>6031744</t>
  </si>
  <si>
    <t>34072193</t>
  </si>
  <si>
    <t>007791028000742</t>
  </si>
  <si>
    <t>007789093090055</t>
  </si>
  <si>
    <t>07832850</t>
  </si>
  <si>
    <t>37000472</t>
  </si>
  <si>
    <t>2001630</t>
  </si>
  <si>
    <t>Ленинский ул. Рылеева 15</t>
  </si>
  <si>
    <t>90222300</t>
  </si>
  <si>
    <t>Ленинский ул. ГОЛЕНЕВА 66</t>
  </si>
  <si>
    <t>007791066058764</t>
  </si>
  <si>
    <t>1032008818</t>
  </si>
  <si>
    <t>007129026043056</t>
  </si>
  <si>
    <t>007789034075872</t>
  </si>
  <si>
    <t>007789027031790</t>
  </si>
  <si>
    <t>7038916</t>
  </si>
  <si>
    <t>33069211</t>
  </si>
  <si>
    <t>Ленинский ул. ЛЕРМОНТОВА 79</t>
  </si>
  <si>
    <t>92709</t>
  </si>
  <si>
    <t>1036393</t>
  </si>
  <si>
    <t>2005210</t>
  </si>
  <si>
    <t>Ленинский ул. МИРА 286</t>
  </si>
  <si>
    <t>6670798</t>
  </si>
  <si>
    <t>201124</t>
  </si>
  <si>
    <t>1909</t>
  </si>
  <si>
    <t>Ленинский ул. МИРА 334</t>
  </si>
  <si>
    <t>5182964</t>
  </si>
  <si>
    <t>Ленинский ул. ПАРТИЗАНСКАЯ 6/1</t>
  </si>
  <si>
    <t>5026247</t>
  </si>
  <si>
    <t>Ленинский ул. Р.ЛЮКСЕМБУРГ 65 лит. А</t>
  </si>
  <si>
    <t>2753918</t>
  </si>
  <si>
    <t>015668</t>
  </si>
  <si>
    <t>Промзона ул. Энгельса 15</t>
  </si>
  <si>
    <t>28009874</t>
  </si>
  <si>
    <t>3026782</t>
  </si>
  <si>
    <t>8003827</t>
  </si>
  <si>
    <t>4951</t>
  </si>
  <si>
    <t>36026307</t>
  </si>
  <si>
    <t>36026385</t>
  </si>
  <si>
    <t>007791027024790</t>
  </si>
  <si>
    <t>2785</t>
  </si>
  <si>
    <t>25218906</t>
  </si>
  <si>
    <t>9594660</t>
  </si>
  <si>
    <t>2181495</t>
  </si>
  <si>
    <t>624348</t>
  </si>
  <si>
    <t>4066846</t>
  </si>
  <si>
    <t>8002997</t>
  </si>
  <si>
    <t>4761310</t>
  </si>
  <si>
    <t>Ленинский ул. Надежденский 1/3</t>
  </si>
  <si>
    <t>354686</t>
  </si>
  <si>
    <t>36006200</t>
  </si>
  <si>
    <t>30018027</t>
  </si>
  <si>
    <t>37002330</t>
  </si>
  <si>
    <t>Ленинский ул. МИРА 270</t>
  </si>
  <si>
    <t>35027313</t>
  </si>
  <si>
    <t>007129030005653</t>
  </si>
  <si>
    <t>36013972</t>
  </si>
  <si>
    <t>603148</t>
  </si>
  <si>
    <t>51896668</t>
  </si>
  <si>
    <t>8002557</t>
  </si>
  <si>
    <t>37534</t>
  </si>
  <si>
    <t>9012881</t>
  </si>
  <si>
    <t>Ленинский ул. Готвальда 5</t>
  </si>
  <si>
    <t>062759</t>
  </si>
  <si>
    <t>7129027018637</t>
  </si>
  <si>
    <t>3480524</t>
  </si>
  <si>
    <t>8017998</t>
  </si>
  <si>
    <t>2317437</t>
  </si>
  <si>
    <t>27026324</t>
  </si>
  <si>
    <t>Ленинский ул. ТУАПСИНСКАЯ 10</t>
  </si>
  <si>
    <t>007789027020803</t>
  </si>
  <si>
    <t>007133097002432</t>
  </si>
  <si>
    <t>007129028005798</t>
  </si>
  <si>
    <t>Ленинский ул. Литейный 5</t>
  </si>
  <si>
    <t>37797</t>
  </si>
  <si>
    <t>007129037073262</t>
  </si>
  <si>
    <t>329259</t>
  </si>
  <si>
    <t>8006003</t>
  </si>
  <si>
    <t>17015</t>
  </si>
  <si>
    <t>2339773</t>
  </si>
  <si>
    <t>2130907</t>
  </si>
  <si>
    <t>103751</t>
  </si>
  <si>
    <t>СКАТ 301  5(50)А 1кл</t>
  </si>
  <si>
    <t>103613</t>
  </si>
  <si>
    <t>108312</t>
  </si>
  <si>
    <t>105978</t>
  </si>
  <si>
    <t>010847</t>
  </si>
  <si>
    <t>007128032010706</t>
  </si>
  <si>
    <t>007128033000248</t>
  </si>
  <si>
    <t>007791038010401</t>
  </si>
  <si>
    <t>30013356</t>
  </si>
  <si>
    <t>Промышленный ул. ПИРОГОВА 96</t>
  </si>
  <si>
    <t>007791036027471</t>
  </si>
  <si>
    <t>Промышленный ул. 50 ЛЕТ ВЛКСМ 79</t>
  </si>
  <si>
    <t>014777</t>
  </si>
  <si>
    <t>3005481</t>
  </si>
  <si>
    <t>3008265</t>
  </si>
  <si>
    <t>3009360</t>
  </si>
  <si>
    <t>3001980</t>
  </si>
  <si>
    <t>3002520</t>
  </si>
  <si>
    <t>33007456</t>
  </si>
  <si>
    <t>33009249</t>
  </si>
  <si>
    <t>33009808</t>
  </si>
  <si>
    <t>33008085</t>
  </si>
  <si>
    <t>3005043</t>
  </si>
  <si>
    <t>33007455</t>
  </si>
  <si>
    <t>33017868</t>
  </si>
  <si>
    <t>33007397</t>
  </si>
  <si>
    <t>32020949</t>
  </si>
  <si>
    <t>33008366</t>
  </si>
  <si>
    <t>33007750</t>
  </si>
  <si>
    <t>330051</t>
  </si>
  <si>
    <t>33004832</t>
  </si>
  <si>
    <t>33005290</t>
  </si>
  <si>
    <t>33007395</t>
  </si>
  <si>
    <t>33005092</t>
  </si>
  <si>
    <t>33005076</t>
  </si>
  <si>
    <t>36020352</t>
  </si>
  <si>
    <t>7128090005328</t>
  </si>
  <si>
    <t>7532090</t>
  </si>
  <si>
    <t>007129028034331</t>
  </si>
  <si>
    <t>20419116</t>
  </si>
  <si>
    <t>34018058</t>
  </si>
  <si>
    <t>2012834</t>
  </si>
  <si>
    <t>Промзона ул. М.МОРОЗОВА 66</t>
  </si>
  <si>
    <t>7789035011873</t>
  </si>
  <si>
    <t>62770</t>
  </si>
  <si>
    <t>601046</t>
  </si>
  <si>
    <t>Промышленный ул. 50 ЛЕТ ВЛКСМ 51/4</t>
  </si>
  <si>
    <t>846734</t>
  </si>
  <si>
    <t>81468</t>
  </si>
  <si>
    <t>62763</t>
  </si>
  <si>
    <t>29036218</t>
  </si>
  <si>
    <t>2959294</t>
  </si>
  <si>
    <t>9004962</t>
  </si>
  <si>
    <t>3679517</t>
  </si>
  <si>
    <t>7001948</t>
  </si>
  <si>
    <t>8002047</t>
  </si>
  <si>
    <t>1202</t>
  </si>
  <si>
    <t>320382</t>
  </si>
  <si>
    <t>24034664</t>
  </si>
  <si>
    <t>1706831</t>
  </si>
  <si>
    <t>37012760</t>
  </si>
  <si>
    <t>2078</t>
  </si>
  <si>
    <t>430952</t>
  </si>
  <si>
    <t>5026655</t>
  </si>
  <si>
    <t>45727</t>
  </si>
  <si>
    <t>305980</t>
  </si>
  <si>
    <t>31000899</t>
  </si>
  <si>
    <t>62791</t>
  </si>
  <si>
    <t>51482</t>
  </si>
  <si>
    <t>999624</t>
  </si>
  <si>
    <t>2003312</t>
  </si>
  <si>
    <t>6029897</t>
  </si>
  <si>
    <t>29022804</t>
  </si>
  <si>
    <t>2667979</t>
  </si>
  <si>
    <t>24001318</t>
  </si>
  <si>
    <t>24002604</t>
  </si>
  <si>
    <t>33043999</t>
  </si>
  <si>
    <t>26053697</t>
  </si>
  <si>
    <t>424499</t>
  </si>
  <si>
    <t>37001900</t>
  </si>
  <si>
    <t>7712</t>
  </si>
  <si>
    <t>8003041</t>
  </si>
  <si>
    <t>90691</t>
  </si>
  <si>
    <t>37000512</t>
  </si>
  <si>
    <t>7073113</t>
  </si>
  <si>
    <t>551708</t>
  </si>
  <si>
    <t>517039</t>
  </si>
  <si>
    <t>550987</t>
  </si>
  <si>
    <t>29004192</t>
  </si>
  <si>
    <t>0808403524</t>
  </si>
  <si>
    <t>78005788</t>
  </si>
  <si>
    <t>517049</t>
  </si>
  <si>
    <t>343881</t>
  </si>
  <si>
    <t>555662</t>
  </si>
  <si>
    <t>555678</t>
  </si>
  <si>
    <t>0808403495</t>
  </si>
  <si>
    <t>3000</t>
  </si>
  <si>
    <t>36039886</t>
  </si>
  <si>
    <t>31003232</t>
  </si>
  <si>
    <t>3501341</t>
  </si>
  <si>
    <t>0808404306</t>
  </si>
  <si>
    <t>36028780</t>
  </si>
  <si>
    <t>550975</t>
  </si>
  <si>
    <t>551413</t>
  </si>
  <si>
    <t>35026556</t>
  </si>
  <si>
    <t>555690</t>
  </si>
  <si>
    <t>264208</t>
  </si>
  <si>
    <t>563165</t>
  </si>
  <si>
    <t>551343</t>
  </si>
  <si>
    <t>517050</t>
  </si>
  <si>
    <t>69786</t>
  </si>
  <si>
    <t>555860</t>
  </si>
  <si>
    <t>551212</t>
  </si>
  <si>
    <t>552139</t>
  </si>
  <si>
    <t>26029460</t>
  </si>
  <si>
    <t>0808403533</t>
  </si>
  <si>
    <t>30009826</t>
  </si>
  <si>
    <t>555660</t>
  </si>
  <si>
    <t>Ленинский ул. ЧЕХОВА 96/1</t>
  </si>
  <si>
    <t>119174</t>
  </si>
  <si>
    <t>1112</t>
  </si>
  <si>
    <t>6037638</t>
  </si>
  <si>
    <t>39012658</t>
  </si>
  <si>
    <t>8028544</t>
  </si>
  <si>
    <t>8005674</t>
  </si>
  <si>
    <t>007789027030568</t>
  </si>
  <si>
    <t>007129038006155</t>
  </si>
  <si>
    <t>54329</t>
  </si>
  <si>
    <t>Ленинский ул. СЕРОВА 279 лит. А</t>
  </si>
  <si>
    <t>007789027003128</t>
  </si>
  <si>
    <t>6027966</t>
  </si>
  <si>
    <t>Промзона ул. Октябрьская 190/1</t>
  </si>
  <si>
    <t>104229</t>
  </si>
  <si>
    <t>81474</t>
  </si>
  <si>
    <t>29007169</t>
  </si>
  <si>
    <t>8113</t>
  </si>
  <si>
    <t>29000072</t>
  </si>
  <si>
    <t>Октябрьский ул. БУЛКИНА 19</t>
  </si>
  <si>
    <t>28000</t>
  </si>
  <si>
    <t>Октябрьский ул. К.Маркса 23</t>
  </si>
  <si>
    <t>37046936</t>
  </si>
  <si>
    <t>Октябрьский ул. К.Маркса 67</t>
  </si>
  <si>
    <t>90224889</t>
  </si>
  <si>
    <t>2012518</t>
  </si>
  <si>
    <t>Октябрьский ул. СТАНИЧНАЯ 28</t>
  </si>
  <si>
    <t>27034021</t>
  </si>
  <si>
    <t>35008923</t>
  </si>
  <si>
    <t>1822481</t>
  </si>
  <si>
    <t>549856</t>
  </si>
  <si>
    <t>7073118</t>
  </si>
  <si>
    <t>Октябрьский ул. ЯСЕНОВСКАЯ 52</t>
  </si>
  <si>
    <t>38003132</t>
  </si>
  <si>
    <t>39013964</t>
  </si>
  <si>
    <t>Октябрьский ул. ЖЕЛЕЗНОДОРОЖНАЯ 183 лит. А</t>
  </si>
  <si>
    <t>15003892</t>
  </si>
  <si>
    <t>35026083</t>
  </si>
  <si>
    <t>901069</t>
  </si>
  <si>
    <t>57154410</t>
  </si>
  <si>
    <t>6255915</t>
  </si>
  <si>
    <t>007129035025868</t>
  </si>
  <si>
    <t>90224725</t>
  </si>
  <si>
    <t>Октябрьский ул. К.Маркса 43</t>
  </si>
  <si>
    <t>8001241</t>
  </si>
  <si>
    <t>007128035002069</t>
  </si>
  <si>
    <t>007129031013072</t>
  </si>
  <si>
    <t>43499</t>
  </si>
  <si>
    <t>27029292</t>
  </si>
  <si>
    <t>81725</t>
  </si>
  <si>
    <t>70408</t>
  </si>
  <si>
    <t>71074</t>
  </si>
  <si>
    <t>11406502</t>
  </si>
  <si>
    <t>11406131</t>
  </si>
  <si>
    <t>35005063</t>
  </si>
  <si>
    <t xml:space="preserve"> 35002964</t>
  </si>
  <si>
    <t xml:space="preserve"> 35002981</t>
  </si>
  <si>
    <t>11408785</t>
  </si>
  <si>
    <t xml:space="preserve"> 35004855</t>
  </si>
  <si>
    <t>11406134</t>
  </si>
  <si>
    <t xml:space="preserve"> 34023386</t>
  </si>
  <si>
    <t xml:space="preserve"> 35002709</t>
  </si>
  <si>
    <t xml:space="preserve"> 35002969</t>
  </si>
  <si>
    <t>11407718</t>
  </si>
  <si>
    <t>116075</t>
  </si>
  <si>
    <t>116623</t>
  </si>
  <si>
    <t>114294</t>
  </si>
  <si>
    <t>100066</t>
  </si>
  <si>
    <t>117482</t>
  </si>
  <si>
    <t>116702</t>
  </si>
  <si>
    <t>101455</t>
  </si>
  <si>
    <t>102586</t>
  </si>
  <si>
    <t>117297</t>
  </si>
  <si>
    <t>101762</t>
  </si>
  <si>
    <t>114686</t>
  </si>
  <si>
    <t>007789027030803</t>
  </si>
  <si>
    <t>26034999</t>
  </si>
  <si>
    <t>111989</t>
  </si>
  <si>
    <t>115372</t>
  </si>
  <si>
    <t>111304</t>
  </si>
  <si>
    <t>117800</t>
  </si>
  <si>
    <t>11973</t>
  </si>
  <si>
    <t>117959</t>
  </si>
  <si>
    <t>114225</t>
  </si>
  <si>
    <t>108362</t>
  </si>
  <si>
    <t>117263</t>
  </si>
  <si>
    <t>110852</t>
  </si>
  <si>
    <t>100432</t>
  </si>
  <si>
    <t>105651</t>
  </si>
  <si>
    <t>116277</t>
  </si>
  <si>
    <t>116737</t>
  </si>
  <si>
    <t>114238</t>
  </si>
  <si>
    <t>117189</t>
  </si>
  <si>
    <t>114541</t>
  </si>
  <si>
    <t>104556</t>
  </si>
  <si>
    <t>109996</t>
  </si>
  <si>
    <t>105008</t>
  </si>
  <si>
    <t>100488</t>
  </si>
  <si>
    <t>115360</t>
  </si>
  <si>
    <t>106125</t>
  </si>
  <si>
    <t>115678</t>
  </si>
  <si>
    <t>107965</t>
  </si>
  <si>
    <t>115371</t>
  </si>
  <si>
    <t>115626</t>
  </si>
  <si>
    <t>109028</t>
  </si>
  <si>
    <t>121451</t>
  </si>
  <si>
    <t>106939</t>
  </si>
  <si>
    <t>100069</t>
  </si>
  <si>
    <t>106872</t>
  </si>
  <si>
    <t>104492</t>
  </si>
  <si>
    <t>Октябрьский ул. К.Маркса 88</t>
  </si>
  <si>
    <t>7795129478686</t>
  </si>
  <si>
    <t>Октябрьский ул. ОРДЖОНИКИДЗЕ 52</t>
  </si>
  <si>
    <t>90224998</t>
  </si>
  <si>
    <t>Октябрьский ул. ОРДЖОНИКИДЗЕ 82</t>
  </si>
  <si>
    <t>37072929</t>
  </si>
  <si>
    <t>Октябрьский ул. ОРДЖОНИКИДЗЕ 90</t>
  </si>
  <si>
    <t>Октябрьский ул. ДЗЕРЖИНСКОГО 113</t>
  </si>
  <si>
    <t>454483</t>
  </si>
  <si>
    <t>129898</t>
  </si>
  <si>
    <t>52659</t>
  </si>
  <si>
    <t>28000924</t>
  </si>
  <si>
    <t>007789030010071</t>
  </si>
  <si>
    <t>3262114</t>
  </si>
  <si>
    <t>35027019</t>
  </si>
  <si>
    <t>102790</t>
  </si>
  <si>
    <t>34066871</t>
  </si>
  <si>
    <t>Октябрьский ул. ПРИГОРОДНАЯ 215/1</t>
  </si>
  <si>
    <t>Октябрьский ул. ПРИГОРОДНАЯ 215/2</t>
  </si>
  <si>
    <t>40456</t>
  </si>
  <si>
    <t>СЕ-102м 5-60А</t>
  </si>
  <si>
    <t>00701132002234</t>
  </si>
  <si>
    <t>2328391</t>
  </si>
  <si>
    <t>16986</t>
  </si>
  <si>
    <t>664453</t>
  </si>
  <si>
    <t>9004039</t>
  </si>
  <si>
    <t>3026966</t>
  </si>
  <si>
    <t>37001612</t>
  </si>
  <si>
    <t>5150256</t>
  </si>
  <si>
    <t>4077241</t>
  </si>
  <si>
    <t>62532</t>
  </si>
  <si>
    <t>589310</t>
  </si>
  <si>
    <t>007129026056349</t>
  </si>
  <si>
    <t>Ленинский ул. ЧЕХОВА 85/13 лит.к. Б</t>
  </si>
  <si>
    <t>007128029001311</t>
  </si>
  <si>
    <t>007791035007960</t>
  </si>
  <si>
    <t>007791036001969</t>
  </si>
  <si>
    <t>007791035027293</t>
  </si>
  <si>
    <t>017376</t>
  </si>
  <si>
    <t>017395</t>
  </si>
  <si>
    <t>017334</t>
  </si>
  <si>
    <t>013768</t>
  </si>
  <si>
    <t>015479</t>
  </si>
  <si>
    <t>016170</t>
  </si>
  <si>
    <t>016171</t>
  </si>
  <si>
    <t>016164</t>
  </si>
  <si>
    <t>016155</t>
  </si>
  <si>
    <t>012981</t>
  </si>
  <si>
    <t>016828</t>
  </si>
  <si>
    <t>007791034038278</t>
  </si>
  <si>
    <t>59593</t>
  </si>
  <si>
    <t>1150259</t>
  </si>
  <si>
    <t>1719982</t>
  </si>
  <si>
    <t>813551</t>
  </si>
  <si>
    <t>493617</t>
  </si>
  <si>
    <t>7266480</t>
  </si>
  <si>
    <t>608924</t>
  </si>
  <si>
    <t>4824972</t>
  </si>
  <si>
    <t>7860821</t>
  </si>
  <si>
    <t>1395497</t>
  </si>
  <si>
    <t>472277</t>
  </si>
  <si>
    <t>3248</t>
  </si>
  <si>
    <t>007791035023693</t>
  </si>
  <si>
    <t>040454</t>
  </si>
  <si>
    <t>36030352</t>
  </si>
  <si>
    <t>8001269</t>
  </si>
  <si>
    <t>14683</t>
  </si>
  <si>
    <t>4503670</t>
  </si>
  <si>
    <t>36012421</t>
  </si>
  <si>
    <t>29014823</t>
  </si>
  <si>
    <t>327678</t>
  </si>
  <si>
    <t>33068353</t>
  </si>
  <si>
    <t>6029351</t>
  </si>
  <si>
    <t>780</t>
  </si>
  <si>
    <t>31011729</t>
  </si>
  <si>
    <t>28003689</t>
  </si>
  <si>
    <t>1738391</t>
  </si>
  <si>
    <t>2146200</t>
  </si>
  <si>
    <t>2040722</t>
  </si>
  <si>
    <t>4803358</t>
  </si>
  <si>
    <t>1214</t>
  </si>
  <si>
    <t>7025181</t>
  </si>
  <si>
    <t>2011524</t>
  </si>
  <si>
    <t>1911</t>
  </si>
  <si>
    <t>8078775</t>
  </si>
  <si>
    <t>1912</t>
  </si>
  <si>
    <t>6</t>
  </si>
  <si>
    <t>43047711</t>
  </si>
  <si>
    <t>34470691</t>
  </si>
  <si>
    <t>31042853</t>
  </si>
  <si>
    <t>52785</t>
  </si>
  <si>
    <t>8003133</t>
  </si>
  <si>
    <t>30000005</t>
  </si>
  <si>
    <t>3072925</t>
  </si>
  <si>
    <t>54067131</t>
  </si>
  <si>
    <t>832</t>
  </si>
  <si>
    <t>Промышленный ул. ЛЕНИНА 328/11</t>
  </si>
  <si>
    <t>1194497</t>
  </si>
  <si>
    <t>466738</t>
  </si>
  <si>
    <t>45041</t>
  </si>
  <si>
    <t>34093694</t>
  </si>
  <si>
    <t>40371669</t>
  </si>
  <si>
    <t>395453</t>
  </si>
  <si>
    <t>8873540</t>
  </si>
  <si>
    <t>8877145</t>
  </si>
  <si>
    <t>5885457</t>
  </si>
  <si>
    <t>10238</t>
  </si>
  <si>
    <t>188</t>
  </si>
  <si>
    <t>9879</t>
  </si>
  <si>
    <t>532</t>
  </si>
  <si>
    <t>3833</t>
  </si>
  <si>
    <t>392</t>
  </si>
  <si>
    <t>1862</t>
  </si>
  <si>
    <t>8766</t>
  </si>
  <si>
    <t>4463</t>
  </si>
  <si>
    <t>6213</t>
  </si>
  <si>
    <t>1981</t>
  </si>
  <si>
    <t>5770</t>
  </si>
  <si>
    <t>4715</t>
  </si>
  <si>
    <t>5064</t>
  </si>
  <si>
    <t>2202</t>
  </si>
  <si>
    <t>1534</t>
  </si>
  <si>
    <t>2759</t>
  </si>
  <si>
    <t>3341</t>
  </si>
  <si>
    <t>5155</t>
  </si>
  <si>
    <t>13728</t>
  </si>
  <si>
    <t>2372</t>
  </si>
  <si>
    <t>26002626</t>
  </si>
  <si>
    <t>29003964</t>
  </si>
  <si>
    <t>501</t>
  </si>
  <si>
    <t>29005550</t>
  </si>
  <si>
    <t>29009928</t>
  </si>
  <si>
    <t>29003515</t>
  </si>
  <si>
    <t>32009925</t>
  </si>
  <si>
    <t>39544456</t>
  </si>
  <si>
    <t>6019975</t>
  </si>
  <si>
    <t>28247072</t>
  </si>
  <si>
    <t>40187469</t>
  </si>
  <si>
    <t>662668</t>
  </si>
  <si>
    <t>9018793</t>
  </si>
  <si>
    <t>33043432</t>
  </si>
  <si>
    <t xml:space="preserve"> 36039903</t>
  </si>
  <si>
    <t>33342</t>
  </si>
  <si>
    <t>30014022</t>
  </si>
  <si>
    <t>7012790</t>
  </si>
  <si>
    <t>6621209</t>
  </si>
  <si>
    <t>481284</t>
  </si>
  <si>
    <t>4065231</t>
  </si>
  <si>
    <t>007789033043410</t>
  </si>
  <si>
    <t>007791037037046</t>
  </si>
  <si>
    <t>3098597</t>
  </si>
  <si>
    <t>29049241</t>
  </si>
  <si>
    <t xml:space="preserve"> 9397774</t>
  </si>
  <si>
    <t>1856338</t>
  </si>
  <si>
    <t>27055576</t>
  </si>
  <si>
    <t>6483405</t>
  </si>
  <si>
    <t>Промзона ул. ПРЖЕВАЛЬСКОГО 2/2</t>
  </si>
  <si>
    <t>849249</t>
  </si>
  <si>
    <t>Промзона ул. ПРЖЕВАЛЬСКОГО 5</t>
  </si>
  <si>
    <t>Промзона ул. Ленина 408 лит. А</t>
  </si>
  <si>
    <t>007791026032912</t>
  </si>
  <si>
    <t>60079443</t>
  </si>
  <si>
    <t>7800327</t>
  </si>
  <si>
    <t>43558440</t>
  </si>
  <si>
    <t>493762</t>
  </si>
  <si>
    <t>007791026037390</t>
  </si>
  <si>
    <t>640533</t>
  </si>
  <si>
    <t>721761</t>
  </si>
  <si>
    <t>28012129</t>
  </si>
  <si>
    <t>57070825</t>
  </si>
  <si>
    <t>27001686</t>
  </si>
  <si>
    <t>28014117</t>
  </si>
  <si>
    <t>3268688</t>
  </si>
  <si>
    <t>Промзона ул. СОЦИАЛИСТИЧЕСКАЯ 22</t>
  </si>
  <si>
    <t>142277</t>
  </si>
  <si>
    <t>Промзона ул. Короленко 20</t>
  </si>
  <si>
    <t>650</t>
  </si>
  <si>
    <t>642</t>
  </si>
  <si>
    <t>676</t>
  </si>
  <si>
    <t>214</t>
  </si>
  <si>
    <t>671</t>
  </si>
  <si>
    <t>620</t>
  </si>
  <si>
    <t>657</t>
  </si>
  <si>
    <t>184</t>
  </si>
  <si>
    <t>217</t>
  </si>
  <si>
    <t>220347</t>
  </si>
  <si>
    <t>37035738</t>
  </si>
  <si>
    <t>40859980</t>
  </si>
  <si>
    <t>4507663</t>
  </si>
  <si>
    <t>28006852</t>
  </si>
  <si>
    <t>37073263</t>
  </si>
  <si>
    <t>30482656</t>
  </si>
  <si>
    <t>28764617</t>
  </si>
  <si>
    <t>27680189</t>
  </si>
  <si>
    <t>14038</t>
  </si>
  <si>
    <t>102905126</t>
  </si>
  <si>
    <t>102170</t>
  </si>
  <si>
    <t>466706</t>
  </si>
  <si>
    <t>39018830</t>
  </si>
  <si>
    <t>Промзона ул. Гагарина 13</t>
  </si>
  <si>
    <t>3069393</t>
  </si>
  <si>
    <t>36027470</t>
  </si>
  <si>
    <t>Промзона ул. СЕМАШКО 4/2</t>
  </si>
  <si>
    <t>1092324</t>
  </si>
  <si>
    <t>37040024</t>
  </si>
  <si>
    <t>37000514</t>
  </si>
  <si>
    <t>60076426</t>
  </si>
  <si>
    <t>8026729</t>
  </si>
  <si>
    <t>8001214</t>
  </si>
  <si>
    <t>36040959</t>
  </si>
  <si>
    <t>33007269</t>
  </si>
  <si>
    <t xml:space="preserve"> 554451</t>
  </si>
  <si>
    <t>29036189</t>
  </si>
  <si>
    <t>14046</t>
  </si>
  <si>
    <t>Промзона ул. Ленина 441/2</t>
  </si>
  <si>
    <t>542008</t>
  </si>
  <si>
    <t>538931</t>
  </si>
  <si>
    <t>37073078</t>
  </si>
  <si>
    <t>000802</t>
  </si>
  <si>
    <t>010171</t>
  </si>
  <si>
    <t>000813</t>
  </si>
  <si>
    <t>001287</t>
  </si>
  <si>
    <t>004684</t>
  </si>
  <si>
    <t>004489</t>
  </si>
  <si>
    <t>011411053</t>
  </si>
  <si>
    <t>011410869</t>
  </si>
  <si>
    <t>011402351</t>
  </si>
  <si>
    <t>007791028010969</t>
  </si>
  <si>
    <t>004615</t>
  </si>
  <si>
    <t>004934</t>
  </si>
  <si>
    <t>127748</t>
  </si>
  <si>
    <t>117284</t>
  </si>
  <si>
    <t>114396</t>
  </si>
  <si>
    <t>109622</t>
  </si>
  <si>
    <t>104920</t>
  </si>
  <si>
    <t>116521</t>
  </si>
  <si>
    <t>102195</t>
  </si>
  <si>
    <t>100694</t>
  </si>
  <si>
    <t>116232</t>
  </si>
  <si>
    <t>101778</t>
  </si>
  <si>
    <t>114023</t>
  </si>
  <si>
    <t>116296</t>
  </si>
  <si>
    <t>100497</t>
  </si>
  <si>
    <t>116451</t>
  </si>
  <si>
    <t>101143</t>
  </si>
  <si>
    <t>102596</t>
  </si>
  <si>
    <t>90224315</t>
  </si>
  <si>
    <t>28034524</t>
  </si>
  <si>
    <t>32011456</t>
  </si>
  <si>
    <t>31009983</t>
  </si>
  <si>
    <t>31004924</t>
  </si>
  <si>
    <t>31003226</t>
  </si>
  <si>
    <t>30021892</t>
  </si>
  <si>
    <t>32010727</t>
  </si>
  <si>
    <t>32010918</t>
  </si>
  <si>
    <t>31001382</t>
  </si>
  <si>
    <t>32010413</t>
  </si>
  <si>
    <t>5026305</t>
  </si>
  <si>
    <t>461119</t>
  </si>
  <si>
    <t>1189530</t>
  </si>
  <si>
    <t>28004546</t>
  </si>
  <si>
    <t>7128021715</t>
  </si>
  <si>
    <t>1791874</t>
  </si>
  <si>
    <t>2039623</t>
  </si>
  <si>
    <t>1218</t>
  </si>
  <si>
    <t>32000049</t>
  </si>
  <si>
    <t>3144150</t>
  </si>
  <si>
    <t>7500212</t>
  </si>
  <si>
    <t>198380</t>
  </si>
  <si>
    <t>1075641</t>
  </si>
  <si>
    <t>33081593</t>
  </si>
  <si>
    <t>189251</t>
  </si>
  <si>
    <t>37073257</t>
  </si>
  <si>
    <t>1334374</t>
  </si>
  <si>
    <t>1487233</t>
  </si>
  <si>
    <t>28036060</t>
  </si>
  <si>
    <t>540808</t>
  </si>
  <si>
    <t>36007171</t>
  </si>
  <si>
    <t>34020787</t>
  </si>
  <si>
    <t>39008298</t>
  </si>
  <si>
    <t>39008587</t>
  </si>
  <si>
    <t>37012742</t>
  </si>
  <si>
    <t>1158764</t>
  </si>
  <si>
    <t>1328494</t>
  </si>
  <si>
    <t>1706895</t>
  </si>
  <si>
    <t>37073082</t>
  </si>
  <si>
    <t>2271887</t>
  </si>
  <si>
    <t>146957</t>
  </si>
  <si>
    <t>2394225</t>
  </si>
  <si>
    <t>28005225</t>
  </si>
  <si>
    <t>14007</t>
  </si>
  <si>
    <t>90225007</t>
  </si>
  <si>
    <t>30009475</t>
  </si>
  <si>
    <t>2634179</t>
  </si>
  <si>
    <t>1136693</t>
  </si>
  <si>
    <t>5002561</t>
  </si>
  <si>
    <t>8013013</t>
  </si>
  <si>
    <t>1780711</t>
  </si>
  <si>
    <t>1669423</t>
  </si>
  <si>
    <t>6263</t>
  </si>
  <si>
    <t>1021218</t>
  </si>
  <si>
    <t>5026772</t>
  </si>
  <si>
    <t>2068379</t>
  </si>
  <si>
    <t>35013004</t>
  </si>
  <si>
    <t>35029164</t>
  </si>
  <si>
    <t>33090285</t>
  </si>
  <si>
    <t>23069118</t>
  </si>
  <si>
    <t>24003065</t>
  </si>
  <si>
    <t>Промышленный ул. ТУХАЧЕВСКОГО 5/2</t>
  </si>
  <si>
    <t>2552888</t>
  </si>
  <si>
    <t>32000409</t>
  </si>
  <si>
    <t>33069323</t>
  </si>
  <si>
    <t>549744</t>
  </si>
  <si>
    <t>219427</t>
  </si>
  <si>
    <t>32025546</t>
  </si>
  <si>
    <t>31061318</t>
  </si>
  <si>
    <t>26047860</t>
  </si>
  <si>
    <t>461828</t>
  </si>
  <si>
    <t>28016719</t>
  </si>
  <si>
    <t>32001669</t>
  </si>
  <si>
    <t>7002401</t>
  </si>
  <si>
    <t>33068341</t>
  </si>
  <si>
    <t>18736</t>
  </si>
  <si>
    <t>31001095</t>
  </si>
  <si>
    <t>33028839</t>
  </si>
  <si>
    <t>14041</t>
  </si>
  <si>
    <t>105025</t>
  </si>
  <si>
    <t>13949</t>
  </si>
  <si>
    <t>26029651</t>
  </si>
  <si>
    <t>14036</t>
  </si>
  <si>
    <t>26957</t>
  </si>
  <si>
    <t>26020754</t>
  </si>
  <si>
    <t>846</t>
  </si>
  <si>
    <t>826</t>
  </si>
  <si>
    <t>051492</t>
  </si>
  <si>
    <t>2261174</t>
  </si>
  <si>
    <t>653995</t>
  </si>
  <si>
    <t>2375792</t>
  </si>
  <si>
    <t>32644695</t>
  </si>
  <si>
    <t>007789036023849</t>
  </si>
  <si>
    <t>1412878</t>
  </si>
  <si>
    <t>6023432</t>
  </si>
  <si>
    <t>3252189</t>
  </si>
  <si>
    <t>2258339</t>
  </si>
  <si>
    <t>1646015</t>
  </si>
  <si>
    <t>656231</t>
  </si>
  <si>
    <t>1625164</t>
  </si>
  <si>
    <t>867146</t>
  </si>
  <si>
    <t>2075147</t>
  </si>
  <si>
    <t>7909511</t>
  </si>
  <si>
    <t>962225</t>
  </si>
  <si>
    <t>4213439</t>
  </si>
  <si>
    <t>8017346</t>
  </si>
  <si>
    <t>26043445</t>
  </si>
  <si>
    <t>2671028</t>
  </si>
  <si>
    <t>486109</t>
  </si>
  <si>
    <t>626668</t>
  </si>
  <si>
    <t>8496404</t>
  </si>
  <si>
    <t>5624068</t>
  </si>
  <si>
    <t>2359</t>
  </si>
  <si>
    <t>2418</t>
  </si>
  <si>
    <t>30012766</t>
  </si>
  <si>
    <t>28008034</t>
  </si>
  <si>
    <t>5844</t>
  </si>
  <si>
    <t>28183</t>
  </si>
  <si>
    <t>28005322</t>
  </si>
  <si>
    <t>1669576</t>
  </si>
  <si>
    <t>643193</t>
  </si>
  <si>
    <t>1354681</t>
  </si>
  <si>
    <t>1647545</t>
  </si>
  <si>
    <t>1615402</t>
  </si>
  <si>
    <t>591489</t>
  </si>
  <si>
    <t>2527333</t>
  </si>
  <si>
    <t>1050413</t>
  </si>
  <si>
    <t>14540</t>
  </si>
  <si>
    <t>29023330</t>
  </si>
  <si>
    <t>9046443</t>
  </si>
  <si>
    <t>8090592</t>
  </si>
  <si>
    <t>1274836</t>
  </si>
  <si>
    <t>806786</t>
  </si>
  <si>
    <t>88443</t>
  </si>
  <si>
    <t>601292</t>
  </si>
  <si>
    <t>1134888</t>
  </si>
  <si>
    <t>105086</t>
  </si>
  <si>
    <t>1124219</t>
  </si>
  <si>
    <t>234964</t>
  </si>
  <si>
    <t>486441</t>
  </si>
  <si>
    <t>81548090</t>
  </si>
  <si>
    <t>238798</t>
  </si>
  <si>
    <t>476557</t>
  </si>
  <si>
    <t>3981476</t>
  </si>
  <si>
    <t>28019078</t>
  </si>
  <si>
    <t>27001906</t>
  </si>
  <si>
    <t>28017193</t>
  </si>
  <si>
    <t>8862626</t>
  </si>
  <si>
    <t>1323231</t>
  </si>
  <si>
    <t>5931547</t>
  </si>
  <si>
    <t>2052845</t>
  </si>
  <si>
    <t>1898611</t>
  </si>
  <si>
    <t>2148354</t>
  </si>
  <si>
    <t>2045714</t>
  </si>
  <si>
    <t>1231856</t>
  </si>
  <si>
    <t>358724</t>
  </si>
  <si>
    <t>2148031</t>
  </si>
  <si>
    <t>462137</t>
  </si>
  <si>
    <t>460383</t>
  </si>
  <si>
    <t>364186</t>
  </si>
  <si>
    <t>28014305</t>
  </si>
  <si>
    <t>465423</t>
  </si>
  <si>
    <t>1985846</t>
  </si>
  <si>
    <t>469492</t>
  </si>
  <si>
    <t>3007093</t>
  </si>
  <si>
    <t>367032</t>
  </si>
  <si>
    <t>3037943</t>
  </si>
  <si>
    <t>182572</t>
  </si>
  <si>
    <t>363878</t>
  </si>
  <si>
    <t>362176</t>
  </si>
  <si>
    <t>3727381</t>
  </si>
  <si>
    <t>2810694</t>
  </si>
  <si>
    <t>5429280</t>
  </si>
  <si>
    <t>26020582</t>
  </si>
  <si>
    <t>469527</t>
  </si>
  <si>
    <t>8106754</t>
  </si>
  <si>
    <t>11170</t>
  </si>
  <si>
    <t>1185232</t>
  </si>
  <si>
    <t>1814859</t>
  </si>
  <si>
    <t>605187</t>
  </si>
  <si>
    <t>602266</t>
  </si>
  <si>
    <t>1144292</t>
  </si>
  <si>
    <t>971612</t>
  </si>
  <si>
    <t>8898838</t>
  </si>
  <si>
    <t>3663026</t>
  </si>
  <si>
    <t>6168647</t>
  </si>
  <si>
    <t>1809706</t>
  </si>
  <si>
    <t>362610</t>
  </si>
  <si>
    <t>100703</t>
  </si>
  <si>
    <t>129349</t>
  </si>
  <si>
    <t>7754521</t>
  </si>
  <si>
    <t>350261</t>
  </si>
  <si>
    <t>7734561</t>
  </si>
  <si>
    <t>4781</t>
  </si>
  <si>
    <t>5467</t>
  </si>
  <si>
    <t>5579</t>
  </si>
  <si>
    <t>58843</t>
  </si>
  <si>
    <t>56685</t>
  </si>
  <si>
    <t>56190040</t>
  </si>
  <si>
    <t>39019066</t>
  </si>
  <si>
    <t>8015385</t>
  </si>
  <si>
    <t>149507</t>
  </si>
  <si>
    <t>464760</t>
  </si>
  <si>
    <t>460585</t>
  </si>
  <si>
    <t>3214098</t>
  </si>
  <si>
    <t>3732148</t>
  </si>
  <si>
    <t>349982</t>
  </si>
  <si>
    <t>362637</t>
  </si>
  <si>
    <t>3065767</t>
  </si>
  <si>
    <t>464773</t>
  </si>
  <si>
    <t>462391</t>
  </si>
  <si>
    <t>4788988</t>
  </si>
  <si>
    <t>3734945</t>
  </si>
  <si>
    <t>14760988</t>
  </si>
  <si>
    <t>943871</t>
  </si>
  <si>
    <t>1791518</t>
  </si>
  <si>
    <t>145152</t>
  </si>
  <si>
    <t>56502222</t>
  </si>
  <si>
    <t>737609</t>
  </si>
  <si>
    <t>743492</t>
  </si>
  <si>
    <t>1199623</t>
  </si>
  <si>
    <t>8000391</t>
  </si>
  <si>
    <t>31008503</t>
  </si>
  <si>
    <t>92677</t>
  </si>
  <si>
    <t>26409862</t>
  </si>
  <si>
    <t>28003964</t>
  </si>
  <si>
    <t>452947</t>
  </si>
  <si>
    <t>3303460</t>
  </si>
  <si>
    <t>7030902</t>
  </si>
  <si>
    <t>7018479</t>
  </si>
  <si>
    <t>885073</t>
  </si>
  <si>
    <t>872416</t>
  </si>
  <si>
    <t>362635</t>
  </si>
  <si>
    <t>348475</t>
  </si>
  <si>
    <t>1730811</t>
  </si>
  <si>
    <t>37073080</t>
  </si>
  <si>
    <t>2530991</t>
  </si>
  <si>
    <t>359157</t>
  </si>
  <si>
    <t>3722102</t>
  </si>
  <si>
    <t>238236</t>
  </si>
  <si>
    <t>32029305</t>
  </si>
  <si>
    <t>643379</t>
  </si>
  <si>
    <t>2215007</t>
  </si>
  <si>
    <t>1512941</t>
  </si>
  <si>
    <t>473744</t>
  </si>
  <si>
    <t>1133872</t>
  </si>
  <si>
    <t>40644800</t>
  </si>
  <si>
    <t>4096094</t>
  </si>
  <si>
    <t>1763855</t>
  </si>
  <si>
    <t>3506675</t>
  </si>
  <si>
    <t>8038529</t>
  </si>
  <si>
    <t>24000862</t>
  </si>
  <si>
    <t>8001279</t>
  </si>
  <si>
    <t>599586</t>
  </si>
  <si>
    <t>2630653</t>
  </si>
  <si>
    <t>4824117</t>
  </si>
  <si>
    <t>104646</t>
  </si>
  <si>
    <t>5821218</t>
  </si>
  <si>
    <t>8773578</t>
  </si>
  <si>
    <t>4691873</t>
  </si>
  <si>
    <t>5719898</t>
  </si>
  <si>
    <t>3168539</t>
  </si>
  <si>
    <t>8880788</t>
  </si>
  <si>
    <t>9401698</t>
  </si>
  <si>
    <t>33089069</t>
  </si>
  <si>
    <t>33043393</t>
  </si>
  <si>
    <t>35026036</t>
  </si>
  <si>
    <t>35026161</t>
  </si>
  <si>
    <t>35025984</t>
  </si>
  <si>
    <t>35026499</t>
  </si>
  <si>
    <t>31047960</t>
  </si>
  <si>
    <t>3683211</t>
  </si>
  <si>
    <t>33089288</t>
  </si>
  <si>
    <t>37337310</t>
  </si>
  <si>
    <t>53730885</t>
  </si>
  <si>
    <t>21870954</t>
  </si>
  <si>
    <t>526526</t>
  </si>
  <si>
    <t>5441116</t>
  </si>
  <si>
    <t>6964976</t>
  </si>
  <si>
    <t>1946965</t>
  </si>
  <si>
    <t>7556177</t>
  </si>
  <si>
    <t>2126222</t>
  </si>
  <si>
    <t>5446317</t>
  </si>
  <si>
    <t>617358</t>
  </si>
  <si>
    <t>2678541</t>
  </si>
  <si>
    <t>1217926</t>
  </si>
  <si>
    <t>28000017</t>
  </si>
  <si>
    <t>932982</t>
  </si>
  <si>
    <t>244532</t>
  </si>
  <si>
    <t>8155860</t>
  </si>
  <si>
    <t>315100</t>
  </si>
  <si>
    <t>131300</t>
  </si>
  <si>
    <t>3124010</t>
  </si>
  <si>
    <t>544405</t>
  </si>
  <si>
    <t>31061524</t>
  </si>
  <si>
    <t>315143</t>
  </si>
  <si>
    <t>315122</t>
  </si>
  <si>
    <t>123605</t>
  </si>
  <si>
    <t>820805</t>
  </si>
  <si>
    <t>238996</t>
  </si>
  <si>
    <t>1862694</t>
  </si>
  <si>
    <t>581040</t>
  </si>
  <si>
    <t>1165594</t>
  </si>
  <si>
    <t>1015279</t>
  </si>
  <si>
    <t>1193731</t>
  </si>
  <si>
    <t>31000639</t>
  </si>
  <si>
    <t>2298221</t>
  </si>
  <si>
    <t>35027733</t>
  </si>
  <si>
    <t>33205</t>
  </si>
  <si>
    <t>5423863</t>
  </si>
  <si>
    <t>358564</t>
  </si>
  <si>
    <t>7073112</t>
  </si>
  <si>
    <t>112838</t>
  </si>
  <si>
    <t>2332</t>
  </si>
  <si>
    <t>007129028034160</t>
  </si>
  <si>
    <t>2598414</t>
  </si>
  <si>
    <t>358240</t>
  </si>
  <si>
    <t>2786386</t>
  </si>
  <si>
    <t>36011377</t>
  </si>
  <si>
    <t>38005117</t>
  </si>
  <si>
    <t>35025844</t>
  </si>
  <si>
    <t>6601978</t>
  </si>
  <si>
    <t>1759043</t>
  </si>
  <si>
    <t>1308280</t>
  </si>
  <si>
    <t>6028861</t>
  </si>
  <si>
    <t>1003718</t>
  </si>
  <si>
    <t>2040784</t>
  </si>
  <si>
    <t>2434061</t>
  </si>
  <si>
    <t>37012710</t>
  </si>
  <si>
    <t>34093753</t>
  </si>
  <si>
    <t>88308</t>
  </si>
  <si>
    <t>7895778</t>
  </si>
  <si>
    <t>2229005</t>
  </si>
  <si>
    <t>36011491</t>
  </si>
  <si>
    <t>81874</t>
  </si>
  <si>
    <t>28003824</t>
  </si>
  <si>
    <t>3247483</t>
  </si>
  <si>
    <t>94140</t>
  </si>
  <si>
    <t>631049</t>
  </si>
  <si>
    <t>208455</t>
  </si>
  <si>
    <t>7570271</t>
  </si>
  <si>
    <t>1694693</t>
  </si>
  <si>
    <t>270458</t>
  </si>
  <si>
    <t>43870450</t>
  </si>
  <si>
    <t>2528403</t>
  </si>
  <si>
    <t>1321844</t>
  </si>
  <si>
    <t>2193083</t>
  </si>
  <si>
    <t>28034615</t>
  </si>
  <si>
    <t>31061163</t>
  </si>
  <si>
    <t>14014</t>
  </si>
  <si>
    <t>33030308</t>
  </si>
  <si>
    <t>1021040</t>
  </si>
  <si>
    <t>3349488</t>
  </si>
  <si>
    <t>14027</t>
  </si>
  <si>
    <t>33391</t>
  </si>
  <si>
    <t>87681</t>
  </si>
  <si>
    <t>31030135</t>
  </si>
  <si>
    <t>2054554</t>
  </si>
  <si>
    <t>5301940</t>
  </si>
  <si>
    <t>1316047</t>
  </si>
  <si>
    <t>2043935</t>
  </si>
  <si>
    <t>3808</t>
  </si>
  <si>
    <t>3151487</t>
  </si>
  <si>
    <t>3150867</t>
  </si>
  <si>
    <t>576119</t>
  </si>
  <si>
    <t>2529597</t>
  </si>
  <si>
    <t>23781</t>
  </si>
  <si>
    <t>2068374</t>
  </si>
  <si>
    <t>3269675</t>
  </si>
  <si>
    <t>280441</t>
  </si>
  <si>
    <t>2365976</t>
  </si>
  <si>
    <t>58159544</t>
  </si>
  <si>
    <t>42419041</t>
  </si>
  <si>
    <t>346450</t>
  </si>
  <si>
    <t>14436</t>
  </si>
  <si>
    <t>6211844</t>
  </si>
  <si>
    <t>496931</t>
  </si>
  <si>
    <t>1430200</t>
  </si>
  <si>
    <t>820182</t>
  </si>
  <si>
    <t>5301636</t>
  </si>
  <si>
    <t>196950</t>
  </si>
  <si>
    <t>2298846</t>
  </si>
  <si>
    <t>4001538</t>
  </si>
  <si>
    <t>6189011</t>
  </si>
  <si>
    <t>2211449</t>
  </si>
  <si>
    <t>2233817</t>
  </si>
  <si>
    <t>2611833</t>
  </si>
  <si>
    <t>32024531</t>
  </si>
  <si>
    <t>2866961</t>
  </si>
  <si>
    <t>2875510</t>
  </si>
  <si>
    <t>2192343</t>
  </si>
  <si>
    <t>484321</t>
  </si>
  <si>
    <t>6179349</t>
  </si>
  <si>
    <t>119953</t>
  </si>
  <si>
    <t>1739242</t>
  </si>
  <si>
    <t>2875518</t>
  </si>
  <si>
    <t>2159370</t>
  </si>
  <si>
    <t>6161392</t>
  </si>
  <si>
    <t>5097498</t>
  </si>
  <si>
    <t>5096704</t>
  </si>
  <si>
    <t>5233</t>
  </si>
  <si>
    <t>2278693</t>
  </si>
  <si>
    <t>1679403</t>
  </si>
  <si>
    <t>1791817</t>
  </si>
  <si>
    <t>2129957</t>
  </si>
  <si>
    <t>3642648</t>
  </si>
  <si>
    <t>1204386</t>
  </si>
  <si>
    <t>2274914</t>
  </si>
  <si>
    <t>2508260</t>
  </si>
  <si>
    <t>1566</t>
  </si>
  <si>
    <t>5866988</t>
  </si>
  <si>
    <t>2424023</t>
  </si>
  <si>
    <t>6143</t>
  </si>
  <si>
    <t>5174</t>
  </si>
  <si>
    <t>4810</t>
  </si>
  <si>
    <t>3110809</t>
  </si>
  <si>
    <t>2206094</t>
  </si>
  <si>
    <t>2158691</t>
  </si>
  <si>
    <t>2219057</t>
  </si>
  <si>
    <t>2609676</t>
  </si>
  <si>
    <t>3212222</t>
  </si>
  <si>
    <t>5429676</t>
  </si>
  <si>
    <t>1061283</t>
  </si>
  <si>
    <t>3028696</t>
  </si>
  <si>
    <t>72237</t>
  </si>
  <si>
    <t>31061251</t>
  </si>
  <si>
    <t>26055351</t>
  </si>
  <si>
    <t>72223</t>
  </si>
  <si>
    <t>2973285</t>
  </si>
  <si>
    <t>62485</t>
  </si>
  <si>
    <t>5051353</t>
  </si>
  <si>
    <t>3120584</t>
  </si>
  <si>
    <t>1931318</t>
  </si>
  <si>
    <t>244958</t>
  </si>
  <si>
    <t>7246973</t>
  </si>
  <si>
    <t>467591</t>
  </si>
  <si>
    <t>1536398</t>
  </si>
  <si>
    <t>1199217</t>
  </si>
  <si>
    <t>1635229</t>
  </si>
  <si>
    <t>350758</t>
  </si>
  <si>
    <t>007133036007187</t>
  </si>
  <si>
    <t>603381</t>
  </si>
  <si>
    <t>1595554</t>
  </si>
  <si>
    <t>2274461</t>
  </si>
  <si>
    <t>37073461</t>
  </si>
  <si>
    <t>1120056</t>
  </si>
  <si>
    <t>5027893</t>
  </si>
  <si>
    <t>56154</t>
  </si>
  <si>
    <t>602465</t>
  </si>
  <si>
    <t>743</t>
  </si>
  <si>
    <t>28025725</t>
  </si>
  <si>
    <t>130922</t>
  </si>
  <si>
    <t>36034761</t>
  </si>
  <si>
    <t>452294</t>
  </si>
  <si>
    <t>1748626</t>
  </si>
  <si>
    <t>33004639</t>
  </si>
  <si>
    <t>2065075</t>
  </si>
  <si>
    <t>533286</t>
  </si>
  <si>
    <t>1027</t>
  </si>
  <si>
    <t>1040017</t>
  </si>
  <si>
    <t>828752</t>
  </si>
  <si>
    <t>323068</t>
  </si>
  <si>
    <t>871676</t>
  </si>
  <si>
    <t>Промышленный ул. ПИРОГОВА 68/2</t>
  </si>
  <si>
    <t>033307</t>
  </si>
  <si>
    <t>17195</t>
  </si>
  <si>
    <t>26054244</t>
  </si>
  <si>
    <t>18385</t>
  </si>
  <si>
    <t>27031165</t>
  </si>
  <si>
    <t>890025</t>
  </si>
  <si>
    <t>26054228</t>
  </si>
  <si>
    <t>Ленинский ул. ЛЕНИНА 264</t>
  </si>
  <si>
    <t>007128029010135</t>
  </si>
  <si>
    <t>007791026031889</t>
  </si>
  <si>
    <t>7791030000025</t>
  </si>
  <si>
    <t>7128028016005</t>
  </si>
  <si>
    <t>007128034020778</t>
  </si>
  <si>
    <t>007128028021772</t>
  </si>
  <si>
    <t>92693</t>
  </si>
  <si>
    <t>Октябрьский ул. ЯСЕНОВСКАЯ 8</t>
  </si>
  <si>
    <t>26040182</t>
  </si>
  <si>
    <t>Ленинский ул. ЧЕХОВА 35</t>
  </si>
  <si>
    <t>0077791029047764</t>
  </si>
  <si>
    <t>106472800</t>
  </si>
  <si>
    <t>61785</t>
  </si>
  <si>
    <t>3165293</t>
  </si>
  <si>
    <t>Нева 101 ISO 5-60А</t>
  </si>
  <si>
    <t>549789</t>
  </si>
  <si>
    <t>549827</t>
  </si>
  <si>
    <t>529673</t>
  </si>
  <si>
    <t>030157</t>
  </si>
  <si>
    <t>1669960</t>
  </si>
  <si>
    <t>16800</t>
  </si>
  <si>
    <t>30005067</t>
  </si>
  <si>
    <t>27019897</t>
  </si>
  <si>
    <t>7001926</t>
  </si>
  <si>
    <t>8605314</t>
  </si>
  <si>
    <t>7128029004914</t>
  </si>
  <si>
    <t>007129037009293</t>
  </si>
  <si>
    <t>Ленинский ул. ЛОМОНОСОВА 32</t>
  </si>
  <si>
    <t>37026938</t>
  </si>
  <si>
    <t>427830</t>
  </si>
  <si>
    <t>1001103</t>
  </si>
  <si>
    <t>4093756</t>
  </si>
  <si>
    <t>Ленинский ул. М.МОРОЗОВА 30</t>
  </si>
  <si>
    <t>007129035026302</t>
  </si>
  <si>
    <t>Ленинский ул. М.МОРОЗОВА 47</t>
  </si>
  <si>
    <t>007789034093764</t>
  </si>
  <si>
    <t>1955</t>
  </si>
  <si>
    <t>352104</t>
  </si>
  <si>
    <t>566861</t>
  </si>
  <si>
    <t>Ленинский ул. ОБЪЕЗДНАЯ 13</t>
  </si>
  <si>
    <t>017384</t>
  </si>
  <si>
    <t>3082539</t>
  </si>
  <si>
    <t>24407280</t>
  </si>
  <si>
    <t>4024489</t>
  </si>
  <si>
    <t>1635080</t>
  </si>
  <si>
    <t>1724402</t>
  </si>
  <si>
    <t>2080782</t>
  </si>
  <si>
    <t>4009279</t>
  </si>
  <si>
    <t>037457</t>
  </si>
  <si>
    <t>007789027000507</t>
  </si>
  <si>
    <t>007789028002113</t>
  </si>
  <si>
    <t>273688</t>
  </si>
  <si>
    <t>007791035005905</t>
  </si>
  <si>
    <t>27026523</t>
  </si>
  <si>
    <t>1251504</t>
  </si>
  <si>
    <t>7542710</t>
  </si>
  <si>
    <t>009451028010009</t>
  </si>
  <si>
    <t>8034906</t>
  </si>
  <si>
    <t>043409</t>
  </si>
  <si>
    <t>007789027061148</t>
  </si>
  <si>
    <t>289323</t>
  </si>
  <si>
    <t>27031780</t>
  </si>
  <si>
    <t>Ленинский ул. МИРА 241</t>
  </si>
  <si>
    <t>007789037035314</t>
  </si>
  <si>
    <t>007129037073168</t>
  </si>
  <si>
    <t>Ленинский ул. КОМСОМОЛЬСКАЯ 87</t>
  </si>
  <si>
    <t>8035693</t>
  </si>
  <si>
    <t>5026056</t>
  </si>
  <si>
    <t>Ленинский ул. ЛЕНИНА 274 лит. А</t>
  </si>
  <si>
    <t>007789037021733</t>
  </si>
  <si>
    <t>007789037035447</t>
  </si>
  <si>
    <t>007789035011803</t>
  </si>
  <si>
    <t>Ленинский ул. Врачебный 42</t>
  </si>
  <si>
    <t>009451028010489</t>
  </si>
  <si>
    <t>007129036013844</t>
  </si>
  <si>
    <t>Ленинский ул. ЛЕРМОНТОВА 241</t>
  </si>
  <si>
    <t>017386</t>
  </si>
  <si>
    <t>34093766</t>
  </si>
  <si>
    <t>5029837</t>
  </si>
  <si>
    <t>1068659</t>
  </si>
  <si>
    <t>72718</t>
  </si>
  <si>
    <t>4007112</t>
  </si>
  <si>
    <t>9036168</t>
  </si>
  <si>
    <t>36026342</t>
  </si>
  <si>
    <t>36026377</t>
  </si>
  <si>
    <t>36039965</t>
  </si>
  <si>
    <t>2202336</t>
  </si>
  <si>
    <t>102818</t>
  </si>
  <si>
    <t>1062101</t>
  </si>
  <si>
    <t>90224306</t>
  </si>
  <si>
    <t>2613182</t>
  </si>
  <si>
    <t>16844250</t>
  </si>
  <si>
    <t>2019968</t>
  </si>
  <si>
    <t>8005267</t>
  </si>
  <si>
    <t>Ленинский ул. МИРА 143</t>
  </si>
  <si>
    <t>52783</t>
  </si>
  <si>
    <t>2052863</t>
  </si>
  <si>
    <t>5026173</t>
  </si>
  <si>
    <t>3728678</t>
  </si>
  <si>
    <t>Ленинский ул. Зоотехнический 15 лит. А</t>
  </si>
  <si>
    <t>Ленинский ул. Ленинградский 9</t>
  </si>
  <si>
    <t>007129035026616</t>
  </si>
  <si>
    <t>Ленинский ул. Ленинградский 28</t>
  </si>
  <si>
    <t>6029178</t>
  </si>
  <si>
    <t>Ленинский ул. Кооперативный 7</t>
  </si>
  <si>
    <t>007129038002940</t>
  </si>
  <si>
    <t>450509</t>
  </si>
  <si>
    <t>7710309</t>
  </si>
  <si>
    <t>256933</t>
  </si>
  <si>
    <t>727320</t>
  </si>
  <si>
    <t>155017</t>
  </si>
  <si>
    <t>7001918</t>
  </si>
  <si>
    <t>72230</t>
  </si>
  <si>
    <t>28002180</t>
  </si>
  <si>
    <t>35440</t>
  </si>
  <si>
    <t>9036335</t>
  </si>
  <si>
    <t>26468</t>
  </si>
  <si>
    <t>8002984</t>
  </si>
  <si>
    <t>9025167</t>
  </si>
  <si>
    <t>894629</t>
  </si>
  <si>
    <t>091794</t>
  </si>
  <si>
    <t>Ленинский ул. Литейный 7</t>
  </si>
  <si>
    <t>7030818</t>
  </si>
  <si>
    <t>5026267</t>
  </si>
  <si>
    <t>35026552</t>
  </si>
  <si>
    <t>6044112</t>
  </si>
  <si>
    <t>001055</t>
  </si>
  <si>
    <t>101474</t>
  </si>
  <si>
    <t>324436</t>
  </si>
  <si>
    <t>024030</t>
  </si>
  <si>
    <t>007128028001528</t>
  </si>
  <si>
    <t>9130027004266</t>
  </si>
  <si>
    <t>015761</t>
  </si>
  <si>
    <t>014146</t>
  </si>
  <si>
    <t>012410</t>
  </si>
  <si>
    <t>3008644</t>
  </si>
  <si>
    <t>3002607</t>
  </si>
  <si>
    <t>3009963</t>
  </si>
  <si>
    <t>3009041</t>
  </si>
  <si>
    <t>3002804</t>
  </si>
  <si>
    <t>3001484</t>
  </si>
  <si>
    <t>3017913</t>
  </si>
  <si>
    <t>2042935</t>
  </si>
  <si>
    <t>3009459</t>
  </si>
  <si>
    <t>30053375</t>
  </si>
  <si>
    <t>3002807</t>
  </si>
  <si>
    <t>3001988</t>
  </si>
  <si>
    <t>33001508</t>
  </si>
  <si>
    <t>33009814</t>
  </si>
  <si>
    <t>33005228</t>
  </si>
  <si>
    <t>33007280</t>
  </si>
  <si>
    <t>33007478</t>
  </si>
  <si>
    <t>33005181</t>
  </si>
  <si>
    <t>33017648</t>
  </si>
  <si>
    <t>33005113</t>
  </si>
  <si>
    <t>33009445</t>
  </si>
  <si>
    <t>32042952</t>
  </si>
  <si>
    <t>33007439</t>
  </si>
  <si>
    <t>33001949</t>
  </si>
  <si>
    <t>33006212</t>
  </si>
  <si>
    <t>33008302</t>
  </si>
  <si>
    <t>33007282</t>
  </si>
  <si>
    <t>33005054</t>
  </si>
  <si>
    <t>33007612</t>
  </si>
  <si>
    <t>33005259</t>
  </si>
  <si>
    <t>33008955</t>
  </si>
  <si>
    <t>33004643</t>
  </si>
  <si>
    <t>33007404</t>
  </si>
  <si>
    <t>90224302</t>
  </si>
  <si>
    <t>007789027060796</t>
  </si>
  <si>
    <t>007791026029339</t>
  </si>
  <si>
    <t>826455</t>
  </si>
  <si>
    <t>Промзона ул. М.МОРОЗОВА 54</t>
  </si>
  <si>
    <t>077129028003660</t>
  </si>
  <si>
    <t>Промзона ул. М.МОРОЗОВА 103</t>
  </si>
  <si>
    <t>000537</t>
  </si>
  <si>
    <t>127926</t>
  </si>
  <si>
    <t>2100342</t>
  </si>
  <si>
    <t>54235457</t>
  </si>
  <si>
    <t>63942591</t>
  </si>
  <si>
    <t>Промышленный ул. ДОВАТОРЦЕВ 49/4</t>
  </si>
  <si>
    <t>6054485</t>
  </si>
  <si>
    <t>37073478</t>
  </si>
  <si>
    <t>33295</t>
  </si>
  <si>
    <t>30003446</t>
  </si>
  <si>
    <t>81601</t>
  </si>
  <si>
    <t>753138</t>
  </si>
  <si>
    <t>7631039</t>
  </si>
  <si>
    <t>16367</t>
  </si>
  <si>
    <t>38002809</t>
  </si>
  <si>
    <t>5232758</t>
  </si>
  <si>
    <t>8008413</t>
  </si>
  <si>
    <t>90065</t>
  </si>
  <si>
    <t>38003023</t>
  </si>
  <si>
    <t>5026588</t>
  </si>
  <si>
    <t>2150411</t>
  </si>
  <si>
    <t>7539196</t>
  </si>
  <si>
    <t>5025311</t>
  </si>
  <si>
    <t>1347136</t>
  </si>
  <si>
    <t>8024963</t>
  </si>
  <si>
    <t>3257675</t>
  </si>
  <si>
    <t>31004329</t>
  </si>
  <si>
    <t>28009886</t>
  </si>
  <si>
    <t>28027746</t>
  </si>
  <si>
    <t>8015311</t>
  </si>
  <si>
    <t>33280</t>
  </si>
  <si>
    <t>1920</t>
  </si>
  <si>
    <t>2507362</t>
  </si>
  <si>
    <t>880991</t>
  </si>
  <si>
    <t>31094659</t>
  </si>
  <si>
    <t>7002194</t>
  </si>
  <si>
    <t>32844</t>
  </si>
  <si>
    <t>37001852</t>
  </si>
  <si>
    <t>29025687</t>
  </si>
  <si>
    <t>8013624</t>
  </si>
  <si>
    <t>90090</t>
  </si>
  <si>
    <t>Промышленный ул. 50 ЛЕТ ВЛКСМ 24/3</t>
  </si>
  <si>
    <t>31092599</t>
  </si>
  <si>
    <t>Промышленный ул. ДОВАТОРЦЕВ 37/4</t>
  </si>
  <si>
    <t>007129026053684</t>
  </si>
  <si>
    <t>6010789</t>
  </si>
  <si>
    <t>7791029004687</t>
  </si>
  <si>
    <t>220340</t>
  </si>
  <si>
    <t>90087</t>
  </si>
  <si>
    <t>90426</t>
  </si>
  <si>
    <t>6004975</t>
  </si>
  <si>
    <t>30009204</t>
  </si>
  <si>
    <t>562597</t>
  </si>
  <si>
    <t>35010097</t>
  </si>
  <si>
    <t>70738</t>
  </si>
  <si>
    <t>007129030005160</t>
  </si>
  <si>
    <t>563142</t>
  </si>
  <si>
    <t>562585</t>
  </si>
  <si>
    <t>3805656</t>
  </si>
  <si>
    <t>8007519</t>
  </si>
  <si>
    <t>0808403528</t>
  </si>
  <si>
    <t>517033</t>
  </si>
  <si>
    <t>28002389</t>
  </si>
  <si>
    <t>0808403610</t>
  </si>
  <si>
    <t>36018335</t>
  </si>
  <si>
    <t>555880</t>
  </si>
  <si>
    <t>522906</t>
  </si>
  <si>
    <t>28002073</t>
  </si>
  <si>
    <t>14090</t>
  </si>
  <si>
    <t>0808403508</t>
  </si>
  <si>
    <t>555871</t>
  </si>
  <si>
    <t>551341</t>
  </si>
  <si>
    <t>517042</t>
  </si>
  <si>
    <t>551416</t>
  </si>
  <si>
    <t>551400</t>
  </si>
  <si>
    <t>26034484</t>
  </si>
  <si>
    <t>37012750</t>
  </si>
  <si>
    <t>0805401349</t>
  </si>
  <si>
    <t>0808403936</t>
  </si>
  <si>
    <t>0808403490</t>
  </si>
  <si>
    <t>551689</t>
  </si>
  <si>
    <t>551412</t>
  </si>
  <si>
    <t>29005037</t>
  </si>
  <si>
    <t>37000503</t>
  </si>
  <si>
    <t>452826</t>
  </si>
  <si>
    <t>551677</t>
  </si>
  <si>
    <t>551350</t>
  </si>
  <si>
    <t>551338</t>
  </si>
  <si>
    <t>562596</t>
  </si>
  <si>
    <t>007789035013120</t>
  </si>
  <si>
    <t>Ленинский ул. ДЗЕРЖИНСКОГО 160 лит. А</t>
  </si>
  <si>
    <t>062010011405906</t>
  </si>
  <si>
    <t>31060879</t>
  </si>
  <si>
    <t>3043496</t>
  </si>
  <si>
    <t>4074734</t>
  </si>
  <si>
    <t>3050152</t>
  </si>
  <si>
    <t>5024526</t>
  </si>
  <si>
    <t>9047152</t>
  </si>
  <si>
    <t>14551</t>
  </si>
  <si>
    <t>2970409</t>
  </si>
  <si>
    <t>Промзона ул. Кавалерийская 99</t>
  </si>
  <si>
    <t>31004381</t>
  </si>
  <si>
    <t>007791029047553</t>
  </si>
  <si>
    <t>61091</t>
  </si>
  <si>
    <t>Октябрьский ул. К.Маркса 27</t>
  </si>
  <si>
    <t>32836</t>
  </si>
  <si>
    <t>5055124</t>
  </si>
  <si>
    <t>1061007</t>
  </si>
  <si>
    <t>Октябрьский ул. СТАНИЧНАЯ 51</t>
  </si>
  <si>
    <t>24001448</t>
  </si>
  <si>
    <t>30014638</t>
  </si>
  <si>
    <t>Октябрьский ул. СТАНИЧНАЯ 67</t>
  </si>
  <si>
    <t>27030871</t>
  </si>
  <si>
    <t>5002275</t>
  </si>
  <si>
    <t>34062440</t>
  </si>
  <si>
    <t>007129027013909</t>
  </si>
  <si>
    <t>36011932</t>
  </si>
  <si>
    <t>Октябрьский ул. КАЗАЧЬЯ 23</t>
  </si>
  <si>
    <t>27038808</t>
  </si>
  <si>
    <t>Промзона ул. Авиационная 27</t>
  </si>
  <si>
    <t>37035410</t>
  </si>
  <si>
    <t>37003195</t>
  </si>
  <si>
    <t>007789034076489</t>
  </si>
  <si>
    <t>Октябрьский ул. ОКТЯБРЬСКАЯ 186/1</t>
  </si>
  <si>
    <t>007128037027408</t>
  </si>
  <si>
    <t>6136</t>
  </si>
  <si>
    <t>3687895</t>
  </si>
  <si>
    <t>71794</t>
  </si>
  <si>
    <t>29001703</t>
  </si>
  <si>
    <t>90028</t>
  </si>
  <si>
    <t>11407717</t>
  </si>
  <si>
    <t>Октябрьский ул. ПРИГОРОДНАЯ 235</t>
  </si>
  <si>
    <t>11408188</t>
  </si>
  <si>
    <t>11403613</t>
  </si>
  <si>
    <t>11401661</t>
  </si>
  <si>
    <t xml:space="preserve"> 35002978</t>
  </si>
  <si>
    <t>35002965</t>
  </si>
  <si>
    <t xml:space="preserve"> 35005047</t>
  </si>
  <si>
    <t>11400485</t>
  </si>
  <si>
    <t xml:space="preserve"> 11401599</t>
  </si>
  <si>
    <t>11409685</t>
  </si>
  <si>
    <t xml:space="preserve"> 35002907</t>
  </si>
  <si>
    <t>11404439</t>
  </si>
  <si>
    <t>101667</t>
  </si>
  <si>
    <t>115661</t>
  </si>
  <si>
    <t>101589</t>
  </si>
  <si>
    <t>114227</t>
  </si>
  <si>
    <t>116453</t>
  </si>
  <si>
    <t>115633</t>
  </si>
  <si>
    <t>116053</t>
  </si>
  <si>
    <t>100484</t>
  </si>
  <si>
    <t>101534</t>
  </si>
  <si>
    <t>114289</t>
  </si>
  <si>
    <t>101775</t>
  </si>
  <si>
    <t>120619</t>
  </si>
  <si>
    <t>106937</t>
  </si>
  <si>
    <t>118070</t>
  </si>
  <si>
    <t>111582</t>
  </si>
  <si>
    <t>103877</t>
  </si>
  <si>
    <t>135148</t>
  </si>
  <si>
    <t>106936</t>
  </si>
  <si>
    <t>102572</t>
  </si>
  <si>
    <t>108478</t>
  </si>
  <si>
    <t>100152</t>
  </si>
  <si>
    <t>116719</t>
  </si>
  <si>
    <t>115670</t>
  </si>
  <si>
    <t>110631</t>
  </si>
  <si>
    <t>109438</t>
  </si>
  <si>
    <t>117796</t>
  </si>
  <si>
    <t>100500</t>
  </si>
  <si>
    <t>101141</t>
  </si>
  <si>
    <t>113062</t>
  </si>
  <si>
    <t>111928</t>
  </si>
  <si>
    <t>116705</t>
  </si>
  <si>
    <t>102583</t>
  </si>
  <si>
    <t>101879</t>
  </si>
  <si>
    <t>106740</t>
  </si>
  <si>
    <t>100157</t>
  </si>
  <si>
    <t>109840</t>
  </si>
  <si>
    <t>Октябрьский ул. К.Маркса 12</t>
  </si>
  <si>
    <t>Октябрьский ул. К.Маркса 90</t>
  </si>
  <si>
    <t>32031147</t>
  </si>
  <si>
    <t>55992</t>
  </si>
  <si>
    <t>Октябрьский ул. ДЗЕРЖИНСКОГО 95</t>
  </si>
  <si>
    <t>Октябрьский ул. ДЗЕРЖИНСКОГО 207 лит. А</t>
  </si>
  <si>
    <t>28002238</t>
  </si>
  <si>
    <t>36005396</t>
  </si>
  <si>
    <t>37020483</t>
  </si>
  <si>
    <t>Октябрьский ул. Р.ЛЮКСЕМБУРГ 6</t>
  </si>
  <si>
    <t>007128034017159</t>
  </si>
  <si>
    <t>38238</t>
  </si>
  <si>
    <t>007791026024348</t>
  </si>
  <si>
    <t>27008085</t>
  </si>
  <si>
    <t>52763</t>
  </si>
  <si>
    <t>134141</t>
  </si>
  <si>
    <t>Октябрьский ул. ОРДЖОНИКИДЗЕ 83</t>
  </si>
  <si>
    <t>488450</t>
  </si>
  <si>
    <t>7190084</t>
  </si>
  <si>
    <t>Октябрьский ул. ОРДЖОНИКИДЗЕ 2 лит. А</t>
  </si>
  <si>
    <t>27002083</t>
  </si>
  <si>
    <t>32846</t>
  </si>
  <si>
    <t>007789036023819</t>
  </si>
  <si>
    <t>9007091</t>
  </si>
  <si>
    <t>66787</t>
  </si>
  <si>
    <t>21836</t>
  </si>
  <si>
    <t>007791027006071</t>
  </si>
  <si>
    <t>104335741</t>
  </si>
  <si>
    <t>705283</t>
  </si>
  <si>
    <t>29003867</t>
  </si>
  <si>
    <t>41793</t>
  </si>
  <si>
    <t>062010011401306</t>
  </si>
  <si>
    <t>007789027002689</t>
  </si>
  <si>
    <t>007129026042190</t>
  </si>
  <si>
    <t>007129036012913</t>
  </si>
  <si>
    <t>Промышленный ул. ГЛИНКИ 37</t>
  </si>
  <si>
    <t>007791036039829</t>
  </si>
  <si>
    <t>007791036000640</t>
  </si>
  <si>
    <t>007791035016153</t>
  </si>
  <si>
    <t>007791035015907</t>
  </si>
  <si>
    <t>007791035015879</t>
  </si>
  <si>
    <t>007791035027279</t>
  </si>
  <si>
    <t>0077910035016008</t>
  </si>
  <si>
    <t>007791035027436</t>
  </si>
  <si>
    <t>007791035027368</t>
  </si>
  <si>
    <t>Промзона ул. Монастырский 21</t>
  </si>
  <si>
    <t>29004983</t>
  </si>
  <si>
    <t>017402</t>
  </si>
  <si>
    <t>017323</t>
  </si>
  <si>
    <t>016017</t>
  </si>
  <si>
    <t>016098</t>
  </si>
  <si>
    <t>016429</t>
  </si>
  <si>
    <t>016156</t>
  </si>
  <si>
    <t>007791034036642</t>
  </si>
  <si>
    <t>007791034037175</t>
  </si>
  <si>
    <t>007791034038248</t>
  </si>
  <si>
    <t>007791034036819</t>
  </si>
  <si>
    <t>007791034036800</t>
  </si>
  <si>
    <t>90224917</t>
  </si>
  <si>
    <t>800896</t>
  </si>
  <si>
    <t>760677</t>
  </si>
  <si>
    <t>1628621</t>
  </si>
  <si>
    <t>072181</t>
  </si>
  <si>
    <t>007789027028151</t>
  </si>
  <si>
    <t>29025353</t>
  </si>
  <si>
    <t>27531</t>
  </si>
  <si>
    <t>35019574</t>
  </si>
  <si>
    <t>28026426</t>
  </si>
  <si>
    <t>27683726</t>
  </si>
  <si>
    <t>30009199</t>
  </si>
  <si>
    <t>36016335</t>
  </si>
  <si>
    <t>51055572</t>
  </si>
  <si>
    <t>9838</t>
  </si>
  <si>
    <t>Промышленный ул. Братский 7</t>
  </si>
  <si>
    <t>30002543</t>
  </si>
  <si>
    <t>90222423</t>
  </si>
  <si>
    <t>СО-50МЭ</t>
  </si>
  <si>
    <t>257480</t>
  </si>
  <si>
    <t>Промзона ул. Ленина 328/9</t>
  </si>
  <si>
    <t>007791028000302</t>
  </si>
  <si>
    <t>566444</t>
  </si>
  <si>
    <t>28015968</t>
  </si>
  <si>
    <t>7789030014172</t>
  </si>
  <si>
    <t>786</t>
  </si>
  <si>
    <t>29014791</t>
  </si>
  <si>
    <t>092044</t>
  </si>
  <si>
    <t>7025545</t>
  </si>
  <si>
    <t>223688</t>
  </si>
  <si>
    <t>2033905</t>
  </si>
  <si>
    <t>46413934</t>
  </si>
  <si>
    <t>2243056</t>
  </si>
  <si>
    <t>31623193</t>
  </si>
  <si>
    <t>2043456</t>
  </si>
  <si>
    <t>3429348</t>
  </si>
  <si>
    <t>35664908</t>
  </si>
  <si>
    <t>1187</t>
  </si>
  <si>
    <t>4</t>
  </si>
  <si>
    <t>1908</t>
  </si>
  <si>
    <t>8027837</t>
  </si>
  <si>
    <t>38481638</t>
  </si>
  <si>
    <t>479542</t>
  </si>
  <si>
    <t>27030273</t>
  </si>
  <si>
    <t>28130523</t>
  </si>
  <si>
    <t>828365</t>
  </si>
  <si>
    <t>1249449</t>
  </si>
  <si>
    <t>24512486</t>
  </si>
  <si>
    <t>1519228</t>
  </si>
  <si>
    <t>009451028000893</t>
  </si>
  <si>
    <t>829</t>
  </si>
  <si>
    <t>32000048</t>
  </si>
  <si>
    <t>29026481</t>
  </si>
  <si>
    <t>33081302</t>
  </si>
  <si>
    <t>35026115</t>
  </si>
  <si>
    <t>37028085</t>
  </si>
  <si>
    <t>1007577</t>
  </si>
  <si>
    <t>034075131</t>
  </si>
  <si>
    <t>30003933</t>
  </si>
  <si>
    <t>2765</t>
  </si>
  <si>
    <t>10376</t>
  </si>
  <si>
    <t>801</t>
  </si>
  <si>
    <t>534</t>
  </si>
  <si>
    <t>199</t>
  </si>
  <si>
    <t>531</t>
  </si>
  <si>
    <t>2689</t>
  </si>
  <si>
    <t>1931</t>
  </si>
  <si>
    <t>29004817</t>
  </si>
  <si>
    <t>10373</t>
  </si>
  <si>
    <t>13740</t>
  </si>
  <si>
    <t>12260</t>
  </si>
  <si>
    <t>542</t>
  </si>
  <si>
    <t>7321</t>
  </si>
  <si>
    <t>4444</t>
  </si>
  <si>
    <t>4220</t>
  </si>
  <si>
    <t>4480</t>
  </si>
  <si>
    <t>11818</t>
  </si>
  <si>
    <t>5602</t>
  </si>
  <si>
    <t>4200</t>
  </si>
  <si>
    <t>9863</t>
  </si>
  <si>
    <t>2350</t>
  </si>
  <si>
    <t>13786</t>
  </si>
  <si>
    <t>4482</t>
  </si>
  <si>
    <t>8111</t>
  </si>
  <si>
    <t>4481</t>
  </si>
  <si>
    <t>5087</t>
  </si>
  <si>
    <t>7267</t>
  </si>
  <si>
    <t>29008868</t>
  </si>
  <si>
    <t>29006615</t>
  </si>
  <si>
    <t>800</t>
  </si>
  <si>
    <t>Промзона ул. Осетинская 8</t>
  </si>
  <si>
    <t>37007337</t>
  </si>
  <si>
    <t>38004295</t>
  </si>
  <si>
    <t>15815</t>
  </si>
  <si>
    <t>806</t>
  </si>
  <si>
    <t>809</t>
  </si>
  <si>
    <t>484041</t>
  </si>
  <si>
    <t>430803</t>
  </si>
  <si>
    <t>007129035027245</t>
  </si>
  <si>
    <t>092705</t>
  </si>
  <si>
    <t>33089089</t>
  </si>
  <si>
    <t>472431</t>
  </si>
  <si>
    <t xml:space="preserve"> 36018822</t>
  </si>
  <si>
    <t xml:space="preserve"> 801400</t>
  </si>
  <si>
    <t xml:space="preserve"> 7071990</t>
  </si>
  <si>
    <t xml:space="preserve"> 8034804</t>
  </si>
  <si>
    <t xml:space="preserve"> 37454</t>
  </si>
  <si>
    <t>72162</t>
  </si>
  <si>
    <t>6466533</t>
  </si>
  <si>
    <t>45102915</t>
  </si>
  <si>
    <t>2110876</t>
  </si>
  <si>
    <t>43043285</t>
  </si>
  <si>
    <t>2528377</t>
  </si>
  <si>
    <t>90996</t>
  </si>
  <si>
    <t>21713047</t>
  </si>
  <si>
    <t>37001645</t>
  </si>
  <si>
    <t>6408079</t>
  </si>
  <si>
    <t>383518</t>
  </si>
  <si>
    <t>8660747</t>
  </si>
  <si>
    <t>1811104</t>
  </si>
  <si>
    <t>857772</t>
  </si>
  <si>
    <t>150808</t>
  </si>
  <si>
    <t>2641453</t>
  </si>
  <si>
    <t>4238</t>
  </si>
  <si>
    <t>90224305</t>
  </si>
  <si>
    <t>32026213</t>
  </si>
  <si>
    <t>32010716</t>
  </si>
  <si>
    <t>32011739</t>
  </si>
  <si>
    <t>31032923</t>
  </si>
  <si>
    <t>Промзона ул. СОЦИАЛИСТИЧЕСКАЯ 9</t>
  </si>
  <si>
    <t>6021427</t>
  </si>
  <si>
    <t>07199068</t>
  </si>
  <si>
    <t>Промзона ул. СОЦИАЛИСТИЧЕСКАЯ 32/2</t>
  </si>
  <si>
    <t>14343</t>
  </si>
  <si>
    <t>9035026027</t>
  </si>
  <si>
    <t>Промзона ул. Короленко 12</t>
  </si>
  <si>
    <t>28006831</t>
  </si>
  <si>
    <t>596</t>
  </si>
  <si>
    <t>600</t>
  </si>
  <si>
    <t>673</t>
  </si>
  <si>
    <t>639</t>
  </si>
  <si>
    <t>660</t>
  </si>
  <si>
    <t>612</t>
  </si>
  <si>
    <t>672</t>
  </si>
  <si>
    <t>218</t>
  </si>
  <si>
    <t>32</t>
  </si>
  <si>
    <t>656</t>
  </si>
  <si>
    <t>598</t>
  </si>
  <si>
    <t>604</t>
  </si>
  <si>
    <t>54074873</t>
  </si>
  <si>
    <t>43827020</t>
  </si>
  <si>
    <t>56251982</t>
  </si>
  <si>
    <t>11284284</t>
  </si>
  <si>
    <t>4731385</t>
  </si>
  <si>
    <t>10022314</t>
  </si>
  <si>
    <t>10517</t>
  </si>
  <si>
    <t>31798599</t>
  </si>
  <si>
    <t>34062238</t>
  </si>
  <si>
    <t>545560</t>
  </si>
  <si>
    <t>5639140</t>
  </si>
  <si>
    <t>8388606</t>
  </si>
  <si>
    <t>6011186</t>
  </si>
  <si>
    <t>36021924</t>
  </si>
  <si>
    <t>65695</t>
  </si>
  <si>
    <t>007128028006806</t>
  </si>
  <si>
    <t>731</t>
  </si>
  <si>
    <t>27016318</t>
  </si>
  <si>
    <t>5102027</t>
  </si>
  <si>
    <t>31011359</t>
  </si>
  <si>
    <t>Промзона ул. Томский 15</t>
  </si>
  <si>
    <t>8008292</t>
  </si>
  <si>
    <t>19860</t>
  </si>
  <si>
    <t>244594</t>
  </si>
  <si>
    <t>13869</t>
  </si>
  <si>
    <t>001700</t>
  </si>
  <si>
    <t>012241</t>
  </si>
  <si>
    <t>010225</t>
  </si>
  <si>
    <t>002244</t>
  </si>
  <si>
    <t>004938</t>
  </si>
  <si>
    <t>014705</t>
  </si>
  <si>
    <t>011407618</t>
  </si>
  <si>
    <t>011408578</t>
  </si>
  <si>
    <t>011401668</t>
  </si>
  <si>
    <t>007790280109928</t>
  </si>
  <si>
    <t>004940</t>
  </si>
  <si>
    <t>014713</t>
  </si>
  <si>
    <t>116537</t>
  </si>
  <si>
    <t>100209</t>
  </si>
  <si>
    <t>100115</t>
  </si>
  <si>
    <t>102198</t>
  </si>
  <si>
    <t>114035</t>
  </si>
  <si>
    <t>116234</t>
  </si>
  <si>
    <t>106923</t>
  </si>
  <si>
    <t>102893</t>
  </si>
  <si>
    <t>109940</t>
  </si>
  <si>
    <t>100146</t>
  </si>
  <si>
    <t>100427</t>
  </si>
  <si>
    <t>37035264</t>
  </si>
  <si>
    <t>37012687</t>
  </si>
  <si>
    <t>32010147</t>
  </si>
  <si>
    <t>32009499</t>
  </si>
  <si>
    <t>32011039</t>
  </si>
  <si>
    <t>31004892</t>
  </si>
  <si>
    <t>31004523</t>
  </si>
  <si>
    <t>30031067</t>
  </si>
  <si>
    <t>30031066</t>
  </si>
  <si>
    <t>31009970</t>
  </si>
  <si>
    <t>31001140</t>
  </si>
  <si>
    <t>31001444</t>
  </si>
  <si>
    <t>31001157</t>
  </si>
  <si>
    <t>31004470</t>
  </si>
  <si>
    <t>32009539</t>
  </si>
  <si>
    <t>2725533</t>
  </si>
  <si>
    <t>42928</t>
  </si>
  <si>
    <t>7129018804863</t>
  </si>
  <si>
    <t>29016800</t>
  </si>
  <si>
    <t>26043501</t>
  </si>
  <si>
    <t>36019755</t>
  </si>
  <si>
    <t>1782742</t>
  </si>
  <si>
    <t>35008914</t>
  </si>
  <si>
    <t>90224569</t>
  </si>
  <si>
    <t>38003040</t>
  </si>
  <si>
    <t>3083406</t>
  </si>
  <si>
    <t>257328</t>
  </si>
  <si>
    <t>27028298</t>
  </si>
  <si>
    <t>26016774</t>
  </si>
  <si>
    <t>2804901</t>
  </si>
  <si>
    <t>32949</t>
  </si>
  <si>
    <t>7002347</t>
  </si>
  <si>
    <t>2901071</t>
  </si>
  <si>
    <t>38006963</t>
  </si>
  <si>
    <t>31060677</t>
  </si>
  <si>
    <t>35026319</t>
  </si>
  <si>
    <t>31062126</t>
  </si>
  <si>
    <t>5497379</t>
  </si>
  <si>
    <t>890</t>
  </si>
  <si>
    <t>14425</t>
  </si>
  <si>
    <t>Промышленный ул. ШПАКОВСКАЯ 84/4</t>
  </si>
  <si>
    <t>11300</t>
  </si>
  <si>
    <t>103211657</t>
  </si>
  <si>
    <t>1010735</t>
  </si>
  <si>
    <t>34860</t>
  </si>
  <si>
    <t>35007609</t>
  </si>
  <si>
    <t>26042454</t>
  </si>
  <si>
    <t>7000103</t>
  </si>
  <si>
    <t>33020428</t>
  </si>
  <si>
    <t>224310</t>
  </si>
  <si>
    <t>14054</t>
  </si>
  <si>
    <t>2342</t>
  </si>
  <si>
    <t>2349</t>
  </si>
  <si>
    <t>35006786</t>
  </si>
  <si>
    <t>36012202</t>
  </si>
  <si>
    <t>5116</t>
  </si>
  <si>
    <t>5537015</t>
  </si>
  <si>
    <t>28005330</t>
  </si>
  <si>
    <t>27018924</t>
  </si>
  <si>
    <t>35030124</t>
  </si>
  <si>
    <t>29004266</t>
  </si>
  <si>
    <t>605567</t>
  </si>
  <si>
    <t>91801</t>
  </si>
  <si>
    <t>91717</t>
  </si>
  <si>
    <t>31006958</t>
  </si>
  <si>
    <t>28002876</t>
  </si>
  <si>
    <t>33176</t>
  </si>
  <si>
    <t>28002854</t>
  </si>
  <si>
    <t>2432089</t>
  </si>
  <si>
    <t>8005460</t>
  </si>
  <si>
    <t>29004743</t>
  </si>
  <si>
    <t>7</t>
  </si>
  <si>
    <t>28813</t>
  </si>
  <si>
    <t>170160</t>
  </si>
  <si>
    <t>35026033</t>
  </si>
  <si>
    <t>35029263</t>
  </si>
  <si>
    <t>72746</t>
  </si>
  <si>
    <t>34073496</t>
  </si>
  <si>
    <t>33089579</t>
  </si>
  <si>
    <t>35026252</t>
  </si>
  <si>
    <t>34099313</t>
  </si>
  <si>
    <t>90223881</t>
  </si>
  <si>
    <t>2435383</t>
  </si>
  <si>
    <t>2435113</t>
  </si>
  <si>
    <t>45494</t>
  </si>
  <si>
    <t>45446</t>
  </si>
  <si>
    <t>36007424</t>
  </si>
  <si>
    <t>224058</t>
  </si>
  <si>
    <t>113057</t>
  </si>
  <si>
    <t>9015059</t>
  </si>
  <si>
    <t>Промзона ул. Юности 26/2</t>
  </si>
  <si>
    <t>007791069036374</t>
  </si>
  <si>
    <t>28012840</t>
  </si>
  <si>
    <t>35011705</t>
  </si>
  <si>
    <t>37222154</t>
  </si>
  <si>
    <t>26037507</t>
  </si>
  <si>
    <t>224890</t>
  </si>
  <si>
    <t>28003477</t>
  </si>
  <si>
    <t>37012657</t>
  </si>
  <si>
    <t>27018006</t>
  </si>
  <si>
    <t>35021998</t>
  </si>
  <si>
    <t>112812</t>
  </si>
  <si>
    <t>26053741</t>
  </si>
  <si>
    <t>35026780</t>
  </si>
  <si>
    <t>30003898</t>
  </si>
  <si>
    <t>32001052</t>
  </si>
  <si>
    <t>28153</t>
  </si>
  <si>
    <t>40093</t>
  </si>
  <si>
    <t>13921</t>
  </si>
  <si>
    <t>32010750</t>
  </si>
  <si>
    <t>31005970</t>
  </si>
  <si>
    <t>62793</t>
  </si>
  <si>
    <t>32010463</t>
  </si>
  <si>
    <t>29046395</t>
  </si>
  <si>
    <t>26042756</t>
  </si>
  <si>
    <t>28004629</t>
  </si>
  <si>
    <t>971</t>
  </si>
  <si>
    <t>29025083</t>
  </si>
  <si>
    <t>33027430</t>
  </si>
  <si>
    <t>33069583</t>
  </si>
  <si>
    <t>1033</t>
  </si>
  <si>
    <t>26029963</t>
  </si>
  <si>
    <t>Промышленный ул. 50 ЛЕТ ВЛКСМ 71/2</t>
  </si>
  <si>
    <t>33089270</t>
  </si>
  <si>
    <t>81997</t>
  </si>
  <si>
    <t>31005966</t>
  </si>
  <si>
    <t>39014856</t>
  </si>
  <si>
    <t>26029382</t>
  </si>
  <si>
    <t>33091461</t>
  </si>
  <si>
    <t>28007636</t>
  </si>
  <si>
    <t>7039866</t>
  </si>
  <si>
    <t>66240</t>
  </si>
  <si>
    <t>52091</t>
  </si>
  <si>
    <t>1895325</t>
  </si>
  <si>
    <t>242960</t>
  </si>
  <si>
    <t>1017</t>
  </si>
  <si>
    <t>314545</t>
  </si>
  <si>
    <t>717549</t>
  </si>
  <si>
    <t>7892</t>
  </si>
  <si>
    <t>007791030001405</t>
  </si>
  <si>
    <t>74702</t>
  </si>
  <si>
    <t>Промышленный ул. ПИРОГОВА 68/1</t>
  </si>
  <si>
    <t>092605</t>
  </si>
  <si>
    <t>7055376</t>
  </si>
  <si>
    <t>37001905</t>
  </si>
  <si>
    <t>34072701</t>
  </si>
  <si>
    <t>30002622</t>
  </si>
  <si>
    <t>Октябрьский ул. Мельничный 15</t>
  </si>
  <si>
    <t>2815446</t>
  </si>
  <si>
    <t>37047120</t>
  </si>
  <si>
    <t>007128029007077</t>
  </si>
  <si>
    <t>29008947</t>
  </si>
  <si>
    <t>007128034024028</t>
  </si>
  <si>
    <t>007128029002829</t>
  </si>
  <si>
    <t>003047</t>
  </si>
  <si>
    <t>0071288029009756</t>
  </si>
  <si>
    <t>007128029004607</t>
  </si>
  <si>
    <t>7791031000969</t>
  </si>
  <si>
    <t>007128028018181</t>
  </si>
  <si>
    <t>00712802818403</t>
  </si>
  <si>
    <t>Октябрьский ул. ДЗЕРЖИНСКОГО 163</t>
  </si>
  <si>
    <t>26042077</t>
  </si>
  <si>
    <t>007128028008638</t>
  </si>
  <si>
    <t>0071280350002152</t>
  </si>
  <si>
    <t>52</t>
  </si>
  <si>
    <t>549771</t>
  </si>
  <si>
    <t>072154</t>
  </si>
  <si>
    <t>Ленинский ул. ЧЕХОВА 112</t>
  </si>
  <si>
    <t>007789028004124</t>
  </si>
  <si>
    <t>8007228</t>
  </si>
  <si>
    <t>006035031000247</t>
  </si>
  <si>
    <t>7965</t>
  </si>
  <si>
    <t>33065501</t>
  </si>
  <si>
    <t>2963</t>
  </si>
  <si>
    <t>37000465</t>
  </si>
  <si>
    <t>273494</t>
  </si>
  <si>
    <t>101093</t>
  </si>
  <si>
    <t>4033969</t>
  </si>
  <si>
    <t>30002418</t>
  </si>
  <si>
    <t>30000762</t>
  </si>
  <si>
    <t>34095036</t>
  </si>
  <si>
    <t>34003277</t>
  </si>
  <si>
    <t>2007566</t>
  </si>
  <si>
    <t>2007833</t>
  </si>
  <si>
    <t>32031828</t>
  </si>
  <si>
    <t>6049</t>
  </si>
  <si>
    <t>6011751</t>
  </si>
  <si>
    <t>7028511</t>
  </si>
  <si>
    <t>34000860</t>
  </si>
  <si>
    <t>007129037073464</t>
  </si>
  <si>
    <t>082896</t>
  </si>
  <si>
    <t>72174</t>
  </si>
  <si>
    <t>38002722</t>
  </si>
  <si>
    <t>Ленинский ул. КОМСОМОЛЬСКАЯ 48</t>
  </si>
  <si>
    <t>062768</t>
  </si>
  <si>
    <t>007128035019615</t>
  </si>
  <si>
    <t>Ленинский ул. СПАРТАКА 5</t>
  </si>
  <si>
    <t>4074748</t>
  </si>
  <si>
    <t>121591</t>
  </si>
  <si>
    <t>95636009382</t>
  </si>
  <si>
    <t>Ленинский ул. ЛЕРМОНТОВА 229</t>
  </si>
  <si>
    <t>25929455</t>
  </si>
  <si>
    <t>1001936</t>
  </si>
  <si>
    <t>9007302</t>
  </si>
  <si>
    <t>77892151452580</t>
  </si>
  <si>
    <t>1061296</t>
  </si>
  <si>
    <t>37001949</t>
  </si>
  <si>
    <t>7073141</t>
  </si>
  <si>
    <t>5016354</t>
  </si>
  <si>
    <t>28134</t>
  </si>
  <si>
    <t>36026259</t>
  </si>
  <si>
    <t>36013793</t>
  </si>
  <si>
    <t>5027685</t>
  </si>
  <si>
    <t>8036103</t>
  </si>
  <si>
    <t>007129030000377</t>
  </si>
  <si>
    <t>090225164</t>
  </si>
  <si>
    <t>007789034073503</t>
  </si>
  <si>
    <t>1242867</t>
  </si>
  <si>
    <t>224616</t>
  </si>
  <si>
    <t>39010474</t>
  </si>
  <si>
    <t>32886</t>
  </si>
  <si>
    <t>14445</t>
  </si>
  <si>
    <t>52782</t>
  </si>
  <si>
    <t>5011892</t>
  </si>
  <si>
    <t>62537</t>
  </si>
  <si>
    <t>9056584</t>
  </si>
  <si>
    <t>102500</t>
  </si>
  <si>
    <t>30005870</t>
  </si>
  <si>
    <t>009451028004446</t>
  </si>
  <si>
    <t>042010103355</t>
  </si>
  <si>
    <t>007128034020795</t>
  </si>
  <si>
    <t>007128036000286</t>
  </si>
  <si>
    <t>008095</t>
  </si>
  <si>
    <t>00007791036009884</t>
  </si>
  <si>
    <t>007128033000864</t>
  </si>
  <si>
    <t>007791029048935</t>
  </si>
  <si>
    <t>1029049264</t>
  </si>
  <si>
    <t>017238</t>
  </si>
  <si>
    <t>015475</t>
  </si>
  <si>
    <t>014847</t>
  </si>
  <si>
    <t>3010293</t>
  </si>
  <si>
    <t>3004806</t>
  </si>
  <si>
    <t>3000137</t>
  </si>
  <si>
    <t>3001945</t>
  </si>
  <si>
    <t>3002526</t>
  </si>
  <si>
    <t>3002814</t>
  </si>
  <si>
    <t>3000201</t>
  </si>
  <si>
    <t>33300881</t>
  </si>
  <si>
    <t>33009318</t>
  </si>
  <si>
    <t>33005872</t>
  </si>
  <si>
    <t>33005143</t>
  </si>
  <si>
    <t>33005362</t>
  </si>
  <si>
    <t>33009701</t>
  </si>
  <si>
    <t>33012706</t>
  </si>
  <si>
    <t>33009049</t>
  </si>
  <si>
    <t>33003529</t>
  </si>
  <si>
    <t>33005128</t>
  </si>
  <si>
    <t>33006034</t>
  </si>
  <si>
    <t>33008649</t>
  </si>
  <si>
    <t>33000781</t>
  </si>
  <si>
    <t>33008442</t>
  </si>
  <si>
    <t>32024975</t>
  </si>
  <si>
    <t>33008370</t>
  </si>
  <si>
    <t>33005232</t>
  </si>
  <si>
    <t>33005204</t>
  </si>
  <si>
    <t>33005140</t>
  </si>
  <si>
    <t>23821</t>
  </si>
  <si>
    <t>34093769</t>
  </si>
  <si>
    <t>007789031002648</t>
  </si>
  <si>
    <t>6019708</t>
  </si>
  <si>
    <t>007123</t>
  </si>
  <si>
    <t>Промышленный ул. 45 ПАРАЛЛЕЛЬ 10 лит. А</t>
  </si>
  <si>
    <t>007128029014981</t>
  </si>
  <si>
    <t>245294</t>
  </si>
  <si>
    <t>18901</t>
  </si>
  <si>
    <t>007129030007642</t>
  </si>
  <si>
    <t>28027690</t>
  </si>
  <si>
    <t>3300007</t>
  </si>
  <si>
    <t>27028205</t>
  </si>
  <si>
    <t>8003123</t>
  </si>
  <si>
    <t>26014685</t>
  </si>
  <si>
    <t>28823</t>
  </si>
  <si>
    <t>37013157</t>
  </si>
  <si>
    <t>31001139</t>
  </si>
  <si>
    <t>29004703</t>
  </si>
  <si>
    <t>007129035027931</t>
  </si>
  <si>
    <t>31008401</t>
  </si>
  <si>
    <t>29025854</t>
  </si>
  <si>
    <t>528696</t>
  </si>
  <si>
    <t>45734</t>
  </si>
  <si>
    <t>32845</t>
  </si>
  <si>
    <t>13994</t>
  </si>
  <si>
    <t>33089581</t>
  </si>
  <si>
    <t>29047607</t>
  </si>
  <si>
    <t>136112</t>
  </si>
  <si>
    <t>62796</t>
  </si>
  <si>
    <t>39010530</t>
  </si>
  <si>
    <t>7820031000101</t>
  </si>
  <si>
    <t>38003913</t>
  </si>
  <si>
    <t>29036211</t>
  </si>
  <si>
    <t>43413</t>
  </si>
  <si>
    <t>1018700</t>
  </si>
  <si>
    <t>Промышленный ул. ФРОЛЕНКО 8</t>
  </si>
  <si>
    <t>8017145</t>
  </si>
  <si>
    <t>420870</t>
  </si>
  <si>
    <t>9098</t>
  </si>
  <si>
    <t>СЕ-200 S (5-60А)</t>
  </si>
  <si>
    <t>Ставрополь ул. Южный обход 55/1</t>
  </si>
  <si>
    <t>012756</t>
  </si>
  <si>
    <t>014703</t>
  </si>
  <si>
    <t>016588</t>
  </si>
  <si>
    <t>014345</t>
  </si>
  <si>
    <t>015380</t>
  </si>
  <si>
    <t>015321</t>
  </si>
  <si>
    <t>017568</t>
  </si>
  <si>
    <t>016425</t>
  </si>
  <si>
    <t>015978</t>
  </si>
  <si>
    <t>016085</t>
  </si>
  <si>
    <t>017527</t>
  </si>
  <si>
    <t>016191</t>
  </si>
  <si>
    <t>016398</t>
  </si>
  <si>
    <t>16439</t>
  </si>
  <si>
    <t>017354</t>
  </si>
  <si>
    <t>014288</t>
  </si>
  <si>
    <t>014409</t>
  </si>
  <si>
    <t>014712</t>
  </si>
  <si>
    <t>014687</t>
  </si>
  <si>
    <t>016233</t>
  </si>
  <si>
    <t>013147</t>
  </si>
  <si>
    <t>016334</t>
  </si>
  <si>
    <t>017271</t>
  </si>
  <si>
    <t>016806</t>
  </si>
  <si>
    <t>016951</t>
  </si>
  <si>
    <t>018092</t>
  </si>
  <si>
    <t>018626</t>
  </si>
  <si>
    <t>019345</t>
  </si>
  <si>
    <t>017236</t>
  </si>
  <si>
    <t>017029</t>
  </si>
  <si>
    <t>016947</t>
  </si>
  <si>
    <t>019297</t>
  </si>
  <si>
    <t>017113</t>
  </si>
  <si>
    <t>016985</t>
  </si>
  <si>
    <t>016286</t>
  </si>
  <si>
    <t>019635</t>
  </si>
  <si>
    <t>019704</t>
  </si>
  <si>
    <t>019405</t>
  </si>
  <si>
    <t>Ставрополь ул. Южный обход 55/10</t>
  </si>
  <si>
    <t>СКАТ-101</t>
  </si>
  <si>
    <t>117813</t>
  </si>
  <si>
    <t>115590</t>
  </si>
  <si>
    <t>102784</t>
  </si>
  <si>
    <t>116628</t>
  </si>
  <si>
    <t>116708</t>
  </si>
  <si>
    <t>115122</t>
  </si>
  <si>
    <t>007791124453358</t>
  </si>
  <si>
    <t>100215</t>
  </si>
  <si>
    <t>124733</t>
  </si>
  <si>
    <t>117882</t>
  </si>
  <si>
    <t>Ставрополь ул. Южный обход 55/11</t>
  </si>
  <si>
    <t>111760</t>
  </si>
  <si>
    <t>101155</t>
  </si>
  <si>
    <t>115226</t>
  </si>
  <si>
    <t>104840</t>
  </si>
  <si>
    <t>105611</t>
  </si>
  <si>
    <t>116862</t>
  </si>
  <si>
    <t>105980</t>
  </si>
  <si>
    <t>106126</t>
  </si>
  <si>
    <t>Ставрополь ул. Южный обход 55/14</t>
  </si>
  <si>
    <t>007128035005621</t>
  </si>
  <si>
    <t>007128035006059</t>
  </si>
  <si>
    <t>007128035005439</t>
  </si>
  <si>
    <t>007128035006160</t>
  </si>
  <si>
    <t>007128035005436</t>
  </si>
  <si>
    <t>007128035005993</t>
  </si>
  <si>
    <t>015822</t>
  </si>
  <si>
    <t>017083</t>
  </si>
  <si>
    <t>014207</t>
  </si>
  <si>
    <t>015300</t>
  </si>
  <si>
    <t>016766</t>
  </si>
  <si>
    <t>017061</t>
  </si>
  <si>
    <t>016989</t>
  </si>
  <si>
    <t>014435</t>
  </si>
  <si>
    <t>014547</t>
  </si>
  <si>
    <t>016966</t>
  </si>
  <si>
    <t>016517</t>
  </si>
  <si>
    <t>017269</t>
  </si>
  <si>
    <t>016228</t>
  </si>
  <si>
    <t>014816</t>
  </si>
  <si>
    <t>015090</t>
  </si>
  <si>
    <t>013551</t>
  </si>
  <si>
    <t>013726</t>
  </si>
  <si>
    <t>013317</t>
  </si>
  <si>
    <t>013318</t>
  </si>
  <si>
    <t>015410</t>
  </si>
  <si>
    <t>017496</t>
  </si>
  <si>
    <t>016099</t>
  </si>
  <si>
    <t>015404</t>
  </si>
  <si>
    <t>016660</t>
  </si>
  <si>
    <t>015152</t>
  </si>
  <si>
    <t>015916</t>
  </si>
  <si>
    <t>017668</t>
  </si>
  <si>
    <t>015720</t>
  </si>
  <si>
    <t>105344</t>
  </si>
  <si>
    <t>007791035025061</t>
  </si>
  <si>
    <t>014246</t>
  </si>
  <si>
    <t>018271</t>
  </si>
  <si>
    <t>СЭА-11ДМШ</t>
  </si>
  <si>
    <t>015325</t>
  </si>
  <si>
    <t>Ставрополь ул. Перспективная 52</t>
  </si>
  <si>
    <t>80140848</t>
  </si>
  <si>
    <t>015230</t>
  </si>
  <si>
    <t>Ставрополь ул. Рогожникова 60</t>
  </si>
  <si>
    <t>007128030003196</t>
  </si>
  <si>
    <t>007128031101808</t>
  </si>
  <si>
    <t>Ставрополь ул. Доваторцев 221</t>
  </si>
  <si>
    <t>007791026027577</t>
  </si>
  <si>
    <t>007791027024311</t>
  </si>
  <si>
    <t>007791061067084</t>
  </si>
  <si>
    <t>016941</t>
  </si>
  <si>
    <t>015294</t>
  </si>
  <si>
    <t>016289</t>
  </si>
  <si>
    <t>015135</t>
  </si>
  <si>
    <t>014663</t>
  </si>
  <si>
    <t>015343</t>
  </si>
  <si>
    <t>014354</t>
  </si>
  <si>
    <t>015968</t>
  </si>
  <si>
    <t>016016</t>
  </si>
  <si>
    <t>016413</t>
  </si>
  <si>
    <t>016176</t>
  </si>
  <si>
    <t>014340</t>
  </si>
  <si>
    <t>015004</t>
  </si>
  <si>
    <t>013259</t>
  </si>
  <si>
    <t>014951</t>
  </si>
  <si>
    <t>015014</t>
  </si>
  <si>
    <t>013172</t>
  </si>
  <si>
    <t>015782</t>
  </si>
  <si>
    <t>019339</t>
  </si>
  <si>
    <t>014486</t>
  </si>
  <si>
    <t>016473</t>
  </si>
  <si>
    <t>017066</t>
  </si>
  <si>
    <t>017125</t>
  </si>
  <si>
    <t>017192</t>
  </si>
  <si>
    <t>014271</t>
  </si>
  <si>
    <t>017159</t>
  </si>
  <si>
    <t>016955</t>
  </si>
  <si>
    <t>017313</t>
  </si>
  <si>
    <t>018378</t>
  </si>
  <si>
    <t>019689</t>
  </si>
  <si>
    <t>014902</t>
  </si>
  <si>
    <t>018723</t>
  </si>
  <si>
    <t>019865</t>
  </si>
  <si>
    <t>019909</t>
  </si>
  <si>
    <t>116048</t>
  </si>
  <si>
    <t>116636</t>
  </si>
  <si>
    <t>102589</t>
  </si>
  <si>
    <t>102595</t>
  </si>
  <si>
    <t>115581</t>
  </si>
  <si>
    <t>101780</t>
  </si>
  <si>
    <t>116133</t>
  </si>
  <si>
    <t>100084</t>
  </si>
  <si>
    <t>109988</t>
  </si>
  <si>
    <t>102592</t>
  </si>
  <si>
    <t>108987</t>
  </si>
  <si>
    <t>100347</t>
  </si>
  <si>
    <t>112832</t>
  </si>
  <si>
    <t>117717</t>
  </si>
  <si>
    <t>113581</t>
  </si>
  <si>
    <t>007128035005881</t>
  </si>
  <si>
    <t>007128035005431</t>
  </si>
  <si>
    <t>007128035005345</t>
  </si>
  <si>
    <t>007128034024007</t>
  </si>
  <si>
    <t>017157</t>
  </si>
  <si>
    <t>015855</t>
  </si>
  <si>
    <t>014940</t>
  </si>
  <si>
    <t>014338</t>
  </si>
  <si>
    <t>014239</t>
  </si>
  <si>
    <t>014519</t>
  </si>
  <si>
    <t>016266</t>
  </si>
  <si>
    <t>015547</t>
  </si>
  <si>
    <t>014458</t>
  </si>
  <si>
    <t>015413</t>
  </si>
  <si>
    <t>014521</t>
  </si>
  <si>
    <t>015223</t>
  </si>
  <si>
    <t>015484</t>
  </si>
  <si>
    <t>015794</t>
  </si>
  <si>
    <t>015549</t>
  </si>
  <si>
    <t>014342</t>
  </si>
  <si>
    <t>014348</t>
  </si>
  <si>
    <t>015120</t>
  </si>
  <si>
    <t>014612</t>
  </si>
  <si>
    <t>015091</t>
  </si>
  <si>
    <t>013632</t>
  </si>
  <si>
    <t>012753</t>
  </si>
  <si>
    <t>014081</t>
  </si>
  <si>
    <t>015492</t>
  </si>
  <si>
    <t>016420</t>
  </si>
  <si>
    <t>016005</t>
  </si>
  <si>
    <t>016144</t>
  </si>
  <si>
    <t>014782</t>
  </si>
  <si>
    <t>014268</t>
  </si>
  <si>
    <t>016391</t>
  </si>
  <si>
    <t>015786</t>
  </si>
  <si>
    <t>016633</t>
  </si>
  <si>
    <t>016371</t>
  </si>
  <si>
    <t>014896</t>
  </si>
  <si>
    <t>013491</t>
  </si>
  <si>
    <t>013162</t>
  </si>
  <si>
    <t>012884</t>
  </si>
  <si>
    <t>001204</t>
  </si>
  <si>
    <t>007128030003252</t>
  </si>
  <si>
    <t>007128029026218</t>
  </si>
  <si>
    <t>007791026032247</t>
  </si>
  <si>
    <t>007791026027484</t>
  </si>
  <si>
    <t>007791026031673</t>
  </si>
  <si>
    <t>007791027024145</t>
  </si>
  <si>
    <t>007791027022722</t>
  </si>
  <si>
    <t>007791027025611</t>
  </si>
  <si>
    <t>0000000008888888888</t>
  </si>
  <si>
    <t>007128028001756</t>
  </si>
  <si>
    <t>013350</t>
  </si>
  <si>
    <t>015273</t>
  </si>
  <si>
    <t>015376</t>
  </si>
  <si>
    <t>015455</t>
  </si>
  <si>
    <t>015078</t>
  </si>
  <si>
    <t>014590</t>
  </si>
  <si>
    <t>015845</t>
  </si>
  <si>
    <t>015382</t>
  </si>
  <si>
    <t>015447</t>
  </si>
  <si>
    <t>016025</t>
  </si>
  <si>
    <t>017501</t>
  </si>
  <si>
    <t>017470</t>
  </si>
  <si>
    <t>015974</t>
  </si>
  <si>
    <t>015991</t>
  </si>
  <si>
    <t>016397</t>
  </si>
  <si>
    <t>017544</t>
  </si>
  <si>
    <t>16381</t>
  </si>
  <si>
    <t>014351</t>
  </si>
  <si>
    <t>015246</t>
  </si>
  <si>
    <t>014699</t>
  </si>
  <si>
    <t>014748</t>
  </si>
  <si>
    <t>016643</t>
  </si>
  <si>
    <t>015169</t>
  </si>
  <si>
    <t>014230</t>
  </si>
  <si>
    <t>015788</t>
  </si>
  <si>
    <t>018458</t>
  </si>
  <si>
    <t>015876</t>
  </si>
  <si>
    <t>017005</t>
  </si>
  <si>
    <t>014619</t>
  </si>
  <si>
    <t>014664</t>
  </si>
  <si>
    <t>018643</t>
  </si>
  <si>
    <t>017096</t>
  </si>
  <si>
    <t>015636</t>
  </si>
  <si>
    <t>018168</t>
  </si>
  <si>
    <t>019330</t>
  </si>
  <si>
    <t>017654</t>
  </si>
  <si>
    <t>015110</t>
  </si>
  <si>
    <t>015105</t>
  </si>
  <si>
    <t>017130</t>
  </si>
  <si>
    <t>018638</t>
  </si>
  <si>
    <t>104795</t>
  </si>
  <si>
    <t>133682</t>
  </si>
  <si>
    <t>116709</t>
  </si>
  <si>
    <t>127743</t>
  </si>
  <si>
    <t>116707</t>
  </si>
  <si>
    <t>102191</t>
  </si>
  <si>
    <t>117274</t>
  </si>
  <si>
    <t>007791132252922</t>
  </si>
  <si>
    <t>115680</t>
  </si>
  <si>
    <t>117127</t>
  </si>
  <si>
    <t>127746</t>
  </si>
  <si>
    <t>114281</t>
  </si>
  <si>
    <t>115583</t>
  </si>
  <si>
    <t>102181</t>
  </si>
  <si>
    <t>127760</t>
  </si>
  <si>
    <t>117355</t>
  </si>
  <si>
    <t>108760</t>
  </si>
  <si>
    <t>108379</t>
  </si>
  <si>
    <t>100356</t>
  </si>
  <si>
    <t>108374</t>
  </si>
  <si>
    <t>115956</t>
  </si>
  <si>
    <t>105685</t>
  </si>
  <si>
    <t>007128035005521</t>
  </si>
  <si>
    <t>007128035005519</t>
  </si>
  <si>
    <t>016600</t>
  </si>
  <si>
    <t>015421</t>
  </si>
  <si>
    <t>014562</t>
  </si>
  <si>
    <t>012824</t>
  </si>
  <si>
    <t>012791</t>
  </si>
  <si>
    <t>015639</t>
  </si>
  <si>
    <t>013287</t>
  </si>
  <si>
    <t>007791087042374</t>
  </si>
  <si>
    <t>014231</t>
  </si>
  <si>
    <t>014736</t>
  </si>
  <si>
    <t>013133</t>
  </si>
  <si>
    <t>014595</t>
  </si>
  <si>
    <t>013874</t>
  </si>
  <si>
    <t>012887</t>
  </si>
  <si>
    <t>013370</t>
  </si>
  <si>
    <t>016069</t>
  </si>
  <si>
    <t>016347</t>
  </si>
  <si>
    <t>016075</t>
  </si>
  <si>
    <t>016380</t>
  </si>
  <si>
    <t>016390</t>
  </si>
  <si>
    <t>015994</t>
  </si>
  <si>
    <t>016023</t>
  </si>
  <si>
    <t>013242</t>
  </si>
  <si>
    <t>013488</t>
  </si>
  <si>
    <t>013486</t>
  </si>
  <si>
    <t>019324</t>
  </si>
  <si>
    <t>016691</t>
  </si>
  <si>
    <t>016729</t>
  </si>
  <si>
    <t>016205</t>
  </si>
  <si>
    <t>017126</t>
  </si>
  <si>
    <t>007128030003304</t>
  </si>
  <si>
    <t>007791027023868</t>
  </si>
  <si>
    <t>007791027024340</t>
  </si>
  <si>
    <t>007791029032031</t>
  </si>
  <si>
    <t>053083</t>
  </si>
  <si>
    <t>090791</t>
  </si>
  <si>
    <t>015532</t>
  </si>
  <si>
    <t>013081</t>
  </si>
  <si>
    <t>014393</t>
  </si>
  <si>
    <t>015533</t>
  </si>
  <si>
    <t>014973</t>
  </si>
  <si>
    <t>012867</t>
  </si>
  <si>
    <t>015256</t>
  </si>
  <si>
    <t>016594</t>
  </si>
  <si>
    <t>014929</t>
  </si>
  <si>
    <t>017479</t>
  </si>
  <si>
    <t>017457</t>
  </si>
  <si>
    <t>016116</t>
  </si>
  <si>
    <t>017352</t>
  </si>
  <si>
    <t>014130</t>
  </si>
  <si>
    <t>015122</t>
  </si>
  <si>
    <t>015115</t>
  </si>
  <si>
    <t>016541</t>
  </si>
  <si>
    <t>014211</t>
  </si>
  <si>
    <t>018606</t>
  </si>
  <si>
    <t>014756</t>
  </si>
  <si>
    <t>015310</t>
  </si>
  <si>
    <t>017862</t>
  </si>
  <si>
    <t>017948</t>
  </si>
  <si>
    <t>019400</t>
  </si>
  <si>
    <t>016271</t>
  </si>
  <si>
    <t>017154</t>
  </si>
  <si>
    <t>016992</t>
  </si>
  <si>
    <t>015888</t>
  </si>
  <si>
    <t>017658</t>
  </si>
  <si>
    <t>018323</t>
  </si>
  <si>
    <t>017416</t>
  </si>
  <si>
    <t>103547</t>
  </si>
  <si>
    <t>115602</t>
  </si>
  <si>
    <t>100495</t>
  </si>
  <si>
    <t>106209</t>
  </si>
  <si>
    <t>106737</t>
  </si>
  <si>
    <t>110064</t>
  </si>
  <si>
    <t>116625</t>
  </si>
  <si>
    <t>100494</t>
  </si>
  <si>
    <t>101588</t>
  </si>
  <si>
    <t>11088</t>
  </si>
  <si>
    <t>117353</t>
  </si>
  <si>
    <t>107097</t>
  </si>
  <si>
    <t>116824</t>
  </si>
  <si>
    <t>129432</t>
  </si>
  <si>
    <t>127659</t>
  </si>
  <si>
    <t>115323</t>
  </si>
  <si>
    <t>109981</t>
  </si>
  <si>
    <t>102781</t>
  </si>
  <si>
    <t>115667</t>
  </si>
  <si>
    <t>113053</t>
  </si>
  <si>
    <t>110218</t>
  </si>
  <si>
    <t>103788</t>
  </si>
  <si>
    <t>108925</t>
  </si>
  <si>
    <t>113054</t>
  </si>
  <si>
    <t>007128035006164</t>
  </si>
  <si>
    <t>007128035006069</t>
  </si>
  <si>
    <t>007128035005438</t>
  </si>
  <si>
    <t>007128035006370</t>
  </si>
  <si>
    <t>007128035005876</t>
  </si>
  <si>
    <t>007128035006169</t>
  </si>
  <si>
    <t>007128035006050</t>
  </si>
  <si>
    <t>015613</t>
  </si>
  <si>
    <t>011995</t>
  </si>
  <si>
    <t>015789</t>
  </si>
  <si>
    <t>011342</t>
  </si>
  <si>
    <t>014529</t>
  </si>
  <si>
    <t>016997</t>
  </si>
  <si>
    <t>014591</t>
  </si>
  <si>
    <t>015768</t>
  </si>
  <si>
    <t>015746</t>
  </si>
  <si>
    <t>015651</t>
  </si>
  <si>
    <t>014672</t>
  </si>
  <si>
    <t>012649</t>
  </si>
  <si>
    <t>013780</t>
  </si>
  <si>
    <t>013789</t>
  </si>
  <si>
    <t>012877</t>
  </si>
  <si>
    <t>014074</t>
  </si>
  <si>
    <t>013902</t>
  </si>
  <si>
    <t>014823</t>
  </si>
  <si>
    <t>015757</t>
  </si>
  <si>
    <t>016084</t>
  </si>
  <si>
    <t>016063</t>
  </si>
  <si>
    <t>014197</t>
  </si>
  <si>
    <t>016344</t>
  </si>
  <si>
    <t>015962</t>
  </si>
  <si>
    <t>015995</t>
  </si>
  <si>
    <t>016087</t>
  </si>
  <si>
    <t>015703</t>
  </si>
  <si>
    <t>016162</t>
  </si>
  <si>
    <t>014718</t>
  </si>
  <si>
    <t>016476</t>
  </si>
  <si>
    <t>018410</t>
  </si>
  <si>
    <t>015562</t>
  </si>
  <si>
    <t>017032</t>
  </si>
  <si>
    <t>016455</t>
  </si>
  <si>
    <t>017617</t>
  </si>
  <si>
    <t>013502</t>
  </si>
  <si>
    <t>015707</t>
  </si>
  <si>
    <t>007128036000333</t>
  </si>
  <si>
    <t>015377</t>
  </si>
  <si>
    <t>Ставрополь ул. Роз 26</t>
  </si>
  <si>
    <t>9026043392</t>
  </si>
  <si>
    <t>007128034014119</t>
  </si>
  <si>
    <t>007128034020847</t>
  </si>
  <si>
    <t>007128035007130</t>
  </si>
  <si>
    <t>007791026023605</t>
  </si>
  <si>
    <t>010324</t>
  </si>
  <si>
    <t>007791075090078</t>
  </si>
  <si>
    <t>007128037025155</t>
  </si>
  <si>
    <t>007791037039426</t>
  </si>
  <si>
    <t>007791037039422</t>
  </si>
  <si>
    <t>007789116147856</t>
  </si>
  <si>
    <t>007789036024451</t>
  </si>
  <si>
    <t>015083</t>
  </si>
  <si>
    <t>015117</t>
  </si>
  <si>
    <t>017498</t>
  </si>
  <si>
    <t>016089</t>
  </si>
  <si>
    <t>017570</t>
  </si>
  <si>
    <t>014910</t>
  </si>
  <si>
    <t>017607</t>
  </si>
  <si>
    <t>016066</t>
  </si>
  <si>
    <t>15747</t>
  </si>
  <si>
    <t>014152</t>
  </si>
  <si>
    <t>016994</t>
  </si>
  <si>
    <t>013312</t>
  </si>
  <si>
    <t>015087</t>
  </si>
  <si>
    <t>014476</t>
  </si>
  <si>
    <t>015132</t>
  </si>
  <si>
    <t>013189</t>
  </si>
  <si>
    <t>014172</t>
  </si>
  <si>
    <t>016817</t>
  </si>
  <si>
    <t>017421</t>
  </si>
  <si>
    <t>015065</t>
  </si>
  <si>
    <t>017795</t>
  </si>
  <si>
    <t>016279</t>
  </si>
  <si>
    <t>018330</t>
  </si>
  <si>
    <t>018074</t>
  </si>
  <si>
    <t>019509</t>
  </si>
  <si>
    <t>019859</t>
  </si>
  <si>
    <t>018653</t>
  </si>
  <si>
    <t>Ставрополь ул. Южный обход 55/5</t>
  </si>
  <si>
    <t>115679</t>
  </si>
  <si>
    <t>019533</t>
  </si>
  <si>
    <t>019547</t>
  </si>
  <si>
    <t>017112</t>
  </si>
  <si>
    <t>014730</t>
  </si>
  <si>
    <t>015100</t>
  </si>
  <si>
    <t>014392</t>
  </si>
  <si>
    <t>115330</t>
  </si>
  <si>
    <t>100485</t>
  </si>
  <si>
    <t>100496</t>
  </si>
  <si>
    <t>103110</t>
  </si>
  <si>
    <t>116525</t>
  </si>
  <si>
    <t>101302</t>
  </si>
  <si>
    <t>114694</t>
  </si>
  <si>
    <t>102895</t>
  </si>
  <si>
    <t>109325</t>
  </si>
  <si>
    <t>111741</t>
  </si>
  <si>
    <t>116875</t>
  </si>
  <si>
    <t>116877</t>
  </si>
  <si>
    <t>111855</t>
  </si>
  <si>
    <t>111750</t>
  </si>
  <si>
    <t>114469</t>
  </si>
  <si>
    <t>018024</t>
  </si>
  <si>
    <t>007128035005490</t>
  </si>
  <si>
    <t>007128034024035</t>
  </si>
  <si>
    <t>007128035006168</t>
  </si>
  <si>
    <t>015836</t>
  </si>
  <si>
    <t>013011</t>
  </si>
  <si>
    <t>014676</t>
  </si>
  <si>
    <t>013160</t>
  </si>
  <si>
    <t>015374</t>
  </si>
  <si>
    <t>016983</t>
  </si>
  <si>
    <t>015785</t>
  </si>
  <si>
    <t>014334</t>
  </si>
  <si>
    <t>013291</t>
  </si>
  <si>
    <t>013757</t>
  </si>
  <si>
    <t>016185</t>
  </si>
  <si>
    <t>014241</t>
  </si>
  <si>
    <t>016078</t>
  </si>
  <si>
    <t>014550</t>
  </si>
  <si>
    <t>016065</t>
  </si>
  <si>
    <t>016070</t>
  </si>
  <si>
    <t>016194</t>
  </si>
  <si>
    <t>015960</t>
  </si>
  <si>
    <t>016011</t>
  </si>
  <si>
    <t>016029</t>
  </si>
  <si>
    <t>016454</t>
  </si>
  <si>
    <t>017410</t>
  </si>
  <si>
    <t>016090</t>
  </si>
  <si>
    <t>016184</t>
  </si>
  <si>
    <t>016095</t>
  </si>
  <si>
    <t>016702</t>
  </si>
  <si>
    <t>013481</t>
  </si>
  <si>
    <t>015753</t>
  </si>
  <si>
    <t>017161</t>
  </si>
  <si>
    <t>017170</t>
  </si>
  <si>
    <t>015203</t>
  </si>
  <si>
    <t>016364</t>
  </si>
  <si>
    <t>016980</t>
  </si>
  <si>
    <t>016366</t>
  </si>
  <si>
    <t>7129034004732</t>
  </si>
  <si>
    <t>009451028002519</t>
  </si>
  <si>
    <t>007128030002985</t>
  </si>
  <si>
    <t>007128030003200</t>
  </si>
  <si>
    <t>007791027023915</t>
  </si>
  <si>
    <t>007791037038299</t>
  </si>
  <si>
    <t>012966</t>
  </si>
  <si>
    <t>014603</t>
  </si>
  <si>
    <t>015669</t>
  </si>
  <si>
    <t>015212</t>
  </si>
  <si>
    <t>013014</t>
  </si>
  <si>
    <t>014385</t>
  </si>
  <si>
    <t>016293</t>
  </si>
  <si>
    <t>016919</t>
  </si>
  <si>
    <t>016064</t>
  </si>
  <si>
    <t>015999</t>
  </si>
  <si>
    <t>016404</t>
  </si>
  <si>
    <t>015958</t>
  </si>
  <si>
    <t>016411</t>
  </si>
  <si>
    <t>014266</t>
  </si>
  <si>
    <t>015861</t>
  </si>
  <si>
    <t>013373</t>
  </si>
  <si>
    <t>015260</t>
  </si>
  <si>
    <t>014320</t>
  </si>
  <si>
    <t>016575</t>
  </si>
  <si>
    <t>017633</t>
  </si>
  <si>
    <t>015159</t>
  </si>
  <si>
    <t>016572</t>
  </si>
  <si>
    <t>017600</t>
  </si>
  <si>
    <t>018026</t>
  </si>
  <si>
    <t>015604</t>
  </si>
  <si>
    <t>017614</t>
  </si>
  <si>
    <t>017771</t>
  </si>
  <si>
    <t>019984</t>
  </si>
  <si>
    <t>019955</t>
  </si>
  <si>
    <t>019687</t>
  </si>
  <si>
    <t>017160</t>
  </si>
  <si>
    <t>015333</t>
  </si>
  <si>
    <t>016972</t>
  </si>
  <si>
    <t>014768</t>
  </si>
  <si>
    <t>014426</t>
  </si>
  <si>
    <t>015258</t>
  </si>
  <si>
    <t>013799</t>
  </si>
  <si>
    <t>015335</t>
  </si>
  <si>
    <t>014723</t>
  </si>
  <si>
    <t>016794</t>
  </si>
  <si>
    <t>015095</t>
  </si>
  <si>
    <t>116200</t>
  </si>
  <si>
    <t>107658</t>
  </si>
  <si>
    <t>134295</t>
  </si>
  <si>
    <t>106489</t>
  </si>
  <si>
    <t>122617</t>
  </si>
  <si>
    <t>100516</t>
  </si>
  <si>
    <t>100482</t>
  </si>
  <si>
    <t>116226</t>
  </si>
  <si>
    <t>110000</t>
  </si>
  <si>
    <t>101308</t>
  </si>
  <si>
    <t>109924</t>
  </si>
  <si>
    <t>116278</t>
  </si>
  <si>
    <t>126515</t>
  </si>
  <si>
    <t>101301</t>
  </si>
  <si>
    <t>114024</t>
  </si>
  <si>
    <t>104915</t>
  </si>
  <si>
    <t>101779</t>
  </si>
  <si>
    <t>102748</t>
  </si>
  <si>
    <t>109928</t>
  </si>
  <si>
    <t>107923</t>
  </si>
  <si>
    <t>106127</t>
  </si>
  <si>
    <t>117042</t>
  </si>
  <si>
    <t>116727</t>
  </si>
  <si>
    <t>103798</t>
  </si>
  <si>
    <t>109179</t>
  </si>
  <si>
    <t>115826</t>
  </si>
  <si>
    <t>007128035006068</t>
  </si>
  <si>
    <t>007128034024170</t>
  </si>
  <si>
    <t>007128034024022</t>
  </si>
  <si>
    <t>007128034023382</t>
  </si>
  <si>
    <t>007128035005890</t>
  </si>
  <si>
    <t>007128035005488</t>
  </si>
  <si>
    <t>007128035005884</t>
  </si>
  <si>
    <t>017220</t>
  </si>
  <si>
    <t>017135</t>
  </si>
  <si>
    <t>016934</t>
  </si>
  <si>
    <t>015494</t>
  </si>
  <si>
    <t>012856</t>
  </si>
  <si>
    <t>015216</t>
  </si>
  <si>
    <t>013277</t>
  </si>
  <si>
    <t>015068</t>
  </si>
  <si>
    <t>014580</t>
  </si>
  <si>
    <t>017063</t>
  </si>
  <si>
    <t>013897</t>
  </si>
  <si>
    <t>016832</t>
  </si>
  <si>
    <t>016094</t>
  </si>
  <si>
    <t>016041</t>
  </si>
  <si>
    <t>013612</t>
  </si>
  <si>
    <t>015627</t>
  </si>
  <si>
    <t>013420</t>
  </si>
  <si>
    <t>007128035014671</t>
  </si>
  <si>
    <t>018656</t>
  </si>
  <si>
    <t>106500</t>
  </si>
  <si>
    <t>7128034023729</t>
  </si>
  <si>
    <t>7789030005745</t>
  </si>
  <si>
    <t>007791026030963</t>
  </si>
  <si>
    <t>007791027023809</t>
  </si>
  <si>
    <t>007791069031201</t>
  </si>
  <si>
    <t>784251</t>
  </si>
  <si>
    <t>015528</t>
  </si>
  <si>
    <t>015263</t>
  </si>
  <si>
    <t>007791128347939</t>
  </si>
  <si>
    <t>015220</t>
  </si>
  <si>
    <t>015295</t>
  </si>
  <si>
    <t>015098</t>
  </si>
  <si>
    <t>016778</t>
  </si>
  <si>
    <t>016836</t>
  </si>
  <si>
    <t>017147</t>
  </si>
  <si>
    <t>017240</t>
  </si>
  <si>
    <t>015744</t>
  </si>
  <si>
    <t>015982</t>
  </si>
  <si>
    <t>016058</t>
  </si>
  <si>
    <t>016352</t>
  </si>
  <si>
    <t>017425</t>
  </si>
  <si>
    <t>16375</t>
  </si>
  <si>
    <t>15677</t>
  </si>
  <si>
    <t>014643</t>
  </si>
  <si>
    <t>014530</t>
  </si>
  <si>
    <t>015179</t>
  </si>
  <si>
    <t>015289</t>
  </si>
  <si>
    <t>013315</t>
  </si>
  <si>
    <t>016901</t>
  </si>
  <si>
    <t>016976</t>
  </si>
  <si>
    <t>018079</t>
  </si>
  <si>
    <t>017439</t>
  </si>
  <si>
    <t>018813</t>
  </si>
  <si>
    <t>016798</t>
  </si>
  <si>
    <t>017974</t>
  </si>
  <si>
    <t>018593</t>
  </si>
  <si>
    <t>016962</t>
  </si>
  <si>
    <t>017284</t>
  </si>
  <si>
    <t>017158</t>
  </si>
  <si>
    <t>018563</t>
  </si>
  <si>
    <t>019530</t>
  </si>
  <si>
    <t>018824</t>
  </si>
  <si>
    <t>017431</t>
  </si>
  <si>
    <t>017545</t>
  </si>
  <si>
    <t>017171</t>
  </si>
  <si>
    <t>018107</t>
  </si>
  <si>
    <t>017127</t>
  </si>
  <si>
    <t>019516</t>
  </si>
  <si>
    <t>116624</t>
  </si>
  <si>
    <t>106131</t>
  </si>
  <si>
    <t>117268</t>
  </si>
  <si>
    <t>131662</t>
  </si>
  <si>
    <t>131671</t>
  </si>
  <si>
    <t>116458</t>
  </si>
  <si>
    <t>106128</t>
  </si>
  <si>
    <t>116637</t>
  </si>
  <si>
    <t>102799</t>
  </si>
  <si>
    <t>101595</t>
  </si>
  <si>
    <t>117801</t>
  </si>
  <si>
    <t>101665</t>
  </si>
  <si>
    <t>100691</t>
  </si>
  <si>
    <t>106918</t>
  </si>
  <si>
    <t>100499</t>
  </si>
  <si>
    <t>104919</t>
  </si>
  <si>
    <t>116610</t>
  </si>
  <si>
    <t>101996</t>
  </si>
  <si>
    <t>115942</t>
  </si>
  <si>
    <t>110718</t>
  </si>
  <si>
    <t>108834</t>
  </si>
  <si>
    <t>107009</t>
  </si>
  <si>
    <t>007128035005406</t>
  </si>
  <si>
    <t>007128035005347</t>
  </si>
  <si>
    <t>007128035006000</t>
  </si>
  <si>
    <t>007128035005343</t>
  </si>
  <si>
    <t>007128035005883</t>
  </si>
  <si>
    <t>015621</t>
  </si>
  <si>
    <t>014921</t>
  </si>
  <si>
    <t>017304</t>
  </si>
  <si>
    <t>015391</t>
  </si>
  <si>
    <t>016490</t>
  </si>
  <si>
    <t>017102</t>
  </si>
  <si>
    <t>015828</t>
  </si>
  <si>
    <t>016536</t>
  </si>
  <si>
    <t>014827</t>
  </si>
  <si>
    <t>015880</t>
  </si>
  <si>
    <t>015762</t>
  </si>
  <si>
    <t>016977</t>
  </si>
  <si>
    <t>015812</t>
  </si>
  <si>
    <t>014004</t>
  </si>
  <si>
    <t>012775</t>
  </si>
  <si>
    <t>013796</t>
  </si>
  <si>
    <t>016054</t>
  </si>
  <si>
    <t>016636</t>
  </si>
  <si>
    <t>016031</t>
  </si>
  <si>
    <t>016428</t>
  </si>
  <si>
    <t>015973</t>
  </si>
  <si>
    <t>013036</t>
  </si>
  <si>
    <t>017679</t>
  </si>
  <si>
    <t>018292</t>
  </si>
  <si>
    <t>015739</t>
  </si>
  <si>
    <t>015207</t>
  </si>
  <si>
    <t>015164</t>
  </si>
  <si>
    <t>018801</t>
  </si>
  <si>
    <t>015565</t>
  </si>
  <si>
    <t>017215</t>
  </si>
  <si>
    <t>102789</t>
  </si>
  <si>
    <t>118385</t>
  </si>
  <si>
    <t>007128029026227</t>
  </si>
  <si>
    <t>007128030005612</t>
  </si>
  <si>
    <t>007791026030924</t>
  </si>
  <si>
    <t>007791027013793</t>
  </si>
  <si>
    <t>007791027024908</t>
  </si>
  <si>
    <t>015337</t>
  </si>
  <si>
    <t>016990</t>
  </si>
  <si>
    <t>015147</t>
  </si>
  <si>
    <t>015283</t>
  </si>
  <si>
    <t>015904</t>
  </si>
  <si>
    <t>014504</t>
  </si>
  <si>
    <t>015536</t>
  </si>
  <si>
    <t>016257</t>
  </si>
  <si>
    <t>016570</t>
  </si>
  <si>
    <t>015891</t>
  </si>
  <si>
    <t>016465</t>
  </si>
  <si>
    <t>014697</t>
  </si>
  <si>
    <t>017493</t>
  </si>
  <si>
    <t>015972</t>
  </si>
  <si>
    <t>016012</t>
  </si>
  <si>
    <t>016030</t>
  </si>
  <si>
    <t>015989</t>
  </si>
  <si>
    <t>016378</t>
  </si>
  <si>
    <t>015970</t>
  </si>
  <si>
    <t>015952</t>
  </si>
  <si>
    <t>16402</t>
  </si>
  <si>
    <t>16376</t>
  </si>
  <si>
    <t>015394</t>
  </si>
  <si>
    <t>014680</t>
  </si>
  <si>
    <t>014151</t>
  </si>
  <si>
    <t>015075</t>
  </si>
  <si>
    <t>013379</t>
  </si>
  <si>
    <t>016644</t>
  </si>
  <si>
    <t>015801</t>
  </si>
  <si>
    <t>014250</t>
  </si>
  <si>
    <t>017857</t>
  </si>
  <si>
    <t>017057</t>
  </si>
  <si>
    <t>015887</t>
  </si>
  <si>
    <t>019947</t>
  </si>
  <si>
    <t>015611</t>
  </si>
  <si>
    <t>017145</t>
  </si>
  <si>
    <t>017307</t>
  </si>
  <si>
    <t>019553</t>
  </si>
  <si>
    <t>019396</t>
  </si>
  <si>
    <t>017052</t>
  </si>
  <si>
    <t>014577</t>
  </si>
  <si>
    <t>016267</t>
  </si>
  <si>
    <t>014424</t>
  </si>
  <si>
    <t>015875</t>
  </si>
  <si>
    <t>015938</t>
  </si>
  <si>
    <t>018136</t>
  </si>
  <si>
    <t>115671</t>
  </si>
  <si>
    <t>117713</t>
  </si>
  <si>
    <t>110079</t>
  </si>
  <si>
    <t>102017</t>
  </si>
  <si>
    <t>118228</t>
  </si>
  <si>
    <t>109995</t>
  </si>
  <si>
    <t>116445</t>
  </si>
  <si>
    <t>117949</t>
  </si>
  <si>
    <t>134296</t>
  </si>
  <si>
    <t>114553</t>
  </si>
  <si>
    <t>106730</t>
  </si>
  <si>
    <t>104910</t>
  </si>
  <si>
    <t>105570</t>
  </si>
  <si>
    <t>113728</t>
  </si>
  <si>
    <t>007128035006163</t>
  </si>
  <si>
    <t>007128035005435</t>
  </si>
  <si>
    <t>007128035006158</t>
  </si>
  <si>
    <t>007128035005342</t>
  </si>
  <si>
    <t>007128035006061</t>
  </si>
  <si>
    <t>014691</t>
  </si>
  <si>
    <t>017095</t>
  </si>
  <si>
    <t>014454</t>
  </si>
  <si>
    <t>015523</t>
  </si>
  <si>
    <t>016246</t>
  </si>
  <si>
    <t>012932</t>
  </si>
  <si>
    <t>014675</t>
  </si>
  <si>
    <t>015278</t>
  </si>
  <si>
    <t>015409</t>
  </si>
  <si>
    <t>015460</t>
  </si>
  <si>
    <t>013313</t>
  </si>
  <si>
    <t>017976</t>
  </si>
  <si>
    <t>012718</t>
  </si>
  <si>
    <t>014032</t>
  </si>
  <si>
    <t>013787</t>
  </si>
  <si>
    <t>012518</t>
  </si>
  <si>
    <t>013505</t>
  </si>
  <si>
    <t>011075071002581</t>
  </si>
  <si>
    <t>Ленинский ул. ДОСТОЕВСКОГО 54 лит. В</t>
  </si>
  <si>
    <t>011070071003781</t>
  </si>
  <si>
    <t>Ленинский ул. Л.ТОЛСТОГО 20</t>
  </si>
  <si>
    <t>009072055004781</t>
  </si>
  <si>
    <t>009112133294634</t>
  </si>
  <si>
    <t>011076069002898</t>
  </si>
  <si>
    <t>009082062000086</t>
  </si>
  <si>
    <t>009112136439351</t>
  </si>
  <si>
    <t>009112143279205</t>
  </si>
  <si>
    <t>009114133180106</t>
  </si>
  <si>
    <t>009112143279179</t>
  </si>
  <si>
    <t>007791049026666</t>
  </si>
  <si>
    <t>007791048010114</t>
  </si>
  <si>
    <t>007791048019028</t>
  </si>
  <si>
    <t>007791047074050</t>
  </si>
  <si>
    <t>007791048019265</t>
  </si>
  <si>
    <t>007791047024917</t>
  </si>
  <si>
    <t>007791048035877</t>
  </si>
  <si>
    <t>007791047024370</t>
  </si>
  <si>
    <t>007791047032984</t>
  </si>
  <si>
    <t>007791048019010</t>
  </si>
  <si>
    <t>116290</t>
  </si>
  <si>
    <t>103145</t>
  </si>
  <si>
    <t>100819</t>
  </si>
  <si>
    <t>104473</t>
  </si>
  <si>
    <t>478653</t>
  </si>
  <si>
    <t>СКАТ 102</t>
  </si>
  <si>
    <t>601809</t>
  </si>
  <si>
    <t>601839</t>
  </si>
  <si>
    <t>601719</t>
  </si>
  <si>
    <t>609006</t>
  </si>
  <si>
    <t>605415</t>
  </si>
  <si>
    <t>601878</t>
  </si>
  <si>
    <t>601760</t>
  </si>
  <si>
    <t>605453</t>
  </si>
  <si>
    <t>605624</t>
  </si>
  <si>
    <t>605580</t>
  </si>
  <si>
    <t>602118</t>
  </si>
  <si>
    <t>605669</t>
  </si>
  <si>
    <t>602092</t>
  </si>
  <si>
    <t>601863</t>
  </si>
  <si>
    <t>112352</t>
  </si>
  <si>
    <t>113786</t>
  </si>
  <si>
    <t>103745</t>
  </si>
  <si>
    <t>102652</t>
  </si>
  <si>
    <t>104469</t>
  </si>
  <si>
    <t>102260</t>
  </si>
  <si>
    <t>102611</t>
  </si>
  <si>
    <t>113675</t>
  </si>
  <si>
    <t>601757</t>
  </si>
  <si>
    <t>605473</t>
  </si>
  <si>
    <t>601801</t>
  </si>
  <si>
    <t>605445</t>
  </si>
  <si>
    <t>608965</t>
  </si>
  <si>
    <t>601854</t>
  </si>
  <si>
    <t>605446</t>
  </si>
  <si>
    <t>608919</t>
  </si>
  <si>
    <t>605493</t>
  </si>
  <si>
    <t>605516</t>
  </si>
  <si>
    <t>007791049016872</t>
  </si>
  <si>
    <t>012358139488504</t>
  </si>
  <si>
    <t>007791049028947</t>
  </si>
  <si>
    <t>007791049028761</t>
  </si>
  <si>
    <t>ЦЭ2726</t>
  </si>
  <si>
    <t>040422911</t>
  </si>
  <si>
    <t>007128030002967</t>
  </si>
  <si>
    <t>007791045038196</t>
  </si>
  <si>
    <t>007791062079020</t>
  </si>
  <si>
    <t>007791039016024</t>
  </si>
  <si>
    <t>007128043000093</t>
  </si>
  <si>
    <t>007791039041530</t>
  </si>
  <si>
    <t>007791049028772</t>
  </si>
  <si>
    <t>Каскад-101</t>
  </si>
  <si>
    <t>1021010802167</t>
  </si>
  <si>
    <t>007791047014746</t>
  </si>
  <si>
    <t>007791048021674</t>
  </si>
  <si>
    <t>007791086043979</t>
  </si>
  <si>
    <t>007791047024791</t>
  </si>
  <si>
    <t>007791048038086</t>
  </si>
  <si>
    <t>007791048018073</t>
  </si>
  <si>
    <t>007791048018556</t>
  </si>
  <si>
    <t>007791048015968</t>
  </si>
  <si>
    <t>007791048010492</t>
  </si>
  <si>
    <t>113765</t>
  </si>
  <si>
    <t>102480</t>
  </si>
  <si>
    <t>118947</t>
  </si>
  <si>
    <t>102783</t>
  </si>
  <si>
    <t>107718</t>
  </si>
  <si>
    <t>113942</t>
  </si>
  <si>
    <t>102768</t>
  </si>
  <si>
    <t>105195</t>
  </si>
  <si>
    <t>110627</t>
  </si>
  <si>
    <t>107763</t>
  </si>
  <si>
    <t>601811</t>
  </si>
  <si>
    <t>605456</t>
  </si>
  <si>
    <t>609001</t>
  </si>
  <si>
    <t>605659</t>
  </si>
  <si>
    <t>601653</t>
  </si>
  <si>
    <t>605420</t>
  </si>
  <si>
    <t>605645</t>
  </si>
  <si>
    <t>601875</t>
  </si>
  <si>
    <t>603966</t>
  </si>
  <si>
    <t>608404</t>
  </si>
  <si>
    <t>605501</t>
  </si>
  <si>
    <t>601765</t>
  </si>
  <si>
    <t>601753</t>
  </si>
  <si>
    <t>601698</t>
  </si>
  <si>
    <t>601755</t>
  </si>
  <si>
    <t>113950</t>
  </si>
  <si>
    <t>105425</t>
  </si>
  <si>
    <t>007791124453745</t>
  </si>
  <si>
    <t>103379</t>
  </si>
  <si>
    <t>104057</t>
  </si>
  <si>
    <t>102955</t>
  </si>
  <si>
    <t>104463</t>
  </si>
  <si>
    <t>113671</t>
  </si>
  <si>
    <t>118222</t>
  </si>
  <si>
    <t>113796</t>
  </si>
  <si>
    <t>605518</t>
  </si>
  <si>
    <t>601819</t>
  </si>
  <si>
    <t>601886</t>
  </si>
  <si>
    <t>601841</t>
  </si>
  <si>
    <t>609092</t>
  </si>
  <si>
    <t>605577</t>
  </si>
  <si>
    <t>609029</t>
  </si>
  <si>
    <t>601627</t>
  </si>
  <si>
    <t>007791049017099</t>
  </si>
  <si>
    <t>007791049018376</t>
  </si>
  <si>
    <t>007791049019154</t>
  </si>
  <si>
    <t>007791049029736</t>
  </si>
  <si>
    <t>007791049028946</t>
  </si>
  <si>
    <t>601683</t>
  </si>
  <si>
    <t>602111</t>
  </si>
  <si>
    <t>605593</t>
  </si>
  <si>
    <t>007128030003096</t>
  </si>
  <si>
    <t>007791049012561</t>
  </si>
  <si>
    <t>007791073016366</t>
  </si>
  <si>
    <t>007791039016260</t>
  </si>
  <si>
    <t>007791039017743</t>
  </si>
  <si>
    <t>021531</t>
  </si>
  <si>
    <t>007128043000116</t>
  </si>
  <si>
    <t>007791047025087</t>
  </si>
  <si>
    <t>007791048014878</t>
  </si>
  <si>
    <t>007791048003727</t>
  </si>
  <si>
    <t>007791048015949</t>
  </si>
  <si>
    <t>007791048014326</t>
  </si>
  <si>
    <t>007791048016741</t>
  </si>
  <si>
    <t>007791085075892</t>
  </si>
  <si>
    <t>118889</t>
  </si>
  <si>
    <t>119737</t>
  </si>
  <si>
    <t>100887</t>
  </si>
  <si>
    <t>118234</t>
  </si>
  <si>
    <t>605471</t>
  </si>
  <si>
    <t>601692</t>
  </si>
  <si>
    <t>601691</t>
  </si>
  <si>
    <t>609004</t>
  </si>
  <si>
    <t>605586</t>
  </si>
  <si>
    <t>605513</t>
  </si>
  <si>
    <t>602137</t>
  </si>
  <si>
    <t>609031</t>
  </si>
  <si>
    <t>605639</t>
  </si>
  <si>
    <t>605588</t>
  </si>
  <si>
    <t>602107</t>
  </si>
  <si>
    <t>601861</t>
  </si>
  <si>
    <t>602131</t>
  </si>
  <si>
    <t>602155</t>
  </si>
  <si>
    <t>608419</t>
  </si>
  <si>
    <t>608570</t>
  </si>
  <si>
    <t>603804</t>
  </si>
  <si>
    <t>601784</t>
  </si>
  <si>
    <t>605485</t>
  </si>
  <si>
    <t>608416</t>
  </si>
  <si>
    <t>601831</t>
  </si>
  <si>
    <t>105431</t>
  </si>
  <si>
    <t>105406</t>
  </si>
  <si>
    <t>105408</t>
  </si>
  <si>
    <t>107477</t>
  </si>
  <si>
    <t>609115</t>
  </si>
  <si>
    <t>601795</t>
  </si>
  <si>
    <t>605450</t>
  </si>
  <si>
    <t>608918</t>
  </si>
  <si>
    <t>007791049013359</t>
  </si>
  <si>
    <t>007791049018338</t>
  </si>
  <si>
    <t>0077910449028483</t>
  </si>
  <si>
    <t>007791049028640</t>
  </si>
  <si>
    <t>007791049028993</t>
  </si>
  <si>
    <t>009689</t>
  </si>
  <si>
    <t>609014</t>
  </si>
  <si>
    <t>007791048018076</t>
  </si>
  <si>
    <t>070255</t>
  </si>
  <si>
    <t>1191010862007</t>
  </si>
  <si>
    <t>007128034014306</t>
  </si>
  <si>
    <t>007128029026357</t>
  </si>
  <si>
    <t>007791049013074</t>
  </si>
  <si>
    <t>011238</t>
  </si>
  <si>
    <t>007791039016120</t>
  </si>
  <si>
    <t>043515</t>
  </si>
  <si>
    <t>007128043000136</t>
  </si>
  <si>
    <t>007128043000102</t>
  </si>
  <si>
    <t>006430036000644</t>
  </si>
  <si>
    <t>007791649027293</t>
  </si>
  <si>
    <t>007791049027303</t>
  </si>
  <si>
    <t>007791047031174</t>
  </si>
  <si>
    <t>007791048016753</t>
  </si>
  <si>
    <t>007791047024943</t>
  </si>
  <si>
    <t>007791048037882</t>
  </si>
  <si>
    <t>007791048011597</t>
  </si>
  <si>
    <t>007791048035850</t>
  </si>
  <si>
    <t>007791048037696</t>
  </si>
  <si>
    <t>007791048016223</t>
  </si>
  <si>
    <t>007791048019919</t>
  </si>
  <si>
    <t>119732</t>
  </si>
  <si>
    <t>108912</t>
  </si>
  <si>
    <t>105430</t>
  </si>
  <si>
    <t>117151</t>
  </si>
  <si>
    <t>102463</t>
  </si>
  <si>
    <t>100641</t>
  </si>
  <si>
    <t>605434</t>
  </si>
  <si>
    <t>601695</t>
  </si>
  <si>
    <t>601843</t>
  </si>
  <si>
    <t>608988</t>
  </si>
  <si>
    <t>601657</t>
  </si>
  <si>
    <t>605644</t>
  </si>
  <si>
    <t>605451</t>
  </si>
  <si>
    <t>605498</t>
  </si>
  <si>
    <t>605401</t>
  </si>
  <si>
    <t>608955</t>
  </si>
  <si>
    <t>605486</t>
  </si>
  <si>
    <t>605504</t>
  </si>
  <si>
    <t>605604</t>
  </si>
  <si>
    <t>602135</t>
  </si>
  <si>
    <t>605511</t>
  </si>
  <si>
    <t>608633</t>
  </si>
  <si>
    <t>608454</t>
  </si>
  <si>
    <t>605631</t>
  </si>
  <si>
    <t>106522</t>
  </si>
  <si>
    <t>112359</t>
  </si>
  <si>
    <t>105404</t>
  </si>
  <si>
    <t>118248</t>
  </si>
  <si>
    <t>118659</t>
  </si>
  <si>
    <t>608948</t>
  </si>
  <si>
    <t>602129</t>
  </si>
  <si>
    <t>609032</t>
  </si>
  <si>
    <t>608976</t>
  </si>
  <si>
    <t>609108</t>
  </si>
  <si>
    <t>608943</t>
  </si>
  <si>
    <t>609110</t>
  </si>
  <si>
    <t>007791049018367</t>
  </si>
  <si>
    <t>007791049018678</t>
  </si>
  <si>
    <t>007791049028744</t>
  </si>
  <si>
    <t>007791049029951</t>
  </si>
  <si>
    <t>011067134563448</t>
  </si>
  <si>
    <t>007791049028926</t>
  </si>
  <si>
    <t>007791049028513</t>
  </si>
  <si>
    <t>007791049029924</t>
  </si>
  <si>
    <t>007791049000363</t>
  </si>
  <si>
    <t>38860738</t>
  </si>
  <si>
    <t>007791042035243</t>
  </si>
  <si>
    <t>004734</t>
  </si>
  <si>
    <t>СЕ 101</t>
  </si>
  <si>
    <t>113663</t>
  </si>
  <si>
    <t>765</t>
  </si>
  <si>
    <t>007128029026252</t>
  </si>
  <si>
    <t>007128029026363</t>
  </si>
  <si>
    <t>007791059018951</t>
  </si>
  <si>
    <t>007791051030948</t>
  </si>
  <si>
    <t>007128043000107</t>
  </si>
  <si>
    <t>007128043000123</t>
  </si>
  <si>
    <t>007791048015843</t>
  </si>
  <si>
    <t>007791048018841</t>
  </si>
  <si>
    <t>1191010862294</t>
  </si>
  <si>
    <t>007791047088026</t>
  </si>
  <si>
    <t>007791047024957</t>
  </si>
  <si>
    <t>007791048036907</t>
  </si>
  <si>
    <t>007791047024960</t>
  </si>
  <si>
    <t>007791048035926</t>
  </si>
  <si>
    <t>007791047017371</t>
  </si>
  <si>
    <t>007791048010427</t>
  </si>
  <si>
    <t>007791047025180</t>
  </si>
  <si>
    <t>007791048016287</t>
  </si>
  <si>
    <t>007791047024946</t>
  </si>
  <si>
    <t>007791048016639</t>
  </si>
  <si>
    <t>007791108174346</t>
  </si>
  <si>
    <t>116293</t>
  </si>
  <si>
    <t>007791124450852</t>
  </si>
  <si>
    <t>105186</t>
  </si>
  <si>
    <t>107655</t>
  </si>
  <si>
    <t>107053</t>
  </si>
  <si>
    <t>104884</t>
  </si>
  <si>
    <t>105483</t>
  </si>
  <si>
    <t>100818</t>
  </si>
  <si>
    <t>104437</t>
  </si>
  <si>
    <t>102479</t>
  </si>
  <si>
    <t>601814</t>
  </si>
  <si>
    <t>605430</t>
  </si>
  <si>
    <t>601522</t>
  </si>
  <si>
    <t>605407</t>
  </si>
  <si>
    <t>601629</t>
  </si>
  <si>
    <t>601633</t>
  </si>
  <si>
    <t>602130</t>
  </si>
  <si>
    <t>605419</t>
  </si>
  <si>
    <t>602076</t>
  </si>
  <si>
    <t>601723</t>
  </si>
  <si>
    <t>601867</t>
  </si>
  <si>
    <t>601872</t>
  </si>
  <si>
    <t>605562</t>
  </si>
  <si>
    <t>602109</t>
  </si>
  <si>
    <t>603820</t>
  </si>
  <si>
    <t>603835</t>
  </si>
  <si>
    <t>601735</t>
  </si>
  <si>
    <t>601733</t>
  </si>
  <si>
    <t>601730</t>
  </si>
  <si>
    <t>603995</t>
  </si>
  <si>
    <t>602095</t>
  </si>
  <si>
    <t>106924</t>
  </si>
  <si>
    <t>116720</t>
  </si>
  <si>
    <t>103143</t>
  </si>
  <si>
    <t>105409</t>
  </si>
  <si>
    <t>102604</t>
  </si>
  <si>
    <t>103758</t>
  </si>
  <si>
    <t>601686</t>
  </si>
  <si>
    <t>605411</t>
  </si>
  <si>
    <t>608921</t>
  </si>
  <si>
    <t>608981</t>
  </si>
  <si>
    <t>609039</t>
  </si>
  <si>
    <t>605543</t>
  </si>
  <si>
    <t>608949</t>
  </si>
  <si>
    <t>608957</t>
  </si>
  <si>
    <t>608941</t>
  </si>
  <si>
    <t>605548</t>
  </si>
  <si>
    <t>007791079052712</t>
  </si>
  <si>
    <t>007791049018069</t>
  </si>
  <si>
    <t>007791049017106</t>
  </si>
  <si>
    <t>007791049018150</t>
  </si>
  <si>
    <t>007791049018812</t>
  </si>
  <si>
    <t>007791049028741</t>
  </si>
  <si>
    <t>00779104918702</t>
  </si>
  <si>
    <t>007791049029065</t>
  </si>
  <si>
    <t>007791049029060</t>
  </si>
  <si>
    <t>007791049029016</t>
  </si>
  <si>
    <t>007791049018940</t>
  </si>
  <si>
    <t>016122</t>
  </si>
  <si>
    <t>007888</t>
  </si>
  <si>
    <t>007128034020908</t>
  </si>
  <si>
    <t>007128034014129</t>
  </si>
  <si>
    <t>007128030003184</t>
  </si>
  <si>
    <t>007128031103029</t>
  </si>
  <si>
    <t>007128029026364</t>
  </si>
  <si>
    <t>007128030003301</t>
  </si>
  <si>
    <t>008237</t>
  </si>
  <si>
    <t>007791051067037</t>
  </si>
  <si>
    <t>007791062058520</t>
  </si>
  <si>
    <t>007789082019080</t>
  </si>
  <si>
    <t>СЭА11М2Ш</t>
  </si>
  <si>
    <t>002807</t>
  </si>
  <si>
    <t>007791047073951</t>
  </si>
  <si>
    <t>007791047014802</t>
  </si>
  <si>
    <t>007791047026083</t>
  </si>
  <si>
    <t>007791047024584</t>
  </si>
  <si>
    <t>007791048037539</t>
  </si>
  <si>
    <t>007791047012957</t>
  </si>
  <si>
    <t>007791047025221</t>
  </si>
  <si>
    <t>007791048014681</t>
  </si>
  <si>
    <t>007791048015217</t>
  </si>
  <si>
    <t>007791100111183</t>
  </si>
  <si>
    <t>007791048014381</t>
  </si>
  <si>
    <t>007791048014786</t>
  </si>
  <si>
    <t>117143</t>
  </si>
  <si>
    <t>101337</t>
  </si>
  <si>
    <t>107704</t>
  </si>
  <si>
    <t>007789117281972</t>
  </si>
  <si>
    <t>101023</t>
  </si>
  <si>
    <t>107467</t>
  </si>
  <si>
    <t>601859</t>
  </si>
  <si>
    <t>601852</t>
  </si>
  <si>
    <t>608977</t>
  </si>
  <si>
    <t>605479</t>
  </si>
  <si>
    <t>601732</t>
  </si>
  <si>
    <t>605642</t>
  </si>
  <si>
    <t>608488</t>
  </si>
  <si>
    <t>608422</t>
  </si>
  <si>
    <t>603977</t>
  </si>
  <si>
    <t>605428</t>
  </si>
  <si>
    <t>601792</t>
  </si>
  <si>
    <t>602151</t>
  </si>
  <si>
    <t>103678</t>
  </si>
  <si>
    <t>112353</t>
  </si>
  <si>
    <t>112351</t>
  </si>
  <si>
    <t>105423</t>
  </si>
  <si>
    <t>105689</t>
  </si>
  <si>
    <t>118956</t>
  </si>
  <si>
    <t>103795</t>
  </si>
  <si>
    <t>116459</t>
  </si>
  <si>
    <t>601727</t>
  </si>
  <si>
    <t>609113</t>
  </si>
  <si>
    <t>608936</t>
  </si>
  <si>
    <t>605455</t>
  </si>
  <si>
    <t>608946</t>
  </si>
  <si>
    <t>609109</t>
  </si>
  <si>
    <t>605576</t>
  </si>
  <si>
    <t>007791049028976</t>
  </si>
  <si>
    <t>007791049018325</t>
  </si>
  <si>
    <t>005900</t>
  </si>
  <si>
    <t>004384</t>
  </si>
  <si>
    <t>СЭА-11ДШ</t>
  </si>
  <si>
    <t>004116</t>
  </si>
  <si>
    <t>010267</t>
  </si>
  <si>
    <t>007791051056809</t>
  </si>
  <si>
    <t>007791076086921</t>
  </si>
  <si>
    <t>007789051047489</t>
  </si>
  <si>
    <t>007791049026658</t>
  </si>
  <si>
    <t>007791049028784</t>
  </si>
  <si>
    <t>1191010800154</t>
  </si>
  <si>
    <t>007791047024965</t>
  </si>
  <si>
    <t>007791048019776</t>
  </si>
  <si>
    <t>011067098343284</t>
  </si>
  <si>
    <t>007791048011671</t>
  </si>
  <si>
    <t>007791047016742</t>
  </si>
  <si>
    <t>007791048035784</t>
  </si>
  <si>
    <t>007791048015908</t>
  </si>
  <si>
    <t>007791048014701</t>
  </si>
  <si>
    <t>007791048019053</t>
  </si>
  <si>
    <t>102660</t>
  </si>
  <si>
    <t>104232</t>
  </si>
  <si>
    <t>102320</t>
  </si>
  <si>
    <t>116288</t>
  </si>
  <si>
    <t>102256</t>
  </si>
  <si>
    <t>601834</t>
  </si>
  <si>
    <t>601850</t>
  </si>
  <si>
    <t>601860</t>
  </si>
  <si>
    <t>601717</t>
  </si>
  <si>
    <t>605536</t>
  </si>
  <si>
    <t>601793</t>
  </si>
  <si>
    <t>605459</t>
  </si>
  <si>
    <t>602136</t>
  </si>
  <si>
    <t>605541</t>
  </si>
  <si>
    <t>601743</t>
  </si>
  <si>
    <t>601751</t>
  </si>
  <si>
    <t>119822</t>
  </si>
  <si>
    <t>119826</t>
  </si>
  <si>
    <t>101562</t>
  </si>
  <si>
    <t>107641</t>
  </si>
  <si>
    <t>116713</t>
  </si>
  <si>
    <t>104043</t>
  </si>
  <si>
    <t>102948</t>
  </si>
  <si>
    <t>102502</t>
  </si>
  <si>
    <t>104049</t>
  </si>
  <si>
    <t>601827</t>
  </si>
  <si>
    <t>601630</t>
  </si>
  <si>
    <t>605544</t>
  </si>
  <si>
    <t>608967</t>
  </si>
  <si>
    <t>609037</t>
  </si>
  <si>
    <t>605442</t>
  </si>
  <si>
    <t>601818</t>
  </si>
  <si>
    <t>605413</t>
  </si>
  <si>
    <t>1191010861940</t>
  </si>
  <si>
    <t>2222</t>
  </si>
  <si>
    <t>007791049028948</t>
  </si>
  <si>
    <t>007791049030323</t>
  </si>
  <si>
    <t>007791049028777</t>
  </si>
  <si>
    <t>088277</t>
  </si>
  <si>
    <t>007128029026216</t>
  </si>
  <si>
    <t>007128034020864</t>
  </si>
  <si>
    <t>007128029026360</t>
  </si>
  <si>
    <t>007791051056756</t>
  </si>
  <si>
    <t>007791073013861</t>
  </si>
  <si>
    <t>007128043000100</t>
  </si>
  <si>
    <t>007791052044930</t>
  </si>
  <si>
    <t>007128050000134</t>
  </si>
  <si>
    <t>1428</t>
  </si>
  <si>
    <t>007791048003903</t>
  </si>
  <si>
    <t>007791110087537</t>
  </si>
  <si>
    <t>1021010802994</t>
  </si>
  <si>
    <t>007791048016463</t>
  </si>
  <si>
    <t>007791048016346</t>
  </si>
  <si>
    <t>007791047024916</t>
  </si>
  <si>
    <t>007791048018490</t>
  </si>
  <si>
    <t>007791048018445</t>
  </si>
  <si>
    <t>007791048011116</t>
  </si>
  <si>
    <t>104046</t>
  </si>
  <si>
    <t>102780</t>
  </si>
  <si>
    <t>106538</t>
  </si>
  <si>
    <t>119829</t>
  </si>
  <si>
    <t>113105</t>
  </si>
  <si>
    <t>107188</t>
  </si>
  <si>
    <t>118895</t>
  </si>
  <si>
    <t>104411</t>
  </si>
  <si>
    <t>103064</t>
  </si>
  <si>
    <t>601805</t>
  </si>
  <si>
    <t>601640</t>
  </si>
  <si>
    <t>609007</t>
  </si>
  <si>
    <t>601720</t>
  </si>
  <si>
    <t>601817</t>
  </si>
  <si>
    <t>601888</t>
  </si>
  <si>
    <t>605431</t>
  </si>
  <si>
    <t>605608</t>
  </si>
  <si>
    <t>602088</t>
  </si>
  <si>
    <t>605640</t>
  </si>
  <si>
    <t>601764</t>
  </si>
  <si>
    <t>603832</t>
  </si>
  <si>
    <t>608954</t>
  </si>
  <si>
    <t>601752</t>
  </si>
  <si>
    <t>608430</t>
  </si>
  <si>
    <t>119840</t>
  </si>
  <si>
    <t>116711</t>
  </si>
  <si>
    <t>104885</t>
  </si>
  <si>
    <t>113784</t>
  </si>
  <si>
    <t>601871</t>
  </si>
  <si>
    <t>602093</t>
  </si>
  <si>
    <t>601670</t>
  </si>
  <si>
    <t>605414</t>
  </si>
  <si>
    <t>601703</t>
  </si>
  <si>
    <t>07791049017339</t>
  </si>
  <si>
    <t>007791049013068</t>
  </si>
  <si>
    <t>007791049029108</t>
  </si>
  <si>
    <t>007791049028851</t>
  </si>
  <si>
    <t>007791049021158</t>
  </si>
  <si>
    <t>007791049029107</t>
  </si>
  <si>
    <t>123456789</t>
  </si>
  <si>
    <t>00779104930270</t>
  </si>
  <si>
    <t>601724</t>
  </si>
  <si>
    <t>004446</t>
  </si>
  <si>
    <t>006425</t>
  </si>
  <si>
    <t>Меркурий 201</t>
  </si>
  <si>
    <t>07888552</t>
  </si>
  <si>
    <t>007128032014803</t>
  </si>
  <si>
    <t>5237099470264</t>
  </si>
  <si>
    <t>007128043000128</t>
  </si>
  <si>
    <t>011017134122013</t>
  </si>
  <si>
    <t>003033</t>
  </si>
  <si>
    <t>005355</t>
  </si>
  <si>
    <t>003518</t>
  </si>
  <si>
    <t>007329</t>
  </si>
  <si>
    <t>007791058196394</t>
  </si>
  <si>
    <t>Ленинский ул. Октябрьской Революции 34</t>
  </si>
  <si>
    <t>509670</t>
  </si>
  <si>
    <t>007133044003856</t>
  </si>
  <si>
    <t>1172</t>
  </si>
  <si>
    <t>081934</t>
  </si>
  <si>
    <t>082037</t>
  </si>
  <si>
    <t>070217</t>
  </si>
  <si>
    <t>40004637</t>
  </si>
  <si>
    <t>007129045000608</t>
  </si>
  <si>
    <t>170229</t>
  </si>
  <si>
    <t>007133037008654</t>
  </si>
  <si>
    <t>8633166</t>
  </si>
  <si>
    <t>37949723</t>
  </si>
  <si>
    <t>51523172</t>
  </si>
  <si>
    <t>426642</t>
  </si>
  <si>
    <t>9217938</t>
  </si>
  <si>
    <t>348297</t>
  </si>
  <si>
    <t>1743037</t>
  </si>
  <si>
    <t>390526</t>
  </si>
  <si>
    <t>922429</t>
  </si>
  <si>
    <t>1050020</t>
  </si>
  <si>
    <t>007777</t>
  </si>
  <si>
    <t>60000258</t>
  </si>
  <si>
    <t>9215276</t>
  </si>
  <si>
    <t>7251981</t>
  </si>
  <si>
    <t>9217553</t>
  </si>
  <si>
    <t>9160813</t>
  </si>
  <si>
    <t>007791039037757</t>
  </si>
  <si>
    <t>Меркурий 202 5(60)</t>
  </si>
  <si>
    <t>5690</t>
  </si>
  <si>
    <t>7986</t>
  </si>
  <si>
    <t>004122</t>
  </si>
  <si>
    <t>Ленинский ул. ЛЕНИНА 74/13</t>
  </si>
  <si>
    <t>007930</t>
  </si>
  <si>
    <t>5193</t>
  </si>
  <si>
    <t>5540</t>
  </si>
  <si>
    <t>004832</t>
  </si>
  <si>
    <t>005827</t>
  </si>
  <si>
    <t>Ленинский ул. СЕРОВА 537/1</t>
  </si>
  <si>
    <t>СОЭ 52 5-50А</t>
  </si>
  <si>
    <t>689014</t>
  </si>
  <si>
    <t>005763</t>
  </si>
  <si>
    <t>5751</t>
  </si>
  <si>
    <t>41904977</t>
  </si>
  <si>
    <t>7115620</t>
  </si>
  <si>
    <t>48986058</t>
  </si>
  <si>
    <t>614938</t>
  </si>
  <si>
    <t>42966836</t>
  </si>
  <si>
    <t>610672</t>
  </si>
  <si>
    <t>Ленинский ул. ЛЕНИНА 114</t>
  </si>
  <si>
    <t>4850825</t>
  </si>
  <si>
    <t>864063</t>
  </si>
  <si>
    <t>99682</t>
  </si>
  <si>
    <t>32361194</t>
  </si>
  <si>
    <t>866109</t>
  </si>
  <si>
    <t>39259652</t>
  </si>
  <si>
    <t>39423977</t>
  </si>
  <si>
    <t>831379</t>
  </si>
  <si>
    <t>5278826</t>
  </si>
  <si>
    <t>1024954</t>
  </si>
  <si>
    <t>44047090</t>
  </si>
  <si>
    <t>14914414</t>
  </si>
  <si>
    <t>285610</t>
  </si>
  <si>
    <t>868522</t>
  </si>
  <si>
    <t>3737495</t>
  </si>
  <si>
    <t>347916</t>
  </si>
  <si>
    <t>007129039019100</t>
  </si>
  <si>
    <t>39009768</t>
  </si>
  <si>
    <t>28279973</t>
  </si>
  <si>
    <t>444958</t>
  </si>
  <si>
    <t>4355726</t>
  </si>
  <si>
    <t>1269101</t>
  </si>
  <si>
    <t>125440</t>
  </si>
  <si>
    <t>493545</t>
  </si>
  <si>
    <t>264911</t>
  </si>
  <si>
    <t>007273041000221</t>
  </si>
  <si>
    <t>4874935</t>
  </si>
  <si>
    <t>7139066</t>
  </si>
  <si>
    <t>020110</t>
  </si>
  <si>
    <t>Ленинский ул. ЧЕХОВА 67</t>
  </si>
  <si>
    <t>005173</t>
  </si>
  <si>
    <t>004572</t>
  </si>
  <si>
    <t>004993</t>
  </si>
  <si>
    <t>005163</t>
  </si>
  <si>
    <t>005411</t>
  </si>
  <si>
    <t>005530</t>
  </si>
  <si>
    <t>005451</t>
  </si>
  <si>
    <t>003856</t>
  </si>
  <si>
    <t>004531</t>
  </si>
  <si>
    <t>005490</t>
  </si>
  <si>
    <t>005753</t>
  </si>
  <si>
    <t>005789</t>
  </si>
  <si>
    <t>005158</t>
  </si>
  <si>
    <t>005527</t>
  </si>
  <si>
    <t>004451</t>
  </si>
  <si>
    <t>004851</t>
  </si>
  <si>
    <t>005384</t>
  </si>
  <si>
    <t>005761</t>
  </si>
  <si>
    <t>004813</t>
  </si>
  <si>
    <t>004270</t>
  </si>
  <si>
    <t>005332</t>
  </si>
  <si>
    <t>005512</t>
  </si>
  <si>
    <t>005381</t>
  </si>
  <si>
    <t>005757</t>
  </si>
  <si>
    <t>004486</t>
  </si>
  <si>
    <t>005622</t>
  </si>
  <si>
    <t>005115</t>
  </si>
  <si>
    <t>005804</t>
  </si>
  <si>
    <t>003067</t>
  </si>
  <si>
    <t>00533</t>
  </si>
  <si>
    <t>004786</t>
  </si>
  <si>
    <t>005126</t>
  </si>
  <si>
    <t>004828</t>
  </si>
  <si>
    <t>004124</t>
  </si>
  <si>
    <t>005085</t>
  </si>
  <si>
    <t>375449</t>
  </si>
  <si>
    <t>7604437</t>
  </si>
  <si>
    <t>253632</t>
  </si>
  <si>
    <t>3860642</t>
  </si>
  <si>
    <t>641950</t>
  </si>
  <si>
    <t>10421896</t>
  </si>
  <si>
    <t>2760025</t>
  </si>
  <si>
    <t>10730421</t>
  </si>
  <si>
    <t>11569650</t>
  </si>
  <si>
    <t>041917</t>
  </si>
  <si>
    <t>38202000</t>
  </si>
  <si>
    <t>1060691</t>
  </si>
  <si>
    <t>9597040</t>
  </si>
  <si>
    <t>6757278</t>
  </si>
  <si>
    <t>173036</t>
  </si>
  <si>
    <t>12259980</t>
  </si>
  <si>
    <t>2167270</t>
  </si>
  <si>
    <t>2001</t>
  </si>
  <si>
    <t>5942926</t>
  </si>
  <si>
    <t>238672</t>
  </si>
  <si>
    <t>12621151</t>
  </si>
  <si>
    <t>27176341</t>
  </si>
  <si>
    <t>348119</t>
  </si>
  <si>
    <t>1350375</t>
  </si>
  <si>
    <t>775565</t>
  </si>
  <si>
    <t>10378517</t>
  </si>
  <si>
    <t>134617</t>
  </si>
  <si>
    <t>518886</t>
  </si>
  <si>
    <t>722978</t>
  </si>
  <si>
    <t>145225</t>
  </si>
  <si>
    <t>2310201</t>
  </si>
  <si>
    <t>1337034</t>
  </si>
  <si>
    <t>612146</t>
  </si>
  <si>
    <t>8052985</t>
  </si>
  <si>
    <t>9985492</t>
  </si>
  <si>
    <t>1350169</t>
  </si>
  <si>
    <t>5166925</t>
  </si>
  <si>
    <t>4816096</t>
  </si>
  <si>
    <t>2428305</t>
  </si>
  <si>
    <t>253547</t>
  </si>
  <si>
    <t>8983067</t>
  </si>
  <si>
    <t>52477</t>
  </si>
  <si>
    <t>8459807</t>
  </si>
  <si>
    <t>1350365</t>
  </si>
  <si>
    <t>255682</t>
  </si>
  <si>
    <t>253126</t>
  </si>
  <si>
    <t>12075322</t>
  </si>
  <si>
    <t>8262921</t>
  </si>
  <si>
    <t>7145495</t>
  </si>
  <si>
    <t>1760254</t>
  </si>
  <si>
    <t>7401</t>
  </si>
  <si>
    <t>56503749</t>
  </si>
  <si>
    <t>2769315</t>
  </si>
  <si>
    <t>46931</t>
  </si>
  <si>
    <t>44273</t>
  </si>
  <si>
    <t>592476</t>
  </si>
  <si>
    <t>294648</t>
  </si>
  <si>
    <t>3323</t>
  </si>
  <si>
    <t>11474000</t>
  </si>
  <si>
    <t>567775</t>
  </si>
  <si>
    <t>1080458</t>
  </si>
  <si>
    <t>12475546</t>
  </si>
  <si>
    <t>11066</t>
  </si>
  <si>
    <t>СА4У-ИТ12 5А</t>
  </si>
  <si>
    <t>99231</t>
  </si>
  <si>
    <t>4815113</t>
  </si>
  <si>
    <t>327204</t>
  </si>
  <si>
    <t>2315454</t>
  </si>
  <si>
    <t>285688</t>
  </si>
  <si>
    <t>8996309</t>
  </si>
  <si>
    <t>4946402</t>
  </si>
  <si>
    <t>5036640</t>
  </si>
  <si>
    <t>618625</t>
  </si>
  <si>
    <t>1193470</t>
  </si>
  <si>
    <t>629069</t>
  </si>
  <si>
    <t>213356</t>
  </si>
  <si>
    <t>551172</t>
  </si>
  <si>
    <t>592057</t>
  </si>
  <si>
    <t>879400</t>
  </si>
  <si>
    <t>864801</t>
  </si>
  <si>
    <t>41484513</t>
  </si>
  <si>
    <t>8771501</t>
  </si>
  <si>
    <t>5285392</t>
  </si>
  <si>
    <t>5100063</t>
  </si>
  <si>
    <t>2097964</t>
  </si>
  <si>
    <t>115348</t>
  </si>
  <si>
    <t>375139</t>
  </si>
  <si>
    <t>2784899</t>
  </si>
  <si>
    <t>221965</t>
  </si>
  <si>
    <t>2766484</t>
  </si>
  <si>
    <t>9219958</t>
  </si>
  <si>
    <t>174028</t>
  </si>
  <si>
    <t>39134804</t>
  </si>
  <si>
    <t>4173512</t>
  </si>
  <si>
    <t>49538050</t>
  </si>
  <si>
    <t>2696212</t>
  </si>
  <si>
    <t>5145560</t>
  </si>
  <si>
    <t>42033411</t>
  </si>
  <si>
    <t>40003883</t>
  </si>
  <si>
    <t>402861</t>
  </si>
  <si>
    <t>1160</t>
  </si>
  <si>
    <t>47065162</t>
  </si>
  <si>
    <t>007791039032826</t>
  </si>
  <si>
    <t>125830</t>
  </si>
  <si>
    <t>Октябрьский ул. ЯСЕНОВСКАЯ 1</t>
  </si>
  <si>
    <t>39143922</t>
  </si>
  <si>
    <t>127271</t>
  </si>
  <si>
    <t>10426716</t>
  </si>
  <si>
    <t>12085360</t>
  </si>
  <si>
    <t>2079105</t>
  </si>
  <si>
    <t>20096</t>
  </si>
  <si>
    <t>1590113</t>
  </si>
  <si>
    <t>2771765</t>
  </si>
  <si>
    <t>9038436</t>
  </si>
  <si>
    <t>9633337</t>
  </si>
  <si>
    <t>007789114077220</t>
  </si>
  <si>
    <t>Октябрьский ул. Полеводческая 1 к. 9</t>
  </si>
  <si>
    <t>43058552</t>
  </si>
  <si>
    <t>Октябрьский ул. Полеводческая 1 к. 5</t>
  </si>
  <si>
    <t>Октябрьский ул. К.Маркса 10</t>
  </si>
  <si>
    <t>56152506</t>
  </si>
  <si>
    <t>57067800</t>
  </si>
  <si>
    <t>114200</t>
  </si>
  <si>
    <t>437231</t>
  </si>
  <si>
    <t>2790688</t>
  </si>
  <si>
    <t>Октябрьский ул. К.Маркса 84</t>
  </si>
  <si>
    <t>9027940</t>
  </si>
  <si>
    <t>422189</t>
  </si>
  <si>
    <t>1103453</t>
  </si>
  <si>
    <t>36000401</t>
  </si>
  <si>
    <t>26352081</t>
  </si>
  <si>
    <t>15820</t>
  </si>
  <si>
    <t>1350469</t>
  </si>
  <si>
    <t>Октябрьский ул. ПРИГОРОДНАЯ 211/3</t>
  </si>
  <si>
    <t>6182148</t>
  </si>
  <si>
    <t>190966</t>
  </si>
  <si>
    <t>175468</t>
  </si>
  <si>
    <t>1762574</t>
  </si>
  <si>
    <t>105021</t>
  </si>
  <si>
    <t>108591</t>
  </si>
  <si>
    <t>117369</t>
  </si>
  <si>
    <t>107870</t>
  </si>
  <si>
    <t>112313</t>
  </si>
  <si>
    <t>104873</t>
  </si>
  <si>
    <t>106122</t>
  </si>
  <si>
    <t>2322</t>
  </si>
  <si>
    <t>0077910990416</t>
  </si>
  <si>
    <t>Ленинский ул. КОМСОМОЛЬСКАЯ 41</t>
  </si>
  <si>
    <t>2032</t>
  </si>
  <si>
    <t>1512463</t>
  </si>
  <si>
    <t>Промзона ул. Ленина 328/4</t>
  </si>
  <si>
    <t>399810</t>
  </si>
  <si>
    <t>2356819</t>
  </si>
  <si>
    <t>69361</t>
  </si>
  <si>
    <t>43569094</t>
  </si>
  <si>
    <t>Промзона ул. МИРА 382</t>
  </si>
  <si>
    <t>155084</t>
  </si>
  <si>
    <t>1118</t>
  </si>
  <si>
    <t>2887627</t>
  </si>
  <si>
    <t>486929</t>
  </si>
  <si>
    <t>592895</t>
  </si>
  <si>
    <t>611743</t>
  </si>
  <si>
    <t>1094555</t>
  </si>
  <si>
    <t>Промышленный ул. СЕРОВА 9/2</t>
  </si>
  <si>
    <t>764</t>
  </si>
  <si>
    <t>8323415</t>
  </si>
  <si>
    <t>094259</t>
  </si>
  <si>
    <t xml:space="preserve"> 7774726</t>
  </si>
  <si>
    <t xml:space="preserve"> 4880057</t>
  </si>
  <si>
    <t xml:space="preserve"> 36930997</t>
  </si>
  <si>
    <t xml:space="preserve"> 162820</t>
  </si>
  <si>
    <t>473388</t>
  </si>
  <si>
    <t>3063137</t>
  </si>
  <si>
    <t>2137</t>
  </si>
  <si>
    <t>19639174</t>
  </si>
  <si>
    <t>970556</t>
  </si>
  <si>
    <t>38146937</t>
  </si>
  <si>
    <t>1013</t>
  </si>
  <si>
    <t>122248</t>
  </si>
  <si>
    <t>007735412587752</t>
  </si>
  <si>
    <t>26084191</t>
  </si>
  <si>
    <t>1346110</t>
  </si>
  <si>
    <t>39905905</t>
  </si>
  <si>
    <t>56347547</t>
  </si>
  <si>
    <t>981496</t>
  </si>
  <si>
    <t>7159334</t>
  </si>
  <si>
    <t>1191014</t>
  </si>
  <si>
    <t>40190292</t>
  </si>
  <si>
    <t>32838938</t>
  </si>
  <si>
    <t>1078776</t>
  </si>
  <si>
    <t>39678223</t>
  </si>
  <si>
    <t>2316813</t>
  </si>
  <si>
    <t>348916</t>
  </si>
  <si>
    <t>420976</t>
  </si>
  <si>
    <t>169512</t>
  </si>
  <si>
    <t>54228565</t>
  </si>
  <si>
    <t xml:space="preserve"> 68380</t>
  </si>
  <si>
    <t>007791038029924</t>
  </si>
  <si>
    <t>Промзона ул. СЕМАШКО 4/1</t>
  </si>
  <si>
    <t>Промзона ул. Томский 9</t>
  </si>
  <si>
    <t>6056617</t>
  </si>
  <si>
    <t>044003939</t>
  </si>
  <si>
    <t>41765</t>
  </si>
  <si>
    <t>1192</t>
  </si>
  <si>
    <t>00713307008626</t>
  </si>
  <si>
    <t>112282</t>
  </si>
  <si>
    <t>112524</t>
  </si>
  <si>
    <t>112564</t>
  </si>
  <si>
    <t>111603</t>
  </si>
  <si>
    <t>111852</t>
  </si>
  <si>
    <t>112412</t>
  </si>
  <si>
    <t>45880</t>
  </si>
  <si>
    <t>9219899</t>
  </si>
  <si>
    <t>9186697</t>
  </si>
  <si>
    <t>186365</t>
  </si>
  <si>
    <t>2969962</t>
  </si>
  <si>
    <t>9218020</t>
  </si>
  <si>
    <t>1065783</t>
  </si>
  <si>
    <t>275459</t>
  </si>
  <si>
    <t>8891044</t>
  </si>
  <si>
    <t>8851691</t>
  </si>
  <si>
    <t>2926644</t>
  </si>
  <si>
    <t>39220899</t>
  </si>
  <si>
    <t>12515464</t>
  </si>
  <si>
    <t>367328</t>
  </si>
  <si>
    <t>25698</t>
  </si>
  <si>
    <t>4952361</t>
  </si>
  <si>
    <t>007133044003517</t>
  </si>
  <si>
    <t>2006592</t>
  </si>
  <si>
    <t>5942682</t>
  </si>
  <si>
    <t>173048</t>
  </si>
  <si>
    <t>120059</t>
  </si>
  <si>
    <t>58471</t>
  </si>
  <si>
    <t>118273</t>
  </si>
  <si>
    <t>33358546</t>
  </si>
  <si>
    <t>237032</t>
  </si>
  <si>
    <t>603449</t>
  </si>
  <si>
    <t>775477</t>
  </si>
  <si>
    <t>172851</t>
  </si>
  <si>
    <t>54707812</t>
  </si>
  <si>
    <t>1223300</t>
  </si>
  <si>
    <t>1918430</t>
  </si>
  <si>
    <t>9654688</t>
  </si>
  <si>
    <t>7603913</t>
  </si>
  <si>
    <t>0043490</t>
  </si>
  <si>
    <t>Промышленный ул. ДОВАТОРЦЕВ 53/2</t>
  </si>
  <si>
    <t>9109148</t>
  </si>
  <si>
    <t>2762780</t>
  </si>
  <si>
    <t>1596049</t>
  </si>
  <si>
    <t>5291035</t>
  </si>
  <si>
    <t>Промышленный ул. ДОВАТОРЦЕВ 57/3</t>
  </si>
  <si>
    <t>8120457</t>
  </si>
  <si>
    <t>Промышленный ул. ДОВАТОРЦЕВ 69/4</t>
  </si>
  <si>
    <t>5081412</t>
  </si>
  <si>
    <t>Промышленный ул. 50 ЛЕТ ВЛКСМ 42/2</t>
  </si>
  <si>
    <t>10335707</t>
  </si>
  <si>
    <t>11342805</t>
  </si>
  <si>
    <t>СО-И449Т 10-40</t>
  </si>
  <si>
    <t>602174</t>
  </si>
  <si>
    <t>123678</t>
  </si>
  <si>
    <t>35890545</t>
  </si>
  <si>
    <t>493574</t>
  </si>
  <si>
    <t>346566</t>
  </si>
  <si>
    <t>775473</t>
  </si>
  <si>
    <t>11108815</t>
  </si>
  <si>
    <t>28450641</t>
  </si>
  <si>
    <t>223221</t>
  </si>
  <si>
    <t>544269</t>
  </si>
  <si>
    <t>880591</t>
  </si>
  <si>
    <t>1230401</t>
  </si>
  <si>
    <t>7176211</t>
  </si>
  <si>
    <t>4302892</t>
  </si>
  <si>
    <t>4081404</t>
  </si>
  <si>
    <t>35286</t>
  </si>
  <si>
    <t>5424157</t>
  </si>
  <si>
    <t>2013047</t>
  </si>
  <si>
    <t>7706866</t>
  </si>
  <si>
    <t>92090</t>
  </si>
  <si>
    <t>68113</t>
  </si>
  <si>
    <t>4005835</t>
  </si>
  <si>
    <t>7267267</t>
  </si>
  <si>
    <t>862906</t>
  </si>
  <si>
    <t>2543333</t>
  </si>
  <si>
    <t>6653</t>
  </si>
  <si>
    <t>388268</t>
  </si>
  <si>
    <t>5292849</t>
  </si>
  <si>
    <t>48174</t>
  </si>
  <si>
    <t>31112</t>
  </si>
  <si>
    <t>5009338</t>
  </si>
  <si>
    <t>5936334</t>
  </si>
  <si>
    <t>914997</t>
  </si>
  <si>
    <t>44002263</t>
  </si>
  <si>
    <t>4761579</t>
  </si>
  <si>
    <t>3824077</t>
  </si>
  <si>
    <t>8761967</t>
  </si>
  <si>
    <t>1126717</t>
  </si>
  <si>
    <t>767384</t>
  </si>
  <si>
    <t>007129039010062</t>
  </si>
  <si>
    <t>228441</t>
  </si>
  <si>
    <t>3037743</t>
  </si>
  <si>
    <t>40001099</t>
  </si>
  <si>
    <t>441168</t>
  </si>
  <si>
    <t>1681628</t>
  </si>
  <si>
    <t>199735</t>
  </si>
  <si>
    <t>517255</t>
  </si>
  <si>
    <t>40000124</t>
  </si>
  <si>
    <t>5175785</t>
  </si>
  <si>
    <t>5175113</t>
  </si>
  <si>
    <t>8856212</t>
  </si>
  <si>
    <t>8893722</t>
  </si>
  <si>
    <t>5164769</t>
  </si>
  <si>
    <t>4818973</t>
  </si>
  <si>
    <t>5935074</t>
  </si>
  <si>
    <t>5166993</t>
  </si>
  <si>
    <t>Промзона ул. Юности 44/1</t>
  </si>
  <si>
    <t>7798683</t>
  </si>
  <si>
    <t>1594138</t>
  </si>
  <si>
    <t>1212808</t>
  </si>
  <si>
    <t>1338460</t>
  </si>
  <si>
    <t>Промзона ул. Юности 40</t>
  </si>
  <si>
    <t>1155762</t>
  </si>
  <si>
    <t>42056373</t>
  </si>
  <si>
    <t>723446</t>
  </si>
  <si>
    <t>810256</t>
  </si>
  <si>
    <t>2302872</t>
  </si>
  <si>
    <t>2297817</t>
  </si>
  <si>
    <t>1239475</t>
  </si>
  <si>
    <t>1029502</t>
  </si>
  <si>
    <t>1230838</t>
  </si>
  <si>
    <t>978045</t>
  </si>
  <si>
    <t>2270172</t>
  </si>
  <si>
    <t>3263775</t>
  </si>
  <si>
    <t>290052</t>
  </si>
  <si>
    <t>684089</t>
  </si>
  <si>
    <t>267953</t>
  </si>
  <si>
    <t>4814</t>
  </si>
  <si>
    <t>295327</t>
  </si>
  <si>
    <t>9213217</t>
  </si>
  <si>
    <t>5935159</t>
  </si>
  <si>
    <t>9169281</t>
  </si>
  <si>
    <t>9221087</t>
  </si>
  <si>
    <t>9197939</t>
  </si>
  <si>
    <t>9217980</t>
  </si>
  <si>
    <t>9218942</t>
  </si>
  <si>
    <t>9144204</t>
  </si>
  <si>
    <t>9045529</t>
  </si>
  <si>
    <t>2744148</t>
  </si>
  <si>
    <t>9151264</t>
  </si>
  <si>
    <t>9186367</t>
  </si>
  <si>
    <t>12383512</t>
  </si>
  <si>
    <t>9160988</t>
  </si>
  <si>
    <t>3409052</t>
  </si>
  <si>
    <t>9142893</t>
  </si>
  <si>
    <t>376136</t>
  </si>
  <si>
    <t>201490</t>
  </si>
  <si>
    <t>283028</t>
  </si>
  <si>
    <t>707993</t>
  </si>
  <si>
    <t>2780640</t>
  </si>
  <si>
    <t>172847</t>
  </si>
  <si>
    <t>172783</t>
  </si>
  <si>
    <t>3684529</t>
  </si>
  <si>
    <t>922446</t>
  </si>
  <si>
    <t>2852663</t>
  </si>
  <si>
    <t>6630503</t>
  </si>
  <si>
    <t>233920</t>
  </si>
  <si>
    <t>9193013</t>
  </si>
  <si>
    <t>5938943</t>
  </si>
  <si>
    <t>2231764</t>
  </si>
  <si>
    <t>8801838</t>
  </si>
  <si>
    <t>9215140</t>
  </si>
  <si>
    <t>41754</t>
  </si>
  <si>
    <t>2764843</t>
  </si>
  <si>
    <t>746650</t>
  </si>
  <si>
    <t>9167928</t>
  </si>
  <si>
    <t>5168138</t>
  </si>
  <si>
    <t>9221501</t>
  </si>
  <si>
    <t>1587688</t>
  </si>
  <si>
    <t>2630036</t>
  </si>
  <si>
    <t>8751497</t>
  </si>
  <si>
    <t>Промышленный ул. 50 ЛЕТ ВЛКСМ 67/1</t>
  </si>
  <si>
    <t>2822</t>
  </si>
  <si>
    <t>1133443</t>
  </si>
  <si>
    <t>2266581</t>
  </si>
  <si>
    <t>706049</t>
  </si>
  <si>
    <t>3209625</t>
  </si>
  <si>
    <t>10432487</t>
  </si>
  <si>
    <t>1791416</t>
  </si>
  <si>
    <t>7128045000866</t>
  </si>
  <si>
    <t>1161542</t>
  </si>
  <si>
    <t>320934</t>
  </si>
  <si>
    <t>320954</t>
  </si>
  <si>
    <t>329705</t>
  </si>
  <si>
    <t>322197</t>
  </si>
  <si>
    <t>317869</t>
  </si>
  <si>
    <t>318291</t>
  </si>
  <si>
    <t>318537</t>
  </si>
  <si>
    <t>317801</t>
  </si>
  <si>
    <t>329697</t>
  </si>
  <si>
    <t>321809</t>
  </si>
  <si>
    <t>330092</t>
  </si>
  <si>
    <t>318792</t>
  </si>
  <si>
    <t>330040</t>
  </si>
  <si>
    <t>322285</t>
  </si>
  <si>
    <t>321345</t>
  </si>
  <si>
    <t>318367</t>
  </si>
  <si>
    <t>321250</t>
  </si>
  <si>
    <t>319535</t>
  </si>
  <si>
    <t>59526</t>
  </si>
  <si>
    <t>61332</t>
  </si>
  <si>
    <t>56709</t>
  </si>
  <si>
    <t>320661</t>
  </si>
  <si>
    <t>60080</t>
  </si>
  <si>
    <t>2760694</t>
  </si>
  <si>
    <t>2966151</t>
  </si>
  <si>
    <t>9196608</t>
  </si>
  <si>
    <t>9137496</t>
  </si>
  <si>
    <t>9217144</t>
  </si>
  <si>
    <t>5151569</t>
  </si>
  <si>
    <t>1587639</t>
  </si>
  <si>
    <t>9016418</t>
  </si>
  <si>
    <t>9162934</t>
  </si>
  <si>
    <t>9215905</t>
  </si>
  <si>
    <t>9217593</t>
  </si>
  <si>
    <t>5178758</t>
  </si>
  <si>
    <t>41000234</t>
  </si>
  <si>
    <t>8791491</t>
  </si>
  <si>
    <t>2795929</t>
  </si>
  <si>
    <t>8775099</t>
  </si>
  <si>
    <t>1585745</t>
  </si>
  <si>
    <t>2606571</t>
  </si>
  <si>
    <t>41000254</t>
  </si>
  <si>
    <t>1951</t>
  </si>
  <si>
    <t>869674</t>
  </si>
  <si>
    <t>40038734</t>
  </si>
  <si>
    <t>39020008</t>
  </si>
  <si>
    <t>20031</t>
  </si>
  <si>
    <t>14869</t>
  </si>
  <si>
    <t>1869</t>
  </si>
  <si>
    <t>7789049010465</t>
  </si>
  <si>
    <t>005867</t>
  </si>
  <si>
    <t>7789049008762</t>
  </si>
  <si>
    <t>45000011</t>
  </si>
  <si>
    <t>6778507</t>
  </si>
  <si>
    <t>2680756</t>
  </si>
  <si>
    <t>969801</t>
  </si>
  <si>
    <t>1021</t>
  </si>
  <si>
    <t>2016270</t>
  </si>
  <si>
    <t>100638</t>
  </si>
  <si>
    <t>007791047074780</t>
  </si>
  <si>
    <t>105055</t>
  </si>
  <si>
    <t>100114</t>
  </si>
  <si>
    <t>108633</t>
  </si>
  <si>
    <t>108626</t>
  </si>
  <si>
    <t>Октябрьский ул. ДЗЕРЖИНСКОГО 75</t>
  </si>
  <si>
    <t>44003511</t>
  </si>
  <si>
    <t>Октябрьский ул. ФРУНЗЕ 37</t>
  </si>
  <si>
    <t>745746</t>
  </si>
  <si>
    <t>147799</t>
  </si>
  <si>
    <t>7791054034927</t>
  </si>
  <si>
    <t>6024332157438</t>
  </si>
  <si>
    <t>39000678</t>
  </si>
  <si>
    <t>9027562</t>
  </si>
  <si>
    <t>011387</t>
  </si>
  <si>
    <t>014122</t>
  </si>
  <si>
    <t>002755</t>
  </si>
  <si>
    <t>006196</t>
  </si>
  <si>
    <t>007358</t>
  </si>
  <si>
    <t>002369</t>
  </si>
  <si>
    <t>003367</t>
  </si>
  <si>
    <t>31416</t>
  </si>
  <si>
    <t>649386</t>
  </si>
  <si>
    <t>45001184</t>
  </si>
  <si>
    <t>39032674</t>
  </si>
  <si>
    <t>4696615</t>
  </si>
  <si>
    <t>37939003</t>
  </si>
  <si>
    <t>5472903</t>
  </si>
  <si>
    <t>3657371</t>
  </si>
  <si>
    <t>3978331</t>
  </si>
  <si>
    <t>42191</t>
  </si>
  <si>
    <t>657096</t>
  </si>
  <si>
    <t>61401</t>
  </si>
  <si>
    <t>32678</t>
  </si>
  <si>
    <t>321268</t>
  </si>
  <si>
    <t>318763</t>
  </si>
  <si>
    <t>318812</t>
  </si>
  <si>
    <t>329680</t>
  </si>
  <si>
    <t>4094078</t>
  </si>
  <si>
    <t>320997</t>
  </si>
  <si>
    <t>6225285</t>
  </si>
  <si>
    <t>277825</t>
  </si>
  <si>
    <t>9781456</t>
  </si>
  <si>
    <t>39025268</t>
  </si>
  <si>
    <t>806046</t>
  </si>
  <si>
    <t>744005</t>
  </si>
  <si>
    <t>8772888</t>
  </si>
  <si>
    <t>2814</t>
  </si>
  <si>
    <t>90092</t>
  </si>
  <si>
    <t>528858</t>
  </si>
  <si>
    <t>7938925</t>
  </si>
  <si>
    <t>3987377</t>
  </si>
  <si>
    <t>3549085</t>
  </si>
  <si>
    <t>417803</t>
  </si>
  <si>
    <t>7799827</t>
  </si>
  <si>
    <t>160785</t>
  </si>
  <si>
    <t>007791068011123</t>
  </si>
  <si>
    <t>2956651</t>
  </si>
  <si>
    <t>90188</t>
  </si>
  <si>
    <t>90070</t>
  </si>
  <si>
    <t>090154</t>
  </si>
  <si>
    <t>82115</t>
  </si>
  <si>
    <t>158934</t>
  </si>
  <si>
    <t>Ленинский ул. Р.ЛЮКСЕМБУРГ 33</t>
  </si>
  <si>
    <t>288743</t>
  </si>
  <si>
    <t>288717</t>
  </si>
  <si>
    <t>Ленинский ул. Врачебный 48</t>
  </si>
  <si>
    <t>007133044001792</t>
  </si>
  <si>
    <t>007128039002945</t>
  </si>
  <si>
    <t>6491029</t>
  </si>
  <si>
    <t>7234129</t>
  </si>
  <si>
    <t>33371</t>
  </si>
  <si>
    <t>27359107</t>
  </si>
  <si>
    <t>8132702</t>
  </si>
  <si>
    <t>2555710</t>
  </si>
  <si>
    <t>4590076</t>
  </si>
  <si>
    <t>6488656</t>
  </si>
  <si>
    <t>4050506</t>
  </si>
  <si>
    <t>8179319</t>
  </si>
  <si>
    <t>476384</t>
  </si>
  <si>
    <t>8895934</t>
  </si>
  <si>
    <t>1308757</t>
  </si>
  <si>
    <t>239251</t>
  </si>
  <si>
    <t>7733180</t>
  </si>
  <si>
    <t>338278</t>
  </si>
  <si>
    <t>33185</t>
  </si>
  <si>
    <t>9348136</t>
  </si>
  <si>
    <t>6868866</t>
  </si>
  <si>
    <t>323339</t>
  </si>
  <si>
    <t>44433309</t>
  </si>
  <si>
    <t>8371975</t>
  </si>
  <si>
    <t>119439</t>
  </si>
  <si>
    <t>7977558</t>
  </si>
  <si>
    <t>9017972</t>
  </si>
  <si>
    <t>001913</t>
  </si>
  <si>
    <t>9006302</t>
  </si>
  <si>
    <t>38030699</t>
  </si>
  <si>
    <t>38030738</t>
  </si>
  <si>
    <t>38029508</t>
  </si>
  <si>
    <t>38024087</t>
  </si>
  <si>
    <t>38026755</t>
  </si>
  <si>
    <t>38030710</t>
  </si>
  <si>
    <t>38033086</t>
  </si>
  <si>
    <t>38033985</t>
  </si>
  <si>
    <t>38034008</t>
  </si>
  <si>
    <t>38024926</t>
  </si>
  <si>
    <t>38026974</t>
  </si>
  <si>
    <t>38032961</t>
  </si>
  <si>
    <t>38028726</t>
  </si>
  <si>
    <t>38026770</t>
  </si>
  <si>
    <t>38024055</t>
  </si>
  <si>
    <t>38033060</t>
  </si>
  <si>
    <t>38029049</t>
  </si>
  <si>
    <t>38031873</t>
  </si>
  <si>
    <t>38031052</t>
  </si>
  <si>
    <t>49007069</t>
  </si>
  <si>
    <t>49004328</t>
  </si>
  <si>
    <t>36033363</t>
  </si>
  <si>
    <t>38025031</t>
  </si>
  <si>
    <t>49007936</t>
  </si>
  <si>
    <t>38023955</t>
  </si>
  <si>
    <t>49015451</t>
  </si>
  <si>
    <t>49006282</t>
  </si>
  <si>
    <t>49005476</t>
  </si>
  <si>
    <t>49005403</t>
  </si>
  <si>
    <t>49015244</t>
  </si>
  <si>
    <t>49027641</t>
  </si>
  <si>
    <t>49005412</t>
  </si>
  <si>
    <t>49004484</t>
  </si>
  <si>
    <t>49005397</t>
  </si>
  <si>
    <t>38029260</t>
  </si>
  <si>
    <t>7531864</t>
  </si>
  <si>
    <t>7566283</t>
  </si>
  <si>
    <t>008178</t>
  </si>
  <si>
    <t>4073</t>
  </si>
  <si>
    <t>5755</t>
  </si>
  <si>
    <t>5187</t>
  </si>
  <si>
    <t>689954</t>
  </si>
  <si>
    <t>4464</t>
  </si>
  <si>
    <t>005257</t>
  </si>
  <si>
    <t>2225008</t>
  </si>
  <si>
    <t>5808</t>
  </si>
  <si>
    <t>5496</t>
  </si>
  <si>
    <t>3213905</t>
  </si>
  <si>
    <t>354622</t>
  </si>
  <si>
    <t>2028990</t>
  </si>
  <si>
    <t>2454869</t>
  </si>
  <si>
    <t>6855780</t>
  </si>
  <si>
    <t>244881</t>
  </si>
  <si>
    <t>1226650</t>
  </si>
  <si>
    <t>35771487</t>
  </si>
  <si>
    <t>564464</t>
  </si>
  <si>
    <t>31637633</t>
  </si>
  <si>
    <t>5794287</t>
  </si>
  <si>
    <t>40639498</t>
  </si>
  <si>
    <t>8048503</t>
  </si>
  <si>
    <t>684</t>
  </si>
  <si>
    <t>1860676</t>
  </si>
  <si>
    <t>56263165</t>
  </si>
  <si>
    <t>27063008</t>
  </si>
  <si>
    <t>1158965</t>
  </si>
  <si>
    <t>1158056</t>
  </si>
  <si>
    <t>1163045</t>
  </si>
  <si>
    <t>1158106</t>
  </si>
  <si>
    <t>383509</t>
  </si>
  <si>
    <t>6091538</t>
  </si>
  <si>
    <t>491088</t>
  </si>
  <si>
    <t>40621416</t>
  </si>
  <si>
    <t>2684836</t>
  </si>
  <si>
    <t>2601469</t>
  </si>
  <si>
    <t>1940445</t>
  </si>
  <si>
    <t>175184</t>
  </si>
  <si>
    <t>2922612</t>
  </si>
  <si>
    <t>9408325</t>
  </si>
  <si>
    <t>3721888</t>
  </si>
  <si>
    <t>26377452</t>
  </si>
  <si>
    <t>830098</t>
  </si>
  <si>
    <t>35872358</t>
  </si>
  <si>
    <t>1777685</t>
  </si>
  <si>
    <t>3303326</t>
  </si>
  <si>
    <t>3155449</t>
  </si>
  <si>
    <t>2988311</t>
  </si>
  <si>
    <t>2988302</t>
  </si>
  <si>
    <t>3227783</t>
  </si>
  <si>
    <t>3221028</t>
  </si>
  <si>
    <t>8516743</t>
  </si>
  <si>
    <t>511671</t>
  </si>
  <si>
    <t>409744</t>
  </si>
  <si>
    <t>4770290</t>
  </si>
  <si>
    <t>1310761</t>
  </si>
  <si>
    <t>12664480</t>
  </si>
  <si>
    <t>743916</t>
  </si>
  <si>
    <t>654753</t>
  </si>
  <si>
    <t>53673</t>
  </si>
  <si>
    <t>26729023</t>
  </si>
  <si>
    <t>5803875</t>
  </si>
  <si>
    <t>5689915</t>
  </si>
  <si>
    <t>3229517</t>
  </si>
  <si>
    <t>6848474</t>
  </si>
  <si>
    <t>3196334</t>
  </si>
  <si>
    <t>3880079</t>
  </si>
  <si>
    <t>2588857</t>
  </si>
  <si>
    <t>7494839</t>
  </si>
  <si>
    <t>2650194</t>
  </si>
  <si>
    <t>3228407</t>
  </si>
  <si>
    <t>Ленинский ул. КОМСОМОЛЬСКАЯ 8</t>
  </si>
  <si>
    <t>541188</t>
  </si>
  <si>
    <t>766760</t>
  </si>
  <si>
    <t>5650162</t>
  </si>
  <si>
    <t>1496508</t>
  </si>
  <si>
    <t>1090850</t>
  </si>
  <si>
    <t>3539777</t>
  </si>
  <si>
    <t>3600804</t>
  </si>
  <si>
    <t>526750</t>
  </si>
  <si>
    <t>2537976</t>
  </si>
  <si>
    <t>7794474</t>
  </si>
  <si>
    <t>1136866</t>
  </si>
  <si>
    <t>2372733</t>
  </si>
  <si>
    <t>787465</t>
  </si>
  <si>
    <t>8296231</t>
  </si>
  <si>
    <t>7732237</t>
  </si>
  <si>
    <t>988624</t>
  </si>
  <si>
    <t>2844683</t>
  </si>
  <si>
    <t>2516398</t>
  </si>
  <si>
    <t>2525920</t>
  </si>
  <si>
    <t>1370318</t>
  </si>
  <si>
    <t>654263</t>
  </si>
  <si>
    <t>2305416</t>
  </si>
  <si>
    <t>2976624</t>
  </si>
  <si>
    <t>821136</t>
  </si>
  <si>
    <t>3191940</t>
  </si>
  <si>
    <t>5420851</t>
  </si>
  <si>
    <t>3635545</t>
  </si>
  <si>
    <t>5409604</t>
  </si>
  <si>
    <t>565142</t>
  </si>
  <si>
    <t>3639224</t>
  </si>
  <si>
    <t>528845</t>
  </si>
  <si>
    <t>172980</t>
  </si>
  <si>
    <t>2987576</t>
  </si>
  <si>
    <t>136165</t>
  </si>
  <si>
    <t>1317044</t>
  </si>
  <si>
    <t>2986551</t>
  </si>
  <si>
    <t>405232</t>
  </si>
  <si>
    <t>2611700</t>
  </si>
  <si>
    <t>7198898</t>
  </si>
  <si>
    <t>548235</t>
  </si>
  <si>
    <t>3855627</t>
  </si>
  <si>
    <t>44002916</t>
  </si>
  <si>
    <t>005362</t>
  </si>
  <si>
    <t>005640</t>
  </si>
  <si>
    <t>004156</t>
  </si>
  <si>
    <t>005262</t>
  </si>
  <si>
    <t>005446</t>
  </si>
  <si>
    <t>004890</t>
  </si>
  <si>
    <t>005422</t>
  </si>
  <si>
    <t>004593</t>
  </si>
  <si>
    <t>005572</t>
  </si>
  <si>
    <t>005271</t>
  </si>
  <si>
    <t>004818</t>
  </si>
  <si>
    <t>005131</t>
  </si>
  <si>
    <t>004287</t>
  </si>
  <si>
    <t>004820</t>
  </si>
  <si>
    <t>005810</t>
  </si>
  <si>
    <t>004831</t>
  </si>
  <si>
    <t>004847</t>
  </si>
  <si>
    <t>005486</t>
  </si>
  <si>
    <t>004317</t>
  </si>
  <si>
    <t>004951</t>
  </si>
  <si>
    <t>31462</t>
  </si>
  <si>
    <t>38022458</t>
  </si>
  <si>
    <t>9014531</t>
  </si>
  <si>
    <t>49014583</t>
  </si>
  <si>
    <t>90339</t>
  </si>
  <si>
    <t>36000205</t>
  </si>
  <si>
    <t>933106</t>
  </si>
  <si>
    <t>41000255</t>
  </si>
  <si>
    <t>958657</t>
  </si>
  <si>
    <t>246753</t>
  </si>
  <si>
    <t>40003054</t>
  </si>
  <si>
    <t>090323</t>
  </si>
  <si>
    <t>9008615</t>
  </si>
  <si>
    <t>6853284</t>
  </si>
  <si>
    <t>8003663</t>
  </si>
  <si>
    <t>41000198</t>
  </si>
  <si>
    <t>3179705</t>
  </si>
  <si>
    <t>24722</t>
  </si>
  <si>
    <t>40002090</t>
  </si>
  <si>
    <t>1162787</t>
  </si>
  <si>
    <t>8502550</t>
  </si>
  <si>
    <t>116647</t>
  </si>
  <si>
    <t>3782150</t>
  </si>
  <si>
    <t>1104368</t>
  </si>
  <si>
    <t>10583472</t>
  </si>
  <si>
    <t>8030329</t>
  </si>
  <si>
    <t>1670370</t>
  </si>
  <si>
    <t>272745</t>
  </si>
  <si>
    <t>293553</t>
  </si>
  <si>
    <t>8301832</t>
  </si>
  <si>
    <t>90224426</t>
  </si>
  <si>
    <t>11523750</t>
  </si>
  <si>
    <t>18873</t>
  </si>
  <si>
    <t>1202071</t>
  </si>
  <si>
    <t>1729763</t>
  </si>
  <si>
    <t>1350366</t>
  </si>
  <si>
    <t>307349</t>
  </si>
  <si>
    <t>2744844</t>
  </si>
  <si>
    <t>51761</t>
  </si>
  <si>
    <t>3478288</t>
  </si>
  <si>
    <t>1729783</t>
  </si>
  <si>
    <t>1043005</t>
  </si>
  <si>
    <t>2301448</t>
  </si>
  <si>
    <t>8061242</t>
  </si>
  <si>
    <t>46394592</t>
  </si>
  <si>
    <t>7723456</t>
  </si>
  <si>
    <t>1976934</t>
  </si>
  <si>
    <t>1142432</t>
  </si>
  <si>
    <t>2038648</t>
  </si>
  <si>
    <t>58255946</t>
  </si>
  <si>
    <t>1190585</t>
  </si>
  <si>
    <t>1502118</t>
  </si>
  <si>
    <t>1305063</t>
  </si>
  <si>
    <t>3273592</t>
  </si>
  <si>
    <t>3839291</t>
  </si>
  <si>
    <t>40001016</t>
  </si>
  <si>
    <t>3006088</t>
  </si>
  <si>
    <t>5176987</t>
  </si>
  <si>
    <t>1160656</t>
  </si>
  <si>
    <t>44492988</t>
  </si>
  <si>
    <t>1350354</t>
  </si>
  <si>
    <t>825634</t>
  </si>
  <si>
    <t>282593</t>
  </si>
  <si>
    <t>920855</t>
  </si>
  <si>
    <t>173001</t>
  </si>
  <si>
    <t>4815402</t>
  </si>
  <si>
    <t>9138020</t>
  </si>
  <si>
    <t>8172137</t>
  </si>
  <si>
    <t>172979</t>
  </si>
  <si>
    <t>4928405</t>
  </si>
  <si>
    <t>11555243</t>
  </si>
  <si>
    <t>809050</t>
  </si>
  <si>
    <t>40008266</t>
  </si>
  <si>
    <t>1183355</t>
  </si>
  <si>
    <t>7140439</t>
  </si>
  <si>
    <t>2000152</t>
  </si>
  <si>
    <t>12610886</t>
  </si>
  <si>
    <t>8039123</t>
  </si>
  <si>
    <t>299528</t>
  </si>
  <si>
    <t>9899</t>
  </si>
  <si>
    <t>2221380</t>
  </si>
  <si>
    <t>5181183</t>
  </si>
  <si>
    <t>40003349</t>
  </si>
  <si>
    <t>172988</t>
  </si>
  <si>
    <t>562623</t>
  </si>
  <si>
    <t>457775</t>
  </si>
  <si>
    <t>141477</t>
  </si>
  <si>
    <t>2342118</t>
  </si>
  <si>
    <t>786907</t>
  </si>
  <si>
    <t>7992942</t>
  </si>
  <si>
    <t>4889430</t>
  </si>
  <si>
    <t>7166524</t>
  </si>
  <si>
    <t>1350355</t>
  </si>
  <si>
    <t>2975359</t>
  </si>
  <si>
    <t>7480766</t>
  </si>
  <si>
    <t>2516189</t>
  </si>
  <si>
    <t>40002010</t>
  </si>
  <si>
    <t>39036763</t>
  </si>
  <si>
    <t>9020563</t>
  </si>
  <si>
    <t>5015059</t>
  </si>
  <si>
    <t>356053</t>
  </si>
  <si>
    <t>1727926</t>
  </si>
  <si>
    <t>729924</t>
  </si>
  <si>
    <t>39550357</t>
  </si>
  <si>
    <t>39010384</t>
  </si>
  <si>
    <t>054042</t>
  </si>
  <si>
    <t>50836982</t>
  </si>
  <si>
    <t>3875302</t>
  </si>
  <si>
    <t>15043</t>
  </si>
  <si>
    <t>7123920</t>
  </si>
  <si>
    <t>5067569</t>
  </si>
  <si>
    <t>37694866</t>
  </si>
  <si>
    <t>150575</t>
  </si>
  <si>
    <t>5371172</t>
  </si>
  <si>
    <t>1737401</t>
  </si>
  <si>
    <t>58241827</t>
  </si>
  <si>
    <t>23484</t>
  </si>
  <si>
    <t>2092311</t>
  </si>
  <si>
    <t>39038423</t>
  </si>
  <si>
    <t>45007400</t>
  </si>
  <si>
    <t>10761402</t>
  </si>
  <si>
    <t>39009138</t>
  </si>
  <si>
    <t>79016852</t>
  </si>
  <si>
    <t>50836689</t>
  </si>
  <si>
    <t>7156036</t>
  </si>
  <si>
    <t>40001929</t>
  </si>
  <si>
    <t>12300074</t>
  </si>
  <si>
    <t>2871404</t>
  </si>
  <si>
    <t>174098</t>
  </si>
  <si>
    <t>36003230</t>
  </si>
  <si>
    <t>653929</t>
  </si>
  <si>
    <t>47021427</t>
  </si>
  <si>
    <t>163921</t>
  </si>
  <si>
    <t>46259</t>
  </si>
  <si>
    <t>33236102</t>
  </si>
  <si>
    <t>2130938</t>
  </si>
  <si>
    <t>3174333</t>
  </si>
  <si>
    <t>Октябрьский ул. ГОРЬКОГО 16</t>
  </si>
  <si>
    <t>46001684</t>
  </si>
  <si>
    <t>Октябрьский ул. КАЛИНИНА 40</t>
  </si>
  <si>
    <t>1839100</t>
  </si>
  <si>
    <t>007789045030565</t>
  </si>
  <si>
    <t>Октябрьский ул. КАЛИНИНА 68</t>
  </si>
  <si>
    <t>26715639</t>
  </si>
  <si>
    <t>40002638</t>
  </si>
  <si>
    <t>1162318</t>
  </si>
  <si>
    <t>Октябрьский ул. ЯСЕНОВСКАЯ 4</t>
  </si>
  <si>
    <t>5156356</t>
  </si>
  <si>
    <t>2033611</t>
  </si>
  <si>
    <t>4926321</t>
  </si>
  <si>
    <t>7643156</t>
  </si>
  <si>
    <t>525972</t>
  </si>
  <si>
    <t>00777133037008619</t>
  </si>
  <si>
    <t>1044447</t>
  </si>
  <si>
    <t>07861147</t>
  </si>
  <si>
    <t>2146510</t>
  </si>
  <si>
    <t>757641</t>
  </si>
  <si>
    <t>862207</t>
  </si>
  <si>
    <t>867028</t>
  </si>
  <si>
    <t>1023184</t>
  </si>
  <si>
    <t>1004496</t>
  </si>
  <si>
    <t>1041373</t>
  </si>
  <si>
    <t>2960005</t>
  </si>
  <si>
    <t>9373601</t>
  </si>
  <si>
    <t>2247687</t>
  </si>
  <si>
    <t>4613929</t>
  </si>
  <si>
    <t>2514</t>
  </si>
  <si>
    <t>6814</t>
  </si>
  <si>
    <t>70834</t>
  </si>
  <si>
    <t>77812</t>
  </si>
  <si>
    <t>11408789</t>
  </si>
  <si>
    <t>Октябрьский ул. К.Маркса 7</t>
  </si>
  <si>
    <t>БАРС 1.111</t>
  </si>
  <si>
    <t>102512</t>
  </si>
  <si>
    <t>116629</t>
  </si>
  <si>
    <t>107777</t>
  </si>
  <si>
    <t>107925</t>
  </si>
  <si>
    <t>111819</t>
  </si>
  <si>
    <t>117490</t>
  </si>
  <si>
    <t>100341</t>
  </si>
  <si>
    <t>43051832</t>
  </si>
  <si>
    <t>104329</t>
  </si>
  <si>
    <t>104092</t>
  </si>
  <si>
    <t>111570</t>
  </si>
  <si>
    <t>110338</t>
  </si>
  <si>
    <t>114163</t>
  </si>
  <si>
    <t>109367</t>
  </si>
  <si>
    <t>102562</t>
  </si>
  <si>
    <t>38007361</t>
  </si>
  <si>
    <t>87402</t>
  </si>
  <si>
    <t>101383</t>
  </si>
  <si>
    <t>101107</t>
  </si>
  <si>
    <t>43058541</t>
  </si>
  <si>
    <t>107838</t>
  </si>
  <si>
    <t>111314</t>
  </si>
  <si>
    <t>42051191</t>
  </si>
  <si>
    <t>1044004481</t>
  </si>
  <si>
    <t>53514</t>
  </si>
  <si>
    <t>43058227</t>
  </si>
  <si>
    <t>43053197</t>
  </si>
  <si>
    <t>69069180</t>
  </si>
  <si>
    <t>41009356</t>
  </si>
  <si>
    <t>101610</t>
  </si>
  <si>
    <t>115361</t>
  </si>
  <si>
    <t>8007484</t>
  </si>
  <si>
    <t>38007476</t>
  </si>
  <si>
    <t>1057400</t>
  </si>
  <si>
    <t>100823</t>
  </si>
  <si>
    <t>111905</t>
  </si>
  <si>
    <t>3052006</t>
  </si>
  <si>
    <t>42035353</t>
  </si>
  <si>
    <t>2053527</t>
  </si>
  <si>
    <t>2050308</t>
  </si>
  <si>
    <t>42053520</t>
  </si>
  <si>
    <t>38007549</t>
  </si>
  <si>
    <t>38007472</t>
  </si>
  <si>
    <t>108500</t>
  </si>
  <si>
    <t>109363</t>
  </si>
  <si>
    <t>110133</t>
  </si>
  <si>
    <t>100428</t>
  </si>
  <si>
    <t>100337</t>
  </si>
  <si>
    <t>476942</t>
  </si>
  <si>
    <t>8040016320</t>
  </si>
  <si>
    <t>43051980</t>
  </si>
  <si>
    <t>42065928</t>
  </si>
  <si>
    <t>38007465</t>
  </si>
  <si>
    <t>110330</t>
  </si>
  <si>
    <t>100534</t>
  </si>
  <si>
    <t>108275</t>
  </si>
  <si>
    <t>2053665</t>
  </si>
  <si>
    <t>4003897</t>
  </si>
  <si>
    <t>39573440</t>
  </si>
  <si>
    <t>90660133</t>
  </si>
  <si>
    <t>118654</t>
  </si>
  <si>
    <t>87400</t>
  </si>
  <si>
    <t>4004063</t>
  </si>
  <si>
    <t>43058506</t>
  </si>
  <si>
    <t>118340</t>
  </si>
  <si>
    <t>71044886</t>
  </si>
  <si>
    <t>38007517</t>
  </si>
  <si>
    <t>105159</t>
  </si>
  <si>
    <t>42053573</t>
  </si>
  <si>
    <t>38007507</t>
  </si>
  <si>
    <t>119931</t>
  </si>
  <si>
    <t>23089618</t>
  </si>
  <si>
    <t>Октябрьский ул. К.Маркса 66</t>
  </si>
  <si>
    <t>46009785</t>
  </si>
  <si>
    <t>Октябрьский ул. К.Маркса 70</t>
  </si>
  <si>
    <t>638527</t>
  </si>
  <si>
    <t>57392061</t>
  </si>
  <si>
    <t>007789107291874</t>
  </si>
  <si>
    <t>5764779</t>
  </si>
  <si>
    <t>3043307</t>
  </si>
  <si>
    <t>138557</t>
  </si>
  <si>
    <t>47042925</t>
  </si>
  <si>
    <t>48063040</t>
  </si>
  <si>
    <t>Октябрьский ул. ОРДЖОНИКИДЗЕ 78</t>
  </si>
  <si>
    <t>9036712</t>
  </si>
  <si>
    <t>007121039002968</t>
  </si>
  <si>
    <t>3185486</t>
  </si>
  <si>
    <t>454981</t>
  </si>
  <si>
    <t>554086</t>
  </si>
  <si>
    <t>114465</t>
  </si>
  <si>
    <t>21766</t>
  </si>
  <si>
    <t>40001068</t>
  </si>
  <si>
    <t>8893715</t>
  </si>
  <si>
    <t>404124</t>
  </si>
  <si>
    <t>Октябрьский ул. ПРИГОРОДНАЯ 211/2</t>
  </si>
  <si>
    <t>106652</t>
  </si>
  <si>
    <t>620368</t>
  </si>
  <si>
    <t>12302083</t>
  </si>
  <si>
    <t>7729280</t>
  </si>
  <si>
    <t>9646317</t>
  </si>
  <si>
    <t>185673</t>
  </si>
  <si>
    <t>5509227</t>
  </si>
  <si>
    <t>5052075</t>
  </si>
  <si>
    <t>104370</t>
  </si>
  <si>
    <t>106014</t>
  </si>
  <si>
    <t>106016</t>
  </si>
  <si>
    <t>116946</t>
  </si>
  <si>
    <t>103904</t>
  </si>
  <si>
    <t>40000161</t>
  </si>
  <si>
    <t>2418592</t>
  </si>
  <si>
    <t>2418185</t>
  </si>
  <si>
    <t>2607144</t>
  </si>
  <si>
    <t>2418038</t>
  </si>
  <si>
    <t>463201</t>
  </si>
  <si>
    <t>2232490</t>
  </si>
  <si>
    <t>8146786</t>
  </si>
  <si>
    <t>353470</t>
  </si>
  <si>
    <t>3618909</t>
  </si>
  <si>
    <t>653510</t>
  </si>
  <si>
    <t>2028</t>
  </si>
  <si>
    <t>28133018</t>
  </si>
  <si>
    <t>43912</t>
  </si>
  <si>
    <t>5480410</t>
  </si>
  <si>
    <t>39040295</t>
  </si>
  <si>
    <t>1113081</t>
  </si>
  <si>
    <t>8405534</t>
  </si>
  <si>
    <t>Промышленный ул. ТЕЛЬМАНА 238</t>
  </si>
  <si>
    <t>0712861203373982</t>
  </si>
  <si>
    <t>2756592</t>
  </si>
  <si>
    <t>5981601</t>
  </si>
  <si>
    <t>2386344</t>
  </si>
  <si>
    <t>745626</t>
  </si>
  <si>
    <t>7962150</t>
  </si>
  <si>
    <t>38042345</t>
  </si>
  <si>
    <t>007791039019874</t>
  </si>
  <si>
    <t>265342</t>
  </si>
  <si>
    <t>183101</t>
  </si>
  <si>
    <t>007791038028296</t>
  </si>
  <si>
    <t>Промзона ул. ЛЕРМОНТОВА 259</t>
  </si>
  <si>
    <t>853</t>
  </si>
  <si>
    <t>7074171</t>
  </si>
  <si>
    <t>9019564</t>
  </si>
  <si>
    <t>40012571</t>
  </si>
  <si>
    <t>7048604</t>
  </si>
  <si>
    <t>47048969</t>
  </si>
  <si>
    <t>1243</t>
  </si>
  <si>
    <t>946</t>
  </si>
  <si>
    <t>1193</t>
  </si>
  <si>
    <t>292</t>
  </si>
  <si>
    <t>8023377</t>
  </si>
  <si>
    <t>2014</t>
  </si>
  <si>
    <t>7946216</t>
  </si>
  <si>
    <t>1096399</t>
  </si>
  <si>
    <t>652939</t>
  </si>
  <si>
    <t>1680990</t>
  </si>
  <si>
    <t>436677</t>
  </si>
  <si>
    <t>2092867</t>
  </si>
  <si>
    <t>234654</t>
  </si>
  <si>
    <t>9001109</t>
  </si>
  <si>
    <t>371</t>
  </si>
  <si>
    <t>818</t>
  </si>
  <si>
    <t>45006453</t>
  </si>
  <si>
    <t>45046486</t>
  </si>
  <si>
    <t>28258467</t>
  </si>
  <si>
    <t>40001608</t>
  </si>
  <si>
    <t>21924</t>
  </si>
  <si>
    <t>5601918</t>
  </si>
  <si>
    <t>6809838</t>
  </si>
  <si>
    <t>76554</t>
  </si>
  <si>
    <t>1518796</t>
  </si>
  <si>
    <t>3685133</t>
  </si>
  <si>
    <t>3727810</t>
  </si>
  <si>
    <t>1646373</t>
  </si>
  <si>
    <t>9824591</t>
  </si>
  <si>
    <t>9018627</t>
  </si>
  <si>
    <t>40002083</t>
  </si>
  <si>
    <t>1239285</t>
  </si>
  <si>
    <t>11558708</t>
  </si>
  <si>
    <t>3797684</t>
  </si>
  <si>
    <t>3003567</t>
  </si>
  <si>
    <t>49098513</t>
  </si>
  <si>
    <t>9024327</t>
  </si>
  <si>
    <t xml:space="preserve"> 262428</t>
  </si>
  <si>
    <t xml:space="preserve"> 84092</t>
  </si>
  <si>
    <t>46040577</t>
  </si>
  <si>
    <t>41584</t>
  </si>
  <si>
    <t>100198</t>
  </si>
  <si>
    <t>007791039040545</t>
  </si>
  <si>
    <t>7343501</t>
  </si>
  <si>
    <t>5398488</t>
  </si>
  <si>
    <t>341843</t>
  </si>
  <si>
    <t>970152</t>
  </si>
  <si>
    <t>5926997</t>
  </si>
  <si>
    <t>149516</t>
  </si>
  <si>
    <t>1087013</t>
  </si>
  <si>
    <t>1081783</t>
  </si>
  <si>
    <t>511808</t>
  </si>
  <si>
    <t xml:space="preserve"> 30865</t>
  </si>
  <si>
    <t>36024</t>
  </si>
  <si>
    <t>1253</t>
  </si>
  <si>
    <t>55670332</t>
  </si>
  <si>
    <t>1000242</t>
  </si>
  <si>
    <t>26360067</t>
  </si>
  <si>
    <t>39515044</t>
  </si>
  <si>
    <t>959702</t>
  </si>
  <si>
    <t>8037698</t>
  </si>
  <si>
    <t>32900036</t>
  </si>
  <si>
    <t>473847</t>
  </si>
  <si>
    <t>645398</t>
  </si>
  <si>
    <t>599635</t>
  </si>
  <si>
    <t>20364525</t>
  </si>
  <si>
    <t>152711</t>
  </si>
  <si>
    <t>1723294</t>
  </si>
  <si>
    <t>1070634</t>
  </si>
  <si>
    <t>6142918</t>
  </si>
  <si>
    <t>Промзона ул. Короленко 27</t>
  </si>
  <si>
    <t>007128039007884</t>
  </si>
  <si>
    <t>90323</t>
  </si>
  <si>
    <t>151939</t>
  </si>
  <si>
    <t>589551</t>
  </si>
  <si>
    <t>1645191</t>
  </si>
  <si>
    <t>42739661</t>
  </si>
  <si>
    <t>Промзона ул. СЕМАШКО 6/2</t>
  </si>
  <si>
    <t>1368973</t>
  </si>
  <si>
    <t>397400</t>
  </si>
  <si>
    <t>26864</t>
  </si>
  <si>
    <t>1399</t>
  </si>
  <si>
    <t>1843</t>
  </si>
  <si>
    <t>121386</t>
  </si>
  <si>
    <t>3305736</t>
  </si>
  <si>
    <t>40001777</t>
  </si>
  <si>
    <t>44002579</t>
  </si>
  <si>
    <t>7273040000100</t>
  </si>
  <si>
    <t>11851</t>
  </si>
  <si>
    <t>112378</t>
  </si>
  <si>
    <t>778903903463</t>
  </si>
  <si>
    <t>112355</t>
  </si>
  <si>
    <t>719040008322</t>
  </si>
  <si>
    <t>9219638</t>
  </si>
  <si>
    <t>3488264</t>
  </si>
  <si>
    <t>3165713</t>
  </si>
  <si>
    <t>8700860</t>
  </si>
  <si>
    <t>5531820</t>
  </si>
  <si>
    <t>3604052</t>
  </si>
  <si>
    <t>9406337</t>
  </si>
  <si>
    <t>Промзона ул. Юности 9</t>
  </si>
  <si>
    <t>007133040003363</t>
  </si>
  <si>
    <t>11857811</t>
  </si>
  <si>
    <t>007273041000211</t>
  </si>
  <si>
    <t>2376926</t>
  </si>
  <si>
    <t>9619678</t>
  </si>
  <si>
    <t>40005844</t>
  </si>
  <si>
    <t>9166510</t>
  </si>
  <si>
    <t>9150128</t>
  </si>
  <si>
    <t>4816911</t>
  </si>
  <si>
    <t>9220274</t>
  </si>
  <si>
    <t>2961313</t>
  </si>
  <si>
    <t>114992</t>
  </si>
  <si>
    <t>160409</t>
  </si>
  <si>
    <t>1641492</t>
  </si>
  <si>
    <t>9216353</t>
  </si>
  <si>
    <t>9361525</t>
  </si>
  <si>
    <t>1689969</t>
  </si>
  <si>
    <t>2939565</t>
  </si>
  <si>
    <t>1773003</t>
  </si>
  <si>
    <t>1154751</t>
  </si>
  <si>
    <t>5050367</t>
  </si>
  <si>
    <t>6916483</t>
  </si>
  <si>
    <t>5686981</t>
  </si>
  <si>
    <t>1364089</t>
  </si>
  <si>
    <t>11521440</t>
  </si>
  <si>
    <t>25166</t>
  </si>
  <si>
    <t>10383851</t>
  </si>
  <si>
    <t>2762300</t>
  </si>
  <si>
    <t>2500960</t>
  </si>
  <si>
    <t>4553770</t>
  </si>
  <si>
    <t>8722593</t>
  </si>
  <si>
    <t>46766</t>
  </si>
  <si>
    <t>517391</t>
  </si>
  <si>
    <t>2543776</t>
  </si>
  <si>
    <t>2538805</t>
  </si>
  <si>
    <t>1376262</t>
  </si>
  <si>
    <t>1329885</t>
  </si>
  <si>
    <t>2057149</t>
  </si>
  <si>
    <t>2115573</t>
  </si>
  <si>
    <t>2642</t>
  </si>
  <si>
    <t>СЕ-200 (10-100А)</t>
  </si>
  <si>
    <t>40001772</t>
  </si>
  <si>
    <t>5092643</t>
  </si>
  <si>
    <t>40001716</t>
  </si>
  <si>
    <t>1481584</t>
  </si>
  <si>
    <t>4001605</t>
  </si>
  <si>
    <t>944963</t>
  </si>
  <si>
    <t>3011728</t>
  </si>
  <si>
    <t>2010268</t>
  </si>
  <si>
    <t>7166136</t>
  </si>
  <si>
    <t>280234</t>
  </si>
  <si>
    <t>7889956</t>
  </si>
  <si>
    <t>1613705</t>
  </si>
  <si>
    <t>3434218</t>
  </si>
  <si>
    <t>1525297</t>
  </si>
  <si>
    <t>2875522</t>
  </si>
  <si>
    <t>9650085</t>
  </si>
  <si>
    <t>7892180</t>
  </si>
  <si>
    <t>1551844</t>
  </si>
  <si>
    <t>7146557</t>
  </si>
  <si>
    <t>8594400</t>
  </si>
  <si>
    <t>22861917</t>
  </si>
  <si>
    <t>9513491</t>
  </si>
  <si>
    <t>49681231</t>
  </si>
  <si>
    <t>49954802</t>
  </si>
  <si>
    <t>122975</t>
  </si>
  <si>
    <t>170982</t>
  </si>
  <si>
    <t>2047313</t>
  </si>
  <si>
    <t>127963</t>
  </si>
  <si>
    <t>31083</t>
  </si>
  <si>
    <t>2032516</t>
  </si>
  <si>
    <t>4109791</t>
  </si>
  <si>
    <t>1570124</t>
  </si>
  <si>
    <t>409315</t>
  </si>
  <si>
    <t>2977280</t>
  </si>
  <si>
    <t>139752</t>
  </si>
  <si>
    <t>172998</t>
  </si>
  <si>
    <t>775449</t>
  </si>
  <si>
    <t>31710669</t>
  </si>
  <si>
    <t>3684465</t>
  </si>
  <si>
    <t>9028199</t>
  </si>
  <si>
    <t>5060521</t>
  </si>
  <si>
    <t>1514861</t>
  </si>
  <si>
    <t>10406943</t>
  </si>
  <si>
    <t>3086891</t>
  </si>
  <si>
    <t>2203782</t>
  </si>
  <si>
    <t>9597524</t>
  </si>
  <si>
    <t>9622225</t>
  </si>
  <si>
    <t>2130375</t>
  </si>
  <si>
    <t>80469</t>
  </si>
  <si>
    <t>3238878</t>
  </si>
  <si>
    <t>007129039018197</t>
  </si>
  <si>
    <t>1606532</t>
  </si>
  <si>
    <t>7657899</t>
  </si>
  <si>
    <t>5274726</t>
  </si>
  <si>
    <t>5080076</t>
  </si>
  <si>
    <t>1669793</t>
  </si>
  <si>
    <t>12386047</t>
  </si>
  <si>
    <t>1173563</t>
  </si>
  <si>
    <t>2059988</t>
  </si>
  <si>
    <t>347975</t>
  </si>
  <si>
    <t>2343557</t>
  </si>
  <si>
    <t>5119852</t>
  </si>
  <si>
    <t>8811885</t>
  </si>
  <si>
    <t>5080843</t>
  </si>
  <si>
    <t>2196418</t>
  </si>
  <si>
    <t>1499662</t>
  </si>
  <si>
    <t>12456525</t>
  </si>
  <si>
    <t>1754148</t>
  </si>
  <si>
    <t>1933626</t>
  </si>
  <si>
    <t>1069363</t>
  </si>
  <si>
    <t>596040</t>
  </si>
  <si>
    <t>144755</t>
  </si>
  <si>
    <t>2642882</t>
  </si>
  <si>
    <t>594330</t>
  </si>
  <si>
    <t>2690098</t>
  </si>
  <si>
    <t>7884828</t>
  </si>
  <si>
    <t>3669472</t>
  </si>
  <si>
    <t>1203982</t>
  </si>
  <si>
    <t>1019986</t>
  </si>
  <si>
    <t>679584</t>
  </si>
  <si>
    <t>4152144</t>
  </si>
  <si>
    <t>22855167</t>
  </si>
  <si>
    <t>41777</t>
  </si>
  <si>
    <t>1860412</t>
  </si>
  <si>
    <t>7504307</t>
  </si>
  <si>
    <t>579874</t>
  </si>
  <si>
    <t>809076</t>
  </si>
  <si>
    <t>7683817</t>
  </si>
  <si>
    <t>2943609</t>
  </si>
  <si>
    <t>5614866</t>
  </si>
  <si>
    <t>4386302</t>
  </si>
  <si>
    <t>1763529</t>
  </si>
  <si>
    <t>3672930</t>
  </si>
  <si>
    <t>9871830</t>
  </si>
  <si>
    <t>1207385</t>
  </si>
  <si>
    <t>2409</t>
  </si>
  <si>
    <t>6000639</t>
  </si>
  <si>
    <t>57818780</t>
  </si>
  <si>
    <t>1426920</t>
  </si>
  <si>
    <t>39553726</t>
  </si>
  <si>
    <t>7617354</t>
  </si>
  <si>
    <t>1381698</t>
  </si>
  <si>
    <t>1437738</t>
  </si>
  <si>
    <t>1056174</t>
  </si>
  <si>
    <t>41814</t>
  </si>
  <si>
    <t>50133350</t>
  </si>
  <si>
    <t>2513824</t>
  </si>
  <si>
    <t>9521552</t>
  </si>
  <si>
    <t>3847172</t>
  </si>
  <si>
    <t>316245</t>
  </si>
  <si>
    <t>2650016</t>
  </si>
  <si>
    <t>161090</t>
  </si>
  <si>
    <t>7732803</t>
  </si>
  <si>
    <t>59863</t>
  </si>
  <si>
    <t>9023347</t>
  </si>
  <si>
    <t>57394924</t>
  </si>
  <si>
    <t>2966924</t>
  </si>
  <si>
    <t>44002009</t>
  </si>
  <si>
    <t>7301719</t>
  </si>
  <si>
    <t>А1-6   10А</t>
  </si>
  <si>
    <t>7275562</t>
  </si>
  <si>
    <t>1257737</t>
  </si>
  <si>
    <t>454096</t>
  </si>
  <si>
    <t>1586212</t>
  </si>
  <si>
    <t>4814974</t>
  </si>
  <si>
    <t>9198525</t>
  </si>
  <si>
    <t>5166645</t>
  </si>
  <si>
    <t>7899841</t>
  </si>
  <si>
    <t>773179</t>
  </si>
  <si>
    <t>746426</t>
  </si>
  <si>
    <t>1789866</t>
  </si>
  <si>
    <t>2119990</t>
  </si>
  <si>
    <t>2079626</t>
  </si>
  <si>
    <t>40001977</t>
  </si>
  <si>
    <t>1917036</t>
  </si>
  <si>
    <t>3729</t>
  </si>
  <si>
    <t>9012112</t>
  </si>
  <si>
    <t>2665278</t>
  </si>
  <si>
    <t>2266765</t>
  </si>
  <si>
    <t>2665815</t>
  </si>
  <si>
    <t>1504730</t>
  </si>
  <si>
    <t>2686338</t>
  </si>
  <si>
    <t>2203991</t>
  </si>
  <si>
    <t>3627607</t>
  </si>
  <si>
    <t>3228811</t>
  </si>
  <si>
    <t>974061</t>
  </si>
  <si>
    <t>2819412</t>
  </si>
  <si>
    <t>2843383</t>
  </si>
  <si>
    <t>9198979</t>
  </si>
  <si>
    <t>8189599</t>
  </si>
  <si>
    <t>271387</t>
  </si>
  <si>
    <t>345185</t>
  </si>
  <si>
    <t>344115</t>
  </si>
  <si>
    <t>3290</t>
  </si>
  <si>
    <t>1921494</t>
  </si>
  <si>
    <t>558443</t>
  </si>
  <si>
    <t>19725</t>
  </si>
  <si>
    <t>42033389</t>
  </si>
  <si>
    <t>2379895</t>
  </si>
  <si>
    <t>12276428</t>
  </si>
  <si>
    <t>40001980</t>
  </si>
  <si>
    <t>9126284</t>
  </si>
  <si>
    <t>9195262</t>
  </si>
  <si>
    <t>9161182</t>
  </si>
  <si>
    <t>9134193</t>
  </si>
  <si>
    <t>1063659</t>
  </si>
  <si>
    <t>8769171</t>
  </si>
  <si>
    <t>9164463</t>
  </si>
  <si>
    <t>8759369</t>
  </si>
  <si>
    <t>2424673</t>
  </si>
  <si>
    <t>94794</t>
  </si>
  <si>
    <t>118165</t>
  </si>
  <si>
    <t>9039541</t>
  </si>
  <si>
    <t>23565</t>
  </si>
  <si>
    <t>274033</t>
  </si>
  <si>
    <t>752341</t>
  </si>
  <si>
    <t>12397915</t>
  </si>
  <si>
    <t>10233434</t>
  </si>
  <si>
    <t>4201149</t>
  </si>
  <si>
    <t>697060</t>
  </si>
  <si>
    <t>9151493</t>
  </si>
  <si>
    <t>9217918</t>
  </si>
  <si>
    <t>2519202</t>
  </si>
  <si>
    <t>9014570</t>
  </si>
  <si>
    <t>10881393</t>
  </si>
  <si>
    <t>12092530</t>
  </si>
  <si>
    <t>1355584</t>
  </si>
  <si>
    <t>4408582</t>
  </si>
  <si>
    <t>5939894</t>
  </si>
  <si>
    <t>1717406</t>
  </si>
  <si>
    <t>9815</t>
  </si>
  <si>
    <t>44313</t>
  </si>
  <si>
    <t>1986913</t>
  </si>
  <si>
    <t>3600694</t>
  </si>
  <si>
    <t>619654</t>
  </si>
  <si>
    <t>121377</t>
  </si>
  <si>
    <t>130875</t>
  </si>
  <si>
    <t>597245</t>
  </si>
  <si>
    <t>330043</t>
  </si>
  <si>
    <t>322374</t>
  </si>
  <si>
    <t>320893</t>
  </si>
  <si>
    <t>320871</t>
  </si>
  <si>
    <t>321827</t>
  </si>
  <si>
    <t>318743</t>
  </si>
  <si>
    <t>318363</t>
  </si>
  <si>
    <t>319482</t>
  </si>
  <si>
    <t>330093</t>
  </si>
  <si>
    <t>330091</t>
  </si>
  <si>
    <t>330090</t>
  </si>
  <si>
    <t>329654</t>
  </si>
  <si>
    <t>317876</t>
  </si>
  <si>
    <t>317838</t>
  </si>
  <si>
    <t>322121</t>
  </si>
  <si>
    <t>318748</t>
  </si>
  <si>
    <t>318780</t>
  </si>
  <si>
    <t>329675</t>
  </si>
  <si>
    <t>322120</t>
  </si>
  <si>
    <t>322387</t>
  </si>
  <si>
    <t>321187</t>
  </si>
  <si>
    <t>319490</t>
  </si>
  <si>
    <t>59264</t>
  </si>
  <si>
    <t>56405</t>
  </si>
  <si>
    <t>9215107</t>
  </si>
  <si>
    <t>9163827</t>
  </si>
  <si>
    <t>8771549</t>
  </si>
  <si>
    <t>9216882</t>
  </si>
  <si>
    <t>5164768</t>
  </si>
  <si>
    <t>5166718</t>
  </si>
  <si>
    <t>5166581</t>
  </si>
  <si>
    <t>3055882</t>
  </si>
  <si>
    <t>9120831</t>
  </si>
  <si>
    <t>5174316</t>
  </si>
  <si>
    <t>9191050</t>
  </si>
  <si>
    <t>9147094</t>
  </si>
  <si>
    <t>8803659</t>
  </si>
  <si>
    <t>1965</t>
  </si>
  <si>
    <t>11271379</t>
  </si>
  <si>
    <t>5097151</t>
  </si>
  <si>
    <t>7150111</t>
  </si>
  <si>
    <t>9215133</t>
  </si>
  <si>
    <t>10283271</t>
  </si>
  <si>
    <t>1105</t>
  </si>
  <si>
    <t>090332</t>
  </si>
  <si>
    <t>0077910491994</t>
  </si>
  <si>
    <t>567783358081836</t>
  </si>
  <si>
    <t>002742</t>
  </si>
  <si>
    <t>7000723</t>
  </si>
  <si>
    <t>008430038000385</t>
  </si>
  <si>
    <t>2293146</t>
  </si>
  <si>
    <t>007791046000028</t>
  </si>
  <si>
    <t>1290</t>
  </si>
  <si>
    <t>41000229</t>
  </si>
  <si>
    <t>2825</t>
  </si>
  <si>
    <t>1154</t>
  </si>
  <si>
    <t>108636</t>
  </si>
  <si>
    <t>100345</t>
  </si>
  <si>
    <t>100116</t>
  </si>
  <si>
    <t>105155</t>
  </si>
  <si>
    <t>10115</t>
  </si>
  <si>
    <t>102706</t>
  </si>
  <si>
    <t>Октябрьский ул. ДЗЕРЖИНСКОГО 78</t>
  </si>
  <si>
    <t>44002583</t>
  </si>
  <si>
    <t>13243325</t>
  </si>
  <si>
    <t>25505</t>
  </si>
  <si>
    <t>26012322</t>
  </si>
  <si>
    <t>43052040</t>
  </si>
  <si>
    <t>Ленинский ул. ДОБРОЛЮБОВА 3 лит. А</t>
  </si>
  <si>
    <t>28030</t>
  </si>
  <si>
    <t>Ленинский ул. ДОСТОЕВСКОГО 54 лит. Б3</t>
  </si>
  <si>
    <t>39000227</t>
  </si>
  <si>
    <t>495617</t>
  </si>
  <si>
    <t>008606</t>
  </si>
  <si>
    <t>006191</t>
  </si>
  <si>
    <t>003809</t>
  </si>
  <si>
    <t>000944</t>
  </si>
  <si>
    <t>002362</t>
  </si>
  <si>
    <t>004793</t>
  </si>
  <si>
    <t>39033079</t>
  </si>
  <si>
    <t>2568983</t>
  </si>
  <si>
    <t>5945915</t>
  </si>
  <si>
    <t>1323308</t>
  </si>
  <si>
    <t>11751</t>
  </si>
  <si>
    <t>6172762</t>
  </si>
  <si>
    <t>4837183</t>
  </si>
  <si>
    <t>9023411</t>
  </si>
  <si>
    <t>44002550</t>
  </si>
  <si>
    <t>120845</t>
  </si>
  <si>
    <t>301</t>
  </si>
  <si>
    <t>672660</t>
  </si>
  <si>
    <t>955668</t>
  </si>
  <si>
    <t>40002075</t>
  </si>
  <si>
    <t>7709100</t>
  </si>
  <si>
    <t>746271</t>
  </si>
  <si>
    <t>3482052</t>
  </si>
  <si>
    <t>1158704</t>
  </si>
  <si>
    <t>4206524</t>
  </si>
  <si>
    <t>322346</t>
  </si>
  <si>
    <t>328995</t>
  </si>
  <si>
    <t>804463</t>
  </si>
  <si>
    <t>321173</t>
  </si>
  <si>
    <t>318294</t>
  </si>
  <si>
    <t>329676</t>
  </si>
  <si>
    <t>287525</t>
  </si>
  <si>
    <t>317887</t>
  </si>
  <si>
    <t>1621484</t>
  </si>
  <si>
    <t>1930671</t>
  </si>
  <si>
    <t>39012636</t>
  </si>
  <si>
    <t>5351682</t>
  </si>
  <si>
    <t>Ленинский ул. БЕЛИЧЕНКО 2</t>
  </si>
  <si>
    <t>007791039014849</t>
  </si>
  <si>
    <t>968670</t>
  </si>
  <si>
    <t>7518711</t>
  </si>
  <si>
    <t>1627570</t>
  </si>
  <si>
    <t>57387577</t>
  </si>
  <si>
    <t>1405625</t>
  </si>
  <si>
    <t>3522130</t>
  </si>
  <si>
    <t>6603735</t>
  </si>
  <si>
    <t>41000220</t>
  </si>
  <si>
    <t>090347</t>
  </si>
  <si>
    <t>090081</t>
  </si>
  <si>
    <t>3007157</t>
  </si>
  <si>
    <t>2153546</t>
  </si>
  <si>
    <t>145319</t>
  </si>
  <si>
    <t>43356</t>
  </si>
  <si>
    <t>884903</t>
  </si>
  <si>
    <t>131649</t>
  </si>
  <si>
    <t>934358</t>
  </si>
  <si>
    <t>94706</t>
  </si>
  <si>
    <t>1123804</t>
  </si>
  <si>
    <t>1135892</t>
  </si>
  <si>
    <t>1664420</t>
  </si>
  <si>
    <t>4122039</t>
  </si>
  <si>
    <t>610285</t>
  </si>
  <si>
    <t>846573</t>
  </si>
  <si>
    <t>3895054</t>
  </si>
  <si>
    <t>40184774</t>
  </si>
  <si>
    <t>32034819</t>
  </si>
  <si>
    <t>520553</t>
  </si>
  <si>
    <t>984692</t>
  </si>
  <si>
    <t>9166950</t>
  </si>
  <si>
    <t>9155380</t>
  </si>
  <si>
    <t>9215194</t>
  </si>
  <si>
    <t>742043</t>
  </si>
  <si>
    <t>1720175</t>
  </si>
  <si>
    <t>9006587</t>
  </si>
  <si>
    <t>49008960</t>
  </si>
  <si>
    <t>38032062</t>
  </si>
  <si>
    <t>38030766</t>
  </si>
  <si>
    <t>38027736</t>
  </si>
  <si>
    <t>38033595</t>
  </si>
  <si>
    <t>38032931</t>
  </si>
  <si>
    <t>38027821</t>
  </si>
  <si>
    <t>38027890</t>
  </si>
  <si>
    <t>38027024</t>
  </si>
  <si>
    <t>38029516</t>
  </si>
  <si>
    <t>38032962</t>
  </si>
  <si>
    <t>38027138</t>
  </si>
  <si>
    <t>38031868</t>
  </si>
  <si>
    <t>38028424</t>
  </si>
  <si>
    <t>38034026</t>
  </si>
  <si>
    <t>38027129</t>
  </si>
  <si>
    <t>38034579</t>
  </si>
  <si>
    <t>38031040</t>
  </si>
  <si>
    <t>38027928</t>
  </si>
  <si>
    <t>38032963</t>
  </si>
  <si>
    <t>38028091</t>
  </si>
  <si>
    <t>38030885</t>
  </si>
  <si>
    <t>38030688</t>
  </si>
  <si>
    <t>36026282</t>
  </si>
  <si>
    <t>38039471</t>
  </si>
  <si>
    <t>38025022</t>
  </si>
  <si>
    <t>38039677</t>
  </si>
  <si>
    <t>38027663</t>
  </si>
  <si>
    <t>38024039</t>
  </si>
  <si>
    <t>8025020</t>
  </si>
  <si>
    <t>49005860</t>
  </si>
  <si>
    <t>48063010</t>
  </si>
  <si>
    <t>49006480</t>
  </si>
  <si>
    <t>49027483</t>
  </si>
  <si>
    <t>49007568</t>
  </si>
  <si>
    <t>38027210</t>
  </si>
  <si>
    <t>49007354</t>
  </si>
  <si>
    <t>49006070</t>
  </si>
  <si>
    <t>49015428</t>
  </si>
  <si>
    <t>49015217</t>
  </si>
  <si>
    <t>49004679</t>
  </si>
  <si>
    <t>49005405</t>
  </si>
  <si>
    <t>49015715</t>
  </si>
  <si>
    <t>49005419</t>
  </si>
  <si>
    <t>49004371</t>
  </si>
  <si>
    <t>49006232</t>
  </si>
  <si>
    <t>49006305</t>
  </si>
  <si>
    <t>48072507</t>
  </si>
  <si>
    <t>38030410</t>
  </si>
  <si>
    <t>49004456</t>
  </si>
  <si>
    <t>49027432</t>
  </si>
  <si>
    <t>49009357</t>
  </si>
  <si>
    <t>49005885</t>
  </si>
  <si>
    <t>007791039032845</t>
  </si>
  <si>
    <t>007791039018816</t>
  </si>
  <si>
    <t>539864</t>
  </si>
  <si>
    <t>003990</t>
  </si>
  <si>
    <t>4309</t>
  </si>
  <si>
    <t>005797</t>
  </si>
  <si>
    <t>007698</t>
  </si>
  <si>
    <t>004057</t>
  </si>
  <si>
    <t>005123</t>
  </si>
  <si>
    <t>01122011</t>
  </si>
  <si>
    <t>1243760</t>
  </si>
  <si>
    <t>005816</t>
  </si>
  <si>
    <t>4083</t>
  </si>
  <si>
    <t>2553674</t>
  </si>
  <si>
    <t>СОЭ 52 5-60А</t>
  </si>
  <si>
    <t>690102</t>
  </si>
  <si>
    <t>1817</t>
  </si>
  <si>
    <t>4570</t>
  </si>
  <si>
    <t>1144796</t>
  </si>
  <si>
    <t>3250</t>
  </si>
  <si>
    <t>689936</t>
  </si>
  <si>
    <t>1256124</t>
  </si>
  <si>
    <t>4157</t>
  </si>
  <si>
    <t>119386</t>
  </si>
  <si>
    <t>9169002</t>
  </si>
  <si>
    <t>7854516</t>
  </si>
  <si>
    <t>2873843</t>
  </si>
  <si>
    <t>5335943</t>
  </si>
  <si>
    <t>958958</t>
  </si>
  <si>
    <t>414399</t>
  </si>
  <si>
    <t>43049890</t>
  </si>
  <si>
    <t>2993851</t>
  </si>
  <si>
    <t>7579632</t>
  </si>
  <si>
    <t>563184</t>
  </si>
  <si>
    <t>1156646</t>
  </si>
  <si>
    <t>88712</t>
  </si>
  <si>
    <t>1158035</t>
  </si>
  <si>
    <t>3101024</t>
  </si>
  <si>
    <t>3605834</t>
  </si>
  <si>
    <t>1055757</t>
  </si>
  <si>
    <t>2024902</t>
  </si>
  <si>
    <t>1868313</t>
  </si>
  <si>
    <t>344228</t>
  </si>
  <si>
    <t>7721486</t>
  </si>
  <si>
    <t>44454204</t>
  </si>
  <si>
    <t>1117336</t>
  </si>
  <si>
    <t>50610199</t>
  </si>
  <si>
    <t>1858837</t>
  </si>
  <si>
    <t>559589</t>
  </si>
  <si>
    <t>1808959</t>
  </si>
  <si>
    <t>1282836</t>
  </si>
  <si>
    <t>9785543</t>
  </si>
  <si>
    <t>735503</t>
  </si>
  <si>
    <t>3185347</t>
  </si>
  <si>
    <t>9003380</t>
  </si>
  <si>
    <t>23231</t>
  </si>
  <si>
    <t>2311980</t>
  </si>
  <si>
    <t>2036423</t>
  </si>
  <si>
    <t>6963936</t>
  </si>
  <si>
    <t>65050</t>
  </si>
  <si>
    <t>1000259</t>
  </si>
  <si>
    <t>40002642</t>
  </si>
  <si>
    <t>9993527</t>
  </si>
  <si>
    <t>Ленинский ул. Кооперативный 5</t>
  </si>
  <si>
    <t>38001150</t>
  </si>
  <si>
    <t>Ленинский ул. Кооперативный 9</t>
  </si>
  <si>
    <t>100630</t>
  </si>
  <si>
    <t>4348087</t>
  </si>
  <si>
    <t>2718815</t>
  </si>
  <si>
    <t>104689</t>
  </si>
  <si>
    <t>8568005</t>
  </si>
  <si>
    <t>5241721</t>
  </si>
  <si>
    <t>3312252</t>
  </si>
  <si>
    <t>260371</t>
  </si>
  <si>
    <t>5414991</t>
  </si>
  <si>
    <t>6874860</t>
  </si>
  <si>
    <t>1582194</t>
  </si>
  <si>
    <t>47992000</t>
  </si>
  <si>
    <t>7721232</t>
  </si>
  <si>
    <t>824999</t>
  </si>
  <si>
    <t>297468</t>
  </si>
  <si>
    <t>595359</t>
  </si>
  <si>
    <t>2052846</t>
  </si>
  <si>
    <t>571334</t>
  </si>
  <si>
    <t>600890</t>
  </si>
  <si>
    <t>2537336</t>
  </si>
  <si>
    <t>1624843</t>
  </si>
  <si>
    <t>203284</t>
  </si>
  <si>
    <t>5286094</t>
  </si>
  <si>
    <t>5287992</t>
  </si>
  <si>
    <t>280938</t>
  </si>
  <si>
    <t>7621487</t>
  </si>
  <si>
    <t>2962464</t>
  </si>
  <si>
    <t>1340320</t>
  </si>
  <si>
    <t>3618601</t>
  </si>
  <si>
    <t>9670612</t>
  </si>
  <si>
    <t>3988389</t>
  </si>
  <si>
    <t>9956751</t>
  </si>
  <si>
    <t>2048772</t>
  </si>
  <si>
    <t>2364025</t>
  </si>
  <si>
    <t>1324302</t>
  </si>
  <si>
    <t>1773776</t>
  </si>
  <si>
    <t>797837</t>
  </si>
  <si>
    <t>41815</t>
  </si>
  <si>
    <t>870232</t>
  </si>
  <si>
    <t>2014061</t>
  </si>
  <si>
    <t>722583</t>
  </si>
  <si>
    <t>6415621</t>
  </si>
  <si>
    <t>3693981</t>
  </si>
  <si>
    <t>7768791</t>
  </si>
  <si>
    <t>9818054</t>
  </si>
  <si>
    <t>5825530</t>
  </si>
  <si>
    <t>6473254</t>
  </si>
  <si>
    <t>172787</t>
  </si>
  <si>
    <t>3894127</t>
  </si>
  <si>
    <t>28394</t>
  </si>
  <si>
    <t>327</t>
  </si>
  <si>
    <t>1696176</t>
  </si>
  <si>
    <t>60080852</t>
  </si>
  <si>
    <t>2562762</t>
  </si>
  <si>
    <t>1345097</t>
  </si>
  <si>
    <t>2600670</t>
  </si>
  <si>
    <t>24514</t>
  </si>
  <si>
    <t>1336159</t>
  </si>
  <si>
    <t>610821</t>
  </si>
  <si>
    <t>2752176</t>
  </si>
  <si>
    <t>3234570</t>
  </si>
  <si>
    <t>81998477</t>
  </si>
  <si>
    <t>703013</t>
  </si>
  <si>
    <t>11753</t>
  </si>
  <si>
    <t>31625</t>
  </si>
  <si>
    <t>60844</t>
  </si>
  <si>
    <t>4003477</t>
  </si>
  <si>
    <t>303200</t>
  </si>
  <si>
    <t>2762194</t>
  </si>
  <si>
    <t>005499</t>
  </si>
  <si>
    <t>005865</t>
  </si>
  <si>
    <t>00524</t>
  </si>
  <si>
    <t>005301</t>
  </si>
  <si>
    <t>004850</t>
  </si>
  <si>
    <t>0049116</t>
  </si>
  <si>
    <t>004569</t>
  </si>
  <si>
    <t>005322</t>
  </si>
  <si>
    <t>004882</t>
  </si>
  <si>
    <t>004845</t>
  </si>
  <si>
    <t>005792</t>
  </si>
  <si>
    <t>005534</t>
  </si>
  <si>
    <t>005397</t>
  </si>
  <si>
    <t>004582</t>
  </si>
  <si>
    <t>005732</t>
  </si>
  <si>
    <t>005304</t>
  </si>
  <si>
    <t>004863</t>
  </si>
  <si>
    <t>17605</t>
  </si>
  <si>
    <t>38032004</t>
  </si>
  <si>
    <t>38031941</t>
  </si>
  <si>
    <t>38027056</t>
  </si>
  <si>
    <t>38027852</t>
  </si>
  <si>
    <t>38023936</t>
  </si>
  <si>
    <t>38027914</t>
  </si>
  <si>
    <t>49014476</t>
  </si>
  <si>
    <t>8939395</t>
  </si>
  <si>
    <t>Ленинский ул. ЛЕНИНА 277 лит. Б</t>
  </si>
  <si>
    <t>007129035027737</t>
  </si>
  <si>
    <t>689702</t>
  </si>
  <si>
    <t>35304840</t>
  </si>
  <si>
    <t>56345362</t>
  </si>
  <si>
    <t>50012</t>
  </si>
  <si>
    <t>2280189</t>
  </si>
  <si>
    <t>1549547</t>
  </si>
  <si>
    <t>32277855</t>
  </si>
  <si>
    <t>1547</t>
  </si>
  <si>
    <t>74442</t>
  </si>
  <si>
    <t>007128050000240</t>
  </si>
  <si>
    <t>623047</t>
  </si>
  <si>
    <t>4004414</t>
  </si>
  <si>
    <t>197611</t>
  </si>
  <si>
    <t>610786</t>
  </si>
  <si>
    <t>5589</t>
  </si>
  <si>
    <t>1265020</t>
  </si>
  <si>
    <t>829867</t>
  </si>
  <si>
    <t>5175835</t>
  </si>
  <si>
    <t>5000215</t>
  </si>
  <si>
    <t>92675</t>
  </si>
  <si>
    <t>46328088</t>
  </si>
  <si>
    <t>5615811</t>
  </si>
  <si>
    <t>24693</t>
  </si>
  <si>
    <t>347440</t>
  </si>
  <si>
    <t>1147474</t>
  </si>
  <si>
    <t>357702</t>
  </si>
  <si>
    <t>749982</t>
  </si>
  <si>
    <t>1992526</t>
  </si>
  <si>
    <t>530646</t>
  </si>
  <si>
    <t>3202287</t>
  </si>
  <si>
    <t>2797739</t>
  </si>
  <si>
    <t>815473</t>
  </si>
  <si>
    <t>2965967</t>
  </si>
  <si>
    <t>225906</t>
  </si>
  <si>
    <t>495988</t>
  </si>
  <si>
    <t>41587504</t>
  </si>
  <si>
    <t>7973933</t>
  </si>
  <si>
    <t>1350194</t>
  </si>
  <si>
    <t>285693</t>
  </si>
  <si>
    <t>589892</t>
  </si>
  <si>
    <t>1554321</t>
  </si>
  <si>
    <t>1541473</t>
  </si>
  <si>
    <t>5171058</t>
  </si>
  <si>
    <t>1133944</t>
  </si>
  <si>
    <t>39268504</t>
  </si>
  <si>
    <t>5077283</t>
  </si>
  <si>
    <t>205639</t>
  </si>
  <si>
    <t>47564</t>
  </si>
  <si>
    <t>9800977</t>
  </si>
  <si>
    <t>20767</t>
  </si>
  <si>
    <t>319844</t>
  </si>
  <si>
    <t>253919</t>
  </si>
  <si>
    <t>8749510</t>
  </si>
  <si>
    <t>1159381</t>
  </si>
  <si>
    <t>6406501</t>
  </si>
  <si>
    <t>8393</t>
  </si>
  <si>
    <t>5941888</t>
  </si>
  <si>
    <t>181893</t>
  </si>
  <si>
    <t>28067769</t>
  </si>
  <si>
    <t>11403418</t>
  </si>
  <si>
    <t>7115608</t>
  </si>
  <si>
    <t>260634</t>
  </si>
  <si>
    <t>342709</t>
  </si>
  <si>
    <t>9642666</t>
  </si>
  <si>
    <t>44190407</t>
  </si>
  <si>
    <t>3178782</t>
  </si>
  <si>
    <t>8775410</t>
  </si>
  <si>
    <t>8012698</t>
  </si>
  <si>
    <t>45168</t>
  </si>
  <si>
    <t>11271522</t>
  </si>
  <si>
    <t>1723112</t>
  </si>
  <si>
    <t>40193596</t>
  </si>
  <si>
    <t>266367</t>
  </si>
  <si>
    <t>248697</t>
  </si>
  <si>
    <t>823925</t>
  </si>
  <si>
    <t>43232619</t>
  </si>
  <si>
    <t>1293861</t>
  </si>
  <si>
    <t>775536</t>
  </si>
  <si>
    <t>4001591</t>
  </si>
  <si>
    <t>2307433</t>
  </si>
  <si>
    <t>240690</t>
  </si>
  <si>
    <t>9871187</t>
  </si>
  <si>
    <t>5345293</t>
  </si>
  <si>
    <t>5020159</t>
  </si>
  <si>
    <t>11520647</t>
  </si>
  <si>
    <t>4900669</t>
  </si>
  <si>
    <t>9151350</t>
  </si>
  <si>
    <t>33549587</t>
  </si>
  <si>
    <t>1060754</t>
  </si>
  <si>
    <t>1350165</t>
  </si>
  <si>
    <t>1360186</t>
  </si>
  <si>
    <t>173018</t>
  </si>
  <si>
    <t>60608</t>
  </si>
  <si>
    <t>610754</t>
  </si>
  <si>
    <t>426334</t>
  </si>
  <si>
    <t>90224061</t>
  </si>
  <si>
    <t>1273308</t>
  </si>
  <si>
    <t>172706</t>
  </si>
  <si>
    <t>58447</t>
  </si>
  <si>
    <t>17261</t>
  </si>
  <si>
    <t>740080</t>
  </si>
  <si>
    <t>7926120</t>
  </si>
  <si>
    <t>8122360</t>
  </si>
  <si>
    <t>2083318</t>
  </si>
  <si>
    <t>4898023</t>
  </si>
  <si>
    <t>47003764</t>
  </si>
  <si>
    <t>12634807</t>
  </si>
  <si>
    <t>103507</t>
  </si>
  <si>
    <t>49005253</t>
  </si>
  <si>
    <t>151752</t>
  </si>
  <si>
    <t>53709495</t>
  </si>
  <si>
    <t>393679</t>
  </si>
  <si>
    <t>587111</t>
  </si>
  <si>
    <t>90139</t>
  </si>
  <si>
    <t>9290569</t>
  </si>
  <si>
    <t>14509</t>
  </si>
  <si>
    <t>44001174</t>
  </si>
  <si>
    <t>40005656</t>
  </si>
  <si>
    <t>9668324</t>
  </si>
  <si>
    <t>41495391</t>
  </si>
  <si>
    <t>39911996</t>
  </si>
  <si>
    <t>295473</t>
  </si>
  <si>
    <t>9194739</t>
  </si>
  <si>
    <t>551702</t>
  </si>
  <si>
    <t>27348126</t>
  </si>
  <si>
    <t>8677042</t>
  </si>
  <si>
    <t>25190088</t>
  </si>
  <si>
    <t>2166607</t>
  </si>
  <si>
    <t>53851172</t>
  </si>
  <si>
    <t>5089690</t>
  </si>
  <si>
    <t>1045419</t>
  </si>
  <si>
    <t>156068</t>
  </si>
  <si>
    <t>4742925</t>
  </si>
  <si>
    <t>49098586</t>
  </si>
  <si>
    <t>178009</t>
  </si>
  <si>
    <t>40661958</t>
  </si>
  <si>
    <t>8035940</t>
  </si>
  <si>
    <t>17</t>
  </si>
  <si>
    <t>78881</t>
  </si>
  <si>
    <t>22067</t>
  </si>
  <si>
    <t>44004203</t>
  </si>
  <si>
    <t>007791039032803</t>
  </si>
  <si>
    <t>241144</t>
  </si>
  <si>
    <t>9000651</t>
  </si>
  <si>
    <t>Октябрьский ул. СТАНИЧНАЯ 30</t>
  </si>
  <si>
    <t>39031524</t>
  </si>
  <si>
    <t>30710407</t>
  </si>
  <si>
    <t>007133044002573</t>
  </si>
  <si>
    <t>Октябрьский ул. ПОБЕДЫ 2</t>
  </si>
  <si>
    <t>44003559</t>
  </si>
  <si>
    <t>40003070</t>
  </si>
  <si>
    <t>Октябрьский ул. КАЛИНИНА 43</t>
  </si>
  <si>
    <t>7003</t>
  </si>
  <si>
    <t>9869113</t>
  </si>
  <si>
    <t>Октябрьский ул. ЖЕЛЕЗНОДОРОЖНАЯ 19</t>
  </si>
  <si>
    <t>39032587</t>
  </si>
  <si>
    <t>6881028</t>
  </si>
  <si>
    <t>926604</t>
  </si>
  <si>
    <t>5295446</t>
  </si>
  <si>
    <t>9101402</t>
  </si>
  <si>
    <t>507976</t>
  </si>
  <si>
    <t>1918436</t>
  </si>
  <si>
    <t>9039588</t>
  </si>
  <si>
    <t>2770565</t>
  </si>
  <si>
    <t>2857336</t>
  </si>
  <si>
    <t>10422375</t>
  </si>
  <si>
    <t>10650470</t>
  </si>
  <si>
    <t>10382587</t>
  </si>
  <si>
    <t>007129039019237</t>
  </si>
  <si>
    <t>701387</t>
  </si>
  <si>
    <t>500886</t>
  </si>
  <si>
    <t>8033987</t>
  </si>
  <si>
    <t>7445</t>
  </si>
  <si>
    <t>525217</t>
  </si>
  <si>
    <t>130320</t>
  </si>
  <si>
    <t>2212586</t>
  </si>
  <si>
    <t>1116845</t>
  </si>
  <si>
    <t>2284317</t>
  </si>
  <si>
    <t>8604613</t>
  </si>
  <si>
    <t>3022907</t>
  </si>
  <si>
    <t>445004</t>
  </si>
  <si>
    <t>71487</t>
  </si>
  <si>
    <t>71538</t>
  </si>
  <si>
    <t>104902</t>
  </si>
  <si>
    <t>115722</t>
  </si>
  <si>
    <t>108658</t>
  </si>
  <si>
    <t>113708</t>
  </si>
  <si>
    <t>100914</t>
  </si>
  <si>
    <t>102628</t>
  </si>
  <si>
    <t>116295</t>
  </si>
  <si>
    <t>109492</t>
  </si>
  <si>
    <t>1009380</t>
  </si>
  <si>
    <t>114975</t>
  </si>
  <si>
    <t>100093</t>
  </si>
  <si>
    <t>38007521</t>
  </si>
  <si>
    <t>8081060</t>
  </si>
  <si>
    <t>43064132</t>
  </si>
  <si>
    <t>53583</t>
  </si>
  <si>
    <t>9130041009375</t>
  </si>
  <si>
    <t>42051203</t>
  </si>
  <si>
    <t>100725</t>
  </si>
  <si>
    <t>40006700</t>
  </si>
  <si>
    <t>7791043058403</t>
  </si>
  <si>
    <t>25692</t>
  </si>
  <si>
    <t>8007364</t>
  </si>
  <si>
    <t>104512</t>
  </si>
  <si>
    <t>80074429</t>
  </si>
  <si>
    <t>43058556</t>
  </si>
  <si>
    <t>38007417</t>
  </si>
  <si>
    <t>44004252</t>
  </si>
  <si>
    <t>8007355</t>
  </si>
  <si>
    <t>108358</t>
  </si>
  <si>
    <t>44003962</t>
  </si>
  <si>
    <t>111609</t>
  </si>
  <si>
    <t>38007413</t>
  </si>
  <si>
    <t>8007382</t>
  </si>
  <si>
    <t>8007496</t>
  </si>
  <si>
    <t>121773</t>
  </si>
  <si>
    <t>100900</t>
  </si>
  <si>
    <t>118082</t>
  </si>
  <si>
    <t>108471</t>
  </si>
  <si>
    <t>104677</t>
  </si>
  <si>
    <t>8007493</t>
  </si>
  <si>
    <t>3033207</t>
  </si>
  <si>
    <t>42053529</t>
  </si>
  <si>
    <t>53439</t>
  </si>
  <si>
    <t>3055435</t>
  </si>
  <si>
    <t>102472</t>
  </si>
  <si>
    <t>2053263</t>
  </si>
  <si>
    <t>38007547</t>
  </si>
  <si>
    <t>8007459</t>
  </si>
  <si>
    <t>116560</t>
  </si>
  <si>
    <t>103880</t>
  </si>
  <si>
    <t>100329</t>
  </si>
  <si>
    <t>109975</t>
  </si>
  <si>
    <t>119356</t>
  </si>
  <si>
    <t>100508</t>
  </si>
  <si>
    <t>112891</t>
  </si>
  <si>
    <t>120035</t>
  </si>
  <si>
    <t>112472</t>
  </si>
  <si>
    <t>120129</t>
  </si>
  <si>
    <t>121873</t>
  </si>
  <si>
    <t>115796</t>
  </si>
  <si>
    <t>120527</t>
  </si>
  <si>
    <t>1043058508</t>
  </si>
  <si>
    <t>43058558</t>
  </si>
  <si>
    <t>42062290</t>
  </si>
  <si>
    <t>3051346</t>
  </si>
  <si>
    <t>87354</t>
  </si>
  <si>
    <t>623379</t>
  </si>
  <si>
    <t>106523</t>
  </si>
  <si>
    <t>109485</t>
  </si>
  <si>
    <t>109794</t>
  </si>
  <si>
    <t>106785</t>
  </si>
  <si>
    <t>41009358</t>
  </si>
  <si>
    <t>590558</t>
  </si>
  <si>
    <t>115738</t>
  </si>
  <si>
    <t>116366</t>
  </si>
  <si>
    <t>114033</t>
  </si>
  <si>
    <t>610778</t>
  </si>
  <si>
    <t>69025143</t>
  </si>
  <si>
    <t>112837</t>
  </si>
  <si>
    <t>119602</t>
  </si>
  <si>
    <t>32345050</t>
  </si>
  <si>
    <t>598830</t>
  </si>
  <si>
    <t>43064320</t>
  </si>
  <si>
    <t>38007480</t>
  </si>
  <si>
    <t>64252</t>
  </si>
  <si>
    <t>120116</t>
  </si>
  <si>
    <t>76346</t>
  </si>
  <si>
    <t>7791057056378</t>
  </si>
  <si>
    <t>00131933</t>
  </si>
  <si>
    <t>3895070</t>
  </si>
  <si>
    <t>1297805</t>
  </si>
  <si>
    <t>169987</t>
  </si>
  <si>
    <t>23804512</t>
  </si>
  <si>
    <t>2867194</t>
  </si>
  <si>
    <t>1821404</t>
  </si>
  <si>
    <t>Октябрьский ул. ДЗЕРЖИНСКОГО 31</t>
  </si>
  <si>
    <t>40001622</t>
  </si>
  <si>
    <t>Октябрьский ул. ДЗЕРЖИНСКОГО 77</t>
  </si>
  <si>
    <t>36001013</t>
  </si>
  <si>
    <t>34297634</t>
  </si>
  <si>
    <t>758894</t>
  </si>
  <si>
    <t>Октябрьский ул. К.ХЕТАГУРОВА 3</t>
  </si>
  <si>
    <t>6408</t>
  </si>
  <si>
    <t>52023701</t>
  </si>
  <si>
    <t>0077890770</t>
  </si>
  <si>
    <t>27378541</t>
  </si>
  <si>
    <t>753774</t>
  </si>
  <si>
    <t>739944</t>
  </si>
  <si>
    <t>24485</t>
  </si>
  <si>
    <t>2768380</t>
  </si>
  <si>
    <t>1849593</t>
  </si>
  <si>
    <t>1694889</t>
  </si>
  <si>
    <t>5192381</t>
  </si>
  <si>
    <t>7595056</t>
  </si>
  <si>
    <t>2062</t>
  </si>
  <si>
    <t>007791039040493</t>
  </si>
  <si>
    <t>100110</t>
  </si>
  <si>
    <t>106004</t>
  </si>
  <si>
    <t>102151</t>
  </si>
  <si>
    <t>100205</t>
  </si>
  <si>
    <t>108594</t>
  </si>
  <si>
    <t>102467</t>
  </si>
  <si>
    <t>102117</t>
  </si>
  <si>
    <t>104436</t>
  </si>
  <si>
    <t>103654</t>
  </si>
  <si>
    <t>105821</t>
  </si>
  <si>
    <t>110732</t>
  </si>
  <si>
    <t>278</t>
  </si>
  <si>
    <t>105842</t>
  </si>
  <si>
    <t>103268</t>
  </si>
  <si>
    <t>112442</t>
  </si>
  <si>
    <t>2418612</t>
  </si>
  <si>
    <t>2607019</t>
  </si>
  <si>
    <t>2490428</t>
  </si>
  <si>
    <t>2418326</t>
  </si>
  <si>
    <t>2418509</t>
  </si>
  <si>
    <t>2431717</t>
  </si>
  <si>
    <t>34241886601</t>
  </si>
  <si>
    <t>24181213</t>
  </si>
  <si>
    <t>600894</t>
  </si>
  <si>
    <t>2550548</t>
  </si>
  <si>
    <t>6638988</t>
  </si>
  <si>
    <t>09541308</t>
  </si>
  <si>
    <t>7349455</t>
  </si>
  <si>
    <t>3612594</t>
  </si>
  <si>
    <t>149732</t>
  </si>
  <si>
    <t>43788</t>
  </si>
  <si>
    <t>28136209</t>
  </si>
  <si>
    <t>2264472</t>
  </si>
  <si>
    <t>007129043003474</t>
  </si>
  <si>
    <t>90224081</t>
  </si>
  <si>
    <t>33166630</t>
  </si>
  <si>
    <t>610</t>
  </si>
  <si>
    <t>2378921</t>
  </si>
  <si>
    <t>3594917</t>
  </si>
  <si>
    <t>Промышленный ул. ТЕЛЬМАНА 241</t>
  </si>
  <si>
    <t>49007461</t>
  </si>
  <si>
    <t>2387111</t>
  </si>
  <si>
    <t>7124023</t>
  </si>
  <si>
    <t>6808523</t>
  </si>
  <si>
    <t>421668</t>
  </si>
  <si>
    <t>188471</t>
  </si>
  <si>
    <t>1016</t>
  </si>
  <si>
    <t>913</t>
  </si>
  <si>
    <t>40012975</t>
  </si>
  <si>
    <t>337</t>
  </si>
  <si>
    <t>50095761</t>
  </si>
  <si>
    <t>40003058</t>
  </si>
  <si>
    <t>969</t>
  </si>
  <si>
    <t>1080</t>
  </si>
  <si>
    <t>356</t>
  </si>
  <si>
    <t>49099036</t>
  </si>
  <si>
    <t>8245163</t>
  </si>
  <si>
    <t>44027948</t>
  </si>
  <si>
    <t>40013566</t>
  </si>
  <si>
    <t>7054346</t>
  </si>
  <si>
    <t>397</t>
  </si>
  <si>
    <t>674</t>
  </si>
  <si>
    <t>910</t>
  </si>
  <si>
    <t>30710329</t>
  </si>
  <si>
    <t>39575897</t>
  </si>
  <si>
    <t>24788754</t>
  </si>
  <si>
    <t>508274</t>
  </si>
  <si>
    <t>2751191</t>
  </si>
  <si>
    <t>612614</t>
  </si>
  <si>
    <t>4951484</t>
  </si>
  <si>
    <t>3309466</t>
  </si>
  <si>
    <t>3205023</t>
  </si>
  <si>
    <t>200403</t>
  </si>
  <si>
    <t>107708</t>
  </si>
  <si>
    <t>40016067</t>
  </si>
  <si>
    <t>Промышленный ул. Передовой 2</t>
  </si>
  <si>
    <t>51041748</t>
  </si>
  <si>
    <t>39023332</t>
  </si>
  <si>
    <t>40006571</t>
  </si>
  <si>
    <t>813</t>
  </si>
  <si>
    <t>790</t>
  </si>
  <si>
    <t>39024707</t>
  </si>
  <si>
    <t>40000199</t>
  </si>
  <si>
    <t>517091</t>
  </si>
  <si>
    <t>94860</t>
  </si>
  <si>
    <t>450603</t>
  </si>
  <si>
    <t>2005454</t>
  </si>
  <si>
    <t>583815</t>
  </si>
  <si>
    <t>3905243</t>
  </si>
  <si>
    <t>6025507</t>
  </si>
  <si>
    <t>1737677</t>
  </si>
  <si>
    <t>5258065</t>
  </si>
  <si>
    <t>1792316</t>
  </si>
  <si>
    <t>7432339</t>
  </si>
  <si>
    <t>779085</t>
  </si>
  <si>
    <t>119942</t>
  </si>
  <si>
    <t>146346</t>
  </si>
  <si>
    <t>6882466</t>
  </si>
  <si>
    <t>936216</t>
  </si>
  <si>
    <t>5271681</t>
  </si>
  <si>
    <t>40001979</t>
  </si>
  <si>
    <t>8061381</t>
  </si>
  <si>
    <t>1979143</t>
  </si>
  <si>
    <t>754423</t>
  </si>
  <si>
    <t>937983</t>
  </si>
  <si>
    <t xml:space="preserve"> 5926918</t>
  </si>
  <si>
    <t>2271874</t>
  </si>
  <si>
    <t>8083580</t>
  </si>
  <si>
    <t>007789039002579</t>
  </si>
  <si>
    <t>9012511</t>
  </si>
  <si>
    <t>1738077</t>
  </si>
  <si>
    <t>778904</t>
  </si>
  <si>
    <t>1003125</t>
  </si>
  <si>
    <t>007129045000705</t>
  </si>
  <si>
    <t>27184255</t>
  </si>
  <si>
    <t>1263975</t>
  </si>
  <si>
    <t>39099005</t>
  </si>
  <si>
    <t>10430273</t>
  </si>
  <si>
    <t>40002670</t>
  </si>
  <si>
    <t>42008529</t>
  </si>
  <si>
    <t>13882</t>
  </si>
  <si>
    <t>42393941</t>
  </si>
  <si>
    <t>9700361</t>
  </si>
  <si>
    <t>312806</t>
  </si>
  <si>
    <t>389286</t>
  </si>
  <si>
    <t>55451989</t>
  </si>
  <si>
    <t>31788901</t>
  </si>
  <si>
    <t>5823047</t>
  </si>
  <si>
    <t>270311</t>
  </si>
  <si>
    <t>1138492</t>
  </si>
  <si>
    <t>1556983</t>
  </si>
  <si>
    <t>934633</t>
  </si>
  <si>
    <t>982127</t>
  </si>
  <si>
    <t>1263987</t>
  </si>
  <si>
    <t>348239</t>
  </si>
  <si>
    <t>3192043</t>
  </si>
  <si>
    <t>11521509</t>
  </si>
  <si>
    <t>7455779</t>
  </si>
  <si>
    <t>6484230</t>
  </si>
  <si>
    <t>1260901</t>
  </si>
  <si>
    <t>007791038027001</t>
  </si>
  <si>
    <t>833571</t>
  </si>
  <si>
    <t>992317</t>
  </si>
  <si>
    <t>392299</t>
  </si>
  <si>
    <t>48000619</t>
  </si>
  <si>
    <t>476012</t>
  </si>
  <si>
    <t>31075</t>
  </si>
  <si>
    <t>9650196</t>
  </si>
  <si>
    <t>7654464</t>
  </si>
  <si>
    <t>5116026</t>
  </si>
  <si>
    <t>173862</t>
  </si>
  <si>
    <t>1914</t>
  </si>
  <si>
    <t>1390</t>
  </si>
  <si>
    <t>40003862</t>
  </si>
  <si>
    <t>2885148</t>
  </si>
  <si>
    <t>1675738</t>
  </si>
  <si>
    <t>39006062</t>
  </si>
  <si>
    <t>7789039035514</t>
  </si>
  <si>
    <t>112586</t>
  </si>
  <si>
    <t>112562</t>
  </si>
  <si>
    <t>35164</t>
  </si>
  <si>
    <t>1048489</t>
  </si>
  <si>
    <t>11267619</t>
  </si>
  <si>
    <t>3010890</t>
  </si>
  <si>
    <t>1545782</t>
  </si>
  <si>
    <t>11573258</t>
  </si>
  <si>
    <t>516080</t>
  </si>
  <si>
    <t>9652935</t>
  </si>
  <si>
    <t>2903328</t>
  </si>
  <si>
    <t>658682</t>
  </si>
  <si>
    <t>9171760</t>
  </si>
  <si>
    <t>702434</t>
  </si>
  <si>
    <t>24127</t>
  </si>
  <si>
    <t>5171580</t>
  </si>
  <si>
    <t>5358061</t>
  </si>
  <si>
    <t>88008297</t>
  </si>
  <si>
    <t>9185874</t>
  </si>
  <si>
    <t>8791041</t>
  </si>
  <si>
    <t>1218303</t>
  </si>
  <si>
    <t>1965902</t>
  </si>
  <si>
    <t>2132469</t>
  </si>
  <si>
    <t>12629162</t>
  </si>
  <si>
    <t>310140</t>
  </si>
  <si>
    <t>9167394</t>
  </si>
  <si>
    <t>1333195</t>
  </si>
  <si>
    <t>9266682</t>
  </si>
  <si>
    <t>15498</t>
  </si>
  <si>
    <t>609716</t>
  </si>
  <si>
    <t>172879</t>
  </si>
  <si>
    <t>27130350</t>
  </si>
  <si>
    <t>1567725</t>
  </si>
  <si>
    <t>775553</t>
  </si>
  <si>
    <t>156081</t>
  </si>
  <si>
    <t>6283361</t>
  </si>
  <si>
    <t>Промышленный ул. 50 ЛЕТ ВЛКСМ 16/3</t>
  </si>
  <si>
    <t>551269</t>
  </si>
  <si>
    <t>593543</t>
  </si>
  <si>
    <t>51911211</t>
  </si>
  <si>
    <t>94212</t>
  </si>
  <si>
    <t>298475</t>
  </si>
  <si>
    <t>349563</t>
  </si>
  <si>
    <t>9582031</t>
  </si>
  <si>
    <t>12311219</t>
  </si>
  <si>
    <t>404040</t>
  </si>
  <si>
    <t>5551993</t>
  </si>
  <si>
    <t>9651589</t>
  </si>
  <si>
    <t>1744513</t>
  </si>
  <si>
    <t>179015</t>
  </si>
  <si>
    <t>31133</t>
  </si>
  <si>
    <t>343622</t>
  </si>
  <si>
    <t>949303</t>
  </si>
  <si>
    <t>6939098</t>
  </si>
  <si>
    <t>2745773</t>
  </si>
  <si>
    <t>9045370</t>
  </si>
  <si>
    <t>196654</t>
  </si>
  <si>
    <t>286864</t>
  </si>
  <si>
    <t>10590683</t>
  </si>
  <si>
    <t>735064</t>
  </si>
  <si>
    <t>1587081</t>
  </si>
  <si>
    <t>2656483</t>
  </si>
  <si>
    <t>6341061</t>
  </si>
  <si>
    <t>12302123</t>
  </si>
  <si>
    <t>3462782</t>
  </si>
  <si>
    <t>42752466</t>
  </si>
  <si>
    <t>168909</t>
  </si>
  <si>
    <t>600293</t>
  </si>
  <si>
    <t>1585887</t>
  </si>
  <si>
    <t>44440609</t>
  </si>
  <si>
    <t>1207158</t>
  </si>
  <si>
    <t>454872</t>
  </si>
  <si>
    <t>2484790</t>
  </si>
  <si>
    <t>253700</t>
  </si>
  <si>
    <t>2835</t>
  </si>
  <si>
    <t>51895323</t>
  </si>
  <si>
    <t>007133044001583</t>
  </si>
  <si>
    <t>2381963</t>
  </si>
  <si>
    <t>100720</t>
  </si>
  <si>
    <t>5183292</t>
  </si>
  <si>
    <t>4818899</t>
  </si>
  <si>
    <t>5944106</t>
  </si>
  <si>
    <t>5937726</t>
  </si>
  <si>
    <t>5169463</t>
  </si>
  <si>
    <t>5942417</t>
  </si>
  <si>
    <t>9167924</t>
  </si>
  <si>
    <t>8825805</t>
  </si>
  <si>
    <t>5172197</t>
  </si>
  <si>
    <t>9705872</t>
  </si>
  <si>
    <t>8873615</t>
  </si>
  <si>
    <t>340916</t>
  </si>
  <si>
    <t>16826</t>
  </si>
  <si>
    <t>548279</t>
  </si>
  <si>
    <t>8773127</t>
  </si>
  <si>
    <t>1051914</t>
  </si>
  <si>
    <t>7256712</t>
  </si>
  <si>
    <t>9157234</t>
  </si>
  <si>
    <t>9149005</t>
  </si>
  <si>
    <t>9185073</t>
  </si>
  <si>
    <t>12095426</t>
  </si>
  <si>
    <t>8873557</t>
  </si>
  <si>
    <t>9185885</t>
  </si>
  <si>
    <t>9217571</t>
  </si>
  <si>
    <t>9171376</t>
  </si>
  <si>
    <t>10859125</t>
  </si>
  <si>
    <t>125425</t>
  </si>
  <si>
    <t>21931</t>
  </si>
  <si>
    <t>3668297</t>
  </si>
  <si>
    <t>9705196</t>
  </si>
  <si>
    <t>523825</t>
  </si>
  <si>
    <t>4816194</t>
  </si>
  <si>
    <t>9189622</t>
  </si>
  <si>
    <t>6237468</t>
  </si>
  <si>
    <t>301071</t>
  </si>
  <si>
    <t>4815423</t>
  </si>
  <si>
    <t>8794461</t>
  </si>
  <si>
    <t>9047492</t>
  </si>
  <si>
    <t>48587</t>
  </si>
  <si>
    <t>007129040010797</t>
  </si>
  <si>
    <t>848</t>
  </si>
  <si>
    <t>34467</t>
  </si>
  <si>
    <t>448941</t>
  </si>
  <si>
    <t>8825010</t>
  </si>
  <si>
    <t>2943154</t>
  </si>
  <si>
    <t>9120054</t>
  </si>
  <si>
    <t>8259720</t>
  </si>
  <si>
    <t>2962248</t>
  </si>
  <si>
    <t>9222442</t>
  </si>
  <si>
    <t>9214276</t>
  </si>
  <si>
    <t>12458018</t>
  </si>
  <si>
    <t>8898396</t>
  </si>
  <si>
    <t>9215438</t>
  </si>
  <si>
    <t>9221181</t>
  </si>
  <si>
    <t>5148086</t>
  </si>
  <si>
    <t>9363291</t>
  </si>
  <si>
    <t>9142684</t>
  </si>
  <si>
    <t>9217977</t>
  </si>
  <si>
    <t>8766574</t>
  </si>
  <si>
    <t>8751953</t>
  </si>
  <si>
    <t>5934446</t>
  </si>
  <si>
    <t>9219919</t>
  </si>
  <si>
    <t>2935563</t>
  </si>
  <si>
    <t>9201394</t>
  </si>
  <si>
    <t>9170286</t>
  </si>
  <si>
    <t>5175525</t>
  </si>
  <si>
    <t>9135755</t>
  </si>
  <si>
    <t>006969</t>
  </si>
  <si>
    <t>9005295</t>
  </si>
  <si>
    <t>14777</t>
  </si>
  <si>
    <t>19753</t>
  </si>
  <si>
    <t>6194817</t>
  </si>
  <si>
    <t>3794785</t>
  </si>
  <si>
    <t>3864727</t>
  </si>
  <si>
    <t>2801</t>
  </si>
  <si>
    <t>7928855</t>
  </si>
  <si>
    <t>Промышленный ул. ПИРОГОВА 62/5</t>
  </si>
  <si>
    <t>70405</t>
  </si>
  <si>
    <t>24742848</t>
  </si>
  <si>
    <t>004816</t>
  </si>
  <si>
    <t>107895</t>
  </si>
  <si>
    <t>116139</t>
  </si>
  <si>
    <t>102458</t>
  </si>
  <si>
    <t>38034126</t>
  </si>
  <si>
    <t>6024332160707</t>
  </si>
  <si>
    <t>1171294079368</t>
  </si>
  <si>
    <t>088786</t>
  </si>
  <si>
    <t>014139</t>
  </si>
  <si>
    <t>007133044003544</t>
  </si>
  <si>
    <t>002326</t>
  </si>
  <si>
    <t>002618</t>
  </si>
  <si>
    <t>005477</t>
  </si>
  <si>
    <t>002488</t>
  </si>
  <si>
    <t>002284</t>
  </si>
  <si>
    <t>12157293</t>
  </si>
  <si>
    <t>9002886</t>
  </si>
  <si>
    <t>Ленинский ул. КОМСОМОЛЬСКАЯ 93</t>
  </si>
  <si>
    <t>37544487</t>
  </si>
  <si>
    <t>28154546</t>
  </si>
  <si>
    <t>130789</t>
  </si>
  <si>
    <t>66885</t>
  </si>
  <si>
    <t>1862311</t>
  </si>
  <si>
    <t>146498</t>
  </si>
  <si>
    <t>48672179</t>
  </si>
  <si>
    <t>4941770</t>
  </si>
  <si>
    <t>5087941</t>
  </si>
  <si>
    <t>42921455</t>
  </si>
  <si>
    <t>6146469</t>
  </si>
  <si>
    <t>009112141227084</t>
  </si>
  <si>
    <t>009112141227260</t>
  </si>
  <si>
    <t>№</t>
  </si>
  <si>
    <t>Реестры ИПУ и ОДПУ на 2026г</t>
  </si>
  <si>
    <t>Реестры ИПУ и ОДПУ на 2027г</t>
  </si>
  <si>
    <t>НЕВА103</t>
  </si>
  <si>
    <t>015099</t>
  </si>
  <si>
    <t>016009</t>
  </si>
  <si>
    <t>017093</t>
  </si>
  <si>
    <t>015787</t>
  </si>
  <si>
    <t>015697</t>
  </si>
  <si>
    <t>015711</t>
  </si>
  <si>
    <t>014981</t>
  </si>
  <si>
    <t>014860</t>
  </si>
  <si>
    <t>014872</t>
  </si>
  <si>
    <t>015766</t>
  </si>
  <si>
    <t>007791091474338</t>
  </si>
  <si>
    <t>012995</t>
  </si>
  <si>
    <t>45679</t>
  </si>
  <si>
    <t>453312</t>
  </si>
  <si>
    <t>007128029024532</t>
  </si>
  <si>
    <t>007128029026219</t>
  </si>
  <si>
    <t>007791026030946</t>
  </si>
  <si>
    <t>007791037037737</t>
  </si>
  <si>
    <t>007791036016684</t>
  </si>
  <si>
    <t>007791069057552</t>
  </si>
  <si>
    <t>Ленинский ул. МИРА 303</t>
  </si>
  <si>
    <t>Ленинский ул. Кооперативный 6</t>
  </si>
  <si>
    <t>Октябрьский ул. ГОРЬКОГО 19</t>
  </si>
  <si>
    <t>Октябрьский ул. ГОРЬКОГО 37</t>
  </si>
  <si>
    <t>Октябрьский ул. К.Маркса 17</t>
  </si>
  <si>
    <t>Октябрьский ул. ДЗЕРЖИНСКОГО 29</t>
  </si>
  <si>
    <t>Октябрьский ул. ДЗЕРЖИНСКОГО 147</t>
  </si>
  <si>
    <t>Октябрьский ул. ПРИГОРОДНАЯ 201</t>
  </si>
  <si>
    <t>Октябрьский ул. ПРИГОРОДНАЯ 203</t>
  </si>
  <si>
    <t>Ленинский ул. ЛОМОНОСОВА 2</t>
  </si>
  <si>
    <t>Ленинский ул. ДЗЕРЖИНСКОГО 68</t>
  </si>
  <si>
    <t>Октябрьский ул. ГОЛЕНЕВА 11</t>
  </si>
  <si>
    <t>Октябрьский ул. ПРИГОРОДНАЯ 205</t>
  </si>
  <si>
    <t>Промзона ул. Гагарина 3</t>
  </si>
  <si>
    <t>Промзона ул. Бруснева 8</t>
  </si>
  <si>
    <t>Промзона ул. Юности 28 к. 2</t>
  </si>
  <si>
    <t>Ленинский ул. Готвальда 4</t>
  </si>
  <si>
    <t>Октябрьский ул. КАЗАЧЬЯ 17</t>
  </si>
  <si>
    <t>Октябрьский ул. ДЗЕРЖИНСКОГО 57</t>
  </si>
  <si>
    <t>Промзона ул. Ленина 444</t>
  </si>
  <si>
    <t>Промзона ул. СОЦИАЛИСТИЧЕСКАЯ 28/1</t>
  </si>
  <si>
    <t>Промзона ул. Томский 4</t>
  </si>
  <si>
    <t>Ленинский ул. Октябрьской Революции 27</t>
  </si>
  <si>
    <t>Промзона ул. Энгельса 21</t>
  </si>
  <si>
    <t>Ленинский ул. Чкалова 42</t>
  </si>
  <si>
    <t>895475</t>
  </si>
  <si>
    <t>2949896</t>
  </si>
  <si>
    <t>12626144</t>
  </si>
  <si>
    <t>466022</t>
  </si>
  <si>
    <t>415055</t>
  </si>
  <si>
    <t>9730690</t>
  </si>
  <si>
    <t>2110440</t>
  </si>
  <si>
    <t>898731</t>
  </si>
  <si>
    <t>378202</t>
  </si>
  <si>
    <t>792932</t>
  </si>
  <si>
    <t>42317</t>
  </si>
  <si>
    <t>153670</t>
  </si>
  <si>
    <t>35179133</t>
  </si>
  <si>
    <t>800251</t>
  </si>
  <si>
    <t>1996</t>
  </si>
  <si>
    <t>6200498</t>
  </si>
  <si>
    <t>990262</t>
  </si>
  <si>
    <t>964292</t>
  </si>
  <si>
    <t>342846</t>
  </si>
  <si>
    <t>76753</t>
  </si>
  <si>
    <t>3165027</t>
  </si>
  <si>
    <t>5010717</t>
  </si>
  <si>
    <t>245244</t>
  </si>
  <si>
    <t>3147811</t>
  </si>
  <si>
    <t>2480</t>
  </si>
  <si>
    <t>9220878</t>
  </si>
  <si>
    <t>238039</t>
  </si>
  <si>
    <t>1080242</t>
  </si>
  <si>
    <t>953381</t>
  </si>
  <si>
    <t>1230222</t>
  </si>
  <si>
    <t>458209</t>
  </si>
  <si>
    <t>2673398</t>
  </si>
  <si>
    <t>9174331</t>
  </si>
  <si>
    <t>9159887</t>
  </si>
  <si>
    <t>5377515</t>
  </si>
  <si>
    <t>12573872</t>
  </si>
  <si>
    <t>771876</t>
  </si>
  <si>
    <t>1550683</t>
  </si>
  <si>
    <t>150710</t>
  </si>
  <si>
    <t>7987973</t>
  </si>
  <si>
    <t>30764819</t>
  </si>
  <si>
    <t>27305067</t>
  </si>
  <si>
    <t>125183840</t>
  </si>
  <si>
    <t>00779107501477</t>
  </si>
  <si>
    <t>1350552</t>
  </si>
  <si>
    <t>3433455</t>
  </si>
  <si>
    <t>9535391</t>
  </si>
  <si>
    <t>9135405</t>
  </si>
  <si>
    <t>5152852</t>
  </si>
  <si>
    <t>11619366</t>
  </si>
  <si>
    <t>1871384</t>
  </si>
  <si>
    <t>367554</t>
  </si>
  <si>
    <t>611140</t>
  </si>
  <si>
    <t>516913</t>
  </si>
  <si>
    <t>5944165</t>
  </si>
  <si>
    <t>5149370</t>
  </si>
  <si>
    <t>1203939</t>
  </si>
  <si>
    <t>820249</t>
  </si>
  <si>
    <t>1099835</t>
  </si>
  <si>
    <t>49424</t>
  </si>
  <si>
    <t>514088</t>
  </si>
  <si>
    <t>449979</t>
  </si>
  <si>
    <t>3763223</t>
  </si>
  <si>
    <t>1579797</t>
  </si>
  <si>
    <t>11342662</t>
  </si>
  <si>
    <t>52472</t>
  </si>
  <si>
    <t>571865</t>
  </si>
  <si>
    <t>10971389</t>
  </si>
  <si>
    <t>6196529</t>
  </si>
  <si>
    <t>438808</t>
  </si>
  <si>
    <t>156215</t>
  </si>
  <si>
    <t>796849</t>
  </si>
  <si>
    <t>1345084</t>
  </si>
  <si>
    <t>3635804</t>
  </si>
  <si>
    <t>3631396</t>
  </si>
  <si>
    <t>31779078</t>
  </si>
  <si>
    <t>467688</t>
  </si>
  <si>
    <t>505895</t>
  </si>
  <si>
    <t>582727</t>
  </si>
  <si>
    <t>508266</t>
  </si>
  <si>
    <t>7698005</t>
  </si>
  <si>
    <t>8121397</t>
  </si>
  <si>
    <t>1435636</t>
  </si>
  <si>
    <t>1409</t>
  </si>
  <si>
    <t>372059</t>
  </si>
  <si>
    <t>872016</t>
  </si>
  <si>
    <t>42739743</t>
  </si>
  <si>
    <t>2408887</t>
  </si>
  <si>
    <t>2618996</t>
  </si>
  <si>
    <t>8775059</t>
  </si>
  <si>
    <t>2761550</t>
  </si>
  <si>
    <t>19988</t>
  </si>
  <si>
    <t>21111383</t>
  </si>
  <si>
    <t>457474</t>
  </si>
  <si>
    <t>589672</t>
  </si>
  <si>
    <t>1540515</t>
  </si>
  <si>
    <t>3619724</t>
  </si>
  <si>
    <t>3132253</t>
  </si>
  <si>
    <t>9881038</t>
  </si>
  <si>
    <t>5935517</t>
  </si>
  <si>
    <t>5934036</t>
  </si>
  <si>
    <t>1124</t>
  </si>
  <si>
    <t>1572814</t>
  </si>
  <si>
    <t>9221992</t>
  </si>
  <si>
    <t>12271228</t>
  </si>
  <si>
    <t>12381596</t>
  </si>
  <si>
    <t>5447908</t>
  </si>
  <si>
    <t>1061637</t>
  </si>
  <si>
    <t>1770088</t>
  </si>
  <si>
    <t>1362851</t>
  </si>
  <si>
    <t>7950089</t>
  </si>
  <si>
    <t>5283881</t>
  </si>
  <si>
    <t>12025811</t>
  </si>
  <si>
    <t>2792685</t>
  </si>
  <si>
    <t>12593605</t>
  </si>
  <si>
    <t>6162928</t>
  </si>
  <si>
    <t>2345380</t>
  </si>
  <si>
    <t>752462</t>
  </si>
  <si>
    <t>3249541</t>
  </si>
  <si>
    <t>10565657</t>
  </si>
  <si>
    <t>9144902</t>
  </si>
  <si>
    <t>25711</t>
  </si>
  <si>
    <t>73821</t>
  </si>
  <si>
    <t>12304340</t>
  </si>
  <si>
    <t>5224380</t>
  </si>
  <si>
    <t>10430489</t>
  </si>
  <si>
    <t>280047</t>
  </si>
  <si>
    <t>9118445</t>
  </si>
  <si>
    <t>7948610</t>
  </si>
  <si>
    <t>41565</t>
  </si>
  <si>
    <t>118146</t>
  </si>
  <si>
    <t>11558978</t>
  </si>
  <si>
    <t>8873953</t>
  </si>
  <si>
    <t>1507091</t>
  </si>
  <si>
    <t>1057477</t>
  </si>
  <si>
    <t>12000828</t>
  </si>
  <si>
    <t>1785959</t>
  </si>
  <si>
    <t>10924062</t>
  </si>
  <si>
    <t>11325035</t>
  </si>
  <si>
    <t>8795064</t>
  </si>
  <si>
    <t>8097997</t>
  </si>
  <si>
    <t>262374</t>
  </si>
  <si>
    <t>21651</t>
  </si>
  <si>
    <t>5934544</t>
  </si>
  <si>
    <t>450605</t>
  </si>
  <si>
    <t>49283</t>
  </si>
  <si>
    <t>731336</t>
  </si>
  <si>
    <t>8544776</t>
  </si>
  <si>
    <t>235704</t>
  </si>
  <si>
    <t>2423964</t>
  </si>
  <si>
    <t>9794641</t>
  </si>
  <si>
    <t>1938910</t>
  </si>
  <si>
    <t>3308</t>
  </si>
  <si>
    <t>1692402</t>
  </si>
  <si>
    <t>4884715</t>
  </si>
  <si>
    <t>654298</t>
  </si>
  <si>
    <t>9214349</t>
  </si>
  <si>
    <t>1044001</t>
  </si>
  <si>
    <t>6774544</t>
  </si>
  <si>
    <t>9786136</t>
  </si>
  <si>
    <t>9781573</t>
  </si>
  <si>
    <t>3550802</t>
  </si>
  <si>
    <t>9216233</t>
  </si>
  <si>
    <t>78940</t>
  </si>
  <si>
    <t>119416</t>
  </si>
  <si>
    <t>6208446</t>
  </si>
  <si>
    <t>611909</t>
  </si>
  <si>
    <t>396586</t>
  </si>
  <si>
    <t>125313</t>
  </si>
  <si>
    <t>2782004</t>
  </si>
  <si>
    <t>106343</t>
  </si>
  <si>
    <t>27455</t>
  </si>
  <si>
    <t>336894</t>
  </si>
  <si>
    <t>416223</t>
  </si>
  <si>
    <t>414187</t>
  </si>
  <si>
    <t>4667504</t>
  </si>
  <si>
    <t>170723</t>
  </si>
  <si>
    <t>10315213</t>
  </si>
  <si>
    <t>1092585</t>
  </si>
  <si>
    <t>11116897</t>
  </si>
  <si>
    <t>8891673</t>
  </si>
  <si>
    <t>11942</t>
  </si>
  <si>
    <t>301001</t>
  </si>
  <si>
    <t>101186</t>
  </si>
  <si>
    <t>801023</t>
  </si>
  <si>
    <t>237371</t>
  </si>
  <si>
    <t>5166597</t>
  </si>
  <si>
    <t>11181282</t>
  </si>
  <si>
    <t>112511</t>
  </si>
  <si>
    <t>152357</t>
  </si>
  <si>
    <t>417746</t>
  </si>
  <si>
    <t>3192990</t>
  </si>
  <si>
    <t>9220893</t>
  </si>
  <si>
    <t>26699</t>
  </si>
  <si>
    <t>1066851</t>
  </si>
  <si>
    <t>9073022</t>
  </si>
  <si>
    <t>9224457</t>
  </si>
  <si>
    <t>1732820</t>
  </si>
  <si>
    <t>9200205</t>
  </si>
  <si>
    <t>5939552</t>
  </si>
  <si>
    <t>235629</t>
  </si>
  <si>
    <t>612268</t>
  </si>
  <si>
    <t>2461360</t>
  </si>
  <si>
    <t>3222655</t>
  </si>
  <si>
    <t>7241691</t>
  </si>
  <si>
    <t>9047278</t>
  </si>
  <si>
    <t>1577256</t>
  </si>
  <si>
    <t>1060841</t>
  </si>
  <si>
    <t>5092713</t>
  </si>
  <si>
    <t>11345973</t>
  </si>
  <si>
    <t>522795</t>
  </si>
  <si>
    <t>941061</t>
  </si>
  <si>
    <t>10845843</t>
  </si>
  <si>
    <t>985260</t>
  </si>
  <si>
    <t>11521643</t>
  </si>
  <si>
    <t>5852146</t>
  </si>
  <si>
    <t>192000</t>
  </si>
  <si>
    <t>2394459</t>
  </si>
  <si>
    <t>2663574</t>
  </si>
  <si>
    <t>1122647</t>
  </si>
  <si>
    <t>2675924</t>
  </si>
  <si>
    <t>2324927</t>
  </si>
  <si>
    <t>640075</t>
  </si>
  <si>
    <t>4820734</t>
  </si>
  <si>
    <t>9144054</t>
  </si>
  <si>
    <t>1094191</t>
  </si>
  <si>
    <t>5166083</t>
  </si>
  <si>
    <t>1678464</t>
  </si>
  <si>
    <t>9361696</t>
  </si>
  <si>
    <t>4916270</t>
  </si>
  <si>
    <t>4821721</t>
  </si>
  <si>
    <t>5147786</t>
  </si>
  <si>
    <t>2005758</t>
  </si>
  <si>
    <t>5503731</t>
  </si>
  <si>
    <t>8811174</t>
  </si>
  <si>
    <t>612175</t>
  </si>
  <si>
    <t>4223283</t>
  </si>
  <si>
    <t>12096866</t>
  </si>
  <si>
    <t>954693</t>
  </si>
  <si>
    <t>2780002</t>
  </si>
  <si>
    <t>92207990</t>
  </si>
  <si>
    <t>8759373</t>
  </si>
  <si>
    <t>620670</t>
  </si>
  <si>
    <t>2631754</t>
  </si>
  <si>
    <t>10545080</t>
  </si>
  <si>
    <t>11250826</t>
  </si>
  <si>
    <t>471327</t>
  </si>
  <si>
    <t>1063700</t>
  </si>
  <si>
    <t>449722</t>
  </si>
  <si>
    <t>8778295</t>
  </si>
  <si>
    <t>2975784</t>
  </si>
  <si>
    <t>168271</t>
  </si>
  <si>
    <t>402070</t>
  </si>
  <si>
    <t>2868930</t>
  </si>
  <si>
    <t>129119</t>
  </si>
  <si>
    <t>9405945</t>
  </si>
  <si>
    <t>508045</t>
  </si>
  <si>
    <t>707934</t>
  </si>
  <si>
    <t>4614842</t>
  </si>
  <si>
    <t>605021</t>
  </si>
  <si>
    <t>348116</t>
  </si>
  <si>
    <t>324792</t>
  </si>
  <si>
    <t>393519</t>
  </si>
  <si>
    <t>667914</t>
  </si>
  <si>
    <t>12573492</t>
  </si>
  <si>
    <t>644105</t>
  </si>
  <si>
    <t>281445</t>
  </si>
  <si>
    <t>500037</t>
  </si>
  <si>
    <t>11539378</t>
  </si>
  <si>
    <t>393498</t>
  </si>
  <si>
    <t>4895728</t>
  </si>
  <si>
    <t>1884628</t>
  </si>
  <si>
    <t>1365912</t>
  </si>
  <si>
    <t>1213148</t>
  </si>
  <si>
    <t>9798945</t>
  </si>
  <si>
    <t>9081424</t>
  </si>
  <si>
    <t>1353594</t>
  </si>
  <si>
    <t>476511</t>
  </si>
  <si>
    <t>7158623</t>
  </si>
  <si>
    <t>1455386</t>
  </si>
  <si>
    <t>773128</t>
  </si>
  <si>
    <t>350378</t>
  </si>
  <si>
    <t>353111</t>
  </si>
  <si>
    <t>11410527</t>
  </si>
  <si>
    <t>307299</t>
  </si>
  <si>
    <t>329044</t>
  </si>
  <si>
    <t>102366</t>
  </si>
  <si>
    <t>510824</t>
  </si>
  <si>
    <t>471033</t>
  </si>
  <si>
    <t>886295</t>
  </si>
  <si>
    <t>44640759</t>
  </si>
  <si>
    <t>5164727</t>
  </si>
  <si>
    <t>4815881</t>
  </si>
  <si>
    <t>5168203</t>
  </si>
  <si>
    <t>5152010</t>
  </si>
  <si>
    <t>590133</t>
  </si>
  <si>
    <t>9216914</t>
  </si>
  <si>
    <t>1135090</t>
  </si>
  <si>
    <t>436657</t>
  </si>
  <si>
    <t>232949</t>
  </si>
  <si>
    <t>2764083</t>
  </si>
  <si>
    <t>438478</t>
  </si>
  <si>
    <t>665768</t>
  </si>
  <si>
    <t>1534237</t>
  </si>
  <si>
    <t>23817</t>
  </si>
  <si>
    <t>355747</t>
  </si>
  <si>
    <t>113781</t>
  </si>
  <si>
    <t>36739372</t>
  </si>
  <si>
    <t>432577</t>
  </si>
  <si>
    <t>6192187</t>
  </si>
  <si>
    <t>3662304</t>
  </si>
  <si>
    <t>142177</t>
  </si>
  <si>
    <t>452087</t>
  </si>
  <si>
    <t>9191120</t>
  </si>
  <si>
    <t>7556775</t>
  </si>
  <si>
    <t>ЦЭ6807Б 5/50</t>
  </si>
  <si>
    <t>60071500</t>
  </si>
  <si>
    <t>1835723</t>
  </si>
  <si>
    <t>41326</t>
  </si>
  <si>
    <t>137863</t>
  </si>
  <si>
    <t>759603</t>
  </si>
  <si>
    <t>5100894</t>
  </si>
  <si>
    <t>20709429</t>
  </si>
  <si>
    <t>5061945</t>
  </si>
  <si>
    <t>1203036</t>
  </si>
  <si>
    <t>39464489</t>
  </si>
  <si>
    <t>1227634</t>
  </si>
  <si>
    <t>619848</t>
  </si>
  <si>
    <t>1835731</t>
  </si>
  <si>
    <t>519302</t>
  </si>
  <si>
    <t>299050</t>
  </si>
  <si>
    <t>41042</t>
  </si>
  <si>
    <t>1076672</t>
  </si>
  <si>
    <t>1151628</t>
  </si>
  <si>
    <t>614930</t>
  </si>
  <si>
    <t>886707</t>
  </si>
  <si>
    <t>1223861</t>
  </si>
  <si>
    <t>450540</t>
  </si>
  <si>
    <t>58543</t>
  </si>
  <si>
    <t>887503</t>
  </si>
  <si>
    <t>967470</t>
  </si>
  <si>
    <t>1934283</t>
  </si>
  <si>
    <t>9220880</t>
  </si>
  <si>
    <t>337410</t>
  </si>
  <si>
    <t>56080</t>
  </si>
  <si>
    <t xml:space="preserve"> 20069416</t>
  </si>
  <si>
    <t xml:space="preserve"> 639290</t>
  </si>
  <si>
    <t>898650</t>
  </si>
  <si>
    <t>940143</t>
  </si>
  <si>
    <t>2294483</t>
  </si>
  <si>
    <t>341211</t>
  </si>
  <si>
    <t>7247795</t>
  </si>
  <si>
    <t>5121248</t>
  </si>
  <si>
    <t>6110511</t>
  </si>
  <si>
    <t>2585907</t>
  </si>
  <si>
    <t>6193357</t>
  </si>
  <si>
    <t>3253509</t>
  </si>
  <si>
    <t>320947</t>
  </si>
  <si>
    <t>384174</t>
  </si>
  <si>
    <t>795808</t>
  </si>
  <si>
    <t>593844</t>
  </si>
  <si>
    <t>995565</t>
  </si>
  <si>
    <t>2316032</t>
  </si>
  <si>
    <t>866933</t>
  </si>
  <si>
    <t>12379484</t>
  </si>
  <si>
    <t>9216987</t>
  </si>
  <si>
    <t>11528932</t>
  </si>
  <si>
    <t>485848</t>
  </si>
  <si>
    <t>1151698</t>
  </si>
  <si>
    <t>584526</t>
  </si>
  <si>
    <t>10831415</t>
  </si>
  <si>
    <t>2611280</t>
  </si>
  <si>
    <t>10411355</t>
  </si>
  <si>
    <t>23677</t>
  </si>
  <si>
    <t>1821</t>
  </si>
  <si>
    <t>1742781</t>
  </si>
  <si>
    <t>2254006</t>
  </si>
  <si>
    <t>69898</t>
  </si>
  <si>
    <t>5339867</t>
  </si>
  <si>
    <t>9174077</t>
  </si>
  <si>
    <t>5168430</t>
  </si>
  <si>
    <t>23371</t>
  </si>
  <si>
    <t>11099</t>
  </si>
  <si>
    <t>1943353</t>
  </si>
  <si>
    <t>1772559</t>
  </si>
  <si>
    <t>2299587</t>
  </si>
  <si>
    <t>1062331</t>
  </si>
  <si>
    <t>9225392</t>
  </si>
  <si>
    <t>9361472</t>
  </si>
  <si>
    <t>8863996</t>
  </si>
  <si>
    <t>51162</t>
  </si>
  <si>
    <t>209090</t>
  </si>
  <si>
    <t>301105</t>
  </si>
  <si>
    <t>200045</t>
  </si>
  <si>
    <t>200100</t>
  </si>
  <si>
    <t>54102</t>
  </si>
  <si>
    <t>4929026</t>
  </si>
  <si>
    <t>200188</t>
  </si>
  <si>
    <t>9145520</t>
  </si>
  <si>
    <t>5080022</t>
  </si>
  <si>
    <t>200176</t>
  </si>
  <si>
    <t>201115</t>
  </si>
  <si>
    <t>200030</t>
  </si>
  <si>
    <t>200016</t>
  </si>
  <si>
    <t>200009</t>
  </si>
  <si>
    <t>300106</t>
  </si>
  <si>
    <t>10432783</t>
  </si>
  <si>
    <t>28665</t>
  </si>
  <si>
    <t>22148408</t>
  </si>
  <si>
    <t>23131091</t>
  </si>
  <si>
    <t>280037</t>
  </si>
  <si>
    <t>173568</t>
  </si>
  <si>
    <t>30616128</t>
  </si>
  <si>
    <t>5609821</t>
  </si>
  <si>
    <t>35937210</t>
  </si>
  <si>
    <t>66650</t>
  </si>
  <si>
    <t>9738194</t>
  </si>
  <si>
    <t>162003</t>
  </si>
  <si>
    <t>328711</t>
  </si>
  <si>
    <t>321149</t>
  </si>
  <si>
    <t>200198</t>
  </si>
  <si>
    <t>315813</t>
  </si>
  <si>
    <t>461735</t>
  </si>
  <si>
    <t>801333</t>
  </si>
  <si>
    <t>213311</t>
  </si>
  <si>
    <t>200193</t>
  </si>
  <si>
    <t>1499759</t>
  </si>
  <si>
    <t>1152101</t>
  </si>
  <si>
    <t>7932230</t>
  </si>
  <si>
    <t>286341</t>
  </si>
  <si>
    <t>5223988</t>
  </si>
  <si>
    <t>805437</t>
  </si>
  <si>
    <t>974175</t>
  </si>
  <si>
    <t>345653</t>
  </si>
  <si>
    <t>1522849</t>
  </si>
  <si>
    <t>43557861</t>
  </si>
  <si>
    <t>3622429</t>
  </si>
  <si>
    <t>79043</t>
  </si>
  <si>
    <t>894140</t>
  </si>
  <si>
    <t>1155140</t>
  </si>
  <si>
    <t>884366</t>
  </si>
  <si>
    <t>567935</t>
  </si>
  <si>
    <t>2765764</t>
  </si>
  <si>
    <t>78674</t>
  </si>
  <si>
    <t>126285</t>
  </si>
  <si>
    <t>11581024</t>
  </si>
  <si>
    <t>1248505</t>
  </si>
  <si>
    <t>1209545</t>
  </si>
  <si>
    <t>20217</t>
  </si>
  <si>
    <t>1449365</t>
  </si>
  <si>
    <t>9080653</t>
  </si>
  <si>
    <t>325229</t>
  </si>
  <si>
    <t>7119</t>
  </si>
  <si>
    <t>801312</t>
  </si>
  <si>
    <t>8873584</t>
  </si>
  <si>
    <t>19700</t>
  </si>
  <si>
    <t>10225108</t>
  </si>
  <si>
    <t>630305</t>
  </si>
  <si>
    <t>10583096</t>
  </si>
  <si>
    <t>349010</t>
  </si>
  <si>
    <t>11565842</t>
  </si>
  <si>
    <t>531239</t>
  </si>
  <si>
    <t>67072</t>
  </si>
  <si>
    <t>11320369</t>
  </si>
  <si>
    <t>975609</t>
  </si>
  <si>
    <t>9190351</t>
  </si>
  <si>
    <t>7349058</t>
  </si>
  <si>
    <t>3848978</t>
  </si>
  <si>
    <t>10395589</t>
  </si>
  <si>
    <t>39902</t>
  </si>
  <si>
    <t>1548629</t>
  </si>
  <si>
    <t>253602</t>
  </si>
  <si>
    <t>1062325</t>
  </si>
  <si>
    <t>20933</t>
  </si>
  <si>
    <t>2500348</t>
  </si>
  <si>
    <t>597124</t>
  </si>
  <si>
    <t>303308</t>
  </si>
  <si>
    <t>7950751</t>
  </si>
  <si>
    <t>8799448</t>
  </si>
  <si>
    <t>5358617</t>
  </si>
  <si>
    <t>5160202</t>
  </si>
  <si>
    <t>224709</t>
  </si>
  <si>
    <t>247137</t>
  </si>
  <si>
    <t>832635</t>
  </si>
  <si>
    <t>2093810</t>
  </si>
  <si>
    <t>2331071</t>
  </si>
  <si>
    <t>2359993</t>
  </si>
  <si>
    <t>732752</t>
  </si>
  <si>
    <t>3627277</t>
  </si>
  <si>
    <t>7115622</t>
  </si>
  <si>
    <t>259359</t>
  </si>
  <si>
    <t>363541</t>
  </si>
  <si>
    <t>4177195</t>
  </si>
  <si>
    <t>14752</t>
  </si>
  <si>
    <t>1087445</t>
  </si>
  <si>
    <t>386203</t>
  </si>
  <si>
    <t>294135</t>
  </si>
  <si>
    <t>237554</t>
  </si>
  <si>
    <t>796687</t>
  </si>
  <si>
    <t>7151977</t>
  </si>
  <si>
    <t>161710</t>
  </si>
  <si>
    <t>515474</t>
  </si>
  <si>
    <t>1105008</t>
  </si>
  <si>
    <t>7119222</t>
  </si>
  <si>
    <t>45864</t>
  </si>
  <si>
    <t>262223</t>
  </si>
  <si>
    <t>2380884</t>
  </si>
  <si>
    <t>1256385</t>
  </si>
  <si>
    <t>567474</t>
  </si>
  <si>
    <t>5160120</t>
  </si>
  <si>
    <t>1061639</t>
  </si>
  <si>
    <t>9361529</t>
  </si>
  <si>
    <t>5946550</t>
  </si>
  <si>
    <t>1586090</t>
  </si>
  <si>
    <t>886555</t>
  </si>
  <si>
    <t>2765548</t>
  </si>
  <si>
    <t>514589</t>
  </si>
  <si>
    <t>963505</t>
  </si>
  <si>
    <t>470287</t>
  </si>
  <si>
    <t>2583068</t>
  </si>
  <si>
    <t>383527</t>
  </si>
  <si>
    <t>1083020</t>
  </si>
  <si>
    <t>518529</t>
  </si>
  <si>
    <t>270707</t>
  </si>
  <si>
    <t>495143</t>
  </si>
  <si>
    <t>9174538</t>
  </si>
  <si>
    <t>23239</t>
  </si>
  <si>
    <t>3919298</t>
  </si>
  <si>
    <t>10323679</t>
  </si>
  <si>
    <t>9858311</t>
  </si>
  <si>
    <t>1014632</t>
  </si>
  <si>
    <t>8260248</t>
  </si>
  <si>
    <t>5532455</t>
  </si>
  <si>
    <t>389779</t>
  </si>
  <si>
    <t>3731124</t>
  </si>
  <si>
    <t>5373816</t>
  </si>
  <si>
    <t>7454632</t>
  </si>
  <si>
    <t>7950361</t>
  </si>
  <si>
    <t>2585465</t>
  </si>
  <si>
    <t>5089752</t>
  </si>
  <si>
    <t>1622749</t>
  </si>
  <si>
    <t>3460383</t>
  </si>
  <si>
    <t>11558567</t>
  </si>
  <si>
    <t>9654689</t>
  </si>
  <si>
    <t>6237071</t>
  </si>
  <si>
    <t>19185223</t>
  </si>
  <si>
    <t>1976851</t>
  </si>
  <si>
    <t>5349222</t>
  </si>
  <si>
    <t>2931733</t>
  </si>
  <si>
    <t>177720</t>
  </si>
  <si>
    <t>12305655</t>
  </si>
  <si>
    <t>10224182</t>
  </si>
  <si>
    <t>3325474</t>
  </si>
  <si>
    <t>1214975</t>
  </si>
  <si>
    <t>330292</t>
  </si>
  <si>
    <t>2483095</t>
  </si>
  <si>
    <t>4927084</t>
  </si>
  <si>
    <t>200839</t>
  </si>
  <si>
    <t>4145642</t>
  </si>
  <si>
    <t>108194</t>
  </si>
  <si>
    <t>14371</t>
  </si>
  <si>
    <t>17783</t>
  </si>
  <si>
    <t>295641</t>
  </si>
  <si>
    <t>2956903</t>
  </si>
  <si>
    <t>9002103</t>
  </si>
  <si>
    <t>31217</t>
  </si>
  <si>
    <t>2785138</t>
  </si>
  <si>
    <t>5936924</t>
  </si>
  <si>
    <t>10419461</t>
  </si>
  <si>
    <t>1694929</t>
  </si>
  <si>
    <t>6573</t>
  </si>
  <si>
    <t>28442</t>
  </si>
  <si>
    <t>2022709</t>
  </si>
  <si>
    <t>260761</t>
  </si>
  <si>
    <t>25161</t>
  </si>
  <si>
    <t>442492</t>
  </si>
  <si>
    <t>123111</t>
  </si>
  <si>
    <t>1568</t>
  </si>
  <si>
    <t>346326</t>
  </si>
  <si>
    <t>8807917</t>
  </si>
  <si>
    <t>1047950</t>
  </si>
  <si>
    <t>1502608</t>
  </si>
  <si>
    <t>7259070</t>
  </si>
  <si>
    <t>105067</t>
  </si>
  <si>
    <t>321153</t>
  </si>
  <si>
    <t>9022089</t>
  </si>
  <si>
    <t>1062711</t>
  </si>
  <si>
    <t>1738779</t>
  </si>
  <si>
    <t>448902</t>
  </si>
  <si>
    <t>446691</t>
  </si>
  <si>
    <t>575352</t>
  </si>
  <si>
    <t>9021955</t>
  </si>
  <si>
    <t>8121974</t>
  </si>
  <si>
    <t>28438</t>
  </si>
  <si>
    <t>21604</t>
  </si>
  <si>
    <t>11570438</t>
  </si>
  <si>
    <t>2176914</t>
  </si>
  <si>
    <t>4911739</t>
  </si>
  <si>
    <t>343320</t>
  </si>
  <si>
    <t>131952</t>
  </si>
  <si>
    <t>355710</t>
  </si>
  <si>
    <t>300110</t>
  </si>
  <si>
    <t>300107</t>
  </si>
  <si>
    <t>32117</t>
  </si>
  <si>
    <t>34201</t>
  </si>
  <si>
    <t>209006</t>
  </si>
  <si>
    <t>260058</t>
  </si>
  <si>
    <t>288004</t>
  </si>
  <si>
    <t>321144</t>
  </si>
  <si>
    <t>116009</t>
  </si>
  <si>
    <t>12344</t>
  </si>
  <si>
    <t>106829</t>
  </si>
  <si>
    <t>3822835</t>
  </si>
  <si>
    <t>4916068</t>
  </si>
  <si>
    <t>1065075</t>
  </si>
  <si>
    <t>200019</t>
  </si>
  <si>
    <t>200014</t>
  </si>
  <si>
    <t>62045122</t>
  </si>
  <si>
    <t>3328759</t>
  </si>
  <si>
    <t>3929741</t>
  </si>
  <si>
    <t>1592223</t>
  </si>
  <si>
    <t>2926693</t>
  </si>
  <si>
    <t>7258546</t>
  </si>
  <si>
    <t>5147292</t>
  </si>
  <si>
    <t>8896253</t>
  </si>
  <si>
    <t>9174622</t>
  </si>
  <si>
    <t>8840434</t>
  </si>
  <si>
    <t>4915133</t>
  </si>
  <si>
    <t>16640</t>
  </si>
  <si>
    <t>800010</t>
  </si>
  <si>
    <t>6139890</t>
  </si>
  <si>
    <t>8750799</t>
  </si>
  <si>
    <t>2814051</t>
  </si>
  <si>
    <t>5181088</t>
  </si>
  <si>
    <t>5147811</t>
  </si>
  <si>
    <t>22066</t>
  </si>
  <si>
    <t>9013855</t>
  </si>
  <si>
    <t>2970363</t>
  </si>
  <si>
    <t>4913548</t>
  </si>
  <si>
    <t>823535</t>
  </si>
  <si>
    <t>12379114</t>
  </si>
  <si>
    <t>1511240</t>
  </si>
  <si>
    <t>10538881</t>
  </si>
  <si>
    <t>251876</t>
  </si>
  <si>
    <t>645768</t>
  </si>
  <si>
    <t>12305578</t>
  </si>
  <si>
    <t>102349</t>
  </si>
  <si>
    <t>5166743</t>
  </si>
  <si>
    <t>7248568</t>
  </si>
  <si>
    <t>5351823</t>
  </si>
  <si>
    <t>236283</t>
  </si>
  <si>
    <t>9167278</t>
  </si>
  <si>
    <t>74947</t>
  </si>
  <si>
    <t>2376953</t>
  </si>
  <si>
    <t>794017</t>
  </si>
  <si>
    <t>9173820</t>
  </si>
  <si>
    <t>78866</t>
  </si>
  <si>
    <t>13836</t>
  </si>
  <si>
    <t>9186587</t>
  </si>
  <si>
    <t>317916</t>
  </si>
  <si>
    <t>2681</t>
  </si>
  <si>
    <t>883712</t>
  </si>
  <si>
    <t>111891</t>
  </si>
  <si>
    <t>1862764</t>
  </si>
  <si>
    <t>659197</t>
  </si>
  <si>
    <t>652637</t>
  </si>
  <si>
    <t>419961</t>
  </si>
  <si>
    <t>810797</t>
  </si>
  <si>
    <t>3633218</t>
  </si>
  <si>
    <t>5086296</t>
  </si>
  <si>
    <t>СО-58</t>
  </si>
  <si>
    <t>10514757</t>
  </si>
  <si>
    <t>297683</t>
  </si>
  <si>
    <t>457920</t>
  </si>
  <si>
    <t>8774960</t>
  </si>
  <si>
    <t>956040</t>
  </si>
  <si>
    <t>600634</t>
  </si>
  <si>
    <t>1360091</t>
  </si>
  <si>
    <t>1837911</t>
  </si>
  <si>
    <t>8899545</t>
  </si>
  <si>
    <t>635447</t>
  </si>
  <si>
    <t>36721741</t>
  </si>
  <si>
    <t>170602</t>
  </si>
  <si>
    <t>439222</t>
  </si>
  <si>
    <t>33339</t>
  </si>
  <si>
    <t>2945417</t>
  </si>
  <si>
    <t>801110</t>
  </si>
  <si>
    <t>9715419</t>
  </si>
  <si>
    <t>2374010</t>
  </si>
  <si>
    <t>9658599</t>
  </si>
  <si>
    <t>152880</t>
  </si>
  <si>
    <t>3848853</t>
  </si>
  <si>
    <t>1063939</t>
  </si>
  <si>
    <t>485852</t>
  </si>
  <si>
    <t>133724</t>
  </si>
  <si>
    <t>3155443</t>
  </si>
  <si>
    <t>41263</t>
  </si>
  <si>
    <t>1269159</t>
  </si>
  <si>
    <t>9778546</t>
  </si>
  <si>
    <t>3440649</t>
  </si>
  <si>
    <t>10294138</t>
  </si>
  <si>
    <t>239556</t>
  </si>
  <si>
    <t>7158165</t>
  </si>
  <si>
    <t>5769177</t>
  </si>
  <si>
    <t>9883349</t>
  </si>
  <si>
    <t>5175837</t>
  </si>
  <si>
    <t>9213903</t>
  </si>
  <si>
    <t>5166132</t>
  </si>
  <si>
    <t>1065173</t>
  </si>
  <si>
    <t>9025756</t>
  </si>
  <si>
    <t>1057420</t>
  </si>
  <si>
    <t>51581</t>
  </si>
  <si>
    <t>9190099</t>
  </si>
  <si>
    <t>1024302</t>
  </si>
  <si>
    <t>33544376</t>
  </si>
  <si>
    <t>259346</t>
  </si>
  <si>
    <t>593480</t>
  </si>
  <si>
    <t>468265</t>
  </si>
  <si>
    <t>5060503</t>
  </si>
  <si>
    <t>10722499</t>
  </si>
  <si>
    <t>895593</t>
  </si>
  <si>
    <t>3405897</t>
  </si>
  <si>
    <t>2971233</t>
  </si>
  <si>
    <t>238369</t>
  </si>
  <si>
    <t>258029</t>
  </si>
  <si>
    <t>825077</t>
  </si>
  <si>
    <t>28290222</t>
  </si>
  <si>
    <t>374579</t>
  </si>
  <si>
    <t>364461</t>
  </si>
  <si>
    <t>94922</t>
  </si>
  <si>
    <t>108020</t>
  </si>
  <si>
    <t>11593246</t>
  </si>
  <si>
    <t>130261</t>
  </si>
  <si>
    <t>2184432</t>
  </si>
  <si>
    <t>9169411</t>
  </si>
  <si>
    <t>49668630</t>
  </si>
  <si>
    <t>14970311</t>
  </si>
  <si>
    <t>2376280</t>
  </si>
  <si>
    <t>11349438</t>
  </si>
  <si>
    <t>126597</t>
  </si>
  <si>
    <t>9219963</t>
  </si>
  <si>
    <t>1350231</t>
  </si>
  <si>
    <t>7646023</t>
  </si>
  <si>
    <t>1542722</t>
  </si>
  <si>
    <t>11621058</t>
  </si>
  <si>
    <t>652107</t>
  </si>
  <si>
    <t>10417643</t>
  </si>
  <si>
    <t>11522080</t>
  </si>
  <si>
    <t>16131</t>
  </si>
  <si>
    <t>1512741</t>
  </si>
  <si>
    <t>10402291</t>
  </si>
  <si>
    <t>1052888</t>
  </si>
  <si>
    <t>7250002</t>
  </si>
  <si>
    <t>8858031</t>
  </si>
  <si>
    <t>120728</t>
  </si>
  <si>
    <t>801272</t>
  </si>
  <si>
    <t>1717263</t>
  </si>
  <si>
    <t>24856</t>
  </si>
  <si>
    <t>285677</t>
  </si>
  <si>
    <t>11522444</t>
  </si>
  <si>
    <t>9351507</t>
  </si>
  <si>
    <t>1775524</t>
  </si>
  <si>
    <t>8896032</t>
  </si>
  <si>
    <t>77055593</t>
  </si>
  <si>
    <t>8231052</t>
  </si>
  <si>
    <t>257920</t>
  </si>
  <si>
    <t>2629475</t>
  </si>
  <si>
    <t>475959</t>
  </si>
  <si>
    <t>1064711</t>
  </si>
  <si>
    <t>5148080</t>
  </si>
  <si>
    <t>9793386</t>
  </si>
  <si>
    <t>2102112</t>
  </si>
  <si>
    <t>2030082</t>
  </si>
  <si>
    <t>8794169</t>
  </si>
  <si>
    <t>1350243</t>
  </si>
  <si>
    <t>3950915</t>
  </si>
  <si>
    <t>9654046</t>
  </si>
  <si>
    <t>260653</t>
  </si>
  <si>
    <t>5166099</t>
  </si>
  <si>
    <t>10964100</t>
  </si>
  <si>
    <t>7580671</t>
  </si>
  <si>
    <t>31363</t>
  </si>
  <si>
    <t>18836</t>
  </si>
  <si>
    <t>10565388</t>
  </si>
  <si>
    <t>3655502</t>
  </si>
  <si>
    <t>1198655</t>
  </si>
  <si>
    <t>7249861</t>
  </si>
  <si>
    <t>8899212</t>
  </si>
  <si>
    <t>2342413</t>
  </si>
  <si>
    <t>274414</t>
  </si>
  <si>
    <t>3863282</t>
  </si>
  <si>
    <t>415641</t>
  </si>
  <si>
    <t>2448177</t>
  </si>
  <si>
    <t>20177</t>
  </si>
  <si>
    <t>1029824</t>
  </si>
  <si>
    <t>955741</t>
  </si>
  <si>
    <t>42121421</t>
  </si>
  <si>
    <t>11005171</t>
  </si>
  <si>
    <t>2657486</t>
  </si>
  <si>
    <t>4900783</t>
  </si>
  <si>
    <t>2066070</t>
  </si>
  <si>
    <t>215552</t>
  </si>
  <si>
    <t>9005157</t>
  </si>
  <si>
    <t>25498</t>
  </si>
  <si>
    <t>1913166</t>
  </si>
  <si>
    <t>5169455</t>
  </si>
  <si>
    <t>6227484</t>
  </si>
  <si>
    <t>6867990</t>
  </si>
  <si>
    <t>26621</t>
  </si>
  <si>
    <t>1412283</t>
  </si>
  <si>
    <t>1538505</t>
  </si>
  <si>
    <t>5937049</t>
  </si>
  <si>
    <t>26940</t>
  </si>
  <si>
    <t>595282</t>
  </si>
  <si>
    <t>29506</t>
  </si>
  <si>
    <t>5181124</t>
  </si>
  <si>
    <t>5150835</t>
  </si>
  <si>
    <t>606010</t>
  </si>
  <si>
    <t>65474</t>
  </si>
  <si>
    <t>209048</t>
  </si>
  <si>
    <t>612519</t>
  </si>
  <si>
    <t>1355771</t>
  </si>
  <si>
    <t>205226</t>
  </si>
  <si>
    <t>126057</t>
  </si>
  <si>
    <t>38422</t>
  </si>
  <si>
    <t>496793</t>
  </si>
  <si>
    <t>364464</t>
  </si>
  <si>
    <t>27404</t>
  </si>
  <si>
    <t>1072253</t>
  </si>
  <si>
    <t>1219560</t>
  </si>
  <si>
    <t>40306</t>
  </si>
  <si>
    <t>1913349</t>
  </si>
  <si>
    <t>466309</t>
  </si>
  <si>
    <t>2694812</t>
  </si>
  <si>
    <t>330392</t>
  </si>
  <si>
    <t>3914429</t>
  </si>
  <si>
    <t>5218722</t>
  </si>
  <si>
    <t>7252975</t>
  </si>
  <si>
    <t>1076239</t>
  </si>
  <si>
    <t>1540287</t>
  </si>
  <si>
    <t>652515</t>
  </si>
  <si>
    <t>1039626</t>
  </si>
  <si>
    <t>5067570</t>
  </si>
  <si>
    <t>732229</t>
  </si>
  <si>
    <t>801024</t>
  </si>
  <si>
    <t>3456096</t>
  </si>
  <si>
    <t>1022046</t>
  </si>
  <si>
    <t>2712684</t>
  </si>
  <si>
    <t>16911</t>
  </si>
  <si>
    <t>9012445</t>
  </si>
  <si>
    <t>1209640</t>
  </si>
  <si>
    <t>448461</t>
  </si>
  <si>
    <t>619694</t>
  </si>
  <si>
    <t>1725220</t>
  </si>
  <si>
    <t>3019505</t>
  </si>
  <si>
    <t>9216741</t>
  </si>
  <si>
    <t>9074720</t>
  </si>
  <si>
    <t>9195817</t>
  </si>
  <si>
    <t>9194769</t>
  </si>
  <si>
    <t>5943598</t>
  </si>
  <si>
    <t>92166661</t>
  </si>
  <si>
    <t>2343737</t>
  </si>
  <si>
    <t>618189</t>
  </si>
  <si>
    <t>11258246</t>
  </si>
  <si>
    <t>12520343</t>
  </si>
  <si>
    <t>1596845</t>
  </si>
  <si>
    <t>815905</t>
  </si>
  <si>
    <t>10234991</t>
  </si>
  <si>
    <t>11540528</t>
  </si>
  <si>
    <t>348707</t>
  </si>
  <si>
    <t>4552388</t>
  </si>
  <si>
    <t>1360384</t>
  </si>
  <si>
    <t>10380993</t>
  </si>
  <si>
    <t>2469375</t>
  </si>
  <si>
    <t>11599983</t>
  </si>
  <si>
    <t>10949025</t>
  </si>
  <si>
    <t>2440475</t>
  </si>
  <si>
    <t>1214332</t>
  </si>
  <si>
    <t>349452</t>
  </si>
  <si>
    <t>900393</t>
  </si>
  <si>
    <t>2788987</t>
  </si>
  <si>
    <t>128140</t>
  </si>
  <si>
    <t>1022803</t>
  </si>
  <si>
    <t>2252281</t>
  </si>
  <si>
    <t>7273239</t>
  </si>
  <si>
    <t>5166130</t>
  </si>
  <si>
    <t>7245379</t>
  </si>
  <si>
    <t>969672</t>
  </si>
  <si>
    <t>8863868</t>
  </si>
  <si>
    <t>1748246</t>
  </si>
  <si>
    <t>4914520</t>
  </si>
  <si>
    <t>4900228</t>
  </si>
  <si>
    <t>7255183</t>
  </si>
  <si>
    <t>5152933</t>
  </si>
  <si>
    <t>4897548</t>
  </si>
  <si>
    <t>5934679</t>
  </si>
  <si>
    <t>1052353</t>
  </si>
  <si>
    <t>8803207</t>
  </si>
  <si>
    <t>9164837</t>
  </si>
  <si>
    <t>329</t>
  </si>
  <si>
    <t>547296</t>
  </si>
  <si>
    <t>1371694</t>
  </si>
  <si>
    <t>1763104</t>
  </si>
  <si>
    <t>7337</t>
  </si>
  <si>
    <t>974978</t>
  </si>
  <si>
    <t>920166</t>
  </si>
  <si>
    <t>7968741</t>
  </si>
  <si>
    <t>7931273</t>
  </si>
  <si>
    <t>7949061</t>
  </si>
  <si>
    <t>9789282</t>
  </si>
  <si>
    <t>801079</t>
  </si>
  <si>
    <t>117046</t>
  </si>
  <si>
    <t>8800340</t>
  </si>
  <si>
    <t>8863776</t>
  </si>
  <si>
    <t>8830888</t>
  </si>
  <si>
    <t>1277054</t>
  </si>
  <si>
    <t>653321</t>
  </si>
  <si>
    <t>611498</t>
  </si>
  <si>
    <t>7248486</t>
  </si>
  <si>
    <t>51064208</t>
  </si>
  <si>
    <t>1131036</t>
  </si>
  <si>
    <t>264592</t>
  </si>
  <si>
    <t>1138406</t>
  </si>
  <si>
    <t>12301</t>
  </si>
  <si>
    <t>208217</t>
  </si>
  <si>
    <t>2979017</t>
  </si>
  <si>
    <t>44214</t>
  </si>
  <si>
    <t>324765</t>
  </si>
  <si>
    <t>6600286</t>
  </si>
  <si>
    <t>647281</t>
  </si>
  <si>
    <t>449640</t>
  </si>
  <si>
    <t>5934205</t>
  </si>
  <si>
    <t>667217</t>
  </si>
  <si>
    <t>983937</t>
  </si>
  <si>
    <t>306454</t>
  </si>
  <si>
    <t>386467</t>
  </si>
  <si>
    <t>1201183</t>
  </si>
  <si>
    <t>1357510</t>
  </si>
  <si>
    <t>150427</t>
  </si>
  <si>
    <t>238079</t>
  </si>
  <si>
    <t>796006</t>
  </si>
  <si>
    <t>272936</t>
  </si>
  <si>
    <t>105194</t>
  </si>
  <si>
    <t>580940</t>
  </si>
  <si>
    <t>567602</t>
  </si>
  <si>
    <t>2372508</t>
  </si>
  <si>
    <t>7115371</t>
  </si>
  <si>
    <t>813569</t>
  </si>
  <si>
    <t>1251708</t>
  </si>
  <si>
    <t>588716</t>
  </si>
  <si>
    <t>1130603</t>
  </si>
  <si>
    <t>71297040</t>
  </si>
  <si>
    <t>5169131</t>
  </si>
  <si>
    <t>581059</t>
  </si>
  <si>
    <t>2318117</t>
  </si>
  <si>
    <t>5149357</t>
  </si>
  <si>
    <t>5944856</t>
  </si>
  <si>
    <t>9191394</t>
  </si>
  <si>
    <t>5942205</t>
  </si>
  <si>
    <t>5152388</t>
  </si>
  <si>
    <t>5160094</t>
  </si>
  <si>
    <t>5149940</t>
  </si>
  <si>
    <t>8877239</t>
  </si>
  <si>
    <t>66594</t>
  </si>
  <si>
    <t>701866</t>
  </si>
  <si>
    <t>957695</t>
  </si>
  <si>
    <t>1712169</t>
  </si>
  <si>
    <t>237471</t>
  </si>
  <si>
    <t>580531153</t>
  </si>
  <si>
    <t>437792</t>
  </si>
  <si>
    <t>285666</t>
  </si>
  <si>
    <t>667108</t>
  </si>
  <si>
    <t>59295</t>
  </si>
  <si>
    <t>796074</t>
  </si>
  <si>
    <t>913761</t>
  </si>
  <si>
    <t>1326249</t>
  </si>
  <si>
    <t>2621944</t>
  </si>
  <si>
    <t>1722828</t>
  </si>
  <si>
    <t>1190310</t>
  </si>
  <si>
    <t>2305977</t>
  </si>
  <si>
    <t>7158383</t>
  </si>
  <si>
    <t>445485</t>
  </si>
  <si>
    <t>12305747</t>
  </si>
  <si>
    <t>147510</t>
  </si>
  <si>
    <t>1743451</t>
  </si>
  <si>
    <t>1041970</t>
  </si>
  <si>
    <t>1209886</t>
  </si>
  <si>
    <t>7155</t>
  </si>
  <si>
    <t>7241346</t>
  </si>
  <si>
    <t>141431</t>
  </si>
  <si>
    <t>508405</t>
  </si>
  <si>
    <t>704225</t>
  </si>
  <si>
    <t>260904</t>
  </si>
  <si>
    <t>432476</t>
  </si>
  <si>
    <t>766978</t>
  </si>
  <si>
    <t>111468</t>
  </si>
  <si>
    <t>12572600</t>
  </si>
  <si>
    <t>404593</t>
  </si>
  <si>
    <t>11629539</t>
  </si>
  <si>
    <t>12301935</t>
  </si>
  <si>
    <t>592008</t>
  </si>
  <si>
    <t>2081110</t>
  </si>
  <si>
    <t>9165725</t>
  </si>
  <si>
    <t>1119281</t>
  </si>
  <si>
    <t>459954</t>
  </si>
  <si>
    <t>135893</t>
  </si>
  <si>
    <t>2690673</t>
  </si>
  <si>
    <t>3253166</t>
  </si>
  <si>
    <t>856277</t>
  </si>
  <si>
    <t>22174</t>
  </si>
  <si>
    <t>10406986</t>
  </si>
  <si>
    <t>526721</t>
  </si>
  <si>
    <t>10461350</t>
  </si>
  <si>
    <t>6405962</t>
  </si>
  <si>
    <t>5077373</t>
  </si>
  <si>
    <t>8876090</t>
  </si>
  <si>
    <t>8877202</t>
  </si>
  <si>
    <t>1433308</t>
  </si>
  <si>
    <t>1884115</t>
  </si>
  <si>
    <t>315704</t>
  </si>
  <si>
    <t>950965</t>
  </si>
  <si>
    <t>237018</t>
  </si>
  <si>
    <t>1525294</t>
  </si>
  <si>
    <t>2388640</t>
  </si>
  <si>
    <t>5149964</t>
  </si>
  <si>
    <t>5170297</t>
  </si>
  <si>
    <t>610261</t>
  </si>
  <si>
    <t>9220241</t>
  </si>
  <si>
    <t>11325451</t>
  </si>
  <si>
    <t>9771359</t>
  </si>
  <si>
    <t>617520</t>
  </si>
  <si>
    <t>317257</t>
  </si>
  <si>
    <t>1066680</t>
  </si>
  <si>
    <t>354689</t>
  </si>
  <si>
    <t>1500088</t>
  </si>
  <si>
    <t>2763039</t>
  </si>
  <si>
    <t>2971351</t>
  </si>
  <si>
    <t>9159649</t>
  </si>
  <si>
    <t>4816841</t>
  </si>
  <si>
    <t>9171824</t>
  </si>
  <si>
    <t>6717386</t>
  </si>
  <si>
    <t>3275443</t>
  </si>
  <si>
    <t>3907257</t>
  </si>
  <si>
    <t>9821639</t>
  </si>
  <si>
    <t>9396359</t>
  </si>
  <si>
    <t>1063974</t>
  </si>
  <si>
    <t>9025477</t>
  </si>
  <si>
    <t>114811</t>
  </si>
  <si>
    <t>200150</t>
  </si>
  <si>
    <t>223441</t>
  </si>
  <si>
    <t>22510110</t>
  </si>
  <si>
    <t>200152</t>
  </si>
  <si>
    <t>200062</t>
  </si>
  <si>
    <t>200095</t>
  </si>
  <si>
    <t>629507</t>
  </si>
  <si>
    <t>973990</t>
  </si>
  <si>
    <t>21556091</t>
  </si>
  <si>
    <t>17177</t>
  </si>
  <si>
    <t>1275595</t>
  </si>
  <si>
    <t>4054443</t>
  </si>
  <si>
    <t>408202</t>
  </si>
  <si>
    <t>133704</t>
  </si>
  <si>
    <t>10537371</t>
  </si>
  <si>
    <t>122828</t>
  </si>
  <si>
    <t>330555</t>
  </si>
  <si>
    <t>11005</t>
  </si>
  <si>
    <t>12374833</t>
  </si>
  <si>
    <t>338411</t>
  </si>
  <si>
    <t>321160</t>
  </si>
  <si>
    <t>1932101</t>
  </si>
  <si>
    <t>7253231</t>
  </si>
  <si>
    <t>10414969</t>
  </si>
  <si>
    <t>618645</t>
  </si>
  <si>
    <t>1063953</t>
  </si>
  <si>
    <t>2763395</t>
  </si>
  <si>
    <t>996830</t>
  </si>
  <si>
    <t>78274</t>
  </si>
  <si>
    <t>7439320</t>
  </si>
  <si>
    <t>1107356</t>
  </si>
  <si>
    <t>21977</t>
  </si>
  <si>
    <t>600359</t>
  </si>
  <si>
    <t>1741448</t>
  </si>
  <si>
    <t>1539629</t>
  </si>
  <si>
    <t>9156371</t>
  </si>
  <si>
    <t>152756</t>
  </si>
  <si>
    <t>1090527</t>
  </si>
  <si>
    <t>3619134</t>
  </si>
  <si>
    <t>6627977</t>
  </si>
  <si>
    <t>10108601</t>
  </si>
  <si>
    <t>4160004</t>
  </si>
  <si>
    <t>8027163</t>
  </si>
  <si>
    <t>5339870</t>
  </si>
  <si>
    <t>15933556</t>
  </si>
  <si>
    <t>3633854</t>
  </si>
  <si>
    <t>8873052</t>
  </si>
  <si>
    <t>5147071</t>
  </si>
  <si>
    <t>162013</t>
  </si>
  <si>
    <t>1058711</t>
  </si>
  <si>
    <t>1586911</t>
  </si>
  <si>
    <t>12187347</t>
  </si>
  <si>
    <t>1116219</t>
  </si>
  <si>
    <t>903720</t>
  </si>
  <si>
    <t>794404</t>
  </si>
  <si>
    <t>5200430</t>
  </si>
  <si>
    <t>9901058</t>
  </si>
  <si>
    <t>10830618</t>
  </si>
  <si>
    <t>18658</t>
  </si>
  <si>
    <t>1646550</t>
  </si>
  <si>
    <t>12312063</t>
  </si>
  <si>
    <t>11410652</t>
  </si>
  <si>
    <t>1542162</t>
  </si>
  <si>
    <t>2673489</t>
  </si>
  <si>
    <t>8892744</t>
  </si>
  <si>
    <t>248370</t>
  </si>
  <si>
    <t>10651703</t>
  </si>
  <si>
    <t>5597</t>
  </si>
  <si>
    <t>945077</t>
  </si>
  <si>
    <t>404199</t>
  </si>
  <si>
    <t>200065</t>
  </si>
  <si>
    <t>8099749</t>
  </si>
  <si>
    <t>332211</t>
  </si>
  <si>
    <t>200174</t>
  </si>
  <si>
    <t>3747185</t>
  </si>
  <si>
    <t>824797</t>
  </si>
  <si>
    <t>200144</t>
  </si>
  <si>
    <t>6226327</t>
  </si>
  <si>
    <t>5924638</t>
  </si>
  <si>
    <t>3873981</t>
  </si>
  <si>
    <t>1288807</t>
  </si>
  <si>
    <t>5176179</t>
  </si>
  <si>
    <t>303288</t>
  </si>
  <si>
    <t>2760224</t>
  </si>
  <si>
    <t>3424337</t>
  </si>
  <si>
    <t>3109286</t>
  </si>
  <si>
    <t>3472423</t>
  </si>
  <si>
    <t>600304</t>
  </si>
  <si>
    <t>20897</t>
  </si>
  <si>
    <t>8893108</t>
  </si>
  <si>
    <t>2759902</t>
  </si>
  <si>
    <t>2604496</t>
  </si>
  <si>
    <t>238036</t>
  </si>
  <si>
    <t>324751</t>
  </si>
  <si>
    <t>3905511</t>
  </si>
  <si>
    <t>643653</t>
  </si>
  <si>
    <t>1083733</t>
  </si>
  <si>
    <t>1052041</t>
  </si>
  <si>
    <t>901051</t>
  </si>
  <si>
    <t>594856</t>
  </si>
  <si>
    <t>11594392</t>
  </si>
  <si>
    <t>1957029</t>
  </si>
  <si>
    <t>873040</t>
  </si>
  <si>
    <t>2339361</t>
  </si>
  <si>
    <t>276231</t>
  </si>
  <si>
    <t>3395442</t>
  </si>
  <si>
    <t>375829</t>
  </si>
  <si>
    <t>134752</t>
  </si>
  <si>
    <t>1356700</t>
  </si>
  <si>
    <t>922929</t>
  </si>
  <si>
    <t>330465</t>
  </si>
  <si>
    <t>11516314</t>
  </si>
  <si>
    <t>6869285</t>
  </si>
  <si>
    <t>9045766</t>
  </si>
  <si>
    <t>7257902</t>
  </si>
  <si>
    <t>5166324</t>
  </si>
  <si>
    <t>4899118</t>
  </si>
  <si>
    <t>5946721</t>
  </si>
  <si>
    <t>5402796</t>
  </si>
  <si>
    <t>5147877</t>
  </si>
  <si>
    <t>1662656</t>
  </si>
  <si>
    <t>207734</t>
  </si>
  <si>
    <t>599303</t>
  </si>
  <si>
    <t>5223636</t>
  </si>
  <si>
    <t>1723487</t>
  </si>
  <si>
    <t>101437</t>
  </si>
  <si>
    <t>1087257</t>
  </si>
  <si>
    <t>1498273</t>
  </si>
  <si>
    <t>7888024</t>
  </si>
  <si>
    <t>2345410</t>
  </si>
  <si>
    <t>918868</t>
  </si>
  <si>
    <t>600959</t>
  </si>
  <si>
    <t>1590228</t>
  </si>
  <si>
    <t>6245524</t>
  </si>
  <si>
    <t>52922826</t>
  </si>
  <si>
    <t>1064125</t>
  </si>
  <si>
    <t>9145636</t>
  </si>
  <si>
    <t>5941981</t>
  </si>
  <si>
    <t>2789644</t>
  </si>
  <si>
    <t>2790700</t>
  </si>
  <si>
    <t>293478</t>
  </si>
  <si>
    <t>2164242</t>
  </si>
  <si>
    <t>260091</t>
  </si>
  <si>
    <t>1106436</t>
  </si>
  <si>
    <t>27481</t>
  </si>
  <si>
    <t>9215809</t>
  </si>
  <si>
    <t>12542972</t>
  </si>
  <si>
    <t>5224589</t>
  </si>
  <si>
    <t>2344240</t>
  </si>
  <si>
    <t>26822</t>
  </si>
  <si>
    <t>9171689</t>
  </si>
  <si>
    <t>976976</t>
  </si>
  <si>
    <t>9055026</t>
  </si>
  <si>
    <t>5086282</t>
  </si>
  <si>
    <t>29977</t>
  </si>
  <si>
    <t>200185</t>
  </si>
  <si>
    <t>2952819</t>
  </si>
  <si>
    <t>5904137</t>
  </si>
  <si>
    <t>9068488</t>
  </si>
  <si>
    <t>11319694</t>
  </si>
  <si>
    <t>4898621</t>
  </si>
  <si>
    <t>592601</t>
  </si>
  <si>
    <t>2372141</t>
  </si>
  <si>
    <t>559262</t>
  </si>
  <si>
    <t>570138</t>
  </si>
  <si>
    <t>558663</t>
  </si>
  <si>
    <t>7638845</t>
  </si>
  <si>
    <t>1249209</t>
  </si>
  <si>
    <t>9133999</t>
  </si>
  <si>
    <t>7257074</t>
  </si>
  <si>
    <t>1063001</t>
  </si>
  <si>
    <t>8874591</t>
  </si>
  <si>
    <t>5942407</t>
  </si>
  <si>
    <t>1064978</t>
  </si>
  <si>
    <t>142708</t>
  </si>
  <si>
    <t>8899201</t>
  </si>
  <si>
    <t>9128831</t>
  </si>
  <si>
    <t>1064636</t>
  </si>
  <si>
    <t>1059767</t>
  </si>
  <si>
    <t>5151590</t>
  </si>
  <si>
    <t>1547697</t>
  </si>
  <si>
    <t>5060967</t>
  </si>
  <si>
    <t>506672</t>
  </si>
  <si>
    <t>119818</t>
  </si>
  <si>
    <t>12381276</t>
  </si>
  <si>
    <t>334118</t>
  </si>
  <si>
    <t>438453</t>
  </si>
  <si>
    <t>362828</t>
  </si>
  <si>
    <t>12311341</t>
  </si>
  <si>
    <t>331586</t>
  </si>
  <si>
    <t>24960</t>
  </si>
  <si>
    <t>2784477</t>
  </si>
  <si>
    <t>300109</t>
  </si>
  <si>
    <t>200093</t>
  </si>
  <si>
    <t>200159</t>
  </si>
  <si>
    <t>288897</t>
  </si>
  <si>
    <t>11474333</t>
  </si>
  <si>
    <t>5098253</t>
  </si>
  <si>
    <t>11522712</t>
  </si>
  <si>
    <t>349112</t>
  </si>
  <si>
    <t>200166</t>
  </si>
  <si>
    <t>10420671</t>
  </si>
  <si>
    <t>5086146</t>
  </si>
  <si>
    <t>244546</t>
  </si>
  <si>
    <t>208022</t>
  </si>
  <si>
    <t>1740167</t>
  </si>
  <si>
    <t>3205245</t>
  </si>
  <si>
    <t>8858826</t>
  </si>
  <si>
    <t>7250167</t>
  </si>
  <si>
    <t>5402516</t>
  </si>
  <si>
    <t>1063227</t>
  </si>
  <si>
    <t>200736</t>
  </si>
  <si>
    <t>8833954</t>
  </si>
  <si>
    <t>1987904</t>
  </si>
  <si>
    <t>525738</t>
  </si>
  <si>
    <t>8896003</t>
  </si>
  <si>
    <t>3441824</t>
  </si>
  <si>
    <t>5168168</t>
  </si>
  <si>
    <t>1033897</t>
  </si>
  <si>
    <t>1705426</t>
  </si>
  <si>
    <t>5169517</t>
  </si>
  <si>
    <t>9197552</t>
  </si>
  <si>
    <t>4814998</t>
  </si>
  <si>
    <t>8833582</t>
  </si>
  <si>
    <t>7965610</t>
  </si>
  <si>
    <t>6179032</t>
  </si>
  <si>
    <t>8808314</t>
  </si>
  <si>
    <t>9215179</t>
  </si>
  <si>
    <t>4900567</t>
  </si>
  <si>
    <t>4912263</t>
  </si>
  <si>
    <t>26583</t>
  </si>
  <si>
    <t>9128737</t>
  </si>
  <si>
    <t>8877472</t>
  </si>
  <si>
    <t>9168976</t>
  </si>
  <si>
    <t>1062444</t>
  </si>
  <si>
    <t>20948</t>
  </si>
  <si>
    <t>12384551</t>
  </si>
  <si>
    <t>5159897</t>
  </si>
  <si>
    <t>28057</t>
  </si>
  <si>
    <t>73398</t>
  </si>
  <si>
    <t>СОИ-6101  10/40</t>
  </si>
  <si>
    <t>35329</t>
  </si>
  <si>
    <t>9786750</t>
  </si>
  <si>
    <t>4815656</t>
  </si>
  <si>
    <t>420849</t>
  </si>
  <si>
    <t>123228</t>
  </si>
  <si>
    <t>8788960</t>
  </si>
  <si>
    <t>37296</t>
  </si>
  <si>
    <t>9174543</t>
  </si>
  <si>
    <t>12620833</t>
  </si>
  <si>
    <t>5933484</t>
  </si>
  <si>
    <t>1740521</t>
  </si>
  <si>
    <t>9151752</t>
  </si>
  <si>
    <t>12238134</t>
  </si>
  <si>
    <t>801065</t>
  </si>
  <si>
    <t>3206661</t>
  </si>
  <si>
    <t>42038778</t>
  </si>
  <si>
    <t>202314</t>
  </si>
  <si>
    <t>7251503</t>
  </si>
  <si>
    <t>066645</t>
  </si>
  <si>
    <t>19556</t>
  </si>
  <si>
    <t>121284</t>
  </si>
  <si>
    <t>6203631</t>
  </si>
  <si>
    <t>916695</t>
  </si>
  <si>
    <t>590678</t>
  </si>
  <si>
    <t>796823</t>
  </si>
  <si>
    <t>238166</t>
  </si>
  <si>
    <t>976496</t>
  </si>
  <si>
    <t>5848505</t>
  </si>
  <si>
    <t>366657</t>
  </si>
  <si>
    <t>769891</t>
  </si>
  <si>
    <t>295536</t>
  </si>
  <si>
    <t>8247125</t>
  </si>
  <si>
    <t>1131025</t>
  </si>
  <si>
    <t>1432594</t>
  </si>
  <si>
    <t>2569499</t>
  </si>
  <si>
    <t>31794648</t>
  </si>
  <si>
    <t>10522400</t>
  </si>
  <si>
    <t>1727240</t>
  </si>
  <si>
    <t>232543</t>
  </si>
  <si>
    <t>8833440</t>
  </si>
  <si>
    <t>8796691</t>
  </si>
  <si>
    <t>9081647</t>
  </si>
  <si>
    <t>9196068</t>
  </si>
  <si>
    <t>102159</t>
  </si>
  <si>
    <t>1648819</t>
  </si>
  <si>
    <t>5178755</t>
  </si>
  <si>
    <t>5944983</t>
  </si>
  <si>
    <t>1066059</t>
  </si>
  <si>
    <t>4900616</t>
  </si>
  <si>
    <t>853612</t>
  </si>
  <si>
    <t>153852</t>
  </si>
  <si>
    <t>569647</t>
  </si>
  <si>
    <t>5077668</t>
  </si>
  <si>
    <t>309952</t>
  </si>
  <si>
    <t>1629535</t>
  </si>
  <si>
    <t>10417097</t>
  </si>
  <si>
    <t>3437114</t>
  </si>
  <si>
    <t>3197079</t>
  </si>
  <si>
    <t>405548</t>
  </si>
  <si>
    <t>5170031</t>
  </si>
  <si>
    <t>5901923</t>
  </si>
  <si>
    <t>8895684</t>
  </si>
  <si>
    <t>29397</t>
  </si>
  <si>
    <t>374379</t>
  </si>
  <si>
    <t>5293789</t>
  </si>
  <si>
    <t>9388278</t>
  </si>
  <si>
    <t>1758165</t>
  </si>
  <si>
    <t>3509870</t>
  </si>
  <si>
    <t>389293</t>
  </si>
  <si>
    <t>589916</t>
  </si>
  <si>
    <t>352283</t>
  </si>
  <si>
    <t>991972</t>
  </si>
  <si>
    <t>1540702</t>
  </si>
  <si>
    <t>4199952</t>
  </si>
  <si>
    <t>10941022</t>
  </si>
  <si>
    <t>12216187</t>
  </si>
  <si>
    <t>1092790</t>
  </si>
  <si>
    <t>3562108</t>
  </si>
  <si>
    <t>656978</t>
  </si>
  <si>
    <t>439356</t>
  </si>
  <si>
    <t>6860623</t>
  </si>
  <si>
    <t>9541817</t>
  </si>
  <si>
    <t>187816</t>
  </si>
  <si>
    <t>630521</t>
  </si>
  <si>
    <t>10431607</t>
  </si>
  <si>
    <t>1604322</t>
  </si>
  <si>
    <t>12398671</t>
  </si>
  <si>
    <t>516260</t>
  </si>
  <si>
    <t>447733</t>
  </si>
  <si>
    <t>10546095</t>
  </si>
  <si>
    <t>610301</t>
  </si>
  <si>
    <t>2568863</t>
  </si>
  <si>
    <t>3775710</t>
  </si>
  <si>
    <t>653198</t>
  </si>
  <si>
    <t>10678121</t>
  </si>
  <si>
    <t>5176996</t>
  </si>
  <si>
    <t>973574</t>
  </si>
  <si>
    <t>01557482</t>
  </si>
  <si>
    <t>2743895</t>
  </si>
  <si>
    <t>244395</t>
  </si>
  <si>
    <t>61080009</t>
  </si>
  <si>
    <t>453899</t>
  </si>
  <si>
    <t>62455</t>
  </si>
  <si>
    <t>9820237</t>
  </si>
  <si>
    <t>5147447</t>
  </si>
  <si>
    <t>713632</t>
  </si>
  <si>
    <t>704292</t>
  </si>
  <si>
    <t>12262556</t>
  </si>
  <si>
    <t>10226338</t>
  </si>
  <si>
    <t>5939224</t>
  </si>
  <si>
    <t>72985</t>
  </si>
  <si>
    <t>7437676</t>
  </si>
  <si>
    <t>10852898</t>
  </si>
  <si>
    <t>396259</t>
  </si>
  <si>
    <t>351699</t>
  </si>
  <si>
    <t>7349365</t>
  </si>
  <si>
    <t>4942040</t>
  </si>
  <si>
    <t>986</t>
  </si>
  <si>
    <t>10178064</t>
  </si>
  <si>
    <t>9217982</t>
  </si>
  <si>
    <t>4815018</t>
  </si>
  <si>
    <t>5936816</t>
  </si>
  <si>
    <t>341223</t>
  </si>
  <si>
    <t>1540785</t>
  </si>
  <si>
    <t>5896475</t>
  </si>
  <si>
    <t>10827597</t>
  </si>
  <si>
    <t>4819924</t>
  </si>
  <si>
    <t>940593</t>
  </si>
  <si>
    <t>1261310</t>
  </si>
  <si>
    <t>44764</t>
  </si>
  <si>
    <t>201206</t>
  </si>
  <si>
    <t>2855376</t>
  </si>
  <si>
    <t>4900193</t>
  </si>
  <si>
    <t>1759115</t>
  </si>
  <si>
    <t>329571</t>
  </si>
  <si>
    <t>8193222</t>
  </si>
  <si>
    <t>7246428</t>
  </si>
  <si>
    <t>2667431</t>
  </si>
  <si>
    <t>13917</t>
  </si>
  <si>
    <t>4881526</t>
  </si>
  <si>
    <t>5510023</t>
  </si>
  <si>
    <t>4819281</t>
  </si>
  <si>
    <t>8803606</t>
  </si>
  <si>
    <t>9528881</t>
  </si>
  <si>
    <t>5166730</t>
  </si>
  <si>
    <t>3863068</t>
  </si>
  <si>
    <t>1594666</t>
  </si>
  <si>
    <t>2328562</t>
  </si>
  <si>
    <t>7931274</t>
  </si>
  <si>
    <t>35301629</t>
  </si>
  <si>
    <t>5946449</t>
  </si>
  <si>
    <t>2687946</t>
  </si>
  <si>
    <t>6346952</t>
  </si>
  <si>
    <t>11559097</t>
  </si>
  <si>
    <t>2197183</t>
  </si>
  <si>
    <t>1594717</t>
  </si>
  <si>
    <t>25201</t>
  </si>
  <si>
    <t>238069</t>
  </si>
  <si>
    <t>5008648</t>
  </si>
  <si>
    <t>8691997</t>
  </si>
  <si>
    <t>937171</t>
  </si>
  <si>
    <t>500744</t>
  </si>
  <si>
    <t>77985</t>
  </si>
  <si>
    <t>413438</t>
  </si>
  <si>
    <t>6708884</t>
  </si>
  <si>
    <t>1794419</t>
  </si>
  <si>
    <t>2377557</t>
  </si>
  <si>
    <t>1355987</t>
  </si>
  <si>
    <t>1460444</t>
  </si>
  <si>
    <t>419683</t>
  </si>
  <si>
    <t>5151166</t>
  </si>
  <si>
    <t>24317</t>
  </si>
  <si>
    <t>544574</t>
  </si>
  <si>
    <t>10442233</t>
  </si>
  <si>
    <t>8838342</t>
  </si>
  <si>
    <t>683136</t>
  </si>
  <si>
    <t>6172</t>
  </si>
  <si>
    <t>58335052</t>
  </si>
  <si>
    <t>11552465</t>
  </si>
  <si>
    <t>24348</t>
  </si>
  <si>
    <t>70502</t>
  </si>
  <si>
    <t>2103854</t>
  </si>
  <si>
    <t>604411</t>
  </si>
  <si>
    <t>9167419</t>
  </si>
  <si>
    <t>956174</t>
  </si>
  <si>
    <t>1676056</t>
  </si>
  <si>
    <t>147087</t>
  </si>
  <si>
    <t>145088</t>
  </si>
  <si>
    <t>9818591</t>
  </si>
  <si>
    <t>6237131</t>
  </si>
  <si>
    <t>471081</t>
  </si>
  <si>
    <t>1537162</t>
  </si>
  <si>
    <t>239708</t>
  </si>
  <si>
    <t>9138468</t>
  </si>
  <si>
    <t>417017</t>
  </si>
  <si>
    <t>789393</t>
  </si>
  <si>
    <t>526720</t>
  </si>
  <si>
    <t>9174026</t>
  </si>
  <si>
    <t>8892468</t>
  </si>
  <si>
    <t>9194339</t>
  </si>
  <si>
    <t>4815470</t>
  </si>
  <si>
    <t>5396644</t>
  </si>
  <si>
    <t>9194685</t>
  </si>
  <si>
    <t>9075259</t>
  </si>
  <si>
    <t>8767115</t>
  </si>
  <si>
    <t>1669981</t>
  </si>
  <si>
    <t>1996987</t>
  </si>
  <si>
    <t>9812606</t>
  </si>
  <si>
    <t>432972</t>
  </si>
  <si>
    <t>2350045</t>
  </si>
  <si>
    <t>253362</t>
  </si>
  <si>
    <t>611226</t>
  </si>
  <si>
    <t>5397781</t>
  </si>
  <si>
    <t>10421708</t>
  </si>
  <si>
    <t>1055460</t>
  </si>
  <si>
    <t>2794116</t>
  </si>
  <si>
    <t>11335853</t>
  </si>
  <si>
    <t>11398807</t>
  </si>
  <si>
    <t>346524</t>
  </si>
  <si>
    <t>89272</t>
  </si>
  <si>
    <t>439864</t>
  </si>
  <si>
    <t>11607550</t>
  </si>
  <si>
    <t>12361114</t>
  </si>
  <si>
    <t>2276219</t>
  </si>
  <si>
    <t>667381</t>
  </si>
  <si>
    <t>8860301</t>
  </si>
  <si>
    <t>7252791</t>
  </si>
  <si>
    <t>9503015</t>
  </si>
  <si>
    <t>8826246</t>
  </si>
  <si>
    <t>4899913</t>
  </si>
  <si>
    <t>9216989</t>
  </si>
  <si>
    <t>5150508</t>
  </si>
  <si>
    <t>1740967</t>
  </si>
  <si>
    <t>7248704</t>
  </si>
  <si>
    <t>7247352</t>
  </si>
  <si>
    <t>3332382</t>
  </si>
  <si>
    <t>10318138</t>
  </si>
  <si>
    <t>23397</t>
  </si>
  <si>
    <t>7266455</t>
  </si>
  <si>
    <t>10333895</t>
  </si>
  <si>
    <t>73810</t>
  </si>
  <si>
    <t>495044</t>
  </si>
  <si>
    <t>911837</t>
  </si>
  <si>
    <t>8856064</t>
  </si>
  <si>
    <t>4895991</t>
  </si>
  <si>
    <t>9025414</t>
  </si>
  <si>
    <t>8880253</t>
  </si>
  <si>
    <t>6403427</t>
  </si>
  <si>
    <t>168732</t>
  </si>
  <si>
    <t>610735</t>
  </si>
  <si>
    <t>9213288</t>
  </si>
  <si>
    <t>2668462</t>
  </si>
  <si>
    <t>501320</t>
  </si>
  <si>
    <t>25615</t>
  </si>
  <si>
    <t>8802501</t>
  </si>
  <si>
    <t>3722512</t>
  </si>
  <si>
    <t>9197824</t>
  </si>
  <si>
    <t>1070092</t>
  </si>
  <si>
    <t>345333</t>
  </si>
  <si>
    <t>130848</t>
  </si>
  <si>
    <t>4324163</t>
  </si>
  <si>
    <t>640090</t>
  </si>
  <si>
    <t>109856</t>
  </si>
  <si>
    <t>2610109</t>
  </si>
  <si>
    <t>1151557</t>
  </si>
  <si>
    <t>3715289</t>
  </si>
  <si>
    <t>350218</t>
  </si>
  <si>
    <t>1090977</t>
  </si>
  <si>
    <t>147441</t>
  </si>
  <si>
    <t>1155112</t>
  </si>
  <si>
    <t>2790848</t>
  </si>
  <si>
    <t>1087293</t>
  </si>
  <si>
    <t>1787787</t>
  </si>
  <si>
    <t>600439</t>
  </si>
  <si>
    <t>3601399</t>
  </si>
  <si>
    <t>171182</t>
  </si>
  <si>
    <t>364178</t>
  </si>
  <si>
    <t>1570504</t>
  </si>
  <si>
    <t>406128</t>
  </si>
  <si>
    <t>1030889</t>
  </si>
  <si>
    <t>1099862</t>
  </si>
  <si>
    <t>6968396</t>
  </si>
  <si>
    <t>1350216</t>
  </si>
  <si>
    <t>1773069</t>
  </si>
  <si>
    <t>105739</t>
  </si>
  <si>
    <t>989119</t>
  </si>
  <si>
    <t>2789361</t>
  </si>
  <si>
    <t>64786</t>
  </si>
  <si>
    <t>622026</t>
  </si>
  <si>
    <t>6704306</t>
  </si>
  <si>
    <t>353900</t>
  </si>
  <si>
    <t>443348</t>
  </si>
  <si>
    <t>9185700</t>
  </si>
  <si>
    <t>235812</t>
  </si>
  <si>
    <t>3721747</t>
  </si>
  <si>
    <t>1026883</t>
  </si>
  <si>
    <t>769352</t>
  </si>
  <si>
    <t>449773</t>
  </si>
  <si>
    <t>190715</t>
  </si>
  <si>
    <t>2932372</t>
  </si>
  <si>
    <t>20953</t>
  </si>
  <si>
    <t>5152049</t>
  </si>
  <si>
    <t>5152454</t>
  </si>
  <si>
    <t>5942910</t>
  </si>
  <si>
    <t>9198348</t>
  </si>
  <si>
    <t>1732043</t>
  </si>
  <si>
    <t>2635781</t>
  </si>
  <si>
    <t>11188176</t>
  </si>
  <si>
    <t>66889</t>
  </si>
  <si>
    <t>541480</t>
  </si>
  <si>
    <t>144735</t>
  </si>
  <si>
    <t>10427200</t>
  </si>
  <si>
    <t>9197645</t>
  </si>
  <si>
    <t>11440939</t>
  </si>
  <si>
    <t>3902782</t>
  </si>
  <si>
    <t>9149874</t>
  </si>
  <si>
    <t>879415</t>
  </si>
  <si>
    <t>376067</t>
  </si>
  <si>
    <t>10468488</t>
  </si>
  <si>
    <t>627158</t>
  </si>
  <si>
    <t>27578</t>
  </si>
  <si>
    <t>1134802</t>
  </si>
  <si>
    <t>505746</t>
  </si>
  <si>
    <t>191749</t>
  </si>
  <si>
    <t>6619728</t>
  </si>
  <si>
    <t>2616692</t>
  </si>
  <si>
    <t>602633</t>
  </si>
  <si>
    <t>2317609</t>
  </si>
  <si>
    <t>146443</t>
  </si>
  <si>
    <t>8808150</t>
  </si>
  <si>
    <t>78649</t>
  </si>
  <si>
    <t>922826</t>
  </si>
  <si>
    <t>319004</t>
  </si>
  <si>
    <t>10536398</t>
  </si>
  <si>
    <t>76770</t>
  </si>
  <si>
    <t>2251592</t>
  </si>
  <si>
    <t>4128258</t>
  </si>
  <si>
    <t>1210223</t>
  </si>
  <si>
    <t>353859</t>
  </si>
  <si>
    <t>496791</t>
  </si>
  <si>
    <t>881323</t>
  </si>
  <si>
    <t>147442</t>
  </si>
  <si>
    <t>1067166</t>
  </si>
  <si>
    <t>118903</t>
  </si>
  <si>
    <t>2670260</t>
  </si>
  <si>
    <t>76416</t>
  </si>
  <si>
    <t>2278608</t>
  </si>
  <si>
    <t>128316</t>
  </si>
  <si>
    <t>741755</t>
  </si>
  <si>
    <t>515215</t>
  </si>
  <si>
    <t>1094123</t>
  </si>
  <si>
    <t>12397689</t>
  </si>
  <si>
    <t>402517</t>
  </si>
  <si>
    <t>2321673</t>
  </si>
  <si>
    <t>12236658</t>
  </si>
  <si>
    <t>3774886</t>
  </si>
  <si>
    <t>498674</t>
  </si>
  <si>
    <t>55642195</t>
  </si>
  <si>
    <t>25710</t>
  </si>
  <si>
    <t>8989562</t>
  </si>
  <si>
    <t>814671</t>
  </si>
  <si>
    <t>534745</t>
  </si>
  <si>
    <t>4300271</t>
  </si>
  <si>
    <t>1102540</t>
  </si>
  <si>
    <t>137370</t>
  </si>
  <si>
    <t>10427760</t>
  </si>
  <si>
    <t>333190</t>
  </si>
  <si>
    <t>1614600</t>
  </si>
  <si>
    <t>836090</t>
  </si>
  <si>
    <t>516686</t>
  </si>
  <si>
    <t>219196</t>
  </si>
  <si>
    <t>474543</t>
  </si>
  <si>
    <t>7931921</t>
  </si>
  <si>
    <t>934631</t>
  </si>
  <si>
    <t>854582</t>
  </si>
  <si>
    <t>117690</t>
  </si>
  <si>
    <t>653927</t>
  </si>
  <si>
    <t>154577</t>
  </si>
  <si>
    <t>2679329</t>
  </si>
  <si>
    <t>2490283</t>
  </si>
  <si>
    <t>64669</t>
  </si>
  <si>
    <t>3425865</t>
  </si>
  <si>
    <t>12384700</t>
  </si>
  <si>
    <t>10335052</t>
  </si>
  <si>
    <t>1151271</t>
  </si>
  <si>
    <t>148738</t>
  </si>
  <si>
    <t>1267579</t>
  </si>
  <si>
    <t>66368</t>
  </si>
  <si>
    <t>12571231</t>
  </si>
  <si>
    <t>4940784</t>
  </si>
  <si>
    <t>1422015</t>
  </si>
  <si>
    <t>87570</t>
  </si>
  <si>
    <t>68320</t>
  </si>
  <si>
    <t>7795128</t>
  </si>
  <si>
    <t>2750470</t>
  </si>
  <si>
    <t>35011</t>
  </si>
  <si>
    <t>8893711</t>
  </si>
  <si>
    <t>5148330</t>
  </si>
  <si>
    <t>2970704</t>
  </si>
  <si>
    <t>104393</t>
  </si>
  <si>
    <t>5160381</t>
  </si>
  <si>
    <t>9219808</t>
  </si>
  <si>
    <t>2658530</t>
  </si>
  <si>
    <t>9168297</t>
  </si>
  <si>
    <t>2541194</t>
  </si>
  <si>
    <t>5364161</t>
  </si>
  <si>
    <t>7256570</t>
  </si>
  <si>
    <t>257552</t>
  </si>
  <si>
    <t>9194085</t>
  </si>
  <si>
    <t>7258333</t>
  </si>
  <si>
    <t>5120691</t>
  </si>
  <si>
    <t>7258065</t>
  </si>
  <si>
    <t>20060</t>
  </si>
  <si>
    <t>9781476</t>
  </si>
  <si>
    <t>5472793</t>
  </si>
  <si>
    <t>2849887</t>
  </si>
  <si>
    <t>911103</t>
  </si>
  <si>
    <t>166702</t>
  </si>
  <si>
    <t>241130</t>
  </si>
  <si>
    <t>903193</t>
  </si>
  <si>
    <t>11600872</t>
  </si>
  <si>
    <t>72942291</t>
  </si>
  <si>
    <t>288036</t>
  </si>
  <si>
    <t>3820929</t>
  </si>
  <si>
    <t>200112</t>
  </si>
  <si>
    <t>984631</t>
  </si>
  <si>
    <t>200020</t>
  </si>
  <si>
    <t>1443934</t>
  </si>
  <si>
    <t>200004</t>
  </si>
  <si>
    <t>200003</t>
  </si>
  <si>
    <t>2396287</t>
  </si>
  <si>
    <t>2454802</t>
  </si>
  <si>
    <t>1514114</t>
  </si>
  <si>
    <t>7567196</t>
  </si>
  <si>
    <t>621489</t>
  </si>
  <si>
    <t>540766</t>
  </si>
  <si>
    <t>10614803</t>
  </si>
  <si>
    <t>258748</t>
  </si>
  <si>
    <t>887294</t>
  </si>
  <si>
    <t>552000</t>
  </si>
  <si>
    <t>37739</t>
  </si>
  <si>
    <t>5147809</t>
  </si>
  <si>
    <t>2760736</t>
  </si>
  <si>
    <t>280032</t>
  </si>
  <si>
    <t>200125</t>
  </si>
  <si>
    <t>11555</t>
  </si>
  <si>
    <t>1629335</t>
  </si>
  <si>
    <t>9739941</t>
  </si>
  <si>
    <t>10430170</t>
  </si>
  <si>
    <t>629910</t>
  </si>
  <si>
    <t>5112935</t>
  </si>
  <si>
    <t>10943551</t>
  </si>
  <si>
    <t>590135</t>
  </si>
  <si>
    <t>15897</t>
  </si>
  <si>
    <t>1578610</t>
  </si>
  <si>
    <t>109826</t>
  </si>
  <si>
    <t>119630</t>
  </si>
  <si>
    <t>4853333</t>
  </si>
  <si>
    <t>34788159</t>
  </si>
  <si>
    <t>355979</t>
  </si>
  <si>
    <t>5649337</t>
  </si>
  <si>
    <t>423527</t>
  </si>
  <si>
    <t>4544479</t>
  </si>
  <si>
    <t>893662</t>
  </si>
  <si>
    <t>631593</t>
  </si>
  <si>
    <t>265251</t>
  </si>
  <si>
    <t>28246955</t>
  </si>
  <si>
    <t>468791</t>
  </si>
  <si>
    <t>1086338</t>
  </si>
  <si>
    <t>472100</t>
  </si>
  <si>
    <t>10628091</t>
  </si>
  <si>
    <t>189539</t>
  </si>
  <si>
    <t>9798652</t>
  </si>
  <si>
    <t>5770504</t>
  </si>
  <si>
    <t>3140867</t>
  </si>
  <si>
    <t>11256821</t>
  </si>
  <si>
    <t>50165</t>
  </si>
  <si>
    <t>101250</t>
  </si>
  <si>
    <t>1502564</t>
  </si>
  <si>
    <t>1042229</t>
  </si>
  <si>
    <t>11563930</t>
  </si>
  <si>
    <t>3921612</t>
  </si>
  <si>
    <t>2420594</t>
  </si>
  <si>
    <t>702708</t>
  </si>
  <si>
    <t>2759881</t>
  </si>
  <si>
    <t>10399879</t>
  </si>
  <si>
    <t>33958</t>
  </si>
  <si>
    <t>201252</t>
  </si>
  <si>
    <t>4223847</t>
  </si>
  <si>
    <t>2673239</t>
  </si>
  <si>
    <t>12399414</t>
  </si>
  <si>
    <t>820444</t>
  </si>
  <si>
    <t>492961</t>
  </si>
  <si>
    <t>5182498</t>
  </si>
  <si>
    <t>896100</t>
  </si>
  <si>
    <t>48809</t>
  </si>
  <si>
    <t>9147477</t>
  </si>
  <si>
    <t>5043121</t>
  </si>
  <si>
    <t>1539924</t>
  </si>
  <si>
    <t>8094580</t>
  </si>
  <si>
    <t>8344277</t>
  </si>
  <si>
    <t>67332</t>
  </si>
  <si>
    <t>200046</t>
  </si>
  <si>
    <t>200147</t>
  </si>
  <si>
    <t>300101</t>
  </si>
  <si>
    <t>6128681</t>
  </si>
  <si>
    <t>200139</t>
  </si>
  <si>
    <t>3456641</t>
  </si>
  <si>
    <t>50555397</t>
  </si>
  <si>
    <t>7531768</t>
  </si>
  <si>
    <t>11559363</t>
  </si>
  <si>
    <t>2695077</t>
  </si>
  <si>
    <t>1748110</t>
  </si>
  <si>
    <t>4814923</t>
  </si>
  <si>
    <t>8854525</t>
  </si>
  <si>
    <t>5364820</t>
  </si>
  <si>
    <t>1833167</t>
  </si>
  <si>
    <t>5086111</t>
  </si>
  <si>
    <t>8899942</t>
  </si>
  <si>
    <t>1956859</t>
  </si>
  <si>
    <t>10405856</t>
  </si>
  <si>
    <t>9849486</t>
  </si>
  <si>
    <t>877505</t>
  </si>
  <si>
    <t>880453</t>
  </si>
  <si>
    <t>381280</t>
  </si>
  <si>
    <t>348467</t>
  </si>
  <si>
    <t>42114</t>
  </si>
  <si>
    <t>152490</t>
  </si>
  <si>
    <t>435562</t>
  </si>
  <si>
    <t>892807</t>
  </si>
  <si>
    <t>895425</t>
  </si>
  <si>
    <t>138499</t>
  </si>
  <si>
    <t>1032955</t>
  </si>
  <si>
    <t>863765</t>
  </si>
  <si>
    <t>89131</t>
  </si>
  <si>
    <t>330729</t>
  </si>
  <si>
    <t>135971</t>
  </si>
  <si>
    <t>920677</t>
  </si>
  <si>
    <t>11868986</t>
  </si>
  <si>
    <t>709254</t>
  </si>
  <si>
    <t>210210</t>
  </si>
  <si>
    <t>9782253</t>
  </si>
  <si>
    <t>296409</t>
  </si>
  <si>
    <t>4917039</t>
  </si>
  <si>
    <t>7250172</t>
  </si>
  <si>
    <t>5166846</t>
  </si>
  <si>
    <t>1586085</t>
  </si>
  <si>
    <t>3337676</t>
  </si>
  <si>
    <t>29342</t>
  </si>
  <si>
    <t>3012837</t>
  </si>
  <si>
    <t>4177012</t>
  </si>
  <si>
    <t>328236</t>
  </si>
  <si>
    <t>737697</t>
  </si>
  <si>
    <t>622823</t>
  </si>
  <si>
    <t>229429</t>
  </si>
  <si>
    <t>916903</t>
  </si>
  <si>
    <t>518180</t>
  </si>
  <si>
    <t>9211771</t>
  </si>
  <si>
    <t>2991782</t>
  </si>
  <si>
    <t>12305752</t>
  </si>
  <si>
    <t>5118136</t>
  </si>
  <si>
    <t>2298104</t>
  </si>
  <si>
    <t>5624710</t>
  </si>
  <si>
    <t>5243420</t>
  </si>
  <si>
    <t>3252835</t>
  </si>
  <si>
    <t>9218038</t>
  </si>
  <si>
    <t>112081</t>
  </si>
  <si>
    <t>178974</t>
  </si>
  <si>
    <t>2766175</t>
  </si>
  <si>
    <t>12400555</t>
  </si>
  <si>
    <t>1984233</t>
  </si>
  <si>
    <t>405318</t>
  </si>
  <si>
    <t>8871065</t>
  </si>
  <si>
    <t>976748</t>
  </si>
  <si>
    <t>786877</t>
  </si>
  <si>
    <t>7430</t>
  </si>
  <si>
    <t>10435061</t>
  </si>
  <si>
    <t>79988</t>
  </si>
  <si>
    <t>71013</t>
  </si>
  <si>
    <t>724957</t>
  </si>
  <si>
    <t>710949</t>
  </si>
  <si>
    <t>4952556</t>
  </si>
  <si>
    <t>32481</t>
  </si>
  <si>
    <t>24695</t>
  </si>
  <si>
    <t>102182</t>
  </si>
  <si>
    <t>109218</t>
  </si>
  <si>
    <t>9085183</t>
  </si>
  <si>
    <t>2006442</t>
  </si>
  <si>
    <t>117629</t>
  </si>
  <si>
    <t>801317</t>
  </si>
  <si>
    <t>1624918</t>
  </si>
  <si>
    <t>9215920</t>
  </si>
  <si>
    <t>114185</t>
  </si>
  <si>
    <t>7250007</t>
  </si>
  <si>
    <t>5149157</t>
  </si>
  <si>
    <t>1727147</t>
  </si>
  <si>
    <t>2782400</t>
  </si>
  <si>
    <t>8229326</t>
  </si>
  <si>
    <t>10781005</t>
  </si>
  <si>
    <t>200131</t>
  </si>
  <si>
    <t>428278</t>
  </si>
  <si>
    <t>304830</t>
  </si>
  <si>
    <t>5173846</t>
  </si>
  <si>
    <t>1347737</t>
  </si>
  <si>
    <t>1066416</t>
  </si>
  <si>
    <t>1703830</t>
  </si>
  <si>
    <t>9195205</t>
  </si>
  <si>
    <t>5164717</t>
  </si>
  <si>
    <t>4912183</t>
  </si>
  <si>
    <t>57333</t>
  </si>
  <si>
    <t>2121997</t>
  </si>
  <si>
    <t>386939</t>
  </si>
  <si>
    <t>3925571</t>
  </si>
  <si>
    <t>3019098</t>
  </si>
  <si>
    <t>1158531</t>
  </si>
  <si>
    <t>9028845</t>
  </si>
  <si>
    <t>1297530</t>
  </si>
  <si>
    <t>7604339</t>
  </si>
  <si>
    <t>403633</t>
  </si>
  <si>
    <t>8856068</t>
  </si>
  <si>
    <t>9621220</t>
  </si>
  <si>
    <t>113999</t>
  </si>
  <si>
    <t>2617024</t>
  </si>
  <si>
    <t>1722169</t>
  </si>
  <si>
    <t>393697</t>
  </si>
  <si>
    <t>127383</t>
  </si>
  <si>
    <t>254929</t>
  </si>
  <si>
    <t>10367833</t>
  </si>
  <si>
    <t>2874583</t>
  </si>
  <si>
    <t>767686</t>
  </si>
  <si>
    <t>73053</t>
  </si>
  <si>
    <t>9217960</t>
  </si>
  <si>
    <t>8821410</t>
  </si>
  <si>
    <t>35434</t>
  </si>
  <si>
    <t>346546</t>
  </si>
  <si>
    <t>200154</t>
  </si>
  <si>
    <t>200110</t>
  </si>
  <si>
    <t>200285</t>
  </si>
  <si>
    <t>200189</t>
  </si>
  <si>
    <t>76016</t>
  </si>
  <si>
    <t>200077</t>
  </si>
  <si>
    <t>268135</t>
  </si>
  <si>
    <t>108076</t>
  </si>
  <si>
    <t>300105</t>
  </si>
  <si>
    <t>280041</t>
  </si>
  <si>
    <t>15242</t>
  </si>
  <si>
    <t>372384</t>
  </si>
  <si>
    <t>10892311</t>
  </si>
  <si>
    <t>2674985</t>
  </si>
  <si>
    <t>10438826</t>
  </si>
  <si>
    <t>1033837</t>
  </si>
  <si>
    <t>5933808</t>
  </si>
  <si>
    <t>8774479</t>
  </si>
  <si>
    <t>7257900</t>
  </si>
  <si>
    <t>5936768</t>
  </si>
  <si>
    <t>8874986</t>
  </si>
  <si>
    <t>2691149</t>
  </si>
  <si>
    <t>285611</t>
  </si>
  <si>
    <t>2744671</t>
  </si>
  <si>
    <t>2003144</t>
  </si>
  <si>
    <t>2272654</t>
  </si>
  <si>
    <t>1041724</t>
  </si>
  <si>
    <t>28140</t>
  </si>
  <si>
    <t>1066456</t>
  </si>
  <si>
    <t>4912294</t>
  </si>
  <si>
    <t>9144711</t>
  </si>
  <si>
    <t>8792148</t>
  </si>
  <si>
    <t>33951</t>
  </si>
  <si>
    <t>1769822</t>
  </si>
  <si>
    <t>9164313</t>
  </si>
  <si>
    <t>10832674</t>
  </si>
  <si>
    <t>108337</t>
  </si>
  <si>
    <t>72604</t>
  </si>
  <si>
    <t>5170447</t>
  </si>
  <si>
    <t>5148625</t>
  </si>
  <si>
    <t>52048479</t>
  </si>
  <si>
    <t>4916237</t>
  </si>
  <si>
    <t>7247381</t>
  </si>
  <si>
    <t>2272593</t>
  </si>
  <si>
    <t>600203</t>
  </si>
  <si>
    <t>336285</t>
  </si>
  <si>
    <t>12619211</t>
  </si>
  <si>
    <t>8874216</t>
  </si>
  <si>
    <t>1941269</t>
  </si>
  <si>
    <t>24109</t>
  </si>
  <si>
    <t>9137248</t>
  </si>
  <si>
    <t>9174811</t>
  </si>
  <si>
    <t>7253079</t>
  </si>
  <si>
    <t>11349164</t>
  </si>
  <si>
    <t>1225702</t>
  </si>
  <si>
    <t>433144</t>
  </si>
  <si>
    <t>326830</t>
  </si>
  <si>
    <t>895628</t>
  </si>
  <si>
    <t>9218906</t>
  </si>
  <si>
    <t>5943297</t>
  </si>
  <si>
    <t>2654322</t>
  </si>
  <si>
    <t>5944972</t>
  </si>
  <si>
    <t>348259</t>
  </si>
  <si>
    <t>251061</t>
  </si>
  <si>
    <t>7972774</t>
  </si>
  <si>
    <t>10657631</t>
  </si>
  <si>
    <t>75309</t>
  </si>
  <si>
    <t>4760704</t>
  </si>
  <si>
    <t>2130946</t>
  </si>
  <si>
    <t>529683</t>
  </si>
  <si>
    <t>7294161</t>
  </si>
  <si>
    <t>9218059</t>
  </si>
  <si>
    <t>28373</t>
  </si>
  <si>
    <t>232969</t>
  </si>
  <si>
    <t>1412956</t>
  </si>
  <si>
    <t>1146106</t>
  </si>
  <si>
    <t>2819050</t>
  </si>
  <si>
    <t>1353918</t>
  </si>
  <si>
    <t>1156922</t>
  </si>
  <si>
    <t>439860</t>
  </si>
  <si>
    <t>181167</t>
  </si>
  <si>
    <t>960816</t>
  </si>
  <si>
    <t>1211289</t>
  </si>
  <si>
    <t>7207746</t>
  </si>
  <si>
    <t>10259847</t>
  </si>
  <si>
    <t>2483263</t>
  </si>
  <si>
    <t>31853561</t>
  </si>
  <si>
    <t>3903274</t>
  </si>
  <si>
    <t>7651079</t>
  </si>
  <si>
    <t>35731628</t>
  </si>
  <si>
    <t>69565</t>
  </si>
  <si>
    <t>22204358</t>
  </si>
  <si>
    <t>510167</t>
  </si>
  <si>
    <t>57512534</t>
  </si>
  <si>
    <t>468316</t>
  </si>
  <si>
    <t>1535991</t>
  </si>
  <si>
    <t>58910</t>
  </si>
  <si>
    <t>422422</t>
  </si>
  <si>
    <t>48222</t>
  </si>
  <si>
    <t>613224</t>
  </si>
  <si>
    <t>6141639</t>
  </si>
  <si>
    <t>9700483</t>
  </si>
  <si>
    <t>327044</t>
  </si>
  <si>
    <t>9648661</t>
  </si>
  <si>
    <t>414660</t>
  </si>
  <si>
    <t>80249</t>
  </si>
  <si>
    <t>6623703</t>
  </si>
  <si>
    <t>1699236</t>
  </si>
  <si>
    <t>5936272</t>
  </si>
  <si>
    <t>1780992</t>
  </si>
  <si>
    <t>9212265</t>
  </si>
  <si>
    <t>8749692</t>
  </si>
  <si>
    <t>163413</t>
  </si>
  <si>
    <t>170444</t>
  </si>
  <si>
    <t>5939408</t>
  </si>
  <si>
    <t>1077034</t>
  </si>
  <si>
    <t>1212568</t>
  </si>
  <si>
    <t>519329</t>
  </si>
  <si>
    <t>1276334</t>
  </si>
  <si>
    <t>1651016</t>
  </si>
  <si>
    <t>70175</t>
  </si>
  <si>
    <t>173515</t>
  </si>
  <si>
    <t>7771200</t>
  </si>
  <si>
    <t>33830</t>
  </si>
  <si>
    <t>375236</t>
  </si>
  <si>
    <t>350540</t>
  </si>
  <si>
    <t>142652</t>
  </si>
  <si>
    <t>579379</t>
  </si>
  <si>
    <t>9169012</t>
  </si>
  <si>
    <t>9196492</t>
  </si>
  <si>
    <t>1718696</t>
  </si>
  <si>
    <t>9219615</t>
  </si>
  <si>
    <t>8788161</t>
  </si>
  <si>
    <t>9219671</t>
  </si>
  <si>
    <t>8854457</t>
  </si>
  <si>
    <t>522321</t>
  </si>
  <si>
    <t>615917</t>
  </si>
  <si>
    <t>960248</t>
  </si>
  <si>
    <t>475650</t>
  </si>
  <si>
    <t>39510130</t>
  </si>
  <si>
    <t>181201</t>
  </si>
  <si>
    <t>54438749</t>
  </si>
  <si>
    <t>57941176</t>
  </si>
  <si>
    <t>117868</t>
  </si>
  <si>
    <t>31946106</t>
  </si>
  <si>
    <t>1814766</t>
  </si>
  <si>
    <t>6033551</t>
  </si>
  <si>
    <t>315127</t>
  </si>
  <si>
    <t>4774982</t>
  </si>
  <si>
    <t>500283</t>
  </si>
  <si>
    <t>3243382</t>
  </si>
  <si>
    <t>38193902</t>
  </si>
  <si>
    <t>9649058</t>
  </si>
  <si>
    <t>32555</t>
  </si>
  <si>
    <t>951988</t>
  </si>
  <si>
    <t>10112622</t>
  </si>
  <si>
    <t>40447586</t>
  </si>
  <si>
    <t>1350122</t>
  </si>
  <si>
    <t>2333241</t>
  </si>
  <si>
    <t>263293</t>
  </si>
  <si>
    <t>171300</t>
  </si>
  <si>
    <t>296155</t>
  </si>
  <si>
    <t>39610504</t>
  </si>
  <si>
    <t>24643416</t>
  </si>
  <si>
    <t>1796608</t>
  </si>
  <si>
    <t>5763165</t>
  </si>
  <si>
    <t>459282</t>
  </si>
  <si>
    <t>431803</t>
  </si>
  <si>
    <t>932</t>
  </si>
  <si>
    <t>508631</t>
  </si>
  <si>
    <t>422986</t>
  </si>
  <si>
    <t>147860</t>
  </si>
  <si>
    <t>775534</t>
  </si>
  <si>
    <t>775263</t>
  </si>
  <si>
    <t>512772</t>
  </si>
  <si>
    <t>644234</t>
  </si>
  <si>
    <t>3209186</t>
  </si>
  <si>
    <t>801246</t>
  </si>
  <si>
    <t>12180</t>
  </si>
  <si>
    <t>9070908</t>
  </si>
  <si>
    <t>2374681</t>
  </si>
  <si>
    <t>5084401</t>
  </si>
  <si>
    <t>899086</t>
  </si>
  <si>
    <t>1350224</t>
  </si>
  <si>
    <t>470880</t>
  </si>
  <si>
    <t>9248172</t>
  </si>
  <si>
    <t>17360</t>
  </si>
  <si>
    <t>1190773</t>
  </si>
  <si>
    <t>1154539</t>
  </si>
  <si>
    <t>2970791</t>
  </si>
  <si>
    <t>767886</t>
  </si>
  <si>
    <t>40529071</t>
  </si>
  <si>
    <t>601387</t>
  </si>
  <si>
    <t>1058373</t>
  </si>
  <si>
    <t>11543733</t>
  </si>
  <si>
    <t>6200765</t>
  </si>
  <si>
    <t>331950</t>
  </si>
  <si>
    <t>7164</t>
  </si>
  <si>
    <t>444452</t>
  </si>
  <si>
    <t>51756</t>
  </si>
  <si>
    <t>11521158</t>
  </si>
  <si>
    <t>23401</t>
  </si>
  <si>
    <t>2758659</t>
  </si>
  <si>
    <t>10437952</t>
  </si>
  <si>
    <t>8860386</t>
  </si>
  <si>
    <t>9217223</t>
  </si>
  <si>
    <t>9217908</t>
  </si>
  <si>
    <t>5940243</t>
  </si>
  <si>
    <t>205646</t>
  </si>
  <si>
    <t>172996</t>
  </si>
  <si>
    <t>12296492</t>
  </si>
  <si>
    <t>601565</t>
  </si>
  <si>
    <t>48231</t>
  </si>
  <si>
    <t>4838198</t>
  </si>
  <si>
    <t>5175552</t>
  </si>
  <si>
    <t>4540402</t>
  </si>
  <si>
    <t>2314650</t>
  </si>
  <si>
    <t>9490571</t>
  </si>
  <si>
    <t>11386</t>
  </si>
  <si>
    <t>6623315</t>
  </si>
  <si>
    <t>9184679</t>
  </si>
  <si>
    <t>5946790</t>
  </si>
  <si>
    <t>8880321</t>
  </si>
  <si>
    <t>1748178</t>
  </si>
  <si>
    <t>30230</t>
  </si>
  <si>
    <t>1552036</t>
  </si>
  <si>
    <t>11594592</t>
  </si>
  <si>
    <t>633227</t>
  </si>
  <si>
    <t>1777758</t>
  </si>
  <si>
    <t>2572219</t>
  </si>
  <si>
    <t>11471345</t>
  </si>
  <si>
    <t>9361970</t>
  </si>
  <si>
    <t>9195716</t>
  </si>
  <si>
    <t>1680577</t>
  </si>
  <si>
    <t>309818</t>
  </si>
  <si>
    <t>50802453</t>
  </si>
  <si>
    <t>447713</t>
  </si>
  <si>
    <t>18648</t>
  </si>
  <si>
    <t>1026109</t>
  </si>
  <si>
    <t>8794412</t>
  </si>
  <si>
    <t>6124418</t>
  </si>
  <si>
    <t>6700390</t>
  </si>
  <si>
    <t>2329426</t>
  </si>
  <si>
    <t>8766372</t>
  </si>
  <si>
    <t>5166016</t>
  </si>
  <si>
    <t>8880249</t>
  </si>
  <si>
    <t>281864</t>
  </si>
  <si>
    <t>204685</t>
  </si>
  <si>
    <t>6141967</t>
  </si>
  <si>
    <t>175628</t>
  </si>
  <si>
    <t>8757695</t>
  </si>
  <si>
    <t>2236643</t>
  </si>
  <si>
    <t>2695249</t>
  </si>
  <si>
    <t>561508</t>
  </si>
  <si>
    <t>1721237</t>
  </si>
  <si>
    <t>9002632</t>
  </si>
  <si>
    <t>548021</t>
  </si>
  <si>
    <t>54977898</t>
  </si>
  <si>
    <t>441430</t>
  </si>
  <si>
    <t>9187965</t>
  </si>
  <si>
    <t>5941817</t>
  </si>
  <si>
    <t>9174244</t>
  </si>
  <si>
    <t>5160437</t>
  </si>
  <si>
    <t>845566</t>
  </si>
  <si>
    <t>172994</t>
  </si>
  <si>
    <t>1636020</t>
  </si>
  <si>
    <t>149169</t>
  </si>
  <si>
    <t>903294</t>
  </si>
  <si>
    <t>11556628</t>
  </si>
  <si>
    <t>9009148</t>
  </si>
  <si>
    <t>5147220</t>
  </si>
  <si>
    <t>797102</t>
  </si>
  <si>
    <t>1350160</t>
  </si>
  <si>
    <t>2087752</t>
  </si>
  <si>
    <t>3161781</t>
  </si>
  <si>
    <t>12336760</t>
  </si>
  <si>
    <t>251939</t>
  </si>
  <si>
    <t>7630996</t>
  </si>
  <si>
    <t>4293486</t>
  </si>
  <si>
    <t>9133188</t>
  </si>
  <si>
    <t>1540434</t>
  </si>
  <si>
    <t>2671369</t>
  </si>
  <si>
    <t>2925339</t>
  </si>
  <si>
    <t>5838170</t>
  </si>
  <si>
    <t>5172287</t>
  </si>
  <si>
    <t>8898960</t>
  </si>
  <si>
    <t>8821723</t>
  </si>
  <si>
    <t>Ленинский ул. МИРА 316</t>
  </si>
  <si>
    <t>Промзона ул. СЕМАШКО 14/2</t>
  </si>
  <si>
    <t>Октябрьский ул. ДЗЕРЖИНСКОГО 171</t>
  </si>
  <si>
    <t>Октябрьский ул. К.Маркса 73</t>
  </si>
  <si>
    <t>111831</t>
  </si>
  <si>
    <t>2674347</t>
  </si>
  <si>
    <t>9028312</t>
  </si>
  <si>
    <t>11349712</t>
  </si>
  <si>
    <t>872601</t>
  </si>
  <si>
    <t>3636527</t>
  </si>
  <si>
    <t>3198538</t>
  </si>
  <si>
    <t>374380</t>
  </si>
  <si>
    <t>498544</t>
  </si>
  <si>
    <t>1863016</t>
  </si>
  <si>
    <t>1127664</t>
  </si>
  <si>
    <t>114429</t>
  </si>
  <si>
    <t>136231</t>
  </si>
  <si>
    <t>432991</t>
  </si>
  <si>
    <t>468294</t>
  </si>
  <si>
    <t>223445</t>
  </si>
  <si>
    <t>729941</t>
  </si>
  <si>
    <t>619892</t>
  </si>
  <si>
    <t>1789677</t>
  </si>
  <si>
    <t>2005372</t>
  </si>
  <si>
    <t>624960</t>
  </si>
  <si>
    <t>1779168</t>
  </si>
  <si>
    <t>723629</t>
  </si>
  <si>
    <t>11145</t>
  </si>
  <si>
    <t>107</t>
  </si>
  <si>
    <t>5091089</t>
  </si>
  <si>
    <t>11334880</t>
  </si>
  <si>
    <t>74140</t>
  </si>
  <si>
    <t>4946993</t>
  </si>
  <si>
    <t>801034</t>
  </si>
  <si>
    <t>117853</t>
  </si>
  <si>
    <t>10405</t>
  </si>
  <si>
    <t>73082</t>
  </si>
  <si>
    <t>795732</t>
  </si>
  <si>
    <t>2090591</t>
  </si>
  <si>
    <t>13514</t>
  </si>
  <si>
    <t>921052</t>
  </si>
  <si>
    <t>1064488</t>
  </si>
  <si>
    <t>7608</t>
  </si>
  <si>
    <t>46686</t>
  </si>
  <si>
    <t>28756332</t>
  </si>
  <si>
    <t>228458</t>
  </si>
  <si>
    <t>20351</t>
  </si>
  <si>
    <t>10431641</t>
  </si>
  <si>
    <t>112493</t>
  </si>
  <si>
    <t>93292</t>
  </si>
  <si>
    <t>45724</t>
  </si>
  <si>
    <t>3163355</t>
  </si>
  <si>
    <t>12311038</t>
  </si>
  <si>
    <t>54402</t>
  </si>
  <si>
    <t>689</t>
  </si>
  <si>
    <t>1144560</t>
  </si>
  <si>
    <t>280002</t>
  </si>
  <si>
    <t>СЕ-301(5-60А)</t>
  </si>
  <si>
    <t>109121737</t>
  </si>
  <si>
    <t>1530692</t>
  </si>
  <si>
    <t>СЭЭ-1.1 220/5-50А</t>
  </si>
  <si>
    <t>32328</t>
  </si>
  <si>
    <t>751645</t>
  </si>
  <si>
    <t>111384</t>
  </si>
  <si>
    <t>1543940</t>
  </si>
  <si>
    <t>1729</t>
  </si>
  <si>
    <t>801307</t>
  </si>
  <si>
    <t>8856002</t>
  </si>
  <si>
    <t>120748</t>
  </si>
  <si>
    <t>5171445</t>
  </si>
  <si>
    <t>10629006</t>
  </si>
  <si>
    <t>985842</t>
  </si>
  <si>
    <t>111532</t>
  </si>
  <si>
    <t>31657</t>
  </si>
  <si>
    <t>864529</t>
  </si>
  <si>
    <t>508090</t>
  </si>
  <si>
    <t>41560</t>
  </si>
  <si>
    <t>26806</t>
  </si>
  <si>
    <t>405124</t>
  </si>
  <si>
    <t>1141003</t>
  </si>
  <si>
    <t>1431218</t>
  </si>
  <si>
    <t>26775405</t>
  </si>
  <si>
    <t>3708</t>
  </si>
  <si>
    <t>599311</t>
  </si>
  <si>
    <t>276240</t>
  </si>
  <si>
    <t>1716145</t>
  </si>
  <si>
    <t>386900</t>
  </si>
  <si>
    <t>120966</t>
  </si>
  <si>
    <t>8866340</t>
  </si>
  <si>
    <t>312105</t>
  </si>
  <si>
    <t>11513480</t>
  </si>
  <si>
    <t>7740823</t>
  </si>
  <si>
    <t>473682</t>
  </si>
  <si>
    <t>60921</t>
  </si>
  <si>
    <t>221433</t>
  </si>
  <si>
    <t>610283</t>
  </si>
  <si>
    <t>140697</t>
  </si>
  <si>
    <t>1169381</t>
  </si>
  <si>
    <t>523576</t>
  </si>
  <si>
    <t>6156208</t>
  </si>
  <si>
    <t>7991095</t>
  </si>
  <si>
    <t>656798</t>
  </si>
  <si>
    <t>21955</t>
  </si>
  <si>
    <t>420060</t>
  </si>
  <si>
    <t>11450447</t>
  </si>
  <si>
    <t>11337477</t>
  </si>
  <si>
    <t>43200</t>
  </si>
  <si>
    <t>74779</t>
  </si>
  <si>
    <t>116524</t>
  </si>
  <si>
    <t>1552</t>
  </si>
  <si>
    <t>441812</t>
  </si>
  <si>
    <t>200196</t>
  </si>
  <si>
    <t>200153</t>
  </si>
  <si>
    <t>808492</t>
  </si>
  <si>
    <t>8811584</t>
  </si>
  <si>
    <t>7987468</t>
  </si>
  <si>
    <t>334121</t>
  </si>
  <si>
    <t>2317916</t>
  </si>
  <si>
    <t>280028</t>
  </si>
  <si>
    <t>200025</t>
  </si>
  <si>
    <t>1194505</t>
  </si>
  <si>
    <t>432056</t>
  </si>
  <si>
    <t>10828022</t>
  </si>
  <si>
    <t>8456931</t>
  </si>
  <si>
    <t>1087280</t>
  </si>
  <si>
    <t>84114</t>
  </si>
  <si>
    <t>1996971</t>
  </si>
  <si>
    <t>2540733</t>
  </si>
  <si>
    <t>1002034</t>
  </si>
  <si>
    <t>2006354</t>
  </si>
  <si>
    <t>25010</t>
  </si>
  <si>
    <t>471337</t>
  </si>
  <si>
    <t>516452</t>
  </si>
  <si>
    <t>1238529</t>
  </si>
  <si>
    <t>1898838</t>
  </si>
  <si>
    <t>26876</t>
  </si>
  <si>
    <t>175222</t>
  </si>
  <si>
    <t>2769816</t>
  </si>
  <si>
    <t>1062857</t>
  </si>
  <si>
    <t>392099</t>
  </si>
  <si>
    <t>1787998</t>
  </si>
  <si>
    <t>178414</t>
  </si>
  <si>
    <t>598952</t>
  </si>
  <si>
    <t>12305789</t>
  </si>
  <si>
    <t>8799624</t>
  </si>
  <si>
    <t>9195739</t>
  </si>
  <si>
    <t>5166278</t>
  </si>
  <si>
    <t>9053027</t>
  </si>
  <si>
    <t>33210</t>
  </si>
  <si>
    <t>750874</t>
  </si>
  <si>
    <t>6171454</t>
  </si>
  <si>
    <t>9662068</t>
  </si>
  <si>
    <t>446583</t>
  </si>
  <si>
    <t>379892</t>
  </si>
  <si>
    <t>1050293</t>
  </si>
  <si>
    <t>736034</t>
  </si>
  <si>
    <t>4920407</t>
  </si>
  <si>
    <t>1717926</t>
  </si>
  <si>
    <t>7160733</t>
  </si>
  <si>
    <t>244286</t>
  </si>
  <si>
    <t>2447210</t>
  </si>
  <si>
    <t>1927290</t>
  </si>
  <si>
    <t>5097953</t>
  </si>
  <si>
    <t>4431025</t>
  </si>
  <si>
    <t>942970</t>
  </si>
  <si>
    <t>2676537</t>
  </si>
  <si>
    <t>800811</t>
  </si>
  <si>
    <t>589188</t>
  </si>
  <si>
    <t>9023034</t>
  </si>
  <si>
    <t>931040</t>
  </si>
  <si>
    <t>29097</t>
  </si>
  <si>
    <t>9362541</t>
  </si>
  <si>
    <t>200072</t>
  </si>
  <si>
    <t>106370</t>
  </si>
  <si>
    <t>5152939</t>
  </si>
  <si>
    <t>1865278</t>
  </si>
  <si>
    <t>1778627</t>
  </si>
  <si>
    <t>3271839</t>
  </si>
  <si>
    <t>1107572</t>
  </si>
  <si>
    <t>6141470</t>
  </si>
  <si>
    <t>55671</t>
  </si>
  <si>
    <t>1005963</t>
  </si>
  <si>
    <t>2002503</t>
  </si>
  <si>
    <t>117729</t>
  </si>
  <si>
    <t>72539</t>
  </si>
  <si>
    <t>201193</t>
  </si>
  <si>
    <t>244116</t>
  </si>
  <si>
    <t>422780</t>
  </si>
  <si>
    <t>10223835</t>
  </si>
  <si>
    <t>30359</t>
  </si>
  <si>
    <t>452130</t>
  </si>
  <si>
    <t>664</t>
  </si>
  <si>
    <t>55667</t>
  </si>
  <si>
    <t>357798</t>
  </si>
  <si>
    <t xml:space="preserve"> 8447052</t>
  </si>
  <si>
    <t>34501343</t>
  </si>
  <si>
    <t>118182</t>
  </si>
  <si>
    <t>1683873</t>
  </si>
  <si>
    <t>11621287</t>
  </si>
  <si>
    <t>1941491</t>
  </si>
  <si>
    <t>6322295</t>
  </si>
  <si>
    <t>009026038010377</t>
  </si>
  <si>
    <t>007882046005673</t>
  </si>
  <si>
    <t>009072047000503</t>
  </si>
  <si>
    <t>009072038007782</t>
  </si>
  <si>
    <t>116384237</t>
  </si>
  <si>
    <t>009072047004126</t>
  </si>
  <si>
    <t>009114119073305</t>
  </si>
  <si>
    <t>009072047000387</t>
  </si>
  <si>
    <t>009026046005101</t>
  </si>
  <si>
    <t>009026038009783</t>
  </si>
  <si>
    <t>007882048009719</t>
  </si>
  <si>
    <t>009026045018348</t>
  </si>
  <si>
    <t>009026042002916</t>
  </si>
  <si>
    <t>007882049000447</t>
  </si>
  <si>
    <t>009130037011674</t>
  </si>
  <si>
    <t>009072047004892</t>
  </si>
  <si>
    <t>008183046000022</t>
  </si>
  <si>
    <t>009072047000321</t>
  </si>
  <si>
    <t>009072047003542</t>
  </si>
  <si>
    <t>009072047000377</t>
  </si>
  <si>
    <t>009026045018450</t>
  </si>
  <si>
    <t>009072037013296</t>
  </si>
  <si>
    <t>114286559</t>
  </si>
  <si>
    <t>009072047000501</t>
  </si>
  <si>
    <t>009082048007900</t>
  </si>
  <si>
    <t>009072047004916</t>
  </si>
  <si>
    <t>009026038009491</t>
  </si>
  <si>
    <t>009082046000616</t>
  </si>
  <si>
    <t>009026046008761</t>
  </si>
  <si>
    <t>Реестры ИПУ и ОДПУ на 2028г</t>
  </si>
  <si>
    <t>Реестры ИПУ и ОДПУ на 2029г</t>
  </si>
  <si>
    <t>Октябрьский Полеводческая 1 корп.11 кв.148</t>
  </si>
  <si>
    <t>107756</t>
  </si>
  <si>
    <t>Октябрьский Полеводческая 1 корп.11 кв.149</t>
  </si>
  <si>
    <t>112011105047</t>
  </si>
  <si>
    <t>Промзона Бруснева 15А  кв.1</t>
  </si>
  <si>
    <t>Промзона Бруснева 15А  кв.10</t>
  </si>
  <si>
    <t>Промзона Бруснева 15А  кв.11</t>
  </si>
  <si>
    <t>005436</t>
  </si>
  <si>
    <t>Промзона Бруснева 15А  кв.12</t>
  </si>
  <si>
    <t>Промзона Бруснева 15А  кв.13</t>
  </si>
  <si>
    <t>006450</t>
  </si>
  <si>
    <t>Промзона Бруснева 15А  кв.14</t>
  </si>
  <si>
    <t>005357</t>
  </si>
  <si>
    <t>Промзона Бруснева 15А  кв.15</t>
  </si>
  <si>
    <t>002499</t>
  </si>
  <si>
    <t>Промзона Бруснева 15А  кв.17</t>
  </si>
  <si>
    <t>009905</t>
  </si>
  <si>
    <t>Промзона Бруснева 15А  кв.18</t>
  </si>
  <si>
    <t>Промзона Бруснева 15А  кв.19</t>
  </si>
  <si>
    <t>004327</t>
  </si>
  <si>
    <t>Промзона Бруснева 15А  кв.2</t>
  </si>
  <si>
    <t>Промзона Бруснева 15А  кв.20</t>
  </si>
  <si>
    <t>004337</t>
  </si>
  <si>
    <t>Промзона Бруснева 15А  кв.21</t>
  </si>
  <si>
    <t>003387</t>
  </si>
  <si>
    <t>Промзона Бруснева 15А  кв.22</t>
  </si>
  <si>
    <t>009834</t>
  </si>
  <si>
    <t>Промзона Бруснева 15А  кв.23</t>
  </si>
  <si>
    <t>Промзона Бруснева 15А  кв.24</t>
  </si>
  <si>
    <t>005472</t>
  </si>
  <si>
    <t>Промзона Бруснева 15А  кв.25</t>
  </si>
  <si>
    <t>005461</t>
  </si>
  <si>
    <t>Промзона Бруснева 15А  кв.26</t>
  </si>
  <si>
    <t>Промзона Бруснева 15А  кв.27</t>
  </si>
  <si>
    <t>Промзона Бруснева 15А  кв.28</t>
  </si>
  <si>
    <t>Промзона Бруснева 15А  кв.3</t>
  </si>
  <si>
    <t>Промзона Бруснева 15А  кв.30</t>
  </si>
  <si>
    <t>Промзона Бруснева 15А  кв.31</t>
  </si>
  <si>
    <t>002126</t>
  </si>
  <si>
    <t>Промзона Бруснева 15А  кв.32</t>
  </si>
  <si>
    <t>Промзона Бруснева 15А  кв.33</t>
  </si>
  <si>
    <t>Промзона Бруснева 15А  кв.34</t>
  </si>
  <si>
    <t>010091</t>
  </si>
  <si>
    <t>Промзона Бруснева 15А  кв.35</t>
  </si>
  <si>
    <t>Промзона Бруснева 15А  кв.36</t>
  </si>
  <si>
    <t>Промзона Бруснева 15А  кв.38</t>
  </si>
  <si>
    <t>Промзона Бруснева 15А  кв.39</t>
  </si>
  <si>
    <t>Промзона Бруснева 15А  кв.4</t>
  </si>
  <si>
    <t>Промзона Бруснева 15А  кв.40</t>
  </si>
  <si>
    <t>Промзона Бруснева 15А  кв.41</t>
  </si>
  <si>
    <t>005161</t>
  </si>
  <si>
    <t>Промзона Бруснева 15А  кв.42</t>
  </si>
  <si>
    <t>Промзона Бруснева 15А  кв.44</t>
  </si>
  <si>
    <t>Промзона Бруснева 15А  кв.45</t>
  </si>
  <si>
    <t>Промзона Бруснева 15А  кв.46</t>
  </si>
  <si>
    <t>001577</t>
  </si>
  <si>
    <t>Промзона Бруснева 15А  кв.5</t>
  </si>
  <si>
    <t>11067135242387</t>
  </si>
  <si>
    <t>Промзона Бруснева 15А  кв.6</t>
  </si>
  <si>
    <t>002413</t>
  </si>
  <si>
    <t>Промзона Бруснева 15А  кв.7</t>
  </si>
  <si>
    <t>Промзона Бруснева 15А  кв.8</t>
  </si>
  <si>
    <t>77911228348113</t>
  </si>
  <si>
    <t>Промзона Бруснева 15А  кв.9</t>
  </si>
  <si>
    <t>Промзона ЛЕСНАЯ 206  кв.132</t>
  </si>
  <si>
    <t>007781039040780</t>
  </si>
  <si>
    <t>Промзона ЛЕСНАЯ 206  кв.133</t>
  </si>
  <si>
    <t>Промзона Бруснева 4  кв.101</t>
  </si>
  <si>
    <t>Промзона Бруснева 4  кв.202</t>
  </si>
  <si>
    <t>Промзона Бруснева 4  кв.230</t>
  </si>
  <si>
    <t>106261</t>
  </si>
  <si>
    <t>Промзона Бруснева 4  кв.504</t>
  </si>
  <si>
    <t>10709</t>
  </si>
  <si>
    <t>Промзона Васильева 45  кв.56</t>
  </si>
  <si>
    <t>Промзона Васильева 45  кв.76</t>
  </si>
  <si>
    <t>41000214</t>
  </si>
  <si>
    <t>Октябрьский Трунова 103  кв.106</t>
  </si>
  <si>
    <t>073479</t>
  </si>
  <si>
    <t>Октябрьский Трунова 103  кв.83</t>
  </si>
  <si>
    <t>07789047088310</t>
  </si>
  <si>
    <t>Промзона МИРА 430  кв.43</t>
  </si>
  <si>
    <t>134903</t>
  </si>
  <si>
    <t>Промзона МИРА 430  кв.48</t>
  </si>
  <si>
    <t>1549</t>
  </si>
  <si>
    <t>Ленинский ЧЕХОВА 67  кв.1</t>
  </si>
  <si>
    <t>005345</t>
  </si>
  <si>
    <t>Ленинский ЧЕХОВА 67  кв.10</t>
  </si>
  <si>
    <t>005832</t>
  </si>
  <si>
    <t>Ленинский ЧЕХОВА 67  кв.100</t>
  </si>
  <si>
    <t>005142</t>
  </si>
  <si>
    <t>Ленинский ЧЕХОВА 67  кв.101</t>
  </si>
  <si>
    <t>Ленинский ЧЕХОВА 67  кв.102</t>
  </si>
  <si>
    <t>Ленинский ЧЕХОВА 67  кв.103</t>
  </si>
  <si>
    <t>005807</t>
  </si>
  <si>
    <t>Ленинский ЧЕХОВА 67  кв.104</t>
  </si>
  <si>
    <t>005806</t>
  </si>
  <si>
    <t>Ленинский ЧЕХОВА 67  кв.105</t>
  </si>
  <si>
    <t>005801</t>
  </si>
  <si>
    <t>Ленинский ЧЕХОВА 67  кв.11</t>
  </si>
  <si>
    <t>Ленинский ЧЕХОВА 67  кв.118</t>
  </si>
  <si>
    <t>005360</t>
  </si>
  <si>
    <t>Ленинский ЧЕХОВА 67  кв.119</t>
  </si>
  <si>
    <t>Ленинский ЧЕХОВА 67  кв.12</t>
  </si>
  <si>
    <t>005137</t>
  </si>
  <si>
    <t>Ленинский ЧЕХОВА 67  кв.120</t>
  </si>
  <si>
    <t>Ленинский ЧЕХОВА 67  кв.121</t>
  </si>
  <si>
    <t>005492</t>
  </si>
  <si>
    <t>Ленинский ЧЕХОВА 67  кв.122</t>
  </si>
  <si>
    <t>Ленинский ЧЕХОВА 67  кв.123</t>
  </si>
  <si>
    <t>005370</t>
  </si>
  <si>
    <t>Ленинский ЧЕХОВА 67  кв.124</t>
  </si>
  <si>
    <t>Ленинский ЧЕХОВА 67  кв.125</t>
  </si>
  <si>
    <t>005106</t>
  </si>
  <si>
    <t>Ленинский ЧЕХОВА 67  кв.126</t>
  </si>
  <si>
    <t>004538</t>
  </si>
  <si>
    <t>Ленинский ЧЕХОВА 67  кв.127</t>
  </si>
  <si>
    <t>004125</t>
  </si>
  <si>
    <t>Ленинский ЧЕХОВА 67  кв.128</t>
  </si>
  <si>
    <t>004592</t>
  </si>
  <si>
    <t>Ленинский ЧЕХОВА 67  кв.129</t>
  </si>
  <si>
    <t>Ленинский ЧЕХОВА 67  кв.13</t>
  </si>
  <si>
    <t>005276</t>
  </si>
  <si>
    <t>Ленинский ЧЕХОВА 67  кв.130</t>
  </si>
  <si>
    <t>005382</t>
  </si>
  <si>
    <t>Ленинский ЧЕХОВА 67  кв.131</t>
  </si>
  <si>
    <t>005392</t>
  </si>
  <si>
    <t>Ленинский ЧЕХОВА 67  кв.132</t>
  </si>
  <si>
    <t>005623</t>
  </si>
  <si>
    <t>Ленинский ЧЕХОВА 67  кв.133</t>
  </si>
  <si>
    <t>005375</t>
  </si>
  <si>
    <t>Ленинский ЧЕХОВА 67  кв.134</t>
  </si>
  <si>
    <t>Ленинский ЧЕХОВА 67  кв.135</t>
  </si>
  <si>
    <t>005105</t>
  </si>
  <si>
    <t>Ленинский ЧЕХОВА 67  кв.136</t>
  </si>
  <si>
    <t>004552</t>
  </si>
  <si>
    <t>Ленинский ЧЕХОВА 67  кв.137</t>
  </si>
  <si>
    <t>Ленинский ЧЕХОВА 67  кв.14</t>
  </si>
  <si>
    <t>Ленинский ЧЕХОВА 67  кв.142</t>
  </si>
  <si>
    <t>004798</t>
  </si>
  <si>
    <t>Ленинский ЧЕХОВА 67  кв.143</t>
  </si>
  <si>
    <t>Ленинский ЧЕХОВА 67  кв.144</t>
  </si>
  <si>
    <t>005539</t>
  </si>
  <si>
    <t>Ленинский ЧЕХОВА 67  кв.145</t>
  </si>
  <si>
    <t>Ленинский ЧЕХОВА 67  кв.146</t>
  </si>
  <si>
    <t>005177</t>
  </si>
  <si>
    <t>Ленинский ЧЕХОВА 67  кв.147</t>
  </si>
  <si>
    <t>005676</t>
  </si>
  <si>
    <t>Ленинский ЧЕХОВА 67  кв.148</t>
  </si>
  <si>
    <t>005760</t>
  </si>
  <si>
    <t>Ленинский ЧЕХОВА 67  кв.149</t>
  </si>
  <si>
    <t>Ленинский ЧЕХОВА 67  кв.15</t>
  </si>
  <si>
    <t>Ленинский ЧЕХОВА 67  кв.150</t>
  </si>
  <si>
    <t>005367</t>
  </si>
  <si>
    <t>Ленинский ЧЕХОВА 67  кв.151</t>
  </si>
  <si>
    <t>Ленинский ЧЕХОВА 67  кв.152</t>
  </si>
  <si>
    <t>Ленинский ЧЕХОВА 67  кв.154</t>
  </si>
  <si>
    <t>004864</t>
  </si>
  <si>
    <t>Ленинский ЧЕХОВА 67  кв.155</t>
  </si>
  <si>
    <t>Ленинский ЧЕХОВА 67  кв.156</t>
  </si>
  <si>
    <t>Ленинский ЧЕХОВА 67  кв.157</t>
  </si>
  <si>
    <t>005336</t>
  </si>
  <si>
    <t>Ленинский ЧЕХОВА 67  кв.158</t>
  </si>
  <si>
    <t>004576</t>
  </si>
  <si>
    <t>Ленинский ЧЕХОВА 67  кв.159</t>
  </si>
  <si>
    <t>005590</t>
  </si>
  <si>
    <t>Ленинский ЧЕХОВА 67  кв.16</t>
  </si>
  <si>
    <t>Ленинский ЧЕХОВА 67  кв.160</t>
  </si>
  <si>
    <t>004757</t>
  </si>
  <si>
    <t>Ленинский ЧЕХОВА 67  кв.161</t>
  </si>
  <si>
    <t>004834</t>
  </si>
  <si>
    <t>Ленинский ЧЕХОВА 67  кв.166</t>
  </si>
  <si>
    <t>Ленинский ЧЕХОВА 67  кв.168</t>
  </si>
  <si>
    <t>Ленинский ЧЕХОВА 67  кв.169</t>
  </si>
  <si>
    <t>Ленинский ЧЕХОВА 67  кв.17</t>
  </si>
  <si>
    <t>Ленинский ЧЕХОВА 67  кв.170</t>
  </si>
  <si>
    <t>Ленинский ЧЕХОВА 67  кв.171</t>
  </si>
  <si>
    <t>005754</t>
  </si>
  <si>
    <t>Ленинский ЧЕХОВА 67  кв.172</t>
  </si>
  <si>
    <t>004860</t>
  </si>
  <si>
    <t>Ленинский ЧЕХОВА 67  кв.174</t>
  </si>
  <si>
    <t>003911</t>
  </si>
  <si>
    <t>Ленинский ЧЕХОВА 67  кв.175</t>
  </si>
  <si>
    <t>005005</t>
  </si>
  <si>
    <t>Ленинский ЧЕХОВА 67  кв.176</t>
  </si>
  <si>
    <t>004823</t>
  </si>
  <si>
    <t>Ленинский ЧЕХОВА 67  кв.177</t>
  </si>
  <si>
    <t>004322</t>
  </si>
  <si>
    <t>Ленинский ЧЕХОВА 67  кв.178</t>
  </si>
  <si>
    <t>004083</t>
  </si>
  <si>
    <t>Ленинский ЧЕХОВА 67  кв.179</t>
  </si>
  <si>
    <t>Ленинский ЧЕХОВА 67  кв.18</t>
  </si>
  <si>
    <t>Ленинский ЧЕХОВА 67  кв.180</t>
  </si>
  <si>
    <t>005507</t>
  </si>
  <si>
    <t>Ленинский ЧЕХОВА 67  кв.181</t>
  </si>
  <si>
    <t>Ленинский ЧЕХОВА 67  кв.182</t>
  </si>
  <si>
    <t>004080</t>
  </si>
  <si>
    <t>Ленинский ЧЕХОВА 67  кв.183</t>
  </si>
  <si>
    <t>005216</t>
  </si>
  <si>
    <t>Ленинский ЧЕХОВА 67  кв.184</t>
  </si>
  <si>
    <t>003858</t>
  </si>
  <si>
    <t>Ленинский ЧЕХОВА 67  кв.185</t>
  </si>
  <si>
    <t>005186</t>
  </si>
  <si>
    <t>Ленинский ЧЕХОВА 67  кв.186</t>
  </si>
  <si>
    <t>003158</t>
  </si>
  <si>
    <t>Ленинский ЧЕХОВА 67  кв.187</t>
  </si>
  <si>
    <t>005310</t>
  </si>
  <si>
    <t>Ленинский ЧЕХОВА 67  кв.188</t>
  </si>
  <si>
    <t>Ленинский ЧЕХОВА 67  кв.189</t>
  </si>
  <si>
    <t>Ленинский ЧЕХОВА 67  кв.19</t>
  </si>
  <si>
    <t>Ленинский ЧЕХОВА 67  кв.190</t>
  </si>
  <si>
    <t>Ленинский ЧЕХОВА 67  кв.191</t>
  </si>
  <si>
    <t>Ленинский ЧЕХОВА 67  кв.192</t>
  </si>
  <si>
    <t>005221</t>
  </si>
  <si>
    <t>Ленинский ЧЕХОВА 67  кв.193</t>
  </si>
  <si>
    <t>005097</t>
  </si>
  <si>
    <t>Ленинский ЧЕХОВА 67  кв.194</t>
  </si>
  <si>
    <t>Ленинский ЧЕХОВА 67  кв.195</t>
  </si>
  <si>
    <t>Ленинский ЧЕХОВА 67  кв.196</t>
  </si>
  <si>
    <t>Ленинский ЧЕХОВА 67  кв.197</t>
  </si>
  <si>
    <t>005243</t>
  </si>
  <si>
    <t>Ленинский ЧЕХОВА 67  кв.198</t>
  </si>
  <si>
    <t>Ленинский ЧЕХОВА 67  кв.199</t>
  </si>
  <si>
    <t>004314</t>
  </si>
  <si>
    <t>Ленинский ЧЕХОВА 67  кв.2</t>
  </si>
  <si>
    <t>005520</t>
  </si>
  <si>
    <t>Ленинский ЧЕХОВА 67  кв.20</t>
  </si>
  <si>
    <t>Ленинский ЧЕХОВА 67  кв.200</t>
  </si>
  <si>
    <t>004545</t>
  </si>
  <si>
    <t>Ленинский ЧЕХОВА 67  кв.201</t>
  </si>
  <si>
    <t>003912</t>
  </si>
  <si>
    <t>Ленинский ЧЕХОВА 67  кв.202</t>
  </si>
  <si>
    <t>Ленинский ЧЕХОВА 67  кв.203</t>
  </si>
  <si>
    <t>004511</t>
  </si>
  <si>
    <t>Ленинский ЧЕХОВА 67  кв.204</t>
  </si>
  <si>
    <t>Ленинский ЧЕХОВА 67  кв.205</t>
  </si>
  <si>
    <t>Ленинский ЧЕХОВА 67  кв.206</t>
  </si>
  <si>
    <t>Ленинский ЧЕХОВА 67  кв.207</t>
  </si>
  <si>
    <t>Ленинский ЧЕХОВА 67  кв.208</t>
  </si>
  <si>
    <t>Ленинский ЧЕХОВА 67  кв.209</t>
  </si>
  <si>
    <t>Ленинский ЧЕХОВА 67  кв.21</t>
  </si>
  <si>
    <t>004822</t>
  </si>
  <si>
    <t>Ленинский ЧЕХОВА 67  кв.210</t>
  </si>
  <si>
    <t>005229</t>
  </si>
  <si>
    <t>Ленинский ЧЕХОВА 67  кв.211</t>
  </si>
  <si>
    <t>Ленинский ЧЕХОВА 67  кв.212</t>
  </si>
  <si>
    <t>004266</t>
  </si>
  <si>
    <t>Ленинский ЧЕХОВА 67  кв.213</t>
  </si>
  <si>
    <t>005297</t>
  </si>
  <si>
    <t>Ленинский ЧЕХОВА 67  кв.214</t>
  </si>
  <si>
    <t>Ленинский ЧЕХОВА 67  кв.215</t>
  </si>
  <si>
    <t>004298</t>
  </si>
  <si>
    <t>Ленинский ЧЕХОВА 67  кв.216</t>
  </si>
  <si>
    <t>Ленинский ЧЕХОВА 67  кв.217</t>
  </si>
  <si>
    <t>Ленинский ЧЕХОВА 67  кв.218</t>
  </si>
  <si>
    <t>005521</t>
  </si>
  <si>
    <t>Ленинский ЧЕХОВА 67  кв.219</t>
  </si>
  <si>
    <t>004779</t>
  </si>
  <si>
    <t>Ленинский ЧЕХОВА 67  кв.22</t>
  </si>
  <si>
    <t>Ленинский ЧЕХОВА 67  кв.220</t>
  </si>
  <si>
    <t>Ленинский ЧЕХОВА 67  кв.222</t>
  </si>
  <si>
    <t>Ленинский ЧЕХОВА 67  кв.223</t>
  </si>
  <si>
    <t>004589</t>
  </si>
  <si>
    <t>Ленинский ЧЕХОВА 67  кв.224</t>
  </si>
  <si>
    <t>Ленинский ЧЕХОВА 67  кв.225</t>
  </si>
  <si>
    <t>005581</t>
  </si>
  <si>
    <t>Ленинский ЧЕХОВА 67  кв.226</t>
  </si>
  <si>
    <t>005363</t>
  </si>
  <si>
    <t>Ленинский ЧЕХОВА 67  кв.227</t>
  </si>
  <si>
    <t>005300</t>
  </si>
  <si>
    <t>Ленинский ЧЕХОВА 67  кв.228</t>
  </si>
  <si>
    <t>Ленинский ЧЕХОВА 67  кв.229</t>
  </si>
  <si>
    <t>004762</t>
  </si>
  <si>
    <t>Ленинский ЧЕХОВА 67  кв.23</t>
  </si>
  <si>
    <t>Ленинский ЧЕХОВА 67  кв.230</t>
  </si>
  <si>
    <t>Ленинский ЧЕХОВА 67  кв.24</t>
  </si>
  <si>
    <t>005708</t>
  </si>
  <si>
    <t>Ленинский ЧЕХОВА 67  кв.25</t>
  </si>
  <si>
    <t>005029</t>
  </si>
  <si>
    <t>Ленинский ЧЕХОВА 67  кв.26</t>
  </si>
  <si>
    <t>005348</t>
  </si>
  <si>
    <t>Ленинский ЧЕХОВА 67  кв.27</t>
  </si>
  <si>
    <t>Ленинский ЧЕХОВА 67  кв.28</t>
  </si>
  <si>
    <t>005741</t>
  </si>
  <si>
    <t>Ленинский ЧЕХОВА 67  кв.29</t>
  </si>
  <si>
    <t>005582</t>
  </si>
  <si>
    <t>Ленинский ЧЕХОВА 67  кв.3</t>
  </si>
  <si>
    <t>005839</t>
  </si>
  <si>
    <t>Ленинский ЧЕХОВА 67  кв.30</t>
  </si>
  <si>
    <t>Ленинский ЧЕХОВА 67  кв.31</t>
  </si>
  <si>
    <t>Ленинский ЧЕХОВА 67  кв.32</t>
  </si>
  <si>
    <t>005083</t>
  </si>
  <si>
    <t>Ленинский ЧЕХОВА 67  кв.33</t>
  </si>
  <si>
    <t>005805</t>
  </si>
  <si>
    <t>Ленинский ЧЕХОВА 67  кв.34</t>
  </si>
  <si>
    <t>Ленинский ЧЕХОВА 67  кв.35</t>
  </si>
  <si>
    <t>Ленинский ЧЕХОВА 67  кв.36</t>
  </si>
  <si>
    <t>005151</t>
  </si>
  <si>
    <t>Ленинский ЧЕХОВА 67  кв.37</t>
  </si>
  <si>
    <t>005473</t>
  </si>
  <si>
    <t>Ленинский ЧЕХОВА 67  кв.38</t>
  </si>
  <si>
    <t>005321</t>
  </si>
  <si>
    <t>Ленинский ЧЕХОВА 67  кв.39</t>
  </si>
  <si>
    <t>005746</t>
  </si>
  <si>
    <t>Ленинский ЧЕХОВА 67  кв.40</t>
  </si>
  <si>
    <t>004539</t>
  </si>
  <si>
    <t>Ленинский ЧЕХОВА 67  кв.41</t>
  </si>
  <si>
    <t>Ленинский ЧЕХОВА 67  кв.42</t>
  </si>
  <si>
    <t>Ленинский ЧЕХОВА 67  кв.43</t>
  </si>
  <si>
    <t>Ленинский ЧЕХОВА 67  кв.44</t>
  </si>
  <si>
    <t>Ленинский ЧЕХОВА 67  кв.45</t>
  </si>
  <si>
    <t>005315</t>
  </si>
  <si>
    <t>Ленинский ЧЕХОВА 67  кв.46</t>
  </si>
  <si>
    <t>004436</t>
  </si>
  <si>
    <t>Ленинский ЧЕХОВА 67  кв.47</t>
  </si>
  <si>
    <t>Ленинский ЧЕХОВА 67  кв.48</t>
  </si>
  <si>
    <t>005519</t>
  </si>
  <si>
    <t>Ленинский ЧЕХОВА 67  кв.49</t>
  </si>
  <si>
    <t>004062</t>
  </si>
  <si>
    <t>Ленинский ЧЕХОВА 67  кв.5</t>
  </si>
  <si>
    <t>005856</t>
  </si>
  <si>
    <t>Ленинский ЧЕХОВА 67  кв.50</t>
  </si>
  <si>
    <t>005793</t>
  </si>
  <si>
    <t>Ленинский ЧЕХОВА 67  кв.51</t>
  </si>
  <si>
    <t>Ленинский ЧЕХОВА 67  кв.52</t>
  </si>
  <si>
    <t>Ленинский ЧЕХОВА 67  кв.53</t>
  </si>
  <si>
    <t>005313</t>
  </si>
  <si>
    <t>Ленинский ЧЕХОВА 67  кв.54</t>
  </si>
  <si>
    <t>Ленинский ЧЕХОВА 67  кв.55</t>
  </si>
  <si>
    <t>Ленинский ЧЕХОВА 67  кв.56</t>
  </si>
  <si>
    <t>003389</t>
  </si>
  <si>
    <t>Ленинский ЧЕХОВА 67  кв.57</t>
  </si>
  <si>
    <t>Ленинский ЧЕХОВА 67  кв.58</t>
  </si>
  <si>
    <t>Ленинский ЧЕХОВА 67  кв.59</t>
  </si>
  <si>
    <t>005062</t>
  </si>
  <si>
    <t>Ленинский ЧЕХОВА 67  кв.6</t>
  </si>
  <si>
    <t>Ленинский ЧЕХОВА 67  кв.60</t>
  </si>
  <si>
    <t>004564</t>
  </si>
  <si>
    <t>Ленинский ЧЕХОВА 67  кв.61</t>
  </si>
  <si>
    <t>003339</t>
  </si>
  <si>
    <t>Ленинский ЧЕХОВА 67  кв.62</t>
  </si>
  <si>
    <t>Ленинский ЧЕХОВА 67  кв.63</t>
  </si>
  <si>
    <t>Ленинский ЧЕХОВА 67  кв.64</t>
  </si>
  <si>
    <t>005488</t>
  </si>
  <si>
    <t>Ленинский ЧЕХОВА 67  кв.65</t>
  </si>
  <si>
    <t>Ленинский ЧЕХОВА 67  кв.66</t>
  </si>
  <si>
    <t>005458</t>
  </si>
  <si>
    <t>Ленинский ЧЕХОВА 67  кв.68</t>
  </si>
  <si>
    <t>005018</t>
  </si>
  <si>
    <t>Ленинский ЧЕХОВА 67  кв.69</t>
  </si>
  <si>
    <t>004449</t>
  </si>
  <si>
    <t>Ленинский ЧЕХОВА 67  кв.7</t>
  </si>
  <si>
    <t>003986</t>
  </si>
  <si>
    <t>Ленинский ЧЕХОВА 67  кв.70</t>
  </si>
  <si>
    <t>Ленинский ЧЕХОВА 67  кв.71</t>
  </si>
  <si>
    <t>005780</t>
  </si>
  <si>
    <t>Ленинский ЧЕХОВА 67  кв.72</t>
  </si>
  <si>
    <t>Ленинский ЧЕХОВА 67  кв.74</t>
  </si>
  <si>
    <t>005326</t>
  </si>
  <si>
    <t>Ленинский ЧЕХОВА 67  кв.75</t>
  </si>
  <si>
    <t>005528</t>
  </si>
  <si>
    <t>Ленинский ЧЕХОВА 67  кв.76</t>
  </si>
  <si>
    <t>Ленинский ЧЕХОВА 67  кв.77</t>
  </si>
  <si>
    <t>Ленинский ЧЕХОВА 67  кв.78</t>
  </si>
  <si>
    <t>005813</t>
  </si>
  <si>
    <t>Ленинский ЧЕХОВА 67  кв.79</t>
  </si>
  <si>
    <t>Ленинский ЧЕХОВА 67  кв.8</t>
  </si>
  <si>
    <t>005567</t>
  </si>
  <si>
    <t>Ленинский ЧЕХОВА 67  кв.9</t>
  </si>
  <si>
    <t>005844</t>
  </si>
  <si>
    <t>Ленинский ЧЕХОВА 67  кв.94</t>
  </si>
  <si>
    <t>Ленинский ЧЕХОВА 67  кв.95</t>
  </si>
  <si>
    <t>005494</t>
  </si>
  <si>
    <t>Ленинский ЧЕХОВА 67  кв.96</t>
  </si>
  <si>
    <t>005283</t>
  </si>
  <si>
    <t>Ленинский ЧЕХОВА 67  кв.97</t>
  </si>
  <si>
    <t>005240</t>
  </si>
  <si>
    <t>Ленинский ЧЕХОВА 67  кв.98</t>
  </si>
  <si>
    <t>004811</t>
  </si>
  <si>
    <t>Ленинский ЧЕХОВА 67  кв.99</t>
  </si>
  <si>
    <t>005118</t>
  </si>
  <si>
    <t>Промзона Доваторцев 3  кв.44</t>
  </si>
  <si>
    <t>Промзона Бруснева 6/3  кв.23</t>
  </si>
  <si>
    <t>007133044001136</t>
  </si>
  <si>
    <t>Промзона Бруснева 6/3  кв.40</t>
  </si>
  <si>
    <t>Промзона Бруснева 11  кв.88</t>
  </si>
  <si>
    <t>Промзона Ленина 365А  кв.1</t>
  </si>
  <si>
    <t>007133038007291</t>
  </si>
  <si>
    <t>Промзона Ленина 365А  кв.20</t>
  </si>
  <si>
    <t>007133044001632</t>
  </si>
  <si>
    <t>Промзона Ленина 367  кв.36</t>
  </si>
  <si>
    <t>Промзона Ленина 367  кв.44</t>
  </si>
  <si>
    <t>007789034094092</t>
  </si>
  <si>
    <t>Промзона Ленина 367  кв.48</t>
  </si>
  <si>
    <t>007788851201426</t>
  </si>
  <si>
    <t>Октябрьский Советская 12А  кв.6</t>
  </si>
  <si>
    <t>7832899</t>
  </si>
  <si>
    <t>Промзона Ленина 328/12  кв.35</t>
  </si>
  <si>
    <t>9008683</t>
  </si>
  <si>
    <t>Промзона Ленина 328/15  кв.51</t>
  </si>
  <si>
    <t>38029838</t>
  </si>
  <si>
    <t>Промзона Ленина 328/15  кв.71</t>
  </si>
  <si>
    <t>33073050</t>
  </si>
  <si>
    <t>Промышленный ДОВАТОРЦЕВ 37/2  кв.107</t>
  </si>
  <si>
    <t>007133044003862</t>
  </si>
  <si>
    <t>Промышленный ДОВАТОРЦЕВ 37/2  кв.54</t>
  </si>
  <si>
    <t>65465465</t>
  </si>
  <si>
    <t>Промышленный ДОВАТОРЦЕВ 37/2  кв.6</t>
  </si>
  <si>
    <t>007791039034872</t>
  </si>
  <si>
    <t>Промзона МИРА 367/21  кв.63</t>
  </si>
  <si>
    <t>Промзона МИРА 367/22  кв.49</t>
  </si>
  <si>
    <t>007128039008162</t>
  </si>
  <si>
    <t>Промзона Юности 9  кв.28</t>
  </si>
  <si>
    <t>10262379-11</t>
  </si>
  <si>
    <t>Промзона Юности 9  кв.8</t>
  </si>
  <si>
    <t>Меркурий 201 10(80)</t>
  </si>
  <si>
    <t>1035539611</t>
  </si>
  <si>
    <t>Промзона МИРА 367/24  кв.53</t>
  </si>
  <si>
    <t>Октябрьский Советская 10А  кв.15</t>
  </si>
  <si>
    <t>007791047022463</t>
  </si>
  <si>
    <t>Промышленный 45 ПАРАЛЛЕЛЬ 5/2  кв.55</t>
  </si>
  <si>
    <t>Ленинский СЕРОВА 486/3  кв.65</t>
  </si>
  <si>
    <t>007291039033168</t>
  </si>
  <si>
    <t>Ленинский СЕРОВА 486/3  кв.8</t>
  </si>
  <si>
    <t>77910490079</t>
  </si>
  <si>
    <t>Ленинский СЕРОВА 486/3  кв.92</t>
  </si>
  <si>
    <t>007128041012238</t>
  </si>
  <si>
    <t>Промзона Ленина 397/7  кв.20</t>
  </si>
  <si>
    <t>0077910393258</t>
  </si>
  <si>
    <t>Ленинский КОМСОМОЛЬСКАЯ 51  кв.23</t>
  </si>
  <si>
    <t>104048</t>
  </si>
  <si>
    <t>Промышленный ДОВАТОРЦЕВ 29  кв.26</t>
  </si>
  <si>
    <t>Промышленный ДОВАТОРЦЕВ 29  кв.34</t>
  </si>
  <si>
    <t>Ленинский КОМСОМОЛЬСКАЯ 41В  кв.16</t>
  </si>
  <si>
    <t>016567</t>
  </si>
  <si>
    <t>Ленинский КОМСОМОЛЬСКАЯ 41В  кв.19</t>
  </si>
  <si>
    <t>007791039019846</t>
  </si>
  <si>
    <t>Промзона Ленина 452А  кв.5</t>
  </si>
  <si>
    <t>Промзона Короленко 1  кв.10</t>
  </si>
  <si>
    <t>8035354</t>
  </si>
  <si>
    <t>Промзона Короленко 1  кв.7</t>
  </si>
  <si>
    <t>40000125</t>
  </si>
  <si>
    <t>Ленинский СЕРОВА 472/4  кв.129</t>
  </si>
  <si>
    <t>007791038031016</t>
  </si>
  <si>
    <t>Ленинский СЕРОВА 472/4  кв.189</t>
  </si>
  <si>
    <t>Ленинский СЕРОВА 472/4  кв.192</t>
  </si>
  <si>
    <t>Ленинский СЕРОВА 472/4  кв.206</t>
  </si>
  <si>
    <t>007791062013339</t>
  </si>
  <si>
    <t>Ленинский СЕРОВА 472/4  кв.216</t>
  </si>
  <si>
    <t>007791038031027</t>
  </si>
  <si>
    <t>Ленинский СЕРОВА 472/4  кв.253</t>
  </si>
  <si>
    <t>007791039009890</t>
  </si>
  <si>
    <t>Ленинский СЕРОВА 472/4  кв.284</t>
  </si>
  <si>
    <t>007791039018555</t>
  </si>
  <si>
    <t>Ленинский СЕРОВА 472/4  кв.50</t>
  </si>
  <si>
    <t>Промзона ЛЕСНАЯ 157/1  кв.60</t>
  </si>
  <si>
    <t>112425522</t>
  </si>
  <si>
    <t>Ленинский 9 ЯНВАРЯ 8А  кв.26</t>
  </si>
  <si>
    <t>007791039032960</t>
  </si>
  <si>
    <t>Промзона СОЦИАЛИСТИЧЕСКАЯ 9  кв.1</t>
  </si>
  <si>
    <t>007791048002070</t>
  </si>
  <si>
    <t>Промышленный 50 ЛЕТ ВЛКСМ 9 корп.1 кв.20</t>
  </si>
  <si>
    <t xml:space="preserve">6676040001065 </t>
  </si>
  <si>
    <t>Октябрьский Войтика 4 корп.1 кв.62</t>
  </si>
  <si>
    <t>Промзона Дзержинского 158  кв.141</t>
  </si>
  <si>
    <t>008430036000297</t>
  </si>
  <si>
    <t>Промзона Дзержинского 158  кв.41</t>
  </si>
  <si>
    <t>007791038034002</t>
  </si>
  <si>
    <t>Промышленный Братский 18  кв.9</t>
  </si>
  <si>
    <t>007133044001817</t>
  </si>
  <si>
    <t>Промзона СОЦИАЛИСТИЧЕСКАЯ 21/1  кв.10</t>
  </si>
  <si>
    <t>44003619</t>
  </si>
  <si>
    <t>Промышленный ФРОЛЕНКО 10  кв.1</t>
  </si>
  <si>
    <t>Промышленный ФРОЛЕНКО 10  кв.57</t>
  </si>
  <si>
    <t>Промышленный ФРОЛЕНКО 10  кв.78</t>
  </si>
  <si>
    <t>007791041031893</t>
  </si>
  <si>
    <t>Октябрьский К.Маркса 8  кв.32</t>
  </si>
  <si>
    <t>236357</t>
  </si>
  <si>
    <t>Октябрьский Пригородная 215/1  кв.17</t>
  </si>
  <si>
    <t>007129039019188</t>
  </si>
  <si>
    <t>Ленинский МАРШАЛА ЖУКОВА 18  кв.14</t>
  </si>
  <si>
    <t>41000216</t>
  </si>
  <si>
    <t>Ленинский МАРШАЛА ЖУКОВА 18  кв.14А</t>
  </si>
  <si>
    <t>38027424</t>
  </si>
  <si>
    <t>Ленинский МАРШАЛА ЖУКОВА 18  кв.15</t>
  </si>
  <si>
    <t>41000224</t>
  </si>
  <si>
    <t>Октябрьский К.Маркса 70  кв.2</t>
  </si>
  <si>
    <t>Октябрьский К.Хетагурова 3  кв.8</t>
  </si>
  <si>
    <t>Ленинский К.ХЕТАГУРОВА 5  кв.11</t>
  </si>
  <si>
    <t>007789039043985</t>
  </si>
  <si>
    <t>Октябрьский Орджоникидзе 76  кв.2</t>
  </si>
  <si>
    <t>64</t>
  </si>
  <si>
    <t>Октябрьский Орджоникидзе 82  кв.13</t>
  </si>
  <si>
    <t>006676040001931</t>
  </si>
  <si>
    <t>Октябрьский Ясеновская 33Б  кв.3</t>
  </si>
  <si>
    <t>44003556</t>
  </si>
  <si>
    <t>Октябрьский Калинина 51  кв.5</t>
  </si>
  <si>
    <t>Ленинский ДЗЕРЖИНСКОГО 136Б  кв.17</t>
  </si>
  <si>
    <t>Ленинский ДЗЕРЖИНСКОГО 136Б  кв.31</t>
  </si>
  <si>
    <t>009451039002360</t>
  </si>
  <si>
    <t>Ленинский Л.ТОЛСТОГО 16А  кв.5</t>
  </si>
  <si>
    <t>206443</t>
  </si>
  <si>
    <t>Ленинский М.МОРОЗОВА 49  кв.59</t>
  </si>
  <si>
    <t>007791038028151</t>
  </si>
  <si>
    <t>Ленинский ДОБРОЛЮБОВА 31  кв.71</t>
  </si>
  <si>
    <t>007189039008414</t>
  </si>
  <si>
    <t>Ленинский КОМСОМОЛЬСКАЯ 40  кв.22</t>
  </si>
  <si>
    <t>СЕ-102 5(60)А</t>
  </si>
  <si>
    <t>007011048002668</t>
  </si>
  <si>
    <t>Ленинский КОМСОМОЛЬСКАЯ 40  кв.23</t>
  </si>
  <si>
    <t>602516</t>
  </si>
  <si>
    <t>Ленинский КОМСОМОЛЬСКАЯ 40  кв.24</t>
  </si>
  <si>
    <t>007011048017602</t>
  </si>
  <si>
    <t>Ленинский КОМСОМОЛЬСКАЯ 87  кв.26</t>
  </si>
  <si>
    <t>Ленинский КОМСОМОЛЬСКАЯ 89  кв.15</t>
  </si>
  <si>
    <t>44003125</t>
  </si>
  <si>
    <t>Ленинский ЛЕНИНА 105  кв.56</t>
  </si>
  <si>
    <t>007129039011585</t>
  </si>
  <si>
    <t>Промышленный ДОВАТОРЦЕВ 32Б  кв.60</t>
  </si>
  <si>
    <t>007789038042185</t>
  </si>
  <si>
    <t>Ленинский ЛЕНИНА 274А  кв.45</t>
  </si>
  <si>
    <t>Ленинский МИРА 151  кв.25</t>
  </si>
  <si>
    <t>07833758</t>
  </si>
  <si>
    <t>Ленинский МИРА 159  кв.31</t>
  </si>
  <si>
    <t>007129039111486</t>
  </si>
  <si>
    <t>Ленинский МИРА 159  кв.73</t>
  </si>
  <si>
    <t>Ленинский МИРА 161  кв.1</t>
  </si>
  <si>
    <t>43213</t>
  </si>
  <si>
    <t>Ленинский МИРА 161  кв.59</t>
  </si>
  <si>
    <t>070212</t>
  </si>
  <si>
    <t>Ленинский МИРА 161  кв.6</t>
  </si>
  <si>
    <t>39010032</t>
  </si>
  <si>
    <t>Ленинский МИРА 165  кв.64</t>
  </si>
  <si>
    <t>007789055007932</t>
  </si>
  <si>
    <t>Ленинский МИРА 241  кв.16</t>
  </si>
  <si>
    <t>Ленинский СПАРТАКА 5А  кв.15</t>
  </si>
  <si>
    <t>007791027003691</t>
  </si>
  <si>
    <t>Ленинский Р.ЛЮКСЕМБУРГ 35  кв.96</t>
  </si>
  <si>
    <t>1589033</t>
  </si>
  <si>
    <t>Ленинский Р.ЛЮКСЕМБУРГ 35  кв.97</t>
  </si>
  <si>
    <t>4903481</t>
  </si>
  <si>
    <t>Октябрьский Дзержинского 78  кв.11</t>
  </si>
  <si>
    <t>Ленинский ДЗЕРЖИНСКОГО 80  кв.25</t>
  </si>
  <si>
    <t>38085182</t>
  </si>
  <si>
    <t>Октябрьский К.Маркса 77  кв.7</t>
  </si>
  <si>
    <t>Октябрьский Лесная 153/1  кв.63</t>
  </si>
  <si>
    <t>007789048066028</t>
  </si>
  <si>
    <t>Октябрьский Лесная 163  кв.26</t>
  </si>
  <si>
    <t>007133040003858</t>
  </si>
  <si>
    <t>Октябрьский Октябрьская 186/1  кв.37</t>
  </si>
  <si>
    <t>Октябрьский Войтика 9  кв.6</t>
  </si>
  <si>
    <t>007133044004231</t>
  </si>
  <si>
    <t>Октябрьский Голенева 29  кв.6</t>
  </si>
  <si>
    <t>006676040001692</t>
  </si>
  <si>
    <t>Октябрьский Голенева 35  кв.18</t>
  </si>
  <si>
    <t>008430036000790</t>
  </si>
  <si>
    <t>Октябрьский Горького 29  кв.6</t>
  </si>
  <si>
    <t>40001051</t>
  </si>
  <si>
    <t>Октябрьский Горького 29  кв.7</t>
  </si>
  <si>
    <t>Октябрьский Казачья 23  кв.3</t>
  </si>
  <si>
    <t>44003824</t>
  </si>
  <si>
    <t>Октябрьский Калинина 41  кв.7</t>
  </si>
  <si>
    <t>Октябрьский Калинина 43  кв.11</t>
  </si>
  <si>
    <t>Промышленный ПИРОГОВА 96  кв.18</t>
  </si>
  <si>
    <t>007789039017</t>
  </si>
  <si>
    <t>Промышленный ПИРОГОВА 96  кв.61</t>
  </si>
  <si>
    <t>147149</t>
  </si>
  <si>
    <t>Октябрьский Калинина 53  кв.5</t>
  </si>
  <si>
    <t>Октябрьский К.Маркса 17  кв.13</t>
  </si>
  <si>
    <t>48019391</t>
  </si>
  <si>
    <t>Октябрьский К.Маркса 25  кв.41А</t>
  </si>
  <si>
    <t>117010538453</t>
  </si>
  <si>
    <t>Октябрьский К.Маркса 41  кв.13</t>
  </si>
  <si>
    <t>44001247</t>
  </si>
  <si>
    <t>Октябрьский К.Маркса 67  кв.18</t>
  </si>
  <si>
    <t>007113044004203</t>
  </si>
  <si>
    <t>Октябрьский Кирова 35  кв.24</t>
  </si>
  <si>
    <t>40003955</t>
  </si>
  <si>
    <t>Октябрьский Кирова 45  кв.10</t>
  </si>
  <si>
    <t>44003305</t>
  </si>
  <si>
    <t>Октябрьский Победы 2  кв.4</t>
  </si>
  <si>
    <t>Октябрьский Победы 19  кв.4</t>
  </si>
  <si>
    <t>90170</t>
  </si>
  <si>
    <t>Октябрьский Победы 20  кв.27</t>
  </si>
  <si>
    <t>21431</t>
  </si>
  <si>
    <t>Октябрьский Победы 20  кв.28</t>
  </si>
  <si>
    <t>ЦЭ-6807П</t>
  </si>
  <si>
    <t>007133040004131</t>
  </si>
  <si>
    <t>Октябрьский Победы 20  кв.41</t>
  </si>
  <si>
    <t>007133040003070</t>
  </si>
  <si>
    <t>Октябрьский Советская 10  кв.18</t>
  </si>
  <si>
    <t>40001229</t>
  </si>
  <si>
    <t>Октябрьский Ставропольская 16  кв.6</t>
  </si>
  <si>
    <t>81812</t>
  </si>
  <si>
    <t>Октябрьский Станичная 7  кв.8</t>
  </si>
  <si>
    <t>Октябрьский Станичная 19  кв.1</t>
  </si>
  <si>
    <t>44003524</t>
  </si>
  <si>
    <t>Октябрьский Станичная 19  кв.5а</t>
  </si>
  <si>
    <t>40000197</t>
  </si>
  <si>
    <t>Октябрьский Станичная 30  кв.6</t>
  </si>
  <si>
    <t>Октябрьский Станичная 37  кв.8</t>
  </si>
  <si>
    <t>Октябрьский Станичная 71  кв.2</t>
  </si>
  <si>
    <t>44003310</t>
  </si>
  <si>
    <t>Октябрьский Шаумяна 14  кв.5</t>
  </si>
  <si>
    <t>Октябрьский Ясеновская 37  кв.11</t>
  </si>
  <si>
    <t>39011744</t>
  </si>
  <si>
    <t>Октябрьский Ясеновская 37  кв.24</t>
  </si>
  <si>
    <t>6608</t>
  </si>
  <si>
    <t>Октябрьский Ясеновская 48  кв.8</t>
  </si>
  <si>
    <t>36000550</t>
  </si>
  <si>
    <t>Промышленный ДОВАТОРЦЕВ 37/6  кв.50</t>
  </si>
  <si>
    <t>007791038032946</t>
  </si>
  <si>
    <t>Промышленный ДОВАТОРЦЕВ 37/6  кв.9</t>
  </si>
  <si>
    <t>007791039022317</t>
  </si>
  <si>
    <t>Октябрьский Станичная 21  кв.2</t>
  </si>
  <si>
    <t>Октябрьский Станичная 21  кв.4</t>
  </si>
  <si>
    <t>31117</t>
  </si>
  <si>
    <t>Октябрьский Станичная 21  кв.5</t>
  </si>
  <si>
    <t>40001207</t>
  </si>
  <si>
    <t>Октябрьский Дзержинского 95  кв.10</t>
  </si>
  <si>
    <t>70638</t>
  </si>
  <si>
    <t>Октябрьский Дзержинского 95  кв.13</t>
  </si>
  <si>
    <t>81754</t>
  </si>
  <si>
    <t>Октябрьский Дзержинского 95  кв.7</t>
  </si>
  <si>
    <t>81809</t>
  </si>
  <si>
    <t>Ленинский ОБЪЕЗДНАЯ 1А  кв.7</t>
  </si>
  <si>
    <t>44003558</t>
  </si>
  <si>
    <t>Октябрьский Орджоникидзе 36  кв.15</t>
  </si>
  <si>
    <t>46000020</t>
  </si>
  <si>
    <t>Октябрьский Орджоникидзе 36  кв.29</t>
  </si>
  <si>
    <t>Октябрьский Пригородная 274/9  кв.10</t>
  </si>
  <si>
    <t>1335</t>
  </si>
  <si>
    <t>Октябрьский Орджоникидзе 61  кв.7</t>
  </si>
  <si>
    <t>Ленинский МАЯКОВСКОГО 10/1  кв.28</t>
  </si>
  <si>
    <t>007791039037373</t>
  </si>
  <si>
    <t>Ленинский МАЯКОВСКОГО 10/1  кв.32</t>
  </si>
  <si>
    <t>СЕ-102М 5-60А</t>
  </si>
  <si>
    <t>007495046007374</t>
  </si>
  <si>
    <t>Ленинский МАЯКОВСКОГО 10/1  кв.38</t>
  </si>
  <si>
    <t>007791040021904</t>
  </si>
  <si>
    <t>Ленинский МАЯКОВСКОГО 10/1  кв.53</t>
  </si>
  <si>
    <t>Ленинский МАЯКОВСКОГО 10/1  кв.74</t>
  </si>
  <si>
    <t>39032761</t>
  </si>
  <si>
    <t>Ленинский МАЯКОВСКОГО 10/1  кв.76</t>
  </si>
  <si>
    <t>007791048054950</t>
  </si>
  <si>
    <t>Ленинский МАЯКОВСКОГО 10/1  кв.93</t>
  </si>
  <si>
    <t>Промышленный 50 ЛЕТ ВЛКСМ 25/7  кв.1</t>
  </si>
  <si>
    <t>008602</t>
  </si>
  <si>
    <t>Промышленный 50 ЛЕТ ВЛКСМ 25/7  кв.2</t>
  </si>
  <si>
    <t>002614</t>
  </si>
  <si>
    <t>Промышленный ПИРОГОВА 26/2  кв.146</t>
  </si>
  <si>
    <t>219</t>
  </si>
  <si>
    <t>Промышленный ПИРОГОВА 26/2  кв.174</t>
  </si>
  <si>
    <t>007133044001656</t>
  </si>
  <si>
    <t>Промышленный ПИРОГОВА 26/2  кв.82</t>
  </si>
  <si>
    <t>07129039010083</t>
  </si>
  <si>
    <t>Промышленный ТЕЛЬМАНА 234/1  кв.116</t>
  </si>
  <si>
    <t>007789038166492</t>
  </si>
  <si>
    <t>Промышленный ТЕЛЬМАНА 234/1  кв.86</t>
  </si>
  <si>
    <t>7129039010555</t>
  </si>
  <si>
    <t>Промышленный ТЕЛЬМАНА 234/1  кв.95</t>
  </si>
  <si>
    <t>7789039029262</t>
  </si>
  <si>
    <t>Ленинский МИРА 316  кв.3</t>
  </si>
  <si>
    <t>Промзона Ленина 406  кв.10</t>
  </si>
  <si>
    <t>006676040001268</t>
  </si>
  <si>
    <t>Ленинский МИРА 280/4  кв.21</t>
  </si>
  <si>
    <t>006676040001598</t>
  </si>
  <si>
    <t>Ленинский МИРА 280/4  кв.43</t>
  </si>
  <si>
    <t>007133044003587</t>
  </si>
  <si>
    <t>Ленинский ГРИЗОДУБОВОЙ 19  кв.102</t>
  </si>
  <si>
    <t>007807041000522</t>
  </si>
  <si>
    <t>Промзона Васильева 19  кв.42</t>
  </si>
  <si>
    <t>007713344001846</t>
  </si>
  <si>
    <t>Промышленный ПИРОГОВА 46/2  кв.4</t>
  </si>
  <si>
    <t>007791044068988</t>
  </si>
  <si>
    <t>Промышленный 50 ЛЕТ ВЛКСМ 9  кв.36</t>
  </si>
  <si>
    <t>007129039010530</t>
  </si>
  <si>
    <t>Промзона Ботанический 2  кв.58</t>
  </si>
  <si>
    <t>007712039010384</t>
  </si>
  <si>
    <t>Промзона Ботанический 2  кв.6</t>
  </si>
  <si>
    <t>041792</t>
  </si>
  <si>
    <t>Промзона Ботанический 2  кв.77</t>
  </si>
  <si>
    <t>011246</t>
  </si>
  <si>
    <t>Промзона Ботанический 2  кв.8</t>
  </si>
  <si>
    <t>006676040001047</t>
  </si>
  <si>
    <t>Ленинский К.ХЕТАГУРОВА 14  кв.1</t>
  </si>
  <si>
    <t>Промзона МИРА 458/2  кв.48</t>
  </si>
  <si>
    <t>Ленинский КУЙБЫШЕВА 46А  кв.16А</t>
  </si>
  <si>
    <t>8035218</t>
  </si>
  <si>
    <t>Ленинский КУЙБЫШЕВА 46А  кв.36</t>
  </si>
  <si>
    <t>Ленинский КУЙБЫШЕВА 46А  кв.43</t>
  </si>
  <si>
    <t>38001164</t>
  </si>
  <si>
    <t>Ленинский КУЙБЫШЕВА 46А  кв.54</t>
  </si>
  <si>
    <t>Ленинский МИРА 236  кв.49</t>
  </si>
  <si>
    <t>006676040001908</t>
  </si>
  <si>
    <t>Октябрьский Орджоникидзе 52  кв.2</t>
  </si>
  <si>
    <t>44001787</t>
  </si>
  <si>
    <t>Промзона МИРА 426/3  кв.14</t>
  </si>
  <si>
    <t>454696</t>
  </si>
  <si>
    <t>Промзона МИРА 426/3  кв.23</t>
  </si>
  <si>
    <t>Промзона МИРА 426/3  кв.28</t>
  </si>
  <si>
    <t>348928</t>
  </si>
  <si>
    <t>Промзона МИРА 426/3  кв.4</t>
  </si>
  <si>
    <t>007133044002591</t>
  </si>
  <si>
    <t>Промзона МИРА 426/3  кв.8</t>
  </si>
  <si>
    <t>627409</t>
  </si>
  <si>
    <t>Промзона Васильева 1  кв.122</t>
  </si>
  <si>
    <t>0071133042000091</t>
  </si>
  <si>
    <t>Промзона Васильева 1  кв.137</t>
  </si>
  <si>
    <t>Ленинский ДОБРОЛЮБОВА 3А  кв.3</t>
  </si>
  <si>
    <t>Промзона Ленина 397/3  кв.37</t>
  </si>
  <si>
    <t>9035615</t>
  </si>
  <si>
    <t>Промзона Ленина 397/3  кв.40</t>
  </si>
  <si>
    <t>9016084</t>
  </si>
  <si>
    <t>Промзона Ленина 397/3  кв.7</t>
  </si>
  <si>
    <t>СЕ-102М R5 5-60А</t>
  </si>
  <si>
    <t xml:space="preserve"> 111189866</t>
  </si>
  <si>
    <t>Промзона Ботанический 4  кв.10</t>
  </si>
  <si>
    <t>007128041012248</t>
  </si>
  <si>
    <t>Промзона Ботанический 4  кв.81</t>
  </si>
  <si>
    <t>Промзона Ботанический 4  кв.99</t>
  </si>
  <si>
    <t>Промзона Томский 11  кв.11</t>
  </si>
  <si>
    <t>51036107</t>
  </si>
  <si>
    <t>Промышленный 45 ПАРАЛЛЕЛЬ 10  кв.14</t>
  </si>
  <si>
    <t>4001636</t>
  </si>
  <si>
    <t>Промышленный 45 ПАРАЛЛЕЛЬ 10  кв.19</t>
  </si>
  <si>
    <t>Промышленный 45 ПАРАЛЛЕЛЬ 10  кв.2</t>
  </si>
  <si>
    <t>001280</t>
  </si>
  <si>
    <t>Промышленный 45 ПАРАЛЛЕЛЬ 10  кв.29</t>
  </si>
  <si>
    <t>2160</t>
  </si>
  <si>
    <t>Промышленный 45 ПАРАЛЛЕЛЬ 10  кв.38</t>
  </si>
  <si>
    <t>2130</t>
  </si>
  <si>
    <t>Промышленный 45 ПАРАЛЛЕЛЬ 10  кв.39</t>
  </si>
  <si>
    <t>001900</t>
  </si>
  <si>
    <t>Промышленный 45 ПАРАЛЛЕЛЬ 10  кв.40</t>
  </si>
  <si>
    <t>001851</t>
  </si>
  <si>
    <t>Промышленный 45 ПАРАЛЛЕЛЬ 10  кв.42</t>
  </si>
  <si>
    <t>001860</t>
  </si>
  <si>
    <t>Промышленный 45 ПАРАЛЛЕЛЬ 10  кв.5</t>
  </si>
  <si>
    <t>Ленинский КОМСОМОЛЬСКАЯ 118  кв.4</t>
  </si>
  <si>
    <t>49028765</t>
  </si>
  <si>
    <t>Октябрьский Орджоникидзе 60  кв.1</t>
  </si>
  <si>
    <t>40014013</t>
  </si>
  <si>
    <t>Промышленный 50 ЛЕТ ВЛКСМ 73/1  кв.132</t>
  </si>
  <si>
    <t>Промышленный 50 ЛЕТ ВЛКСМ 73/1  кв.147</t>
  </si>
  <si>
    <t>Промышленный 50 ЛЕТ ВЛКСМ 73/1  кв.166</t>
  </si>
  <si>
    <t>Промышленный 50 ЛЕТ ВЛКСМ 73/1  кв.186</t>
  </si>
  <si>
    <t>2836</t>
  </si>
  <si>
    <t>Промзона Юности 15  кв.156</t>
  </si>
  <si>
    <t>7133044001727</t>
  </si>
  <si>
    <t>Промзона Юности 15  кв.88</t>
  </si>
  <si>
    <t>7791039024228</t>
  </si>
  <si>
    <t>Промзона Ленина 359  кв.24</t>
  </si>
  <si>
    <t>90229</t>
  </si>
  <si>
    <t>Промзона Ленина 359  кв.76</t>
  </si>
  <si>
    <t>Октябрьский Дзержинского 77  кв.1</t>
  </si>
  <si>
    <t>Промзона МИРА 426/2  кв.37</t>
  </si>
  <si>
    <t>007128046000056</t>
  </si>
  <si>
    <t>Промзона МИРА 426/2  кв.60</t>
  </si>
  <si>
    <t>003537</t>
  </si>
  <si>
    <t>Ленинский Энгельса 25  кв.8А</t>
  </si>
  <si>
    <t>007128039010663</t>
  </si>
  <si>
    <t>Ленинский ЛЕНИНА 264  кв.2</t>
  </si>
  <si>
    <t>Промышленный Ворошилова 11/2  кв.85</t>
  </si>
  <si>
    <t>Октябрьский Пригородная 213/3  кв.9</t>
  </si>
  <si>
    <t>565036</t>
  </si>
  <si>
    <t>Октябрьский Чукотский 14  кв.20</t>
  </si>
  <si>
    <t>007129039006379</t>
  </si>
  <si>
    <t>Октябрьский Чукотский 14  кв.7</t>
  </si>
  <si>
    <t>57115977</t>
  </si>
  <si>
    <t>Промышленный Передовой 2  кв.4</t>
  </si>
  <si>
    <t>Октябрьский Орджоникидзе 22  кв.1</t>
  </si>
  <si>
    <t>40002626</t>
  </si>
  <si>
    <t>Октябрьский К.Хетагурова 2  кв.8</t>
  </si>
  <si>
    <t>39035518</t>
  </si>
  <si>
    <t>Октябрьский Новослободский 9  кв.1</t>
  </si>
  <si>
    <t>40004018</t>
  </si>
  <si>
    <t>Октябрьский К.Маркса 78  кв.7</t>
  </si>
  <si>
    <t>Ленинский БЕЛИЧЕНКО 2  кв.75</t>
  </si>
  <si>
    <t>Промышленный ПИРОГОВА 62/5  кв.5</t>
  </si>
  <si>
    <t>Ленинский Зоотехнический 9  кв.2</t>
  </si>
  <si>
    <t>Промзона Осетинская 10  кв.12</t>
  </si>
  <si>
    <t>Промзона Гагарина 20  кв.2</t>
  </si>
  <si>
    <t>9019195</t>
  </si>
  <si>
    <t>Промзона Ленина 410  кв.39</t>
  </si>
  <si>
    <t>1171294131051</t>
  </si>
  <si>
    <t>Промзона Короленко 2/1  кв.22</t>
  </si>
  <si>
    <t>Промзона Ленина 472  кв.120</t>
  </si>
  <si>
    <t>Промзона Ленина 472  кв.27</t>
  </si>
  <si>
    <t>040496</t>
  </si>
  <si>
    <t>Промзона Ленина 422  кв.26</t>
  </si>
  <si>
    <t>Ленинский 9 ЯНВАРЯ 4  кв.58</t>
  </si>
  <si>
    <t>Промышленный ТЕЛЬМАНА 241  кв.17</t>
  </si>
  <si>
    <t>Промышленный ТЕЛЬМАНА 241  кв.20</t>
  </si>
  <si>
    <t>42010097</t>
  </si>
  <si>
    <t>Промышленный ТЕЛЬМАНА 241  кв.27</t>
  </si>
  <si>
    <t>49006905</t>
  </si>
  <si>
    <t>Октябрьский К.Хетагурова 1  кв.47</t>
  </si>
  <si>
    <t>57380374</t>
  </si>
  <si>
    <t>Октябрьский К.Хетагурова 1  кв.50</t>
  </si>
  <si>
    <t>055850</t>
  </si>
  <si>
    <t>Промзона МИРА 461  кв.55</t>
  </si>
  <si>
    <t>41915</t>
  </si>
  <si>
    <t>Промзона ПРЖЕВАЛЬСКОГО 21  кв.12</t>
  </si>
  <si>
    <t>39030324</t>
  </si>
  <si>
    <t>Промзона ПРЖЕВАЛЬСКОГО 21  кв.44</t>
  </si>
  <si>
    <t>39020017</t>
  </si>
  <si>
    <t>Октябрьский К.Маркса 3/1А  кв.205</t>
  </si>
  <si>
    <t>Ленинский ЛЕНИНА 318/1  кв.28</t>
  </si>
  <si>
    <t>00778903808231</t>
  </si>
  <si>
    <t>Октябрьский К.Маркса 66  кв.2</t>
  </si>
  <si>
    <t>Промышленный Братский 4  кв.7</t>
  </si>
  <si>
    <t>007789038084215</t>
  </si>
  <si>
    <t>Промышленный 50 ЛЕТ ВЛКСМ 24/3  кв.13</t>
  </si>
  <si>
    <t>40003581</t>
  </si>
  <si>
    <t>Промзона Ботанический 10  кв.9</t>
  </si>
  <si>
    <t>044047</t>
  </si>
  <si>
    <t>Октябрьский Томский 2  кв.4</t>
  </si>
  <si>
    <t>4002539</t>
  </si>
  <si>
    <t>Промзона Краснофлотская 42/117  кв.124</t>
  </si>
  <si>
    <t>770</t>
  </si>
  <si>
    <t>Промзона Краснофлотская 42/117  кв.36</t>
  </si>
  <si>
    <t>007789039041307</t>
  </si>
  <si>
    <t>Промзона Краснофлотская 42/117  кв.41</t>
  </si>
  <si>
    <t>007791038033589</t>
  </si>
  <si>
    <t>Промзона Краснофлотская 42/117  кв.96</t>
  </si>
  <si>
    <t>Промзона Короленко 14/1  кв.2</t>
  </si>
  <si>
    <t>007791049014602</t>
  </si>
  <si>
    <t>Промзона Короленко 31  кв.10</t>
  </si>
  <si>
    <t>38040699</t>
  </si>
  <si>
    <t>Промзона Ленина 328/5  кв.11</t>
  </si>
  <si>
    <t>123654789</t>
  </si>
  <si>
    <t>Промзона Ленина 328/5  кв.18</t>
  </si>
  <si>
    <t>000610</t>
  </si>
  <si>
    <t>Ленинский ДОСТОЕВСКОГО 54Б3  кв.11</t>
  </si>
  <si>
    <t>Октябрьский Войтика 29  кв.9</t>
  </si>
  <si>
    <t>Ленинский ЛЕРМОНТОВА 206  кв.13</t>
  </si>
  <si>
    <t>Промышленный 50 ЛЕТ ВЛКСМ 20/3  кв.34</t>
  </si>
  <si>
    <t>007129039011122</t>
  </si>
  <si>
    <t>Промышленный 50 ЛЕТ ВЛКСМ 20/3  кв.35</t>
  </si>
  <si>
    <t>007129039011064</t>
  </si>
  <si>
    <t>Ленинский Кооперативный 5  кв.2</t>
  </si>
  <si>
    <t>008430038001150</t>
  </si>
  <si>
    <t>Октябрьский К.Маркса 7  кв.22</t>
  </si>
  <si>
    <t>Октябрьский К.Маркса 7  кв.43</t>
  </si>
  <si>
    <t>39034285</t>
  </si>
  <si>
    <t>Ленинский ДОСТОЕВСКОГО 54В  кв.2</t>
  </si>
  <si>
    <t>Ленинский М.МОРОЗОВА 10  кв.38</t>
  </si>
  <si>
    <t>007129039009945</t>
  </si>
  <si>
    <t>Ленинский М.МОРОЗОВА 10  кв.52</t>
  </si>
  <si>
    <t>007129039019087</t>
  </si>
  <si>
    <t>Ленинский М.МОРОЗОВА 10  кв.73</t>
  </si>
  <si>
    <t>031078</t>
  </si>
  <si>
    <t>Промзона Юности 24/2  кв.17</t>
  </si>
  <si>
    <t>1185108</t>
  </si>
  <si>
    <t>Промзона МИРА 465  кв.26</t>
  </si>
  <si>
    <t>Промзона МИРА 465  кв.29</t>
  </si>
  <si>
    <t>007791039012511</t>
  </si>
  <si>
    <t>Промзона МИРА 465  кв.52</t>
  </si>
  <si>
    <t>0077910390327270</t>
  </si>
  <si>
    <t>Промзона МИРА 465  кв.69</t>
  </si>
  <si>
    <t>Ленинский ОБЪЕЗДНАЯ 7  кв.6</t>
  </si>
  <si>
    <t>010429</t>
  </si>
  <si>
    <t>Ленинский Литейный 7  кв.1</t>
  </si>
  <si>
    <t>007133044003521</t>
  </si>
  <si>
    <t>Октябрьский Гражданская 3А  кв.95</t>
  </si>
  <si>
    <t>38032983</t>
  </si>
  <si>
    <t>Ленинский Кооперативный 9  кв.2</t>
  </si>
  <si>
    <t>Октябрьский Дзержинского 139  кв.8</t>
  </si>
  <si>
    <t>Ленинский Кооперативный 4  кв.3</t>
  </si>
  <si>
    <t>Промзона Короленко 27  кв.1</t>
  </si>
  <si>
    <t>Октябрьский Станичная 51  кв.3</t>
  </si>
  <si>
    <t>Промышленный ПИРОГОВА 68/2  кв.10</t>
  </si>
  <si>
    <t>1000</t>
  </si>
  <si>
    <t>Промышленный ПИРОГОВА 68/2  кв.102</t>
  </si>
  <si>
    <t>005341</t>
  </si>
  <si>
    <t>Промышленный ПИРОГОВА 68/2  кв.103</t>
  </si>
  <si>
    <t>Промышленный ПИРОГОВА 68/2  кв.104</t>
  </si>
  <si>
    <t>25760649</t>
  </si>
  <si>
    <t>Промышленный ПИРОГОВА 68/2  кв.13</t>
  </si>
  <si>
    <t>007791049066965</t>
  </si>
  <si>
    <t>Промышленный ПИРОГОВА 68/2  кв.130</t>
  </si>
  <si>
    <t>1146</t>
  </si>
  <si>
    <t>Промышленный ПИРОГОВА 68/2  кв.131</t>
  </si>
  <si>
    <t>002711</t>
  </si>
  <si>
    <t>Промышленный ПИРОГОВА 68/2  кв.135</t>
  </si>
  <si>
    <t>Промышленный ПИРОГОВА 68/2  кв.137</t>
  </si>
  <si>
    <t>Промышленный ПИРОГОВА 68/2  кв.14</t>
  </si>
  <si>
    <t>Промышленный ПИРОГОВА 68/2  кв.143</t>
  </si>
  <si>
    <t>Промышленный ПИРОГОВА 68/2  кв.15</t>
  </si>
  <si>
    <t>Промышленный ПИРОГОВА 68/2  кв.2</t>
  </si>
  <si>
    <t>Промышленный ПИРОГОВА 68/2  кв.21</t>
  </si>
  <si>
    <t>1151</t>
  </si>
  <si>
    <t>Промышленный ПИРОГОВА 68/2  кв.44</t>
  </si>
  <si>
    <t>Промышленный ПИРОГОВА 68/2  кв.48</t>
  </si>
  <si>
    <t>001389</t>
  </si>
  <si>
    <t>Промышленный ПИРОГОВА 68/2  кв.5</t>
  </si>
  <si>
    <t>007781056033316</t>
  </si>
  <si>
    <t>Промышленный ПИРОГОВА 68/2  кв.54</t>
  </si>
  <si>
    <t>007791045031000</t>
  </si>
  <si>
    <t>Промышленный ПИРОГОВА 68/2  кв.55</t>
  </si>
  <si>
    <t>1305</t>
  </si>
  <si>
    <t>Промышленный ПИРОГОВА 68/2  кв.56</t>
  </si>
  <si>
    <t>1191</t>
  </si>
  <si>
    <t>Промышленный ПИРОГОВА 68/2  кв.57</t>
  </si>
  <si>
    <t>2827</t>
  </si>
  <si>
    <t>Промышленный ПИРОГОВА 68/2  кв.60</t>
  </si>
  <si>
    <t>002840</t>
  </si>
  <si>
    <t>Промышленный ПИРОГОВА 68/2  кв.62</t>
  </si>
  <si>
    <t>1098</t>
  </si>
  <si>
    <t>Промышленный ПИРОГОВА 68/2  кв.64</t>
  </si>
  <si>
    <t>1086</t>
  </si>
  <si>
    <t>Промышленный ПИРОГОВА 68/2  кв.65</t>
  </si>
  <si>
    <t>Промышленный ПИРОГОВА 68/2  кв.66</t>
  </si>
  <si>
    <t>Промышленный ПИРОГОВА 68/2  кв.84</t>
  </si>
  <si>
    <t>Промышленный ПИРОГОВА 68/2  кв.88</t>
  </si>
  <si>
    <t>Промышленный ПИРОГОВА 68/2  кв.9</t>
  </si>
  <si>
    <t>Промышленный ПИРОГОВА 32  кв.18</t>
  </si>
  <si>
    <t>8084178</t>
  </si>
  <si>
    <t>Промышленный ПИРОГОВА 32  кв.39</t>
  </si>
  <si>
    <t>40017054</t>
  </si>
  <si>
    <t>Промзона МИРА 457  кв.1</t>
  </si>
  <si>
    <t>100635</t>
  </si>
  <si>
    <t>Промзона МИРА 457  кв.10</t>
  </si>
  <si>
    <t>111696</t>
  </si>
  <si>
    <t>Промзона МИРА 457  кв.13</t>
  </si>
  <si>
    <t>94242</t>
  </si>
  <si>
    <t>Промзона МИРА 457  кв.2</t>
  </si>
  <si>
    <t>Промзона МИРА 457  кв.28</t>
  </si>
  <si>
    <t>Промзона МИРА 457  кв.29</t>
  </si>
  <si>
    <t>Промзона МИРА 457  кв.4</t>
  </si>
  <si>
    <t>Промзона МИРА 457  кв.47</t>
  </si>
  <si>
    <t>08570836</t>
  </si>
  <si>
    <t>Промышленный СЕРОВА 9/1  кв.5</t>
  </si>
  <si>
    <t>8040000118</t>
  </si>
  <si>
    <t>Промзона СОЦИАЛИСТИЧЕСКАЯ 28/1  кв.8</t>
  </si>
  <si>
    <t>149982</t>
  </si>
  <si>
    <t>Промзона Короленко 3  кв.11</t>
  </si>
  <si>
    <t>9019164</t>
  </si>
  <si>
    <t>Октябрьский Дзержинского 145  кв.7А</t>
  </si>
  <si>
    <t>007128042000252</t>
  </si>
  <si>
    <t>Ленинский МИРА 304А  кв.3</t>
  </si>
  <si>
    <t>007789038077011</t>
  </si>
  <si>
    <t>Промышленный МАТРОСОВА 42/119  кв.1</t>
  </si>
  <si>
    <t>7128042025615</t>
  </si>
  <si>
    <t>Ленинский Кооперативный 12  кв.3</t>
  </si>
  <si>
    <t>667808</t>
  </si>
  <si>
    <t>Промзона Дзержинского 196  кв.23</t>
  </si>
  <si>
    <t>СЕ-102М R5 145-А 5-60А</t>
  </si>
  <si>
    <t>110736541</t>
  </si>
  <si>
    <t>Промзона Дзержинского 196  кв.35</t>
  </si>
  <si>
    <t>007791049027994</t>
  </si>
  <si>
    <t>Промзона Дзержинского 196  кв.43</t>
  </si>
  <si>
    <t>Октябрьский Дзержинского 163  кв.10</t>
  </si>
  <si>
    <t>Промзона Ленина 391  кв.64</t>
  </si>
  <si>
    <t>Ленинский СЕРОВА 537  кв.1</t>
  </si>
  <si>
    <t>Ленинский СЕРОВА 537  кв.10</t>
  </si>
  <si>
    <t>Ленинский СЕРОВА 537  кв.101</t>
  </si>
  <si>
    <t>Ленинский СЕРОВА 537  кв.104</t>
  </si>
  <si>
    <t>5099</t>
  </si>
  <si>
    <t>Ленинский СЕРОВА 537  кв.105</t>
  </si>
  <si>
    <t>4789</t>
  </si>
  <si>
    <t>Ленинский СЕРОВА 537  кв.106</t>
  </si>
  <si>
    <t>006680</t>
  </si>
  <si>
    <t>Ленинский СЕРОВА 537  кв.107</t>
  </si>
  <si>
    <t>005394</t>
  </si>
  <si>
    <t>Ленинский СЕРОВА 537  кв.108</t>
  </si>
  <si>
    <t>4815</t>
  </si>
  <si>
    <t>Ленинский СЕРОВА 537  кв.109</t>
  </si>
  <si>
    <t>Ленинский СЕРОВА 537  кв.11</t>
  </si>
  <si>
    <t>Ленинский СЕРОВА 537  кв.110</t>
  </si>
  <si>
    <t>005205</t>
  </si>
  <si>
    <t>Ленинский СЕРОВА 537  кв.111</t>
  </si>
  <si>
    <t>5371</t>
  </si>
  <si>
    <t>Ленинский СЕРОВА 537  кв.112</t>
  </si>
  <si>
    <t>5014</t>
  </si>
  <si>
    <t>Ленинский СЕРОВА 537  кв.113</t>
  </si>
  <si>
    <t>Ленинский СЕРОВА 537  кв.114</t>
  </si>
  <si>
    <t>4958</t>
  </si>
  <si>
    <t>Ленинский СЕРОВА 537  кв.116</t>
  </si>
  <si>
    <t>005165</t>
  </si>
  <si>
    <t>Ленинский СЕРОВА 537  кв.118</t>
  </si>
  <si>
    <t>5745</t>
  </si>
  <si>
    <t>Ленинский СЕРОВА 537  кв.119</t>
  </si>
  <si>
    <t>Ленинский СЕРОВА 537  кв.12</t>
  </si>
  <si>
    <t>Ленинский СЕРОВА 537  кв.121</t>
  </si>
  <si>
    <t>8049</t>
  </si>
  <si>
    <t>Ленинский СЕРОВА 537  кв.122</t>
  </si>
  <si>
    <t>5577</t>
  </si>
  <si>
    <t>Ленинский СЕРОВА 537  кв.123</t>
  </si>
  <si>
    <t>Ленинский СЕРОВА 537  кв.124</t>
  </si>
  <si>
    <t>Ленинский СЕРОВА 537  кв.125</t>
  </si>
  <si>
    <t>5455</t>
  </si>
  <si>
    <t>Ленинский СЕРОВА 537  кв.126</t>
  </si>
  <si>
    <t>005531</t>
  </si>
  <si>
    <t>Ленинский СЕРОВА 537  кв.127</t>
  </si>
  <si>
    <t>4544</t>
  </si>
  <si>
    <t>Ленинский СЕРОВА 537  кв.128</t>
  </si>
  <si>
    <t>5462</t>
  </si>
  <si>
    <t>Ленинский СЕРОВА 537  кв.129</t>
  </si>
  <si>
    <t>Ленинский СЕРОВА 537  кв.130</t>
  </si>
  <si>
    <t>Ленинский СЕРОВА 537  кв.131</t>
  </si>
  <si>
    <t>5725</t>
  </si>
  <si>
    <t>Ленинский СЕРОВА 537  кв.132</t>
  </si>
  <si>
    <t>5635</t>
  </si>
  <si>
    <t>Ленинский СЕРОВА 537  кв.133</t>
  </si>
  <si>
    <t>004381</t>
  </si>
  <si>
    <t>Ленинский СЕРОВА 537  кв.135</t>
  </si>
  <si>
    <t>Ленинский СЕРОВА 537  кв.136</t>
  </si>
  <si>
    <t>Ленинский СЕРОВА 537  кв.137</t>
  </si>
  <si>
    <t>5826</t>
  </si>
  <si>
    <t>Ленинский СЕРОВА 537  кв.138</t>
  </si>
  <si>
    <t>005466</t>
  </si>
  <si>
    <t>Ленинский СЕРОВА 537  кв.139</t>
  </si>
  <si>
    <t>5809</t>
  </si>
  <si>
    <t>Ленинский СЕРОВА 537  кв.14</t>
  </si>
  <si>
    <t>Ленинский СЕРОВА 537  кв.140</t>
  </si>
  <si>
    <t>5670</t>
  </si>
  <si>
    <t>Ленинский СЕРОВА 537  кв.143</t>
  </si>
  <si>
    <t>005234</t>
  </si>
  <si>
    <t>Ленинский СЕРОВА 537  кв.144</t>
  </si>
  <si>
    <t>Ленинский СЕРОВА 537  кв.153</t>
  </si>
  <si>
    <t>5498</t>
  </si>
  <si>
    <t>Ленинский СЕРОВА 537  кв.159</t>
  </si>
  <si>
    <t>004370</t>
  </si>
  <si>
    <t>Ленинский СЕРОВА 537  кв.162</t>
  </si>
  <si>
    <t>6772</t>
  </si>
  <si>
    <t>Ленинский СЕРОВА 537  кв.163</t>
  </si>
  <si>
    <t>Ленинский СЕРОВА 537  кв.164</t>
  </si>
  <si>
    <t>Ленинский СЕРОВА 537  кв.165</t>
  </si>
  <si>
    <t>004365</t>
  </si>
  <si>
    <t>Ленинский СЕРОВА 537  кв.166</t>
  </si>
  <si>
    <t>5293</t>
  </si>
  <si>
    <t>Ленинский СЕРОВА 537  кв.167</t>
  </si>
  <si>
    <t>5696</t>
  </si>
  <si>
    <t>Ленинский СЕРОВА 537  кв.168</t>
  </si>
  <si>
    <t>4750</t>
  </si>
  <si>
    <t>Ленинский СЕРОВА 537  кв.169</t>
  </si>
  <si>
    <t>005704</t>
  </si>
  <si>
    <t>Ленинский СЕРОВА 537  кв.170</t>
  </si>
  <si>
    <t>064819</t>
  </si>
  <si>
    <t>Ленинский СЕРОВА 537  кв.171</t>
  </si>
  <si>
    <t>005742</t>
  </si>
  <si>
    <t>Ленинский СЕРОВА 537  кв.172</t>
  </si>
  <si>
    <t>5794</t>
  </si>
  <si>
    <t>Ленинский СЕРОВА 537  кв.174</t>
  </si>
  <si>
    <t>5674</t>
  </si>
  <si>
    <t>Ленинский СЕРОВА 537  кв.175</t>
  </si>
  <si>
    <t>5478</t>
  </si>
  <si>
    <t>Ленинский СЕРОВА 537  кв.176</t>
  </si>
  <si>
    <t>Ленинский СЕРОВА 537  кв.177</t>
  </si>
  <si>
    <t>5504</t>
  </si>
  <si>
    <t>Ленинский СЕРОВА 537  кв.178</t>
  </si>
  <si>
    <t>Ленинский СЕРОВА 537  кв.179</t>
  </si>
  <si>
    <t>Ленинский СЕРОВА 537  кв.18</t>
  </si>
  <si>
    <t>007490</t>
  </si>
  <si>
    <t>Ленинский СЕРОВА 537  кв.180</t>
  </si>
  <si>
    <t>5423</t>
  </si>
  <si>
    <t>Ленинский СЕРОВА 537  кв.181</t>
  </si>
  <si>
    <t>5786</t>
  </si>
  <si>
    <t>Ленинский СЕРОВА 537  кв.182</t>
  </si>
  <si>
    <t>005327</t>
  </si>
  <si>
    <t>Ленинский СЕРОВА 537  кв.183</t>
  </si>
  <si>
    <t>005613</t>
  </si>
  <si>
    <t>Ленинский СЕРОВА 537  кв.185</t>
  </si>
  <si>
    <t>4803</t>
  </si>
  <si>
    <t>Ленинский СЕРОВА 537  кв.186</t>
  </si>
  <si>
    <t>5543</t>
  </si>
  <si>
    <t>Ленинский СЕРОВА 537  кв.187</t>
  </si>
  <si>
    <t>005571</t>
  </si>
  <si>
    <t>Ленинский СЕРОВА 537  кв.188</t>
  </si>
  <si>
    <t>5172</t>
  </si>
  <si>
    <t>Ленинский СЕРОВА 537  кв.189</t>
  </si>
  <si>
    <t>Ленинский СЕРОВА 537  кв.190</t>
  </si>
  <si>
    <t>5281</t>
  </si>
  <si>
    <t>Ленинский СЕРОВА 537  кв.191</t>
  </si>
  <si>
    <t>Ленинский СЕРОВА 537  кв.192</t>
  </si>
  <si>
    <t>4807</t>
  </si>
  <si>
    <t>Ленинский СЕРОВА 537  кв.193</t>
  </si>
  <si>
    <t>005235</t>
  </si>
  <si>
    <t>Ленинский СЕРОВА 537  кв.196</t>
  </si>
  <si>
    <t>4758</t>
  </si>
  <si>
    <t>Ленинский СЕРОВА 537  кв.197</t>
  </si>
  <si>
    <t>4836</t>
  </si>
  <si>
    <t>Ленинский СЕРОВА 537  кв.198</t>
  </si>
  <si>
    <t>Ленинский СЕРОВА 537  кв.199</t>
  </si>
  <si>
    <t>005088</t>
  </si>
  <si>
    <t>Ленинский СЕРОВА 537  кв.2</t>
  </si>
  <si>
    <t>Ленинский СЕРОВА 537  кв.20</t>
  </si>
  <si>
    <t>007659</t>
  </si>
  <si>
    <t>Ленинский СЕРОВА 537  кв.200</t>
  </si>
  <si>
    <t>5202</t>
  </si>
  <si>
    <t>Ленинский СЕРОВА 537  кв.201</t>
  </si>
  <si>
    <t>Ленинский СЕРОВА 537  кв.22</t>
  </si>
  <si>
    <t>Ленинский СЕРОВА 537  кв.23</t>
  </si>
  <si>
    <t>Ленинский СЕРОВА 537  кв.25</t>
  </si>
  <si>
    <t>Ленинский СЕРОВА 537  кв.27</t>
  </si>
  <si>
    <t>008087</t>
  </si>
  <si>
    <t>Ленинский СЕРОВА 537  кв.30</t>
  </si>
  <si>
    <t>008296</t>
  </si>
  <si>
    <t>Ленинский СЕРОВА 537  кв.37</t>
  </si>
  <si>
    <t>Ленинский СЕРОВА 537  кв.38</t>
  </si>
  <si>
    <t>Ленинский СЕРОВА 537  кв.4</t>
  </si>
  <si>
    <t>005468</t>
  </si>
  <si>
    <t>Ленинский СЕРОВА 537  кв.40</t>
  </si>
  <si>
    <t>007961</t>
  </si>
  <si>
    <t>Ленинский СЕРОВА 537  кв.43</t>
  </si>
  <si>
    <t>Ленинский СЕРОВА 537  кв.47</t>
  </si>
  <si>
    <t>005721</t>
  </si>
  <si>
    <t>Ленинский СЕРОВА 537  кв.57</t>
  </si>
  <si>
    <t>Ленинский СЕРОВА 537  кв.59</t>
  </si>
  <si>
    <t>Ленинский СЕРОВА 537  кв.6</t>
  </si>
  <si>
    <t>005314</t>
  </si>
  <si>
    <t>Ленинский СЕРОВА 537  кв.62</t>
  </si>
  <si>
    <t>Ленинский СЕРОВА 537  кв.65</t>
  </si>
  <si>
    <t>Ленинский СЕРОВА 537  кв.66</t>
  </si>
  <si>
    <t>006892</t>
  </si>
  <si>
    <t>Ленинский СЕРОВА 537  кв.67</t>
  </si>
  <si>
    <t>Ленинский СЕРОВА 537  кв.71</t>
  </si>
  <si>
    <t>4559</t>
  </si>
  <si>
    <t>Ленинский СЕРОВА 537  кв.72</t>
  </si>
  <si>
    <t>Ленинский СЕРОВА 537  кв.73</t>
  </si>
  <si>
    <t>006888</t>
  </si>
  <si>
    <t>Ленинский СЕРОВА 537  кв.75</t>
  </si>
  <si>
    <t>Ленинский СЕРОВА 537  кв.76</t>
  </si>
  <si>
    <t>Ленинский СЕРОВА 537  кв.8</t>
  </si>
  <si>
    <t>Ленинский СЕРОВА 537  кв.83</t>
  </si>
  <si>
    <t>6907</t>
  </si>
  <si>
    <t>Ленинский СЕРОВА 537  кв.84</t>
  </si>
  <si>
    <t>008226</t>
  </si>
  <si>
    <t>Ленинский СЕРОВА 537  кв.85</t>
  </si>
  <si>
    <t>007248</t>
  </si>
  <si>
    <t>Ленинский СЕРОВА 537  кв.94</t>
  </si>
  <si>
    <t>006469</t>
  </si>
  <si>
    <t>Ленинский СЕРОВА 537  кв.96</t>
  </si>
  <si>
    <t>006476</t>
  </si>
  <si>
    <t>Ленинский СЕРОВА 537  кв.97</t>
  </si>
  <si>
    <t>008151</t>
  </si>
  <si>
    <t>Ленинский СЕРОВА 537  кв.98</t>
  </si>
  <si>
    <t>СЭА 11ДМШ</t>
  </si>
  <si>
    <t>007994</t>
  </si>
  <si>
    <t>Ленинский СЕРОВА 537/1  кв.10</t>
  </si>
  <si>
    <t>Ленинский СЕРОВА 537/1  кв.100</t>
  </si>
  <si>
    <t>689287</t>
  </si>
  <si>
    <t>Ленинский СЕРОВА 537/1  кв.103</t>
  </si>
  <si>
    <t>680692</t>
  </si>
  <si>
    <t>Ленинский СЕРОВА 537/1  кв.115</t>
  </si>
  <si>
    <t>Ленинский СЕРОВА 537/1  кв.119</t>
  </si>
  <si>
    <t>Ленинский СЕРОВА 537/1  кв.120</t>
  </si>
  <si>
    <t>684358</t>
  </si>
  <si>
    <t>Ленинский СЕРОВА 537/1  кв.13</t>
  </si>
  <si>
    <t>684507</t>
  </si>
  <si>
    <t>Ленинский СЕРОВА 537/1  кв.166</t>
  </si>
  <si>
    <t>689713</t>
  </si>
  <si>
    <t>Ленинский СЕРОВА 537/1  кв.20</t>
  </si>
  <si>
    <t>689988</t>
  </si>
  <si>
    <t>Ленинский СЕРОВА 537/1  кв.28</t>
  </si>
  <si>
    <t>683159</t>
  </si>
  <si>
    <t>Ленинский СЕРОВА 537/1  кв.4</t>
  </si>
  <si>
    <t>690119</t>
  </si>
  <si>
    <t>Ленинский СЕРОВА 537/1  кв.60</t>
  </si>
  <si>
    <t>Ленинский СЕРОВА 537/1  кв.63</t>
  </si>
  <si>
    <t>Ленинский СЕРОВА 537/1  кв.75</t>
  </si>
  <si>
    <t>686101</t>
  </si>
  <si>
    <t>Ленинский СЕРОВА 537/1  кв.76</t>
  </si>
  <si>
    <t>689691</t>
  </si>
  <si>
    <t>Ленинский СЕРОВА 537/1  кв.86</t>
  </si>
  <si>
    <t>894193</t>
  </si>
  <si>
    <t>Ленинский М.МОРОЗОВА 3А  кв.8</t>
  </si>
  <si>
    <t>Промзона Доваторцев 4  кв.47</t>
  </si>
  <si>
    <t>007789066128506</t>
  </si>
  <si>
    <t>Промзона Доваторцев 4  кв.48</t>
  </si>
  <si>
    <t>46006684</t>
  </si>
  <si>
    <t>Промзона Доваторцев 4  кв.66</t>
  </si>
  <si>
    <t>5641380</t>
  </si>
  <si>
    <t>Промзона Доваторцев 4  кв.70</t>
  </si>
  <si>
    <t>443777</t>
  </si>
  <si>
    <t>Ленинский ЛЕРМОНТОВА 241  кв.38</t>
  </si>
  <si>
    <t>11408109</t>
  </si>
  <si>
    <t>Ленинский ЛЕРМОНТОВА 151  кв.47</t>
  </si>
  <si>
    <t>112567</t>
  </si>
  <si>
    <t>Ленинский БИОЛОГИЧЕСКАЯ 12  кв.21</t>
  </si>
  <si>
    <t>002746</t>
  </si>
  <si>
    <t>Ленинский БИОЛОГИЧЕСКАЯ 12  кв.7</t>
  </si>
  <si>
    <t>007128045000806</t>
  </si>
  <si>
    <t>Промзона Ленина 395  кв.13</t>
  </si>
  <si>
    <t>Промзона Васильева 11  кв.103</t>
  </si>
  <si>
    <t>112501</t>
  </si>
  <si>
    <t>Промзона Васильева 11  кв.104</t>
  </si>
  <si>
    <t>112537</t>
  </si>
  <si>
    <t>Промзона Васильева 11  кв.111</t>
  </si>
  <si>
    <t>100169</t>
  </si>
  <si>
    <t>Промзона Васильева 11  кв.114</t>
  </si>
  <si>
    <t>10275197</t>
  </si>
  <si>
    <t>Промзона Васильева 11  кв.13</t>
  </si>
  <si>
    <t>91223</t>
  </si>
  <si>
    <t>Промзона Васильева 11  кв.14</t>
  </si>
  <si>
    <t>Промзона Васильева 11  кв.16</t>
  </si>
  <si>
    <t>Каскад 101МТ 5-60А ЖКдис</t>
  </si>
  <si>
    <t>090224999</t>
  </si>
  <si>
    <t>Промзона Васильева 11  кв.24</t>
  </si>
  <si>
    <t>Промзона Васильева 11  кв.29</t>
  </si>
  <si>
    <t>Промзона Васильева 11  кв.31</t>
  </si>
  <si>
    <t>112363</t>
  </si>
  <si>
    <t>Промзона Васильева 11  кв.32</t>
  </si>
  <si>
    <t>Промзона Васильева 11  кв.33</t>
  </si>
  <si>
    <t>Промзона Васильева 11  кв.37</t>
  </si>
  <si>
    <t>112324</t>
  </si>
  <si>
    <t>Промзона Васильева 11  кв.41</t>
  </si>
  <si>
    <t>77890339035884</t>
  </si>
  <si>
    <t>Промзона Васильева 11  кв.42</t>
  </si>
  <si>
    <t>7789039035520</t>
  </si>
  <si>
    <t>Промзона Васильева 11  кв.43</t>
  </si>
  <si>
    <t>Промзона Васильева 11  кв.44</t>
  </si>
  <si>
    <t>Промзона Васильева 11  кв.48</t>
  </si>
  <si>
    <t>112549</t>
  </si>
  <si>
    <t>Промзона Васильева 11  кв.49</t>
  </si>
  <si>
    <t>Промзона Васильева 11  кв.50</t>
  </si>
  <si>
    <t>112569</t>
  </si>
  <si>
    <t>Промзона Васильева 11  кв.51</t>
  </si>
  <si>
    <t>Промзона Васильева 11  кв.52</t>
  </si>
  <si>
    <t>112357</t>
  </si>
  <si>
    <t>Промзона Васильева 11  кв.57</t>
  </si>
  <si>
    <t>Промзона Васильева 11  кв.58</t>
  </si>
  <si>
    <t>Промзона Васильева 11  кв.59</t>
  </si>
  <si>
    <t>Промзона Васильева 11  кв.63</t>
  </si>
  <si>
    <t>111977</t>
  </si>
  <si>
    <t>Промзона Васильева 11  кв.65</t>
  </si>
  <si>
    <t>Промзона Васильева 11  кв.66</t>
  </si>
  <si>
    <t>Промзона Васильева 11  кв.67</t>
  </si>
  <si>
    <t>112506</t>
  </si>
  <si>
    <t>Промзона Васильева 11  кв.68</t>
  </si>
  <si>
    <t>Промзона Васильева 11  кв.73</t>
  </si>
  <si>
    <t>Промзона Васильева 11  кв.74</t>
  </si>
  <si>
    <t>112605</t>
  </si>
  <si>
    <t>Промзона Васильева 11  кв.8</t>
  </si>
  <si>
    <t>Промзона Васильева 11  кв.81</t>
  </si>
  <si>
    <t>112803</t>
  </si>
  <si>
    <t>Промзона Васильева 11  кв.84</t>
  </si>
  <si>
    <t>Промзона Васильева 11  кв.86</t>
  </si>
  <si>
    <t>1119969</t>
  </si>
  <si>
    <t>Промзона Васильева 11  кв.87</t>
  </si>
  <si>
    <t>Промзона Васильева 11  кв.94</t>
  </si>
  <si>
    <t>112539</t>
  </si>
  <si>
    <t>Промзона МИРА 409  кв.65</t>
  </si>
  <si>
    <t>44003084</t>
  </si>
  <si>
    <t>Промзона Дзержинского 223Г  кв.5</t>
  </si>
  <si>
    <t>Ленинский ЛЕНИНА 31  кв.23</t>
  </si>
  <si>
    <t>09121242</t>
  </si>
  <si>
    <t>Ленинский ЛЕНИНА 31  кв.47</t>
  </si>
  <si>
    <t>Ленинский ДОБРОЛЮБОВА 19  кв.10</t>
  </si>
  <si>
    <t>007273041000212</t>
  </si>
  <si>
    <t>Ленинский ДОБРОЛЮБОВА 19  кв.13</t>
  </si>
  <si>
    <t>082044</t>
  </si>
  <si>
    <t>Ленинский ЛЕРМОНТОВА 179  кв.58</t>
  </si>
  <si>
    <t>3041000207</t>
  </si>
  <si>
    <t>Ленинский КОМСОМОЛЬСКАЯ 48  кв.10</t>
  </si>
  <si>
    <t>007273041000220</t>
  </si>
  <si>
    <t>Ленинский КОМСОМОЛЬСКАЯ 48  кв.14</t>
  </si>
  <si>
    <t>81824</t>
  </si>
  <si>
    <t>Ленинский КОМСОМОЛЬСКАЯ 48  кв.20</t>
  </si>
  <si>
    <t>81903</t>
  </si>
  <si>
    <t>Ленинский КОМСОМОЛЬСКАЯ 48  кв.21</t>
  </si>
  <si>
    <t>Ленинский КОМСОМОЛЬСКАЯ 48  кв.22</t>
  </si>
  <si>
    <t>Ленинский КОМСОМОЛЬСКАЯ 48  кв.23</t>
  </si>
  <si>
    <t>90824</t>
  </si>
  <si>
    <t>Ленинский КОМСОМОЛЬСКАЯ 48  кв.26</t>
  </si>
  <si>
    <t>Ленинский КОМСОМОЛЬСКАЯ 48  кв.28</t>
  </si>
  <si>
    <t>Ленинский КОМСОМОЛЬСКАЯ 48  кв.30</t>
  </si>
  <si>
    <t>090184</t>
  </si>
  <si>
    <t>Ленинский КОМСОМОЛЬСКАЯ 48  кв.36</t>
  </si>
  <si>
    <t>Ленинский КОМСОМОЛЬСКАЯ 48  кв.40</t>
  </si>
  <si>
    <t>0112407</t>
  </si>
  <si>
    <t>Ленинский КОМСОМОЛЬСКАЯ 48  кв.41</t>
  </si>
  <si>
    <t>080357</t>
  </si>
  <si>
    <t>Ленинский КОМСОМОЛЬСКАЯ 48  кв.45</t>
  </si>
  <si>
    <t>Ленинский КОМСОМОЛЬСКАЯ 48  кв.46</t>
  </si>
  <si>
    <t>090003</t>
  </si>
  <si>
    <t>Ленинский КОМСОМОЛЬСКАЯ 48  кв.47</t>
  </si>
  <si>
    <t>082115</t>
  </si>
  <si>
    <t>Ленинский КОМСОМОЛЬСКАЯ 48  кв.53</t>
  </si>
  <si>
    <t>Ленинский КОМСОМОЛЬСКАЯ 48  кв.60</t>
  </si>
  <si>
    <t>81821</t>
  </si>
  <si>
    <t>Ленинский КОМСОМОЛЬСКАЯ 48  кв.61</t>
  </si>
  <si>
    <t>090326</t>
  </si>
  <si>
    <t>Ленинский КОМСОМОЛЬСКАЯ 48  кв.62</t>
  </si>
  <si>
    <t>Ленинский КОМСОМОЛЬСКАЯ 48  кв.64</t>
  </si>
  <si>
    <t>081933</t>
  </si>
  <si>
    <t>Ленинский КОМСОМОЛЬСКАЯ 48  кв.67</t>
  </si>
  <si>
    <t>081784</t>
  </si>
  <si>
    <t>Ленинский КОМСОМОЛЬСКАЯ 48  кв.68</t>
  </si>
  <si>
    <t>081842</t>
  </si>
  <si>
    <t>Ленинский КОМСОМОЛЬСКАЯ 48  кв.69</t>
  </si>
  <si>
    <t>160703</t>
  </si>
  <si>
    <t>Ленинский КОМСОМОЛЬСКАЯ 48  кв.70</t>
  </si>
  <si>
    <t>Ленинский КОМСОМОЛЬСКАЯ 48  кв.74</t>
  </si>
  <si>
    <t>Ленинский КОМСОМОЛЬСКАЯ 48  кв.75</t>
  </si>
  <si>
    <t>Ленинский КОМСОМОЛЬСКАЯ 48  кв.76</t>
  </si>
  <si>
    <t>84536</t>
  </si>
  <si>
    <t>Ленинский КОМСОМОЛЬСКАЯ 48  кв.77</t>
  </si>
  <si>
    <t>080324</t>
  </si>
  <si>
    <t>Ленинский КОМСОМОЛЬСКАЯ 48  кв.78</t>
  </si>
  <si>
    <t>007129048000634</t>
  </si>
  <si>
    <t>Ленинский КОМСОМОЛЬСКАЯ 48  кв.8</t>
  </si>
  <si>
    <t>Ленинский КОМСОМОЛЬСКАЯ 48  кв.81</t>
  </si>
  <si>
    <t>080212</t>
  </si>
  <si>
    <t>Ленинский КОМСОМОЛЬСКАЯ 48  кв.82</t>
  </si>
  <si>
    <t>81753</t>
  </si>
  <si>
    <t>Ленинский КОМСОМОЛЬСКАЯ 48  кв.9</t>
  </si>
  <si>
    <t>81913</t>
  </si>
  <si>
    <t>Промзона Бруснева 6/1  кв.15</t>
  </si>
  <si>
    <t>007789039032236</t>
  </si>
  <si>
    <t>Промзона Бруснева 6/1  кв.17</t>
  </si>
  <si>
    <t>007129048002102</t>
  </si>
  <si>
    <t>Промзона Бруснева 6/1  кв.40</t>
  </si>
  <si>
    <t>007129039015003</t>
  </si>
  <si>
    <t>Промышленный ДОВАТОРЦЕВ 34А  кв.50</t>
  </si>
  <si>
    <t>007133042000082</t>
  </si>
  <si>
    <t>Промышленный ДОВАТОРЦЕВ 34А  кв.74</t>
  </si>
  <si>
    <t>007791068013972</t>
  </si>
  <si>
    <t>Промзона Макарова 12/2  кв.12</t>
  </si>
  <si>
    <t>006676040000912</t>
  </si>
  <si>
    <t>Промзона Макарова 12/2  кв.130</t>
  </si>
  <si>
    <t>Промзона Макарова 12/2  кв.186</t>
  </si>
  <si>
    <t>007129039006372</t>
  </si>
  <si>
    <t>Промзона Макарова 12/2  кв.38</t>
  </si>
  <si>
    <t>074438</t>
  </si>
  <si>
    <t>Промзона Макарова 12/2  кв.65</t>
  </si>
  <si>
    <t>Промзона М.МОРОЗОВА 56  кв.4</t>
  </si>
  <si>
    <t>090341</t>
  </si>
  <si>
    <t>Промзона М.МОРОЗОВА 56  кв.5</t>
  </si>
  <si>
    <t>007128039004977</t>
  </si>
  <si>
    <t>Ленинский БЕЛИЧЕНКО 8  кв.17</t>
  </si>
  <si>
    <t>Ленинский БЕЛИЧЕНКО 8  кв.27</t>
  </si>
  <si>
    <t>Ленинский БЕЛИЧЕНКО 8  кв.72</t>
  </si>
  <si>
    <t>007133044001596</t>
  </si>
  <si>
    <t>Октябрьский Орджоникидзе 78  кв.20</t>
  </si>
  <si>
    <t>Ленинский Надежденский 1/4  кв.14</t>
  </si>
  <si>
    <t>950</t>
  </si>
  <si>
    <t>Ленинский Надежденский 1/1  кв.10</t>
  </si>
  <si>
    <t>007129039010201</t>
  </si>
  <si>
    <t>Ленинский ТУАПСИНСКАЯ 10  кв.11</t>
  </si>
  <si>
    <t>Ленинский ЛЕНИНА 287/4  кв.17</t>
  </si>
  <si>
    <t>08968460</t>
  </si>
  <si>
    <t>Промзона Ленина 326/38  кв.17</t>
  </si>
  <si>
    <t>9047041756</t>
  </si>
  <si>
    <t>Промзона Ленина 326/38  кв.19</t>
  </si>
  <si>
    <t>Промзона Ленина 326/38  кв.20</t>
  </si>
  <si>
    <t>649649</t>
  </si>
  <si>
    <t>Промзона Ленина 326/38  кв.29</t>
  </si>
  <si>
    <t>160775</t>
  </si>
  <si>
    <t>Промзона Ленина 326/38  кв.81</t>
  </si>
  <si>
    <t>007129039013614</t>
  </si>
  <si>
    <t>Ленинский ЛЕНИНА 277Б  кв.34</t>
  </si>
  <si>
    <t>Ленинский Л.ТОЛСТОГО 20  кв.6</t>
  </si>
  <si>
    <t>Ленинский Л.ТОЛСТОГО 22  кв.62</t>
  </si>
  <si>
    <t>21625</t>
  </si>
  <si>
    <t>Промзона М.МОРОЗОВА 54  кв.17</t>
  </si>
  <si>
    <t>006676040001544</t>
  </si>
  <si>
    <t>Ленинский ЧЕХОВА 79/1  кв.149</t>
  </si>
  <si>
    <t>00713044002414</t>
  </si>
  <si>
    <t>Промышленный КОСМОНАВТОВ 22  кв.55</t>
  </si>
  <si>
    <t>00712903901600</t>
  </si>
  <si>
    <t>Ленинский СОВЕТСКАЯ 25  кв.17</t>
  </si>
  <si>
    <t>Ленинский СОВЕТСКАЯ 25  кв.37</t>
  </si>
  <si>
    <t>10251842</t>
  </si>
  <si>
    <t>Ленинский СОВЕТСКАЯ 25  кв.4</t>
  </si>
  <si>
    <t>Ленинский ЛЕНИНА 287/3  кв.20</t>
  </si>
  <si>
    <t>007133037008596</t>
  </si>
  <si>
    <t>Промзона М.МОРОЗОВА 66  кв.18</t>
  </si>
  <si>
    <t>7133040003894</t>
  </si>
  <si>
    <t>Ленинский 60 ЛЕТ ПОБЕДЫ 23  кв.22</t>
  </si>
  <si>
    <t>007133044001731</t>
  </si>
  <si>
    <t>Промзона Васякина 196А  кв.15</t>
  </si>
  <si>
    <t>Октябрьский Голенева 27  кв.14</t>
  </si>
  <si>
    <t>39008508</t>
  </si>
  <si>
    <t>Октябрьский Голенева 25  кв.12</t>
  </si>
  <si>
    <t>39012016</t>
  </si>
  <si>
    <t>Октябрьский Казачья 22  кв.11</t>
  </si>
  <si>
    <t>82097</t>
  </si>
  <si>
    <t>010556118501965</t>
  </si>
  <si>
    <t>Ленинский Октябрьской Революции 41  кв.6</t>
  </si>
  <si>
    <t>48066230</t>
  </si>
  <si>
    <t>Промышленный ПИРОГОВА 68/4  кв.73</t>
  </si>
  <si>
    <t>31463325</t>
  </si>
  <si>
    <t>Ленинский Врачебный 48  кв.12</t>
  </si>
  <si>
    <t>007791039032822</t>
  </si>
  <si>
    <t>Ленинский Врачебный 48  кв.16</t>
  </si>
  <si>
    <t>007133040003049</t>
  </si>
  <si>
    <t>Ленинский Врачебный 48  кв.3</t>
  </si>
  <si>
    <t>Ленинский Врачебный 48  кв.4</t>
  </si>
  <si>
    <t>Промзона Ленина 417  кв.121</t>
  </si>
  <si>
    <t>Промзона СОЦИАЛИСТИЧЕСКАЯ 6/2  кв.10</t>
  </si>
  <si>
    <t>Промышленный ГАГАРИНА 10  кв.2</t>
  </si>
  <si>
    <t>Промышленный Степной 3А  кв.48</t>
  </si>
  <si>
    <t>007129040012584</t>
  </si>
  <si>
    <t>Промышленный ПИРОГОВА 92  кв.141</t>
  </si>
  <si>
    <t>08384700</t>
  </si>
  <si>
    <t>Промышленный ПИРОГОВА 92  кв.147</t>
  </si>
  <si>
    <t>10877</t>
  </si>
  <si>
    <t>Ленинский Л.ТОЛСТОГО 96  кв.3</t>
  </si>
  <si>
    <t>Промзона Энгельса 7  кв.1</t>
  </si>
  <si>
    <t>866584</t>
  </si>
  <si>
    <t>Промзона Энгельса 7  кв.3</t>
  </si>
  <si>
    <t>9057991</t>
  </si>
  <si>
    <t>Промзона Монастырский 19  кв.8</t>
  </si>
  <si>
    <t>Промзона Энгельса 16  кв.1</t>
  </si>
  <si>
    <t>007791039031957</t>
  </si>
  <si>
    <t>Промзона Энгельса 19  кв.3</t>
  </si>
  <si>
    <t>77881125874112</t>
  </si>
  <si>
    <t>Промзона Энгельса 19  кв.7</t>
  </si>
  <si>
    <t>778009874521213</t>
  </si>
  <si>
    <t>Промзона Энгельса 20  кв.7</t>
  </si>
  <si>
    <t>6001367</t>
  </si>
  <si>
    <t>Промзона Энгельса 24  кв.9</t>
  </si>
  <si>
    <t>867600</t>
  </si>
  <si>
    <t>Промзона Энгельса 26  кв.8</t>
  </si>
  <si>
    <t>9063031</t>
  </si>
  <si>
    <t>Промзона Энгельса 26  кв.9</t>
  </si>
  <si>
    <t>Промзона Энгельса 28  кв.10</t>
  </si>
  <si>
    <t>127049</t>
  </si>
  <si>
    <t>Промзона Бруснева 15В  кв.112</t>
  </si>
  <si>
    <t>Промзона Бруснева 15В  кв.126</t>
  </si>
  <si>
    <t>084762</t>
  </si>
  <si>
    <t>Промзона Бруснева 15В  кв.21</t>
  </si>
  <si>
    <t>42026193</t>
  </si>
  <si>
    <t>Промзона Бруснева 15В  кв.52</t>
  </si>
  <si>
    <t>43066301</t>
  </si>
  <si>
    <t>Промышленный ФРОЛЕНКО 16  кв.31</t>
  </si>
  <si>
    <t>007133044001643</t>
  </si>
  <si>
    <t>Промышленный ТЕЛЬМАНА 239  кв.10</t>
  </si>
  <si>
    <t>16322509</t>
  </si>
  <si>
    <t>Промышленный ТЕЛЬМАНА 239  кв.11</t>
  </si>
  <si>
    <t>007793068016593</t>
  </si>
  <si>
    <t>Промзона Краснофлотская 80  кв.13</t>
  </si>
  <si>
    <t>4871</t>
  </si>
  <si>
    <t>Промзона Краснофлотская 80  кв.25</t>
  </si>
  <si>
    <t>007129039018845</t>
  </si>
  <si>
    <t>Ленинский ЛЕНИНА 120  кв.23</t>
  </si>
  <si>
    <t>8028143</t>
  </si>
  <si>
    <t>Ленинский ЛЕНИНА 120  кв.58</t>
  </si>
  <si>
    <t>40003374</t>
  </si>
  <si>
    <t>Ленинский МАЯКОВСКОГО 16А  кв.47</t>
  </si>
  <si>
    <t>39018158</t>
  </si>
  <si>
    <t>Промзона М.МОРОЗОВА 103  кв.32</t>
  </si>
  <si>
    <t>007791040003851</t>
  </si>
  <si>
    <t>Промзона М.МОРОЗОВА 103  кв.99</t>
  </si>
  <si>
    <t>007791039018217</t>
  </si>
  <si>
    <t>Промзона Юности 26/2  кв.27</t>
  </si>
  <si>
    <t>Промзона Юности 26/2  кв.40</t>
  </si>
  <si>
    <t>Октябрьский Пригородная 235 корп.1 кв.21</t>
  </si>
  <si>
    <t>1409598</t>
  </si>
  <si>
    <t>Октябрьский Пригородная 235 корп.1 кв.5</t>
  </si>
  <si>
    <t>Промышленный ТЕЛЬМАНА 236  кв.57</t>
  </si>
  <si>
    <t>025127</t>
  </si>
  <si>
    <t>Промзона МИРА 362  кв.2</t>
  </si>
  <si>
    <t>007133044001574</t>
  </si>
  <si>
    <t>Ленинский Ленинградский 22  кв.1</t>
  </si>
  <si>
    <t>Октябрьский К.Маркса 13  кв.63</t>
  </si>
  <si>
    <t>Октябрьский К.Маркса 13  кв.77</t>
  </si>
  <si>
    <t>007789057022579</t>
  </si>
  <si>
    <t>Ленинский КОМСОМОЛЬСКАЯ 84  кв.2</t>
  </si>
  <si>
    <t>Ленинский Рылеева 15  кв.7</t>
  </si>
  <si>
    <t>9013975</t>
  </si>
  <si>
    <t>Ленинский ЛЕНИНА 65  кв.78</t>
  </si>
  <si>
    <t>Промышленный ТЕЛЬМАНА 238/1  кв.30</t>
  </si>
  <si>
    <t>007133044003510</t>
  </si>
  <si>
    <t>Промышленный ТЕЛЬМАНА 238  кв.19</t>
  </si>
  <si>
    <t>Ленинский Каховский 22  кв.3</t>
  </si>
  <si>
    <t>00713304002575</t>
  </si>
  <si>
    <t>Ленинский КОМСОМОЛЬСКАЯ 1  кв.6</t>
  </si>
  <si>
    <t>37008673</t>
  </si>
  <si>
    <t>Ленинский Врачебный 43  кв.2</t>
  </si>
  <si>
    <t>007791049010684</t>
  </si>
  <si>
    <t>Промзона МИРА 432  кв.13</t>
  </si>
  <si>
    <t xml:space="preserve">Октябрьский Дзержинского 75  </t>
  </si>
  <si>
    <t>007133044003511</t>
  </si>
  <si>
    <t>Промзона М.МОРОЗОВА 90  кв.56</t>
  </si>
  <si>
    <t>007791039035397</t>
  </si>
  <si>
    <t>Промышленный УЗОРНАЯ 25  кв.9/4</t>
  </si>
  <si>
    <t>7789039036456</t>
  </si>
  <si>
    <t>Октябрьский Железнодорожная 19  кв.4</t>
  </si>
  <si>
    <t>007791039032587</t>
  </si>
  <si>
    <t>Промзона Онежский 28 корп.2 кв.11</t>
  </si>
  <si>
    <t>47075816</t>
  </si>
  <si>
    <t>Промзона Кавалерийская 99  кв.6А</t>
  </si>
  <si>
    <t>Октябрьский К.Маркса 37  кв.3</t>
  </si>
  <si>
    <t xml:space="preserve"> 7791039032588</t>
  </si>
  <si>
    <t>Октябрьский Дзержинского 211/213  кв.13</t>
  </si>
  <si>
    <t>006676040001000</t>
  </si>
  <si>
    <t>Промзона ЛЕРМОНТОВА 343  кв.10</t>
  </si>
  <si>
    <t>111954</t>
  </si>
  <si>
    <t>Промзона ЛЕРМОНТОВА 343  кв.14</t>
  </si>
  <si>
    <t>Промзона ЛЕРМОНТОВА 343  кв.20</t>
  </si>
  <si>
    <t>Промзона ЛЕРМОНТОВА 343  кв.23</t>
  </si>
  <si>
    <t>668</t>
  </si>
  <si>
    <t>Промзона ЛЕРМОНТОВА 343  кв.28</t>
  </si>
  <si>
    <t>53680</t>
  </si>
  <si>
    <t>Промзона ЛЕРМОНТОВА 259  кв.11</t>
  </si>
  <si>
    <t>1019</t>
  </si>
  <si>
    <t>Промзона ЛЕРМОНТОВА 259  кв.12</t>
  </si>
  <si>
    <t>Промзона ЛЕРМОНТОВА 259  кв.19</t>
  </si>
  <si>
    <t>Ленинский ОБЪЕЗДНАЯ 12  кв.209</t>
  </si>
  <si>
    <t>Ленинский ОБЪЕЗДНАЯ 12  кв.323</t>
  </si>
  <si>
    <t>051112</t>
  </si>
  <si>
    <t>Ленинский ОБЪЕЗДНАЯ 12  кв.411</t>
  </si>
  <si>
    <t>053821</t>
  </si>
  <si>
    <t>Ленинский ОБЪЕЗДНАЯ 12  кв.507</t>
  </si>
  <si>
    <t>1171294086969</t>
  </si>
  <si>
    <t>Ленинский ОБЪЕЗДНАЯ 12  кв.806</t>
  </si>
  <si>
    <t>Октябрьский Войтика 27  кв.9</t>
  </si>
  <si>
    <t>110717</t>
  </si>
  <si>
    <t>Промзона Ленина 397  кв.320</t>
  </si>
  <si>
    <t>008430036000689</t>
  </si>
  <si>
    <t>Промзона Ленина 397  кв.530</t>
  </si>
  <si>
    <t>Промзона Серова 2/2  кв.135</t>
  </si>
  <si>
    <t>36000388</t>
  </si>
  <si>
    <t>Промзона Серова 2/2  кв.150</t>
  </si>
  <si>
    <t>042789</t>
  </si>
  <si>
    <t>Промзона Серова 2/2  кв.17</t>
  </si>
  <si>
    <t>8081130</t>
  </si>
  <si>
    <t>Промзона Серова 2/2  кв.21</t>
  </si>
  <si>
    <t>36038298</t>
  </si>
  <si>
    <t>Ленинский ДЗЕРЖИНСКОГО 26  кв.3</t>
  </si>
  <si>
    <t>43066302</t>
  </si>
  <si>
    <t>Ленинский ОБЪЕЗДНАЯ 8  кв.22</t>
  </si>
  <si>
    <t>Ленинский ОБЪЕЗДНАЯ 8  кв.45</t>
  </si>
  <si>
    <t>090215</t>
  </si>
  <si>
    <t>Промзона Кулакова 13Ж  кв.81</t>
  </si>
  <si>
    <t>16341427</t>
  </si>
  <si>
    <t>Октябрьский Войтика 35  кв.153</t>
  </si>
  <si>
    <t>070730</t>
  </si>
  <si>
    <t>Промзона Васильева 8  кв.7</t>
  </si>
  <si>
    <t>648438</t>
  </si>
  <si>
    <t>Промзона Литейный 6  кв.125</t>
  </si>
  <si>
    <t>007128045001046</t>
  </si>
  <si>
    <t>Промышленный ШПАКОВСКАЯ 92/3  кв.24</t>
  </si>
  <si>
    <t>95782541</t>
  </si>
  <si>
    <t>Промышленный ШПАКОВСКАЯ 92/3  кв.41</t>
  </si>
  <si>
    <t>002713</t>
  </si>
  <si>
    <t>Промышленный ШПАКОВСКАЯ 92/3  кв.8</t>
  </si>
  <si>
    <t>031689</t>
  </si>
  <si>
    <t>Промышленный Ворошилова 11 корп.1 кв.150</t>
  </si>
  <si>
    <t>09362972</t>
  </si>
  <si>
    <t>Промышленный Ворошилова 11 корп.1 кв.8</t>
  </si>
  <si>
    <t>007789048225068</t>
  </si>
  <si>
    <t>Промышленный Андреевская 2  кв.137</t>
  </si>
  <si>
    <t>007791039018210</t>
  </si>
  <si>
    <t>Промышленный Андреевская 2  кв.15</t>
  </si>
  <si>
    <t>08966470</t>
  </si>
  <si>
    <t>Промышленный Андреевская 2  кв.2</t>
  </si>
  <si>
    <t>007791049013123</t>
  </si>
  <si>
    <t>Промышленный Андреевская 2  кв.54</t>
  </si>
  <si>
    <t>008430036000138</t>
  </si>
  <si>
    <t>Промышленный Андреевская 2  кв.82</t>
  </si>
  <si>
    <t>007126039000632</t>
  </si>
  <si>
    <t>Промышленный Андреевская 2  кв.87</t>
  </si>
  <si>
    <t>010417</t>
  </si>
  <si>
    <t>Промышленный Андреевская 2  кв.99</t>
  </si>
  <si>
    <t>007791039037131</t>
  </si>
  <si>
    <t>Промышленный 45 ПАРАЛЛЕЛЬ 73  кв.144</t>
  </si>
  <si>
    <t>007128039008620</t>
  </si>
  <si>
    <t>Промышленный 45 ПАРАЛЛЕЛЬ 73  кв.317</t>
  </si>
  <si>
    <t>101109538</t>
  </si>
  <si>
    <t>Промышленный Родосская 2  кв.30</t>
  </si>
  <si>
    <t>007791091474903</t>
  </si>
  <si>
    <t>Промышленный Родосская 5  кв.180</t>
  </si>
  <si>
    <t>007128045000683</t>
  </si>
  <si>
    <t>Промышленный Родосская 5  кв.228</t>
  </si>
  <si>
    <t>ЦЭ 6807 П 5-60А</t>
  </si>
  <si>
    <t>007128039002486</t>
  </si>
  <si>
    <t>Промышленный Родосская 5  кв.235</t>
  </si>
  <si>
    <t>098140181</t>
  </si>
  <si>
    <t>Ленинский ОСИПЕНКО 10  кв.101</t>
  </si>
  <si>
    <t>Ленинский ОСИПЕНКО 10  кв.103</t>
  </si>
  <si>
    <t>102075</t>
  </si>
  <si>
    <t>Ленинский ОСИПЕНКО 10  кв.106</t>
  </si>
  <si>
    <t>Ленинский ОСИПЕНКО 10  кв.110</t>
  </si>
  <si>
    <t>108639</t>
  </si>
  <si>
    <t>Ленинский ОСИПЕНКО 10  кв.114</t>
  </si>
  <si>
    <t>109202</t>
  </si>
  <si>
    <t>Ленинский ОСИПЕНКО 10  кв.115</t>
  </si>
  <si>
    <t>107964</t>
  </si>
  <si>
    <t>Ленинский ОСИПЕНКО 10  кв.116</t>
  </si>
  <si>
    <t>108972</t>
  </si>
  <si>
    <t>Ленинский ОСИПЕНКО 10  кв.16</t>
  </si>
  <si>
    <t>0077910470064665</t>
  </si>
  <si>
    <t>Ленинский ОСИПЕНКО 10  кв.54</t>
  </si>
  <si>
    <t>007791049029147</t>
  </si>
  <si>
    <t>Ленинский ОСИПЕНКО 10  кв.55</t>
  </si>
  <si>
    <t>Ленинский ОСИПЕНКО 10  кв.59</t>
  </si>
  <si>
    <t>107966</t>
  </si>
  <si>
    <t>Ленинский ОСИПЕНКО 10  кв.60</t>
  </si>
  <si>
    <t>100147</t>
  </si>
  <si>
    <t>Ленинский ОСИПЕНКО 10  кв.63</t>
  </si>
  <si>
    <t>110758</t>
  </si>
  <si>
    <t>Ленинский ОСИПЕНКО 10  кв.65</t>
  </si>
  <si>
    <t>100934</t>
  </si>
  <si>
    <t>Ленинский ОСИПЕНКО 10  кв.67</t>
  </si>
  <si>
    <t>Ленинский ОСИПЕНКО 10  кв.68</t>
  </si>
  <si>
    <t>102142</t>
  </si>
  <si>
    <t>Ленинский ОСИПЕНКО 10  кв.69</t>
  </si>
  <si>
    <t>104186</t>
  </si>
  <si>
    <t>Ленинский ОСИПЕНКО 10  кв.71</t>
  </si>
  <si>
    <t>Ленинский ОСИПЕНКО 10  кв.72</t>
  </si>
  <si>
    <t>Ленинский ОСИПЕНКО 10  кв.73</t>
  </si>
  <si>
    <t>Ленинский ОСИПЕНКО 10  кв.76</t>
  </si>
  <si>
    <t>Ленинский ОСИПЕНКО 10  кв.82</t>
  </si>
  <si>
    <t>100168</t>
  </si>
  <si>
    <t>Ленинский ОСИПЕНКО 10  кв.83</t>
  </si>
  <si>
    <t>104023</t>
  </si>
  <si>
    <t>Ленинский ОСИПЕНКО 10  кв.84</t>
  </si>
  <si>
    <t>100042</t>
  </si>
  <si>
    <t>Ленинский ОСИПЕНКО 10  кв.85</t>
  </si>
  <si>
    <t>Ленинский ОСИПЕНКО 10  кв.86</t>
  </si>
  <si>
    <t>Ленинский ОСИПЕНКО 10  кв.89</t>
  </si>
  <si>
    <t>Ленинский ОСИПЕНКО 10  кв.91</t>
  </si>
  <si>
    <t>Ленинский ОСИПЕНКО 10  кв.93</t>
  </si>
  <si>
    <t>102160</t>
  </si>
  <si>
    <t>Ленинский ОСИПЕНКО 10  кв.94</t>
  </si>
  <si>
    <t>107972</t>
  </si>
  <si>
    <t>Ленинский ОСИПЕНКО 10  кв.96</t>
  </si>
  <si>
    <t>Ленинский ОСИПЕНКО 10  кв.97</t>
  </si>
  <si>
    <t>1020176</t>
  </si>
  <si>
    <t>Ленинский ТУАПСИНСКАЯ 6  кв.58</t>
  </si>
  <si>
    <t>007791051039964</t>
  </si>
  <si>
    <t>Ленинский ДОСТОЕВСКОГО 52В корп.1 кв.1</t>
  </si>
  <si>
    <t>102475</t>
  </si>
  <si>
    <t>Ленинский ДОСТОЕВСКОГО 52В корп.1 кв.10</t>
  </si>
  <si>
    <t>100923</t>
  </si>
  <si>
    <t>Ленинский ДОСТОЕВСКОГО 52В корп.1 кв.11</t>
  </si>
  <si>
    <t>Ленинский ДОСТОЕВСКОГО 52В корп.1 кв.12</t>
  </si>
  <si>
    <t>102478</t>
  </si>
  <si>
    <t>Ленинский ДОСТОЕВСКОГО 52В корп.1 кв.13</t>
  </si>
  <si>
    <t>Ленинский ДОСТОЕВСКОГО 52В корп.1 кв.15</t>
  </si>
  <si>
    <t>105853</t>
  </si>
  <si>
    <t>Ленинский ДОСТОЕВСКОГО 52В корп.1 кв.16</t>
  </si>
  <si>
    <t>104366</t>
  </si>
  <si>
    <t>Ленинский ДОСТОЕВСКОГО 52В корп.1 кв.17</t>
  </si>
  <si>
    <t>108968</t>
  </si>
  <si>
    <t>Ленинский ДОСТОЕВСКОГО 52В корп.1 кв.18</t>
  </si>
  <si>
    <t>102135</t>
  </si>
  <si>
    <t>Ленинский ДОСТОЕВСКОГО 52В корп.1 кв.19</t>
  </si>
  <si>
    <t>Ленинский ДОСТОЕВСКОГО 52В корп.1 кв.2</t>
  </si>
  <si>
    <t>109147</t>
  </si>
  <si>
    <t>Ленинский ДОСТОЕВСКОГО 52В корп.1 кв.21</t>
  </si>
  <si>
    <t>109153</t>
  </si>
  <si>
    <t>Ленинский ДОСТОЕВСКОГО 52В корп.1 кв.22</t>
  </si>
  <si>
    <t>108974</t>
  </si>
  <si>
    <t>Ленинский ДОСТОЕВСКОГО 52В корп.1 кв.23</t>
  </si>
  <si>
    <t>109142</t>
  </si>
  <si>
    <t>Ленинский ДОСТОЕВСКОГО 52В корп.1 кв.24</t>
  </si>
  <si>
    <t>108969</t>
  </si>
  <si>
    <t>Ленинский ДОСТОЕВСКОГО 52В корп.1 кв.25</t>
  </si>
  <si>
    <t>109238</t>
  </si>
  <si>
    <t>Ленинский ДОСТОЕВСКОГО 52В корп.1 кв.26</t>
  </si>
  <si>
    <t>104334</t>
  </si>
  <si>
    <t>Ленинский ДОСТОЕВСКОГО 52В корп.1 кв.27</t>
  </si>
  <si>
    <t>Ленинский ДОСТОЕВСКОГО 52В корп.1 кв.29</t>
  </si>
  <si>
    <t>Ленинский ДОСТОЕВСКОГО 52В корп.1 кв.3</t>
  </si>
  <si>
    <t>103524</t>
  </si>
  <si>
    <t>Ленинский ДОСТОЕВСКОГО 52В корп.1 кв.30</t>
  </si>
  <si>
    <t>105804</t>
  </si>
  <si>
    <t>Ленинский ДОСТОЕВСКОГО 52В корп.1 кв.31</t>
  </si>
  <si>
    <t>Ленинский ДОСТОЕВСКОГО 52В корп.1 кв.32</t>
  </si>
  <si>
    <t>101867</t>
  </si>
  <si>
    <t>Ленинский ДОСТОЕВСКОГО 52В корп.1 кв.33</t>
  </si>
  <si>
    <t>107858</t>
  </si>
  <si>
    <t>Ленинский ДОСТОЕВСКОГО 52В корп.1 кв.35</t>
  </si>
  <si>
    <t>110618</t>
  </si>
  <si>
    <t>Ленинский ДОСТОЕВСКОГО 52В корп.1 кв.36</t>
  </si>
  <si>
    <t>104130</t>
  </si>
  <si>
    <t>Ленинский ДОСТОЕВСКОГО 52В корп.1 кв.37</t>
  </si>
  <si>
    <t>103805</t>
  </si>
  <si>
    <t>Ленинский ДОСТОЕВСКОГО 52В корп.1 кв.38</t>
  </si>
  <si>
    <t>Ленинский ДОСТОЕВСКОГО 52В корп.1 кв.39</t>
  </si>
  <si>
    <t>Ленинский ДОСТОЕВСКОГО 52В корп.1 кв.40</t>
  </si>
  <si>
    <t>Ленинский ДОСТОЕВСКОГО 52В корп.1 кв.42</t>
  </si>
  <si>
    <t>101912</t>
  </si>
  <si>
    <t>Ленинский ДОСТОЕВСКОГО 52В корп.1 кв.43</t>
  </si>
  <si>
    <t>107516</t>
  </si>
  <si>
    <t>Ленинский ДОСТОЕВСКОГО 52В корп.1 кв.45</t>
  </si>
  <si>
    <t>103556</t>
  </si>
  <si>
    <t>Ленинский ДОСТОЕВСКОГО 52В корп.1 кв.46</t>
  </si>
  <si>
    <t>Ленинский ДОСТОЕВСКОГО 52В корп.1 кв.47</t>
  </si>
  <si>
    <t>Ленинский ДОСТОЕВСКОГО 52В корп.1 кв.5</t>
  </si>
  <si>
    <t>Ленинский ДОСТОЕВСКОГО 52В корп.1 кв.6</t>
  </si>
  <si>
    <t>104362</t>
  </si>
  <si>
    <t>Ленинский ДОСТОЕВСКОГО 52В корп.1 кв.8</t>
  </si>
  <si>
    <t>100598</t>
  </si>
  <si>
    <t>Ленинский ДОСТОЕВСКОГО 52В корп.1 кв.9</t>
  </si>
  <si>
    <t>107703</t>
  </si>
  <si>
    <t>Ленинский ДОСТОЕВСКОГО 52В корп.2 кв.1</t>
  </si>
  <si>
    <t>101223</t>
  </si>
  <si>
    <t>Ленинский ДОСТОЕВСКОГО 52В корп.2 кв.10</t>
  </si>
  <si>
    <t>Ленинский ДОСТОЕВСКОГО 52В корп.2 кв.12</t>
  </si>
  <si>
    <t>Ленинский ДОСТОЕВСКОГО 52В корп.2 кв.14</t>
  </si>
  <si>
    <t>104419</t>
  </si>
  <si>
    <t>Ленинский ДОСТОЕВСКОГО 52В корп.2 кв.15</t>
  </si>
  <si>
    <t>109692</t>
  </si>
  <si>
    <t>Ленинский ДОСТОЕВСКОГО 52В корп.2 кв.16</t>
  </si>
  <si>
    <t>112310</t>
  </si>
  <si>
    <t>Ленинский ДОСТОЕВСКОГО 52В корп.2 кв.17</t>
  </si>
  <si>
    <t>Ленинский ДОСТОЕВСКОГО 52В корп.2 кв.18</t>
  </si>
  <si>
    <t>108661</t>
  </si>
  <si>
    <t>Ленинский ДОСТОЕВСКОГО 52В корп.2 кв.19</t>
  </si>
  <si>
    <t>Ленинский ДОСТОЕВСКОГО 52В корп.2 кв.2</t>
  </si>
  <si>
    <t>Ленинский ДОСТОЕВСКОГО 52В корп.2 кв.22</t>
  </si>
  <si>
    <t>Ленинский ДОСТОЕВСКОГО 52В корп.2 кв.23</t>
  </si>
  <si>
    <t>110628</t>
  </si>
  <si>
    <t>Ленинский ДОСТОЕВСКОГО 52В корп.2 кв.24</t>
  </si>
  <si>
    <t>109264</t>
  </si>
  <si>
    <t>Ленинский ДОСТОЕВСКОГО 52В корп.2 кв.25</t>
  </si>
  <si>
    <t>Ленинский ДОСТОЕВСКОГО 52В корп.2 кв.26</t>
  </si>
  <si>
    <t>103272</t>
  </si>
  <si>
    <t>Ленинский ДОСТОЕВСКОГО 52В корп.2 кв.27</t>
  </si>
  <si>
    <t>Ленинский ДОСТОЕВСКОГО 52В корп.2 кв.28</t>
  </si>
  <si>
    <t>Ленинский ДОСТОЕВСКОГО 52В корп.2 кв.29</t>
  </si>
  <si>
    <t>Ленинский ДОСТОЕВСКОГО 52В корп.2 кв.3</t>
  </si>
  <si>
    <t>Ленинский ДОСТОЕВСКОГО 52В корп.2 кв.30</t>
  </si>
  <si>
    <t>108951</t>
  </si>
  <si>
    <t>Ленинский ДОСТОЕВСКОГО 52В корп.2 кв.33</t>
  </si>
  <si>
    <t>104407</t>
  </si>
  <si>
    <t>Ленинский ДОСТОЕВСКОГО 52В корп.2 кв.35</t>
  </si>
  <si>
    <t>Ленинский ДОСТОЕВСКОГО 52В корп.2 кв.36</t>
  </si>
  <si>
    <t>Ленинский ДОСТОЕВСКОГО 52В корп.2 кв.37</t>
  </si>
  <si>
    <t>Ленинский ДОСТОЕВСКОГО 52В корп.2 кв.39</t>
  </si>
  <si>
    <t>Ленинский ДОСТОЕВСКОГО 52В корп.2 кв.4</t>
  </si>
  <si>
    <t>Ленинский ДОСТОЕВСКОГО 52В корп.2 кв.40</t>
  </si>
  <si>
    <t>Ленинский ДОСТОЕВСКОГО 52В корп.2 кв.42</t>
  </si>
  <si>
    <t>101209</t>
  </si>
  <si>
    <t>Ленинский ДОСТОЕВСКОГО 52В корп.2 кв.43</t>
  </si>
  <si>
    <t>Ленинский ДОСТОЕВСКОГО 52В корп.2 кв.44</t>
  </si>
  <si>
    <t>117376</t>
  </si>
  <si>
    <t>Ленинский ДОСТОЕВСКОГО 52В корп.2 кв.45</t>
  </si>
  <si>
    <t>Ленинский ДОСТОЕВСКОГО 52В корп.2 кв.46</t>
  </si>
  <si>
    <t>112441</t>
  </si>
  <si>
    <t>Ленинский ДОСТОЕВСКОГО 52В корп.2 кв.47</t>
  </si>
  <si>
    <t>111843</t>
  </si>
  <si>
    <t>Ленинский ДОСТОЕВСКОГО 52В корп.2 кв.48</t>
  </si>
  <si>
    <t>Ленинский ДОСТОЕВСКОГО 52В корп.2 кв.5</t>
  </si>
  <si>
    <t>101185</t>
  </si>
  <si>
    <t>Ленинский ДОСТОЕВСКОГО 52В корп.2 кв.51</t>
  </si>
  <si>
    <t>101237</t>
  </si>
  <si>
    <t>Ленинский ДОСТОЕВСКОГО 52В корп.2 кв.52</t>
  </si>
  <si>
    <t>103187</t>
  </si>
  <si>
    <t>Ленинский ДОСТОЕВСКОГО 52В корп.2 кв.53</t>
  </si>
  <si>
    <t>Ленинский ДОСТОЕВСКОГО 52В корп.2 кв.6</t>
  </si>
  <si>
    <t>Ленинский ДОСТОЕВСКОГО 52В корп.2 кв.7</t>
  </si>
  <si>
    <t>103196</t>
  </si>
  <si>
    <t>Ленинский ДОСТОЕВСКОГО 52В корп.2 кв.9</t>
  </si>
  <si>
    <t>107191</t>
  </si>
  <si>
    <t>Ленинский ДОСТОЕВСКОГО 52В корп.3 кв.13</t>
  </si>
  <si>
    <t>Ленинский ДОСТОЕВСКОГО 52В корп.3 кв.2</t>
  </si>
  <si>
    <t>4125</t>
  </si>
  <si>
    <t>Промышленный 8 МАРТА 176  кв.21</t>
  </si>
  <si>
    <t>Промзона Макарова 18/2  кв.50</t>
  </si>
  <si>
    <t>102010103532</t>
  </si>
  <si>
    <t>Промзона Макарова 18/2  кв.53</t>
  </si>
  <si>
    <t>102010103236</t>
  </si>
  <si>
    <t>Ленинский ДОСТОЕВСКОГО 75  кв.569</t>
  </si>
  <si>
    <t>108532</t>
  </si>
  <si>
    <t>Промзона ЛЕСНАЯ 210  кв.39/5</t>
  </si>
  <si>
    <t>Ленинский ТУАПСИНСКАЯ 26  кв.29</t>
  </si>
  <si>
    <t>007799047084320</t>
  </si>
  <si>
    <t>Ленинский ОБЪЕЗДНАЯ 3  кв.124</t>
  </si>
  <si>
    <t>054056</t>
  </si>
  <si>
    <t>Ленинский ОБЪЕЗДНАЯ 3  кв.6</t>
  </si>
  <si>
    <t>008973038001835</t>
  </si>
  <si>
    <t>Ленинский ЧЕХОВА 110  кв.40</t>
  </si>
  <si>
    <t>031086</t>
  </si>
  <si>
    <t>Ленинский ЧЕХОВА 110  кв.43</t>
  </si>
  <si>
    <t>Ленинский ЧЕХОВА 112  кв.52</t>
  </si>
  <si>
    <t>Ленинский ЧЕХОВА 112  кв.67</t>
  </si>
  <si>
    <t>Михайловск ЖД Гоголя 26А  кв.28</t>
  </si>
  <si>
    <t>09205269</t>
  </si>
  <si>
    <t>Михайловск ЖД Гоголя 26А  кв.29</t>
  </si>
  <si>
    <t>443886</t>
  </si>
  <si>
    <t>Михайловск ЖД Гоголя 26А  кв.31</t>
  </si>
  <si>
    <t>062317</t>
  </si>
  <si>
    <t>Михайловск ЖД Гоголя 26А  кв.32</t>
  </si>
  <si>
    <t>Михайловск ЖД Гоголя 26А  кв.33</t>
  </si>
  <si>
    <t>МЕРКУРИЙ-202,5</t>
  </si>
  <si>
    <t>08716640</t>
  </si>
  <si>
    <t>Михайловск ЖД Гоголя 26А  кв.43</t>
  </si>
  <si>
    <t>451054</t>
  </si>
  <si>
    <t>Михайловск ЖД Гоголя 26А  кв.59</t>
  </si>
  <si>
    <t>451085</t>
  </si>
  <si>
    <t>Михайловск ЖД Гоголя 26А  кв.60</t>
  </si>
  <si>
    <t>451078</t>
  </si>
  <si>
    <t>Михайловск ЖД Гоголя 26А  кв.61</t>
  </si>
  <si>
    <t>132939</t>
  </si>
  <si>
    <t>Михайловск ЖД Гоголя 26А  кв.62</t>
  </si>
  <si>
    <t>451068</t>
  </si>
  <si>
    <t>Михайловск ЖД Некрасова 6  кв.10</t>
  </si>
  <si>
    <t>008973038002284</t>
  </si>
  <si>
    <t>Михайловск ЖД Рабочая 8  кв.4</t>
  </si>
  <si>
    <t>035562</t>
  </si>
  <si>
    <t>Михайловск ЖД Гоголя 26  кв.10</t>
  </si>
  <si>
    <t>451272</t>
  </si>
  <si>
    <t>Михайловск ЖД Гоголя 26  кв.11</t>
  </si>
  <si>
    <t>443909</t>
  </si>
  <si>
    <t>Михайловск ЖД Гоголя 26  кв.14</t>
  </si>
  <si>
    <t>443843</t>
  </si>
  <si>
    <t>Михайловск ЖД Гоголя 26  кв.15</t>
  </si>
  <si>
    <t>443457</t>
  </si>
  <si>
    <t>Михайловск ЖД Гоголя 26  кв.19</t>
  </si>
  <si>
    <t>443817</t>
  </si>
  <si>
    <t>Михайловск ЖД Гоголя 26  кв.20</t>
  </si>
  <si>
    <t>443868</t>
  </si>
  <si>
    <t>Михайловск ЖД Гоголя 26  кв.23</t>
  </si>
  <si>
    <t>09232719</t>
  </si>
  <si>
    <t>Михайловск ЖД Гоголя 26  кв.24</t>
  </si>
  <si>
    <t>054891</t>
  </si>
  <si>
    <t>Михайловск ЖД Гоголя 26  кв.27</t>
  </si>
  <si>
    <t>443832</t>
  </si>
  <si>
    <t>Михайловск ЖД Гоголя 26  кв.29</t>
  </si>
  <si>
    <t>08996385</t>
  </si>
  <si>
    <t>Михайловск ЖД Гоголя 26  кв.3</t>
  </si>
  <si>
    <t>131776</t>
  </si>
  <si>
    <t>Михайловск ЖД Гоголя 26  кв.32</t>
  </si>
  <si>
    <t>Михайловск ЖД Гоголя 26  кв.44</t>
  </si>
  <si>
    <t>443435</t>
  </si>
  <si>
    <t>Михайловск ЖД Гоголя 26  кв.52</t>
  </si>
  <si>
    <t>09232950</t>
  </si>
  <si>
    <t>Михайловск ЖД Гоголя 26  кв.54</t>
  </si>
  <si>
    <t>0102656</t>
  </si>
  <si>
    <t>Михайловск ЖД Гоголя 26  кв.55</t>
  </si>
  <si>
    <t>443219</t>
  </si>
  <si>
    <t>Михайловск ЖД Гоголя 26  кв.58</t>
  </si>
  <si>
    <t>443151</t>
  </si>
  <si>
    <t>Михайловск ЖД Гоголя 26  кв.6</t>
  </si>
  <si>
    <t>007789049009546</t>
  </si>
  <si>
    <t>Михайловск ЖД Гоголя 26  кв.62</t>
  </si>
  <si>
    <t>0109399</t>
  </si>
  <si>
    <t>Михайловск ЖД Гоголя 26  кв.76</t>
  </si>
  <si>
    <t>444415</t>
  </si>
  <si>
    <t>Михайловск ЖД Гоголя 26  кв.85</t>
  </si>
  <si>
    <t>444271</t>
  </si>
  <si>
    <t>Михайловск ЖД Гоголя 26  кв.87</t>
  </si>
  <si>
    <t>451135</t>
  </si>
  <si>
    <t>Михайловск ЖД Гоголя 26  кв.9</t>
  </si>
  <si>
    <t>444245</t>
  </si>
  <si>
    <t>Демино Советская 23  кв.13</t>
  </si>
  <si>
    <t>007791047088599</t>
  </si>
  <si>
    <t>Темнолесская Центральная 169  кв.12</t>
  </si>
  <si>
    <t>007791039018851</t>
  </si>
  <si>
    <t>Стройкон-2 НОВЫЙ Гагарина 14  кв.5</t>
  </si>
  <si>
    <t>07561864</t>
  </si>
  <si>
    <t>Стройкон-2 НОВЫЙ Гагарина 14  кв.6</t>
  </si>
  <si>
    <t>НЕВА 103150</t>
  </si>
  <si>
    <t>198150</t>
  </si>
  <si>
    <t>Стройкон-2 НОВЫЙ Гагарина 14  кв.8</t>
  </si>
  <si>
    <t>IEK Star 101/1</t>
  </si>
  <si>
    <t>1100057008</t>
  </si>
  <si>
    <t>Цимлянский Советская 10  кв.10</t>
  </si>
  <si>
    <t>НЕВА МТ 124</t>
  </si>
  <si>
    <t>20012612</t>
  </si>
  <si>
    <t>Ставрополь Доваторцев 197Б корп.Б кв.19</t>
  </si>
  <si>
    <t>Ставрополь Доваторцев 197Б корп.Б кв.20</t>
  </si>
  <si>
    <t>Ставрополь Доваторцев 197Б корп.Б кв.25</t>
  </si>
  <si>
    <t>Ставрополь Доваторцев 197Б корп.Б кв.28</t>
  </si>
  <si>
    <t>Ставрополь Завокзальная 33А корп.Б кв.4</t>
  </si>
  <si>
    <t>Ставрополь Доваторцев 197Б корп.А кв.10</t>
  </si>
  <si>
    <t>Ставрополь Доваторцев 197Б корп.А кв.12</t>
  </si>
  <si>
    <t>Ставрополь Доваторцев 197Б корп.А кв.14</t>
  </si>
  <si>
    <t>Ставрополь Доваторцев 197Б корп.А кв.15</t>
  </si>
  <si>
    <t>Ставрополь Доваторцев 197Б корп.А кв.7</t>
  </si>
  <si>
    <t>Ставрополь Доваторцев 197Б корп.А кв.8</t>
  </si>
  <si>
    <t>Ставрополь 2 Юго-Западный 9  кв.16</t>
  </si>
  <si>
    <t>Ставрополь 2 Юго-Западный 9  кв.31</t>
  </si>
  <si>
    <t>Ставрополь Малиновая 80  кв.13</t>
  </si>
  <si>
    <t>Ставрополь Малиновая 80  кв.14</t>
  </si>
  <si>
    <t>Ставрополь Малиновая 80  кв.15</t>
  </si>
  <si>
    <t>Ставрополь Малиновая 80  кв.16</t>
  </si>
  <si>
    <t>Ставрополь Малиновая 80  кв.17</t>
  </si>
  <si>
    <t>Ставрополь Малиновая 80  кв.18</t>
  </si>
  <si>
    <t>Ставрополь Малиновая 80  кв.19</t>
  </si>
  <si>
    <t>Ставрополь Малиновая 80  кв.20</t>
  </si>
  <si>
    <t>Ставрополь Доваторцев 197Б корп.В кв.32</t>
  </si>
  <si>
    <t>Ставрополь Доваторцев 197Б корп.В кв.54</t>
  </si>
  <si>
    <t>Ставрополь Вокзальная 6  кв.1А</t>
  </si>
  <si>
    <t>Ставрополь Вокзальная 6  кв.10</t>
  </si>
  <si>
    <t>Ставрополь Вокзальная 6  кв.2</t>
  </si>
  <si>
    <t>Ставрополь Вокзальная 6  кв.6</t>
  </si>
  <si>
    <t>Ставрополь Вокзальная 13  кв.8</t>
  </si>
  <si>
    <t>Ставрополь Доваторцев 197Б корп.Г кв.88</t>
  </si>
  <si>
    <t>Ставрополь Доваторцев 197Б корп.Г кв.93</t>
  </si>
  <si>
    <t>Ставрополь Доваторцев 197Б корп.Г кв.95</t>
  </si>
  <si>
    <t>Ставрополь Доваторцев 90А  кв.65</t>
  </si>
  <si>
    <t>Ставрополь Южный обход 55/2  кв.10</t>
  </si>
  <si>
    <t>Ставрополь Южный обход 55/2  кв.11</t>
  </si>
  <si>
    <t>Ставрополь Южный обход 55/2  кв.133</t>
  </si>
  <si>
    <t>Ставрополь Южный обход 55/2  кв.136</t>
  </si>
  <si>
    <t>Ставрополь Южный обход 55/2  кв.14</t>
  </si>
  <si>
    <t>Ставрополь Южный обход 55/2  кв.180</t>
  </si>
  <si>
    <t>Ставрополь Южный обход 55/2  кв.190</t>
  </si>
  <si>
    <t>Ставрополь Южный обход 55/2  кв.20</t>
  </si>
  <si>
    <t>Ставрополь Южный обход 55/2  кв.229</t>
  </si>
  <si>
    <t>Ставрополь Южный обход 55/2  кв.233</t>
  </si>
  <si>
    <t>Ставрополь Южный обход 55/2  кв.234</t>
  </si>
  <si>
    <t>Ставрополь Южный обход 55/2  кв.235</t>
  </si>
  <si>
    <t>Ставрополь Южный обход 55/2  кв.238</t>
  </si>
  <si>
    <t>Ставрополь Южный обход 55/2  кв.245</t>
  </si>
  <si>
    <t>Ставрополь Южный обход 55/3  кв.51</t>
  </si>
  <si>
    <t>Ставрополь Южный обход 55/3  кв.75</t>
  </si>
  <si>
    <t>Ставрополь Южный обход 55/3  кв.94</t>
  </si>
  <si>
    <t>Ставрополь Южный обход 55/4  кв.105</t>
  </si>
  <si>
    <t>Ставрополь Южный обход 55/4  кв.106</t>
  </si>
  <si>
    <t>Ставрополь Южный обход 55/4  кв.111</t>
  </si>
  <si>
    <t>Ставрополь Южный обход 55/4  кв.115</t>
  </si>
  <si>
    <t>Ставрополь Южный обход 55/4  кв.117</t>
  </si>
  <si>
    <t>Ставрополь Южный обход 55/4  кв.120</t>
  </si>
  <si>
    <t>Ставрополь Южный обход 55/4  кв.13</t>
  </si>
  <si>
    <t>Ставрополь Южный обход 55/4  кв.14</t>
  </si>
  <si>
    <t>Ставрополь Южный обход 55/4  кв.2</t>
  </si>
  <si>
    <t>Ставрополь Южный обход 55/4  кв.23</t>
  </si>
  <si>
    <t>Ставрополь Южный обход 55/4  кв.25</t>
  </si>
  <si>
    <t>Ставрополь Южный обход 55/4  кв.36</t>
  </si>
  <si>
    <t>Ставрополь Южный обход 55/4  кв.37</t>
  </si>
  <si>
    <t>Ставрополь Южный обход 55/4  кв.41</t>
  </si>
  <si>
    <t>Ставрополь Южный обход 55/4  кв.43</t>
  </si>
  <si>
    <t>Ставрополь Южный обход 55/4  кв.44</t>
  </si>
  <si>
    <t>Ставрополь Южный обход 55/4  кв.45</t>
  </si>
  <si>
    <t>Ставрополь Южный обход 55/4  кв.48</t>
  </si>
  <si>
    <t>Ставрополь Южный обход 55/4  кв.52</t>
  </si>
  <si>
    <t>Ставрополь Южный обход 55/4  кв.56</t>
  </si>
  <si>
    <t>Ставрополь Южный обход 55/4  кв.57</t>
  </si>
  <si>
    <t>Ставрополь Южный обход 55/4  кв.59</t>
  </si>
  <si>
    <t>Ставрополь Южный обход 55/4  кв.6</t>
  </si>
  <si>
    <t>Ставрополь Южный обход 55/4  кв.61</t>
  </si>
  <si>
    <t>Ставрополь Южный обход 55/4  кв.64</t>
  </si>
  <si>
    <t>Ставрополь Южный обход 55/4  кв.68</t>
  </si>
  <si>
    <t>Ставрополь Южный обход 55/4  кв.75</t>
  </si>
  <si>
    <t>Ставрополь Южный обход 55/4  кв.80</t>
  </si>
  <si>
    <t>Ставрополь Южный обход 55/4  кв.86</t>
  </si>
  <si>
    <t>Ставрополь Южный обход 55/4  кв.9</t>
  </si>
  <si>
    <t>Ставрополь Южный обход 55/4  кв.94</t>
  </si>
  <si>
    <t>Ставрополь Южный обход 55/4  кв.96</t>
  </si>
  <si>
    <t>Ставрополь Южный обход 55/4  кв.99</t>
  </si>
  <si>
    <t>Ставрополь Южный обход 55/5  кв.102</t>
  </si>
  <si>
    <t>Ставрополь Южный обход 55/5  кв.104</t>
  </si>
  <si>
    <t>Ставрополь Южный обход 55/5  кв.107</t>
  </si>
  <si>
    <t>Ставрополь Южный обход 55/5  кв.108</t>
  </si>
  <si>
    <t>Ставрополь Южный обход 55/5  кв.110</t>
  </si>
  <si>
    <t>Ставрополь Южный обход 55/5  кв.114</t>
  </si>
  <si>
    <t>Ставрополь Южный обход 55/5  кв.116</t>
  </si>
  <si>
    <t>Ставрополь Южный обход 55/5  кв.2</t>
  </si>
  <si>
    <t>Ставрополь Южный обход 55/5  кв.38</t>
  </si>
  <si>
    <t>Ставрополь Южный обход 55/5  кв.41</t>
  </si>
  <si>
    <t>Ставрополь Южный обход 55/5  кв.50</t>
  </si>
  <si>
    <t>Ставрополь Южный обход 55/5  кв.54</t>
  </si>
  <si>
    <t>Ставрополь Южный обход 55/5  кв.56</t>
  </si>
  <si>
    <t>Ставрополь Южный обход 55/5  кв.64</t>
  </si>
  <si>
    <t>Ставрополь Южный обход 55/5  кв.66</t>
  </si>
  <si>
    <t>Ставрополь Южный обход 55/5  кв.70</t>
  </si>
  <si>
    <t>Ставрополь Южный обход 55/5  кв.77</t>
  </si>
  <si>
    <t>Ставрополь Южный обход 55/5  кв.84</t>
  </si>
  <si>
    <t>Ставрополь Южный обход 55/5  кв.88</t>
  </si>
  <si>
    <t>Ставрополь Южный обход 55/6  кв.14</t>
  </si>
  <si>
    <t>Ставрополь Южный обход 55/6  кв.21</t>
  </si>
  <si>
    <t>Ставрополь Южный обход 55/6  кв.22</t>
  </si>
  <si>
    <t>Ставрополь Южный обход 55/6  кв.24</t>
  </si>
  <si>
    <t>Ставрополь Южный обход 55/6  кв.26</t>
  </si>
  <si>
    <t>Ставрополь Южный обход 55/6  кв.27</t>
  </si>
  <si>
    <t>Ставрополь Южный обход 55/6  кв.32</t>
  </si>
  <si>
    <t>Ставрополь Южный обход 55/6  кв.4</t>
  </si>
  <si>
    <t>Ставрополь Южный обход 55/6  кв.41</t>
  </si>
  <si>
    <t>Ставрополь Южный обход 55/6  кв.44</t>
  </si>
  <si>
    <t>Ставрополь Южный обход 55/6  кв.46</t>
  </si>
  <si>
    <t>Ставрополь Южный обход 55/6  кв.48</t>
  </si>
  <si>
    <t>Ставрополь Южный обход 55/6  кв.5</t>
  </si>
  <si>
    <t>Ставрополь Южный обход 55/6  кв.50</t>
  </si>
  <si>
    <t>Ставрополь Южный обход 55/6  кв.51</t>
  </si>
  <si>
    <t>Ставрополь Южный обход 55/6  кв.56</t>
  </si>
  <si>
    <t>Ставрополь Южный обход 55/6  кв.64</t>
  </si>
  <si>
    <t>Ставрополь Южный обход 55/6  кв.65</t>
  </si>
  <si>
    <t>Ставрополь Южный обход 55/6  кв.67</t>
  </si>
  <si>
    <t>Ставрополь Южный обход 55/6  кв.79</t>
  </si>
  <si>
    <t>Ставрополь Южный обход 55/6  кв.81</t>
  </si>
  <si>
    <t>Ставрополь Южный обход 55/6  кв.82</t>
  </si>
  <si>
    <t>Ставрополь Южный обход 55/9  кв.1</t>
  </si>
  <si>
    <t>Ставрополь Южный обход 55/9  кв.10</t>
  </si>
  <si>
    <t>Ставрополь Южный обход 55/9  кв.100</t>
  </si>
  <si>
    <t>Ставрополь Южный обход 55/9  кв.101</t>
  </si>
  <si>
    <t>Ставрополь Южный обход 55/9  кв.102</t>
  </si>
  <si>
    <t>Ставрополь Южный обход 55/9  кв.103</t>
  </si>
  <si>
    <t>Ставрополь Южный обход 55/9  кв.104</t>
  </si>
  <si>
    <t>Ставрополь Южный обход 55/9  кв.105</t>
  </si>
  <si>
    <t>Ставрополь Южный обход 55/9  кв.106</t>
  </si>
  <si>
    <t>Ставрополь Южный обход 55/9  кв.107</t>
  </si>
  <si>
    <t>Ставрополь Южный обход 55/9  кв.108</t>
  </si>
  <si>
    <t>Ставрополь Южный обход 55/9  кв.109</t>
  </si>
  <si>
    <t>Ставрополь Южный обход 55/9  кв.110</t>
  </si>
  <si>
    <t>Ставрополь Южный обход 55/9  кв.111</t>
  </si>
  <si>
    <t>Ставрополь Южный обход 55/9  кв.112</t>
  </si>
  <si>
    <t>Ставрополь Южный обход 55/9  кв.114</t>
  </si>
  <si>
    <t>Ставрополь Южный обход 55/9  кв.115</t>
  </si>
  <si>
    <t>Ставрополь Южный обход 55/9  кв.116</t>
  </si>
  <si>
    <t>Ставрополь Южный обход 55/9  кв.117</t>
  </si>
  <si>
    <t>Ставрополь Южный обход 55/9  кв.118</t>
  </si>
  <si>
    <t>Ставрополь Южный обход 55/9  кв.119</t>
  </si>
  <si>
    <t>Ставрополь Южный обход 55/9  кв.12</t>
  </si>
  <si>
    <t>Ставрополь Южный обход 55/9  кв.120</t>
  </si>
  <si>
    <t>Ставрополь Южный обход 55/9  кв.121</t>
  </si>
  <si>
    <t>Ставрополь Южный обход 55/9  кв.122</t>
  </si>
  <si>
    <t>Ставрополь Южный обход 55/9  кв.123</t>
  </si>
  <si>
    <t>Ставрополь Южный обход 55/9  кв.124</t>
  </si>
  <si>
    <t>Ставрополь Южный обход 55/9  кв.125</t>
  </si>
  <si>
    <t>Ставрополь Южный обход 55/9  кв.126</t>
  </si>
  <si>
    <t>Ставрополь Южный обход 55/9  кв.127</t>
  </si>
  <si>
    <t>Ставрополь Южный обход 55/9  кв.128</t>
  </si>
  <si>
    <t>Ставрополь Южный обход 55/9  кв.13</t>
  </si>
  <si>
    <t>Ставрополь Южный обход 55/9  кв.14</t>
  </si>
  <si>
    <t>Ставрополь Южный обход 55/9  кв.15</t>
  </si>
  <si>
    <t>Ставрополь Южный обход 55/9  кв.16</t>
  </si>
  <si>
    <t>Ставрополь Южный обход 55/9  кв.17</t>
  </si>
  <si>
    <t>Ставрополь Южный обход 55/9  кв.18</t>
  </si>
  <si>
    <t>Ставрополь Южный обход 55/9  кв.19</t>
  </si>
  <si>
    <t>Ставрополь Южный обход 55/9  кв.2</t>
  </si>
  <si>
    <t>Ставрополь Южный обход 55/9  кв.20</t>
  </si>
  <si>
    <t>Ставрополь Южный обход 55/9  кв.21</t>
  </si>
  <si>
    <t>Ставрополь Южный обход 55/9  кв.22</t>
  </si>
  <si>
    <t>Ставрополь Южный обход 55/9  кв.23</t>
  </si>
  <si>
    <t>Ставрополь Южный обход 55/9  кв.24</t>
  </si>
  <si>
    <t>Ставрополь Южный обход 55/9  кв.25</t>
  </si>
  <si>
    <t>Ставрополь Южный обход 55/9  кв.26</t>
  </si>
  <si>
    <t>Ставрополь Южный обход 55/9  кв.27</t>
  </si>
  <si>
    <t>Ставрополь Южный обход 55/9  кв.28</t>
  </si>
  <si>
    <t>Ставрополь Южный обход 55/9  кв.29</t>
  </si>
  <si>
    <t>Ставрополь Южный обход 55/9  кв.3</t>
  </si>
  <si>
    <t>Ставрополь Южный обход 55/9  кв.30</t>
  </si>
  <si>
    <t>Ставрополь Южный обход 55/9  кв.31</t>
  </si>
  <si>
    <t>Ставрополь Южный обход 55/9  кв.33</t>
  </si>
  <si>
    <t>Ставрополь Южный обход 55/9  кв.34</t>
  </si>
  <si>
    <t>Ставрополь Южный обход 55/9  кв.35</t>
  </si>
  <si>
    <t>Ставрополь Южный обход 55/9  кв.36</t>
  </si>
  <si>
    <t>Ставрополь Южный обход 55/9  кв.37</t>
  </si>
  <si>
    <t>Ставрополь Южный обход 55/9  кв.38</t>
  </si>
  <si>
    <t>Ставрополь Южный обход 55/9  кв.39</t>
  </si>
  <si>
    <t>Ставрополь Южный обход 55/9  кв.4</t>
  </si>
  <si>
    <t>Ставрополь Южный обход 55/9  кв.40</t>
  </si>
  <si>
    <t>Ставрополь Южный обход 55/9  кв.41</t>
  </si>
  <si>
    <t>Ставрополь Южный обход 55/9  кв.42</t>
  </si>
  <si>
    <t>Ставрополь Южный обход 55/9  кв.43</t>
  </si>
  <si>
    <t>Ставрополь Южный обход 55/9  кв.44</t>
  </si>
  <si>
    <t>Ставрополь Южный обход 55/9  кв.45</t>
  </si>
  <si>
    <t>Ставрополь Южный обход 55/9  кв.46</t>
  </si>
  <si>
    <t>Ставрополь Южный обход 55/9  кв.47</t>
  </si>
  <si>
    <t>Ставрополь Южный обход 55/9  кв.49</t>
  </si>
  <si>
    <t>Ставрополь Южный обход 55/9  кв.5</t>
  </si>
  <si>
    <t>Ставрополь Южный обход 55/9  кв.50</t>
  </si>
  <si>
    <t>Ставрополь Южный обход 55/9  кв.51</t>
  </si>
  <si>
    <t>Ставрополь Южный обход 55/9  кв.52</t>
  </si>
  <si>
    <t>Ставрополь Южный обход 55/9  кв.53</t>
  </si>
  <si>
    <t>Ставрополь Южный обход 55/9  кв.54</t>
  </si>
  <si>
    <t>Ставрополь Южный обход 55/9  кв.55</t>
  </si>
  <si>
    <t>Ставрополь Южный обход 55/9  кв.56</t>
  </si>
  <si>
    <t>Ставрополь Южный обход 55/9  кв.57</t>
  </si>
  <si>
    <t>Ставрополь Южный обход 55/9  кв.58</t>
  </si>
  <si>
    <t>Ставрополь Южный обход 55/9  кв.59</t>
  </si>
  <si>
    <t>Ставрополь Южный обход 55/9  кв.6</t>
  </si>
  <si>
    <t>Ставрополь Южный обход 55/9  кв.60</t>
  </si>
  <si>
    <t>Ставрополь Южный обход 55/9  кв.61</t>
  </si>
  <si>
    <t>Ставрополь Южный обход 55/9  кв.62</t>
  </si>
  <si>
    <t>Ставрополь Южный обход 55/9  кв.63</t>
  </si>
  <si>
    <t>Ставрополь Южный обход 55/9  кв.65</t>
  </si>
  <si>
    <t>Ставрополь Южный обход 55/9  кв.66</t>
  </si>
  <si>
    <t>Ставрополь Южный обход 55/9  кв.68</t>
  </si>
  <si>
    <t>Ставрополь Южный обход 55/9  кв.69</t>
  </si>
  <si>
    <t>Ставрополь Южный обход 55/9  кв.7</t>
  </si>
  <si>
    <t>Ставрополь Южный обход 55/9  кв.70</t>
  </si>
  <si>
    <t>Ставрополь Южный обход 55/9  кв.71</t>
  </si>
  <si>
    <t>Ставрополь Южный обход 55/9  кв.72</t>
  </si>
  <si>
    <t>Ставрополь Южный обход 55/9  кв.73</t>
  </si>
  <si>
    <t>Ставрополь Южный обход 55/9  кв.75</t>
  </si>
  <si>
    <t>Ставрополь Южный обход 55/9  кв.76</t>
  </si>
  <si>
    <t>Ставрополь Южный обход 55/9  кв.77</t>
  </si>
  <si>
    <t>Ставрополь Южный обход 55/9  кв.78</t>
  </si>
  <si>
    <t>Ставрополь Южный обход 55/9  кв.79</t>
  </si>
  <si>
    <t>Ставрополь Южный обход 55/9  кв.8</t>
  </si>
  <si>
    <t>Ставрополь Южный обход 55/9  кв.80</t>
  </si>
  <si>
    <t>Ставрополь Южный обход 55/9  кв.82</t>
  </si>
  <si>
    <t>Ставрополь Южный обход 55/9  кв.83</t>
  </si>
  <si>
    <t>Ставрополь Южный обход 55/9  кв.84</t>
  </si>
  <si>
    <t>Ставрополь Южный обход 55/9  кв.85</t>
  </si>
  <si>
    <t>Ставрополь Южный обход 55/9  кв.86</t>
  </si>
  <si>
    <t>Ставрополь Южный обход 55/9  кв.87</t>
  </si>
  <si>
    <t>Ставрополь Южный обход 55/9  кв.88</t>
  </si>
  <si>
    <t>Ставрополь Южный обход 55/9  кв.89</t>
  </si>
  <si>
    <t>Ставрополь Южный обход 55/9  кв.9</t>
  </si>
  <si>
    <t>Ставрополь Южный обход 55/9  кв.90</t>
  </si>
  <si>
    <t>Ставрополь Южный обход 55/9  кв.91</t>
  </si>
  <si>
    <t>Ставрополь Южный обход 55/9  кв.92</t>
  </si>
  <si>
    <t>Ставрополь Южный обход 55/9  кв.93</t>
  </si>
  <si>
    <t>Ставрополь Южный обход 55/9  кв.94</t>
  </si>
  <si>
    <t>Ставрополь Южный обход 55/9  кв.95</t>
  </si>
  <si>
    <t>Ставрополь Южный обход 55/9  кв.96</t>
  </si>
  <si>
    <t>Ставрополь Южный обход 55/9  кв.97</t>
  </si>
  <si>
    <t>Ставрополь Южный обход 55/9  кв.98</t>
  </si>
  <si>
    <t>Ставрополь Южный обход 55/9  кв.99</t>
  </si>
  <si>
    <t>Ставрополь Южный обход 55/12  кв.121</t>
  </si>
  <si>
    <t>Ставрополь Южный обход 55/12  кв.122</t>
  </si>
  <si>
    <t>Ставрополь Южный обход 55/12  кв.123</t>
  </si>
  <si>
    <t>Ставрополь Южный обход 55/12  кв.124</t>
  </si>
  <si>
    <t>Ставрополь Южный обход 55/12  кв.125</t>
  </si>
  <si>
    <t>Ставрополь Южный обход 55/12  кв.126</t>
  </si>
  <si>
    <t>Ставрополь Южный обход 55/12  кв.127</t>
  </si>
  <si>
    <t>Ставрополь Южный обход 55/12  кв.128</t>
  </si>
  <si>
    <t>Ставрополь Южный обход 55/12  кв.130</t>
  </si>
  <si>
    <t>Ставрополь Южный обход 55/12  кв.131</t>
  </si>
  <si>
    <t>Ставрополь Южный обход 55/12  кв.132</t>
  </si>
  <si>
    <t>Ставрополь Южный обход 55/12  кв.133</t>
  </si>
  <si>
    <t>Ставрополь Южный обход 55/12  кв.134</t>
  </si>
  <si>
    <t>Ставрополь Южный обход 55/12  кв.135</t>
  </si>
  <si>
    <t>Ставрополь Южный обход 55/12  кв.136</t>
  </si>
  <si>
    <t>Ставрополь Южный обход 55/12  кв.137</t>
  </si>
  <si>
    <t>Ставрополь Южный обход 55/12  кв.138</t>
  </si>
  <si>
    <t>Ставрополь Южный обход 55/12  кв.139</t>
  </si>
  <si>
    <t>Ставрополь Южный обход 55/12  кв.140</t>
  </si>
  <si>
    <t>Ставрополь Южный обход 55/12  кв.141</t>
  </si>
  <si>
    <t>Ставрополь Южный обход 55/12  кв.142</t>
  </si>
  <si>
    <t>Ставрополь Южный обход 55/12  кв.143</t>
  </si>
  <si>
    <t>Ставрополь Южный обход 55/12  кв.144</t>
  </si>
  <si>
    <t>Ставрополь Южный обход 55/12  кв.145</t>
  </si>
  <si>
    <t>Ставрополь Южный обход 55/12  кв.146</t>
  </si>
  <si>
    <t>Ставрополь Южный обход 55/12  кв.147</t>
  </si>
  <si>
    <t>Ставрополь Южный обход 55/12  кв.148</t>
  </si>
  <si>
    <t>Ставрополь Южный обход 55/12  кв.149</t>
  </si>
  <si>
    <t>Ставрополь Южный обход 55/12  кв.150</t>
  </si>
  <si>
    <t>Ставрополь Южный обход 55/12  кв.151</t>
  </si>
  <si>
    <t>Ставрополь Южный обход 55/12  кв.152</t>
  </si>
  <si>
    <t>Ставрополь Южный обход 55/12  кв.153</t>
  </si>
  <si>
    <t>Ставрополь Южный обход 55/12  кв.154</t>
  </si>
  <si>
    <t>Ставрополь Южный обход 55/12  кв.155</t>
  </si>
  <si>
    <t>Ставрополь Южный обход 55/12  кв.156</t>
  </si>
  <si>
    <t>Ставрополь Южный обход 55/12  кв.157</t>
  </si>
  <si>
    <t>Ставрополь Южный обход 55/12  кв.158</t>
  </si>
  <si>
    <t>Ставрополь Южный обход 55/12  кв.159</t>
  </si>
  <si>
    <t>Ставрополь Южный обход 55/12  кв.160</t>
  </si>
  <si>
    <t>Ставрополь Южный обход 55/12  кв.161</t>
  </si>
  <si>
    <t>Ставрополь Южный обход 55/12  кв.162</t>
  </si>
  <si>
    <t>Ставрополь Южный обход 55/12  кв.163</t>
  </si>
  <si>
    <t>Ставрополь Южный обход 55/12  кв.164</t>
  </si>
  <si>
    <t>Ставрополь Южный обход 55/12  кв.165</t>
  </si>
  <si>
    <t>Ставрополь Южный обход 55/12  кв.166</t>
  </si>
  <si>
    <t>Ставрополь Южный обход 55/12  кв.167</t>
  </si>
  <si>
    <t>Ставрополь Южный обход 55/12  кв.168</t>
  </si>
  <si>
    <t>Ставрополь Южный обход 55/12  кв.169</t>
  </si>
  <si>
    <t>Ставрополь Южный обход 55/12  кв.170</t>
  </si>
  <si>
    <t>Ставрополь Южный обход 55/12  кв.171</t>
  </si>
  <si>
    <t>Ставрополь Южный обход 55/12  кв.172</t>
  </si>
  <si>
    <t>Ставрополь Южный обход 55/12  кв.173</t>
  </si>
  <si>
    <t>Ставрополь Южный обход 55/12  кв.174</t>
  </si>
  <si>
    <t>Ставрополь Южный обход 55/12  кв.175</t>
  </si>
  <si>
    <t>Ставрополь Южный обход 55/12  кв.176</t>
  </si>
  <si>
    <t>Ставрополь Южный обход 55/12  кв.177</t>
  </si>
  <si>
    <t>Ставрополь Южный обход 55/12  кв.178</t>
  </si>
  <si>
    <t>Ставрополь Южный обход 55/12  кв.179</t>
  </si>
  <si>
    <t>Ставрополь Южный обход 55/12  кв.18</t>
  </si>
  <si>
    <t>Ставрополь Южный обход 55/12  кв.180</t>
  </si>
  <si>
    <t>Ставрополь Южный обход 55/12  кв.181</t>
  </si>
  <si>
    <t>Ставрополь Южный обход 55/12  кв.182</t>
  </si>
  <si>
    <t>Ставрополь Южный обход 55/12  кв.183</t>
  </si>
  <si>
    <t>Ставрополь Южный обход 55/12  кв.184</t>
  </si>
  <si>
    <t>Ставрополь Южный обход 55/12  кв.185</t>
  </si>
  <si>
    <t>Ставрополь Южный обход 55/12  кв.186</t>
  </si>
  <si>
    <t>Ставрополь Южный обход 55/12  кв.187</t>
  </si>
  <si>
    <t>Ставрополь Южный обход 55/12  кв.188</t>
  </si>
  <si>
    <t>Ставрополь Южный обход 55/12  кв.189</t>
  </si>
  <si>
    <t>Ставрополь Южный обход 55/12  кв.190</t>
  </si>
  <si>
    <t>Ставрополь Южный обход 55/12  кв.191</t>
  </si>
  <si>
    <t>Ставрополь Южный обход 55/12  кв.192</t>
  </si>
  <si>
    <t>Ставрополь Южный обход 55/12  кв.193</t>
  </si>
  <si>
    <t>Ставрополь Южный обход 55/12  кв.194</t>
  </si>
  <si>
    <t>Ставрополь Южный обход 55/12  кв.195</t>
  </si>
  <si>
    <t>Ставрополь Южный обход 55/12  кв.196</t>
  </si>
  <si>
    <t>Ставрополь Южный обход 55/12  кв.197</t>
  </si>
  <si>
    <t>Ставрополь Южный обход 55/12  кв.198</t>
  </si>
  <si>
    <t>Ставрополь Южный обход 55/12  кв.199</t>
  </si>
  <si>
    <t>Ставрополь Южный обход 55/12  кв.201</t>
  </si>
  <si>
    <t>Ставрополь Южный обход 55/12  кв.202</t>
  </si>
  <si>
    <t>Ставрополь Южный обход 55/12  кв.203</t>
  </si>
  <si>
    <t>Ставрополь Южный обход 55/12  кв.204</t>
  </si>
  <si>
    <t>Ставрополь Южный обход 55/12  кв.205</t>
  </si>
  <si>
    <t>Ставрополь Южный обход 55/12  кв.206</t>
  </si>
  <si>
    <t>Ставрополь Южный обход 55/12  кв.207</t>
  </si>
  <si>
    <t>Ставрополь Южный обход 55/12  кв.208</t>
  </si>
  <si>
    <t>Ставрополь Южный обход 55/12  кв.209</t>
  </si>
  <si>
    <t>Ставрополь Южный обход 55/12  кв.210</t>
  </si>
  <si>
    <t>Ставрополь Южный обход 55/12  кв.211</t>
  </si>
  <si>
    <t>Ставрополь Южный обход 55/12  кв.212</t>
  </si>
  <si>
    <t>Ставрополь Южный обход 55/12  кв.213</t>
  </si>
  <si>
    <t>Ставрополь Южный обход 55/12  кв.214</t>
  </si>
  <si>
    <t>Ставрополь Южный обход 55/12  кв.215</t>
  </si>
  <si>
    <t>Ставрополь Южный обход 55/12  кв.216</t>
  </si>
  <si>
    <t>Ставрополь Южный обход 55/12  кв.217</t>
  </si>
  <si>
    <t>Ставрополь Южный обход 55/12  кв.218</t>
  </si>
  <si>
    <t>Ставрополь Южный обход 55/12  кв.219</t>
  </si>
  <si>
    <t>Ставрополь Южный обход 55/12  кв.221</t>
  </si>
  <si>
    <t>Ставрополь Южный обход 55/12  кв.223</t>
  </si>
  <si>
    <t>Ставрополь Южный обход 55/12  кв.224</t>
  </si>
  <si>
    <t>Ставрополь Южный обход 55/12  кв.225</t>
  </si>
  <si>
    <t>Ставрополь Южный обход 55/12  кв.226</t>
  </si>
  <si>
    <t>Ставрополь Южный обход 55/12  кв.227</t>
  </si>
  <si>
    <t>Ставрополь Южный обход 55/12  кв.228</t>
  </si>
  <si>
    <t>Ставрополь Южный обход 55/12  кв.229</t>
  </si>
  <si>
    <t>Ставрополь Южный обход 55/12  кв.230</t>
  </si>
  <si>
    <t>Ставрополь Южный обход 55/12  кв.231</t>
  </si>
  <si>
    <t>Ставрополь Южный обход 55/12  кв.232</t>
  </si>
  <si>
    <t>Ставрополь Южный обход 55/12  кв.233</t>
  </si>
  <si>
    <t>Ставрополь Южный обход 55/12  кв.234</t>
  </si>
  <si>
    <t>Ставрополь Южный обход 55/12  кв.235</t>
  </si>
  <si>
    <t>Ставрополь Южный обход 55/12  кв.236</t>
  </si>
  <si>
    <t>Ставрополь Южный обход 55/12  кв.237</t>
  </si>
  <si>
    <t>Ставрополь Южный обход 55/12  кв.238</t>
  </si>
  <si>
    <t>Ставрополь Южный обход 55/12  кв.239</t>
  </si>
  <si>
    <t>Ставрополь Южный обход 55/12  кв.240</t>
  </si>
  <si>
    <t>Ставрополь Южный обход 55/12  кв.241</t>
  </si>
  <si>
    <t>Ставрополь Южный обход 55/12  кв.242</t>
  </si>
  <si>
    <t>Ставрополь Южный обход 55/12  кв.243</t>
  </si>
  <si>
    <t>Ставрополь Южный обход 55/12  кв.244</t>
  </si>
  <si>
    <t>Ставрополь Южный обход 55/12  кв.245</t>
  </si>
  <si>
    <t>Ставрополь Южный обход 55/12  кв.247</t>
  </si>
  <si>
    <t>Ставрополь Южный обход 55/12  кв.248</t>
  </si>
  <si>
    <t>Ставрополь Южный обход 55/12  кв.249</t>
  </si>
  <si>
    <t>Ставрополь Южный обход 55/12  кв.250</t>
  </si>
  <si>
    <t>Ставрополь Южный обход 55/12  кв.251</t>
  </si>
  <si>
    <t>Ставрополь Южный обход 55/12  кв.254</t>
  </si>
  <si>
    <t>Ставрополь Южный обход 55/12  кв.258</t>
  </si>
  <si>
    <t>Ставрополь Южный обход 55/12  кв.259</t>
  </si>
  <si>
    <t>Ставрополь Южный обход 55/12  кв.260</t>
  </si>
  <si>
    <t>Ставрополь Южный обход 55/12  кв.261</t>
  </si>
  <si>
    <t>Ставрополь Южный обход 55/12  кв.262</t>
  </si>
  <si>
    <t>Ставрополь Южный обход 55/12  кв.263</t>
  </si>
  <si>
    <t>Ставрополь Южный обход 55/12  кв.264</t>
  </si>
  <si>
    <t>Ставрополь Южный обход 55/12  кв.265</t>
  </si>
  <si>
    <t>Ставрополь Южный обход 55/12  кв.266</t>
  </si>
  <si>
    <t>Ставрополь Южный обход 55/12  кв.267</t>
  </si>
  <si>
    <t>Ставрополь Южный обход 55/12  кв.268</t>
  </si>
  <si>
    <t>Ставрополь Южный обход 55/12  кв.269</t>
  </si>
  <si>
    <t>Ставрополь Южный обход 55/12  кв.270</t>
  </si>
  <si>
    <t>Ставрополь Южный обход 55/12  кв.271</t>
  </si>
  <si>
    <t>Ставрополь Южный обход 55/12  кв.272</t>
  </si>
  <si>
    <t>Ставрополь Южный обход 55/12  кв.273</t>
  </si>
  <si>
    <t>Ставрополь Южный обход 55/12  кв.274</t>
  </si>
  <si>
    <t>Ставрополь Южный обход 55/12  кв.275</t>
  </si>
  <si>
    <t>Ставрополь Южный обход 55/12  кв.276</t>
  </si>
  <si>
    <t>Ставрополь Южный обход 55/12  кв.277</t>
  </si>
  <si>
    <t>Ставрополь Южный обход 55/12  кв.278</t>
  </si>
  <si>
    <t>Ставрополь Южный обход 55/12  кв.279</t>
  </si>
  <si>
    <t>Ставрополь Южный обход 55/12  кв.280</t>
  </si>
  <si>
    <t>Ставрополь Южный обход 55/12  кв.281</t>
  </si>
  <si>
    <t>Ставрополь Южный обход 55/12  кв.282</t>
  </si>
  <si>
    <t>Ставрополь Южный обход 55/12  кв.283</t>
  </si>
  <si>
    <t>Ставрополь Южный обход 55/12  кв.284</t>
  </si>
  <si>
    <t>Ставрополь Южный обход 55/12  кв.285</t>
  </si>
  <si>
    <t>Ставрополь Южный обход 55/12  кв.286</t>
  </si>
  <si>
    <t>Ставрополь Южный обход 55/12  кв.287</t>
  </si>
  <si>
    <t>Ставрополь Южный обход 55/12  кв.288</t>
  </si>
  <si>
    <t>Ставрополь Южный обход 55/12  кв.289</t>
  </si>
  <si>
    <t>Ставрополь Южный обход 55/12  кв.290</t>
  </si>
  <si>
    <t>Ставрополь Южный обход 55/12  кв.291</t>
  </si>
  <si>
    <t>Ставрополь Южный обход 55/12  кв.292</t>
  </si>
  <si>
    <t>Ставрополь Южный обход 55/12  кв.293</t>
  </si>
  <si>
    <t>Ставрополь Южный обход 55/12  кв.294</t>
  </si>
  <si>
    <t>Ставрополь Южный обход 55/12  кв.295</t>
  </si>
  <si>
    <t>Ставрополь Южный обход 55/12  кв.296</t>
  </si>
  <si>
    <t>Ставрополь Южный обход 55/12  кв.297</t>
  </si>
  <si>
    <t>Ставрополь Южный обход 55/12  кв.298</t>
  </si>
  <si>
    <t>Ставрополь Южный обход 55/12  кв.299</t>
  </si>
  <si>
    <t>Ставрополь Южный обход 55/12  кв.300</t>
  </si>
  <si>
    <t>Ставрополь Южный обход 55/12  кв.301</t>
  </si>
  <si>
    <t>Ставрополь Южный обход 55/12  кв.302</t>
  </si>
  <si>
    <t>Ставрополь Южный обход 55/12  кв.303</t>
  </si>
  <si>
    <t>Ставрополь Южный обход 55/12  кв.304</t>
  </si>
  <si>
    <t>Ставрополь Южный обход 55/12  кв.305</t>
  </si>
  <si>
    <t>Ставрополь Южный обход 55/12  кв.306</t>
  </si>
  <si>
    <t>Ставрополь Южный обход 55/12  кв.308</t>
  </si>
  <si>
    <t>Ставрополь Южный обход 55/12  кв.309</t>
  </si>
  <si>
    <t>Ставрополь Южный обход 55/12  кв.310</t>
  </si>
  <si>
    <t>Ставрополь Южный обход 55/12  кв.311</t>
  </si>
  <si>
    <t>Ставрополь Южный обход 55/12  кв.312</t>
  </si>
  <si>
    <t>Ставрополь Южный обход 55/12  кв.313</t>
  </si>
  <si>
    <t>Ставрополь Южный обход 55/12  кв.314</t>
  </si>
  <si>
    <t>Ставрополь Южный обход 55/12  кв.315</t>
  </si>
  <si>
    <t>Ставрополь Южный обход 55/12  кв.316</t>
  </si>
  <si>
    <t>Ставрополь Южный обход 55/12  кв.318</t>
  </si>
  <si>
    <t>Ставрополь Южный обход 55/12  кв.319</t>
  </si>
  <si>
    <t>Ставрополь Южный обход 55/12  кв.320</t>
  </si>
  <si>
    <t>Ставрополь Южный обход 55/14  кв.108</t>
  </si>
  <si>
    <t>Ставрополь Южный обход 55/14  кв.174</t>
  </si>
  <si>
    <t>Ставрополь Южный обход 55/14  кв.176</t>
  </si>
  <si>
    <t>Ставрополь Южный обход 55/14  кв.18</t>
  </si>
  <si>
    <t>Ставрополь Южный обход 55/14  кв.180</t>
  </si>
  <si>
    <t>Ставрополь Южный обход 55/14  кв.185</t>
  </si>
  <si>
    <t>Ставрополь Южный обход 55/14  кв.190</t>
  </si>
  <si>
    <t>Ставрополь Южный обход 55/14  кв.192</t>
  </si>
  <si>
    <t>Ставрополь Южный обход 55/14  кв.24</t>
  </si>
  <si>
    <t>Ставрополь Южный обход 55/14  кв.29</t>
  </si>
  <si>
    <t>Ставрополь Южный обход 55/14  кв.6</t>
  </si>
  <si>
    <t>Ставрополь Южный обход 55/14  кв.7</t>
  </si>
  <si>
    <t>Ставрополь Южный обход 55/14  кв.8</t>
  </si>
  <si>
    <t>Ставрополь Южный обход 55/14  кв.91</t>
  </si>
  <si>
    <t>Ставрополь Южный обход 55/13  кв.105</t>
  </si>
  <si>
    <t>Ставрополь Южный обход 55/13  кв.106</t>
  </si>
  <si>
    <t>Ставрополь Южный обход 55/13  кв.112</t>
  </si>
  <si>
    <t>Ставрополь Южный обход 55/13  кв.113</t>
  </si>
  <si>
    <t>Ставрополь Южный обход 55/13  кв.114</t>
  </si>
  <si>
    <t>Ставрополь Южный обход 55/13  кв.116</t>
  </si>
  <si>
    <t>Ставрополь Южный обход 55/13  кв.120</t>
  </si>
  <si>
    <t>Ставрополь Южный обход 55/13  кв.124</t>
  </si>
  <si>
    <t>Ставрополь Южный обход 55/13  кв.126</t>
  </si>
  <si>
    <t>Ставрополь Южный обход 55/13  кв.128</t>
  </si>
  <si>
    <t>Ставрополь Южный обход 55/13  кв.133</t>
  </si>
  <si>
    <t>Ставрополь Южный обход 55/13  кв.138</t>
  </si>
  <si>
    <t>Ставрополь Южный обход 55/13  кв.148</t>
  </si>
  <si>
    <t>Ставрополь Южный обход 55/13  кв.150</t>
  </si>
  <si>
    <t>Ставрополь Южный обход 55/13  кв.152</t>
  </si>
  <si>
    <t>Ставрополь Южный обход 55/13  кв.154</t>
  </si>
  <si>
    <t>Ставрополь Южный обход 55/13  кв.156</t>
  </si>
  <si>
    <t>Ставрополь Южный обход 55/13  кв.163</t>
  </si>
  <si>
    <t>Ставрополь Южный обход 55/13  кв.168</t>
  </si>
  <si>
    <t>Ставрополь Южный обход 55/13  кв.173</t>
  </si>
  <si>
    <t>Ставрополь Южный обход 55/13  кв.180</t>
  </si>
  <si>
    <t>Ставрополь Южный обход 55/13  кв.183</t>
  </si>
  <si>
    <t>Ставрополь Южный обход 55/13  кв.191</t>
  </si>
  <si>
    <t>Ставрополь Южный обход 55/13  кв.20</t>
  </si>
  <si>
    <t>Ставрополь Южный обход 55/13  кв.31</t>
  </si>
  <si>
    <t>Ставрополь Южный обход 55/13  кв.51</t>
  </si>
  <si>
    <t>Ставрополь Южный обход 55/13  кв.56</t>
  </si>
  <si>
    <t>Ставрополь Южный обход 55/13  кв.6</t>
  </si>
  <si>
    <t>Ставрополь Южный обход 55/13  кв.65</t>
  </si>
  <si>
    <t>Ставрополь Южный обход 55/13  кв.70</t>
  </si>
  <si>
    <t>Ставрополь Южный обход 55/13  кв.73</t>
  </si>
  <si>
    <t>Ставрополь Южный обход 55/13  кв.8</t>
  </si>
  <si>
    <t>Ставрополь Южный обход 55/13  кв.82</t>
  </si>
  <si>
    <t>Ставрополь Южный обход 55/13  кв.83</t>
  </si>
  <si>
    <t>Ставрополь Южный обход 55/13  кв.88</t>
  </si>
  <si>
    <t>Ставрополь Южный обход 55/13  кв.91</t>
  </si>
  <si>
    <t>Ставрополь Южный обход 55/8  кв.149</t>
  </si>
  <si>
    <t>Ставрополь Южный обход 55/8  кв.256</t>
  </si>
  <si>
    <t>Ставрополь Рогожникова 58  кв.13</t>
  </si>
  <si>
    <t>Ставрополь Рогожникова 58  кв.21</t>
  </si>
  <si>
    <t>Ставрополь Рогожникова 60  кв.1</t>
  </si>
  <si>
    <t>Ставрополь Рогожникова 60  кв.11</t>
  </si>
  <si>
    <t>Ставрополь Рогожникова 60  кв.12</t>
  </si>
  <si>
    <t>Ставрополь Рогожникова 60  кв.15</t>
  </si>
  <si>
    <t>Ставрополь Рогожникова 60  кв.16</t>
  </si>
  <si>
    <t>Ставрополь Рогожникова 60  кв.17</t>
  </si>
  <si>
    <t>Ставрополь Рогожникова 60  кв.18</t>
  </si>
  <si>
    <t>Ставрополь Рогожникова 60  кв.19</t>
  </si>
  <si>
    <t>Ставрополь Рогожникова 60  кв.2</t>
  </si>
  <si>
    <t>Ставрополь Рогожникова 60  кв.24</t>
  </si>
  <si>
    <t>Ставрополь Рогожникова 60  кв.25</t>
  </si>
  <si>
    <t>Ставрополь Рогожникова 60  кв.26</t>
  </si>
  <si>
    <t>Ставрополь Рогожникова 60  кв.27</t>
  </si>
  <si>
    <t>Ставрополь Рогожникова 60  кв.3</t>
  </si>
  <si>
    <t>Ставрополь Рогожникова 60  кв.4</t>
  </si>
  <si>
    <t>Ставрополь Рогожникова 60  кв.5</t>
  </si>
  <si>
    <t>Ставрополь Доваторцев 217В  кв.15</t>
  </si>
  <si>
    <t>Ставрополь Доваторцев 217В  кв.9</t>
  </si>
  <si>
    <t>Ставрополь Ползунова 6  кв.18</t>
  </si>
  <si>
    <t>Ставрополь Вокзальная 44  кв.53</t>
  </si>
  <si>
    <t>Ставрополь Вокзальная 32  кв.4</t>
  </si>
  <si>
    <t>Ставрополь Вокзальная 32  кв.42</t>
  </si>
  <si>
    <t>Ставрополь Доваторцев 75  кв.105</t>
  </si>
  <si>
    <t>Ставрополь Доваторцев 75  кв.170</t>
  </si>
  <si>
    <t>007796</t>
  </si>
  <si>
    <t>Ставрополь Доваторцев 75  кв.241</t>
  </si>
  <si>
    <t>006344</t>
  </si>
  <si>
    <t>Ставрополь Доваторцев 75  кв.243</t>
  </si>
  <si>
    <t>Ставрополь Доваторцев 75  кв.243А</t>
  </si>
  <si>
    <t>Ставрополь Доваторцев 75  кв.244</t>
  </si>
  <si>
    <t>Ставрополь Доваторцев 75  кв.244А</t>
  </si>
  <si>
    <t>Ставрополь Доваторцев 75  кв.26</t>
  </si>
  <si>
    <t>Ставрополь Доваторцев 75  кв.52</t>
  </si>
  <si>
    <t>004549</t>
  </si>
  <si>
    <t>Ставрополь Доваторцев 75  кв.72</t>
  </si>
  <si>
    <t>Ставрополь Вокзальная 16  кв.1</t>
  </si>
  <si>
    <t>Ставрополь Перспективная 135  кв.11</t>
  </si>
  <si>
    <t>Ставрополь Перспективная 135  кв.2</t>
  </si>
  <si>
    <t>Ставрополь Перспективная 135  кв.3</t>
  </si>
  <si>
    <t>Ставрополь Перспективная 135  кв.5</t>
  </si>
  <si>
    <t>Ставрополь Дзержинского 1А  кв.10</t>
  </si>
  <si>
    <t>Ставрополь Дзержинского 1А  кв.13</t>
  </si>
  <si>
    <t>Ставрополь Малиновая 70  кв.1</t>
  </si>
  <si>
    <t>Невинномысск Урожайная 12  кв.7</t>
  </si>
  <si>
    <t>КМ 110</t>
  </si>
  <si>
    <t>090226211</t>
  </si>
  <si>
    <t>Невинномысск Пригородная 13  кв.14</t>
  </si>
  <si>
    <t>МЕРКУРИЙ 201</t>
  </si>
  <si>
    <t>10278734</t>
  </si>
  <si>
    <t>Невинномысск Юбилейная 1А  кв.10</t>
  </si>
  <si>
    <t>09386248-11</t>
  </si>
  <si>
    <t>Невинномысск Юбилейная 1А  кв.20</t>
  </si>
  <si>
    <t>ЦЭ 6807П</t>
  </si>
  <si>
    <t>7006929</t>
  </si>
  <si>
    <t>Невинномысск Юбилейная 1А  кв.21</t>
  </si>
  <si>
    <t>10086394-11</t>
  </si>
  <si>
    <t>Невинномысск Тимирязева 35А  кв.1</t>
  </si>
  <si>
    <t>084384</t>
  </si>
  <si>
    <t>Невинномысск Тимирязева 39  кв.11</t>
  </si>
  <si>
    <t>594519</t>
  </si>
  <si>
    <t>Невинномысск Урожайная 22  кв.3</t>
  </si>
  <si>
    <t>053775</t>
  </si>
  <si>
    <t>Заветное Баркова 7  кв.22</t>
  </si>
  <si>
    <t>073031</t>
  </si>
  <si>
    <t>Заветное Баркова 13  кв.1</t>
  </si>
  <si>
    <t>061839</t>
  </si>
  <si>
    <t>Тоннельный Королева 60  кв.10</t>
  </si>
  <si>
    <t>592927</t>
  </si>
  <si>
    <t>Стародворцовский Ленина 42  кв.3</t>
  </si>
  <si>
    <t>607621</t>
  </si>
  <si>
    <t>Васильевский Комсомольская 1  кв.6</t>
  </si>
  <si>
    <t>007129048002110</t>
  </si>
  <si>
    <t>Невинномысск Пригородная 7  кв.18</t>
  </si>
  <si>
    <t>90316</t>
  </si>
  <si>
    <t>Невинномысск Водопроводная 343  кв.21</t>
  </si>
  <si>
    <t>Меркурий 201.5</t>
  </si>
  <si>
    <t>10096356</t>
  </si>
  <si>
    <t>Мищенский Советская 22  кв.11</t>
  </si>
  <si>
    <t>084293</t>
  </si>
  <si>
    <t>Мищенский Советская 22  кв.4</t>
  </si>
  <si>
    <t>007789047000667</t>
  </si>
  <si>
    <t>Невинномысск Урожайная 28  кв.13</t>
  </si>
  <si>
    <t>10279183</t>
  </si>
  <si>
    <t>Невинномысск Урожайная 28  кв.28</t>
  </si>
  <si>
    <t>08604179-11</t>
  </si>
  <si>
    <t>Веселое Советская 19  кв.4</t>
  </si>
  <si>
    <t>110003523</t>
  </si>
  <si>
    <t>Невинномысск Лазо 1А  кв.13</t>
  </si>
  <si>
    <t>МЕРКУРИЙ 202</t>
  </si>
  <si>
    <t>7541416</t>
  </si>
  <si>
    <t>Невинномысск Лазо 1А  кв.15</t>
  </si>
  <si>
    <t>7704584</t>
  </si>
  <si>
    <t>Невинномысск Лазо 1А  кв.30</t>
  </si>
  <si>
    <t>7812726</t>
  </si>
  <si>
    <t>Невинномысск Лазо 1А  кв.4</t>
  </si>
  <si>
    <t>7560417</t>
  </si>
  <si>
    <t>Невинномысск Лазо 1А  кв.67</t>
  </si>
  <si>
    <t>053705</t>
  </si>
  <si>
    <t>Невинномысск Лазо 1А  кв.7</t>
  </si>
  <si>
    <t>8302146</t>
  </si>
  <si>
    <t>Невинномысск Лазо 1А  кв.74</t>
  </si>
  <si>
    <t>8111787</t>
  </si>
  <si>
    <t>Невинномысск Матросова 1  кв.11</t>
  </si>
  <si>
    <t>8101757</t>
  </si>
  <si>
    <t>Невинномысск Матросова 1  кв.12</t>
  </si>
  <si>
    <t>9529222</t>
  </si>
  <si>
    <t>Невинномысск Матросова 1  кв.7</t>
  </si>
  <si>
    <t>10073509</t>
  </si>
  <si>
    <t>Макарова 12/1</t>
  </si>
  <si>
    <t>007128039010427</t>
  </si>
  <si>
    <t>Ставрополь, Лесная,д. 153/3, кв. 1</t>
  </si>
  <si>
    <t>007791062067560</t>
  </si>
  <si>
    <t>Ставрополь, Лесная,д. 153/3, кв. 7</t>
  </si>
  <si>
    <t>007791071010542</t>
  </si>
  <si>
    <t>Ставрополь, Лесная,д. 153/3, кв. 13</t>
  </si>
  <si>
    <t>007791062079399</t>
  </si>
  <si>
    <t>Ставрополь, Лесная,д. 153/3, кв. 57</t>
  </si>
  <si>
    <t>007789068049607</t>
  </si>
  <si>
    <t>2 Юго-Западный 2г кв 293</t>
  </si>
  <si>
    <t>СЭА11ДМ</t>
  </si>
  <si>
    <t>011302</t>
  </si>
  <si>
    <t>50 лет ВЛКСМ 105, Кв. 3, л/с №003</t>
  </si>
  <si>
    <t>Электронный</t>
  </si>
  <si>
    <t>007789038035389</t>
  </si>
  <si>
    <t>г. Ставрополь, ул. Ленина, 242</t>
  </si>
  <si>
    <t>Энергомера СЕ101</t>
  </si>
  <si>
    <t>г. Ставрополь, ул. Ленина, 246</t>
  </si>
  <si>
    <t>007789039037653</t>
  </si>
  <si>
    <t>0029078</t>
  </si>
  <si>
    <t>ул.Ленина 184 квартира 77</t>
  </si>
  <si>
    <t>ул.Ленина 184 квартира 92</t>
  </si>
  <si>
    <t>CE-101(5-60A)</t>
  </si>
  <si>
    <t>г. Ставрополь, ул. Октябрьская, д. 190, кв. 2</t>
  </si>
  <si>
    <t>004687</t>
  </si>
  <si>
    <t>004749</t>
  </si>
  <si>
    <t>Доваторцев 65/1 Кв. 24</t>
  </si>
  <si>
    <t>б/н (000025820)</t>
  </si>
  <si>
    <t>Доваторцев 65/1Кв. 45</t>
  </si>
  <si>
    <t>52385210738</t>
  </si>
  <si>
    <t>г. Ставрополь, ул. Гагарина,20, кв. 19</t>
  </si>
  <si>
    <t>СОИ 449 М2</t>
  </si>
  <si>
    <t>50059</t>
  </si>
  <si>
    <t>г. Ставрополь, ул. Гагарина,20, кв. 39</t>
  </si>
  <si>
    <t>CE 101</t>
  </si>
  <si>
    <t>38008955</t>
  </si>
  <si>
    <t>г. Ставрополь, ул.Ленина,367, кв. 36</t>
  </si>
  <si>
    <t>г. Ставрополь, ул.Ленина,367, кв. 44</t>
  </si>
  <si>
    <t>г. Ставрополь, ул.Ленина,367, кв. 48</t>
  </si>
  <si>
    <t>Полеводческая 1к5 кв. 4</t>
  </si>
  <si>
    <t>энергомера</t>
  </si>
  <si>
    <t>Полеводческая 1к5 кв.15</t>
  </si>
  <si>
    <t>Полеводческая 1к5 кв. 18</t>
  </si>
  <si>
    <t>Полеводческая 1к5 кв.20</t>
  </si>
  <si>
    <t>Полеводческая 1к5 кв.21</t>
  </si>
  <si>
    <t>Полеводческая 1к5 кв.25</t>
  </si>
  <si>
    <t>Полеводческая 1к5 кв.30</t>
  </si>
  <si>
    <t>Полеводческая 1к5 кв.54</t>
  </si>
  <si>
    <t>Полеводческая 1к5 кв.59</t>
  </si>
  <si>
    <t>Полеводческая 1к5 кв.65</t>
  </si>
  <si>
    <t>Полеводческая 1к5 кв.76</t>
  </si>
  <si>
    <t>Полеводческая 1к5 кв.80</t>
  </si>
  <si>
    <t>Полеводческая 1к5 кв.81</t>
  </si>
  <si>
    <t>Полеводческая 1к5 кв.82</t>
  </si>
  <si>
    <t>Полеводческая 1к5 кв.90</t>
  </si>
  <si>
    <t>Полеводческая 1к5 кв.92</t>
  </si>
  <si>
    <t>Полеводческая 1к5 кв.96</t>
  </si>
  <si>
    <t>Полеводческая 1к6 кв 36</t>
  </si>
  <si>
    <t>Полеводческая 1к8 кв . 7</t>
  </si>
  <si>
    <t>Полеводческая 1к8 кв.37</t>
  </si>
  <si>
    <t>Полеводческая 1к8 кв.40</t>
  </si>
  <si>
    <t>Полеводческая 1к8 кв.41</t>
  </si>
  <si>
    <t>Полеводческая 1к8 кв.46</t>
  </si>
  <si>
    <t>Полеводческая 1к8 кв.47</t>
  </si>
  <si>
    <t>Полеводческая 1к8 кв.49</t>
  </si>
  <si>
    <t>Полеводческая 1к8 кв 50</t>
  </si>
  <si>
    <t>Полеводческая 1к8 кв.55</t>
  </si>
  <si>
    <t>Полеводческая 1к8 кв.62</t>
  </si>
  <si>
    <t>Полеводческая 1к8 кв.68</t>
  </si>
  <si>
    <t>Полеводческая 1к8 кв.76</t>
  </si>
  <si>
    <t>Полеводческая 1к8 кв.78</t>
  </si>
  <si>
    <t>Полеводческая 1к8 кв.82</t>
  </si>
  <si>
    <t>Полеводческая 1к8 кв.83</t>
  </si>
  <si>
    <t>Полеводческая 1к8 кв.86</t>
  </si>
  <si>
    <t>Полеводческая 1к8 кв.90</t>
  </si>
  <si>
    <t>Полеводческая 1к8 кв.92</t>
  </si>
  <si>
    <t>Полеводческая 1к8 кв.117</t>
  </si>
  <si>
    <t>EKF</t>
  </si>
  <si>
    <t>Полеводческая 1к8 кв. 4</t>
  </si>
  <si>
    <t>Полеводческая 1к8 кв. 5</t>
  </si>
  <si>
    <t>Полеводческая 1к8 кв.15</t>
  </si>
  <si>
    <t>Полеводческая 1к8 кв.19</t>
  </si>
  <si>
    <t>Полеводческая 1к8 кв.21</t>
  </si>
  <si>
    <t>Полеводческая 1к8 кв.23</t>
  </si>
  <si>
    <t>Полеводческая 1к8 кв.25</t>
  </si>
  <si>
    <t>Полеводческая 1к8 кв.26</t>
  </si>
  <si>
    <t>Полеводческая 1к8 кв.27</t>
  </si>
  <si>
    <t>Полеводческая 1к8 кв.28</t>
  </si>
  <si>
    <t>Полеводческая 1к8 кв.29</t>
  </si>
  <si>
    <t>Полеводческая 1к8 кв.32</t>
  </si>
  <si>
    <t>Полеводческая 1к8 кв.33</t>
  </si>
  <si>
    <t>Полеводческая 1к8 кв.34</t>
  </si>
  <si>
    <t>Полеводческая 1к8 кв 36</t>
  </si>
  <si>
    <t>Полеводческая 1к8 кв.38</t>
  </si>
  <si>
    <t>Полеводческая 1к8 кв.48</t>
  </si>
  <si>
    <t>Полеводческая 1к8 кв.51</t>
  </si>
  <si>
    <t>Полеводческая 1к8 кв.59</t>
  </si>
  <si>
    <t>Полеводческая 1к8 кв.60</t>
  </si>
  <si>
    <t>Полеводческая 1к8 кв.85</t>
  </si>
  <si>
    <t>Полеводческая 1к8 кв.87</t>
  </si>
  <si>
    <t>Полеводческая 1к8 кв.91</t>
  </si>
  <si>
    <t>Полеводческая 1к8 кв.93</t>
  </si>
  <si>
    <t>Полеводческая 1к8 кв.98</t>
  </si>
  <si>
    <t>Полеводческая 1к8 кв. 101</t>
  </si>
  <si>
    <t>Полеводческая 1к8 кв.112</t>
  </si>
  <si>
    <t>Полеводческая 1к8 кв.114</t>
  </si>
  <si>
    <t>Полеводческая 1к8 кв.116</t>
  </si>
  <si>
    <t>Полеводческая 1к8 кв.119</t>
  </si>
  <si>
    <t>Полеводческая 1к8 кв.120</t>
  </si>
  <si>
    <t>Полеводческая 1к8 кв.121</t>
  </si>
  <si>
    <t xml:space="preserve"> энергомера</t>
  </si>
  <si>
    <t>Полеводческая 1к8 кв.122</t>
  </si>
  <si>
    <t>Полеводческая 1к8 кв.124</t>
  </si>
  <si>
    <t>Полеводческая 1к8 кв.125</t>
  </si>
  <si>
    <t>Полеводческая 1к8 кв.126</t>
  </si>
  <si>
    <t>Полеводческая 1к8 кв.127</t>
  </si>
  <si>
    <t>Полеводческая 1к8 кв.128</t>
  </si>
  <si>
    <t>Полеводческая 1к8 кв.129</t>
  </si>
  <si>
    <t>Полеводческая 1к8 кв.136</t>
  </si>
  <si>
    <t>Полеводческая 1к8 кв.140</t>
  </si>
  <si>
    <t>Полеводческая 1к8 кв.141</t>
  </si>
  <si>
    <t>Полеводческая 1к8 кв.145</t>
  </si>
  <si>
    <t>Полеводческая 1к8 кв.148</t>
  </si>
  <si>
    <t>Полеводческая 1к8 кв.150</t>
  </si>
  <si>
    <t>Полеводческая 1к10 кв. 10</t>
  </si>
  <si>
    <t>Полеводческая 1к10 кв.19</t>
  </si>
  <si>
    <t>Полеводческая 1к10 кв.20</t>
  </si>
  <si>
    <t>Полеводческая 1к10 кв.23</t>
  </si>
  <si>
    <t>Полеводческая 1к10 кв.27</t>
  </si>
  <si>
    <t>Полеводческая 1к10 кв.56</t>
  </si>
  <si>
    <t>Полеводческая 1к12 кв. 5</t>
  </si>
  <si>
    <t>Полеводческая 1к12 кв. 7</t>
  </si>
  <si>
    <t>ЭНЕРГОМЕРА</t>
  </si>
  <si>
    <t>007133038007491</t>
  </si>
  <si>
    <t>Полеводческая 1к12 кв. 12</t>
  </si>
  <si>
    <t>007133038007383</t>
  </si>
  <si>
    <t>Полеводческая 1к12 кв. 17</t>
  </si>
  <si>
    <t>007133038007499</t>
  </si>
  <si>
    <t>Полеводческая 1к12 кв. 18</t>
  </si>
  <si>
    <t>007791039005281</t>
  </si>
  <si>
    <t>Полеводческая 1к12 кв. 19</t>
  </si>
  <si>
    <t>007133038007489</t>
  </si>
  <si>
    <t>Полеводческая 1к2 кв. 58</t>
  </si>
  <si>
    <t>г. Ставрополь, ул. Пирогова, 18/2, кв. 128</t>
  </si>
  <si>
    <t>Сигнал СЭА117</t>
  </si>
  <si>
    <t>2136</t>
  </si>
  <si>
    <t>г. Ставрополь, ул. Пирогова, 18/2, кв. 160</t>
  </si>
  <si>
    <t>Энергомера ЦЭ6807П</t>
  </si>
  <si>
    <t>007273040000172</t>
  </si>
  <si>
    <t>г. Ставрополь, ул. Пирогова, 18/2, кв. 200</t>
  </si>
  <si>
    <t>007789038035639</t>
  </si>
  <si>
    <t>г.Ставрополь,ул.50 лет ВЛКСМ,д.8/2,кв.88</t>
  </si>
  <si>
    <t>ЦЭ68076к</t>
  </si>
  <si>
    <t>Достоевского 75 кв 1</t>
  </si>
  <si>
    <t>Достоевского 75 кв 2</t>
  </si>
  <si>
    <t>Достоевского 75 кв 3</t>
  </si>
  <si>
    <t>Достоевского 75 кв 4</t>
  </si>
  <si>
    <t>Достоевского 75 кв 5</t>
  </si>
  <si>
    <t>Достоевского 75 кв 6</t>
  </si>
  <si>
    <t>Достоевского 75 кв 7</t>
  </si>
  <si>
    <t>Достоевского 75 кв 8</t>
  </si>
  <si>
    <t>Достоевского 75 кв 9</t>
  </si>
  <si>
    <t>Достоевского 75 кв 10</t>
  </si>
  <si>
    <t>Достоевского 75 кв 11</t>
  </si>
  <si>
    <t>Достоевского 75 кв 12</t>
  </si>
  <si>
    <t>Достоевского 75 кв 13</t>
  </si>
  <si>
    <t>Достоевского 75 кв 14</t>
  </si>
  <si>
    <t>Достоевского 75 кв 15</t>
  </si>
  <si>
    <t>Достоевского 75 кв 16</t>
  </si>
  <si>
    <t>Достоевского 75 кв 17</t>
  </si>
  <si>
    <t>Достоевского 75 кв 18</t>
  </si>
  <si>
    <t>Достоевского 75 кв 19</t>
  </si>
  <si>
    <t>Достоевского 75 кв 20</t>
  </si>
  <si>
    <t>Достоевского 75 кв 21</t>
  </si>
  <si>
    <t>Достоевского 75 кв 22</t>
  </si>
  <si>
    <t>Достоевского 75 кв 23</t>
  </si>
  <si>
    <t>Достоевского 75 кв 24</t>
  </si>
  <si>
    <t>Достоевского 75 кв 25</t>
  </si>
  <si>
    <t>Достоевского 75 кв 26</t>
  </si>
  <si>
    <t>Достоевского 75 кв 27</t>
  </si>
  <si>
    <t>Достоевского 75 кв 28</t>
  </si>
  <si>
    <t>Достоевского 75 кв 29</t>
  </si>
  <si>
    <t>Достоевского 75 кв 30</t>
  </si>
  <si>
    <t>Достоевского 75 кв 31</t>
  </si>
  <si>
    <t>Достоевского 75 кв 32</t>
  </si>
  <si>
    <t>Достоевского 75 кв 33</t>
  </si>
  <si>
    <t>Достоевского 75 кв 34</t>
  </si>
  <si>
    <t>Достоевского 75 кв 35</t>
  </si>
  <si>
    <t>Достоевского 75 кв 36</t>
  </si>
  <si>
    <t>Достоевского 75 кв 37</t>
  </si>
  <si>
    <t>Достоевского 75 кв 38</t>
  </si>
  <si>
    <t>Достоевского 75 кв 39</t>
  </si>
  <si>
    <t>Достоевского 75 кв 40</t>
  </si>
  <si>
    <t>Достоевского 75 кв 41</t>
  </si>
  <si>
    <t>Достоевского 75 кв 42</t>
  </si>
  <si>
    <t>Достоевского 75 кв 43</t>
  </si>
  <si>
    <t>Достоевского 75 кв 44</t>
  </si>
  <si>
    <t>Достоевского 75 кв 45</t>
  </si>
  <si>
    <t>Достоевского 75 кв 46</t>
  </si>
  <si>
    <t>Достоевского 75 кв 47</t>
  </si>
  <si>
    <t>Достоевского 75 кв 48</t>
  </si>
  <si>
    <t>Достоевского 75 кв 49</t>
  </si>
  <si>
    <t>Достоевского 75 кв 50</t>
  </si>
  <si>
    <t>Достоевского 75 кв 51</t>
  </si>
  <si>
    <t>Достоевского 75 кв 52</t>
  </si>
  <si>
    <t>Достоевского 75 кв 53</t>
  </si>
  <si>
    <t>Достоевского 75 кв 54</t>
  </si>
  <si>
    <t>Достоевского 75 кв 55</t>
  </si>
  <si>
    <t>Достоевского 75 кв 56</t>
  </si>
  <si>
    <t>Достоевского 75 кв 57</t>
  </si>
  <si>
    <t>Достоевского 75 кв 58</t>
  </si>
  <si>
    <t>Достоевского 75 кв 59</t>
  </si>
  <si>
    <t>Достоевского 75 кв 60</t>
  </si>
  <si>
    <t>Достоевского 75 кв 61</t>
  </si>
  <si>
    <t>Достоевского 75 кв 62</t>
  </si>
  <si>
    <t>Достоевского 75 кв 63</t>
  </si>
  <si>
    <t>Достоевского 75 кв 64</t>
  </si>
  <si>
    <t>Достоевского 75 кв 65</t>
  </si>
  <si>
    <t>Достоевского 75 кв 66</t>
  </si>
  <si>
    <t>Достоевского 75 кв 67</t>
  </si>
  <si>
    <t>Достоевского 75 кв 68</t>
  </si>
  <si>
    <t>Достоевского 75 кв 69</t>
  </si>
  <si>
    <t>Достоевского 75 кв 70</t>
  </si>
  <si>
    <t>Достоевского 75 кв 71</t>
  </si>
  <si>
    <t>Достоевского 75 кв 72</t>
  </si>
  <si>
    <t>Достоевского 75 кв 73</t>
  </si>
  <si>
    <t>Достоевского 75 кв 74</t>
  </si>
  <si>
    <t>Достоевского 75 кв 75</t>
  </si>
  <si>
    <t>Достоевского 75 кв 76</t>
  </si>
  <si>
    <t>Достоевского 75 кв 77</t>
  </si>
  <si>
    <t>Достоевского 75 кв 78</t>
  </si>
  <si>
    <t>Достоевского 75 кв 79</t>
  </si>
  <si>
    <t>Достоевского 75 кв 80</t>
  </si>
  <si>
    <t>Достоевского 75 кв 81</t>
  </si>
  <si>
    <t>Достоевского 75 кв 82</t>
  </si>
  <si>
    <t>Достоевского 75 кв 83</t>
  </si>
  <si>
    <t>Достоевского 75 кв 84</t>
  </si>
  <si>
    <t>Достоевского 75 кв 85</t>
  </si>
  <si>
    <t>Достоевского 75 кв 86</t>
  </si>
  <si>
    <t>Достоевского 75 кв 87</t>
  </si>
  <si>
    <t>Достоевского 75 кв 88</t>
  </si>
  <si>
    <t>Достоевского 75 кв 89</t>
  </si>
  <si>
    <t>Достоевского 75 кв 90</t>
  </si>
  <si>
    <t>Достоевского 75 кв 91</t>
  </si>
  <si>
    <t>Достоевского 75 кв 92</t>
  </si>
  <si>
    <t>Достоевского 75 кв 93</t>
  </si>
  <si>
    <t>Достоевского 75 кв 94</t>
  </si>
  <si>
    <t>Достоевского 75 кв 95</t>
  </si>
  <si>
    <t>Достоевского 75 кв 96</t>
  </si>
  <si>
    <t>Достоевского 75 кв 97</t>
  </si>
  <si>
    <t>Достоевского 75 кв 98</t>
  </si>
  <si>
    <t>Достоевского 75 кв 99</t>
  </si>
  <si>
    <t>Достоевского 75 кв 100</t>
  </si>
  <si>
    <t>Достоевского 75 кв 101</t>
  </si>
  <si>
    <t>Достоевского 75 кв 102</t>
  </si>
  <si>
    <t>Достоевского 75 кв 103</t>
  </si>
  <si>
    <t>Достоевского 75 кв 104</t>
  </si>
  <si>
    <t>Достоевского 75 кв 105</t>
  </si>
  <si>
    <t>Достоевского 75 кв 106</t>
  </si>
  <si>
    <t>Достоевского 75 кв 107</t>
  </si>
  <si>
    <t>Достоевского 75 кв 108</t>
  </si>
  <si>
    <t>Достоевского 75 кв 109</t>
  </si>
  <si>
    <t>Достоевского 75 кв 110</t>
  </si>
  <si>
    <t>Достоевского 75 кв 111</t>
  </si>
  <si>
    <t>Достоевского 75 кв 112</t>
  </si>
  <si>
    <t>Достоевского 75 кв 113</t>
  </si>
  <si>
    <t>Достоевского 75 кв 114</t>
  </si>
  <si>
    <t>Достоевского 75 кв 115</t>
  </si>
  <si>
    <t>Достоевского 75 кв 116</t>
  </si>
  <si>
    <t>Достоевского 75 кв 117</t>
  </si>
  <si>
    <t>Достоевского 75 кв 118</t>
  </si>
  <si>
    <t>Достоевского 75 кв 119</t>
  </si>
  <si>
    <t>Достоевского 75 кв 120</t>
  </si>
  <si>
    <t>Достоевского 75 кв 121</t>
  </si>
  <si>
    <t>Достоевского 75 кв 122</t>
  </si>
  <si>
    <t>Достоевского 75 кв 123</t>
  </si>
  <si>
    <t>Достоевского 75 кв 124</t>
  </si>
  <si>
    <t>Достоевского 75 кв 125</t>
  </si>
  <si>
    <t>Достоевского 75 кв 126</t>
  </si>
  <si>
    <t>Достоевского 75 кв 127</t>
  </si>
  <si>
    <t>Достоевского 75 кв 128</t>
  </si>
  <si>
    <t>Достоевского 75 кв 129</t>
  </si>
  <si>
    <t>Достоевского 75 кв 130</t>
  </si>
  <si>
    <t>Достоевского 75 кв 131</t>
  </si>
  <si>
    <t>Достоевского 75 кв 132</t>
  </si>
  <si>
    <t>Достоевского 75 кв 133</t>
  </si>
  <si>
    <t>Достоевского 75 кв 134</t>
  </si>
  <si>
    <t>Достоевского 75 кв 135</t>
  </si>
  <si>
    <t>Достоевского 75 кв 136</t>
  </si>
  <si>
    <t>Достоевского 75 кв 137</t>
  </si>
  <si>
    <t>Достоевского 75 кв 138</t>
  </si>
  <si>
    <t>Достоевского 75 кв 139</t>
  </si>
  <si>
    <t>Достоевского 75 кв 140</t>
  </si>
  <si>
    <t>Достоевского 75 кв 141</t>
  </si>
  <si>
    <t>Достоевского 75 кв 142</t>
  </si>
  <si>
    <t>Достоевского 75 кв 143</t>
  </si>
  <si>
    <t>Достоевского 75 кв 144</t>
  </si>
  <si>
    <t>Достоевского 75 кв 145</t>
  </si>
  <si>
    <t>Достоевского 75 кв 146</t>
  </si>
  <si>
    <t>Достоевского 75 кв 147</t>
  </si>
  <si>
    <t>Достоевского 75 кв 148</t>
  </si>
  <si>
    <t>Достоевского 75 кв 149</t>
  </si>
  <si>
    <t>Достоевского 75 кв 150</t>
  </si>
  <si>
    <t>Достоевского 75 кв 151</t>
  </si>
  <si>
    <t>Достоевского 75 кв 152</t>
  </si>
  <si>
    <t>Достоевского 75 кв 153</t>
  </si>
  <si>
    <t>Достоевского 75 кв 154</t>
  </si>
  <si>
    <t>Достоевского 75 кв 155</t>
  </si>
  <si>
    <t>Достоевского 75 кв 156</t>
  </si>
  <si>
    <t>Достоевского 75 кв 157</t>
  </si>
  <si>
    <t>Достоевского 75 кв 158</t>
  </si>
  <si>
    <t>Достоевского 75 кв 159</t>
  </si>
  <si>
    <t>Достоевского 75 кв 160</t>
  </si>
  <si>
    <t>Достоевского 75 кв 161</t>
  </si>
  <si>
    <t>Достоевского 75 кв 162</t>
  </si>
  <si>
    <t>Достоевского 75 кв 163</t>
  </si>
  <si>
    <t>Достоевского 75 кв 164</t>
  </si>
  <si>
    <t>Достоевского 75 кв 165</t>
  </si>
  <si>
    <t>Достоевского 75 кв 166</t>
  </si>
  <si>
    <t>Достоевского 75 кв 167</t>
  </si>
  <si>
    <t>Достоевского 75 кв 168</t>
  </si>
  <si>
    <t>Достоевского 75 кв 169</t>
  </si>
  <si>
    <t>Достоевского 75 кв 170</t>
  </si>
  <si>
    <t>Достоевского 75 кв 171</t>
  </si>
  <si>
    <t>Достоевского 75 кв 172</t>
  </si>
  <si>
    <t>Достоевского 75 кв 173</t>
  </si>
  <si>
    <t>Достоевского 75 кв 174</t>
  </si>
  <si>
    <t>Достоевского 75 кв 175</t>
  </si>
  <si>
    <t>Достоевского 75 кв 176</t>
  </si>
  <si>
    <t>Достоевского 75 кв 177</t>
  </si>
  <si>
    <t>Достоевского 75 кв 178</t>
  </si>
  <si>
    <t>Достоевского 75 кв 179</t>
  </si>
  <si>
    <t>Достоевского 75 кв 180</t>
  </si>
  <si>
    <t>Достоевского 75 кв 181</t>
  </si>
  <si>
    <t>Достоевского 75 кв 182</t>
  </si>
  <si>
    <t>Достоевского 75 кв 183</t>
  </si>
  <si>
    <t>Достоевского 75 кв 184</t>
  </si>
  <si>
    <t>Достоевского 75 кв 185</t>
  </si>
  <si>
    <t>Достоевского 75 кв 186</t>
  </si>
  <si>
    <t>Достоевского 75 кв 187</t>
  </si>
  <si>
    <t>Достоевского 75 кв 188</t>
  </si>
  <si>
    <t>Достоевского 75 кв 189</t>
  </si>
  <si>
    <t>Достоевского 75 кв 190</t>
  </si>
  <si>
    <t>Достоевского 75 кв 191</t>
  </si>
  <si>
    <t>Достоевского 75 кв 192</t>
  </si>
  <si>
    <t>Достоевского 75 кв 193</t>
  </si>
  <si>
    <t>Достоевского 75 кв 194</t>
  </si>
  <si>
    <t>Достоевского 75 кв 195</t>
  </si>
  <si>
    <t>г.Ставрополь, ул. Ленина, 318/1, кв. № 31</t>
  </si>
  <si>
    <t>г.Ставрополь, ул. Ленина, 318/1, кв. № 32</t>
  </si>
  <si>
    <t>г. Ставрополь, ул. Полеводческая, дом 1к 5кв. 4</t>
  </si>
  <si>
    <t>г. Ставрополь, ул. Полеводческая, дом 1к 5кв.15</t>
  </si>
  <si>
    <t>г. Ставрополь, ул. Полеводческая, дом 1к 5кв. 18</t>
  </si>
  <si>
    <t>г. Ставрополь, ул. Полеводческая, дом 1к 5кв.20</t>
  </si>
  <si>
    <t>г. Ставрополь, ул. Полеводческая, дом 1к 5кв.21</t>
  </si>
  <si>
    <t>г. Ставрополь, ул. Полеводческая, дом 1к 5кв.25</t>
  </si>
  <si>
    <t>г. Ставрополь, ул. Полеводческая, дом 1к 5кв.30</t>
  </si>
  <si>
    <t>г. Ставрополь, ул. Полеводческая, дом 1к 5кв.54</t>
  </si>
  <si>
    <t>г. Ставрополь, ул. Полеводческая, дом 1к 5кв.59</t>
  </si>
  <si>
    <t>г. Ставрополь, ул. Полеводческая, дом 1к 5кв.65</t>
  </si>
  <si>
    <t>г. Ставрополь, ул. Полеводческая, дом 1к 5кв.76</t>
  </si>
  <si>
    <t>г. Ставрополь, ул. Полеводческая, дом 1к 5кв.80</t>
  </si>
  <si>
    <t>г. Ставрополь, ул. Полеводческая, дом 1к 5кв.81</t>
  </si>
  <si>
    <t>г. Ставрополь, ул. Полеводческая, дом 1к 5кв.82</t>
  </si>
  <si>
    <t>г. Ставрополь, ул. Полеводческая, дом 1к 5кв.90</t>
  </si>
  <si>
    <t>г. Ставрополь, ул. Полеводческая, дом 1к 5кв.92</t>
  </si>
  <si>
    <t>г. Ставрополь, ул. Полеводческая, дом 1к 5кв.96</t>
  </si>
  <si>
    <t>г. Ставрополь Полеводческая 1 к 12 кв. 5</t>
  </si>
  <si>
    <t>ЕКР</t>
  </si>
  <si>
    <t>1000020667</t>
  </si>
  <si>
    <t>г. Ставрополь Полеводческая 1 к 12 кв. 7</t>
  </si>
  <si>
    <t>г. Ставрополь Полеводческая 1 к 12 кв. 12</t>
  </si>
  <si>
    <t>г. Ставрополь Полеводческая 1 к 12 кв. 17</t>
  </si>
  <si>
    <t>г. Ставрополь Полеводческая 1 к 12 кв. 18</t>
  </si>
  <si>
    <t>г. Ставрополь Полеводческая 1 к 12 кв. 19</t>
  </si>
  <si>
    <t>г. Ставрополь Полеводческая 1 к 12 кв. 21</t>
  </si>
  <si>
    <t>007133035007503</t>
  </si>
  <si>
    <t>г. Ставрополь Полеводческая 1 к 12 кв. 22</t>
  </si>
  <si>
    <t>007133038007556</t>
  </si>
  <si>
    <t>г. Ставрополь Полеводческая 1 к 12 кв. 25</t>
  </si>
  <si>
    <t>00791038026439</t>
  </si>
  <si>
    <t>г. Ставрополь Полеводческая 1 к 12 кв. 26</t>
  </si>
  <si>
    <t>007133038007544</t>
  </si>
  <si>
    <t>г. Ставрополь Полеводческая 1 к 12 кв. 36</t>
  </si>
  <si>
    <t>007133038007517</t>
  </si>
  <si>
    <t>г. Ставрополь Полеводческая 1 к 12 кв. 39</t>
  </si>
  <si>
    <t>007791039023078</t>
  </si>
  <si>
    <t>г. Ставрополь Полеводческая 1 к 12 кв. 41</t>
  </si>
  <si>
    <t>009130041009423</t>
  </si>
  <si>
    <t>г. Ставрополь Полеводческая 1 к 12 кв. 43</t>
  </si>
  <si>
    <t>007133038007480</t>
  </si>
  <si>
    <t>г. Ставрополь Полеводческая 1 к 12 кв. 44</t>
  </si>
  <si>
    <t>007133038007511</t>
  </si>
  <si>
    <t>г. Ставрополь Полеводческая 1 к 12 кв. 48</t>
  </si>
  <si>
    <t>007133038007493</t>
  </si>
  <si>
    <t>г. Ставрополь Полеводческая 1 к 12 кв. 49</t>
  </si>
  <si>
    <t>007133038007481</t>
  </si>
  <si>
    <t>г. Ставрополь Полеводческая 1 к 12 кв. 51</t>
  </si>
  <si>
    <t>007133038007444</t>
  </si>
  <si>
    <t>г. Ставрополь Полеводческая 1 к 12 кв. 52</t>
  </si>
  <si>
    <t>007133038007395</t>
  </si>
  <si>
    <t>г. Ставрополь Полеводческая 1 к 12 кв. 54</t>
  </si>
  <si>
    <t>007133038007369</t>
  </si>
  <si>
    <t>г. Ставрополь Полеводческая 1 к 12 кв. 55</t>
  </si>
  <si>
    <t>007133038007378</t>
  </si>
  <si>
    <t>г. Ставрополь Полеводческая 1 к 12 кв. 56</t>
  </si>
  <si>
    <t>007133038007508</t>
  </si>
  <si>
    <t>г. Ставрополь Полеводческая 1 к 12 кв. 73</t>
  </si>
  <si>
    <t>007133038007360</t>
  </si>
  <si>
    <t>г. Ставрополь Полеводческая 1 к 12 кв. 75</t>
  </si>
  <si>
    <t>007133038007390</t>
  </si>
  <si>
    <t>г. Ставрополь Полеводческая 1 к 12 кв. 76</t>
  </si>
  <si>
    <t>007133038007435</t>
  </si>
  <si>
    <t>г. Ставрополь Полеводческая 1 к 12 кв. 81</t>
  </si>
  <si>
    <t>007133038007505</t>
  </si>
  <si>
    <t>г. Ставрополь Полеводческая 1 к 12 кв. 88</t>
  </si>
  <si>
    <t>007133038007400</t>
  </si>
  <si>
    <t>г. Ставрополь Полеводческая 1 к 12 кв. 90</t>
  </si>
  <si>
    <t>007133038007398</t>
  </si>
  <si>
    <t>г. Ставрополь Полеводческая 1 к 12 кв. 91</t>
  </si>
  <si>
    <t>007133038007357</t>
  </si>
  <si>
    <t>г. Ставрополь Полеводческая 1 к 12 кв. 96</t>
  </si>
  <si>
    <t>00713303800711</t>
  </si>
  <si>
    <t>г. Ставрополь Полеводческая 1 к 12 кв. 104</t>
  </si>
  <si>
    <t>007791042042927</t>
  </si>
  <si>
    <t>г. Ставрополь Полеводческая 1 к 12 кв. 109</t>
  </si>
  <si>
    <t>1бШ()4093</t>
  </si>
  <si>
    <t>г. Ставрополь Полеводческая 1 к 12 кв. 112</t>
  </si>
  <si>
    <t>007791043058404</t>
  </si>
  <si>
    <t>г. Ставрополь Полеводческая 1 к 12 кв. 114</t>
  </si>
  <si>
    <t>00|7791082031791</t>
  </si>
  <si>
    <t>г. Ставрополь Полеводческая 1 к 12 кв. 122</t>
  </si>
  <si>
    <t>009130041009366</t>
  </si>
  <si>
    <t>г. Ставрополь Полеводческая 1 к 12 кв. 133</t>
  </si>
  <si>
    <t>1000022517</t>
  </si>
  <si>
    <t>г. Ставрополь Полеводческая 1 к 12 кв. 134</t>
  </si>
  <si>
    <t>1000012058</t>
  </si>
  <si>
    <t>г. Ставрополь Полеводческая 1 к 12 кв. 135</t>
  </si>
  <si>
    <t>1000012043</t>
  </si>
  <si>
    <t>г. Ставрополь Полеводческая 1 к 12 кв. 136</t>
  </si>
  <si>
    <t>1000018807</t>
  </si>
  <si>
    <t>г. Ставрополь Полеводческая 1 к 12 кв. 137</t>
  </si>
  <si>
    <t>1000019461</t>
  </si>
  <si>
    <t>г. Ставрополь Полеводческая 1 к 12 кв. 139</t>
  </si>
  <si>
    <t>1000025698</t>
  </si>
  <si>
    <t>г. Ставрополь Полеводческая 1 к 12 кв. 140</t>
  </si>
  <si>
    <t>1000020428</t>
  </si>
  <si>
    <t>г. Ставрополь Полеводческая 1 к 12 кв. 143</t>
  </si>
  <si>
    <t>1000012042</t>
  </si>
  <si>
    <t>г. Ставрополь Полеводческая 1 к 12 кв. 144</t>
  </si>
  <si>
    <t>1000004083</t>
  </si>
  <si>
    <t>г. Ставрополь Полеводческая 1 к 12 кв. 145</t>
  </si>
  <si>
    <t>1000015494</t>
  </si>
  <si>
    <t>г. Ставрополь Полеводческая 1 к 12 кв. 152</t>
  </si>
  <si>
    <t>007791043055681</t>
  </si>
  <si>
    <t>г. Ставрополь Полеводческая 1 к 12 кв. 165</t>
  </si>
  <si>
    <t>007133038007553</t>
  </si>
  <si>
    <t>г. Ставрополь Полеводческая 1 к 12 кв. 166</t>
  </si>
  <si>
    <t>. 007133038007547</t>
  </si>
  <si>
    <t>г. Ставрополь Полеводческая 1 к 12 кв. 168</t>
  </si>
  <si>
    <t>0070133038007549</t>
  </si>
  <si>
    <t>г. Ставрополь Полеводческая 1 к 12 кв. 171</t>
  </si>
  <si>
    <t>007133038007459</t>
  </si>
  <si>
    <t>г. Ставрополь Полеводческая 1 к 12 кв. 173</t>
  </si>
  <si>
    <t>007791043058506</t>
  </si>
  <si>
    <t>г. Ставрополь Полеводческая 1 к 12 кв. 178</t>
  </si>
  <si>
    <t>009130041009365</t>
  </si>
  <si>
    <t>г. Ставрополь Полеводческая 1 к 12 кв. 182</t>
  </si>
  <si>
    <t>007791043064420</t>
  </si>
  <si>
    <t>г. Ставрополь Полеводческая 1 к 12 кв. 185</t>
  </si>
  <si>
    <t>007791043064320</t>
  </si>
  <si>
    <t>г. Ставрополь Полеводческая 1 к 12 кв. 187</t>
  </si>
  <si>
    <t>009130041009334</t>
  </si>
  <si>
    <t>РОДОССКАЯ 1 129</t>
  </si>
  <si>
    <t>007128039003314</t>
  </si>
  <si>
    <t>РОДОССКАЯ 1 216</t>
  </si>
  <si>
    <t>7791039032310</t>
  </si>
  <si>
    <t>РОДОССКАЯ 1 254</t>
  </si>
  <si>
    <t>00843006001202</t>
  </si>
  <si>
    <t>ТУХАЧЕВСКОГО 20 / 3 34</t>
  </si>
  <si>
    <t>007791061019790</t>
  </si>
  <si>
    <t>ТУХАЧЕВСКОГО 20 / 3 42</t>
  </si>
  <si>
    <t>007791053004442</t>
  </si>
  <si>
    <t>ТУХАЧЕВСКОГО 20 / 3 75</t>
  </si>
  <si>
    <t>007791061022632</t>
  </si>
  <si>
    <t>ТУХАЧЕВСКОГО 20 / 3 77</t>
  </si>
  <si>
    <t>007791057029364</t>
  </si>
  <si>
    <t>ТУХАЧЕВСКОГО 20 / 3 80</t>
  </si>
  <si>
    <t>007791069045963</t>
  </si>
  <si>
    <t>ТУХАЧЕВСКОГО 20 / 3 81</t>
  </si>
  <si>
    <t>007791061020593</t>
  </si>
  <si>
    <t>ТУХАЧЕВСКОГО 20 / 3 86</t>
  </si>
  <si>
    <t>007791070076261</t>
  </si>
  <si>
    <t>ТУХАЧЕВСКОГО 20 / 3 95</t>
  </si>
  <si>
    <t>007791065023183</t>
  </si>
  <si>
    <t>ТУХАЧЕВСКОГО 20 / 3 96</t>
  </si>
  <si>
    <t>007791087030879</t>
  </si>
  <si>
    <t>ТУХАЧЕВСКОГО 20 / 3 100</t>
  </si>
  <si>
    <t>007791061014741</t>
  </si>
  <si>
    <t>ТУХАЧЕВСКОГО 20 / 3 116</t>
  </si>
  <si>
    <t>007791085046848</t>
  </si>
  <si>
    <t>ТУХАЧЕВСКОГО 20 / 3 125</t>
  </si>
  <si>
    <t>007791090325645</t>
  </si>
  <si>
    <t>ТУХАЧЕВСКОГО 20 / 3 126</t>
  </si>
  <si>
    <t>007791075009982</t>
  </si>
  <si>
    <t>ТУХАЧЕВСКОГО 20 / 3 163</t>
  </si>
  <si>
    <t>007128042033095</t>
  </si>
  <si>
    <t>ТУХАЧЕВСКОГО 20 / 3 168</t>
  </si>
  <si>
    <t>007791090315783</t>
  </si>
  <si>
    <t>ТУХАЧЕВСКОГО 20 / 3 170</t>
  </si>
  <si>
    <t>007791090316013</t>
  </si>
  <si>
    <t>ТУХАЧЕВСКОГО 20 / 3 172</t>
  </si>
  <si>
    <t>007791061019683</t>
  </si>
  <si>
    <t>ТУХАЧЕВСКОГО 20 / 3 183</t>
  </si>
  <si>
    <t>007791075018020</t>
  </si>
  <si>
    <t>ТУХАЧЕВСКОГО 20 / 3 184</t>
  </si>
  <si>
    <t>007791090315682</t>
  </si>
  <si>
    <t>ТУХАЧЕВСКОГО 20 / 3 185</t>
  </si>
  <si>
    <t>007791087056940</t>
  </si>
  <si>
    <t>ТУХАЧЕВСКОГО 20 / 3 186</t>
  </si>
  <si>
    <t>007791090284279</t>
  </si>
  <si>
    <t>ТУХАЧЕВСКОГО 20 / 3 192</t>
  </si>
  <si>
    <t>00779106105252</t>
  </si>
  <si>
    <t>ТУХАЧЕВСКОГО 20 / 3 193</t>
  </si>
  <si>
    <t>007791087027662</t>
  </si>
  <si>
    <t>ТУХАЧЕВСКОГО 20 / 3 196</t>
  </si>
  <si>
    <t>007791086010741</t>
  </si>
  <si>
    <t>ТУХАЧЕВСКОГО 20 / 3 198</t>
  </si>
  <si>
    <t>007791061020946</t>
  </si>
  <si>
    <t>ТУХАЧЕВСКОГО 20 / 3 218</t>
  </si>
  <si>
    <t>00791065024132</t>
  </si>
  <si>
    <t>ТУХАЧЕВСКОГО 20 / 3 221</t>
  </si>
  <si>
    <t>007791087056941</t>
  </si>
  <si>
    <t>ТУХАЧЕВСКОГО 20 / 3 226</t>
  </si>
  <si>
    <t>007128043000213</t>
  </si>
  <si>
    <t>ТУХАЧЕВСКОГО 20 / 3 228</t>
  </si>
  <si>
    <t>007791079010022</t>
  </si>
  <si>
    <t>ТУХАЧЕВСКОГО 20 / 3 233</t>
  </si>
  <si>
    <t>007791077013928</t>
  </si>
  <si>
    <t>ТУХАЧЕВСКОГО 20 / 3 235</t>
  </si>
  <si>
    <t>007791061022477</t>
  </si>
  <si>
    <t>ТУХАЧЕВСКОГО 20 / 3 245</t>
  </si>
  <si>
    <t>007128042032229</t>
  </si>
  <si>
    <t>ТУХАЧЕВСКОГО 20 / 3 248</t>
  </si>
  <si>
    <t>007791079014115</t>
  </si>
  <si>
    <t>ТУХАЧЕВСКОГО 20 / 3 249</t>
  </si>
  <si>
    <t>007791087054638</t>
  </si>
  <si>
    <t>ТУХАЧЕВСКОГО 20 / 5 15</t>
  </si>
  <si>
    <t>007791029039932</t>
  </si>
  <si>
    <t>ТУХАЧЕВСКОГО 20 / 5 23</t>
  </si>
  <si>
    <t>007128034029878</t>
  </si>
  <si>
    <t>ТУХАЧЕВСКОГО 20 / 5 30</t>
  </si>
  <si>
    <t>007128016014079</t>
  </si>
  <si>
    <t>ТУХАЧЕВСКОГО 20 / 5 31</t>
  </si>
  <si>
    <t>007128032011498</t>
  </si>
  <si>
    <t>ТУХАЧЕВСКОГО 20 / 5 47</t>
  </si>
  <si>
    <t>007128016005814</t>
  </si>
  <si>
    <t>ТУХАЧЕВСКОГО 20 / 5 50</t>
  </si>
  <si>
    <t>007128034024853</t>
  </si>
  <si>
    <t>ТУХАЧЕВСКОГО 20 / 5 62</t>
  </si>
  <si>
    <t>007128016012269</t>
  </si>
  <si>
    <t>ТУХАЧЕВСКОГО 20 / 5 82</t>
  </si>
  <si>
    <t>007128016003733</t>
  </si>
  <si>
    <t>ТУХАЧЕВСКОГО 20 / 5 92</t>
  </si>
  <si>
    <t>007128032003755</t>
  </si>
  <si>
    <t>ТУХАЧЕВСКОГО 20 / 5 108</t>
  </si>
  <si>
    <t>007128016014617</t>
  </si>
  <si>
    <t>ТУХАЧЕВСКОГО 20 / 5 109</t>
  </si>
  <si>
    <t>007128016005862</t>
  </si>
  <si>
    <t>ТУХАЧЕВСКОГО 20 / 5 110</t>
  </si>
  <si>
    <t>00712880901473947</t>
  </si>
  <si>
    <t>ТУХАЧЕВСКОГО 20 / 5 127</t>
  </si>
  <si>
    <t>007128035010054</t>
  </si>
  <si>
    <t>ТУХАЧЕВСКОГО 20 / 5 135</t>
  </si>
  <si>
    <t>007129025003744</t>
  </si>
  <si>
    <t>ТУХАЧЕВСКОГО 20 / 5 149</t>
  </si>
  <si>
    <t>007791039062230</t>
  </si>
  <si>
    <t>ТУХАЧЕВСКОГО 20 / 5 161</t>
  </si>
  <si>
    <t>007128016003711</t>
  </si>
  <si>
    <t>ТУХАЧЕВСКОГО 20 / 5 162</t>
  </si>
  <si>
    <t>007128037008652</t>
  </si>
  <si>
    <t>ТУХАЧЕВСКОГО 20 / 5 183</t>
  </si>
  <si>
    <t>007128037008088</t>
  </si>
  <si>
    <t>ТУХАЧЕВСКОГО 20 / 5 206</t>
  </si>
  <si>
    <t>007128016004394</t>
  </si>
  <si>
    <t>ТУХАЧЕВСКОГО 20 / 5 207</t>
  </si>
  <si>
    <t>07128016013315</t>
  </si>
  <si>
    <t>ТУХАЧЕВСКОГО 20 / 5 210</t>
  </si>
  <si>
    <t>007128037008881</t>
  </si>
  <si>
    <t>ТУХАЧЕВСКОГО 20 / 5 227</t>
  </si>
  <si>
    <t>007128016013549</t>
  </si>
  <si>
    <t>ТУХАЧЕВСКОГО 20 / 5 233</t>
  </si>
  <si>
    <t>0071280160107727</t>
  </si>
  <si>
    <t>ТУХАЧЕВСКОГО 20 / 5 239</t>
  </si>
  <si>
    <t>007128042002083</t>
  </si>
  <si>
    <t>ТУХАЧЕВСКОГО 20 / 6 106</t>
  </si>
  <si>
    <t>007791048062749</t>
  </si>
  <si>
    <t>ТУХАЧЕВСКОГО 20 / 6 264</t>
  </si>
  <si>
    <t>007791049011645</t>
  </si>
  <si>
    <t>ТУХАЧЕВСКОГО 20 / 7 7</t>
  </si>
  <si>
    <t>007791049019098</t>
  </si>
  <si>
    <t>ТУХАЧЕВСКОГО 20 / 7 38</t>
  </si>
  <si>
    <t>007791049001323</t>
  </si>
  <si>
    <t>ТУХАЧЕВСКОГО 20 / 7 45</t>
  </si>
  <si>
    <t>70034619</t>
  </si>
  <si>
    <t>ТУХАЧЕВСКОГО 20 / 7 47</t>
  </si>
  <si>
    <t>70034744</t>
  </si>
  <si>
    <t>ТУХАЧЕВСКОГО 20 / 7 48</t>
  </si>
  <si>
    <t>007128016005719</t>
  </si>
  <si>
    <t>ТУХАЧЕВСКОГО 20 / 7 60</t>
  </si>
  <si>
    <t>007791048062742</t>
  </si>
  <si>
    <t>ТУХАЧЕВСКОГО 20 / 7 64</t>
  </si>
  <si>
    <t>007791049000096</t>
  </si>
  <si>
    <t>ТУХАЧЕВСКОГО 20 / 7 152</t>
  </si>
  <si>
    <t>007791049002112</t>
  </si>
  <si>
    <t>ТУХАЧЕВСКОГО 20 / 7 156</t>
  </si>
  <si>
    <t>007791029037602</t>
  </si>
  <si>
    <t>ТУХАЧЕВСКОГО 20 / 7 157</t>
  </si>
  <si>
    <t>007128016014095</t>
  </si>
  <si>
    <t>ТУХАЧЕВСКОГО 20 / 7 158</t>
  </si>
  <si>
    <t>0712880707973252</t>
  </si>
  <si>
    <t>ТУХАЧЕВСКОГО 20 / 7 159</t>
  </si>
  <si>
    <t>0712880508185496</t>
  </si>
  <si>
    <t>ТУХАЧЕВСКОГО 20 / 7 202</t>
  </si>
  <si>
    <t>007791048062676</t>
  </si>
  <si>
    <t>ТУХАЧЕВСКОГО 20 / 7 222</t>
  </si>
  <si>
    <t>007791049020098</t>
  </si>
  <si>
    <t>ТУХАЧЕВСКОГО 22 / 1 1</t>
  </si>
  <si>
    <t>007128037005596</t>
  </si>
  <si>
    <t>ТУХАЧЕВСКОГО 22 / 1 9</t>
  </si>
  <si>
    <t>007128016003736</t>
  </si>
  <si>
    <t>ТУХАЧЕВСКОГО 22 / 1 10</t>
  </si>
  <si>
    <t>007791061019524</t>
  </si>
  <si>
    <t>ТУХАЧЕВСКОГО 22 / 1 19</t>
  </si>
  <si>
    <t>007791040000606</t>
  </si>
  <si>
    <t>ТУХАЧЕВСКОГО 22 / 1 20</t>
  </si>
  <si>
    <t>007791087053490</t>
  </si>
  <si>
    <t>ТУХАЧЕВСКОГО 22 / 1 23</t>
  </si>
  <si>
    <t>007791032030078</t>
  </si>
  <si>
    <t>ТУХАЧЕВСКОГО 22 / 1 25</t>
  </si>
  <si>
    <t>007128037017507</t>
  </si>
  <si>
    <t>ТУХАЧЕВСКОГО 22 / 1 29</t>
  </si>
  <si>
    <t>007128016000981</t>
  </si>
  <si>
    <t>ТУХАЧЕВСКОГО 22 / 1 30</t>
  </si>
  <si>
    <t>007128037007729</t>
  </si>
  <si>
    <t>ТУХАЧЕВСКОГО 22 / 1 40</t>
  </si>
  <si>
    <t>007791087031268</t>
  </si>
  <si>
    <t>ТУХАЧЕВСКОГО 22 / 1 48</t>
  </si>
  <si>
    <t>007128016013330</t>
  </si>
  <si>
    <t>ТУХАЧЕВСКОГО 22 / 1 52</t>
  </si>
  <si>
    <t>007791040014344</t>
  </si>
  <si>
    <t>ТУХАЧЕВСКОГО 22 / 1 53</t>
  </si>
  <si>
    <t>007791061019552</t>
  </si>
  <si>
    <t>ТУХАЧЕВСКОГО 22 / 1 57</t>
  </si>
  <si>
    <t>007128016013240</t>
  </si>
  <si>
    <t>ТУХАЧЕВСКОГО 22 / 1 65</t>
  </si>
  <si>
    <t>00712801601521</t>
  </si>
  <si>
    <t>ТУХАЧЕВСКОГО 22 / 1 71</t>
  </si>
  <si>
    <t>007791057029316</t>
  </si>
  <si>
    <t>ТУХАЧЕВСКОГО 22 / 1 84</t>
  </si>
  <si>
    <t>007128016005909</t>
  </si>
  <si>
    <t>ТУХАЧЕВСКОГО 22 / 1 97</t>
  </si>
  <si>
    <t>00712816005922</t>
  </si>
  <si>
    <t>ТУХАЧЕВСКОГО 22 / 1 106</t>
  </si>
  <si>
    <t>007128010011295</t>
  </si>
  <si>
    <t>ТУХАЧЕВСКОГО 22 / 1 119</t>
  </si>
  <si>
    <t>007128016005366</t>
  </si>
  <si>
    <t>ТУХАЧЕВСКОГО 22 / 1 122</t>
  </si>
  <si>
    <t>007128016005876</t>
  </si>
  <si>
    <t>ТУХАЧЕВСКОГО 22 / 1 131</t>
  </si>
  <si>
    <t>007791072002028</t>
  </si>
  <si>
    <t>ТУХАЧЕВСКОГО 22 / 6 6</t>
  </si>
  <si>
    <t>007789060052080</t>
  </si>
  <si>
    <t>ТУХАЧЕВСКОГО 22 / 6 10</t>
  </si>
  <si>
    <t>006674041018254</t>
  </si>
  <si>
    <t>ТУХАЧЕВСКОГО 22 / 6 16</t>
  </si>
  <si>
    <t>007791070075878</t>
  </si>
  <si>
    <t>ТУХАЧЕВСКОГО 22 / 6 42</t>
  </si>
  <si>
    <t>007791052018649</t>
  </si>
  <si>
    <t>ТУХАЧЕВСКОГО 22 / 6 43</t>
  </si>
  <si>
    <t>007791052018633</t>
  </si>
  <si>
    <t>ТУХАЧЕВСКОГО 22 / 6 44</t>
  </si>
  <si>
    <t>007791052018833</t>
  </si>
  <si>
    <t>ТУХАЧЕВСКОГО 22 / 6 47</t>
  </si>
  <si>
    <t>006674041018231</t>
  </si>
  <si>
    <t>ТУХАЧЕВСКОГО 22 / 6 70</t>
  </si>
  <si>
    <t>007791070080743</t>
  </si>
  <si>
    <t>ТУХАЧЕВСКОГО 22 / 6 73</t>
  </si>
  <si>
    <t>007791051041319</t>
  </si>
  <si>
    <t>ТУХАЧЕВСКОГО 22 / 6 75</t>
  </si>
  <si>
    <t>007791051041532</t>
  </si>
  <si>
    <t>ТУХАЧЕВСКОГО 22 / 6 76</t>
  </si>
  <si>
    <t>007791050063095</t>
  </si>
  <si>
    <t>ТУХАЧЕВСКОГО 22 / 6 116</t>
  </si>
  <si>
    <t>007791051034734</t>
  </si>
  <si>
    <t>ТУХАЧЕВСКОГО 22 / 6 118</t>
  </si>
  <si>
    <t>0077911051042090</t>
  </si>
  <si>
    <t>ТУХАЧЕВСКОГО 22 / 6 132</t>
  </si>
  <si>
    <t>00779105035254</t>
  </si>
  <si>
    <t>ТУХАЧЕВСКОГО 22 / 6 133</t>
  </si>
  <si>
    <t>007791051030213</t>
  </si>
  <si>
    <t>ТУХАЧЕВСКОГО 22 / 6 140</t>
  </si>
  <si>
    <t>007791051043530</t>
  </si>
  <si>
    <t>ТУХАЧЕВСКОГО 22 / 6 141</t>
  </si>
  <si>
    <t>007791051031179</t>
  </si>
  <si>
    <t>ТУХАЧЕВСКОГО 22 / 6 146</t>
  </si>
  <si>
    <t>00120047002946</t>
  </si>
  <si>
    <t>ТУХАЧЕВСКОГО 22 / 6 147</t>
  </si>
  <si>
    <t>007791051044063</t>
  </si>
  <si>
    <t>ТУХАЧЕВСКОГО 22 / 6 154</t>
  </si>
  <si>
    <t>007791050053193</t>
  </si>
  <si>
    <t>ТУХАЧЕВСКОГО 22 / 6 188</t>
  </si>
  <si>
    <t>007791051040864</t>
  </si>
  <si>
    <t>ТУХАЧЕВСКОГО 22 / 6 190</t>
  </si>
  <si>
    <t>007791050064254</t>
  </si>
  <si>
    <t>ТУХАЧЕВСКОГО 22 / 6 198</t>
  </si>
  <si>
    <t>007791051043940</t>
  </si>
  <si>
    <t>ТУХАЧЕВСКОГО 22 / 6 204</t>
  </si>
  <si>
    <t>007791052020881</t>
  </si>
  <si>
    <t>ТУХАЧЕВСКОГО 22 / 6 216</t>
  </si>
  <si>
    <t>007791066000303</t>
  </si>
  <si>
    <t>ТУХАЧЕВСКОГО 22 / 6 220</t>
  </si>
  <si>
    <t>007795051000107</t>
  </si>
  <si>
    <t>ТУХАЧЕВСКОГО 22 / 6 221</t>
  </si>
  <si>
    <t>007791052018910</t>
  </si>
  <si>
    <t>ТУХАЧЕВСКОГО 22 / 6 222</t>
  </si>
  <si>
    <t>007791052025899</t>
  </si>
  <si>
    <t>ТУХАЧЕВСКОГО 22 / 6 224</t>
  </si>
  <si>
    <t>007791052020533</t>
  </si>
  <si>
    <t>ТУХАЧЕВСКОГО 22 / 6 234</t>
  </si>
  <si>
    <t>007791052018717</t>
  </si>
  <si>
    <t>ТУХАЧЕВСКОГО 22 / 6 236</t>
  </si>
  <si>
    <t>007791052018798</t>
  </si>
  <si>
    <t>ТУХАЧЕВСКОГО 22 / 6 237</t>
  </si>
  <si>
    <t>007791052020459</t>
  </si>
  <si>
    <t>ТУХАЧЕВСКОГО 22 / 6 238</t>
  </si>
  <si>
    <t>007791052000736</t>
  </si>
  <si>
    <t>ТУХАЧЕВСКОГО 22 / 6 242</t>
  </si>
  <si>
    <t>007791052018800</t>
  </si>
  <si>
    <t>ТУХАЧЕВСКОГО 22 / 6 249</t>
  </si>
  <si>
    <t>007791051048814</t>
  </si>
  <si>
    <t>ТУХАЧЕВСКОГО 22 / 6 255</t>
  </si>
  <si>
    <t>007791052020455</t>
  </si>
  <si>
    <t>ТУХАЧЕВСКОГО 22 / 6 257</t>
  </si>
  <si>
    <t>007791052018808</t>
  </si>
  <si>
    <t>ТУХАЧЕВСКОГО 22 / 6 258</t>
  </si>
  <si>
    <t>007791052018834</t>
  </si>
  <si>
    <t>ТУХАЧЕВСКОГО 22 / 6 260</t>
  </si>
  <si>
    <t>007791052027490</t>
  </si>
  <si>
    <t>ул. Бруснева, д. 9 кв.41</t>
  </si>
  <si>
    <t>Энергомера СЕ 101</t>
  </si>
  <si>
    <t>007133044004247</t>
  </si>
  <si>
    <t>Биологическая 10 кв 20</t>
  </si>
  <si>
    <t>се 101</t>
  </si>
  <si>
    <t>007133044003975</t>
  </si>
  <si>
    <t>ул.Ленина 184 квартира 57</t>
  </si>
  <si>
    <t>HEBA-101 1SO</t>
  </si>
  <si>
    <t>г. Ставрополь, ул. Бруснева 2/3, кв.107</t>
  </si>
  <si>
    <t/>
  </si>
  <si>
    <t>г. Ставрополь, пер. Буйнакского 6, кв.80</t>
  </si>
  <si>
    <t>ЦЭ 680 7 П</t>
  </si>
  <si>
    <t>007129039014924</t>
  </si>
  <si>
    <t>г. Ставрополь, пер. Буйнакского 6, кв.84</t>
  </si>
  <si>
    <t>СЭА-11</t>
  </si>
  <si>
    <t>008106</t>
  </si>
  <si>
    <t>г. Ставрополь, пер. Буйнакского 6, кв.125</t>
  </si>
  <si>
    <t>007791039033899</t>
  </si>
  <si>
    <t>г. Ставрополь, пер. Буйнакского 8, кв.115</t>
  </si>
  <si>
    <t>СО-И449 1М2-5</t>
  </si>
  <si>
    <t>111936</t>
  </si>
  <si>
    <t>г. Ставрополь, пер. Буйнакского 8, кв.118</t>
  </si>
  <si>
    <t>054392</t>
  </si>
  <si>
    <t>г. Ставрополь, пер. Буйнакского 8, кв.139</t>
  </si>
  <si>
    <t>ЦЭ 680 7П</t>
  </si>
  <si>
    <t>007129039011429</t>
  </si>
  <si>
    <t>г. Ставрополь, ул. Васильева 9, кв.20</t>
  </si>
  <si>
    <t>007791039012937</t>
  </si>
  <si>
    <t>г. Ставрополь, ул. Васильева 9, кв.68</t>
  </si>
  <si>
    <t>ЦЭ 680 7БК</t>
  </si>
  <si>
    <t>007133043007000</t>
  </si>
  <si>
    <t>г. Ставрополь, пр. Кулакова 13В, кв.5С</t>
  </si>
  <si>
    <t>нева-103</t>
  </si>
  <si>
    <t>111095</t>
  </si>
  <si>
    <t>г. Ставрополь, пр. Кулакова 13В, кв.7С</t>
  </si>
  <si>
    <t>НЕВА 103 150</t>
  </si>
  <si>
    <t>г. Ставрополь, пр. Кулакова 13В, кв.9С</t>
  </si>
  <si>
    <t>нева 103</t>
  </si>
  <si>
    <t>120270</t>
  </si>
  <si>
    <t>г. Ставрополь, пр. Кулакова 13В, кв.10С</t>
  </si>
  <si>
    <t>Нева 103</t>
  </si>
  <si>
    <t>240153</t>
  </si>
  <si>
    <t>г. Ставрополь, пр. Кулакова 13В, кв.28</t>
  </si>
  <si>
    <t>000047</t>
  </si>
  <si>
    <t>г. Ставрополь, пр. Кулакова 13В, кв.34</t>
  </si>
  <si>
    <t>007890</t>
  </si>
  <si>
    <t>г. Ставрополь, пр. Кулакова 13В, кв.57</t>
  </si>
  <si>
    <t>039000045</t>
  </si>
  <si>
    <t>г. Ставрополь, пр. Кулакова 13В, кв.125</t>
  </si>
  <si>
    <t>006035039000152</t>
  </si>
  <si>
    <t>г. Ставрополь, пр. Кулакова 13В, кв.132</t>
  </si>
  <si>
    <t>119890</t>
  </si>
  <si>
    <t>г. Ставрополь, пр. Кулакова 13В, кв.134</t>
  </si>
  <si>
    <t>120067</t>
  </si>
  <si>
    <t>г. Ставрополь, пр. Кулакова 13В, кв.136</t>
  </si>
  <si>
    <t>Нева-103</t>
  </si>
  <si>
    <t>г. Ставрополь, пр. Кулакова 13В, кв.137</t>
  </si>
  <si>
    <t>106229</t>
  </si>
  <si>
    <t>г. Ставрополь, пр. Кулакова 13В, кв.138</t>
  </si>
  <si>
    <t>117546</t>
  </si>
  <si>
    <t>г. Ставрополь, пр. Кулакова 13В, кв.141</t>
  </si>
  <si>
    <t>154907</t>
  </si>
  <si>
    <t>г. Ставрополь, пр. Кулакова 13В, кв.145</t>
  </si>
  <si>
    <t>154859</t>
  </si>
  <si>
    <t>г. Ставрополь, пр. Кулакова 13В, кв.147ПОМ. 249,250</t>
  </si>
  <si>
    <t>нева103</t>
  </si>
  <si>
    <t>126637</t>
  </si>
  <si>
    <t>г. Ставрополь, пр. Кулакова 13В, кв.148</t>
  </si>
  <si>
    <t>154639</t>
  </si>
  <si>
    <t>г. Ставрополь, пр. Кулакова 13В, кв.149</t>
  </si>
  <si>
    <t>126641</t>
  </si>
  <si>
    <t>г. Ставрополь, пр. Кулакова 13В, кв.150</t>
  </si>
  <si>
    <t>154862</t>
  </si>
  <si>
    <t>г. Ставрополь, пр. Кулакова 13В, кв.153</t>
  </si>
  <si>
    <t>нева 101</t>
  </si>
  <si>
    <t>114187</t>
  </si>
  <si>
    <t>г. Ставрополь, пр. Кулакова 13В, кв.154</t>
  </si>
  <si>
    <t>нева</t>
  </si>
  <si>
    <t>10676</t>
  </si>
  <si>
    <t>г. Ставрополь, пр. Кулакова 29/3В, кв.106</t>
  </si>
  <si>
    <t>0071330044</t>
  </si>
  <si>
    <t>г. Ставрополь, ул. Бруснева 19/2, кв.12</t>
  </si>
  <si>
    <t>г. Ставрополь, ул. Бруснева 19/2, кв.71</t>
  </si>
  <si>
    <t>г. Ставрополь, ул. Бруснева 19/2, кв.94</t>
  </si>
  <si>
    <t>г. Ставрополь, ул. Васильева 13, кв.4</t>
  </si>
  <si>
    <t>112318</t>
  </si>
  <si>
    <t>г. Ставрополь, ул. Васильева 13, кв.69</t>
  </si>
  <si>
    <t>00713344003179</t>
  </si>
  <si>
    <t>г. Ставрополь, пр. Юности 4, кв.55</t>
  </si>
  <si>
    <t>ЦЭ680 76К</t>
  </si>
  <si>
    <t>007133044001725</t>
  </si>
  <si>
    <t>г. Ставрополь, пр. Юности 4, кв.58</t>
  </si>
  <si>
    <t>ЦЭ680 7П</t>
  </si>
  <si>
    <t>007129036011789</t>
  </si>
  <si>
    <t>г. Ставрополь, пр. Юности 4, кв.61</t>
  </si>
  <si>
    <t>се-101</t>
  </si>
  <si>
    <t>114193694</t>
  </si>
  <si>
    <t>г. Ставрополь, пр. Юности 6, кв.21</t>
  </si>
  <si>
    <t>ЛЕ 111.1.К Р2</t>
  </si>
  <si>
    <t>г. Ставрополь, пр. Юности 6, кв.165</t>
  </si>
  <si>
    <t>СОЭ-52</t>
  </si>
  <si>
    <t>488503</t>
  </si>
  <si>
    <t>г. Ставрополь, пр. Юности 6, кв.175</t>
  </si>
  <si>
    <t>СЭА11М2</t>
  </si>
  <si>
    <t>г. Ставрополь, пр. Юности 8, кв.4</t>
  </si>
  <si>
    <t>081829</t>
  </si>
  <si>
    <t>г. Ставрополь, пр. Юности 8, кв.46</t>
  </si>
  <si>
    <t>007129045</t>
  </si>
  <si>
    <t>г. Ставрополь, пр. Юности 12, кв.20</t>
  </si>
  <si>
    <t>ЦЭ 680 7 БК</t>
  </si>
  <si>
    <t>007133044003565</t>
  </si>
  <si>
    <t>г. Ставрополь, пр. Юности 12, кв.101</t>
  </si>
  <si>
    <t>090320</t>
  </si>
  <si>
    <t>г. Ставрополь, ул. Шпаковская 74/1 кв. 62</t>
  </si>
  <si>
    <t>50 лет ВЛКСМ ул, дом № 2/5 Кв. 56</t>
  </si>
  <si>
    <t>50 лет ВЛКСМ ул, дом № 22 Кв. 6</t>
  </si>
  <si>
    <t>50 лет ВЛКСМ ул, дом № 40/3 Кв. 11</t>
  </si>
  <si>
    <t>50 лет ВЛКСМ ул, дом № 44/2 Кв. 34</t>
  </si>
  <si>
    <t>50 лет ВЛКСМ ул, дом № 54/2 Кв. 41</t>
  </si>
  <si>
    <t>50 лет ВЛКСМ ул, дом № 62/1 Кв. 42</t>
  </si>
  <si>
    <t>50 лет ВЛКСМ ул, дом № 62/1 Кв. 71</t>
  </si>
  <si>
    <t>50 лет ВЛКСМ ул, дом № 62/1 Кв. 72</t>
  </si>
  <si>
    <t>50 лет ВЛКСМ ул, дом № 62/1 Кв. 83</t>
  </si>
  <si>
    <t>50 лет ВЛКСМ ул, дом № 62/1 Кв. 98</t>
  </si>
  <si>
    <t>50 лет ВЛКСМ ул, дом № 62/1 Кв. 112</t>
  </si>
  <si>
    <t>50 лет ВЛКСМ ул, дом № 67/1 Кв. 59</t>
  </si>
  <si>
    <t>Доваторцев ул, дом № 51/1 Кв. 2</t>
  </si>
  <si>
    <t>Доваторцев ул, дом № 65/1 Кв. 33</t>
  </si>
  <si>
    <t>Доваторцев ул, дом № 65/1 Кв. 51</t>
  </si>
  <si>
    <t>Доваторцев ул, дом № 65/2 Кв. 25</t>
  </si>
  <si>
    <t>Доваторцев ул, дом № 65/2 Кв. 26</t>
  </si>
  <si>
    <t>Пирогова ул, дом № 62/3 Кв. 167</t>
  </si>
  <si>
    <t>ул. Тухачевского, д.11, корп.В Кв. 89</t>
  </si>
  <si>
    <t>г.Ставрополь, ул.Доваторцев, д.73/1 кв.23</t>
  </si>
  <si>
    <t>088020</t>
  </si>
  <si>
    <t>г.Ставрополь, ул.Доваторцев, д.73/1 кв.78</t>
  </si>
  <si>
    <t>007128039009533</t>
  </si>
  <si>
    <t>г.Ставрополь, ул.Доваторцев, д.73/1 кв.147</t>
  </si>
  <si>
    <t>0227189</t>
  </si>
  <si>
    <t>г.Ставрополь, ул.Лермонтова, д.206/1, кв.2</t>
  </si>
  <si>
    <t>г.Ставрополь, ул.Лермонтова, д.206/1, кв.14</t>
  </si>
  <si>
    <t>053792</t>
  </si>
  <si>
    <t>г.Ставрополь, ул.Лермонтова, д.206/1, кв.18</t>
  </si>
  <si>
    <t>000637</t>
  </si>
  <si>
    <t>г.Ставрополь,ул.50лет ВЛКСМ,д.55/2,кв.38</t>
  </si>
  <si>
    <t>УО</t>
  </si>
  <si>
    <t>№006676040001016-2011</t>
  </si>
  <si>
    <t>г. Ставрополь, 2-ой Юго-Западный проезд, 2Г кв. 293</t>
  </si>
  <si>
    <t>г. Ставрополь, 2-ой Юго-Западный проезд, 2Г кв. 604</t>
  </si>
  <si>
    <t>г.Ставрополь,ул.Лермонтова,103,кв.112</t>
  </si>
  <si>
    <t>г.Ставрополь,ул.Лермонтова,271,кв.169</t>
  </si>
  <si>
    <t>г.Ставрополь,ул.Ломоносова,63,кв.21</t>
  </si>
  <si>
    <t>г.Ставрополь,ул.Ломоносова,63,кв.27</t>
  </si>
  <si>
    <t>г.Ставрополь,ул.Мира,232/2,кв.48</t>
  </si>
  <si>
    <t>г.Ставрополь,ул.Мира,232/2,кв.50</t>
  </si>
  <si>
    <t>г.Ставрополь,ул.Мира,232/2,кв.74</t>
  </si>
  <si>
    <t>г.Ставрополь,ул.Мира,286/29,кв.74</t>
  </si>
  <si>
    <t>г.Ставрополь,ул.Мира,286/29,кв.79</t>
  </si>
  <si>
    <t>г.Ставрополь,ул.Мира,360,кв.11</t>
  </si>
  <si>
    <t>г.Ставрополь,ул.Мира,360,кв.38</t>
  </si>
  <si>
    <t>г.Ставрополь,ул.Мира,360,кв.102</t>
  </si>
  <si>
    <t>г.Ставрополь,ул.Мира,360,кв.123</t>
  </si>
  <si>
    <t>г.Ставрополь,ул.Мира,360,кв.128</t>
  </si>
  <si>
    <t>г.Ставрополь,ул.Пушкина,40,кв.30</t>
  </si>
  <si>
    <t>г.Ставрополь,ул.Пушкина,63,кв.40</t>
  </si>
  <si>
    <t>г.Ставрополь,ул.Пушкина,63,кв.55</t>
  </si>
  <si>
    <t>г.Ставрополь,ул.Пушкина,63,кв.56</t>
  </si>
  <si>
    <t>г.Ставрополь,ул.Чехова 47 кв.53</t>
  </si>
  <si>
    <t>2027 год</t>
  </si>
  <si>
    <t>01.01.2027</t>
  </si>
  <si>
    <t>01.10.2027</t>
  </si>
  <si>
    <t>01.2027</t>
  </si>
  <si>
    <t>12.2027</t>
  </si>
  <si>
    <t>11.2027</t>
  </si>
  <si>
    <t>01.04.2027</t>
  </si>
  <si>
    <t>31.12.2027</t>
  </si>
  <si>
    <t>2027</t>
  </si>
  <si>
    <t>30.06.2027</t>
  </si>
  <si>
    <t>01.08.2027</t>
  </si>
  <si>
    <t>28.02.2027</t>
  </si>
  <si>
    <t>12.03.2027</t>
  </si>
  <si>
    <t>01.05.2027</t>
  </si>
  <si>
    <t>01.11.2027</t>
  </si>
  <si>
    <t>01.02.2027</t>
  </si>
  <si>
    <t>01.03.2027</t>
  </si>
  <si>
    <t>01.07.2027</t>
  </si>
  <si>
    <t>01.09.2027</t>
  </si>
  <si>
    <t>01.12.2027</t>
  </si>
  <si>
    <t>09.10.2027</t>
  </si>
  <si>
    <t>01.06.2027</t>
  </si>
  <si>
    <t>13.04.2027</t>
  </si>
  <si>
    <t>г. Ставрополь ул. Пушкина 63/1</t>
  </si>
  <si>
    <t xml:space="preserve">г. Ставрополь ул. Объездная 8  </t>
  </si>
  <si>
    <t>г. Ставрополь ул. Дзержинского 158</t>
  </si>
  <si>
    <t>г.Ставрополь ул. Осипенко 8</t>
  </si>
  <si>
    <t xml:space="preserve">г.Ставрополь ул. Мира 367/21 </t>
  </si>
  <si>
    <t xml:space="preserve">г. Ставрополь ул. Пирогова 15 </t>
  </si>
  <si>
    <t>г.Ставрополь пр. Кулакова 13В</t>
  </si>
  <si>
    <t xml:space="preserve">г. Ставрополь ул. Шпаковская 76А/2 </t>
  </si>
  <si>
    <t>г. Ставрополь ул. Туапсинская 6</t>
  </si>
  <si>
    <t xml:space="preserve">г. Ставрополь ул. Мира 148 </t>
  </si>
  <si>
    <t>г. Ставрополь ул. Пирогова 98/1</t>
  </si>
  <si>
    <t>г.Ставрополь ул. Серова 472/4</t>
  </si>
  <si>
    <t>г. Ставрополь ул. Трунова 134</t>
  </si>
  <si>
    <t>г. Ставрополь ул. Лермонтова 365</t>
  </si>
  <si>
    <t xml:space="preserve">г. Ставрополь ул. Маяковского 10/1 </t>
  </si>
  <si>
    <t>г. Ставрополь ул. Голенева 67Б</t>
  </si>
  <si>
    <t xml:space="preserve">г. Ставрополь ул. Перспективная 135  </t>
  </si>
  <si>
    <t>г.Ставрополь ул. Мира 428</t>
  </si>
  <si>
    <t>г. Ставрополь ул. Семашко 16</t>
  </si>
  <si>
    <t>г.Ставрополь ул. Достоевского 75</t>
  </si>
  <si>
    <t>г. Ставрополь пер. Макарова 18/1</t>
  </si>
  <si>
    <t>г. Ставрополь ул. Мира 272</t>
  </si>
  <si>
    <t>г. Ставрополь ул. Доваторцев 66/2</t>
  </si>
  <si>
    <t>г. Ставрополь ул. Пирогова 38Б</t>
  </si>
  <si>
    <t>г. Ставрополь ул. Андреевская 2</t>
  </si>
  <si>
    <t>г.Ставрополь ул. Рогожникова 17</t>
  </si>
  <si>
    <t>г.Ставрополь ул. Тухачевского 15</t>
  </si>
  <si>
    <t>г. Ставрополь ул. Пирогова 62/4</t>
  </si>
  <si>
    <t>г.Ставрополь ул. Бруснева 15В</t>
  </si>
  <si>
    <t>г. Ставрополь ул. Серова 2/3</t>
  </si>
  <si>
    <t>г. Ставрополь ул. Ленина 328/10</t>
  </si>
  <si>
    <t>г. Ставрополь ул. К.Хетагурова 1</t>
  </si>
  <si>
    <t>г.Ставрополь ул. Лермонтова 103</t>
  </si>
  <si>
    <t>г. Ставрополь ул. Ворошилова 10/4</t>
  </si>
  <si>
    <t>г. Ставрополь ул. Ворошилова 10/2</t>
  </si>
  <si>
    <t>г. Ставрополь ул. Мира 426/1</t>
  </si>
  <si>
    <t>г. Ставрополь ул. Мира 404</t>
  </si>
  <si>
    <t>г.Ставрополь ул. Дзержинского 230</t>
  </si>
  <si>
    <t>г. Ставрополь пер. Буйнакского 10</t>
  </si>
  <si>
    <t>г. Ставрополь ул. Родосская 5</t>
  </si>
  <si>
    <t xml:space="preserve">г. Ставрополь ул. Чапаева 15А </t>
  </si>
  <si>
    <t>г.Ставрополь ул. 50 лет ВЛКСМ 53/1</t>
  </si>
  <si>
    <t>г. Ставрополь ул. Дзержинского 152</t>
  </si>
  <si>
    <t>г.Ставрополь пр. Кулакова 47/1</t>
  </si>
  <si>
    <t>г.Ставрополь ул. Бруснева 19/1</t>
  </si>
  <si>
    <t>г.Ставрополь пр. Кулакова 49/4</t>
  </si>
  <si>
    <t>г.Ставрополь  ул. Мира 212</t>
  </si>
  <si>
    <t xml:space="preserve">г. Ставрополь ул. Шпаковская 100 </t>
  </si>
  <si>
    <t xml:space="preserve">г.Ставрополь ул. 45 Параллель 39А </t>
  </si>
  <si>
    <t>г. Ставрополь ул. Ломоносова 32</t>
  </si>
  <si>
    <t>г.Ставрополь ул. Серова 480</t>
  </si>
  <si>
    <t>г. Ставрополь ул. Доваторцев 49/1</t>
  </si>
  <si>
    <t>г.Ставрополь ул. Бруснева 9</t>
  </si>
  <si>
    <t>г. Ставрополь ул. Пирогова 64/3</t>
  </si>
  <si>
    <t>г.Ставрополь ул. Лермонтова 239/3</t>
  </si>
  <si>
    <t>г. Ставрополь ул. Пирогова 50/2</t>
  </si>
  <si>
    <t>Ставрополь, Тухачевского 3/9</t>
  </si>
  <si>
    <t>г. Ставрополь ул. Тухачевского 7/2</t>
  </si>
  <si>
    <t>г. Ставрополь пр. Юности 32</t>
  </si>
  <si>
    <t xml:space="preserve">г. Ставрополь ул. Ворошилова 10/1 </t>
  </si>
  <si>
    <t>г. Ставрополь ул. Ворошилова 11/1</t>
  </si>
  <si>
    <t>г. Ставрополь ул. Шпаковская 94/4</t>
  </si>
  <si>
    <t>г. Ставрополь ул. Васякина 194</t>
  </si>
  <si>
    <t>г. Ставрополь ул. Мира 360</t>
  </si>
  <si>
    <t>г. Ставрополь ул. 50 лет ВЛКСМ 105</t>
  </si>
  <si>
    <t>г.Ставрополь ул. 45 Параллель 26</t>
  </si>
  <si>
    <t>г.Ставрополь ул. 45 Параллель 73</t>
  </si>
  <si>
    <t>г. Ставрополь, ул. Лесная 157/2</t>
  </si>
  <si>
    <t>г.Ставрополь ул. Ленина 246</t>
  </si>
  <si>
    <t>г. Ставрополь ул. Родосская 1</t>
  </si>
  <si>
    <t>г. Ставрополь ул. 50 лет ВЛКСМ 113</t>
  </si>
  <si>
    <t>г.Ставрополь ул. Ленина 301</t>
  </si>
  <si>
    <t>г. Ставрополь ул. Лермонтова 260</t>
  </si>
  <si>
    <t>г. Ставрополь ул. Доваторцев 33</t>
  </si>
  <si>
    <t>г. Ставрополь, ул. Доваторцев 37/1</t>
  </si>
  <si>
    <t>г. Ставрополь ул. Лермонтова 212</t>
  </si>
  <si>
    <t>г. Ставрополь, 45 параллель 38</t>
  </si>
  <si>
    <t>г. Ставрополь пр. Юности 14</t>
  </si>
  <si>
    <t>г.Ставрополь ул. Ленина 184</t>
  </si>
  <si>
    <t>г.Ставрополь пр. Кулакова 13Ж</t>
  </si>
  <si>
    <t xml:space="preserve">г. Ставрополь пер. Зоотехнический 11 </t>
  </si>
  <si>
    <t>г. Ставрополь ул. Мира 232</t>
  </si>
  <si>
    <t>г. Ставрополь ул. Доваторцев 66Д</t>
  </si>
  <si>
    <t>г. Ставрополь ул. Пирогова 34/4</t>
  </si>
  <si>
    <t>г. Ставрополь ул. Доваторцев 90а</t>
  </si>
  <si>
    <t>г. Ставрополь ул. Ленина 397/7</t>
  </si>
  <si>
    <t>г.Ставрополь ул. Мимоз 22А/4</t>
  </si>
  <si>
    <t>г.Ставрополь ул. 50 лет ВЛКСМ 9</t>
  </si>
  <si>
    <t>г. Ставрополь ул. Мира 286</t>
  </si>
  <si>
    <t>г. Ставрополь ул. Краснофлотская 80</t>
  </si>
  <si>
    <t>г.Ставрополь пр. Кулакова 49/1</t>
  </si>
  <si>
    <t xml:space="preserve">г. Ставрополь ул. Ленина 397 </t>
  </si>
  <si>
    <t>г. Ставрополь ул. Л.Толстого 45</t>
  </si>
  <si>
    <t>г.Ставрополь ул. Мира 367/1</t>
  </si>
  <si>
    <t>г. Ставрополь ул. Пирогова 68/3</t>
  </si>
  <si>
    <t>г. Ставрополь ул. Доваторцев 35/1</t>
  </si>
  <si>
    <t>г.Ставрополь ул. 50 лет ВЛКСМ 75</t>
  </si>
  <si>
    <t>г. Ставрополь ул. Пирогова 38/2</t>
  </si>
  <si>
    <t>г. Ставрополь ул. Пирогова 64/1</t>
  </si>
  <si>
    <t>г.Ставрополь, ул.Доваторцев,11</t>
  </si>
  <si>
    <t>СЕ 301 S31</t>
  </si>
  <si>
    <t>008473042000125</t>
  </si>
  <si>
    <t>г.Ставрополь, ул.Тухачевского,25/2</t>
  </si>
  <si>
    <t>117169557</t>
  </si>
  <si>
    <t>117169596</t>
  </si>
  <si>
    <t>118281296</t>
  </si>
  <si>
    <t>117169583</t>
  </si>
  <si>
    <t>119567104</t>
  </si>
  <si>
    <t>119567167</t>
  </si>
  <si>
    <t>г.Ставрополь,ул.Тухачевского,27/1</t>
  </si>
  <si>
    <t>120238383</t>
  </si>
  <si>
    <t>123209489</t>
  </si>
  <si>
    <t>120238760</t>
  </si>
  <si>
    <t>г. Ставрополь, ул.Узорная,18-А</t>
  </si>
  <si>
    <t>г.Ставрополь, ул.Тухачевского,25</t>
  </si>
  <si>
    <t>112292989</t>
  </si>
  <si>
    <t>114151927</t>
  </si>
  <si>
    <t>г.Ставрополь, ул.Тухачевского,25/5</t>
  </si>
  <si>
    <t>118281403</t>
  </si>
  <si>
    <t>120238412</t>
  </si>
  <si>
    <t>119567182</t>
  </si>
  <si>
    <t>г. Ставрополь, ул.Доваторцев,41/3</t>
  </si>
  <si>
    <t>СЕ 303 R 33</t>
  </si>
  <si>
    <t>120246238</t>
  </si>
  <si>
    <t>г.Ставрополь, ул.Пирогова,24/2</t>
  </si>
  <si>
    <t>117169569</t>
  </si>
  <si>
    <t>г.Ставрополь, г. ул.Тухачевского,25/4</t>
  </si>
  <si>
    <t>117105581</t>
  </si>
  <si>
    <t>118281416</t>
  </si>
  <si>
    <t>120238629</t>
  </si>
  <si>
    <t>г.Ставрополь,ул.Тухачевского,27</t>
  </si>
  <si>
    <t>120238311</t>
  </si>
  <si>
    <t>120238377</t>
  </si>
  <si>
    <t>120238209</t>
  </si>
  <si>
    <t>г.Ставрополь, ул.Тухачевского,30/6</t>
  </si>
  <si>
    <t>117169549</t>
  </si>
  <si>
    <t>122384462</t>
  </si>
  <si>
    <t>116103373</t>
  </si>
  <si>
    <t>121108910</t>
  </si>
  <si>
    <t>г.Ставрополь, ул.Ленина,408-а</t>
  </si>
  <si>
    <t>г.Ставрополь, ул.Доваторцев,4</t>
  </si>
  <si>
    <t>СЕ 303 R</t>
  </si>
  <si>
    <t>009112113230487</t>
  </si>
  <si>
    <t>г. Ставрополь, ул. 45 Параллель,11/1</t>
  </si>
  <si>
    <t>009072039002102</t>
  </si>
  <si>
    <t>г.Ставрополь,ул.Ленина,391</t>
  </si>
  <si>
    <t>007882046001904</t>
  </si>
  <si>
    <t>г.Ставрополь, ул.45 Параллель,30А</t>
  </si>
  <si>
    <t>СЕ303 R33</t>
  </si>
  <si>
    <t>117105094</t>
  </si>
  <si>
    <t>116384318</t>
  </si>
  <si>
    <t>116103210</t>
  </si>
  <si>
    <t>г.Ставрополь, ул.Пирогова,68/1</t>
  </si>
  <si>
    <t>г.Ставрополь, пр.Братский,4</t>
  </si>
  <si>
    <t>CE 303 R33 746 JAZ</t>
  </si>
  <si>
    <t>117106408</t>
  </si>
  <si>
    <t>г.Ставрополь, ул.Герцена,145</t>
  </si>
  <si>
    <t>ЦЭ 6803 ВШ М732</t>
  </si>
  <si>
    <t>г.Ставрополь, ул.Пирогова,62/2</t>
  </si>
  <si>
    <t>ЦЭ 6803ВМ</t>
  </si>
  <si>
    <t>009072047000310</t>
  </si>
  <si>
    <t>г.Ставрополь ул.Пирогова,56</t>
  </si>
  <si>
    <t>009072047000364</t>
  </si>
  <si>
    <t>011075083001227</t>
  </si>
  <si>
    <t>г.Ставрополь ул.Пирогова,42/2</t>
  </si>
  <si>
    <t>009026046005115</t>
  </si>
  <si>
    <t>009082042002519</t>
  </si>
  <si>
    <t>г.Ставрополь,ул.45 Параллель.20 (2 очередь)</t>
  </si>
  <si>
    <t>009026038008685</t>
  </si>
  <si>
    <t>009026038012945</t>
  </si>
  <si>
    <t>г.Ставрополь, ул.Доваторцев,34-А</t>
  </si>
  <si>
    <t>г.Ставрополь ул.50 лет ВЛКСМ,23/1</t>
  </si>
  <si>
    <t>008969047000004</t>
  </si>
  <si>
    <t>г.Ставрополь ул.50 лет ВЛКСМ,25/7</t>
  </si>
  <si>
    <t>009082047000006</t>
  </si>
  <si>
    <t>г.Ставрополь пр-т Ворошилова,11/1</t>
  </si>
  <si>
    <t>0090820480</t>
  </si>
  <si>
    <t>007882047021375</t>
  </si>
  <si>
    <t>г.Ставрополь ул.Шпаковская,92/3</t>
  </si>
  <si>
    <t>009082046000591</t>
  </si>
  <si>
    <t>г. Ставрополь, ул.45 Параллель,26</t>
  </si>
  <si>
    <t>116357436</t>
  </si>
  <si>
    <t>16384288</t>
  </si>
  <si>
    <t>г.Ставрополь, ул.Пирогова,5-а, корпус 4</t>
  </si>
  <si>
    <t>119568293</t>
  </si>
  <si>
    <t>120238598</t>
  </si>
  <si>
    <t>119568359</t>
  </si>
  <si>
    <t>г. Ставрополь, ул.Некрасова,86</t>
  </si>
  <si>
    <t>119567688</t>
  </si>
  <si>
    <t>120240515</t>
  </si>
  <si>
    <t>г. Ставрополь, ул.Тухачевского,5/2</t>
  </si>
  <si>
    <t>009072037012973</t>
  </si>
  <si>
    <t>г. Ставрополь, ул.Ворошилова,9/2</t>
  </si>
  <si>
    <t>00908204700001</t>
  </si>
  <si>
    <t>007882048009782</t>
  </si>
  <si>
    <t>г.Ставрополь, пер.Шеболдаева,3/5</t>
  </si>
  <si>
    <t>009072039001735</t>
  </si>
  <si>
    <t>г. Ставрополь, ул.Пирогова,22/4</t>
  </si>
  <si>
    <t>007882049000181</t>
  </si>
  <si>
    <t>г.Ставрополь, ул.50 лет ВЛКСМ,41/1</t>
  </si>
  <si>
    <t>009612042001218</t>
  </si>
  <si>
    <t>009026046001472</t>
  </si>
  <si>
    <t>009612042001171</t>
  </si>
  <si>
    <t>г.Ставрополь, ул.50 лет ВЛКСМ,71/2</t>
  </si>
  <si>
    <t>ЦЭ 6803 В</t>
  </si>
  <si>
    <t>009026046001913</t>
  </si>
  <si>
    <t>СЕ 307 R</t>
  </si>
  <si>
    <t>118820872</t>
  </si>
  <si>
    <t>г.Ставрополь, ул.Пирогова,34/3</t>
  </si>
  <si>
    <t>009026046008796</t>
  </si>
  <si>
    <t>г.Ставрополь, ул.45 Параллель,22</t>
  </si>
  <si>
    <t>116104457</t>
  </si>
  <si>
    <t>СЕ 307</t>
  </si>
  <si>
    <t>122849410</t>
  </si>
  <si>
    <t>0090260470008989</t>
  </si>
  <si>
    <t>г.Ставрополь, ул.Пирогова,38/4</t>
  </si>
  <si>
    <t>009612042001182</t>
  </si>
  <si>
    <t>г.Ставрополь, ул.Пирогова,48/1</t>
  </si>
  <si>
    <t>009072047000499</t>
  </si>
  <si>
    <t>г.Ставрополь, ул.50 лет ВЛКСМ,57/1</t>
  </si>
  <si>
    <t>009612042001174</t>
  </si>
  <si>
    <t>г.Ставрополь, ул.Доваторцев,46/2</t>
  </si>
  <si>
    <t>009072047003389</t>
  </si>
  <si>
    <t>009072047003410</t>
  </si>
  <si>
    <t>г.Ставрополь, ул.Некрасова,84</t>
  </si>
  <si>
    <t>ЦЭ6803ВМ7R31</t>
  </si>
  <si>
    <t>011068083000384</t>
  </si>
  <si>
    <t>г.Ставрополь, ул.Доваторцев,44/1</t>
  </si>
  <si>
    <t>009072047003536</t>
  </si>
  <si>
    <t>г.Ставрополь, ул.Доваторцев,46</t>
  </si>
  <si>
    <t>113230825</t>
  </si>
  <si>
    <t>г.Ставрополь, ул.Космонавтов,8</t>
  </si>
  <si>
    <t>116104462</t>
  </si>
  <si>
    <t>г.Ставрополь, ул.50 лет ВЛКСМ,73/2</t>
  </si>
  <si>
    <t>007082045000004</t>
  </si>
  <si>
    <t>007082045000007</t>
  </si>
  <si>
    <t>г.Ставрополь,ул.50лет ВЛКСМ,107 (кв.с101по184)</t>
  </si>
  <si>
    <t>122848978</t>
  </si>
  <si>
    <t>118820836</t>
  </si>
  <si>
    <t>г.Ставрополь, ул.Доваторцев,13</t>
  </si>
  <si>
    <t>008473042060129</t>
  </si>
  <si>
    <t>г.Ставрополь,ул.Пирогова, 54</t>
  </si>
  <si>
    <t>113230293</t>
  </si>
  <si>
    <t>г.Ставрополь, ул.50 лет ВЛКСМ,24/1</t>
  </si>
  <si>
    <t>009082048007417</t>
  </si>
  <si>
    <t>г.Ставрополь, ул.Пирогова,50/2</t>
  </si>
  <si>
    <t>120238582</t>
  </si>
  <si>
    <t>г.Ставрополь, ул.Пирогова,64/3</t>
  </si>
  <si>
    <t>120238685</t>
  </si>
  <si>
    <t>г.Ставрополь,пр.Ворошилова,4/3</t>
  </si>
  <si>
    <t>116104426</t>
  </si>
  <si>
    <t>г.Ставрополь,пр.Ворошилова,10/4</t>
  </si>
  <si>
    <t>116102941</t>
  </si>
  <si>
    <t>г.Ставрополь,ул.Ленина,397/4</t>
  </si>
  <si>
    <t>116102742</t>
  </si>
  <si>
    <t>г.Ставрополь,ул.Тухачевского,9/5</t>
  </si>
  <si>
    <t>119568187</t>
  </si>
  <si>
    <t>г.Ставрополь,ул. Ворошилова,3/1</t>
  </si>
  <si>
    <t>009082046000680</t>
  </si>
  <si>
    <t>г.Ставрополь,ул.Пирогова,26/4</t>
  </si>
  <si>
    <t>007882048006315</t>
  </si>
  <si>
    <t>г.Ставрополь,пр.Ворошилова,7/1</t>
  </si>
  <si>
    <t>009082048000303</t>
  </si>
  <si>
    <t>г.Ставрополь,пр.Ворошилова,7/3</t>
  </si>
  <si>
    <t>121109295</t>
  </si>
  <si>
    <t>г.Ставрополь,пр.Ворошилова,13/1</t>
  </si>
  <si>
    <t>007882048009773</t>
  </si>
  <si>
    <t>г.Ставрополь,пр.Ворошилова,13/3</t>
  </si>
  <si>
    <t>007882049000274</t>
  </si>
  <si>
    <t>г.Ставрополь,ул.Тухачевского,9</t>
  </si>
  <si>
    <t>007882048009574</t>
  </si>
  <si>
    <t>г.Ставрополь,ул.Пирогова,62/4</t>
  </si>
  <si>
    <t>09072047000309</t>
  </si>
  <si>
    <t>г.Ставрополь,ул.50 лет ВЛКСМ,75</t>
  </si>
  <si>
    <t>121108102</t>
  </si>
  <si>
    <t>г.Ставрополь,пр.Ворошилова,5-б</t>
  </si>
  <si>
    <t>117168687</t>
  </si>
  <si>
    <t>007882048002771</t>
  </si>
  <si>
    <t>г.Ставрополь, ул.Фроленко,2</t>
  </si>
  <si>
    <t>008840115180950</t>
  </si>
  <si>
    <t>г.Ставрополь,ул.Космонавтов,4-Б</t>
  </si>
  <si>
    <t>009082046000261</t>
  </si>
  <si>
    <t>г.Ставрополь,ул.Космонавтов, 10</t>
  </si>
  <si>
    <t>009082046000309</t>
  </si>
  <si>
    <t>г.Ставрополь,ул.Космонавтов,24/1</t>
  </si>
  <si>
    <t>009072047003497</t>
  </si>
  <si>
    <t>г.Ставрополь,пр.Фестивальный,1/2</t>
  </si>
  <si>
    <t>009082046000383</t>
  </si>
  <si>
    <t>г.Ставрополь,ул.50 лет ВЛКСМ,20/1</t>
  </si>
  <si>
    <t>009072047000290</t>
  </si>
  <si>
    <t>ЦЭ6803ВМ7</t>
  </si>
  <si>
    <t>102200874</t>
  </si>
  <si>
    <t>г.Ставрополь,ул.Доваторцев,35/1</t>
  </si>
  <si>
    <t>009082048000403</t>
  </si>
  <si>
    <t>г.Ставрополь, ул.Тельмана,238</t>
  </si>
  <si>
    <t>119568392</t>
  </si>
  <si>
    <t>г.Ставрополь, ул.Доваторцев,37/8</t>
  </si>
  <si>
    <t>119568377</t>
  </si>
  <si>
    <t>г.Ставрополь,ул.50 лет ВЛКСМ,35/1</t>
  </si>
  <si>
    <t>009612042001166</t>
  </si>
  <si>
    <t>007082045000008</t>
  </si>
  <si>
    <t>г.Ставрополь, ул.8 Марта,176</t>
  </si>
  <si>
    <t>008183046000010</t>
  </si>
  <si>
    <t>г.Ставрополь, ул.Космонавтов,22</t>
  </si>
  <si>
    <t>г.Ставрополь,ул.Доваторцев,9</t>
  </si>
  <si>
    <t>120240418</t>
  </si>
  <si>
    <t>118281288</t>
  </si>
  <si>
    <t>г.Ставрополь, ул.Пирогова,5-а, корпус 2</t>
  </si>
  <si>
    <t>116102908</t>
  </si>
  <si>
    <t>120238676</t>
  </si>
  <si>
    <t>119567668</t>
  </si>
  <si>
    <t>120238575</t>
  </si>
  <si>
    <t>120238730</t>
  </si>
  <si>
    <t>120238619</t>
  </si>
  <si>
    <t>118281476</t>
  </si>
  <si>
    <t>120238604</t>
  </si>
  <si>
    <t>119567638</t>
  </si>
  <si>
    <t>г.Ставрополь, ул.Пирогова,68/4</t>
  </si>
  <si>
    <t>г.Ставрополь, пер.Степной,3-А</t>
  </si>
  <si>
    <t>008183046000021</t>
  </si>
  <si>
    <t>г.Ставрополь, пр.Фестивальный,15</t>
  </si>
  <si>
    <t>009072047003351</t>
  </si>
  <si>
    <t>009072047003396</t>
  </si>
  <si>
    <t>г.Ставрополь, ул.50 лет ВЛКСМ,28/4</t>
  </si>
  <si>
    <t>009114119073467</t>
  </si>
  <si>
    <t>г.Ставрополь, ул.Пирогова,64/5</t>
  </si>
  <si>
    <t>112351603</t>
  </si>
  <si>
    <t>г.Ставрополь, ул.Пригородная,215/3</t>
  </si>
  <si>
    <t>009072047010081</t>
  </si>
  <si>
    <t>г. Ставрополь, ул.Октябрьская,186/1</t>
  </si>
  <si>
    <t>ЦЭ6803ВШ</t>
  </si>
  <si>
    <t>009130048001450</t>
  </si>
  <si>
    <t>г.Ставрополь, ул.Войтика, 27</t>
  </si>
  <si>
    <t>009026038012192</t>
  </si>
  <si>
    <t>009026038012251</t>
  </si>
  <si>
    <t>г.Ставрополь, ул.Орджоникидзе,2/1</t>
  </si>
  <si>
    <t>009072047004888</t>
  </si>
  <si>
    <t>г.Ставрополь, пр.К.Маркса,1</t>
  </si>
  <si>
    <t>CE 303 R</t>
  </si>
  <si>
    <t>116104710</t>
  </si>
  <si>
    <t>г.Ставрополь ул.Лесная,153</t>
  </si>
  <si>
    <t>117106159</t>
  </si>
  <si>
    <t>г.Ставрополь, ул.Орджоникидзе,69</t>
  </si>
  <si>
    <t>009072047003897</t>
  </si>
  <si>
    <t>г. Ставрополь, ул.Октябрьская,186/3</t>
  </si>
  <si>
    <t>009072047000366</t>
  </si>
  <si>
    <t>118526871</t>
  </si>
  <si>
    <t>009072047000331</t>
  </si>
  <si>
    <t>г.Ставрополь, ул.Спартака,2</t>
  </si>
  <si>
    <t>116104588</t>
  </si>
  <si>
    <t>116104545</t>
  </si>
  <si>
    <t>116104535</t>
  </si>
  <si>
    <t>г. Ставрополь, пр.К.Маркса,7, корпус 1</t>
  </si>
  <si>
    <t>120240241</t>
  </si>
  <si>
    <t>120240284</t>
  </si>
  <si>
    <t>г.Ставрополь, ул.Гражданская,3-а</t>
  </si>
  <si>
    <t>СЕ 301 R 33 145 JAZ</t>
  </si>
  <si>
    <t>115181658</t>
  </si>
  <si>
    <t>г.Ставрополь, ул.Чапаева,15-А</t>
  </si>
  <si>
    <t>009112116104605</t>
  </si>
  <si>
    <t>г.Ставрополь,ул.Серова,470/1</t>
  </si>
  <si>
    <t>009072047000369</t>
  </si>
  <si>
    <t>г.Ставрополь, ул Достоевского,52-В (поз.3)</t>
  </si>
  <si>
    <t>007882049004803</t>
  </si>
  <si>
    <t>г.Ставрополь, ул Достоевского,52-В (поз.1)</t>
  </si>
  <si>
    <t>г.Ставрополь,  ул.Дзержинского,160-а</t>
  </si>
  <si>
    <t>г.Ставрополь, ул.Маяковского,10/1</t>
  </si>
  <si>
    <t>009072038004920</t>
  </si>
  <si>
    <t>г. Ставрополь, ул.Туапсинская,14</t>
  </si>
  <si>
    <t>122385765</t>
  </si>
  <si>
    <t>г.Ставрополь, ул.Дзержинского,174</t>
  </si>
  <si>
    <t>009072047003835</t>
  </si>
  <si>
    <t>г.Ставрополь, ул.Мира,155</t>
  </si>
  <si>
    <t>009082045002884</t>
  </si>
  <si>
    <t>г. Ставрополь, ул..Морозова,30</t>
  </si>
  <si>
    <t>г Ставрополь, ул.Мимоз,22</t>
  </si>
  <si>
    <t>117301193</t>
  </si>
  <si>
    <t>г.Ставрополь,ул.Артема,7а</t>
  </si>
  <si>
    <t>009072047003515</t>
  </si>
  <si>
    <t>г.Ставрополь, ул.Туапсинская,6</t>
  </si>
  <si>
    <t>009026038011494</t>
  </si>
  <si>
    <t>г. Ставрополь, ул. Ленина,192</t>
  </si>
  <si>
    <t>121109023</t>
  </si>
  <si>
    <t>г.Ставрополь ул.Осипенко,8</t>
  </si>
  <si>
    <t>117347067</t>
  </si>
  <si>
    <t>120239930</t>
  </si>
  <si>
    <t>121108907</t>
  </si>
  <si>
    <t>121109111</t>
  </si>
  <si>
    <t>г.Ставрополь, ул.Ленина,291</t>
  </si>
  <si>
    <t>г.Ставрополь, ул.Осипенко,10</t>
  </si>
  <si>
    <t>119567427</t>
  </si>
  <si>
    <t>118281507</t>
  </si>
  <si>
    <t>г.Ставрополь, ул.Мира,248</t>
  </si>
  <si>
    <t>116384384</t>
  </si>
  <si>
    <t>г.Ставрополь, ул.Серова,279А</t>
  </si>
  <si>
    <t>117105709</t>
  </si>
  <si>
    <t>г.Ставрополь, ул.Лермонтова,129-а</t>
  </si>
  <si>
    <t>CE 303 R33</t>
  </si>
  <si>
    <t>116384322</t>
  </si>
  <si>
    <t>117105612</t>
  </si>
  <si>
    <t>г.Ставрополь, ул.Лермонтова,151</t>
  </si>
  <si>
    <t>Б955446</t>
  </si>
  <si>
    <t>г.Ставрополь, ул.Ленина,287/1</t>
  </si>
  <si>
    <t>009026045018451</t>
  </si>
  <si>
    <t>г.Ставрополь, ул.Серова,472/4</t>
  </si>
  <si>
    <t>009026038009492</t>
  </si>
  <si>
    <t>г. Ставрополь, ул.Пушкина,14</t>
  </si>
  <si>
    <t>007882046001873</t>
  </si>
  <si>
    <t>г. Ставрополь, ул.Ленина,318/3</t>
  </si>
  <si>
    <t>009072047003514</t>
  </si>
  <si>
    <t>г. Ставрополь, ул.Дзержинского,116В/1</t>
  </si>
  <si>
    <t>009072047003808</t>
  </si>
  <si>
    <t>г.Ставрополь, ул.Морозова,1-а</t>
  </si>
  <si>
    <t>011070100080556</t>
  </si>
  <si>
    <t>г.Ставрополь, пр.Металлистов,5</t>
  </si>
  <si>
    <t>009082048000490</t>
  </si>
  <si>
    <t>г. Ставрополь, ул.Биологическая,8</t>
  </si>
  <si>
    <t>009359047000067</t>
  </si>
  <si>
    <t>г.Ставрополь, пр.Гвардейский,14</t>
  </si>
  <si>
    <t>009072047003842</t>
  </si>
  <si>
    <t>г.Ставрополь, ул.Добролюбова,12</t>
  </si>
  <si>
    <t>009072047003743</t>
  </si>
  <si>
    <t>г. Ставрополь, ул.Ленина,85</t>
  </si>
  <si>
    <t>009072043005721</t>
  </si>
  <si>
    <t>г. Ставрополь, пр.Надежденский,1/3</t>
  </si>
  <si>
    <t>0093590470000068</t>
  </si>
  <si>
    <t>г. Ставрополь, ул.Готвальда,1</t>
  </si>
  <si>
    <t>007882048006215</t>
  </si>
  <si>
    <t>г. Ставрополь, ул.Ленина,63</t>
  </si>
  <si>
    <t>СЕ 307 R33</t>
  </si>
  <si>
    <t>120240337</t>
  </si>
  <si>
    <t>г. Ставрополь, ул.Ленина,74/15</t>
  </si>
  <si>
    <t>009072047003706</t>
  </si>
  <si>
    <t>009072047003840</t>
  </si>
  <si>
    <t>г.Ставрополь, ул.Мира,278-в</t>
  </si>
  <si>
    <t>112400692</t>
  </si>
  <si>
    <t>г.Ставрополь, ул.Лермонтова,271</t>
  </si>
  <si>
    <t>104208164</t>
  </si>
  <si>
    <t>г.Ставрополь, ул.Мира,334</t>
  </si>
  <si>
    <t>741103</t>
  </si>
  <si>
    <t>г.Ставрополь,ул.Мира,232</t>
  </si>
  <si>
    <t>Б057596</t>
  </si>
  <si>
    <t>г.Ставрополь, ул.Мира,328</t>
  </si>
  <si>
    <t>953600</t>
  </si>
  <si>
    <t>г.Ставрополь, ул.Ленина,318/4</t>
  </si>
  <si>
    <t>МЕРКУРИЙ230</t>
  </si>
  <si>
    <t>30598941</t>
  </si>
  <si>
    <t>г. Ставрополь, ул. Мира, 242</t>
  </si>
  <si>
    <t>112259915</t>
  </si>
  <si>
    <t>г.Ставрополь, пр.Ботанический,8</t>
  </si>
  <si>
    <t>009027047004906</t>
  </si>
  <si>
    <t>г.Ставрополь, ул.Доваторцев,19</t>
  </si>
  <si>
    <t>008473042000127</t>
  </si>
  <si>
    <t>г.Ставрополь, ул.Чехова,37</t>
  </si>
  <si>
    <t>009072047000367</t>
  </si>
  <si>
    <t>г.Ставрополь,пер.Крупской,29/1 (поз.5)</t>
  </si>
  <si>
    <t>116103295</t>
  </si>
  <si>
    <t>г.Ставрополь,ул.Добролюбова,53 поз.4</t>
  </si>
  <si>
    <t>121109095</t>
  </si>
  <si>
    <t>г.Ставрополь, ул.Ленина,326/38</t>
  </si>
  <si>
    <t>г.Ставрополь, ул.Серова,470/5</t>
  </si>
  <si>
    <t>009072047000381</t>
  </si>
  <si>
    <t>г Ставрополь, ул.Чехова,51</t>
  </si>
  <si>
    <t>121158748</t>
  </si>
  <si>
    <t>118311381</t>
  </si>
  <si>
    <t>г.Ставрополь, ул.Серова,470/3</t>
  </si>
  <si>
    <t>118526768</t>
  </si>
  <si>
    <t>г.Ставрополь, ул.К.Хетагурова,18</t>
  </si>
  <si>
    <t>г.Ставрополь, ул.Ленина,208</t>
  </si>
  <si>
    <t>г.Ставрополь, ул.Мира,161</t>
  </si>
  <si>
    <t>092071167</t>
  </si>
  <si>
    <t>г.Ставрополь, ул.Мира,243</t>
  </si>
  <si>
    <t>Нева 303</t>
  </si>
  <si>
    <t>001269</t>
  </si>
  <si>
    <t>г.Ставрополь, ул.Мира,297А</t>
  </si>
  <si>
    <t>г. Ставрополь, ул.Матросова,65-А</t>
  </si>
  <si>
    <t>007882042001428</t>
  </si>
  <si>
    <t>г.Ставрополь, ул.Тухачевского,17/4</t>
  </si>
  <si>
    <t>009217043000211</t>
  </si>
  <si>
    <t>009217043000315</t>
  </si>
  <si>
    <t>009233044000570</t>
  </si>
  <si>
    <t>009233044000565</t>
  </si>
  <si>
    <t>009233044000375</t>
  </si>
  <si>
    <t>009217043000196</t>
  </si>
  <si>
    <t>009217043000347</t>
  </si>
  <si>
    <t>009217043000195</t>
  </si>
  <si>
    <t>009217042002310</t>
  </si>
  <si>
    <t>009217042002311</t>
  </si>
  <si>
    <t>0092170430000283</t>
  </si>
  <si>
    <t>009233044000553</t>
  </si>
  <si>
    <t>г. Ставрополь, ул. Доваторцев, 77</t>
  </si>
  <si>
    <t>СЕ 303 R33 543 JAZ</t>
  </si>
  <si>
    <t>009112122384327</t>
  </si>
  <si>
    <t>г. Ставрополь, ул. Доваторцев,77</t>
  </si>
  <si>
    <t>009112122384153</t>
  </si>
  <si>
    <t>009112122384193</t>
  </si>
  <si>
    <t>г.Ставрополь, ул.Ленина,417-А, корпус 2.</t>
  </si>
  <si>
    <t>009112112260834</t>
  </si>
  <si>
    <t>009112113230588</t>
  </si>
  <si>
    <t>г.Ставрополь, ул.Ленина,417-А, корпус 2</t>
  </si>
  <si>
    <t>009112112259749</t>
  </si>
  <si>
    <t>г.Ставрополь, ул.Савченко,38, корпус 9</t>
  </si>
  <si>
    <t>009112122384166</t>
  </si>
  <si>
    <t>г.Ставрополь, ул.Роз.8</t>
  </si>
  <si>
    <t>009217049000384</t>
  </si>
  <si>
    <t>г. Ставрополь, ул. Доваторцев, 77 к.1</t>
  </si>
  <si>
    <t>009112122384344</t>
  </si>
  <si>
    <t>г. Ставрополь, ул. Доваторцев, 77.к.1</t>
  </si>
  <si>
    <t>СЕ303 R33 543-JAZ</t>
  </si>
  <si>
    <t>009112122384332</t>
  </si>
  <si>
    <t>009112122384238</t>
  </si>
  <si>
    <t>г.Ставрополь, пр.Юности,11</t>
  </si>
  <si>
    <t>009082046000800</t>
  </si>
  <si>
    <t>г.Ставрополь,ул.Социалистическая,32/2</t>
  </si>
  <si>
    <t>г.Ставрополь, ул.Октябрьская,202 (2 этап строительства)</t>
  </si>
  <si>
    <t>116103006</t>
  </si>
  <si>
    <t>116104669</t>
  </si>
  <si>
    <t>117119325</t>
  </si>
  <si>
    <t>г.Ставрополь, ул.Пржевальского,11/2</t>
  </si>
  <si>
    <t>г.Ставрополь, ул.Короленко,26</t>
  </si>
  <si>
    <t>009020042002914</t>
  </si>
  <si>
    <t>г.Ставрополь,ул.Мира,409</t>
  </si>
  <si>
    <t>009072047000324</t>
  </si>
  <si>
    <t>009072047000371</t>
  </si>
  <si>
    <t>г.Ставрополь, ул.Руставели,34А</t>
  </si>
  <si>
    <t>009082042001216</t>
  </si>
  <si>
    <t>г.Ставрополь, ул.Тельмана,234/1</t>
  </si>
  <si>
    <t>г.Ставрополь, ул.Социалистическая,20/1</t>
  </si>
  <si>
    <t>117106416</t>
  </si>
  <si>
    <t>г.Ставрополь, ул.Мира,432</t>
  </si>
  <si>
    <t>г.Ставрополь,ул.Васякина,190</t>
  </si>
  <si>
    <t>117105324</t>
  </si>
  <si>
    <t>г. Ставрополь, ул.Ленина,466/1</t>
  </si>
  <si>
    <t>009072047002908</t>
  </si>
  <si>
    <t>г. Ставрополь, ул.Ленина,484а</t>
  </si>
  <si>
    <t>CE 303 R33 543 JAZ</t>
  </si>
  <si>
    <t>009112113229912</t>
  </si>
  <si>
    <t>г. Ставрополь, пер. Буйнакского, 10</t>
  </si>
  <si>
    <t>009682046000295</t>
  </si>
  <si>
    <t>009114112203238</t>
  </si>
  <si>
    <t>г.Ставрополь, ул.Васильева,11</t>
  </si>
  <si>
    <t>116104613</t>
  </si>
  <si>
    <t>г.Ставрополь,ул.Социалистическая,1</t>
  </si>
  <si>
    <t>009082045000270</t>
  </si>
  <si>
    <t>г.Ставрополь,ул.Серова,2</t>
  </si>
  <si>
    <t>122384655</t>
  </si>
  <si>
    <t>г.Ставрополь, ул.Ленина,466</t>
  </si>
  <si>
    <t>009072047004930</t>
  </si>
  <si>
    <t>г.Ставрополь,ул.Ленина,466</t>
  </si>
  <si>
    <t>009082046000688</t>
  </si>
  <si>
    <t>г.Ставрополь,пр.Ботанический,10а</t>
  </si>
  <si>
    <t>г.Ставрополь, ул.Трунова,136</t>
  </si>
  <si>
    <t>Миртек-301</t>
  </si>
  <si>
    <t>0150020301982</t>
  </si>
  <si>
    <t>г.Ставрополь, ул.Лопырина,121</t>
  </si>
  <si>
    <t>111184162</t>
  </si>
  <si>
    <t>г. Ставрополь, пр. Кулакова,57</t>
  </si>
  <si>
    <t>110220702</t>
  </si>
  <si>
    <t>112260030</t>
  </si>
  <si>
    <t>г.Ставрополь, пер.Макарова, 2</t>
  </si>
  <si>
    <t>113230869</t>
  </si>
  <si>
    <t>112260885</t>
  </si>
  <si>
    <t>113242251</t>
  </si>
  <si>
    <t>113230084</t>
  </si>
  <si>
    <t>110220944</t>
  </si>
  <si>
    <t>113242247</t>
  </si>
  <si>
    <t>113230254</t>
  </si>
  <si>
    <t>112259801</t>
  </si>
  <si>
    <t>г.Ставрополь, ул.Шеболдаева,8</t>
  </si>
  <si>
    <t>122385488</t>
  </si>
  <si>
    <t>121108862</t>
  </si>
  <si>
    <t>г.Ставрополь, ул.Морозова, 54</t>
  </si>
  <si>
    <t>г.Ставрополь, ул.Морозова,66-А</t>
  </si>
  <si>
    <t>г.Ставрополь, пр.Ботанический,3А</t>
  </si>
  <si>
    <t>СЕ303S31</t>
  </si>
  <si>
    <t>009217049000416</t>
  </si>
  <si>
    <t>г. Ставрополь, пр.Ботанический,2</t>
  </si>
  <si>
    <t>СЕ 303 R33 543</t>
  </si>
  <si>
    <t>118281273</t>
  </si>
  <si>
    <t>г.Ставрополь, ул.Ленина,452-А</t>
  </si>
  <si>
    <t>ЦЭ6803</t>
  </si>
  <si>
    <t>г.Ставрополь, ул.Ленина,442</t>
  </si>
  <si>
    <t>117105103</t>
  </si>
  <si>
    <t>г.Ставрополь, пр.Ботанический,11</t>
  </si>
  <si>
    <t>г.Ставрополь, пр.О.Революции,11-Б</t>
  </si>
  <si>
    <t>123171860</t>
  </si>
  <si>
    <t>123209585</t>
  </si>
  <si>
    <t>г Ставрополь, ул.Мира,264-а</t>
  </si>
  <si>
    <t>СЕ 303 R 33 746-JAZ</t>
  </si>
  <si>
    <t>009114115175729</t>
  </si>
  <si>
    <t>СЕ 303 R 33 543 JAZ</t>
  </si>
  <si>
    <t>009112116103293</t>
  </si>
  <si>
    <t>г.Ставрополь, пер.Макарова,8/2</t>
  </si>
  <si>
    <t>008840115181883</t>
  </si>
  <si>
    <t>2 кв. 2027</t>
  </si>
  <si>
    <t>3 кв. 2027</t>
  </si>
  <si>
    <t>4 кв. 2027</t>
  </si>
  <si>
    <t>1 кв. 2027</t>
  </si>
  <si>
    <t>г.Ставрополь ул. Полеводческая 1/8</t>
  </si>
  <si>
    <r>
      <t xml:space="preserve">г. Ставрополь, ул. Октябрьская, д. 190, кв. </t>
    </r>
    <r>
      <rPr>
        <sz val="11"/>
        <rFont val="Calibri"/>
        <family val="2"/>
        <charset val="204"/>
        <scheme val="minor"/>
      </rPr>
      <t>48</t>
    </r>
  </si>
  <si>
    <t>Ленинский ЧЕХОВА 85/19  кв.81</t>
  </si>
  <si>
    <t>121274860</t>
  </si>
  <si>
    <t>Октябрьский Полеводческая 1 корп.11 кв.6</t>
  </si>
  <si>
    <t>105114</t>
  </si>
  <si>
    <t>Октябрьский Полеводческая 1 корп.11 кв.83</t>
  </si>
  <si>
    <t>102164</t>
  </si>
  <si>
    <t>Ленинский ЧЕХОВА 144  кв.39</t>
  </si>
  <si>
    <t>Меркурий 230АМ-01 5(60)</t>
  </si>
  <si>
    <t>107352289</t>
  </si>
  <si>
    <t>Ленинский ЧЕХОВА 146  кв.20</t>
  </si>
  <si>
    <t>010808076002618</t>
  </si>
  <si>
    <t>Промзона Бруснева 15А  кв.16</t>
  </si>
  <si>
    <t>007791060038663</t>
  </si>
  <si>
    <t>Промзона МИРА 404  кв.11</t>
  </si>
  <si>
    <t>007789057044002</t>
  </si>
  <si>
    <t>Промзона МИРА 404  кв.13</t>
  </si>
  <si>
    <t>007789057044632</t>
  </si>
  <si>
    <t>Промзона МИРА 404  кв.17</t>
  </si>
  <si>
    <t>007795059003927</t>
  </si>
  <si>
    <t>Промзона МИРА 404  кв.20</t>
  </si>
  <si>
    <t>007789057045309</t>
  </si>
  <si>
    <t>Промзона МИРА 404  кв.21</t>
  </si>
  <si>
    <t>007789057045047</t>
  </si>
  <si>
    <t>Промзона МИРА 404  кв.22</t>
  </si>
  <si>
    <t>007791059038023</t>
  </si>
  <si>
    <t>Промзона МИРА 404  кв.23</t>
  </si>
  <si>
    <t>007789056059985</t>
  </si>
  <si>
    <t>Промзона МИРА 404  кв.26</t>
  </si>
  <si>
    <t>007789057044015</t>
  </si>
  <si>
    <t>Промзона МИРА 404  кв.27</t>
  </si>
  <si>
    <t>007789059030626</t>
  </si>
  <si>
    <t>Промзона МИРА 404  кв.3</t>
  </si>
  <si>
    <t>007789057043924</t>
  </si>
  <si>
    <t>Промзона МИРА 404  кв.30</t>
  </si>
  <si>
    <t>007789057044922</t>
  </si>
  <si>
    <t>Промзона МИРА 404  кв.32</t>
  </si>
  <si>
    <t>007791059000242</t>
  </si>
  <si>
    <t>Промзона МИРА 404  кв.33</t>
  </si>
  <si>
    <t>007789057045037</t>
  </si>
  <si>
    <t>Промзона МИРА 404  кв.34</t>
  </si>
  <si>
    <t>007789057044021</t>
  </si>
  <si>
    <t>Промзона МИРА 404  кв.35</t>
  </si>
  <si>
    <t>007789057045072</t>
  </si>
  <si>
    <t>Промзона МИРА 404  кв.37</t>
  </si>
  <si>
    <t>007789057044502</t>
  </si>
  <si>
    <t>Промзона МИРА 404  кв.39</t>
  </si>
  <si>
    <t>007789057045001</t>
  </si>
  <si>
    <t>Промзона МИРА 404  кв.40</t>
  </si>
  <si>
    <t>007789057043982</t>
  </si>
  <si>
    <t>Промзона МИРА 404  кв.42</t>
  </si>
  <si>
    <t>007789057044033</t>
  </si>
  <si>
    <t>Промзона МИРА 404  кв.44</t>
  </si>
  <si>
    <t>007789057045092</t>
  </si>
  <si>
    <t>Промзона МИРА 404  кв.46</t>
  </si>
  <si>
    <t>011067175389943</t>
  </si>
  <si>
    <t>Промзона МИРА 404  кв.47</t>
  </si>
  <si>
    <t>007789057045511</t>
  </si>
  <si>
    <t>Промзона МИРА 404  кв.50</t>
  </si>
  <si>
    <t>007789057043923</t>
  </si>
  <si>
    <t>Промзона МИРА 404  кв.53</t>
  </si>
  <si>
    <t>007791059035533</t>
  </si>
  <si>
    <t>Промзона МИРА 404  кв.54</t>
  </si>
  <si>
    <t>0077911053048558</t>
  </si>
  <si>
    <t>Промзона МИРА 404  кв.56</t>
  </si>
  <si>
    <t>007789059031578</t>
  </si>
  <si>
    <t>Промзона МИРА 404  кв.62</t>
  </si>
  <si>
    <t>007789057044927</t>
  </si>
  <si>
    <t>Промзона МИРА 404  кв.63</t>
  </si>
  <si>
    <t>007789058184231</t>
  </si>
  <si>
    <t>Промзона МИРА 404  кв.7</t>
  </si>
  <si>
    <t>007789057044043</t>
  </si>
  <si>
    <t>Промзона Бруснева 4  кв.519</t>
  </si>
  <si>
    <t>Промышленный СЕРОВА 10  кв.35</t>
  </si>
  <si>
    <t>007789057022696</t>
  </si>
  <si>
    <t>Промзона Васильева 45  кв.12</t>
  </si>
  <si>
    <t>117338609</t>
  </si>
  <si>
    <t>Промзона Васильева 45  кв.50</t>
  </si>
  <si>
    <t>007789058176309</t>
  </si>
  <si>
    <t>Промзона Васильева 45  кв.55</t>
  </si>
  <si>
    <t>281270</t>
  </si>
  <si>
    <t>Промышленный ДОВАТОРЦЕВ 43/3  кв.13</t>
  </si>
  <si>
    <t>9057013350</t>
  </si>
  <si>
    <t>Промышленный ДОВАТОРЦЕВ 43/3  кв.15</t>
  </si>
  <si>
    <t>1000041810</t>
  </si>
  <si>
    <t xml:space="preserve">Октябрьский Трунова 103  </t>
  </si>
  <si>
    <t>007789059021389</t>
  </si>
  <si>
    <t>007789059021487</t>
  </si>
  <si>
    <t>007789059021470</t>
  </si>
  <si>
    <t>007789059021334</t>
  </si>
  <si>
    <t>007789059042722</t>
  </si>
  <si>
    <t>007789059021385</t>
  </si>
  <si>
    <t>Октябрьский Трунова 103  кв.71</t>
  </si>
  <si>
    <t>007789054195134</t>
  </si>
  <si>
    <t>Октябрьский Трунова 103  кв.78</t>
  </si>
  <si>
    <t>07791054057042</t>
  </si>
  <si>
    <t>Промзона МИРА 430  кв.30</t>
  </si>
  <si>
    <t>7789053053752</t>
  </si>
  <si>
    <t>Промзона МИРА 430  кв.40</t>
  </si>
  <si>
    <t>1054065812</t>
  </si>
  <si>
    <t>Промзона МИРА 430  кв.42</t>
  </si>
  <si>
    <t>007791060055168</t>
  </si>
  <si>
    <t>Промзона МИРА 430  кв.49</t>
  </si>
  <si>
    <t>007791050067384</t>
  </si>
  <si>
    <t>Промзона Ленина 328/6  кв.2</t>
  </si>
  <si>
    <t>7791058144138</t>
  </si>
  <si>
    <t>Промышленный ДОВАТОРЦЕВ 66/2  кв.12</t>
  </si>
  <si>
    <t>006372</t>
  </si>
  <si>
    <t>Промышленный ДОВАТОРЦЕВ 66/2  кв.2</t>
  </si>
  <si>
    <t>Промышленный ДОВАТОРЦЕВ 66/2  кв.30</t>
  </si>
  <si>
    <t>7791054068582</t>
  </si>
  <si>
    <t>Промышленный ДОВАТОРЦЕВ 66/2  кв.43</t>
  </si>
  <si>
    <t>7791053000932</t>
  </si>
  <si>
    <t>Промышленный ДОВАТОРЦЕВ 66/2  кв.60</t>
  </si>
  <si>
    <t>007791053004527</t>
  </si>
  <si>
    <t>Промышленный ДОВАТОРЦЕВ 66/2  кв.68</t>
  </si>
  <si>
    <t>2200000033</t>
  </si>
  <si>
    <t>Промзона Бруснева 6/3  кв.19</t>
  </si>
  <si>
    <t>007789055020348</t>
  </si>
  <si>
    <t>Промзона Бруснева 6/3  кв.27</t>
  </si>
  <si>
    <t>11312837</t>
  </si>
  <si>
    <t>Промзона Бруснева 6/3  кв.34</t>
  </si>
  <si>
    <t>034161</t>
  </si>
  <si>
    <t>Промзона Бруснева 6/3  кв.39</t>
  </si>
  <si>
    <t>11313804</t>
  </si>
  <si>
    <t>Промзона Бруснева 6/3  кв.49</t>
  </si>
  <si>
    <t>007789059042525</t>
  </si>
  <si>
    <t>Промзона Бруснева 6/3  кв.53</t>
  </si>
  <si>
    <t>007789048076387</t>
  </si>
  <si>
    <t>Промзона Бруснева 6/3  кв.9</t>
  </si>
  <si>
    <t>007789059021566</t>
  </si>
  <si>
    <t>Промзона Бруснева 11  кв.32</t>
  </si>
  <si>
    <t>11373754</t>
  </si>
  <si>
    <t>Промзона Ленина 328/8  кв.45</t>
  </si>
  <si>
    <t>007789051049190</t>
  </si>
  <si>
    <t>Промзона Ленина 365А  кв.31</t>
  </si>
  <si>
    <t>007791056035401</t>
  </si>
  <si>
    <t>Промзона Ленина 367  кв.10</t>
  </si>
  <si>
    <t>007789058168650</t>
  </si>
  <si>
    <t>Октябрьский Советская 12А  кв.1</t>
  </si>
  <si>
    <t>51046280</t>
  </si>
  <si>
    <t>Промзона Васильева 7  кв.106</t>
  </si>
  <si>
    <t>865112</t>
  </si>
  <si>
    <t>Промзона Ленина 328/12  кв.2</t>
  </si>
  <si>
    <t>007789057082497</t>
  </si>
  <si>
    <t>Промзона Ленина 380  кв.4</t>
  </si>
  <si>
    <t>007791056030098</t>
  </si>
  <si>
    <t>Промзона Васильева 3  кв.101</t>
  </si>
  <si>
    <t>062679</t>
  </si>
  <si>
    <t>Промзона Васильева 3  кв.11</t>
  </si>
  <si>
    <t>000919</t>
  </si>
  <si>
    <t>Промзона Васильева 3  кв.13</t>
  </si>
  <si>
    <t>5060165</t>
  </si>
  <si>
    <t>Промзона Васильева 3  кв.14</t>
  </si>
  <si>
    <t>071837</t>
  </si>
  <si>
    <t>Промзона Васильева 3  кв.19</t>
  </si>
  <si>
    <t>007789057045758</t>
  </si>
  <si>
    <t>Промзона Васильева 3  кв.20</t>
  </si>
  <si>
    <t>007791057065517</t>
  </si>
  <si>
    <t>Промзона Васильева 3  кв.22</t>
  </si>
  <si>
    <t>007791057065349</t>
  </si>
  <si>
    <t>Промзона Васильева 3  кв.23</t>
  </si>
  <si>
    <t>007789056050853</t>
  </si>
  <si>
    <t>Промзона Васильева 3  кв.27</t>
  </si>
  <si>
    <t>007789059001736</t>
  </si>
  <si>
    <t>Промзона Васильева 3  кв.28</t>
  </si>
  <si>
    <t>007789058167876</t>
  </si>
  <si>
    <t>Промзона Васильева 3  кв.29</t>
  </si>
  <si>
    <t>007789058047843</t>
  </si>
  <si>
    <t>Промзона Васильева 3  кв.30</t>
  </si>
  <si>
    <t>007789059019427</t>
  </si>
  <si>
    <t>Промзона Васильева 3  кв.31</t>
  </si>
  <si>
    <t>007789058040298</t>
  </si>
  <si>
    <t>Промзона Васильева 3  кв.32</t>
  </si>
  <si>
    <t>007789056000509</t>
  </si>
  <si>
    <t>Промзона Васильева 3  кв.33</t>
  </si>
  <si>
    <t>007789056015855</t>
  </si>
  <si>
    <t>Промзона Васильева 3  кв.37</t>
  </si>
  <si>
    <t>007789058185270</t>
  </si>
  <si>
    <t>Промзона Васильева 3  кв.38</t>
  </si>
  <si>
    <t>139933</t>
  </si>
  <si>
    <t>Промзона Васильева 3  кв.39</t>
  </si>
  <si>
    <t>001541</t>
  </si>
  <si>
    <t>Промзона Васильева 3  кв.4</t>
  </si>
  <si>
    <t>103563</t>
  </si>
  <si>
    <t>Промзона Васильева 3  кв.40</t>
  </si>
  <si>
    <t>007789056070837</t>
  </si>
  <si>
    <t>Промзона Васильева 3  кв.41</t>
  </si>
  <si>
    <t>007789059011057</t>
  </si>
  <si>
    <t>Промзона Васильева 3  кв.45</t>
  </si>
  <si>
    <t>007789059019064</t>
  </si>
  <si>
    <t>Промзона Васильева 3  кв.46</t>
  </si>
  <si>
    <t>265300</t>
  </si>
  <si>
    <t>Промзона Васильева 3  кв.48</t>
  </si>
  <si>
    <t>188226</t>
  </si>
  <si>
    <t>Промзона Васильева 3  кв.52</t>
  </si>
  <si>
    <t>007789059001141</t>
  </si>
  <si>
    <t>Промзона Васильева 3  кв.55</t>
  </si>
  <si>
    <t>007789058169774</t>
  </si>
  <si>
    <t>Промзона Васильева 3  кв.56</t>
  </si>
  <si>
    <t>001530</t>
  </si>
  <si>
    <t>Промзона Васильева 3  кв.58</t>
  </si>
  <si>
    <t>007789058167920</t>
  </si>
  <si>
    <t>Промзона Васильева 3  кв.59</t>
  </si>
  <si>
    <t>007789058169745</t>
  </si>
  <si>
    <t>Промзона Васильева 3  кв.6</t>
  </si>
  <si>
    <t>007789055057062</t>
  </si>
  <si>
    <t>Промзона Васильева 3  кв.60</t>
  </si>
  <si>
    <t>007789058182255</t>
  </si>
  <si>
    <t>Промзона Васильева 3  кв.62</t>
  </si>
  <si>
    <t>184976</t>
  </si>
  <si>
    <t>Промзона Васильева 3  кв.63</t>
  </si>
  <si>
    <t>001630</t>
  </si>
  <si>
    <t>Промзона Васильева 3  кв.64</t>
  </si>
  <si>
    <t>007789058171885</t>
  </si>
  <si>
    <t>Промзона Васильева 3  кв.65</t>
  </si>
  <si>
    <t>007789059048863</t>
  </si>
  <si>
    <t>Промзона Васильева 3  кв.67</t>
  </si>
  <si>
    <t>007789059007283</t>
  </si>
  <si>
    <t>Промзона Васильева 3  кв.68</t>
  </si>
  <si>
    <t>007789059015757</t>
  </si>
  <si>
    <t>Промзона Васильева 3  кв.69</t>
  </si>
  <si>
    <t>113346</t>
  </si>
  <si>
    <t>Промзона Васильева 3  кв.7</t>
  </si>
  <si>
    <t>00778905706071</t>
  </si>
  <si>
    <t>Промзона Васильева 3  кв.70</t>
  </si>
  <si>
    <t>007789059001780</t>
  </si>
  <si>
    <t>Промзона Васильева 3  кв.71</t>
  </si>
  <si>
    <t>682247</t>
  </si>
  <si>
    <t>Промзона Васильева 3  кв.73</t>
  </si>
  <si>
    <t>007789059003750</t>
  </si>
  <si>
    <t>Промзона Васильева 3  кв.74</t>
  </si>
  <si>
    <t>00945103000015</t>
  </si>
  <si>
    <t>Промзона Васильева 3  кв.76</t>
  </si>
  <si>
    <t>233720</t>
  </si>
  <si>
    <t>Промзона Васильева 3  кв.77</t>
  </si>
  <si>
    <t>007789057003670</t>
  </si>
  <si>
    <t>Промзона Васильева 3  кв.78</t>
  </si>
  <si>
    <t>007789059018831</t>
  </si>
  <si>
    <t>Промзона Васильева 3  кв.79</t>
  </si>
  <si>
    <t>007789059031660</t>
  </si>
  <si>
    <t>Промзона Васильева 3  кв.8</t>
  </si>
  <si>
    <t>265225</t>
  </si>
  <si>
    <t>Промзона Васильева 3  кв.80</t>
  </si>
  <si>
    <t>062985</t>
  </si>
  <si>
    <t>Промзона Васильева 3  кв.82</t>
  </si>
  <si>
    <t>007789057015414</t>
  </si>
  <si>
    <t>Промзона Васильева 3  кв.83</t>
  </si>
  <si>
    <t>071926</t>
  </si>
  <si>
    <t>Промзона Васильева 3  кв.84</t>
  </si>
  <si>
    <t>007789058184829</t>
  </si>
  <si>
    <t>Промзона Васильева 3  кв.87</t>
  </si>
  <si>
    <t>007789058035004</t>
  </si>
  <si>
    <t>Промзона Ленина 328/15  кв.15</t>
  </si>
  <si>
    <t>007789063061426</t>
  </si>
  <si>
    <t>Промзона Ленина 328/15  кв.21</t>
  </si>
  <si>
    <t>173867</t>
  </si>
  <si>
    <t>Промзона Ленина 328/15  кв.53</t>
  </si>
  <si>
    <t>007791054022334</t>
  </si>
  <si>
    <t>Промышленный ДОВАТОРЦЕВ 37/2  кв.111</t>
  </si>
  <si>
    <t>007789053006908</t>
  </si>
  <si>
    <t>Промышленный ДОВАТОРЦЕВ 37/2  кв.20</t>
  </si>
  <si>
    <t>007789051048986</t>
  </si>
  <si>
    <t>Промышленный ДОВАТОРЦЕВ 37/2  кв.21</t>
  </si>
  <si>
    <t>007791058014231</t>
  </si>
  <si>
    <t>Промышленный ДОВАТОРЦЕВ 37/2  кв.30</t>
  </si>
  <si>
    <t>007791056039816</t>
  </si>
  <si>
    <t>Промышленный ДОВАТОРЦЕВ 37/2  кв.48</t>
  </si>
  <si>
    <t>007789052084686</t>
  </si>
  <si>
    <t>Промышленный ДОВАТОРЦЕВ 37/2  кв.8</t>
  </si>
  <si>
    <t>007791056019639</t>
  </si>
  <si>
    <t>Промышленный ДОВАТОРЦЕВ 37/2  кв.9</t>
  </si>
  <si>
    <t>007791050065393</t>
  </si>
  <si>
    <t>Промышленный ДОВАТОРЦЕВ 37/2  кв.92</t>
  </si>
  <si>
    <t>007789063007510</t>
  </si>
  <si>
    <t>Промзона МИРА 367/21  кв.34</t>
  </si>
  <si>
    <t>092163181</t>
  </si>
  <si>
    <t>Промзона МИРА 367/21  кв.66</t>
  </si>
  <si>
    <t>007789053051914</t>
  </si>
  <si>
    <t>Промзона Юности 3/1  кв.13</t>
  </si>
  <si>
    <t>298512</t>
  </si>
  <si>
    <t>Промзона Юности 3/1  кв.14</t>
  </si>
  <si>
    <t>55029850</t>
  </si>
  <si>
    <t>Промзона Юности 3/1  кв.23</t>
  </si>
  <si>
    <t>51070211</t>
  </si>
  <si>
    <t>Промзона Юности 3/1  кв.30</t>
  </si>
  <si>
    <t>58072934</t>
  </si>
  <si>
    <t>Промзона МИРА 367/22  кв.57</t>
  </si>
  <si>
    <t>308257</t>
  </si>
  <si>
    <t>Промзона Юности 9  кв.101</t>
  </si>
  <si>
    <t>023640</t>
  </si>
  <si>
    <t>Промзона Юности 9  кв.106</t>
  </si>
  <si>
    <t>023505</t>
  </si>
  <si>
    <t>Промзона Юности 9  кв.107</t>
  </si>
  <si>
    <t>023586</t>
  </si>
  <si>
    <t>Промзона Юности 9  кв.109</t>
  </si>
  <si>
    <t>007789051047913</t>
  </si>
  <si>
    <t>Промзона Юности 9  кв.11</t>
  </si>
  <si>
    <t>023077</t>
  </si>
  <si>
    <t>Промзона Юности 9  кв.112</t>
  </si>
  <si>
    <t>007789051047971</t>
  </si>
  <si>
    <t>Промзона Юности 9  кв.113</t>
  </si>
  <si>
    <t>022870</t>
  </si>
  <si>
    <t>Промзона Юности 9  кв.116</t>
  </si>
  <si>
    <t>007789053026143</t>
  </si>
  <si>
    <t>Промзона Юности 9  кв.117</t>
  </si>
  <si>
    <t>041201</t>
  </si>
  <si>
    <t>Промзона Юности 9  кв.13</t>
  </si>
  <si>
    <t>023661</t>
  </si>
  <si>
    <t>Промзона Юности 9  кв.14</t>
  </si>
  <si>
    <t>030578</t>
  </si>
  <si>
    <t>Промзона Юности 9  кв.16</t>
  </si>
  <si>
    <t>007789058018940</t>
  </si>
  <si>
    <t>Промзона Юности 9  кв.19</t>
  </si>
  <si>
    <t>007789051075444</t>
  </si>
  <si>
    <t>Промзона Юности 9  кв.23</t>
  </si>
  <si>
    <t>66331110</t>
  </si>
  <si>
    <t>Промзона Юности 9  кв.25</t>
  </si>
  <si>
    <t>032839</t>
  </si>
  <si>
    <t>Промзона Юности 9  кв.27</t>
  </si>
  <si>
    <t>101465</t>
  </si>
  <si>
    <t>Промзона Юности 9  кв.3</t>
  </si>
  <si>
    <t>007789048073820</t>
  </si>
  <si>
    <t>Промзона Юности 9  кв.34</t>
  </si>
  <si>
    <t>032902</t>
  </si>
  <si>
    <t>Промзона Юности 9  кв.35</t>
  </si>
  <si>
    <t>007789051076004</t>
  </si>
  <si>
    <t>Промзона Юности 9  кв.36</t>
  </si>
  <si>
    <t>032897</t>
  </si>
  <si>
    <t>Промзона Юности 9  кв.37</t>
  </si>
  <si>
    <t>007789053106575</t>
  </si>
  <si>
    <t>Промзона Юности 9  кв.39</t>
  </si>
  <si>
    <t>023592</t>
  </si>
  <si>
    <t>Промзона Юности 9  кв.40</t>
  </si>
  <si>
    <t>040995</t>
  </si>
  <si>
    <t>Промзона Юности 9  кв.42</t>
  </si>
  <si>
    <t>007789048075050</t>
  </si>
  <si>
    <t>Промзона Юности 9  кв.44</t>
  </si>
  <si>
    <t>007789051068084</t>
  </si>
  <si>
    <t>Промзона Юности 9  кв.51</t>
  </si>
  <si>
    <t>007789053099465</t>
  </si>
  <si>
    <t>Промзона Юности 9  кв.54</t>
  </si>
  <si>
    <t>007789053106279</t>
  </si>
  <si>
    <t>Промзона Юности 9  кв.65</t>
  </si>
  <si>
    <t>007789051047861</t>
  </si>
  <si>
    <t>Промзона Юности 9  кв.66</t>
  </si>
  <si>
    <t>007789058007603</t>
  </si>
  <si>
    <t>Промзона Юности 9  кв.68</t>
  </si>
  <si>
    <t>023562</t>
  </si>
  <si>
    <t>Промзона Юности 9  кв.69</t>
  </si>
  <si>
    <t>007789053094148</t>
  </si>
  <si>
    <t>Промзона Юности 9  кв.72</t>
  </si>
  <si>
    <t>023534</t>
  </si>
  <si>
    <t>Промзона Юности 9  кв.73</t>
  </si>
  <si>
    <t>33914</t>
  </si>
  <si>
    <t>Промзона Юности 9  кв.74</t>
  </si>
  <si>
    <t>033914</t>
  </si>
  <si>
    <t>Промзона Юности 9  кв.75</t>
  </si>
  <si>
    <t>007789053015076</t>
  </si>
  <si>
    <t>Промзона Юности 9  кв.81</t>
  </si>
  <si>
    <t>033761</t>
  </si>
  <si>
    <t>Промзона Юности 9  кв.82</t>
  </si>
  <si>
    <t>023786</t>
  </si>
  <si>
    <t>Промзона Юности 9  кв.84</t>
  </si>
  <si>
    <t>023622</t>
  </si>
  <si>
    <t>Промзона Юности 9  кв.85</t>
  </si>
  <si>
    <t>023602</t>
  </si>
  <si>
    <t>Промзона Юности 9  кв.86</t>
  </si>
  <si>
    <t>041031</t>
  </si>
  <si>
    <t>Промзона Юности 9  кв.87</t>
  </si>
  <si>
    <t>023688</t>
  </si>
  <si>
    <t>Промзона Юности 9  кв.88</t>
  </si>
  <si>
    <t>022793</t>
  </si>
  <si>
    <t>Промзона Юности 9  кв.9</t>
  </si>
  <si>
    <t>023681</t>
  </si>
  <si>
    <t>Промзона Юности 9  кв.90</t>
  </si>
  <si>
    <t>030533</t>
  </si>
  <si>
    <t>Промзона Юности 9  кв.91</t>
  </si>
  <si>
    <t>070599</t>
  </si>
  <si>
    <t>Промзона Юности 9  кв.93</t>
  </si>
  <si>
    <t>004415</t>
  </si>
  <si>
    <t>Промзона Юности 9  кв.94</t>
  </si>
  <si>
    <t>032896</t>
  </si>
  <si>
    <t>Промзона Юности 9  кв.95</t>
  </si>
  <si>
    <t>023696</t>
  </si>
  <si>
    <t>Промзона Юности 9  кв.96</t>
  </si>
  <si>
    <t>009482</t>
  </si>
  <si>
    <t>Промзона Юности 9  кв.99</t>
  </si>
  <si>
    <t>0077890530062666</t>
  </si>
  <si>
    <t>Промзона МИРА 367/23  кв.52</t>
  </si>
  <si>
    <t>007789057061795</t>
  </si>
  <si>
    <t>Промзона МИРА 367/23  кв.54</t>
  </si>
  <si>
    <t>007789053008578</t>
  </si>
  <si>
    <t>Промзона МИРА 367/23  кв.57</t>
  </si>
  <si>
    <t>007789068053687</t>
  </si>
  <si>
    <t>Промзона МИРА 367/23  кв.58</t>
  </si>
  <si>
    <t>007791035024922</t>
  </si>
  <si>
    <t>Промзона МИРА 367/24  кв.19</t>
  </si>
  <si>
    <t>0077950590006602</t>
  </si>
  <si>
    <t>Промзона МИРА 367/24  кв.23</t>
  </si>
  <si>
    <t>007789058166749</t>
  </si>
  <si>
    <t>Промзона МИРА 367/24  кв.34</t>
  </si>
  <si>
    <t>007789051075381</t>
  </si>
  <si>
    <t>Промзона МИРА 367/24  кв.49</t>
  </si>
  <si>
    <t>007791051056981</t>
  </si>
  <si>
    <t>Октябрьский Советская 10А  кв.32</t>
  </si>
  <si>
    <t>007791054059227</t>
  </si>
  <si>
    <t>Октябрьский Советская 10А  кв.52</t>
  </si>
  <si>
    <t>007791053008098</t>
  </si>
  <si>
    <t>Октябрьский Советская 10А  кв.57</t>
  </si>
  <si>
    <t>007791057040170</t>
  </si>
  <si>
    <t>Ленинский МАРШАЛА ЖУКОВА 23  кв.27</t>
  </si>
  <si>
    <t>9054019736</t>
  </si>
  <si>
    <t>Промзона Бруснева 6/2  кв.35</t>
  </si>
  <si>
    <t>110507</t>
  </si>
  <si>
    <t>Промзона Бруснева 6/2  кв.39</t>
  </si>
  <si>
    <t>6056617281271</t>
  </si>
  <si>
    <t>Промзона МИРА 356  кв.69</t>
  </si>
  <si>
    <t>070257</t>
  </si>
  <si>
    <t>Промзона МИРА 356  кв.76</t>
  </si>
  <si>
    <t>007791053039836</t>
  </si>
  <si>
    <t>Ленинский ЧЕХОВА 184/1  кв.15</t>
  </si>
  <si>
    <t>007791148507394</t>
  </si>
  <si>
    <t>Промзона Ленина 410А  кв.12</t>
  </si>
  <si>
    <t>Промзона Ленина 410А  кв.4</t>
  </si>
  <si>
    <t>103564</t>
  </si>
  <si>
    <t>Промзона Ленина 410А  кв.68</t>
  </si>
  <si>
    <t>113832</t>
  </si>
  <si>
    <t>Промзона Ленина 410А  кв.7</t>
  </si>
  <si>
    <t>63334</t>
  </si>
  <si>
    <t>Промзона Ленина 410А  кв.74</t>
  </si>
  <si>
    <t>007789055054928</t>
  </si>
  <si>
    <t>Промзона Ленина 410А  кв.8</t>
  </si>
  <si>
    <t>63194</t>
  </si>
  <si>
    <t>Ленинский СЕРОВА 4 корп.1 кв.503</t>
  </si>
  <si>
    <t>37254266-19</t>
  </si>
  <si>
    <t>Промзона Ленина 397/7  кв.41</t>
  </si>
  <si>
    <t>0077890581716</t>
  </si>
  <si>
    <t>Промзона Ленина 397/7  кв.60</t>
  </si>
  <si>
    <t>0077890570968</t>
  </si>
  <si>
    <t>Промзона Ленина 397/7  кв.68</t>
  </si>
  <si>
    <t>9021388</t>
  </si>
  <si>
    <t>Промышленный ДОВАТОРЦЕВ 9  кв.10</t>
  </si>
  <si>
    <t>007791059010770</t>
  </si>
  <si>
    <t>Промышленный ДОВАТОРЦЕВ 9  кв.127</t>
  </si>
  <si>
    <t>5000013535</t>
  </si>
  <si>
    <t>Промышленный ДОВАТОРЦЕВ 9  кв.135</t>
  </si>
  <si>
    <t>178469</t>
  </si>
  <si>
    <t>Ленинский ДОСТОЕВСКОГО 3  кв.7</t>
  </si>
  <si>
    <t>007791070003183</t>
  </si>
  <si>
    <t>Ленинский КОМСОМОЛЬСКАЯ 41  кв.11</t>
  </si>
  <si>
    <t>007789059048358</t>
  </si>
  <si>
    <t>Ленинский КОМСОМОЛЬСКАЯ 41  кв.41</t>
  </si>
  <si>
    <t>007789058040903</t>
  </si>
  <si>
    <t>Промышленный ДОВАТОРЦЕВ 29  кв.18</t>
  </si>
  <si>
    <t>007793050005338</t>
  </si>
  <si>
    <t>Промышленный ДОВАТОРЦЕВ 25  кв.103</t>
  </si>
  <si>
    <t>26049209</t>
  </si>
  <si>
    <t>Промышленный ДОВАТОРЦЕВ 25  кв.86</t>
  </si>
  <si>
    <t>007789058038424</t>
  </si>
  <si>
    <t>Ленинский ЧЕРНЫШЕВСКОГО 1А  кв.22</t>
  </si>
  <si>
    <t>1171294282653</t>
  </si>
  <si>
    <t>Ленинский ЧЕРНЫШЕВСКОГО 1А  кв.24</t>
  </si>
  <si>
    <t>007791051042256</t>
  </si>
  <si>
    <t>Ленинский КОМСОМОЛЬСКАЯ 41В  кв.10</t>
  </si>
  <si>
    <t>313311</t>
  </si>
  <si>
    <t>Ленинский КОМСОМОЛЬСКАЯ 41В  кв.20</t>
  </si>
  <si>
    <t>314785</t>
  </si>
  <si>
    <t>Ленинский КОМСОМОЛЬСКАЯ 41В  кв.22</t>
  </si>
  <si>
    <t>007791059062506</t>
  </si>
  <si>
    <t>Ленинский КОМСОМОЛЬСКАЯ 41Г  кв.11</t>
  </si>
  <si>
    <t>007791051040414</t>
  </si>
  <si>
    <t>Ленинский КОМСОМОЛЬСКАЯ 41Г  кв.16</t>
  </si>
  <si>
    <t>007791058037512</t>
  </si>
  <si>
    <t>Ленинский КОМСОМОЛЬСКАЯ 41Г  кв.17</t>
  </si>
  <si>
    <t>007791058014415</t>
  </si>
  <si>
    <t>Ленинский КОМСОМОЛЬСКАЯ 41Г  кв.9</t>
  </si>
  <si>
    <t>1171294207716</t>
  </si>
  <si>
    <t>Промышленный 45 ПАРАЛЛЕЛЬ 33  кв.21</t>
  </si>
  <si>
    <t>0127591748100</t>
  </si>
  <si>
    <t>Промышленный СЕРОВА 7  кв.1</t>
  </si>
  <si>
    <t>002335</t>
  </si>
  <si>
    <t>Промышленный СЕРОВА 7  кв.2</t>
  </si>
  <si>
    <t>002340</t>
  </si>
  <si>
    <t>Промышленный СЕРОВА 7  кв.3</t>
  </si>
  <si>
    <t>002339</t>
  </si>
  <si>
    <t>Промышленный СЕРОВА 7  кв.42</t>
  </si>
  <si>
    <t>Промышленный СЕРОВА 7  кв.68</t>
  </si>
  <si>
    <t>007789057023359</t>
  </si>
  <si>
    <t>Промышленный СЕРОВА 7  кв.7</t>
  </si>
  <si>
    <t>002336</t>
  </si>
  <si>
    <t>Промышленный СЕРОВА 7  кв.96</t>
  </si>
  <si>
    <t>014678</t>
  </si>
  <si>
    <t>Промзона Ленина 452А  кв.11</t>
  </si>
  <si>
    <t>048088</t>
  </si>
  <si>
    <t>Промзона Ленина 452А  кв.13</t>
  </si>
  <si>
    <t>007789056029748</t>
  </si>
  <si>
    <t>007791058140234</t>
  </si>
  <si>
    <t>Промзона ЛЕСНАЯ 157/1  кв.25</t>
  </si>
  <si>
    <t>007791066018768</t>
  </si>
  <si>
    <t>Промзона Короленко 6  кв.10</t>
  </si>
  <si>
    <t>007791054067513</t>
  </si>
  <si>
    <t>Промзона Короленко 6  кв.12</t>
  </si>
  <si>
    <t>007791054067582</t>
  </si>
  <si>
    <t>Промзона Короленко 6  кв.14</t>
  </si>
  <si>
    <t>007789058172971</t>
  </si>
  <si>
    <t>Промзона Короленко 6  кв.18</t>
  </si>
  <si>
    <t>007789057079862</t>
  </si>
  <si>
    <t>Промзона Короленко 6  кв.21</t>
  </si>
  <si>
    <t>007791058143587</t>
  </si>
  <si>
    <t>Промышленный Братский 2  кв.1</t>
  </si>
  <si>
    <t>006502</t>
  </si>
  <si>
    <t>Промышленный Братский 2  кв.2</t>
  </si>
  <si>
    <t>005725</t>
  </si>
  <si>
    <t>Промзона СОЦИАЛИСТИЧЕСКАЯ 2/2  кв.3</t>
  </si>
  <si>
    <t>63006380</t>
  </si>
  <si>
    <t>Промзона Кулакова 25  кв.216</t>
  </si>
  <si>
    <t>Промзона Кулакова 25  кв.306</t>
  </si>
  <si>
    <t>011644</t>
  </si>
  <si>
    <t>Промзона Кулакова 25  кв.331</t>
  </si>
  <si>
    <t>136340</t>
  </si>
  <si>
    <t>Промзона Кулакова 25  кв.332</t>
  </si>
  <si>
    <t>233028</t>
  </si>
  <si>
    <t>Промзона Кулакова 25  кв.335</t>
  </si>
  <si>
    <t>007791057090947</t>
  </si>
  <si>
    <t>Промзона Кулакова 25  кв.408</t>
  </si>
  <si>
    <t>007789059007638</t>
  </si>
  <si>
    <t>Промзона Кулакова 25  кв.432</t>
  </si>
  <si>
    <t>082931</t>
  </si>
  <si>
    <t>Октябрьский Орджоникидзе 54  кв.4</t>
  </si>
  <si>
    <t>8013361</t>
  </si>
  <si>
    <t>Промышленный Братский 11  кв.6</t>
  </si>
  <si>
    <t>007791058043041</t>
  </si>
  <si>
    <t>Промзона Дзержинского 158  кв.142</t>
  </si>
  <si>
    <t>007791051043758</t>
  </si>
  <si>
    <t>Промзона Дзержинского 158  кв.49</t>
  </si>
  <si>
    <t>007791054025112</t>
  </si>
  <si>
    <t>Промзона Дзержинского 158  кв.52</t>
  </si>
  <si>
    <t>007791058137092</t>
  </si>
  <si>
    <t>Промзона Дзержинского 158  кв.58</t>
  </si>
  <si>
    <t>00779107102838</t>
  </si>
  <si>
    <t>Промзона Дзержинского 158  кв.66</t>
  </si>
  <si>
    <t>007791051044943</t>
  </si>
  <si>
    <t>Промзона Дзержинского 158  кв.70</t>
  </si>
  <si>
    <t>007791055004781</t>
  </si>
  <si>
    <t>Промзона Короленко 23  кв.12</t>
  </si>
  <si>
    <t>007791060116706</t>
  </si>
  <si>
    <t>Промзона Короленко 23  кв.6</t>
  </si>
  <si>
    <t>057000785</t>
  </si>
  <si>
    <t>Промышленный Братский 19  кв.12</t>
  </si>
  <si>
    <t>3000531</t>
  </si>
  <si>
    <t>Промзона СОЦИАЛИСТИЧЕСКАЯ 22  кв.1</t>
  </si>
  <si>
    <t>10045650</t>
  </si>
  <si>
    <t>Промышленный ФРОЛЕНКО 10  кв.34</t>
  </si>
  <si>
    <t>007789053007613</t>
  </si>
  <si>
    <t>Промышленный ФРОЛЕНКО 10  кв.8</t>
  </si>
  <si>
    <t>007789059017564</t>
  </si>
  <si>
    <t>Промышленный ФРОЛЕНКО 10  кв.97</t>
  </si>
  <si>
    <t>442</t>
  </si>
  <si>
    <t>Октябрьский Орджоникидзе 1  кв.10</t>
  </si>
  <si>
    <t>007789055014544</t>
  </si>
  <si>
    <t>Октябрьский Орджоникидзе 1  кв.13</t>
  </si>
  <si>
    <t>007789059036714</t>
  </si>
  <si>
    <t>Октябрьский Орджоникидзе 1  кв.14</t>
  </si>
  <si>
    <t>007791056036849</t>
  </si>
  <si>
    <t>Октябрьский Орджоникидзе 1  кв.17</t>
  </si>
  <si>
    <t>042886</t>
  </si>
  <si>
    <t>Октябрьский Пригородная 201  кв.22</t>
  </si>
  <si>
    <t>0077890158171295</t>
  </si>
  <si>
    <t>Октябрьский Трунова 134  кв.1</t>
  </si>
  <si>
    <t>7791051046406</t>
  </si>
  <si>
    <t>Октябрьский Трунова 134  кв.40</t>
  </si>
  <si>
    <t>007791054022991</t>
  </si>
  <si>
    <t>Октябрьский Трунова 134  кв.52</t>
  </si>
  <si>
    <t>7789058058956</t>
  </si>
  <si>
    <t>Октябрьский Трунова 134  кв.6</t>
  </si>
  <si>
    <t>7789054209089</t>
  </si>
  <si>
    <t>Октябрьский Трунова 134  кв.63</t>
  </si>
  <si>
    <t>58161358</t>
  </si>
  <si>
    <t>Октябрьский Трунова 134  кв.65</t>
  </si>
  <si>
    <t>7789048073828</t>
  </si>
  <si>
    <t>Октябрьский Трунова 134  кв.66</t>
  </si>
  <si>
    <t>7789056068592</t>
  </si>
  <si>
    <t>Октябрьский Трунова 134  кв.72</t>
  </si>
  <si>
    <t>58182649</t>
  </si>
  <si>
    <t>Октябрьский Чапаева 17Б  кв.7</t>
  </si>
  <si>
    <t>007789055011147</t>
  </si>
  <si>
    <t>Ленинский МАРШАЛА ЖУКОВА 18  кв.5</t>
  </si>
  <si>
    <t>10354152</t>
  </si>
  <si>
    <t>Октябрьский К.Маркса 28  кв.3</t>
  </si>
  <si>
    <t>1171284036743</t>
  </si>
  <si>
    <t>Октябрьский Дзержинского 33  кв.6</t>
  </si>
  <si>
    <t>007791060003857</t>
  </si>
  <si>
    <t>Октябрьский К.Хетагурова 4  кв.3</t>
  </si>
  <si>
    <t>59042686</t>
  </si>
  <si>
    <t>Ленинский К.ХЕТАГУРОВА 6  кв.6</t>
  </si>
  <si>
    <t>007791068131097</t>
  </si>
  <si>
    <t>Октябрьский Орджоникидзе 82  кв.20</t>
  </si>
  <si>
    <t>58022958</t>
  </si>
  <si>
    <t>Октябрьский Орджоникидзе 82  кв.24</t>
  </si>
  <si>
    <t>044412</t>
  </si>
  <si>
    <t>Октябрьский Орджоникидзе 82  кв.8</t>
  </si>
  <si>
    <t>51029148</t>
  </si>
  <si>
    <t>Октябрьский Ясеновская 33Б  кв.1</t>
  </si>
  <si>
    <t>59042863</t>
  </si>
  <si>
    <t>Октябрьский Ясеновская 33Б  кв.13</t>
  </si>
  <si>
    <t>51038367</t>
  </si>
  <si>
    <t>Промышленный ШПАКОВСКАЯ 105  кв.6</t>
  </si>
  <si>
    <t>166654</t>
  </si>
  <si>
    <t>Промышленный ШПАКОВСКАЯ 105  кв.7</t>
  </si>
  <si>
    <t>007791053000478</t>
  </si>
  <si>
    <t>Октябрьский Ясеновская 58  кв.2</t>
  </si>
  <si>
    <t>007789059021788</t>
  </si>
  <si>
    <t>Ленинский Л.ТОЛСТОГО 16А  кв.8</t>
  </si>
  <si>
    <t>1171299314519</t>
  </si>
  <si>
    <t>Ленинский ЛЕНИНА 213  кв.1</t>
  </si>
  <si>
    <t>002169</t>
  </si>
  <si>
    <t>Ленинский ЛЕНИНА 213  кв.13</t>
  </si>
  <si>
    <t>256237</t>
  </si>
  <si>
    <t>Ленинский ЛЕНИНА 213  кв.22</t>
  </si>
  <si>
    <t>077090560661086</t>
  </si>
  <si>
    <t>Ленинский ЛЕНИНА 284  кв.33</t>
  </si>
  <si>
    <t>007791060033839</t>
  </si>
  <si>
    <t>Ленинский М.МОРОЗОВА 30  кв.20</t>
  </si>
  <si>
    <t>007791054029278</t>
  </si>
  <si>
    <t>Ленинский М.МОРОЗОВА 30  кв.23</t>
  </si>
  <si>
    <t>007791054057601</t>
  </si>
  <si>
    <t>Ленинский М.МОРОЗОВА 49  кв.46</t>
  </si>
  <si>
    <t>007791059013611</t>
  </si>
  <si>
    <t>Ленинский М.МОРОЗОВА 49  кв.7</t>
  </si>
  <si>
    <t>007789053038706</t>
  </si>
  <si>
    <t>Ленинский К.ХЕТАГУРОВА 20А  кв.11</t>
  </si>
  <si>
    <t>110822</t>
  </si>
  <si>
    <t>Ленинский КОМСОМОЛЬСКАЯ 40  кв.11</t>
  </si>
  <si>
    <t>Ленинский КОМСОМОЛЬСКАЯ 40  кв.25</t>
  </si>
  <si>
    <t>315448</t>
  </si>
  <si>
    <t>Ленинский КОМСОМОЛЬСКАЯ 40  кв.39</t>
  </si>
  <si>
    <t>007789059020081</t>
  </si>
  <si>
    <t>Ленинский КОМСОМОЛЬСКАЯ 46  кв.100</t>
  </si>
  <si>
    <t>007791056003870</t>
  </si>
  <si>
    <t>Ленинский КОМСОМОЛЬСКАЯ 46  кв.18</t>
  </si>
  <si>
    <t>007791061039224</t>
  </si>
  <si>
    <t>Ленинский КОМСОМОЛЬСКАЯ 46  кв.21</t>
  </si>
  <si>
    <t>227762</t>
  </si>
  <si>
    <t>Ленинский КОМСОМОЛЬСКАЯ 46  кв.23</t>
  </si>
  <si>
    <t>296942</t>
  </si>
  <si>
    <t>Ленинский КОМСОМОЛЬСКАЯ 46  кв.28</t>
  </si>
  <si>
    <t>007789058180729</t>
  </si>
  <si>
    <t>Ленинский КОМСОМОЛЬСКАЯ 46  кв.32</t>
  </si>
  <si>
    <t>266134</t>
  </si>
  <si>
    <t>Ленинский КОМСОМОЛЬСКАЯ 46  кв.5</t>
  </si>
  <si>
    <t>0077910610388870</t>
  </si>
  <si>
    <t>Ленинский КОМСОМОЛЬСКАЯ 46  кв.59</t>
  </si>
  <si>
    <t>265349</t>
  </si>
  <si>
    <t>Ленинский КОМСОМОЛЬСКАЯ 46  кв.61</t>
  </si>
  <si>
    <t>227740</t>
  </si>
  <si>
    <t>Ленинский КОМСОМОЛЬСКАЯ 46  кв.63</t>
  </si>
  <si>
    <t>266158</t>
  </si>
  <si>
    <t>Ленинский КОМСОМОЛЬСКАЯ 46  кв.64</t>
  </si>
  <si>
    <t>266427</t>
  </si>
  <si>
    <t>Ленинский КОМСОМОЛЬСКАЯ 46  кв.77</t>
  </si>
  <si>
    <t>298477</t>
  </si>
  <si>
    <t>Ленинский КОМСОМОЛЬСКАЯ 46  кв.85</t>
  </si>
  <si>
    <t>289505</t>
  </si>
  <si>
    <t>Ленинский КОМСОМОЛЬСКАЯ 46  кв.89</t>
  </si>
  <si>
    <t>002096</t>
  </si>
  <si>
    <t>Ленинский КОМСОМОЛЬСКАЯ 46  кв.95</t>
  </si>
  <si>
    <t>0077910590251272</t>
  </si>
  <si>
    <t>Ленинский КОМСОМОЛЬСКАЯ 62  кв.13</t>
  </si>
  <si>
    <t>007789051014300</t>
  </si>
  <si>
    <t>Ленинский КОМСОМОЛЬСКАЯ 87  кв.11</t>
  </si>
  <si>
    <t>040955</t>
  </si>
  <si>
    <t>Ленинский КОМСОМОЛЬСКАЯ 89  кв.24</t>
  </si>
  <si>
    <t>007789053022579</t>
  </si>
  <si>
    <t>Ленинский ЛЕНИНА 105  кв.55</t>
  </si>
  <si>
    <t>007791051057005</t>
  </si>
  <si>
    <t>Ленинский ЛЕНИНА 116  кв.69</t>
  </si>
  <si>
    <t>052436</t>
  </si>
  <si>
    <t>Промышленный ДОВАТОРЦЕВ 32Б  кв.75</t>
  </si>
  <si>
    <t>472170</t>
  </si>
  <si>
    <t>Ленинский ЛЕНИНА 200  кв.25</t>
  </si>
  <si>
    <t>023627</t>
  </si>
  <si>
    <t>Ленинский ЛЕНИНА 208  кв.1</t>
  </si>
  <si>
    <t>007789059007208</t>
  </si>
  <si>
    <t>Ленинский ЛЕНИНА 208  кв.10</t>
  </si>
  <si>
    <t>00778905818526</t>
  </si>
  <si>
    <t>Ленинский ЛЕНИНА 208  кв.11</t>
  </si>
  <si>
    <t>0077789058182559</t>
  </si>
  <si>
    <t>Ленинский ЛЕНИНА 208  кв.13</t>
  </si>
  <si>
    <t>007789059007433</t>
  </si>
  <si>
    <t>Ленинский ЛЕНИНА 208  кв.17</t>
  </si>
  <si>
    <t>00778905901247</t>
  </si>
  <si>
    <t>Ленинский ЛЕНИНА 208  кв.26</t>
  </si>
  <si>
    <t>007789053046108</t>
  </si>
  <si>
    <t>Ленинский ЛЕНИНА 208  кв.27</t>
  </si>
  <si>
    <t>007789062049649</t>
  </si>
  <si>
    <t>Ленинский ЛЕНИНА 208  кв.29</t>
  </si>
  <si>
    <t>007789057114922</t>
  </si>
  <si>
    <t>Ленинский ЛЕНИНА 208  кв.3</t>
  </si>
  <si>
    <t>00778905806733</t>
  </si>
  <si>
    <t>Ленинский ЛЕНИНА 208  кв.34</t>
  </si>
  <si>
    <t>007789056044668</t>
  </si>
  <si>
    <t>Ленинский ЛЕНИНА 208  кв.36</t>
  </si>
  <si>
    <t>007789057021927</t>
  </si>
  <si>
    <t>Ленинский ЛЕНИНА 208  кв.4</t>
  </si>
  <si>
    <t>0077890581779774</t>
  </si>
  <si>
    <t>Ленинский ЛЕНИНА 208  кв.40</t>
  </si>
  <si>
    <t>007789058001134</t>
  </si>
  <si>
    <t>Ленинский ЛЕНИНА 208  кв.41</t>
  </si>
  <si>
    <t>0077890580343</t>
  </si>
  <si>
    <t>Ленинский ЛЕНИНА 208  кв.47</t>
  </si>
  <si>
    <t>007789055010111</t>
  </si>
  <si>
    <t>Ленинский ЛЕНИНА 208  кв.48</t>
  </si>
  <si>
    <t>0077789056057767</t>
  </si>
  <si>
    <t>Ленинский ЛЕНИНА 208  кв.5</t>
  </si>
  <si>
    <t>0077830507946</t>
  </si>
  <si>
    <t>Ленинский ЛЕНИНА 208  кв.50</t>
  </si>
  <si>
    <t>007789058167977</t>
  </si>
  <si>
    <t>Ленинский ЛЕНИНА 208  кв.52</t>
  </si>
  <si>
    <t>00778897751</t>
  </si>
  <si>
    <t>Ленинский ЛЕНИНА 208  кв.53</t>
  </si>
  <si>
    <t>007789059007387</t>
  </si>
  <si>
    <t>Ленинский ЛЕНИНА 208  кв.54</t>
  </si>
  <si>
    <t>007795059004183</t>
  </si>
  <si>
    <t>Ленинский ЛЕНИНА 208  кв.55</t>
  </si>
  <si>
    <t>00778905608512</t>
  </si>
  <si>
    <t>Ленинский ЛЕНИНА 208  кв.56</t>
  </si>
  <si>
    <t>007789056057610</t>
  </si>
  <si>
    <t>Ленинский ЛЕНИНА 208  кв.57</t>
  </si>
  <si>
    <t>007805605769</t>
  </si>
  <si>
    <t>Ленинский ЛЕНИНА 208  кв.58</t>
  </si>
  <si>
    <t>007789058167778</t>
  </si>
  <si>
    <t>Ленинский ЛЕНИНА 208  кв.59</t>
  </si>
  <si>
    <t>00778905584191</t>
  </si>
  <si>
    <t>Ленинский ЛЕНИНА 208  кв.60</t>
  </si>
  <si>
    <t>0077890559007588</t>
  </si>
  <si>
    <t>Ленинский ЛЕНИНА 208  кв.61</t>
  </si>
  <si>
    <t>007789058169543</t>
  </si>
  <si>
    <t>Ленинский ЛЕНИНА 208  кв.62</t>
  </si>
  <si>
    <t>007789058168045</t>
  </si>
  <si>
    <t>Ленинский ЛЕНИНА 208  кв.63</t>
  </si>
  <si>
    <t>007789059006951</t>
  </si>
  <si>
    <t>Ленинский ЛЕНИНА 208  кв.67</t>
  </si>
  <si>
    <t>Ленинский ЛЕНИНА 208  кв.68</t>
  </si>
  <si>
    <t>007789056057608</t>
  </si>
  <si>
    <t>Ленинский ЛЕНИНА 208  кв.7</t>
  </si>
  <si>
    <t>0077890058180367</t>
  </si>
  <si>
    <t>Ленинский ЛЕНИНА 208  кв.70</t>
  </si>
  <si>
    <t>007789056057609</t>
  </si>
  <si>
    <t>Ленинский ЛЕНИНА 208  кв.71</t>
  </si>
  <si>
    <t>00778905900542</t>
  </si>
  <si>
    <t>Ленинский ЛЕНИНА 208  кв.72</t>
  </si>
  <si>
    <t>007789059029495</t>
  </si>
  <si>
    <t>Ленинский ЛЕНИНА 208  кв.74</t>
  </si>
  <si>
    <t>007769059000355</t>
  </si>
  <si>
    <t>Ленинский ЛЕНИНА 208  кв.75</t>
  </si>
  <si>
    <t>007789052167697</t>
  </si>
  <si>
    <t>Ленинский ЛЕНИНА 208  кв.76</t>
  </si>
  <si>
    <t>007789058167685</t>
  </si>
  <si>
    <t>Ленинский ЛЕНИНА 208  кв.8</t>
  </si>
  <si>
    <t>007789054079447</t>
  </si>
  <si>
    <t>Ленинский ЛЕНИНА 208  кв.9</t>
  </si>
  <si>
    <t>0077890581688031</t>
  </si>
  <si>
    <t>Ленинский ЛЕНИНА 268  кв.16</t>
  </si>
  <si>
    <t>007795059000873</t>
  </si>
  <si>
    <t>Ленинский ЛЕНИНА 270А  кв.10</t>
  </si>
  <si>
    <t>259589</t>
  </si>
  <si>
    <t>Ленинский ЛЕНИНА 270А  кв.11</t>
  </si>
  <si>
    <t>007789051049034</t>
  </si>
  <si>
    <t>Ленинский ЛЕНИНА 270А  кв.57</t>
  </si>
  <si>
    <t>007789052077242</t>
  </si>
  <si>
    <t>Ленинский ЛЕНИНА 272А  кв.100</t>
  </si>
  <si>
    <t>007789062105126</t>
  </si>
  <si>
    <t>Ленинский ЛЕНИНА 272А  кв.105</t>
  </si>
  <si>
    <t>007789062105139</t>
  </si>
  <si>
    <t>Ленинский ЛЕНИНА 272А  кв.11</t>
  </si>
  <si>
    <t>007789062105125</t>
  </si>
  <si>
    <t>Ленинский ЛЕНИНА 272А  кв.13</t>
  </si>
  <si>
    <t>007789062105203</t>
  </si>
  <si>
    <t>Ленинский ЛЕНИНА 272А  кв.14</t>
  </si>
  <si>
    <t>007789062104891</t>
  </si>
  <si>
    <t>Ленинский ЛЕНИНА 272А  кв.15</t>
  </si>
  <si>
    <t>007789062107230</t>
  </si>
  <si>
    <t>Ленинский ЛЕНИНА 272А  кв.17</t>
  </si>
  <si>
    <t>007789062405154</t>
  </si>
  <si>
    <t>Ленинский ЛЕНИНА 272А  кв.18</t>
  </si>
  <si>
    <t>007789062105155</t>
  </si>
  <si>
    <t>Ленинский ЛЕНИНА 272А  кв.19</t>
  </si>
  <si>
    <t>007789062112245</t>
  </si>
  <si>
    <t>Ленинский ЛЕНИНА 272А  кв.2</t>
  </si>
  <si>
    <t>007789062105117</t>
  </si>
  <si>
    <t>Ленинский ЛЕНИНА 272А  кв.20</t>
  </si>
  <si>
    <t>007789062112333</t>
  </si>
  <si>
    <t>Ленинский ЛЕНИНА 272А  кв.22</t>
  </si>
  <si>
    <t>007791051032797</t>
  </si>
  <si>
    <t>Ленинский ЛЕНИНА 272А  кв.23</t>
  </si>
  <si>
    <t>007789056068402</t>
  </si>
  <si>
    <t>Ленинский ЛЕНИНА 272А  кв.24</t>
  </si>
  <si>
    <t>07789062105649</t>
  </si>
  <si>
    <t>Ленинский ЛЕНИНА 272А  кв.28</t>
  </si>
  <si>
    <t>007789062105171</t>
  </si>
  <si>
    <t>Ленинский ЛЕНИНА 272А  кв.3</t>
  </si>
  <si>
    <t>00778062105483</t>
  </si>
  <si>
    <t>Ленинский ЛЕНИНА 272А  кв.30</t>
  </si>
  <si>
    <t>007789062105629</t>
  </si>
  <si>
    <t>Ленинский ЛЕНИНА 272А  кв.31</t>
  </si>
  <si>
    <t>007789061036064</t>
  </si>
  <si>
    <t>Ленинский ЛЕНИНА 272А  кв.33</t>
  </si>
  <si>
    <t>007789061036056</t>
  </si>
  <si>
    <t>Ленинский ЛЕНИНА 272А  кв.34</t>
  </si>
  <si>
    <t>007789061036065</t>
  </si>
  <si>
    <t>Ленинский ЛЕНИНА 272А  кв.35</t>
  </si>
  <si>
    <t>007789061051247</t>
  </si>
  <si>
    <t>Ленинский ЛЕНИНА 272А  кв.36</t>
  </si>
  <si>
    <t>00789061051232</t>
  </si>
  <si>
    <t>Ленинский ЛЕНИНА 272А  кв.37</t>
  </si>
  <si>
    <t>007789062112775</t>
  </si>
  <si>
    <t>Ленинский ЛЕНИНА 272А  кв.4</t>
  </si>
  <si>
    <t>007789062112206</t>
  </si>
  <si>
    <t>Ленинский ЛЕНИНА 272А  кв.40</t>
  </si>
  <si>
    <t>007798062112797</t>
  </si>
  <si>
    <t>Ленинский ЛЕНИНА 272А  кв.41</t>
  </si>
  <si>
    <t>007789062050716</t>
  </si>
  <si>
    <t>Ленинский ЛЕНИНА 272А  кв.42</t>
  </si>
  <si>
    <t>007789062112298</t>
  </si>
  <si>
    <t>Ленинский ЛЕНИНА 272А  кв.43</t>
  </si>
  <si>
    <t>007789061036662</t>
  </si>
  <si>
    <t>Ленинский ЛЕНИНА 272А  кв.44</t>
  </si>
  <si>
    <t>007791088007698</t>
  </si>
  <si>
    <t>Ленинский ЛЕНИНА 272А  кв.45</t>
  </si>
  <si>
    <t>007789061036054</t>
  </si>
  <si>
    <t>Ленинский ЛЕНИНА 272А  кв.46</t>
  </si>
  <si>
    <t>007789061036434</t>
  </si>
  <si>
    <t>Ленинский ЛЕНИНА 272А  кв.47</t>
  </si>
  <si>
    <t>007789062050714</t>
  </si>
  <si>
    <t>Ленинский ЛЕНИНА 272А  кв.49</t>
  </si>
  <si>
    <t>007789262112792</t>
  </si>
  <si>
    <t>Ленинский ЛЕНИНА 272А  кв.5</t>
  </si>
  <si>
    <t>00789062112231</t>
  </si>
  <si>
    <t>Ленинский ЛЕНИНА 272А  кв.50</t>
  </si>
  <si>
    <t>007789062112793</t>
  </si>
  <si>
    <t>Ленинский ЛЕНИНА 272А  кв.51</t>
  </si>
  <si>
    <t>007789062112313</t>
  </si>
  <si>
    <t>Ленинский ЛЕНИНА 272А  кв.53</t>
  </si>
  <si>
    <t>007789062051311</t>
  </si>
  <si>
    <t>Ленинский ЛЕНИНА 272А  кв.54</t>
  </si>
  <si>
    <t>007789062050705</t>
  </si>
  <si>
    <t>Ленинский ЛЕНИНА 272А  кв.57</t>
  </si>
  <si>
    <t>007789062112796</t>
  </si>
  <si>
    <t>Ленинский ЛЕНИНА 272А  кв.58</t>
  </si>
  <si>
    <t>007789058179708</t>
  </si>
  <si>
    <t>Ленинский ЛЕНИНА 272А  кв.59</t>
  </si>
  <si>
    <t>0077890610361637</t>
  </si>
  <si>
    <t>Ленинский ЛЕНИНА 272А  кв.60</t>
  </si>
  <si>
    <t>007789062112193</t>
  </si>
  <si>
    <t>Ленинский ЛЕНИНА 272А  кв.61</t>
  </si>
  <si>
    <t>007789061036471</t>
  </si>
  <si>
    <t>Ленинский ЛЕНИНА 272А  кв.62</t>
  </si>
  <si>
    <t>007789062050819</t>
  </si>
  <si>
    <t>Ленинский ЛЕНИНА 272А  кв.64</t>
  </si>
  <si>
    <t>007789062105802</t>
  </si>
  <si>
    <t>Ленинский ЛЕНИНА 272А  кв.65</t>
  </si>
  <si>
    <t>007789062105798</t>
  </si>
  <si>
    <t>Ленинский ЛЕНИНА 272А  кв.66</t>
  </si>
  <si>
    <t>007789062105529</t>
  </si>
  <si>
    <t>Ленинский ЛЕНИНА 272А  кв.70</t>
  </si>
  <si>
    <t>007789062112292</t>
  </si>
  <si>
    <t>Ленинский ЛЕНИНА 272А  кв.71</t>
  </si>
  <si>
    <t>007789062112765</t>
  </si>
  <si>
    <t>Ленинский ЛЕНИНА 272А  кв.72</t>
  </si>
  <si>
    <t>007789062107610</t>
  </si>
  <si>
    <t>Ленинский ЛЕНИНА 272А  кв.73</t>
  </si>
  <si>
    <t>007789062105627</t>
  </si>
  <si>
    <t>Ленинский ЛЕНИНА 272А  кв.74</t>
  </si>
  <si>
    <t>007789062105179</t>
  </si>
  <si>
    <t>Ленинский ЛЕНИНА 272А  кв.75</t>
  </si>
  <si>
    <t>002091</t>
  </si>
  <si>
    <t>Ленинский ЛЕНИНА 272А  кв.83</t>
  </si>
  <si>
    <t>007789062112772</t>
  </si>
  <si>
    <t>Ленинский ЛЕНИНА 272А  кв.84</t>
  </si>
  <si>
    <t>007789062112427</t>
  </si>
  <si>
    <t>Ленинский ЛЕНИНА 272А  кв.87</t>
  </si>
  <si>
    <t>007789061036508</t>
  </si>
  <si>
    <t>Ленинский ЛЕНИНА 272А  кв.89</t>
  </si>
  <si>
    <t>007791059014816</t>
  </si>
  <si>
    <t>Ленинский ЛЕНИНА 272А  кв.94</t>
  </si>
  <si>
    <t>007789062112324</t>
  </si>
  <si>
    <t>Ленинский ЛЕНИНА 272А  кв.95</t>
  </si>
  <si>
    <t>007789062112361</t>
  </si>
  <si>
    <t>Ленинский ЛЕНИНА 272А  кв.97</t>
  </si>
  <si>
    <t>007789062112421</t>
  </si>
  <si>
    <t>Ленинский ЛЕНИНА 272А  кв.98</t>
  </si>
  <si>
    <t>007789062105652</t>
  </si>
  <si>
    <t>Ленинский ЛЕНИНА 272А  кв.99</t>
  </si>
  <si>
    <t>007789062105524</t>
  </si>
  <si>
    <t>Ленинский ЛЕНИНА 274А  кв.26</t>
  </si>
  <si>
    <t>007789058043834</t>
  </si>
  <si>
    <t>Ленинский ЛЕНИНА 274А  кв.27</t>
  </si>
  <si>
    <t>007789058034528</t>
  </si>
  <si>
    <t>Ленинский ЛЕНИНА 274А  кв.52</t>
  </si>
  <si>
    <t>007789058029372</t>
  </si>
  <si>
    <t>Ленинский ЛЕНИНА 282  кв.28</t>
  </si>
  <si>
    <t>007789051063766</t>
  </si>
  <si>
    <t>Ленинский МИРА 151  кв.14</t>
  </si>
  <si>
    <t>879664</t>
  </si>
  <si>
    <t>Ленинский МИРА 151  кв.28</t>
  </si>
  <si>
    <t>007789058072351</t>
  </si>
  <si>
    <t>Ленинский МИРА 151  кв.3</t>
  </si>
  <si>
    <t>07789057014483</t>
  </si>
  <si>
    <t>Ленинский МИРА 159  кв.101</t>
  </si>
  <si>
    <t>007789059021006</t>
  </si>
  <si>
    <t>Ленинский МИРА 159  кв.109</t>
  </si>
  <si>
    <t>007789061004319</t>
  </si>
  <si>
    <t>Ленинский МИРА 161  кв.21</t>
  </si>
  <si>
    <t>007795059009214</t>
  </si>
  <si>
    <t>Ленинский МИРА 161  кв.54</t>
  </si>
  <si>
    <t>007791051032856</t>
  </si>
  <si>
    <t>Ленинский МИРА 165  кв.15</t>
  </si>
  <si>
    <t>6056617№315706</t>
  </si>
  <si>
    <t>Ленинский МИРА 165  кв.16</t>
  </si>
  <si>
    <t>007791056039609</t>
  </si>
  <si>
    <t>Ленинский МИРА 165  кв.21</t>
  </si>
  <si>
    <t>007789056086884</t>
  </si>
  <si>
    <t>Ленинский МИРА 165  кв.49</t>
  </si>
  <si>
    <t>137785</t>
  </si>
  <si>
    <t>Ленинский МИРА 241  кв.24</t>
  </si>
  <si>
    <t>10433000</t>
  </si>
  <si>
    <t>Ленинский МИРА 241  кв.27</t>
  </si>
  <si>
    <t>00778905816755</t>
  </si>
  <si>
    <t>Ленинский МИРА 283  кв.20</t>
  </si>
  <si>
    <t>007791056005683</t>
  </si>
  <si>
    <t>Ленинский МИРА 283  кв.9</t>
  </si>
  <si>
    <t>1171294315826</t>
  </si>
  <si>
    <t>Ленинский МИРА 297А  кв.10</t>
  </si>
  <si>
    <t>007791060040944</t>
  </si>
  <si>
    <t>Ленинский МИРА 297А  кв.12</t>
  </si>
  <si>
    <t>007789058170821</t>
  </si>
  <si>
    <t>Ленинский МИРА 297А  кв.14</t>
  </si>
  <si>
    <t>007789059031727</t>
  </si>
  <si>
    <t>Ленинский МИРА 297А  кв.9</t>
  </si>
  <si>
    <t>007789059031751</t>
  </si>
  <si>
    <t>Ленинский МИРА 297  кв.25</t>
  </si>
  <si>
    <t>202562</t>
  </si>
  <si>
    <t>Ленинский СПАРТАКА 5А  кв.42</t>
  </si>
  <si>
    <t>007791051056800</t>
  </si>
  <si>
    <t>Ленинский Р.ЛЮКСЕМБУРГ 33  кв.15</t>
  </si>
  <si>
    <t>07789059042712</t>
  </si>
  <si>
    <t>Ленинский Р.ЛЮКСЕМБУРГ 35  кв.127</t>
  </si>
  <si>
    <t>007791053022562</t>
  </si>
  <si>
    <t>Ленинский Р.ЛЮКСЕМБУРГ 35  кв.149</t>
  </si>
  <si>
    <t>007789051018356</t>
  </si>
  <si>
    <t>Ленинский Р.ЛЮКСЕМБУРГ 35  кв.22</t>
  </si>
  <si>
    <t>0077890510038955</t>
  </si>
  <si>
    <t>Ленинский Р.ЛЮКСЕМБУРГ 35  кв.23</t>
  </si>
  <si>
    <t>007791051057033</t>
  </si>
  <si>
    <t>Ленинский Р.ЛЮКСЕМБУРГ 35  кв.24</t>
  </si>
  <si>
    <t>00791051056729</t>
  </si>
  <si>
    <t>Ленинский Р.ЛЮКСЕМБУРГ 35  кв.26</t>
  </si>
  <si>
    <t>007791050042064</t>
  </si>
  <si>
    <t>Ленинский Р.ЛЮКСЕМБУРГ 35  кв.27</t>
  </si>
  <si>
    <t>007791051057236</t>
  </si>
  <si>
    <t>Ленинский Р.ЛЮКСЕМБУРГ 35  кв.28</t>
  </si>
  <si>
    <t>007791049049575</t>
  </si>
  <si>
    <t>Ленинский Р.ЛЮКСЕМБУРГ 35  кв.7</t>
  </si>
  <si>
    <t>007791059002687</t>
  </si>
  <si>
    <t>Ленинский СПАРТАКА 5  кв.9</t>
  </si>
  <si>
    <t>007789056021258</t>
  </si>
  <si>
    <t>Ленинский ДЗЕРЖИНСКОГО 74  кв.16</t>
  </si>
  <si>
    <t>314772</t>
  </si>
  <si>
    <t>Ленинский ДЗЕРЖИНСКОГО 74  кв.2</t>
  </si>
  <si>
    <t>116633</t>
  </si>
  <si>
    <t>Ленинский ДЗЕРЖИНСКОГО 74  кв.35</t>
  </si>
  <si>
    <t>1054066394</t>
  </si>
  <si>
    <t>Ленинский КОМСОМОЛЬСКАЯ 3  кв.2</t>
  </si>
  <si>
    <t>71903</t>
  </si>
  <si>
    <t>Ленинский ЛЕНИНА 112  кв.24</t>
  </si>
  <si>
    <t>007791051027131</t>
  </si>
  <si>
    <t>Ленинский ЛЕНИНА 112  кв.6</t>
  </si>
  <si>
    <t>007791053001995</t>
  </si>
  <si>
    <t>Промышленный ШПАКОВСКАЯ 107  кв.1</t>
  </si>
  <si>
    <t>007791056014131</t>
  </si>
  <si>
    <t>Ленинский Надежденский 1/2  кв.15</t>
  </si>
  <si>
    <t>007789055013157</t>
  </si>
  <si>
    <t>Октябрьский К.Маркса 77  кв.1</t>
  </si>
  <si>
    <t>007789053038579</t>
  </si>
  <si>
    <t>Октябрьский К.Маркса 77  кв.20</t>
  </si>
  <si>
    <t>002921</t>
  </si>
  <si>
    <t>Октябрьский К.Маркса 77  кв.22</t>
  </si>
  <si>
    <t>007791053005896</t>
  </si>
  <si>
    <t>Октябрьский Лесная 153  кв.15</t>
  </si>
  <si>
    <t>007789053061954</t>
  </si>
  <si>
    <t>Октябрьский Лесная 153  кв.16</t>
  </si>
  <si>
    <t>007789053062044</t>
  </si>
  <si>
    <t>Октябрьский Лесная 153  кв.18</t>
  </si>
  <si>
    <t>007789056088120</t>
  </si>
  <si>
    <t>Октябрьский Лесная 153  кв.99</t>
  </si>
  <si>
    <t>105706</t>
  </si>
  <si>
    <t>Октябрьский Лесная 153/1  кв.106</t>
  </si>
  <si>
    <t>007789029026806</t>
  </si>
  <si>
    <t>Октябрьский Лесная 153/1  кв.11</t>
  </si>
  <si>
    <t>166370</t>
  </si>
  <si>
    <t>Октябрьский Лесная 153/1  кв.12</t>
  </si>
  <si>
    <t>247593</t>
  </si>
  <si>
    <t>Октябрьский Лесная 153/1  кв.24</t>
  </si>
  <si>
    <t>160670</t>
  </si>
  <si>
    <t>Октябрьский Лесная 153/1  кв.60</t>
  </si>
  <si>
    <t>007789056083066</t>
  </si>
  <si>
    <t>Октябрьский Лесная 153/1  кв.77</t>
  </si>
  <si>
    <t>007789051030476</t>
  </si>
  <si>
    <t>Октябрьский Лесная 153/1  кв.9</t>
  </si>
  <si>
    <t>247609</t>
  </si>
  <si>
    <t>Октябрьский Лесная 163  кв.1</t>
  </si>
  <si>
    <t>007791054023330</t>
  </si>
  <si>
    <t>Октябрьский Лесная 163  кв.10</t>
  </si>
  <si>
    <t>007789054029490</t>
  </si>
  <si>
    <t>Октябрьский Лесная 163  кв.11</t>
  </si>
  <si>
    <t>007789054012278</t>
  </si>
  <si>
    <t>Октябрьский Лесная 163  кв.12</t>
  </si>
  <si>
    <t>007789054187335</t>
  </si>
  <si>
    <t>Октябрьский Лесная 163  кв.13</t>
  </si>
  <si>
    <t>007789055011886</t>
  </si>
  <si>
    <t>Октябрьский Лесная 163  кв.14</t>
  </si>
  <si>
    <t>007789054187175</t>
  </si>
  <si>
    <t>Октябрьский Лесная 163  кв.15</t>
  </si>
  <si>
    <t>007789053037696</t>
  </si>
  <si>
    <t>Октябрьский Лесная 163  кв.17</t>
  </si>
  <si>
    <t>007789053059420</t>
  </si>
  <si>
    <t>Октябрьский Лесная 163  кв.20</t>
  </si>
  <si>
    <t>007789055008012</t>
  </si>
  <si>
    <t>Октябрьский Лесная 163  кв.21</t>
  </si>
  <si>
    <t>007789053047847</t>
  </si>
  <si>
    <t>Октябрьский Лесная 163  кв.22</t>
  </si>
  <si>
    <t>007789053037777</t>
  </si>
  <si>
    <t>Октябрьский Лесная 163  кв.24</t>
  </si>
  <si>
    <t>041628</t>
  </si>
  <si>
    <t>Октябрьский Лесная 163  кв.25</t>
  </si>
  <si>
    <t>007789055010130</t>
  </si>
  <si>
    <t>Октябрьский Лесная 163  кв.28</t>
  </si>
  <si>
    <t>007789053035729</t>
  </si>
  <si>
    <t>Октябрьский Лесная 163  кв.29</t>
  </si>
  <si>
    <t>0077899054187131</t>
  </si>
  <si>
    <t>Октябрьский Лесная 163  кв.31</t>
  </si>
  <si>
    <t>0077899054187126</t>
  </si>
  <si>
    <t>Октябрьский Лесная 163  кв.32</t>
  </si>
  <si>
    <t>6024332017728</t>
  </si>
  <si>
    <t>Октябрьский Лесная 163  кв.33</t>
  </si>
  <si>
    <t>007789054018717</t>
  </si>
  <si>
    <t>Октябрьский Лесная 163  кв.34</t>
  </si>
  <si>
    <t>6024332011224</t>
  </si>
  <si>
    <t>Октябрьский Лесная 163  кв.4</t>
  </si>
  <si>
    <t>007791055008210</t>
  </si>
  <si>
    <t>Октябрьский Лесная 163  кв.5</t>
  </si>
  <si>
    <t>007789054002876</t>
  </si>
  <si>
    <t>Октябрьский Лесная 163  кв.8</t>
  </si>
  <si>
    <t>007789062112359</t>
  </si>
  <si>
    <t>Октябрьский Лесная 163  кв.9</t>
  </si>
  <si>
    <t>007789054104386</t>
  </si>
  <si>
    <t>Октябрьский Октябрьская 186/1  кв.70</t>
  </si>
  <si>
    <t>007791059013050</t>
  </si>
  <si>
    <t>Октябрьский Октябрьская 186/1  кв.71</t>
  </si>
  <si>
    <t>007789057015923</t>
  </si>
  <si>
    <t>Промзона Руставели 34А  кв.10</t>
  </si>
  <si>
    <t>007789056083229</t>
  </si>
  <si>
    <t>Промзона Руставели 34А  кв.12</t>
  </si>
  <si>
    <t>007789053042858</t>
  </si>
  <si>
    <t>Промзона Руставели 34А  кв.14</t>
  </si>
  <si>
    <t>007789055011095</t>
  </si>
  <si>
    <t>Промзона Руставели 34А  кв.2</t>
  </si>
  <si>
    <t>007789055016558</t>
  </si>
  <si>
    <t>Промзона Руставели 34А  кв.28</t>
  </si>
  <si>
    <t>007789048073810</t>
  </si>
  <si>
    <t>Промзона Руставели 34А  кв.3</t>
  </si>
  <si>
    <t>007789053094157</t>
  </si>
  <si>
    <t>Промзона Руставели 34А  кв.31</t>
  </si>
  <si>
    <t>007789055011714</t>
  </si>
  <si>
    <t>Промзона Руставели 34А  кв.45</t>
  </si>
  <si>
    <t>007789053051558</t>
  </si>
  <si>
    <t>Промзона Руставели 34А  кв.51</t>
  </si>
  <si>
    <t>007789053109111</t>
  </si>
  <si>
    <t>Промзона Руставели 34А  кв.52</t>
  </si>
  <si>
    <t>007789053096593</t>
  </si>
  <si>
    <t>Промзона Руставели 34А  кв.53</t>
  </si>
  <si>
    <t>007789053108175</t>
  </si>
  <si>
    <t>Промзона Руставели 34А  кв.59</t>
  </si>
  <si>
    <t>007789053042522</t>
  </si>
  <si>
    <t>Промзона Руставели 34А  кв.6</t>
  </si>
  <si>
    <t>007789055030945</t>
  </si>
  <si>
    <t>Промзона Руставели 34А  кв.66</t>
  </si>
  <si>
    <t>007793060011508</t>
  </si>
  <si>
    <t>Промзона Руставели 34А  кв.68</t>
  </si>
  <si>
    <t>007789057016006</t>
  </si>
  <si>
    <t>Промзона Руставели 34А  кв.8</t>
  </si>
  <si>
    <t>007789065016640</t>
  </si>
  <si>
    <t>Промзона Авиационная 27  кв.5</t>
  </si>
  <si>
    <t>59032087</t>
  </si>
  <si>
    <t>Октябрьский Булкина 7  кв.4</t>
  </si>
  <si>
    <t>9021414</t>
  </si>
  <si>
    <t>Октябрьский Булкина 7  кв.9</t>
  </si>
  <si>
    <t>60000200</t>
  </si>
  <si>
    <t>Октябрьский Булкина 15  кв.2</t>
  </si>
  <si>
    <t>53038720</t>
  </si>
  <si>
    <t>Октябрьский Голенева 11  кв.8</t>
  </si>
  <si>
    <t>007789058048983</t>
  </si>
  <si>
    <t>Октябрьский Голенева 20  кв.7</t>
  </si>
  <si>
    <t>59021473</t>
  </si>
  <si>
    <t>Октябрьский Горького 3  кв.14</t>
  </si>
  <si>
    <t>207227</t>
  </si>
  <si>
    <t>Октябрьский Горького 5  кв.6</t>
  </si>
  <si>
    <t>60040221</t>
  </si>
  <si>
    <t>Октябрьский Горького 29  кв.13</t>
  </si>
  <si>
    <t>57096679</t>
  </si>
  <si>
    <t>Октябрьский Казачья 23  кв.7</t>
  </si>
  <si>
    <t>57086318</t>
  </si>
  <si>
    <t>Октябрьский Калинина 9  кв.3</t>
  </si>
  <si>
    <t>007789053038917</t>
  </si>
  <si>
    <t>Октябрьский Калинина 40  кв.1</t>
  </si>
  <si>
    <t>007791056028678</t>
  </si>
  <si>
    <t>Октябрьский Калинина 41  кв.3</t>
  </si>
  <si>
    <t>779105104919</t>
  </si>
  <si>
    <t xml:space="preserve">Октябрьский Калинина 42  </t>
  </si>
  <si>
    <t>008430026000549</t>
  </si>
  <si>
    <t>Октябрьский Калинина 42  кв.1</t>
  </si>
  <si>
    <t>59041497</t>
  </si>
  <si>
    <t>Промышленный ПИРОГОВА 96  кв.44</t>
  </si>
  <si>
    <t>007791134497811</t>
  </si>
  <si>
    <t>Октябрьский Калинина 53  кв.3</t>
  </si>
  <si>
    <t>007789055013098</t>
  </si>
  <si>
    <t>Октябрьский Калинина 53  кв.7</t>
  </si>
  <si>
    <t>1033427</t>
  </si>
  <si>
    <t>Октябрьский Калинина 56  кв.2</t>
  </si>
  <si>
    <t>9059021693</t>
  </si>
  <si>
    <t>Октябрьский Калинина 59  кв.2</t>
  </si>
  <si>
    <t>12800</t>
  </si>
  <si>
    <t>Октябрьский Калинина 60  кв.4</t>
  </si>
  <si>
    <t>3006163</t>
  </si>
  <si>
    <t>Октябрьский Калинина 60  кв.7</t>
  </si>
  <si>
    <t>3037832</t>
  </si>
  <si>
    <t>Октябрьский Калинина 61  кв.3</t>
  </si>
  <si>
    <t>007791053004340</t>
  </si>
  <si>
    <t>Октябрьский Калинина 65  кв.1</t>
  </si>
  <si>
    <t>58130590</t>
  </si>
  <si>
    <t>Октябрьский Калинина 68  кв.6</t>
  </si>
  <si>
    <t>38031867</t>
  </si>
  <si>
    <t>Октябрьский К.Маркса 21  кв.15</t>
  </si>
  <si>
    <t>58144976</t>
  </si>
  <si>
    <t>Октябрьский К.Маркса 23  кв.6</t>
  </si>
  <si>
    <t>59021403</t>
  </si>
  <si>
    <t>Октябрьский К.Маркса 23  кв.9</t>
  </si>
  <si>
    <t>007789051015613</t>
  </si>
  <si>
    <t>Октябрьский К.Маркса 25  кв.26</t>
  </si>
  <si>
    <t>1046675</t>
  </si>
  <si>
    <t>Октябрьский К.Маркса 25  кв.27</t>
  </si>
  <si>
    <t>54034816</t>
  </si>
  <si>
    <t>Октябрьский К.Маркса 25  кв.35</t>
  </si>
  <si>
    <t>50055153</t>
  </si>
  <si>
    <t>Октябрьский К.Маркса 41  кв.10</t>
  </si>
  <si>
    <t>6068322</t>
  </si>
  <si>
    <t>Октябрьский К.Маркса 41  кв.7</t>
  </si>
  <si>
    <t>59006143</t>
  </si>
  <si>
    <t>Октябрьский К.Маркса 41  кв.9</t>
  </si>
  <si>
    <t>58139907</t>
  </si>
  <si>
    <t>Октябрьский К.Маркса 67  кв.22</t>
  </si>
  <si>
    <t>56038431</t>
  </si>
  <si>
    <t>Октябрьский К.Маркса 71  кв.11</t>
  </si>
  <si>
    <t>57079126</t>
  </si>
  <si>
    <t>Октябрьский К.Маркса 71  кв.16</t>
  </si>
  <si>
    <t>60029007</t>
  </si>
  <si>
    <t>Октябрьский К.Маркса 73  кв.4</t>
  </si>
  <si>
    <t>53005230</t>
  </si>
  <si>
    <t>Октябрьский Кирова 21  кв.12</t>
  </si>
  <si>
    <t>56068266</t>
  </si>
  <si>
    <t>Октябрьский Кирова 42  кв.4</t>
  </si>
  <si>
    <t>3005801</t>
  </si>
  <si>
    <t>Октябрьский Кирова 42  кв.6</t>
  </si>
  <si>
    <t>58022362</t>
  </si>
  <si>
    <t>Октябрьский Победы 2  кв.1</t>
  </si>
  <si>
    <t>60011183</t>
  </si>
  <si>
    <t>Октябрьский Победы 2  кв.3</t>
  </si>
  <si>
    <t>12401017</t>
  </si>
  <si>
    <t>Октябрьский Победы 20  кв.29</t>
  </si>
  <si>
    <t>5003250</t>
  </si>
  <si>
    <t>Октябрьский Победы 20  кв.34</t>
  </si>
  <si>
    <t>61231</t>
  </si>
  <si>
    <t>Октябрьский Советская 10  кв.19</t>
  </si>
  <si>
    <t>8019254</t>
  </si>
  <si>
    <t>Октябрьский Советская 10  кв.21</t>
  </si>
  <si>
    <t>7088813</t>
  </si>
  <si>
    <t>Октябрьский Станичная 12  кв.2</t>
  </si>
  <si>
    <t>007791056004731</t>
  </si>
  <si>
    <t>Октябрьский Станичная 17  кв.9</t>
  </si>
  <si>
    <t>51031690</t>
  </si>
  <si>
    <t>Октябрьский Станичная 19  кв.15</t>
  </si>
  <si>
    <t>007789060001999</t>
  </si>
  <si>
    <t>Октябрьский Станичная 19  кв.8</t>
  </si>
  <si>
    <t>007791056035746</t>
  </si>
  <si>
    <t>Октябрьский Станичная 44  кв.3</t>
  </si>
  <si>
    <t>57030437</t>
  </si>
  <si>
    <t>Октябрьский Станичная 54  кв.3</t>
  </si>
  <si>
    <t>58167317</t>
  </si>
  <si>
    <t>Октябрьский Фрунзе 45  кв.4</t>
  </si>
  <si>
    <t>59013749</t>
  </si>
  <si>
    <t>Октябрьский Шаумяна 16  кв.5</t>
  </si>
  <si>
    <t>1171294084276</t>
  </si>
  <si>
    <t>Октябрьский Шаумяна 14  кв.3</t>
  </si>
  <si>
    <t>1027009</t>
  </si>
  <si>
    <t>Октябрьский Ясеновская 1  кв.15</t>
  </si>
  <si>
    <t>57031327</t>
  </si>
  <si>
    <t>Октябрьский Ясеновская 37  кв.14</t>
  </si>
  <si>
    <t>10433513</t>
  </si>
  <si>
    <t>Октябрьский Ясеновская 37  кв.15</t>
  </si>
  <si>
    <t>100493</t>
  </si>
  <si>
    <t>Октябрьский Ясеновская 37  кв.19</t>
  </si>
  <si>
    <t>75518</t>
  </si>
  <si>
    <t>Октябрьский Ясеновская 37  кв.2</t>
  </si>
  <si>
    <t>54031360</t>
  </si>
  <si>
    <t>Октябрьский Ясеновская 37  кв.3</t>
  </si>
  <si>
    <t>55007759</t>
  </si>
  <si>
    <t>Октябрьский Ясеновская 37  кв.30</t>
  </si>
  <si>
    <t>54023137</t>
  </si>
  <si>
    <t>Октябрьский Ясеновская 37  кв.32</t>
  </si>
  <si>
    <t>60037264</t>
  </si>
  <si>
    <t>Октябрьский Ясеновская 48  кв.27</t>
  </si>
  <si>
    <t>9011886</t>
  </si>
  <si>
    <t>Октябрьский Ясеновская 52  кв.1</t>
  </si>
  <si>
    <t>8023899</t>
  </si>
  <si>
    <t>Промышленный ДОВАТОРЦЕВ 37/6  кв.1</t>
  </si>
  <si>
    <t>007789057026561</t>
  </si>
  <si>
    <t>Промышленный ДОВАТОРЦЕВ 37/6  кв.10</t>
  </si>
  <si>
    <t>007789058168606</t>
  </si>
  <si>
    <t>Промышленный ДОВАТОРЦЕВ 37/6  кв.11</t>
  </si>
  <si>
    <t>007789059026163</t>
  </si>
  <si>
    <t>Промышленный ДОВАТОРЦЕВ 37/6  кв.13</t>
  </si>
  <si>
    <t>007789058157872</t>
  </si>
  <si>
    <t>Промышленный ДОВАТОРЦЕВ 37/6  кв.14</t>
  </si>
  <si>
    <t>007789058163585</t>
  </si>
  <si>
    <t>Промышленный ДОВАТОРЦЕВ 37/6  кв.16</t>
  </si>
  <si>
    <t>007789059005966</t>
  </si>
  <si>
    <t>Промышленный ДОВАТОРЦЕВ 37/6  кв.17</t>
  </si>
  <si>
    <t>007789059028807</t>
  </si>
  <si>
    <t>Промышленный ДОВАТОРЦЕВ 37/6  кв.18</t>
  </si>
  <si>
    <t>007789059028765</t>
  </si>
  <si>
    <t>Промышленный ДОВАТОРЦЕВ 37/6  кв.19</t>
  </si>
  <si>
    <t>007789059028780</t>
  </si>
  <si>
    <t>Промышленный ДОВАТОРЦЕВ 37/6  кв.2</t>
  </si>
  <si>
    <t>007789058172433</t>
  </si>
  <si>
    <t>Промышленный ДОВАТОРЦЕВ 37/6  кв.20</t>
  </si>
  <si>
    <t>007789058044335</t>
  </si>
  <si>
    <t>Промышленный ДОВАТОРЦЕВ 37/6  кв.21</t>
  </si>
  <si>
    <t>007789059006091</t>
  </si>
  <si>
    <t>Промышленный ДОВАТОРЦЕВ 37/6  кв.22</t>
  </si>
  <si>
    <t>007789057037855</t>
  </si>
  <si>
    <t>Промышленный ДОВАТОРЦЕВ 37/6  кв.25</t>
  </si>
  <si>
    <t>007789058026878</t>
  </si>
  <si>
    <t>Промышленный ДОВАТОРЦЕВ 37/6  кв.26</t>
  </si>
  <si>
    <t>007789058026808</t>
  </si>
  <si>
    <t>Промышленный ДОВАТОРЦЕВ 37/6  кв.27</t>
  </si>
  <si>
    <t>007789058026885</t>
  </si>
  <si>
    <t>Промышленный ДОВАТОРЦЕВ 37/6  кв.28</t>
  </si>
  <si>
    <t>007789057074632</t>
  </si>
  <si>
    <t>Промышленный ДОВАТОРЦЕВ 37/6  кв.29</t>
  </si>
  <si>
    <t>007789057074626</t>
  </si>
  <si>
    <t>Промышленный ДОВАТОРЦЕВ 37/6  кв.3</t>
  </si>
  <si>
    <t>007799069021684</t>
  </si>
  <si>
    <t>Промышленный ДОВАТОРЦЕВ 37/6  кв.30</t>
  </si>
  <si>
    <t>007789058168621</t>
  </si>
  <si>
    <t>Промышленный ДОВАТОРЦЕВ 37/6  кв.31</t>
  </si>
  <si>
    <t>007789059028047</t>
  </si>
  <si>
    <t>Промышленный ДОВАТОРЦЕВ 37/6  кв.32</t>
  </si>
  <si>
    <t>007789058176255</t>
  </si>
  <si>
    <t>Промышленный ДОВАТОРЦЕВ 37/6  кв.34</t>
  </si>
  <si>
    <t>007789058168652</t>
  </si>
  <si>
    <t>Промышленный ДОВАТОРЦЕВ 37/6  кв.35</t>
  </si>
  <si>
    <t>007789058168743</t>
  </si>
  <si>
    <t>Промышленный ДОВАТОРЦЕВ 37/6  кв.37</t>
  </si>
  <si>
    <t>007789059028004</t>
  </si>
  <si>
    <t>Промышленный ДОВАТОРЦЕВ 37/6  кв.38</t>
  </si>
  <si>
    <t>007789058183779</t>
  </si>
  <si>
    <t>Промышленный ДОВАТОРЦЕВ 37/6  кв.39</t>
  </si>
  <si>
    <t>007789059028824</t>
  </si>
  <si>
    <t>Промышленный ДОВАТОРЦЕВ 37/6  кв.4</t>
  </si>
  <si>
    <t>007789058168582</t>
  </si>
  <si>
    <t>Промышленный ДОВАТОРЦЕВ 37/6  кв.40</t>
  </si>
  <si>
    <t>007789059028767</t>
  </si>
  <si>
    <t>Промышленный ДОВАТОРЦЕВ 37/6  кв.41</t>
  </si>
  <si>
    <t>007789059006132</t>
  </si>
  <si>
    <t>Промышленный ДОВАТОРЦЕВ 37/6  кв.42</t>
  </si>
  <si>
    <t>007789059026646</t>
  </si>
  <si>
    <t>Промышленный ДОВАТОРЦЕВ 37/6  кв.43</t>
  </si>
  <si>
    <t>007789059005995</t>
  </si>
  <si>
    <t>Промышленный ДОВАТОРЦЕВ 37/6  кв.44</t>
  </si>
  <si>
    <t>007789058184756</t>
  </si>
  <si>
    <t>Промышленный ДОВАТОРЦЕВ 37/6  кв.45</t>
  </si>
  <si>
    <t>007789058184802</t>
  </si>
  <si>
    <t>Промышленный ДОВАТОРЦЕВ 37/6  кв.46</t>
  </si>
  <si>
    <t>007789059026823</t>
  </si>
  <si>
    <t>Промышленный ДОВАТОРЦЕВ 37/6  кв.47</t>
  </si>
  <si>
    <t>007789059008321</t>
  </si>
  <si>
    <t>Промышленный ДОВАТОРЦЕВ 37/6  кв.48</t>
  </si>
  <si>
    <t>007789058168607</t>
  </si>
  <si>
    <t>Промышленный ДОВАТОРЦЕВ 37/6  кв.49</t>
  </si>
  <si>
    <t>007789058183754</t>
  </si>
  <si>
    <t>Промышленный ДОВАТОРЦЕВ 37/6  кв.5</t>
  </si>
  <si>
    <t>007789058168609</t>
  </si>
  <si>
    <t>Промышленный ДОВАТОРЦЕВ 37/6  кв.51</t>
  </si>
  <si>
    <t>007789059072023</t>
  </si>
  <si>
    <t>Промышленный ДОВАТОРЦЕВ 37/6  кв.52</t>
  </si>
  <si>
    <t>007789058168755</t>
  </si>
  <si>
    <t>Промышленный ДОВАТОРЦЕВ 37/6  кв.53</t>
  </si>
  <si>
    <t>007789057039232</t>
  </si>
  <si>
    <t>Промышленный ДОВАТОРЦЕВ 37/6  кв.54</t>
  </si>
  <si>
    <t>007789058168583</t>
  </si>
  <si>
    <t>Промышленный ДОВАТОРЦЕВ 37/6  кв.55</t>
  </si>
  <si>
    <t>007789059072065</t>
  </si>
  <si>
    <t>Промышленный ДОВАТОРЦЕВ 37/6  кв.56</t>
  </si>
  <si>
    <t>007789059071825</t>
  </si>
  <si>
    <t>Промышленный ДОВАТОРЦЕВ 37/6  кв.57</t>
  </si>
  <si>
    <t>007789059070543</t>
  </si>
  <si>
    <t>Промышленный ДОВАТОРЦЕВ 37/6  кв.58</t>
  </si>
  <si>
    <t>007789057074312</t>
  </si>
  <si>
    <t>Промышленный ДОВАТОРЦЕВ 37/6  кв.59</t>
  </si>
  <si>
    <t>007789058171886</t>
  </si>
  <si>
    <t>Промышленный ДОВАТОРЦЕВ 37/6  кв.6</t>
  </si>
  <si>
    <t>007789059026791</t>
  </si>
  <si>
    <t>Промышленный ДОВАТОРЦЕВ 37/6  кв.60</t>
  </si>
  <si>
    <t>007789058184724</t>
  </si>
  <si>
    <t>Промышленный ДОВАТОРЦЕВ 37/6  кв.7</t>
  </si>
  <si>
    <t>007789058172279</t>
  </si>
  <si>
    <t>Промышленный ДОВАТОРЦЕВ 37/6  кв.8</t>
  </si>
  <si>
    <t>007789059024788</t>
  </si>
  <si>
    <t>Октябрьский Калинина 44  кв.9</t>
  </si>
  <si>
    <t>57047988</t>
  </si>
  <si>
    <t>Октябрьский Р.Люксембург 6  кв.15</t>
  </si>
  <si>
    <t>59008512</t>
  </si>
  <si>
    <t>Октябрьский Дзержинского 31  кв.10</t>
  </si>
  <si>
    <t>133506</t>
  </si>
  <si>
    <t>Октябрьский Дзержинского 95  кв.12</t>
  </si>
  <si>
    <t>53039123</t>
  </si>
  <si>
    <t>Промышленный ПИРОГОВА 64/5  кв.1</t>
  </si>
  <si>
    <t>007789051073369</t>
  </si>
  <si>
    <t>Промышленный ПИРОГОВА 64/5  кв.31</t>
  </si>
  <si>
    <t>007791059000432</t>
  </si>
  <si>
    <t>Промышленный ПИРОГОВА 64/5  кв.50</t>
  </si>
  <si>
    <t>972729</t>
  </si>
  <si>
    <t>Промышленный ПИРОГОВА 64/5  кв.59</t>
  </si>
  <si>
    <t>007793059005704</t>
  </si>
  <si>
    <t>Промышленный ПИРОГОВА 64/5  кв.7</t>
  </si>
  <si>
    <t>0077930220230405</t>
  </si>
  <si>
    <t>Ленинский ОБЪЕЗДНАЯ 1А  кв.12</t>
  </si>
  <si>
    <t>007795060010963</t>
  </si>
  <si>
    <t>Промышленный 50 ЛЕТ ВЛКСМ 23/6  кв.1</t>
  </si>
  <si>
    <t>000325</t>
  </si>
  <si>
    <t>Промышленный 50 ЛЕТ ВЛКСМ 23/6  кв.10</t>
  </si>
  <si>
    <t>000339</t>
  </si>
  <si>
    <t>Промышленный 50 ЛЕТ ВЛКСМ 23/6  кв.14</t>
  </si>
  <si>
    <t>000346</t>
  </si>
  <si>
    <t>Промышленный 50 ЛЕТ ВЛКСМ 23/6  кв.15</t>
  </si>
  <si>
    <t>000349</t>
  </si>
  <si>
    <t>Промышленный 50 ЛЕТ ВЛКСМ 23/6  кв.16</t>
  </si>
  <si>
    <t>000278</t>
  </si>
  <si>
    <t>Промышленный 50 ЛЕТ ВЛКСМ 23/6  кв.17</t>
  </si>
  <si>
    <t>000291</t>
  </si>
  <si>
    <t>Промышленный 50 ЛЕТ ВЛКСМ 23/6  кв.18</t>
  </si>
  <si>
    <t>000276</t>
  </si>
  <si>
    <t>Промышленный 50 ЛЕТ ВЛКСМ 23/6  кв.19</t>
  </si>
  <si>
    <t>000282</t>
  </si>
  <si>
    <t>Промышленный 50 ЛЕТ ВЛКСМ 23/6  кв.20</t>
  </si>
  <si>
    <t>000283</t>
  </si>
  <si>
    <t>Промышленный 50 ЛЕТ ВЛКСМ 23/6  кв.21</t>
  </si>
  <si>
    <t>000284</t>
  </si>
  <si>
    <t>Промышленный 50 ЛЕТ ВЛКСМ 23/6  кв.23</t>
  </si>
  <si>
    <t>000256</t>
  </si>
  <si>
    <t>Промышленный 50 ЛЕТ ВЛКСМ 23/6  кв.24</t>
  </si>
  <si>
    <t>000288</t>
  </si>
  <si>
    <t>Промышленный 50 ЛЕТ ВЛКСМ 23/6  кв.26</t>
  </si>
  <si>
    <t>000275</t>
  </si>
  <si>
    <t>Промышленный 50 ЛЕТ ВЛКСМ 23/6  кв.27</t>
  </si>
  <si>
    <t>000300</t>
  </si>
  <si>
    <t>Промышленный 50 ЛЕТ ВЛКСМ 23/6  кв.28</t>
  </si>
  <si>
    <t>000258</t>
  </si>
  <si>
    <t>Промышленный 50 ЛЕТ ВЛКСМ 23/6  кв.3</t>
  </si>
  <si>
    <t>000280</t>
  </si>
  <si>
    <t>Промышленный 50 ЛЕТ ВЛКСМ 23/6  кв.31</t>
  </si>
  <si>
    <t>000308</t>
  </si>
  <si>
    <t>Промышленный 50 ЛЕТ ВЛКСМ 23/6  кв.32</t>
  </si>
  <si>
    <t>000309</t>
  </si>
  <si>
    <t>Промышленный 50 ЛЕТ ВЛКСМ 23/6  кв.34</t>
  </si>
  <si>
    <t>000307</t>
  </si>
  <si>
    <t>Промышленный 50 ЛЕТ ВЛКСМ 23/6  кв.36</t>
  </si>
  <si>
    <t>000264</t>
  </si>
  <si>
    <t>Промышленный 50 ЛЕТ ВЛКСМ 23/6  кв.37</t>
  </si>
  <si>
    <t>000319</t>
  </si>
  <si>
    <t>Промышленный 50 ЛЕТ ВЛКСМ 23/6  кв.38</t>
  </si>
  <si>
    <t>000272</t>
  </si>
  <si>
    <t>Промышленный 50 ЛЕТ ВЛКСМ 23/6  кв.39</t>
  </si>
  <si>
    <t>000358</t>
  </si>
  <si>
    <t>Промышленный 50 ЛЕТ ВЛКСМ 23/6  кв.4</t>
  </si>
  <si>
    <t>000366</t>
  </si>
  <si>
    <t>Промышленный 50 ЛЕТ ВЛКСМ 23/6  кв.40</t>
  </si>
  <si>
    <t>000297</t>
  </si>
  <si>
    <t>Промышленный 50 ЛЕТ ВЛКСМ 23/6  кв.42</t>
  </si>
  <si>
    <t>000343</t>
  </si>
  <si>
    <t>Промышленный 50 ЛЕТ ВЛКСМ 23/6  кв.44</t>
  </si>
  <si>
    <t>000332</t>
  </si>
  <si>
    <t>Промышленный 50 ЛЕТ ВЛКСМ 23/6  кв.45</t>
  </si>
  <si>
    <t>000333</t>
  </si>
  <si>
    <t>Промышленный 50 ЛЕТ ВЛКСМ 23/6  кв.47</t>
  </si>
  <si>
    <t>000316</t>
  </si>
  <si>
    <t>Промышленный 50 ЛЕТ ВЛКСМ 23/6  кв.48</t>
  </si>
  <si>
    <t>00361</t>
  </si>
  <si>
    <t>Промышленный 50 ЛЕТ ВЛКСМ 23/6  кв.5</t>
  </si>
  <si>
    <t>000299</t>
  </si>
  <si>
    <t>Промышленный 50 ЛЕТ ВЛКСМ 23/6  кв.50</t>
  </si>
  <si>
    <t>000327</t>
  </si>
  <si>
    <t>Промышленный 50 ЛЕТ ВЛКСМ 23/6  кв.51</t>
  </si>
  <si>
    <t>000267</t>
  </si>
  <si>
    <t>Промышленный 50 ЛЕТ ВЛКСМ 23/6  кв.52</t>
  </si>
  <si>
    <t>000302</t>
  </si>
  <si>
    <t>Промышленный 50 ЛЕТ ВЛКСМ 23/6  кв.54</t>
  </si>
  <si>
    <t>000303</t>
  </si>
  <si>
    <t>Промышленный 50 ЛЕТ ВЛКСМ 23/6  кв.55</t>
  </si>
  <si>
    <t>000260</t>
  </si>
  <si>
    <t>Октябрьский Станичная 81  кв.1</t>
  </si>
  <si>
    <t>8004703</t>
  </si>
  <si>
    <t>Октябрьский Орджоникидзе 36  кв.16</t>
  </si>
  <si>
    <t>59011923</t>
  </si>
  <si>
    <t>Октябрьский Орджоникидзе 36  кв.3</t>
  </si>
  <si>
    <t>1004414</t>
  </si>
  <si>
    <t>Ленинский ГОЛЕНЕВА 66  кв.16</t>
  </si>
  <si>
    <t>38030</t>
  </si>
  <si>
    <t>Ленинский ГОЛЕНЕВА 66  кв.6</t>
  </si>
  <si>
    <t>51042993</t>
  </si>
  <si>
    <t>Ленинский ДЗЕРЖИНСКОГО 72  кв.14</t>
  </si>
  <si>
    <t>51000026</t>
  </si>
  <si>
    <t>Ленинский ДЗЕРЖИНСКОГО 76  кв.5</t>
  </si>
  <si>
    <t>52078780</t>
  </si>
  <si>
    <t>Ленинский Менделеева 8  кв.15</t>
  </si>
  <si>
    <t>61054603</t>
  </si>
  <si>
    <t>Октябрьский Орджоникидзе 55  кв.12</t>
  </si>
  <si>
    <t>58022980</t>
  </si>
  <si>
    <t>Октябрьский Орджоникидзе 55  кв.2</t>
  </si>
  <si>
    <t>57042168</t>
  </si>
  <si>
    <t>Промышленный ДОВАТОРЦЕВ 41/3  кв.66</t>
  </si>
  <si>
    <t>77911054067283</t>
  </si>
  <si>
    <t>Промышленный 50 ЛЕТ ВЛКСМ 23/1  кв.37</t>
  </si>
  <si>
    <t>Промышленный 50 ЛЕТ ВЛКСМ 23/1  кв.46</t>
  </si>
  <si>
    <t>7789056062397</t>
  </si>
  <si>
    <t>Промышленный 50 ЛЕТ ВЛКСМ 23/1  кв.49</t>
  </si>
  <si>
    <t>7789055024525</t>
  </si>
  <si>
    <t>Промышленный 50 ЛЕТ ВЛКСМ 23/1  кв.70</t>
  </si>
  <si>
    <t>7789059031400</t>
  </si>
  <si>
    <t>Промышленный 50 ЛЕТ ВЛКСМ 23/3  кв.1</t>
  </si>
  <si>
    <t>7789059002546</t>
  </si>
  <si>
    <t>Промышленный 50 ЛЕТ ВЛКСМ 23/3  кв.12</t>
  </si>
  <si>
    <t>7789058176524</t>
  </si>
  <si>
    <t>Промышленный 50 ЛЕТ ВЛКСМ 23/3  кв.15</t>
  </si>
  <si>
    <t>7789057005145</t>
  </si>
  <si>
    <t>Промышленный 50 ЛЕТ ВЛКСМ 23/3  кв.17</t>
  </si>
  <si>
    <t>7793059002924</t>
  </si>
  <si>
    <t>Промышленный 50 ЛЕТ ВЛКСМ 23/3  кв.4</t>
  </si>
  <si>
    <t>7781058176330</t>
  </si>
  <si>
    <t>Промышленный 50 ЛЕТ ВЛКСМ 23/3  кв.41</t>
  </si>
  <si>
    <t>7789058176387</t>
  </si>
  <si>
    <t>Промышленный 50 ЛЕТ ВЛКСМ 23/3  кв.6</t>
  </si>
  <si>
    <t>7793051014747</t>
  </si>
  <si>
    <t>Промышленный 50 ЛЕТ ВЛКСМ 23/5  кв.1</t>
  </si>
  <si>
    <t>7789058062923</t>
  </si>
  <si>
    <t>Промышленный 50 ЛЕТ ВЛКСМ 23/5  кв.10</t>
  </si>
  <si>
    <t>007763058177738</t>
  </si>
  <si>
    <t>Промышленный 50 ЛЕТ ВЛКСМ 23/5  кв.11</t>
  </si>
  <si>
    <t>7789059030847</t>
  </si>
  <si>
    <t>Промышленный 50 ЛЕТ ВЛКСМ 23/5  кв.12</t>
  </si>
  <si>
    <t>7789059031079</t>
  </si>
  <si>
    <t>Промышленный 50 ЛЕТ ВЛКСМ 23/5  кв.13</t>
  </si>
  <si>
    <t>7789059030488</t>
  </si>
  <si>
    <t>Промышленный 50 ЛЕТ ВЛКСМ 23/5  кв.14</t>
  </si>
  <si>
    <t>7789059030819</t>
  </si>
  <si>
    <t>Промышленный 50 ЛЕТ ВЛКСМ 23/5  кв.15</t>
  </si>
  <si>
    <t>7789058177851</t>
  </si>
  <si>
    <t>Промышленный 50 ЛЕТ ВЛКСМ 23/5  кв.16</t>
  </si>
  <si>
    <t>7789058163182</t>
  </si>
  <si>
    <t>Промышленный 50 ЛЕТ ВЛКСМ 23/5  кв.19</t>
  </si>
  <si>
    <t>7789053043232</t>
  </si>
  <si>
    <t>Промышленный 50 ЛЕТ ВЛКСМ 23/5  кв.2</t>
  </si>
  <si>
    <t>7789058166651</t>
  </si>
  <si>
    <t>Промышленный 50 ЛЕТ ВЛКСМ 23/5  кв.20</t>
  </si>
  <si>
    <t>7789058163462</t>
  </si>
  <si>
    <t>Промышленный 50 ЛЕТ ВЛКСМ 23/5  кв.21</t>
  </si>
  <si>
    <t>7789058163225</t>
  </si>
  <si>
    <t>Промышленный 50 ЛЕТ ВЛКСМ 23/5  кв.22</t>
  </si>
  <si>
    <t>7789058165858</t>
  </si>
  <si>
    <t>Промышленный 50 ЛЕТ ВЛКСМ 23/5  кв.24</t>
  </si>
  <si>
    <t>7789058158096</t>
  </si>
  <si>
    <t>Промышленный 50 ЛЕТ ВЛКСМ 23/5  кв.25</t>
  </si>
  <si>
    <t>7789058170351</t>
  </si>
  <si>
    <t>Промышленный 50 ЛЕТ ВЛКСМ 23/5  кв.26</t>
  </si>
  <si>
    <t>7789068158022</t>
  </si>
  <si>
    <t>Промышленный 50 ЛЕТ ВЛКСМ 23/5  кв.27</t>
  </si>
  <si>
    <t>170371</t>
  </si>
  <si>
    <t>Промышленный 50 ЛЕТ ВЛКСМ 23/5  кв.28</t>
  </si>
  <si>
    <t>007789058165812</t>
  </si>
  <si>
    <t>Промышленный 50 ЛЕТ ВЛКСМ 23/5  кв.29</t>
  </si>
  <si>
    <t>7789058163240</t>
  </si>
  <si>
    <t>Промышленный 50 ЛЕТ ВЛКСМ 23/5  кв.3</t>
  </si>
  <si>
    <t>778905816642</t>
  </si>
  <si>
    <t>Промышленный 50 ЛЕТ ВЛКСМ 23/5  кв.30</t>
  </si>
  <si>
    <t>7789058163386</t>
  </si>
  <si>
    <t>Промышленный 50 ЛЕТ ВЛКСМ 23/5  кв.31</t>
  </si>
  <si>
    <t>7789058170345</t>
  </si>
  <si>
    <t>Промышленный 50 ЛЕТ ВЛКСМ 23/5  кв.32</t>
  </si>
  <si>
    <t>7789062008631</t>
  </si>
  <si>
    <t>Промышленный 50 ЛЕТ ВЛКСМ 23/5  кв.34</t>
  </si>
  <si>
    <t>7789068170756</t>
  </si>
  <si>
    <t>Промышленный 50 ЛЕТ ВЛКСМ 23/5  кв.35</t>
  </si>
  <si>
    <t>7789058168429</t>
  </si>
  <si>
    <t>Промышленный 50 ЛЕТ ВЛКСМ 23/5  кв.36</t>
  </si>
  <si>
    <t>7789058168547</t>
  </si>
  <si>
    <t>Промышленный 50 ЛЕТ ВЛКСМ 23/5  кв.37</t>
  </si>
  <si>
    <t>7789058075998</t>
  </si>
  <si>
    <t>Промышленный 50 ЛЕТ ВЛКСМ 23/5  кв.38</t>
  </si>
  <si>
    <t>7789069174611</t>
  </si>
  <si>
    <t>Промышленный 50 ЛЕТ ВЛКСМ 23/5  кв.39</t>
  </si>
  <si>
    <t>7789058170353</t>
  </si>
  <si>
    <t>Промышленный 50 ЛЕТ ВЛКСМ 23/5  кв.4</t>
  </si>
  <si>
    <t>7789058043194</t>
  </si>
  <si>
    <t>Промышленный 50 ЛЕТ ВЛКСМ 23/5  кв.40</t>
  </si>
  <si>
    <t>7789058174579</t>
  </si>
  <si>
    <t>Промышленный 50 ЛЕТ ВЛКСМ 23/5  кв.41</t>
  </si>
  <si>
    <t>7789058170315</t>
  </si>
  <si>
    <t>Промышленный 50 ЛЕТ ВЛКСМ 23/5  кв.42</t>
  </si>
  <si>
    <t>171216</t>
  </si>
  <si>
    <t>Промышленный 50 ЛЕТ ВЛКСМ 23/5  кв.43</t>
  </si>
  <si>
    <t>7789058169375</t>
  </si>
  <si>
    <t>Промышленный 50 ЛЕТ ВЛКСМ 23/5  кв.44</t>
  </si>
  <si>
    <t>7789058174590</t>
  </si>
  <si>
    <t>Промышленный 50 ЛЕТ ВЛКСМ 23/5  кв.45</t>
  </si>
  <si>
    <t>7789058170369</t>
  </si>
  <si>
    <t>Промышленный 50 ЛЕТ ВЛКСМ 23/5  кв.46</t>
  </si>
  <si>
    <t>169637</t>
  </si>
  <si>
    <t>Промышленный 50 ЛЕТ ВЛКСМ 23/5  кв.48</t>
  </si>
  <si>
    <t>7789058174553</t>
  </si>
  <si>
    <t>Промышленный 50 ЛЕТ ВЛКСМ 23/5  кв.49</t>
  </si>
  <si>
    <t>7789059015347</t>
  </si>
  <si>
    <t>Промышленный 50 ЛЕТ ВЛКСМ 23/5  кв.51</t>
  </si>
  <si>
    <t>7789059004326</t>
  </si>
  <si>
    <t>Промышленный 50 ЛЕТ ВЛКСМ 23/5  кв.53</t>
  </si>
  <si>
    <t>7789059013596</t>
  </si>
  <si>
    <t>Промышленный 50 ЛЕТ ВЛКСМ 23/5  кв.54</t>
  </si>
  <si>
    <t>7789059015305</t>
  </si>
  <si>
    <t>Промышленный 50 ЛЕТ ВЛКСМ 23/5  кв.55</t>
  </si>
  <si>
    <t>7789058068696</t>
  </si>
  <si>
    <t>Промышленный 50 ЛЕТ ВЛКСМ 23/5  кв.56</t>
  </si>
  <si>
    <t>7789058068681</t>
  </si>
  <si>
    <t>Промышленный 50 ЛЕТ ВЛКСМ 23/5  кв.57</t>
  </si>
  <si>
    <t>7789058175662</t>
  </si>
  <si>
    <t>Промышленный 50 ЛЕТ ВЛКСМ 23/5  кв.58</t>
  </si>
  <si>
    <t>1023806</t>
  </si>
  <si>
    <t>Промышленный 50 ЛЕТ ВЛКСМ 23/5  кв.59</t>
  </si>
  <si>
    <t>7789058182680</t>
  </si>
  <si>
    <t>Промышленный 50 ЛЕТ ВЛКСМ 23/5  кв.6</t>
  </si>
  <si>
    <t>7789058062929</t>
  </si>
  <si>
    <t>Промышленный 50 ЛЕТ ВЛКСМ 23/5  кв.61</t>
  </si>
  <si>
    <t>7789059001418</t>
  </si>
  <si>
    <t>Промышленный 50 ЛЕТ ВЛКСМ 23/5  кв.62</t>
  </si>
  <si>
    <t>7789058175832</t>
  </si>
  <si>
    <t>Промышленный 50 ЛЕТ ВЛКСМ 23/5  кв.63</t>
  </si>
  <si>
    <t>7789058168537</t>
  </si>
  <si>
    <t>Промышленный 50 ЛЕТ ВЛКСМ 23/5  кв.64</t>
  </si>
  <si>
    <t>77890581668504</t>
  </si>
  <si>
    <t>Промышленный 50 ЛЕТ ВЛКСМ 23/5  кв.65</t>
  </si>
  <si>
    <t>7789058169991</t>
  </si>
  <si>
    <t>Промышленный 50 ЛЕТ ВЛКСМ 23/5  кв.67</t>
  </si>
  <si>
    <t>7789058169919</t>
  </si>
  <si>
    <t>Промышленный 50 ЛЕТ ВЛКСМ 23/5  кв.69</t>
  </si>
  <si>
    <t>7789058169999</t>
  </si>
  <si>
    <t>Промышленный 50 ЛЕТ ВЛКСМ 23/5  кв.7</t>
  </si>
  <si>
    <t>778905903929</t>
  </si>
  <si>
    <t>Промышленный 50 ЛЕТ ВЛКСМ 23/5  кв.70</t>
  </si>
  <si>
    <t>7789058171770</t>
  </si>
  <si>
    <t>Промышленный 50 ЛЕТ ВЛКСМ 23/5  кв.71</t>
  </si>
  <si>
    <t>7789058181625</t>
  </si>
  <si>
    <t>Промышленный 50 ЛЕТ ВЛКСМ 23/5  кв.72</t>
  </si>
  <si>
    <t>7789058184528</t>
  </si>
  <si>
    <t>Промышленный 50 ЛЕТ ВЛКСМ 23/5  кв.73</t>
  </si>
  <si>
    <t>7789058181574</t>
  </si>
  <si>
    <t>Промышленный 50 ЛЕТ ВЛКСМ 23/5  кв.74</t>
  </si>
  <si>
    <t>7789058182717</t>
  </si>
  <si>
    <t>Промышленный 50 ЛЕТ ВЛКСМ 23/5  кв.77</t>
  </si>
  <si>
    <t>77890581181932</t>
  </si>
  <si>
    <t>Промышленный 50 ЛЕТ ВЛКСМ 23/5  кв.78</t>
  </si>
  <si>
    <t>7789058039071</t>
  </si>
  <si>
    <t>Промышленный 50 ЛЕТ ВЛКСМ 23/5  кв.79</t>
  </si>
  <si>
    <t>7789058182003</t>
  </si>
  <si>
    <t>Промышленный 50 ЛЕТ ВЛКСМ 23/5  кв.8</t>
  </si>
  <si>
    <t>7789059030643</t>
  </si>
  <si>
    <t>Промышленный 50 ЛЕТ ВЛКСМ 23/5  кв.81</t>
  </si>
  <si>
    <t>7789058183606</t>
  </si>
  <si>
    <t>Промышленный 50 ЛЕТ ВЛКСМ 23/5  кв.82</t>
  </si>
  <si>
    <t>7789058181974</t>
  </si>
  <si>
    <t>Промышленный 50 ЛЕТ ВЛКСМ 23/5  кв.86</t>
  </si>
  <si>
    <t>7789056088022</t>
  </si>
  <si>
    <t>Промышленный 50 ЛЕТ ВЛКСМ 23/5  кв.87</t>
  </si>
  <si>
    <t>7789058182009</t>
  </si>
  <si>
    <t>Промышленный 50 ЛЕТ ВЛКСМ 23/5  кв.89</t>
  </si>
  <si>
    <t>7789058035694</t>
  </si>
  <si>
    <t>Промышленный 50 ЛЕТ ВЛКСМ 23/5  кв.9</t>
  </si>
  <si>
    <t>7789058062917</t>
  </si>
  <si>
    <t>Промышленный 50 ЛЕТ ВЛКСМ 23/5  кв.90</t>
  </si>
  <si>
    <t>7789057073781</t>
  </si>
  <si>
    <t>Промышленный 50 ЛЕТ ВЛКСМ 25/7  кв.30</t>
  </si>
  <si>
    <t>021235</t>
  </si>
  <si>
    <t>Промышленный 50 ЛЕТ ВЛКСМ 25/7  кв.65</t>
  </si>
  <si>
    <t>049863</t>
  </si>
  <si>
    <t>Промышленный 50 ЛЕТ ВЛКСМ 25/7  кв.66</t>
  </si>
  <si>
    <t>048948</t>
  </si>
  <si>
    <t>Промышленный ПИРОГОВА 26/2  кв.1</t>
  </si>
  <si>
    <t>007791051027299</t>
  </si>
  <si>
    <t>Промышленный ПИРОГОВА 26/2  кв.103</t>
  </si>
  <si>
    <t>007789059032095</t>
  </si>
  <si>
    <t>Промышленный ПИРОГОВА 26/2  кв.104</t>
  </si>
  <si>
    <t>108019915</t>
  </si>
  <si>
    <t>Промышленный ПИРОГОВА 26/2  кв.108</t>
  </si>
  <si>
    <t>324</t>
  </si>
  <si>
    <t>Промышленный ПИРОГОВА 26/2  кв.113</t>
  </si>
  <si>
    <t>007789057012459</t>
  </si>
  <si>
    <t>Промышленный ПИРОГОВА 26/2  кв.117</t>
  </si>
  <si>
    <t>007789058170334</t>
  </si>
  <si>
    <t>Промышленный ПИРОГОВА 26/2  кв.118</t>
  </si>
  <si>
    <t>007789056022513</t>
  </si>
  <si>
    <t>Промышленный ПИРОГОВА 26/2  кв.122</t>
  </si>
  <si>
    <t>007789053051953</t>
  </si>
  <si>
    <t>Промышленный ПИРОГОВА 26/2  кв.125</t>
  </si>
  <si>
    <t>007789057097968</t>
  </si>
  <si>
    <t>Промышленный ПИРОГОВА 26/2  кв.129</t>
  </si>
  <si>
    <t>007789059018022</t>
  </si>
  <si>
    <t>Промышленный ПИРОГОВА 26/2  кв.130</t>
  </si>
  <si>
    <t>00778959019930</t>
  </si>
  <si>
    <t>Промышленный ПИРОГОВА 26/2  кв.131</t>
  </si>
  <si>
    <t>07789057096734</t>
  </si>
  <si>
    <t>Промышленный ПИРОГОВА 26/2  кв.132</t>
  </si>
  <si>
    <t>007789057099046</t>
  </si>
  <si>
    <t>Промышленный ПИРОГОВА 26/2  кв.133</t>
  </si>
  <si>
    <t>007789062105076</t>
  </si>
  <si>
    <t>Промышленный ПИРОГОВА 26/2  кв.161</t>
  </si>
  <si>
    <t>007789057011547</t>
  </si>
  <si>
    <t>Промышленный ПИРОГОВА 26/2  кв.185</t>
  </si>
  <si>
    <t>007789052071862</t>
  </si>
  <si>
    <t>Промышленный ПИРОГОВА 26/2  кв.188</t>
  </si>
  <si>
    <t>007789057023073</t>
  </si>
  <si>
    <t>Промышленный ПИРОГОВА 26/2  кв.196</t>
  </si>
  <si>
    <t>007789057003146</t>
  </si>
  <si>
    <t>Промышленный ПИРОГОВА 26/2  кв.198</t>
  </si>
  <si>
    <t>9706060008067</t>
  </si>
  <si>
    <t>Промышленный ПИРОГОВА 26/2  кв.21</t>
  </si>
  <si>
    <t>007791038139301</t>
  </si>
  <si>
    <t>Промышленный ПИРОГОВА 26/2  кв.212</t>
  </si>
  <si>
    <t>007789058185206</t>
  </si>
  <si>
    <t>Промышленный ПИРОГОВА 26/2  кв.218</t>
  </si>
  <si>
    <t>007789058034283</t>
  </si>
  <si>
    <t>Промышленный ПИРОГОВА 26/2  кв.23</t>
  </si>
  <si>
    <t>100548</t>
  </si>
  <si>
    <t>Промышленный ПИРОГОВА 26/2  кв.230</t>
  </si>
  <si>
    <t>007789058163115</t>
  </si>
  <si>
    <t>Промышленный ПИРОГОВА 26/2  кв.231</t>
  </si>
  <si>
    <t>007789059017526</t>
  </si>
  <si>
    <t>Промышленный ПИРОГОВА 26/2  кв.232</t>
  </si>
  <si>
    <t>8551412</t>
  </si>
  <si>
    <t>Промышленный ПИРОГОВА 26/2  кв.234</t>
  </si>
  <si>
    <t>007789062112379</t>
  </si>
  <si>
    <t>Промышленный ПИРОГОВА 26/2  кв.239</t>
  </si>
  <si>
    <t>007789059001960</t>
  </si>
  <si>
    <t>Промышленный ПИРОГОВА 26/2  кв.28</t>
  </si>
  <si>
    <t>000555</t>
  </si>
  <si>
    <t>Промышленный ПИРОГОВА 26/2  кв.32</t>
  </si>
  <si>
    <t>007789057022724</t>
  </si>
  <si>
    <t>Промышленный ПИРОГОВА 26/2  кв.36</t>
  </si>
  <si>
    <t>007789058170350</t>
  </si>
  <si>
    <t>Промышленный ПИРОГОВА 26/2  кв.38</t>
  </si>
  <si>
    <t>007789058034103</t>
  </si>
  <si>
    <t>Промышленный ПИРОГОВА 26/2  кв.45</t>
  </si>
  <si>
    <t>7793059015678</t>
  </si>
  <si>
    <t>Промышленный ПИРОГОВА 26/2  кв.57</t>
  </si>
  <si>
    <t>7789053040912</t>
  </si>
  <si>
    <t>Промышленный ПИРОГОВА 26/2  кв.62</t>
  </si>
  <si>
    <t>007789059003473</t>
  </si>
  <si>
    <t>Промышленный ПИРОГОВА 26/2  кв.78</t>
  </si>
  <si>
    <t>007789058157636</t>
  </si>
  <si>
    <t>Промышленный ПИРОГОВА 26/2  кв.82а</t>
  </si>
  <si>
    <t>007789057023722</t>
  </si>
  <si>
    <t>Промышленный ПИРОГОВА 26/2  кв.83</t>
  </si>
  <si>
    <t>007791054057918</t>
  </si>
  <si>
    <t>Промышленный ПИРОГОВА 26/2  кв.9</t>
  </si>
  <si>
    <t>007789057022714</t>
  </si>
  <si>
    <t>Промышленный ПИРОГОВА 26/2  кв.93</t>
  </si>
  <si>
    <t>007789059017342</t>
  </si>
  <si>
    <t>Промышленный ПИРОГОВА 26/2  кв.94</t>
  </si>
  <si>
    <t>0849606</t>
  </si>
  <si>
    <t>Промышленный ПИРОГОВА 26/2  кв.95</t>
  </si>
  <si>
    <t>000650</t>
  </si>
  <si>
    <t>Промышленный ПИРОГОВА 26/2  кв.96</t>
  </si>
  <si>
    <t>000564</t>
  </si>
  <si>
    <t>Промышленный ТЕЛЬМАНА 234/1  кв.1</t>
  </si>
  <si>
    <t>090241</t>
  </si>
  <si>
    <t>Промышленный ТЕЛЬМАНА 234/1  кв.103</t>
  </si>
  <si>
    <t>7791057000701</t>
  </si>
  <si>
    <t>Промышленный ТЕЛЬМАНА 234/1  кв.104</t>
  </si>
  <si>
    <t>7789059030188</t>
  </si>
  <si>
    <t>Промышленный ТЕЛЬМАНА 234/1  кв.105</t>
  </si>
  <si>
    <t>7789059030253</t>
  </si>
  <si>
    <t>Промышленный ТЕЛЬМАНА 234/1  кв.11</t>
  </si>
  <si>
    <t>696</t>
  </si>
  <si>
    <t>Промышленный ТЕЛЬМАНА 234/1  кв.12</t>
  </si>
  <si>
    <t>007789058178718</t>
  </si>
  <si>
    <t>Промышленный ТЕЛЬМАНА 234/1  кв.13</t>
  </si>
  <si>
    <t>007789055056956</t>
  </si>
  <si>
    <t>Промышленный ТЕЛЬМАНА 234/1  кв.16</t>
  </si>
  <si>
    <t>007789058171869</t>
  </si>
  <si>
    <t>Промышленный ТЕЛЬМАНА 234/1  кв.18</t>
  </si>
  <si>
    <t>1980</t>
  </si>
  <si>
    <t>Промышленный ТЕЛЬМАНА 234/1  кв.19</t>
  </si>
  <si>
    <t>007789053034526</t>
  </si>
  <si>
    <t>Промышленный ТЕЛЬМАНА 234/1  кв.2</t>
  </si>
  <si>
    <t>007789051033789</t>
  </si>
  <si>
    <t>Промышленный ТЕЛЬМАНА 234/1  кв.23</t>
  </si>
  <si>
    <t>2115</t>
  </si>
  <si>
    <t>Промышленный ТЕЛЬМАНА 234/1  кв.28</t>
  </si>
  <si>
    <t>1533</t>
  </si>
  <si>
    <t>Промышленный ТЕЛЬМАНА 234/1  кв.33</t>
  </si>
  <si>
    <t>7789059003521</t>
  </si>
  <si>
    <t>Промышленный ТЕЛЬМАНА 234/1  кв.43</t>
  </si>
  <si>
    <t>7789057024267</t>
  </si>
  <si>
    <t>Промышленный ТЕЛЬМАНА 234/1  кв.44</t>
  </si>
  <si>
    <t>7789057022482</t>
  </si>
  <si>
    <t>Промышленный ТЕЛЬМАНА 234/1  кв.45</t>
  </si>
  <si>
    <t>2140</t>
  </si>
  <si>
    <t>Промышленный ТЕЛЬМАНА 234/1  кв.46</t>
  </si>
  <si>
    <t>2445</t>
  </si>
  <si>
    <t>Промышленный ТЕЛЬМАНА 234/1  кв.51</t>
  </si>
  <si>
    <t>7789056090038</t>
  </si>
  <si>
    <t>Промышленный ТЕЛЬМАНА 234/1  кв.56</t>
  </si>
  <si>
    <t>7791059050921</t>
  </si>
  <si>
    <t>Промышленный ТЕЛЬМАНА 234/1  кв.61</t>
  </si>
  <si>
    <t>238424</t>
  </si>
  <si>
    <t>Промышленный ТЕЛЬМАНА 234/1  кв.64</t>
  </si>
  <si>
    <t>007789056090035</t>
  </si>
  <si>
    <t>Промышленный ТЕЛЬМАНА 234/1  кв.68</t>
  </si>
  <si>
    <t>2060</t>
  </si>
  <si>
    <t>Промышленный ТЕЛЬМАНА 234/1  кв.71</t>
  </si>
  <si>
    <t>2069</t>
  </si>
  <si>
    <t>Промышленный ТЕЛЬМАНА 234/1  кв.73</t>
  </si>
  <si>
    <t>7789058172387</t>
  </si>
  <si>
    <t>Промышленный ТЕЛЬМАНА 234/1  кв.75</t>
  </si>
  <si>
    <t>7789059049222</t>
  </si>
  <si>
    <t>Промышленный ТЕЛЬМАНА 234/1  кв.76</t>
  </si>
  <si>
    <t>007789056068387</t>
  </si>
  <si>
    <t>Промышленный ТЕЛЬМАНА 234/1  кв.78</t>
  </si>
  <si>
    <t>1609</t>
  </si>
  <si>
    <t>Промышленный ТЕЛЬМАНА 234/1  кв.79</t>
  </si>
  <si>
    <t>007789058171793</t>
  </si>
  <si>
    <t>Промышленный ТЕЛЬМАНА 234/1  кв.8</t>
  </si>
  <si>
    <t>001617</t>
  </si>
  <si>
    <t>Промышленный ТЕЛЬМАНА 234/1  кв.80</t>
  </si>
  <si>
    <t>007789059015804</t>
  </si>
  <si>
    <t>Промышленный ТЕЛЬМАНА 234/1  кв.85</t>
  </si>
  <si>
    <t>007789058182557</t>
  </si>
  <si>
    <t>Промышленный ТЕЛЬМАНА 234/1  кв.90</t>
  </si>
  <si>
    <t>7789058166677</t>
  </si>
  <si>
    <t>Промышленный ТЕЛЬМАНА 234/1  кв.93</t>
  </si>
  <si>
    <t>7793050024904</t>
  </si>
  <si>
    <t>Промышленный ТЕЛЬМАНА 234/1  кв.97</t>
  </si>
  <si>
    <t>1634</t>
  </si>
  <si>
    <t>Ленинский МИРА 316  кв.17</t>
  </si>
  <si>
    <t>007791060029286</t>
  </si>
  <si>
    <t>Ленинский МИРА 316  кв.26</t>
  </si>
  <si>
    <t>007789053051940</t>
  </si>
  <si>
    <t>Ленинский МИРА 316  кв.90</t>
  </si>
  <si>
    <t>00779106011884</t>
  </si>
  <si>
    <t>Промышленный Л.ТОЛСТОГО 119  кв.32</t>
  </si>
  <si>
    <t>007791057032149</t>
  </si>
  <si>
    <t>Промышленный Л.ТОЛСТОГО 119  кв.34</t>
  </si>
  <si>
    <t>007789053008707</t>
  </si>
  <si>
    <t>Промзона Ленина 406  кв.42</t>
  </si>
  <si>
    <t>002428</t>
  </si>
  <si>
    <t>Промзона Ленина 470  кв.150</t>
  </si>
  <si>
    <t>007789058169121</t>
  </si>
  <si>
    <t>Промзона Ленина 470  кв.17</t>
  </si>
  <si>
    <t>007789059003044</t>
  </si>
  <si>
    <t>Промзона Ленина 470  кв.52</t>
  </si>
  <si>
    <t>41029</t>
  </si>
  <si>
    <t>Промзона Ленина 470  кв.71</t>
  </si>
  <si>
    <t>54041277</t>
  </si>
  <si>
    <t>Промзона Ленина 470  кв.76</t>
  </si>
  <si>
    <t>007789058021709</t>
  </si>
  <si>
    <t>Ленинский МИРА 280/4  кв.1</t>
  </si>
  <si>
    <t>187127</t>
  </si>
  <si>
    <t>Ленинский МИРА 280/4  кв.12</t>
  </si>
  <si>
    <t>060232</t>
  </si>
  <si>
    <t>Ленинский МИРА 280/4  кв.14</t>
  </si>
  <si>
    <t>187824</t>
  </si>
  <si>
    <t>Ленинский МИРА 280/4  кв.15</t>
  </si>
  <si>
    <t>052764</t>
  </si>
  <si>
    <t>Ленинский МИРА 280/4  кв.16</t>
  </si>
  <si>
    <t>186848</t>
  </si>
  <si>
    <t>Ленинский МИРА 280/4  кв.17</t>
  </si>
  <si>
    <t>185307</t>
  </si>
  <si>
    <t>Ленинский МИРА 280/4  кв.18</t>
  </si>
  <si>
    <t>187240</t>
  </si>
  <si>
    <t>Ленинский МИРА 280/4  кв.19</t>
  </si>
  <si>
    <t>007791052049450</t>
  </si>
  <si>
    <t>Ленинский МИРА 280/4  кв.2</t>
  </si>
  <si>
    <t>007789055006419</t>
  </si>
  <si>
    <t>Ленинский МИРА 280/4  кв.20</t>
  </si>
  <si>
    <t>00778954098954</t>
  </si>
  <si>
    <t>Ленинский МИРА 280/4  кв.22</t>
  </si>
  <si>
    <t>186858</t>
  </si>
  <si>
    <t>Ленинский МИРА 280/4  кв.24</t>
  </si>
  <si>
    <t>187140</t>
  </si>
  <si>
    <t>Ленинский МИРА 280/4  кв.28</t>
  </si>
  <si>
    <t>007789054098894</t>
  </si>
  <si>
    <t>Ленинский МИРА 280/4  кв.3</t>
  </si>
  <si>
    <t>007789054202599</t>
  </si>
  <si>
    <t>Ленинский МИРА 280/4  кв.31</t>
  </si>
  <si>
    <t>007789054099881</t>
  </si>
  <si>
    <t>Ленинский МИРА 280/4  кв.33</t>
  </si>
  <si>
    <t>187175</t>
  </si>
  <si>
    <t>Ленинский МИРА 280/4  кв.35</t>
  </si>
  <si>
    <t>187300</t>
  </si>
  <si>
    <t>Ленинский МИРА 280/4  кв.39</t>
  </si>
  <si>
    <t>878459</t>
  </si>
  <si>
    <t>Ленинский МИРА 280/4  кв.40</t>
  </si>
  <si>
    <t>007789054031331</t>
  </si>
  <si>
    <t>Ленинский МИРА 280/4  кв.47</t>
  </si>
  <si>
    <t>187331</t>
  </si>
  <si>
    <t>Ленинский МИРА 280/4  кв.48</t>
  </si>
  <si>
    <t>187304</t>
  </si>
  <si>
    <t>Ленинский МИРА 280/4  кв.49</t>
  </si>
  <si>
    <t>187340</t>
  </si>
  <si>
    <t>Ленинский МИРА 280/4  кв.5</t>
  </si>
  <si>
    <t>187145</t>
  </si>
  <si>
    <t>Ленинский МИРА 280/4  кв.51</t>
  </si>
  <si>
    <t>186875</t>
  </si>
  <si>
    <t>Ленинский МИРА 280/4  кв.52</t>
  </si>
  <si>
    <t>187419</t>
  </si>
  <si>
    <t>Ленинский МИРА 280/4  кв.53</t>
  </si>
  <si>
    <t>187008</t>
  </si>
  <si>
    <t>Ленинский МИРА 280/4  кв.54</t>
  </si>
  <si>
    <t>187420</t>
  </si>
  <si>
    <t>Ленинский МИРА 280/4  кв.55</t>
  </si>
  <si>
    <t>187179</t>
  </si>
  <si>
    <t>Ленинский МИРА 280/4  кв.56</t>
  </si>
  <si>
    <t>186856</t>
  </si>
  <si>
    <t>Ленинский МИРА 280/4  кв.57</t>
  </si>
  <si>
    <t>187363</t>
  </si>
  <si>
    <t>Ленинский МИРА 280/4  кв.58</t>
  </si>
  <si>
    <t>187287</t>
  </si>
  <si>
    <t>Ленинский МИРА 280/4  кв.59</t>
  </si>
  <si>
    <t>187124</t>
  </si>
  <si>
    <t>Ленинский МИРА 280/4  кв.6</t>
  </si>
  <si>
    <t>053252</t>
  </si>
  <si>
    <t>Ленинский МИРА 280/4  кв.60</t>
  </si>
  <si>
    <t>187133</t>
  </si>
  <si>
    <t>Ленинский МИРА 280/4  кв.7</t>
  </si>
  <si>
    <t>060259</t>
  </si>
  <si>
    <t>Ленинский МИРА 280/4  кв.9</t>
  </si>
  <si>
    <t>007789054004912</t>
  </si>
  <si>
    <t>Ленинский ГРИЗОДУБОВОЙ 19  кв.21</t>
  </si>
  <si>
    <t>007789053040435</t>
  </si>
  <si>
    <t>Ленинский ГРИЗОДУБОВОЙ 19  кв.23</t>
  </si>
  <si>
    <t>007789058021723</t>
  </si>
  <si>
    <t>Ленинский ГРИЗОДУБОВОЙ 19  кв.4</t>
  </si>
  <si>
    <t>007789058023100</t>
  </si>
  <si>
    <t>Ленинский ГРИЗОДУБОВОЙ 19  кв.42</t>
  </si>
  <si>
    <t>007789059021065</t>
  </si>
  <si>
    <t>Ленинский ГРИЗОДУБОВОЙ 19  кв.51</t>
  </si>
  <si>
    <t>16887</t>
  </si>
  <si>
    <t>Ленинский ГРИЗОДУБОВОЙ 19  кв.57</t>
  </si>
  <si>
    <t>007789068021678</t>
  </si>
  <si>
    <t>Ленинский ГРИЗОДУБОВОЙ 19  кв.73</t>
  </si>
  <si>
    <t>007791063004522</t>
  </si>
  <si>
    <t>Ленинский ГРИЗОДУБОВОЙ 19  кв.75</t>
  </si>
  <si>
    <t>007791059036715</t>
  </si>
  <si>
    <t>Ленинский ГРИЗОДУБОВОЙ 19  кв.76</t>
  </si>
  <si>
    <t>007789068021698</t>
  </si>
  <si>
    <t>Ленинский ГРИЗОДУБОВОЙ 19  кв.78</t>
  </si>
  <si>
    <t>007789068021572</t>
  </si>
  <si>
    <t>Ленинский ГРИЗОДУБОВОЙ 19  кв.79</t>
  </si>
  <si>
    <t>007789058021684</t>
  </si>
  <si>
    <t>Ленинский ГРИЗОДУБОВОЙ 19  кв.96</t>
  </si>
  <si>
    <t>778906802</t>
  </si>
  <si>
    <t>Промзона Васильева 19  кв.47</t>
  </si>
  <si>
    <t>007789058023060</t>
  </si>
  <si>
    <t>Промышленный Ворошилова 7/2  кв.10</t>
  </si>
  <si>
    <t>007791059038182</t>
  </si>
  <si>
    <t>Промышленный Ворошилова 7/2  кв.40</t>
  </si>
  <si>
    <t>55034713</t>
  </si>
  <si>
    <t>Промышленный Ворошилова 7/2  кв.63</t>
  </si>
  <si>
    <t>007789059021461</t>
  </si>
  <si>
    <t>Ленинский ЛЕНИНА 120/2  кв.100</t>
  </si>
  <si>
    <t>050301</t>
  </si>
  <si>
    <t>Ленинский ЛЕНИНА 120/2  кв.102</t>
  </si>
  <si>
    <t>042881</t>
  </si>
  <si>
    <t>Ленинский ЛЕНИНА 120/2  кв.27</t>
  </si>
  <si>
    <t>04279</t>
  </si>
  <si>
    <t>Ленинский ЛЕНИНА 120/2  кв.3</t>
  </si>
  <si>
    <t>007789055015273</t>
  </si>
  <si>
    <t>Ленинский ЛЕНИНА 120/2  кв.30</t>
  </si>
  <si>
    <t>007791054022573</t>
  </si>
  <si>
    <t>Ленинский ЛЕНИНА 120/2  кв.37</t>
  </si>
  <si>
    <t>044674</t>
  </si>
  <si>
    <t>Ленинский ЛЕНИНА 120/2  кв.43</t>
  </si>
  <si>
    <t>043471</t>
  </si>
  <si>
    <t>Ленинский ЛЕНИНА 120/2  кв.46</t>
  </si>
  <si>
    <t>11311091</t>
  </si>
  <si>
    <t>Ленинский ЛЕНИНА 120/2  кв.47</t>
  </si>
  <si>
    <t>043770</t>
  </si>
  <si>
    <t>Ленинский ЛЕНИНА 120/2  кв.50</t>
  </si>
  <si>
    <t>007791051032247</t>
  </si>
  <si>
    <t>Ленинский ЛЕНИНА 120/2  кв.59</t>
  </si>
  <si>
    <t>063223</t>
  </si>
  <si>
    <t>Ленинский ЛЕНИНА 120/2  кв.6</t>
  </si>
  <si>
    <t>043768</t>
  </si>
  <si>
    <t>Ленинский ЛЕНИНА 120/2  кв.62</t>
  </si>
  <si>
    <t>044606</t>
  </si>
  <si>
    <t>Ленинский ЛЕНИНА 120/2  кв.71</t>
  </si>
  <si>
    <t>042638</t>
  </si>
  <si>
    <t>Ленинский ЛЕНИНА 120/2  кв.8</t>
  </si>
  <si>
    <t>042831</t>
  </si>
  <si>
    <t>Ленинский ЛЕНИНА 120/2  кв.82</t>
  </si>
  <si>
    <t>053125</t>
  </si>
  <si>
    <t>Ленинский ЛЕНИНА 120/2  кв.87</t>
  </si>
  <si>
    <t>042657</t>
  </si>
  <si>
    <t>Ленинский ЛЕНИНА 120/2  кв.95</t>
  </si>
  <si>
    <t>007791056018663</t>
  </si>
  <si>
    <t>Ленинский СЕРОВА 279А  кв.12</t>
  </si>
  <si>
    <t>007791059020338</t>
  </si>
  <si>
    <t>Промышленный ДОВАТОРЦЕВ 37/4  кв.22</t>
  </si>
  <si>
    <t>007789059021479</t>
  </si>
  <si>
    <t>Промышленный ДОВАТОРЦЕВ 37/4  кв.32</t>
  </si>
  <si>
    <t>007791057036523</t>
  </si>
  <si>
    <t>Промзона Ботанический 2  кв.1</t>
  </si>
  <si>
    <t>007789059017613</t>
  </si>
  <si>
    <t>Промзона Ботанический 2  кв.15</t>
  </si>
  <si>
    <t>01111260976</t>
  </si>
  <si>
    <t>Промзона Ботанический 2  кв.16</t>
  </si>
  <si>
    <t>007789059017296</t>
  </si>
  <si>
    <t>Промзона Ботанический 2  кв.23</t>
  </si>
  <si>
    <t>00776000</t>
  </si>
  <si>
    <t>Промзона Ботанический 2  кв.24</t>
  </si>
  <si>
    <t>007791060000544</t>
  </si>
  <si>
    <t>Промзона Ботанический 2  кв.26</t>
  </si>
  <si>
    <t>007789058180725</t>
  </si>
  <si>
    <t>Промзона Ботанический 2  кв.27</t>
  </si>
  <si>
    <t>007789059014962</t>
  </si>
  <si>
    <t>Промзона Ботанический 2  кв.28</t>
  </si>
  <si>
    <t>007789059017369</t>
  </si>
  <si>
    <t>Промзона Ботанический 2  кв.29</t>
  </si>
  <si>
    <t>007789068169763</t>
  </si>
  <si>
    <t>Промзона Ботанический 2  кв.31</t>
  </si>
  <si>
    <t>007789058177466</t>
  </si>
  <si>
    <t>Промзона Ботанический 2  кв.37</t>
  </si>
  <si>
    <t>007789058182415</t>
  </si>
  <si>
    <t>Промзона Ботанический 2  кв.38</t>
  </si>
  <si>
    <t>007789057017040</t>
  </si>
  <si>
    <t>Промзона Ботанический 2  кв.39</t>
  </si>
  <si>
    <t>007791060004673</t>
  </si>
  <si>
    <t>Промзона Ботанический 2  кв.42</t>
  </si>
  <si>
    <t>007791053005966</t>
  </si>
  <si>
    <t>Промзона Ботанический 2  кв.46</t>
  </si>
  <si>
    <t>007789058177386</t>
  </si>
  <si>
    <t>Промзона Ботанический 2  кв.47</t>
  </si>
  <si>
    <t>007789059009886</t>
  </si>
  <si>
    <t>Промзона Ботанический 2  кв.52</t>
  </si>
  <si>
    <t>007789068179596</t>
  </si>
  <si>
    <t>Промзона Ботанический 2  кв.53</t>
  </si>
  <si>
    <t>007789058169764</t>
  </si>
  <si>
    <t>Промзона Ботанический 2  кв.55</t>
  </si>
  <si>
    <t>1171294</t>
  </si>
  <si>
    <t>Промзона Ботанический 2  кв.56</t>
  </si>
  <si>
    <t>007789057022564</t>
  </si>
  <si>
    <t>Промзона Ботанический 2  кв.62</t>
  </si>
  <si>
    <t>008430061000707</t>
  </si>
  <si>
    <t>Промзона Ботанический 2  кв.68</t>
  </si>
  <si>
    <t>007789058167261</t>
  </si>
  <si>
    <t>Промзона Ботанический 2  кв.7</t>
  </si>
  <si>
    <t>007789058176007</t>
  </si>
  <si>
    <t>Промзона Ботанический 2  кв.70</t>
  </si>
  <si>
    <t>007789057023403</t>
  </si>
  <si>
    <t>Промзона Ботанический 2  кв.71</t>
  </si>
  <si>
    <t>007789058183502</t>
  </si>
  <si>
    <t>Промзона Ботанический 2  кв.73</t>
  </si>
  <si>
    <t>007789057015931</t>
  </si>
  <si>
    <t>Промзона Ботанический 2  кв.79</t>
  </si>
  <si>
    <t>007789057023434</t>
  </si>
  <si>
    <t>Промзона Ботанический 2  кв.80</t>
  </si>
  <si>
    <t>007791061042855</t>
  </si>
  <si>
    <t>Промзона Ботанический 2  кв.82</t>
  </si>
  <si>
    <t>007789059020042</t>
  </si>
  <si>
    <t>Промзона Ботанический 2  кв.83</t>
  </si>
  <si>
    <t>007789058168605</t>
  </si>
  <si>
    <t>Промзона Ботанический 2  кв.84</t>
  </si>
  <si>
    <t>007791059061755</t>
  </si>
  <si>
    <t>Промзона Ботанический 2  кв.85</t>
  </si>
  <si>
    <t>007789658184583</t>
  </si>
  <si>
    <t>Промзона Ботанический 2  кв.86</t>
  </si>
  <si>
    <t>007789059017552</t>
  </si>
  <si>
    <t>Промзона Ботанический 2  кв.87</t>
  </si>
  <si>
    <t>007789059017626</t>
  </si>
  <si>
    <t>Промзона Ботанический 2  кв.88</t>
  </si>
  <si>
    <t>007793059019953</t>
  </si>
  <si>
    <t>Промзона Ботанический 2  кв.9</t>
  </si>
  <si>
    <t>007789058172091</t>
  </si>
  <si>
    <t>Промзона Ботанический 2  кв.91</t>
  </si>
  <si>
    <t>0077890069017621</t>
  </si>
  <si>
    <t>Промзона Ботанический 2  кв.93</t>
  </si>
  <si>
    <t>007789057016632</t>
  </si>
  <si>
    <t>Промзона Ботанический 2  кв.94</t>
  </si>
  <si>
    <t>00778905701578</t>
  </si>
  <si>
    <t>Промзона Ботанический 2  кв.97</t>
  </si>
  <si>
    <t>007789058182353</t>
  </si>
  <si>
    <t>Промзона Ботанический 2  кв.98</t>
  </si>
  <si>
    <t>007789058178462</t>
  </si>
  <si>
    <t>Промзона Ботанический 2  кв.99</t>
  </si>
  <si>
    <t>007789058178619</t>
  </si>
  <si>
    <t>Ленинский МИРА 148  кв.15</t>
  </si>
  <si>
    <t>12939</t>
  </si>
  <si>
    <t>Ленинский МИРА 148  кв.5</t>
  </si>
  <si>
    <t>51041282</t>
  </si>
  <si>
    <t>Ленинский МИРА 148  кв.9</t>
  </si>
  <si>
    <t>12115</t>
  </si>
  <si>
    <t>Ленинский ДЗЕРЖИНСКОГО 66  кв.14</t>
  </si>
  <si>
    <t>59002947</t>
  </si>
  <si>
    <t>Ленинский К.ХЕТАГУРОВА 14  кв.12</t>
  </si>
  <si>
    <t>007791057048033</t>
  </si>
  <si>
    <t>Промзона МИРА 458/1  кв.1</t>
  </si>
  <si>
    <t>009470055001952</t>
  </si>
  <si>
    <t>Промзона МИРА 458/1  кв.10</t>
  </si>
  <si>
    <t>009470051001044</t>
  </si>
  <si>
    <t>Промзона МИРА 458/1  кв.12</t>
  </si>
  <si>
    <t>009470051000723</t>
  </si>
  <si>
    <t>Промзона МИРА 458/1  кв.13</t>
  </si>
  <si>
    <t>009470049001774</t>
  </si>
  <si>
    <t>Промзона МИРА 458/1  кв.15</t>
  </si>
  <si>
    <t>9470051001154</t>
  </si>
  <si>
    <t>Промзона МИРА 458/1  кв.16</t>
  </si>
  <si>
    <t>9470049001767</t>
  </si>
  <si>
    <t>Промзона МИРА 458/1  кв.17</t>
  </si>
  <si>
    <t>00712902206117</t>
  </si>
  <si>
    <t>Промзона МИРА 458/1  кв.18</t>
  </si>
  <si>
    <t>9470054000826</t>
  </si>
  <si>
    <t>Промзона МИРА 458/1  кв.19</t>
  </si>
  <si>
    <t>9470054001018</t>
  </si>
  <si>
    <t>Промзона МИРА 458/1  кв.2</t>
  </si>
  <si>
    <t>009470055005729</t>
  </si>
  <si>
    <t>Промзона МИРА 458/1  кв.20</t>
  </si>
  <si>
    <t>9470054001866</t>
  </si>
  <si>
    <t>Промзона МИРА 458/1  кв.21</t>
  </si>
  <si>
    <t>9470054002721</t>
  </si>
  <si>
    <t>Промзона МИРА 458/1  кв.22</t>
  </si>
  <si>
    <t>9470054000152</t>
  </si>
  <si>
    <t>Промзона МИРА 458/1  кв.23</t>
  </si>
  <si>
    <t>947005400008</t>
  </si>
  <si>
    <t>Промзона МИРА 458/1  кв.24</t>
  </si>
  <si>
    <t>9770054000006</t>
  </si>
  <si>
    <t>Промзона МИРА 458/1  кв.26</t>
  </si>
  <si>
    <t>0054000002</t>
  </si>
  <si>
    <t>Промзона МИРА 458/1  кв.27</t>
  </si>
  <si>
    <t>9470054000004</t>
  </si>
  <si>
    <t>Промзона МИРА 458/1  кв.28</t>
  </si>
  <si>
    <t>9470085001946</t>
  </si>
  <si>
    <t>Промзона МИРА 458/1  кв.29</t>
  </si>
  <si>
    <t>9470055003277</t>
  </si>
  <si>
    <t>Промзона МИРА 458/1  кв.3</t>
  </si>
  <si>
    <t>009470055000609</t>
  </si>
  <si>
    <t>Промзона МИРА 458/1  кв.30</t>
  </si>
  <si>
    <t>9470054001650</t>
  </si>
  <si>
    <t>Промзона МИРА 458/1  кв.31</t>
  </si>
  <si>
    <t>947005506715</t>
  </si>
  <si>
    <t>Промзона МИРА 458/1  кв.34</t>
  </si>
  <si>
    <t>9470053002195</t>
  </si>
  <si>
    <t>Промзона МИРА 458/1  кв.36</t>
  </si>
  <si>
    <t>9470055005763</t>
  </si>
  <si>
    <t>Промзона МИРА 458/1  кв.37</t>
  </si>
  <si>
    <t>9470063000016</t>
  </si>
  <si>
    <t>Промзона МИРА 458/1  кв.38</t>
  </si>
  <si>
    <t>9470054000001</t>
  </si>
  <si>
    <t>Промзона МИРА 458/1  кв.39</t>
  </si>
  <si>
    <t>Промзона МИРА 458/1  кв.4</t>
  </si>
  <si>
    <t>009470055005623</t>
  </si>
  <si>
    <t>Промзона МИРА 458/1  кв.40</t>
  </si>
  <si>
    <t>9470066000620</t>
  </si>
  <si>
    <t>Промзона МИРА 458/1  кв.41</t>
  </si>
  <si>
    <t>9470054001440</t>
  </si>
  <si>
    <t>Промзона МИРА 458/1  кв.42</t>
  </si>
  <si>
    <t>9470054002788</t>
  </si>
  <si>
    <t>Промзона МИРА 458/1  кв.43</t>
  </si>
  <si>
    <t>9470054002317</t>
  </si>
  <si>
    <t>Промзона МИРА 458/1  кв.44</t>
  </si>
  <si>
    <t>9470054002351</t>
  </si>
  <si>
    <t>Промзона МИРА 458/1  кв.45</t>
  </si>
  <si>
    <t>9470054003026</t>
  </si>
  <si>
    <t>Промзона МИРА 458/1  кв.46</t>
  </si>
  <si>
    <t>9470054003032</t>
  </si>
  <si>
    <t>Промзона МИРА 458/1  кв.47</t>
  </si>
  <si>
    <t>9470054002861</t>
  </si>
  <si>
    <t>Промзона МИРА 458/1  кв.48</t>
  </si>
  <si>
    <t>9470055000880</t>
  </si>
  <si>
    <t>Промзона МИРА 458/1  кв.49</t>
  </si>
  <si>
    <t>9470054002346</t>
  </si>
  <si>
    <t>Промзона МИРА 458/1  кв.50</t>
  </si>
  <si>
    <t>9470054002358</t>
  </si>
  <si>
    <t>Промзона МИРА 458/1  кв.51</t>
  </si>
  <si>
    <t>9470054003259</t>
  </si>
  <si>
    <t>Промзона МИРА 458/1  кв.52</t>
  </si>
  <si>
    <t>9470054001321</t>
  </si>
  <si>
    <t>Промзона МИРА 458/1  кв.53</t>
  </si>
  <si>
    <t>9470054002316</t>
  </si>
  <si>
    <t>Промзона МИРА 458/1  кв.54</t>
  </si>
  <si>
    <t>9470054002278</t>
  </si>
  <si>
    <t>Промзона МИРА 458/1  кв.56</t>
  </si>
  <si>
    <t>9470054002342</t>
  </si>
  <si>
    <t>Промзона МИРА 458/1  кв.57</t>
  </si>
  <si>
    <t>009470054002320</t>
  </si>
  <si>
    <t>Промзона МИРА 458/1  кв.58</t>
  </si>
  <si>
    <t>9470054002341</t>
  </si>
  <si>
    <t>Промзона МИРА 458/1  кв.59</t>
  </si>
  <si>
    <t>9470055006723</t>
  </si>
  <si>
    <t>Промзона МИРА 458/1  кв.6</t>
  </si>
  <si>
    <t>009470049001732</t>
  </si>
  <si>
    <t>Промзона МИРА 458/1  кв.60</t>
  </si>
  <si>
    <t>9470055000007</t>
  </si>
  <si>
    <t>Промзона МИРА 458/1  кв.61</t>
  </si>
  <si>
    <t>9470055001313</t>
  </si>
  <si>
    <t>Промзона МИРА 458/1  кв.62</t>
  </si>
  <si>
    <t>9470055003634</t>
  </si>
  <si>
    <t>Промзона МИРА 458/1  кв.63</t>
  </si>
  <si>
    <t>9470055001730</t>
  </si>
  <si>
    <t>Промзона МИРА 458/1  кв.64</t>
  </si>
  <si>
    <t>9470055005428</t>
  </si>
  <si>
    <t>Промзона МИРА 458/1  кв.65</t>
  </si>
  <si>
    <t>9470054003196</t>
  </si>
  <si>
    <t>Промзона МИРА 458/1  кв.66</t>
  </si>
  <si>
    <t>9470054001449</t>
  </si>
  <si>
    <t>Промзона МИРА 458/1  кв.67</t>
  </si>
  <si>
    <t>9470054001386</t>
  </si>
  <si>
    <t>Промзона МИРА 458/1  кв.68</t>
  </si>
  <si>
    <t>9470054002308</t>
  </si>
  <si>
    <t>Промзона МИРА 458/1  кв.69</t>
  </si>
  <si>
    <t>9470055001286</t>
  </si>
  <si>
    <t>Промзона МИРА 458/1  кв.7</t>
  </si>
  <si>
    <t>009470051001153</t>
  </si>
  <si>
    <t>Промзона МИРА 458/1  кв.71</t>
  </si>
  <si>
    <t>009470066001297</t>
  </si>
  <si>
    <t>Промзона МИРА 458/1  кв.72</t>
  </si>
  <si>
    <t>9470055003621</t>
  </si>
  <si>
    <t>Промзона МИРА 458/1  кв.74</t>
  </si>
  <si>
    <t>9470055000962</t>
  </si>
  <si>
    <t>Промзона МИРА 458/1  кв.75</t>
  </si>
  <si>
    <t>9470055001849</t>
  </si>
  <si>
    <t>Промзона МИРА 458/1  кв.76</t>
  </si>
  <si>
    <t>9470063000004</t>
  </si>
  <si>
    <t>Промзона МИРА 458/1  кв.78</t>
  </si>
  <si>
    <t>9470055001460</t>
  </si>
  <si>
    <t>Промзона МИРА 458/1  кв.79</t>
  </si>
  <si>
    <t>9470055001412</t>
  </si>
  <si>
    <t>Промзона МИРА 458/1  кв.8</t>
  </si>
  <si>
    <t>009470051001158</t>
  </si>
  <si>
    <t>Промзона МИРА 458/1  кв.80</t>
  </si>
  <si>
    <t>9470055001302</t>
  </si>
  <si>
    <t>Промзона МИРА 458/1  кв.9</t>
  </si>
  <si>
    <t>009470051000720</t>
  </si>
  <si>
    <t>Промзона МИРА 458/2  кв.1</t>
  </si>
  <si>
    <t>470051000921</t>
  </si>
  <si>
    <t>Промзона МИРА 458/2  кв.10</t>
  </si>
  <si>
    <t>470055002733</t>
  </si>
  <si>
    <t>Промзона МИРА 458/2  кв.11</t>
  </si>
  <si>
    <t>007789056090087</t>
  </si>
  <si>
    <t>Промзона МИРА 458/2  кв.13</t>
  </si>
  <si>
    <t>470051001123</t>
  </si>
  <si>
    <t>Промзона МИРА 458/2  кв.14</t>
  </si>
  <si>
    <t>470051000884</t>
  </si>
  <si>
    <t>Промзона МИРА 458/2  кв.15</t>
  </si>
  <si>
    <t>10836037</t>
  </si>
  <si>
    <t>Промзона МИРА 458/2  кв.16</t>
  </si>
  <si>
    <t>470051001126</t>
  </si>
  <si>
    <t>Промзона МИРА 458/2  кв.19</t>
  </si>
  <si>
    <t>470055004477</t>
  </si>
  <si>
    <t>Промзона МИРА 458/2  кв.2</t>
  </si>
  <si>
    <t>470051001109</t>
  </si>
  <si>
    <t>Промзона МИРА 458/2  кв.21</t>
  </si>
  <si>
    <t>470051000541</t>
  </si>
  <si>
    <t>Промзона МИРА 458/2  кв.22</t>
  </si>
  <si>
    <t>470051000567</t>
  </si>
  <si>
    <t>Промзона МИРА 458/2  кв.24</t>
  </si>
  <si>
    <t>Промзона МИРА 458/2  кв.25</t>
  </si>
  <si>
    <t>470055001254</t>
  </si>
  <si>
    <t>Промзона МИРА 458/2  кв.26</t>
  </si>
  <si>
    <t>470055001295</t>
  </si>
  <si>
    <t>Промзона МИРА 458/2  кв.27</t>
  </si>
  <si>
    <t>470055003408</t>
  </si>
  <si>
    <t>Промзона МИРА 458/2  кв.28</t>
  </si>
  <si>
    <t>470055001789</t>
  </si>
  <si>
    <t>Промзона МИРА 458/2  кв.3</t>
  </si>
  <si>
    <t>470051000927</t>
  </si>
  <si>
    <t>Промзона МИРА 458/2  кв.30</t>
  </si>
  <si>
    <t>470055003215</t>
  </si>
  <si>
    <t>Промзона МИРА 458/2  кв.31</t>
  </si>
  <si>
    <t>470055003196</t>
  </si>
  <si>
    <t>Промзона МИРА 458/2  кв.32</t>
  </si>
  <si>
    <t>470055003507</t>
  </si>
  <si>
    <t>Промзона МИРА 458/2  кв.33</t>
  </si>
  <si>
    <t>470054002273</t>
  </si>
  <si>
    <t>Промзона МИРА 458/2  кв.34</t>
  </si>
  <si>
    <t>470054003029</t>
  </si>
  <si>
    <t>Промзона МИРА 458/2  кв.35</t>
  </si>
  <si>
    <t>470055004572</t>
  </si>
  <si>
    <t>Промзона МИРА 458/2  кв.36</t>
  </si>
  <si>
    <t>470054002810</t>
  </si>
  <si>
    <t>Промзона МИРА 458/2  кв.37</t>
  </si>
  <si>
    <t>70054001329</t>
  </si>
  <si>
    <t>Промзона МИРА 458/2  кв.39</t>
  </si>
  <si>
    <t>70054001359</t>
  </si>
  <si>
    <t>Промзона МИРА 458/2  кв.4</t>
  </si>
  <si>
    <t>470051000528</t>
  </si>
  <si>
    <t>Промзона МИРА 458/2  кв.41</t>
  </si>
  <si>
    <t>470054002998</t>
  </si>
  <si>
    <t>Промзона МИРА 458/2  кв.42</t>
  </si>
  <si>
    <t>470054003172</t>
  </si>
  <si>
    <t>Промзона МИРА 458/2  кв.43</t>
  </si>
  <si>
    <t>470054000160</t>
  </si>
  <si>
    <t>Промзона МИРА 458/2  кв.44</t>
  </si>
  <si>
    <t>009470055004251</t>
  </si>
  <si>
    <t>Промзона МИРА 458/2  кв.45</t>
  </si>
  <si>
    <t>470054003132</t>
  </si>
  <si>
    <t>Промзона МИРА 458/2  кв.47</t>
  </si>
  <si>
    <t>470054000241</t>
  </si>
  <si>
    <t>Промзона МИРА 458/2  кв.49</t>
  </si>
  <si>
    <t>470055003530</t>
  </si>
  <si>
    <t>Промзона МИРА 458/2  кв.5</t>
  </si>
  <si>
    <t>470055001307</t>
  </si>
  <si>
    <t>Промзона МИРА 458/2  кв.52</t>
  </si>
  <si>
    <t>470055001413</t>
  </si>
  <si>
    <t>Промзона МИРА 458/2  кв.53</t>
  </si>
  <si>
    <t>470054003277</t>
  </si>
  <si>
    <t>Промзона МИРА 458/2  кв.54</t>
  </si>
  <si>
    <t>470054003228</t>
  </si>
  <si>
    <t>Промзона МИРА 458/2  кв.55</t>
  </si>
  <si>
    <t>470054001430</t>
  </si>
  <si>
    <t>Промзона МИРА 458/2  кв.56</t>
  </si>
  <si>
    <t>470054003248</t>
  </si>
  <si>
    <t>Промзона МИРА 458/2  кв.57</t>
  </si>
  <si>
    <t>470054002350</t>
  </si>
  <si>
    <t>Промзона МИРА 458/2  кв.58</t>
  </si>
  <si>
    <t>470054001454</t>
  </si>
  <si>
    <t>Промзона МИРА 458/2  кв.59</t>
  </si>
  <si>
    <t>470054002982</t>
  </si>
  <si>
    <t>Промзона МИРА 458/2  кв.6</t>
  </si>
  <si>
    <t>470055001534</t>
  </si>
  <si>
    <t>Промзона МИРА 458/2  кв.60</t>
  </si>
  <si>
    <t>470054001429</t>
  </si>
  <si>
    <t>Промзона МИРА 458/2  кв.61</t>
  </si>
  <si>
    <t>470054003265</t>
  </si>
  <si>
    <t>Промзона МИРА 458/2  кв.62</t>
  </si>
  <si>
    <t>470054002274</t>
  </si>
  <si>
    <t>Промзона МИРА 458/2  кв.63</t>
  </si>
  <si>
    <t>9053102750</t>
  </si>
  <si>
    <t>Промзона МИРА 458/2  кв.64</t>
  </si>
  <si>
    <t>470054001465</t>
  </si>
  <si>
    <t>Промзона МИРА 458/2  кв.7</t>
  </si>
  <si>
    <t>470055003285</t>
  </si>
  <si>
    <t>Промзона МИРА 458/2  кв.71</t>
  </si>
  <si>
    <t>470055005406</t>
  </si>
  <si>
    <t>Промзона МИРА 458/2  кв.74</t>
  </si>
  <si>
    <t>470054002290</t>
  </si>
  <si>
    <t>Промзона МИРА 458/2  кв.75</t>
  </si>
  <si>
    <t>89053028206</t>
  </si>
  <si>
    <t>Промзона МИРА 458/2  кв.76</t>
  </si>
  <si>
    <t>470054002794</t>
  </si>
  <si>
    <t>Промзона МИРА 458/2  кв.77</t>
  </si>
  <si>
    <t>470055003533</t>
  </si>
  <si>
    <t>Промзона МИРА 458/2  кв.79</t>
  </si>
  <si>
    <t>470055003504</t>
  </si>
  <si>
    <t>Промзона МИРА 458/2  кв.8</t>
  </si>
  <si>
    <t>470054003003</t>
  </si>
  <si>
    <t>Промзона МИРА 458/2  кв.80</t>
  </si>
  <si>
    <t>470055002963</t>
  </si>
  <si>
    <t>Промзона МИРА 458/2  кв.9</t>
  </si>
  <si>
    <t>470055005134</t>
  </si>
  <si>
    <t>Ленинский КУЙБЫШЕВА 46А  кв.14</t>
  </si>
  <si>
    <t>51045512</t>
  </si>
  <si>
    <t>Ленинский КУЙБЫШЕВА 46А  кв.19</t>
  </si>
  <si>
    <t>1020210</t>
  </si>
  <si>
    <t>Ленинский КУЙБЫШЕВА 46А  кв.2</t>
  </si>
  <si>
    <t>60031467</t>
  </si>
  <si>
    <t>Ленинский КУЙБЫШЕВА 46А  кв.24</t>
  </si>
  <si>
    <t>1043701</t>
  </si>
  <si>
    <t>Ленинский КУЙБЫШЕВА 46А  кв.29</t>
  </si>
  <si>
    <t>51041303</t>
  </si>
  <si>
    <t>Ленинский КУЙБЫШЕВА 46А  кв.30</t>
  </si>
  <si>
    <t>50061112</t>
  </si>
  <si>
    <t>Ленинский КУЙБЫШЕВА 46А  кв.34</t>
  </si>
  <si>
    <t>1033958</t>
  </si>
  <si>
    <t>Ленинский КУЙБЫШЕВА 46А  кв.40</t>
  </si>
  <si>
    <t>51044414</t>
  </si>
  <si>
    <t>Ленинский КУЙБЫШЕВА 46А  кв.42</t>
  </si>
  <si>
    <t>51042835</t>
  </si>
  <si>
    <t>Ленинский КУЙБЫШЕВА 46А  кв.5</t>
  </si>
  <si>
    <t>1044787</t>
  </si>
  <si>
    <t>Ленинский КУЙБЫШЕВА 46А  кв.57</t>
  </si>
  <si>
    <t>50068428</t>
  </si>
  <si>
    <t>Ленинский КУЙБЫШЕВА 46А  кв.58</t>
  </si>
  <si>
    <t>51025441</t>
  </si>
  <si>
    <t>Ленинский КУЙБЫШЕВА 46А  кв.6</t>
  </si>
  <si>
    <t>10773604</t>
  </si>
  <si>
    <t>Ленинский КУЙБЫШЕВА 46А  кв.60</t>
  </si>
  <si>
    <t>51042238</t>
  </si>
  <si>
    <t>Ленинский МИРА 236  кв.2</t>
  </si>
  <si>
    <t>007791060036151</t>
  </si>
  <si>
    <t>Ленинский МИРА 236  кв.24</t>
  </si>
  <si>
    <t>51014233</t>
  </si>
  <si>
    <t>Ленинский МИРА 236  кв.5</t>
  </si>
  <si>
    <t>110088381</t>
  </si>
  <si>
    <t>Октябрьский К.Маркса 98  кв.15</t>
  </si>
  <si>
    <t>007795059002350</t>
  </si>
  <si>
    <t>Октябрьский К.Маркса 98  кв.20</t>
  </si>
  <si>
    <t>007789048073014</t>
  </si>
  <si>
    <t>Октябрьский К.Маркса 98  кв.25</t>
  </si>
  <si>
    <t>025278</t>
  </si>
  <si>
    <t>Октябрьский Орджоникидзе 33  кв.10</t>
  </si>
  <si>
    <t>43014</t>
  </si>
  <si>
    <t>Октябрьский Орджоникидзе 33  кв.2</t>
  </si>
  <si>
    <t>54062585</t>
  </si>
  <si>
    <t>Октябрьский Орджоникидзе 33  кв.6</t>
  </si>
  <si>
    <t>42730</t>
  </si>
  <si>
    <t>Октябрьский Орджоникидзе 52  кв.1</t>
  </si>
  <si>
    <t>14521</t>
  </si>
  <si>
    <t>Октябрьский Орджоникидзе 52  кв.7А</t>
  </si>
  <si>
    <t>14410</t>
  </si>
  <si>
    <t>Октябрьский Пригородная 215/3  кв.31</t>
  </si>
  <si>
    <t>007789068177864</t>
  </si>
  <si>
    <t>Промзона МИРА 426/3  кв.33</t>
  </si>
  <si>
    <t>1063789</t>
  </si>
  <si>
    <t>Промзона СОЦИАЛИСТИЧЕСКАЯ 26  кв.7</t>
  </si>
  <si>
    <t>007789052077672</t>
  </si>
  <si>
    <t>Промзона Васильева 1  кв.107</t>
  </si>
  <si>
    <t>00771890630303608</t>
  </si>
  <si>
    <t>Промзона Васильева 1  кв.118</t>
  </si>
  <si>
    <t>007789051073488</t>
  </si>
  <si>
    <t>Промзона Васильева 1  кв.17</t>
  </si>
  <si>
    <t>007789055016288</t>
  </si>
  <si>
    <t>Промзона Васильева 1  кв.47</t>
  </si>
  <si>
    <t>007789058166395</t>
  </si>
  <si>
    <t>Промзона Васильева 1  кв.53</t>
  </si>
  <si>
    <t>007789059019570</t>
  </si>
  <si>
    <t>Промзона Васильева 1  кв.54</t>
  </si>
  <si>
    <t>007789068022763</t>
  </si>
  <si>
    <t>Промзона Васильева 1  кв.56</t>
  </si>
  <si>
    <t>183828</t>
  </si>
  <si>
    <t>Промзона Васильева 1  кв.58</t>
  </si>
  <si>
    <t>00778905608639</t>
  </si>
  <si>
    <t>Промзона Васильева 1  кв.61</t>
  </si>
  <si>
    <t>047420</t>
  </si>
  <si>
    <t>Промзона Васильева 1  кв.65</t>
  </si>
  <si>
    <t>007789059003720</t>
  </si>
  <si>
    <t>Промзона Васильева 1  кв.74</t>
  </si>
  <si>
    <t>10431264</t>
  </si>
  <si>
    <t>Промзона Васильева 1  кв.84</t>
  </si>
  <si>
    <t>007789059030826</t>
  </si>
  <si>
    <t>Промзона СОЦИАЛИСТИЧЕСКАЯ 23  кв.6</t>
  </si>
  <si>
    <t>51042665</t>
  </si>
  <si>
    <t>Октябрьский Дзержинского 47  кв.11</t>
  </si>
  <si>
    <t>56070826</t>
  </si>
  <si>
    <t>Октябрьский Дзержинского 47  кв.15</t>
  </si>
  <si>
    <t>10334</t>
  </si>
  <si>
    <t>Октябрьский Дзержинского 47  кв.16</t>
  </si>
  <si>
    <t>56068807</t>
  </si>
  <si>
    <t>Октябрьский Дзержинского 47  кв.2</t>
  </si>
  <si>
    <t>56068781</t>
  </si>
  <si>
    <t>Октябрьский Дзержинского 47  кв.22</t>
  </si>
  <si>
    <t>007789066063300</t>
  </si>
  <si>
    <t>Октябрьский Дзержинского 47  кв.28</t>
  </si>
  <si>
    <t>56063135</t>
  </si>
  <si>
    <t>Октябрьский Дзержинского 47  кв.29</t>
  </si>
  <si>
    <t>56069114</t>
  </si>
  <si>
    <t>Октябрьский Дзержинского 47  кв.3</t>
  </si>
  <si>
    <t>56068743</t>
  </si>
  <si>
    <t>Октябрьский Дзержинского 47  кв.30</t>
  </si>
  <si>
    <t>56026137</t>
  </si>
  <si>
    <t>Ленинский ЛЕРМОНТОВА 181  кв.5</t>
  </si>
  <si>
    <t>007791054024034</t>
  </si>
  <si>
    <t>Промзона Бруснева 16  кв.1</t>
  </si>
  <si>
    <t>59005260</t>
  </si>
  <si>
    <t>Промзона Бруснева 16  кв.10</t>
  </si>
  <si>
    <t>59008526</t>
  </si>
  <si>
    <t>Промзона Бруснева 16  кв.11</t>
  </si>
  <si>
    <t>59004057</t>
  </si>
  <si>
    <t>Промзона Бруснева 16  кв.12</t>
  </si>
  <si>
    <t>59006842</t>
  </si>
  <si>
    <t>Промзона Бруснева 16  кв.13</t>
  </si>
  <si>
    <t>59005209</t>
  </si>
  <si>
    <t>Промзона Бруснева 16  кв.14</t>
  </si>
  <si>
    <t>59004569</t>
  </si>
  <si>
    <t>Промзона Бруснева 16  кв.15</t>
  </si>
  <si>
    <t>59005228</t>
  </si>
  <si>
    <t>Промзона Бруснева 16  кв.16</t>
  </si>
  <si>
    <t>59005083</t>
  </si>
  <si>
    <t>Промзона Бруснева 16  кв.17</t>
  </si>
  <si>
    <t>59003064</t>
  </si>
  <si>
    <t>Промзона Бруснева 16  кв.18</t>
  </si>
  <si>
    <t>59003035</t>
  </si>
  <si>
    <t>Промзона Бруснева 16  кв.19</t>
  </si>
  <si>
    <t>59009499</t>
  </si>
  <si>
    <t>Промзона Бруснева 16  кв.2</t>
  </si>
  <si>
    <t>59006103</t>
  </si>
  <si>
    <t>Промзона Бруснева 16  кв.20</t>
  </si>
  <si>
    <t>59004511</t>
  </si>
  <si>
    <t>Промзона Бруснева 16  кв.21</t>
  </si>
  <si>
    <t>59009540</t>
  </si>
  <si>
    <t>Промзона Бруснева 16  кв.22</t>
  </si>
  <si>
    <t>59003575</t>
  </si>
  <si>
    <t>Промзона Бруснева 16  кв.23</t>
  </si>
  <si>
    <t>59003047</t>
  </si>
  <si>
    <t>Промзона Бруснева 16  кв.24</t>
  </si>
  <si>
    <t>59003599</t>
  </si>
  <si>
    <t>Промзона Бруснева 16  кв.25</t>
  </si>
  <si>
    <t>59002735</t>
  </si>
  <si>
    <t>Промзона Бруснева 16  кв.26</t>
  </si>
  <si>
    <t>59002578</t>
  </si>
  <si>
    <t>Промзона Бруснева 16  кв.27</t>
  </si>
  <si>
    <t>59002649</t>
  </si>
  <si>
    <t>Промзона Бруснева 16  кв.28</t>
  </si>
  <si>
    <t>59002301</t>
  </si>
  <si>
    <t>Промзона Бруснева 16  кв.29</t>
  </si>
  <si>
    <t>59002476</t>
  </si>
  <si>
    <t>Промзона Бруснева 16  кв.3</t>
  </si>
  <si>
    <t>59006164</t>
  </si>
  <si>
    <t>Промзона Бруснева 16  кв.30</t>
  </si>
  <si>
    <t>59002294</t>
  </si>
  <si>
    <t>Промзона Бруснева 16  кв.31</t>
  </si>
  <si>
    <t>59000316</t>
  </si>
  <si>
    <t>Промзона Бруснева 16  кв.33</t>
  </si>
  <si>
    <t>59001523</t>
  </si>
  <si>
    <t>Промзона Бруснева 16  кв.34</t>
  </si>
  <si>
    <t>59002203</t>
  </si>
  <si>
    <t>Промзона Бруснева 16  кв.35</t>
  </si>
  <si>
    <t>59005794</t>
  </si>
  <si>
    <t>Промзона Бруснева 16  кв.36</t>
  </si>
  <si>
    <t>59001662</t>
  </si>
  <si>
    <t>Промзона Бруснева 16  кв.37</t>
  </si>
  <si>
    <t>59006542</t>
  </si>
  <si>
    <t>Промзона Бруснева 16  кв.38</t>
  </si>
  <si>
    <t>59006608</t>
  </si>
  <si>
    <t>Промзона Бруснева 16  кв.39</t>
  </si>
  <si>
    <t>62107620</t>
  </si>
  <si>
    <t>Промзона Бруснева 16  кв.4</t>
  </si>
  <si>
    <t>59005444</t>
  </si>
  <si>
    <t>Промзона Бруснева 16  кв.40</t>
  </si>
  <si>
    <t>59008754</t>
  </si>
  <si>
    <t>Промзона Бруснева 16  кв.43</t>
  </si>
  <si>
    <t>59006786</t>
  </si>
  <si>
    <t>Промзона Бруснева 16  кв.44</t>
  </si>
  <si>
    <t>59002230</t>
  </si>
  <si>
    <t>Промзона Бруснева 16  кв.45</t>
  </si>
  <si>
    <t>59003157</t>
  </si>
  <si>
    <t>Промзона Бруснева 16  кв.46</t>
  </si>
  <si>
    <t>59003227</t>
  </si>
  <si>
    <t>Промзона Бруснева 16  кв.47</t>
  </si>
  <si>
    <t>59001220</t>
  </si>
  <si>
    <t>Промзона Бруснева 16  кв.48</t>
  </si>
  <si>
    <t>59003031</t>
  </si>
  <si>
    <t>Промзона Бруснева 16  кв.49</t>
  </si>
  <si>
    <t>59006546</t>
  </si>
  <si>
    <t>Промзона Бруснева 16  кв.5</t>
  </si>
  <si>
    <t>59004280</t>
  </si>
  <si>
    <t>Промзона Бруснева 16  кв.50</t>
  </si>
  <si>
    <t>59008685</t>
  </si>
  <si>
    <t>Промзона Бруснева 16  кв.51</t>
  </si>
  <si>
    <t>59008777</t>
  </si>
  <si>
    <t>Промзона Бруснева 16  кв.52</t>
  </si>
  <si>
    <t>59006552</t>
  </si>
  <si>
    <t>Промзона Бруснева 16  кв.53</t>
  </si>
  <si>
    <t>59002850</t>
  </si>
  <si>
    <t>Промзона Бруснева 16  кв.54</t>
  </si>
  <si>
    <t>59002846</t>
  </si>
  <si>
    <t>Промзона Бруснева 16  кв.55</t>
  </si>
  <si>
    <t>59002831</t>
  </si>
  <si>
    <t>Промзона Бруснева 16  кв.56</t>
  </si>
  <si>
    <t>59002835</t>
  </si>
  <si>
    <t>Промзона Бруснева 16  кв.58</t>
  </si>
  <si>
    <t>59003304</t>
  </si>
  <si>
    <t>Промзона Бруснева 16  кв.59</t>
  </si>
  <si>
    <t>59002866</t>
  </si>
  <si>
    <t>Промзона Бруснева 16  кв.6</t>
  </si>
  <si>
    <t>59004073</t>
  </si>
  <si>
    <t>Промзона Бруснева 16  кв.60</t>
  </si>
  <si>
    <t>59003303</t>
  </si>
  <si>
    <t>Промзона Бруснева 16  кв.61</t>
  </si>
  <si>
    <t>59006593</t>
  </si>
  <si>
    <t>Промзона Бруснева 16  кв.62</t>
  </si>
  <si>
    <t>59006600</t>
  </si>
  <si>
    <t>Промзона Бруснева 16  кв.63</t>
  </si>
  <si>
    <t>59008785</t>
  </si>
  <si>
    <t>Промзона Бруснева 16  кв.64</t>
  </si>
  <si>
    <t>59006491</t>
  </si>
  <si>
    <t>Промзона Бруснева 16  кв.65</t>
  </si>
  <si>
    <t>59005530</t>
  </si>
  <si>
    <t>Промзона Бруснева 16  кв.66</t>
  </si>
  <si>
    <t>59004749</t>
  </si>
  <si>
    <t>Промзона Бруснева 16  кв.67</t>
  </si>
  <si>
    <t>59005717</t>
  </si>
  <si>
    <t>Промзона Бруснева 16  кв.68</t>
  </si>
  <si>
    <t>59004725</t>
  </si>
  <si>
    <t>Промзона Бруснева 16  кв.69</t>
  </si>
  <si>
    <t>59006615</t>
  </si>
  <si>
    <t>Промзона Бруснева 16  кв.7</t>
  </si>
  <si>
    <t>59004532</t>
  </si>
  <si>
    <t>Промзона Бруснева 16  кв.70</t>
  </si>
  <si>
    <t>51019191</t>
  </si>
  <si>
    <t>Промзона Бруснева 16  кв.71</t>
  </si>
  <si>
    <t>59008747</t>
  </si>
  <si>
    <t>Промзона Бруснева 16  кв.72</t>
  </si>
  <si>
    <t>59007218</t>
  </si>
  <si>
    <t>Промзона Бруснева 16  кв.73</t>
  </si>
  <si>
    <t>59007697</t>
  </si>
  <si>
    <t>Промзона Бруснева 16  кв.74</t>
  </si>
  <si>
    <t>59007758</t>
  </si>
  <si>
    <t>Промзона Бруснева 16  кв.75</t>
  </si>
  <si>
    <t>59004761</t>
  </si>
  <si>
    <t>Промзона Бруснева 16  кв.76</t>
  </si>
  <si>
    <t>59004751</t>
  </si>
  <si>
    <t>Промзона Бруснева 16  кв.77</t>
  </si>
  <si>
    <t>59003280</t>
  </si>
  <si>
    <t>Промзона Бруснева 16  кв.78</t>
  </si>
  <si>
    <t>59005712</t>
  </si>
  <si>
    <t>Промзона Бруснева 16  кв.79</t>
  </si>
  <si>
    <t>59003251</t>
  </si>
  <si>
    <t>Промзона Бруснева 16  кв.8</t>
  </si>
  <si>
    <t>59004077</t>
  </si>
  <si>
    <t>Промзона Бруснева 16  кв.80</t>
  </si>
  <si>
    <t>59007147</t>
  </si>
  <si>
    <t>Промзона Бруснева 16  кв.9</t>
  </si>
  <si>
    <t>59004573</t>
  </si>
  <si>
    <t>Промзона Бруснева 16  кв.100</t>
  </si>
  <si>
    <t>59006109</t>
  </si>
  <si>
    <t>Промзона Бруснева 16  кв.101</t>
  </si>
  <si>
    <t>59006104</t>
  </si>
  <si>
    <t>Промзона Бруснева 16  кв.102</t>
  </si>
  <si>
    <t>59005439</t>
  </si>
  <si>
    <t>Промзона Бруснева 16  кв.103</t>
  </si>
  <si>
    <t>59006168</t>
  </si>
  <si>
    <t>Промзона Бруснева 16  кв.104</t>
  </si>
  <si>
    <t>59006144</t>
  </si>
  <si>
    <t>Промзона Бруснева 16  кв.105</t>
  </si>
  <si>
    <t>59007936</t>
  </si>
  <si>
    <t>Промзона Бруснева 16  кв.106</t>
  </si>
  <si>
    <t>59008870</t>
  </si>
  <si>
    <t>Промзона Бруснева 16  кв.107</t>
  </si>
  <si>
    <t>59001385</t>
  </si>
  <si>
    <t>Промзона Бруснева 16  кв.108</t>
  </si>
  <si>
    <t>59009057</t>
  </si>
  <si>
    <t>Промзона Бруснева 16  кв.109</t>
  </si>
  <si>
    <t>59007226</t>
  </si>
  <si>
    <t>Промзона Бруснева 16  кв.110</t>
  </si>
  <si>
    <t>59007160</t>
  </si>
  <si>
    <t>Промзона Бруснева 16  кв.111</t>
  </si>
  <si>
    <t>59003918</t>
  </si>
  <si>
    <t>Промзона Бруснева 16  кв.113</t>
  </si>
  <si>
    <t>59009748</t>
  </si>
  <si>
    <t>Промзона Бруснева 16  кв.114</t>
  </si>
  <si>
    <t>52000392</t>
  </si>
  <si>
    <t>Промзона Бруснева 16  кв.115</t>
  </si>
  <si>
    <t>59005103</t>
  </si>
  <si>
    <t>Промзона Бруснева 16  кв.117</t>
  </si>
  <si>
    <t>59007303</t>
  </si>
  <si>
    <t>Промзона Бруснева 16  кв.118</t>
  </si>
  <si>
    <t>59004763</t>
  </si>
  <si>
    <t>Промзона Бруснева 16  кв.119</t>
  </si>
  <si>
    <t>59004768</t>
  </si>
  <si>
    <t>Промзона Бруснева 16  кв.121</t>
  </si>
  <si>
    <t>5006143</t>
  </si>
  <si>
    <t>Промзона Бруснева 16  кв.122</t>
  </si>
  <si>
    <t>5008982</t>
  </si>
  <si>
    <t>Промзона Бруснева 16  кв.124</t>
  </si>
  <si>
    <t>52000120</t>
  </si>
  <si>
    <t>Промзона Бруснева 16  кв.125</t>
  </si>
  <si>
    <t>5001335</t>
  </si>
  <si>
    <t>Промзона Бруснева 16  кв.126</t>
  </si>
  <si>
    <t>59005296</t>
  </si>
  <si>
    <t>Промзона Бруснева 16  кв.127</t>
  </si>
  <si>
    <t>52000366</t>
  </si>
  <si>
    <t>Промзона Бруснева 16  кв.128</t>
  </si>
  <si>
    <t>59005277</t>
  </si>
  <si>
    <t>Промзона Бруснева 16  кв.130</t>
  </si>
  <si>
    <t>59005488</t>
  </si>
  <si>
    <t>Промзона Бруснева 16  кв.131</t>
  </si>
  <si>
    <t>59001297</t>
  </si>
  <si>
    <t>Промзона Бруснева 16  кв.132</t>
  </si>
  <si>
    <t>59000623</t>
  </si>
  <si>
    <t>Промзона Бруснева 16  кв.134</t>
  </si>
  <si>
    <t>59006469</t>
  </si>
  <si>
    <t>Промзона Бруснева 16  кв.135</t>
  </si>
  <si>
    <t>59003578</t>
  </si>
  <si>
    <t>Промзона Бруснева 16  кв.136</t>
  </si>
  <si>
    <t>59007561</t>
  </si>
  <si>
    <t>Промзона Бруснева 16  кв.137</t>
  </si>
  <si>
    <t>59006665</t>
  </si>
  <si>
    <t>Промзона Бруснева 16  кв.140</t>
  </si>
  <si>
    <t>59006258</t>
  </si>
  <si>
    <t>Промзона Бруснева 16  кв.141</t>
  </si>
  <si>
    <t>59003053</t>
  </si>
  <si>
    <t>Промзона Бруснева 16  кв.143</t>
  </si>
  <si>
    <t>59009282</t>
  </si>
  <si>
    <t>Промзона Бруснева 16  кв.144</t>
  </si>
  <si>
    <t>59009336</t>
  </si>
  <si>
    <t>Промзона Бруснева 16  кв.145</t>
  </si>
  <si>
    <t>59006287</t>
  </si>
  <si>
    <t>Промзона Бруснева 16  кв.146</t>
  </si>
  <si>
    <t>59006683</t>
  </si>
  <si>
    <t>Промзона Бруснева 16  кв.147</t>
  </si>
  <si>
    <t>59005284</t>
  </si>
  <si>
    <t>Промзона Бруснева 16  кв.148</t>
  </si>
  <si>
    <t>59006221</t>
  </si>
  <si>
    <t>Промзона Бруснева 16  кв.149</t>
  </si>
  <si>
    <t>59013440</t>
  </si>
  <si>
    <t>Промзона Бруснева 16  кв.150</t>
  </si>
  <si>
    <t>59003939</t>
  </si>
  <si>
    <t>Промзона Бруснева 16  кв.151</t>
  </si>
  <si>
    <t>59013568</t>
  </si>
  <si>
    <t>Промзона Бруснева 16  кв.152</t>
  </si>
  <si>
    <t>59002794</t>
  </si>
  <si>
    <t>Промзона Бруснева 16  кв.153</t>
  </si>
  <si>
    <t>59005711</t>
  </si>
  <si>
    <t>Промзона Бруснева 16  кв.154</t>
  </si>
  <si>
    <t>59006190</t>
  </si>
  <si>
    <t>Промзона Бруснева 16  кв.155</t>
  </si>
  <si>
    <t>59007407</t>
  </si>
  <si>
    <t>Промзона Бруснева 16  кв.156</t>
  </si>
  <si>
    <t>59000652</t>
  </si>
  <si>
    <t>Промзона Бруснева 16  кв.157</t>
  </si>
  <si>
    <t>59002536</t>
  </si>
  <si>
    <t>Промзона Бруснева 16  кв.158</t>
  </si>
  <si>
    <t>59001913</t>
  </si>
  <si>
    <t>Промзона Бруснева 16  кв.159</t>
  </si>
  <si>
    <t>59004144</t>
  </si>
  <si>
    <t>Промзона Бруснева 16  кв.160</t>
  </si>
  <si>
    <t>59003590</t>
  </si>
  <si>
    <t>Промзона Бруснева 16  кв.161</t>
  </si>
  <si>
    <t>59005022</t>
  </si>
  <si>
    <t>Промзона Бруснева 16  кв.162</t>
  </si>
  <si>
    <t>59005032</t>
  </si>
  <si>
    <t>Промзона Бруснева 16  кв.163</t>
  </si>
  <si>
    <t>59011390</t>
  </si>
  <si>
    <t>Промзона Бруснева 16  кв.164</t>
  </si>
  <si>
    <t>59011406</t>
  </si>
  <si>
    <t>Промзона Бруснева 16  кв.165</t>
  </si>
  <si>
    <t>59015412</t>
  </si>
  <si>
    <t>Промзона Бруснева 16  кв.166</t>
  </si>
  <si>
    <t>59014741</t>
  </si>
  <si>
    <t>Промзона Бруснева 16  кв.167</t>
  </si>
  <si>
    <t>59015077</t>
  </si>
  <si>
    <t>Промзона Бруснева 16  кв.168</t>
  </si>
  <si>
    <t>59015079</t>
  </si>
  <si>
    <t>Промзона Бруснева 16  кв.169</t>
  </si>
  <si>
    <t>59011939</t>
  </si>
  <si>
    <t>Промзона Бруснева 16  кв.170</t>
  </si>
  <si>
    <t>59005093</t>
  </si>
  <si>
    <t>Промзона Бруснева 16  кв.171</t>
  </si>
  <si>
    <t>58046333</t>
  </si>
  <si>
    <t>Промзона Бруснева 16  кв.173</t>
  </si>
  <si>
    <t>59002898</t>
  </si>
  <si>
    <t>Промзона Бруснева 16  кв.175</t>
  </si>
  <si>
    <t>59011965</t>
  </si>
  <si>
    <t>Промзона Бруснева 16  кв.176</t>
  </si>
  <si>
    <t>59002653</t>
  </si>
  <si>
    <t>Промзона Бруснева 16  кв.177</t>
  </si>
  <si>
    <t>59015164</t>
  </si>
  <si>
    <t>Промзона Бруснева 16  кв.178</t>
  </si>
  <si>
    <t>59015161</t>
  </si>
  <si>
    <t>Промзона Бруснева 16  кв.179</t>
  </si>
  <si>
    <t>59015470</t>
  </si>
  <si>
    <t>Промзона Бруснева 16  кв.180</t>
  </si>
  <si>
    <t>59014627</t>
  </si>
  <si>
    <t>Промзона Бруснева 16  кв.181</t>
  </si>
  <si>
    <t>59005014</t>
  </si>
  <si>
    <t>Промзона Бруснева 16  кв.182</t>
  </si>
  <si>
    <t>59013074</t>
  </si>
  <si>
    <t>Промзона Бруснева 16  кв.185</t>
  </si>
  <si>
    <t>59011937</t>
  </si>
  <si>
    <t>Промзона Бруснева 16  кв.186</t>
  </si>
  <si>
    <t>59005072</t>
  </si>
  <si>
    <t>Промзона Бруснева 16  кв.187</t>
  </si>
  <si>
    <t>59011996</t>
  </si>
  <si>
    <t>Промзона Бруснева 16  кв.188</t>
  </si>
  <si>
    <t>59012019</t>
  </si>
  <si>
    <t>Промзона Бруснева 16  кв.189</t>
  </si>
  <si>
    <t>59002688</t>
  </si>
  <si>
    <t>Промзона Бруснева 16  кв.190</t>
  </si>
  <si>
    <t>59002681</t>
  </si>
  <si>
    <t>Промзона Бруснева 16  кв.191</t>
  </si>
  <si>
    <t>59014618</t>
  </si>
  <si>
    <t>Промзона Бруснева 16  кв.192</t>
  </si>
  <si>
    <t>59002521</t>
  </si>
  <si>
    <t>Промзона Бруснева 16  кв.193</t>
  </si>
  <si>
    <t>59015514</t>
  </si>
  <si>
    <t>Промзона Бруснева 16  кв.194</t>
  </si>
  <si>
    <t>59013435</t>
  </si>
  <si>
    <t>Промзона Бруснева 16  кв.195</t>
  </si>
  <si>
    <t>59015379</t>
  </si>
  <si>
    <t>Промзона Бруснева 16  кв.196</t>
  </si>
  <si>
    <t>59012891</t>
  </si>
  <si>
    <t>Промзона Бруснева 16  кв.197</t>
  </si>
  <si>
    <t>59015390</t>
  </si>
  <si>
    <t>Промзона Бруснева 16  кв.198</t>
  </si>
  <si>
    <t>59014237</t>
  </si>
  <si>
    <t>Промзона Бруснева 16  кв.199</t>
  </si>
  <si>
    <t>59015423</t>
  </si>
  <si>
    <t>Промзона Бруснева 16  кв.200</t>
  </si>
  <si>
    <t>59019589</t>
  </si>
  <si>
    <t>Промзона Бруснева 16  кв.81</t>
  </si>
  <si>
    <t>59004086</t>
  </si>
  <si>
    <t>Промзона Бруснева 16  кв.82</t>
  </si>
  <si>
    <t>59002309</t>
  </si>
  <si>
    <t>Промзона Бруснева 16  кв.83</t>
  </si>
  <si>
    <t>59003954</t>
  </si>
  <si>
    <t>Промзона Бруснева 16  кв.84</t>
  </si>
  <si>
    <t>59004557</t>
  </si>
  <si>
    <t>Промзона Бруснева 16  кв.85</t>
  </si>
  <si>
    <t>007795059002731</t>
  </si>
  <si>
    <t>Промзона Бруснева 16  кв.86</t>
  </si>
  <si>
    <t>007795059002527</t>
  </si>
  <si>
    <t>Промзона Бруснева 16  кв.87</t>
  </si>
  <si>
    <t>59002732</t>
  </si>
  <si>
    <t>Промзона Бруснева 16  кв.88</t>
  </si>
  <si>
    <t>59001813</t>
  </si>
  <si>
    <t>Промзона Бруснева 16  кв.89</t>
  </si>
  <si>
    <t>59002151</t>
  </si>
  <si>
    <t>Промзона Бруснева 16  кв.90</t>
  </si>
  <si>
    <t>59002722</t>
  </si>
  <si>
    <t>Промзона Бруснева 16  кв.91</t>
  </si>
  <si>
    <t>59001820</t>
  </si>
  <si>
    <t>Промзона Бруснева 16  кв.94</t>
  </si>
  <si>
    <t>59004051</t>
  </si>
  <si>
    <t>Промзона Бруснева 16  кв.95</t>
  </si>
  <si>
    <t>59003795</t>
  </si>
  <si>
    <t>Промзона Бруснева 16  кв.96</t>
  </si>
  <si>
    <t>59003309</t>
  </si>
  <si>
    <t>Промзона Бруснева 16  кв.97</t>
  </si>
  <si>
    <t>59003825</t>
  </si>
  <si>
    <t>Промзона Бруснева 16  кв.98</t>
  </si>
  <si>
    <t>59006083</t>
  </si>
  <si>
    <t>Промзона Бруснева 16  кв.99</t>
  </si>
  <si>
    <t>59006618</t>
  </si>
  <si>
    <t>Промзона Ленина 397/3  кв.35</t>
  </si>
  <si>
    <t>1058</t>
  </si>
  <si>
    <t>Промзона Ленина 397/3  кв.36</t>
  </si>
  <si>
    <t>007791056038437</t>
  </si>
  <si>
    <t>Промзона Ботанический 4  кв.101</t>
  </si>
  <si>
    <t>007791050061386</t>
  </si>
  <si>
    <t>Промзона Ботанический 4  кв.109</t>
  </si>
  <si>
    <t>038039</t>
  </si>
  <si>
    <t>Промзона Ботанический 4  кв.110</t>
  </si>
  <si>
    <t>040942</t>
  </si>
  <si>
    <t>Промзона Ботанический 4  кв.113</t>
  </si>
  <si>
    <t>023601</t>
  </si>
  <si>
    <t>Промзона Ботанический 4  кв.114</t>
  </si>
  <si>
    <t>066960</t>
  </si>
  <si>
    <t>Промзона Ботанический 4  кв.115</t>
  </si>
  <si>
    <t>023351</t>
  </si>
  <si>
    <t>Промзона Ботанический 4  кв.120</t>
  </si>
  <si>
    <t>007789053039547</t>
  </si>
  <si>
    <t>Промзона Ботанический 4  кв.2</t>
  </si>
  <si>
    <t>007789050038</t>
  </si>
  <si>
    <t>Промзона Ботанический 4  кв.20</t>
  </si>
  <si>
    <t>0077911060034027</t>
  </si>
  <si>
    <t>Промзона Ботанический 4  кв.37</t>
  </si>
  <si>
    <t>007789053056422</t>
  </si>
  <si>
    <t>Промзона Ботанический 4  кв.4</t>
  </si>
  <si>
    <t>0077930500022920</t>
  </si>
  <si>
    <t>Промзона Ботанический 4  кв.41</t>
  </si>
  <si>
    <t>0077911059063315</t>
  </si>
  <si>
    <t>Промзона Ботанический 4  кв.42</t>
  </si>
  <si>
    <t>007789053053725</t>
  </si>
  <si>
    <t>Промзона Ботанический 4  кв.49</t>
  </si>
  <si>
    <t>041302</t>
  </si>
  <si>
    <t>Промзона Ботанический 4  кв.51</t>
  </si>
  <si>
    <t>007789052083976</t>
  </si>
  <si>
    <t>Промзона Ботанический 4  кв.53</t>
  </si>
  <si>
    <t>007789051061304</t>
  </si>
  <si>
    <t>Промзона Ботанический 4  кв.57</t>
  </si>
  <si>
    <t>007789051063783</t>
  </si>
  <si>
    <t>Промзона Ботанический 4  кв.58</t>
  </si>
  <si>
    <t>007789053057793</t>
  </si>
  <si>
    <t>Промзона Ботанический 4  кв.59</t>
  </si>
  <si>
    <t>43307</t>
  </si>
  <si>
    <t>Промзона Ботанический 4  кв.66</t>
  </si>
  <si>
    <t>007789053057490</t>
  </si>
  <si>
    <t>Промзона Ботанический 4  кв.71</t>
  </si>
  <si>
    <t>007789051046601</t>
  </si>
  <si>
    <t>Промзона Ботанический 4  кв.76</t>
  </si>
  <si>
    <t>007789053053382</t>
  </si>
  <si>
    <t>Промзона Ботанический 4  кв.8</t>
  </si>
  <si>
    <t>007789053039012</t>
  </si>
  <si>
    <t>Промышленный 45 ПАРАЛЛЕЛЬ 10  кв.12</t>
  </si>
  <si>
    <t>007789062083740</t>
  </si>
  <si>
    <t>Промышленный 45 ПАРАЛЛЕЛЬ 10  кв.34</t>
  </si>
  <si>
    <t>007789056088779</t>
  </si>
  <si>
    <t>Промышленный 45 ПАРАЛЛЕЛЬ 10  кв.35</t>
  </si>
  <si>
    <t>007719051047899</t>
  </si>
  <si>
    <t>Ленинский КОМСОМОЛЬСКАЯ 118  кв.7</t>
  </si>
  <si>
    <t>55008009</t>
  </si>
  <si>
    <t>Ленинский Октябрьской Революции 27  кв.2</t>
  </si>
  <si>
    <t>59042670</t>
  </si>
  <si>
    <t>Ленинский МАЯКОВСКОГО 42  кв.17</t>
  </si>
  <si>
    <t>007789053009689</t>
  </si>
  <si>
    <t>Ленинский МАЯКОВСКОГО 42  кв.22</t>
  </si>
  <si>
    <t>007789053041551</t>
  </si>
  <si>
    <t>Ленинский МАЯКОВСКОГО 42  кв.9</t>
  </si>
  <si>
    <t>020059</t>
  </si>
  <si>
    <t>Октябрьский К.Маркса 12  кв.15</t>
  </si>
  <si>
    <t>60016112</t>
  </si>
  <si>
    <t>Октябрьский Калинина 12  кв.3</t>
  </si>
  <si>
    <t>58027002</t>
  </si>
  <si>
    <t>Октябрьский Орджоникидзе 60  кв.20</t>
  </si>
  <si>
    <t>59054959</t>
  </si>
  <si>
    <t>Октябрьский Орджоникидзе 60  кв.21</t>
  </si>
  <si>
    <t>007795059007739</t>
  </si>
  <si>
    <t>Октябрьский К.Маркса 30  кв.8а</t>
  </si>
  <si>
    <t>54012105</t>
  </si>
  <si>
    <t>Ленинский ПАРТИЗАНСКАЯ 6/1  кв.9</t>
  </si>
  <si>
    <t>57002083</t>
  </si>
  <si>
    <t>Промышленный 50 ЛЕТ ВЛКСМ 73/1  кв.133</t>
  </si>
  <si>
    <t>007789051057659</t>
  </si>
  <si>
    <t>Промышленный 50 ЛЕТ ВЛКСМ 73/1  кв.150</t>
  </si>
  <si>
    <t>007789053006260</t>
  </si>
  <si>
    <t>Промышленный 50 ЛЕТ ВЛКСМ 73/1  кв.19</t>
  </si>
  <si>
    <t>0007791056017867</t>
  </si>
  <si>
    <t>Промышленный 50 ЛЕТ ВЛКСМ 73/1  кв.208</t>
  </si>
  <si>
    <t>7791056033422</t>
  </si>
  <si>
    <t>Промышленный 50 ЛЕТ ВЛКСМ 73/1  кв.33</t>
  </si>
  <si>
    <t>007789051063815</t>
  </si>
  <si>
    <t>Промышленный 50 ЛЕТ ВЛКСМ 73/1  кв.36</t>
  </si>
  <si>
    <t>066964</t>
  </si>
  <si>
    <t>Промышленный 50 ЛЕТ ВЛКСМ 73/1  кв.68</t>
  </si>
  <si>
    <t>007789062064655</t>
  </si>
  <si>
    <t>Промышленный 50 ЛЕТ ВЛКСМ 73/1  кв.77</t>
  </si>
  <si>
    <t>007789048077561</t>
  </si>
  <si>
    <t>Промышленный 50 ЛЕТ ВЛКСМ 73/1  кв.85</t>
  </si>
  <si>
    <t>007789059030789</t>
  </si>
  <si>
    <t>Промзона Юности 15  кв.15</t>
  </si>
  <si>
    <t>7789055013730</t>
  </si>
  <si>
    <t>Промзона Юности 15  кв.7</t>
  </si>
  <si>
    <t>7789067061673</t>
  </si>
  <si>
    <t>Промзона Юности 15  кв.119</t>
  </si>
  <si>
    <t>779305904439</t>
  </si>
  <si>
    <t>Промзона Юности 15  кв.120</t>
  </si>
  <si>
    <t>267722</t>
  </si>
  <si>
    <t>Промзона Юности 15  кв.128</t>
  </si>
  <si>
    <t>7789052084234</t>
  </si>
  <si>
    <t>Промзона Юности 15  кв.145</t>
  </si>
  <si>
    <t>7789052079262</t>
  </si>
  <si>
    <t>Промзона Юности 15  кв.146</t>
  </si>
  <si>
    <t>7789062079312</t>
  </si>
  <si>
    <t>Промзона Юности 15  кв.165</t>
  </si>
  <si>
    <t>408901</t>
  </si>
  <si>
    <t>Промзона Юности 15  кв.166</t>
  </si>
  <si>
    <t>7789062077003</t>
  </si>
  <si>
    <t>Промзона Юности 15  кв.168</t>
  </si>
  <si>
    <t>7789062084062</t>
  </si>
  <si>
    <t>Промзона Юности 15  кв.178</t>
  </si>
  <si>
    <t>7789062079615</t>
  </si>
  <si>
    <t>Промзона Юности 15  кв.179</t>
  </si>
  <si>
    <t>7789052077610</t>
  </si>
  <si>
    <t>Промзона Юности 15  кв.200</t>
  </si>
  <si>
    <t>7789058000840</t>
  </si>
  <si>
    <t>Промзона Ленина 359  кв.10</t>
  </si>
  <si>
    <t>24379</t>
  </si>
  <si>
    <t>Промзона Ленина 359  кв.16</t>
  </si>
  <si>
    <t>007789053018991</t>
  </si>
  <si>
    <t>Промзона Ленина 359  кв.17</t>
  </si>
  <si>
    <t>007789051048095</t>
  </si>
  <si>
    <t>Промзона Ленина 359  кв.47</t>
  </si>
  <si>
    <t>57024002</t>
  </si>
  <si>
    <t>Промзона Ленина 359  кв.57</t>
  </si>
  <si>
    <t>58184284</t>
  </si>
  <si>
    <t>Октябрьский Дзержинского 77  кв.5</t>
  </si>
  <si>
    <t>51032968</t>
  </si>
  <si>
    <t>Промзона МИРА 426/2  кв.29</t>
  </si>
  <si>
    <t>000779077038853</t>
  </si>
  <si>
    <t>Промзона МИРА 426/2  кв.55</t>
  </si>
  <si>
    <t>007785051048969</t>
  </si>
  <si>
    <t>Промышленный Ворошилова 11/2  кв.100</t>
  </si>
  <si>
    <t>54054613</t>
  </si>
  <si>
    <t>Промышленный Ворошилова 11/2  кв.101</t>
  </si>
  <si>
    <t>5015113</t>
  </si>
  <si>
    <t>Промышленный Ворошилова 11/2  кв.103</t>
  </si>
  <si>
    <t>55015097</t>
  </si>
  <si>
    <t>Промышленный Ворошилова 11/2  кв.105</t>
  </si>
  <si>
    <t>8066153</t>
  </si>
  <si>
    <t>Промышленный Ворошилова 11/2  кв.106</t>
  </si>
  <si>
    <t>9004850</t>
  </si>
  <si>
    <t>Промышленный Ворошилова 11/2  кв.12</t>
  </si>
  <si>
    <t>53093147</t>
  </si>
  <si>
    <t>Промышленный Ворошилова 11/2  кв.13</t>
  </si>
  <si>
    <t>708172</t>
  </si>
  <si>
    <t>Промышленный Ворошилова 11/2  кв.15</t>
  </si>
  <si>
    <t>56067323</t>
  </si>
  <si>
    <t>Промышленный Ворошилова 11/2  кв.19</t>
  </si>
  <si>
    <t>9004897</t>
  </si>
  <si>
    <t>Промышленный Ворошилова 11/2  кв.2</t>
  </si>
  <si>
    <t>8047807</t>
  </si>
  <si>
    <t>Промышленный Ворошилова 11/2  кв.21</t>
  </si>
  <si>
    <t>6066084</t>
  </si>
  <si>
    <t>Промышленный Ворошилова 11/2  кв.22</t>
  </si>
  <si>
    <t>8015408</t>
  </si>
  <si>
    <t>Промышленный Ворошилова 11/2  кв.23</t>
  </si>
  <si>
    <t>6061887</t>
  </si>
  <si>
    <t>Промышленный Ворошилова 11/2  кв.24</t>
  </si>
  <si>
    <t>Промышленный Ворошилова 11/2  кв.25</t>
  </si>
  <si>
    <t>6068305</t>
  </si>
  <si>
    <t>Промышленный Ворошилова 11/2  кв.26</t>
  </si>
  <si>
    <t>6042994</t>
  </si>
  <si>
    <t>Промышленный Ворошилова 11/2  кв.27</t>
  </si>
  <si>
    <t>7074902</t>
  </si>
  <si>
    <t>Промышленный Ворошилова 11/2  кв.28</t>
  </si>
  <si>
    <t>8049160</t>
  </si>
  <si>
    <t>Промышленный Ворошилова 11/2  кв.29</t>
  </si>
  <si>
    <t>8048185</t>
  </si>
  <si>
    <t>Промышленный Ворошилова 11/2  кв.30</t>
  </si>
  <si>
    <t>8066024</t>
  </si>
  <si>
    <t>Промышленный Ворошилова 11/2  кв.31</t>
  </si>
  <si>
    <t>8048149</t>
  </si>
  <si>
    <t>Промышленный Ворошилова 11/2  кв.32</t>
  </si>
  <si>
    <t>806609</t>
  </si>
  <si>
    <t>Промышленный Ворошилова 11/2  кв.33</t>
  </si>
  <si>
    <t>8047369</t>
  </si>
  <si>
    <t>Промышленный Ворошилова 11/2  кв.34</t>
  </si>
  <si>
    <t>6074723</t>
  </si>
  <si>
    <t>Промышленный Ворошилова 11/2  кв.35</t>
  </si>
  <si>
    <t>8060456</t>
  </si>
  <si>
    <t>Промышленный Ворошилова 11/2  кв.36</t>
  </si>
  <si>
    <t>8047790</t>
  </si>
  <si>
    <t>Промышленный Ворошилова 11/2  кв.38</t>
  </si>
  <si>
    <t>7991058141316</t>
  </si>
  <si>
    <t>Промышленный Ворошилова 11/2  кв.39</t>
  </si>
  <si>
    <t>8064290</t>
  </si>
  <si>
    <t>Промышленный Ворошилова 11/2  кв.4</t>
  </si>
  <si>
    <t>1043351</t>
  </si>
  <si>
    <t>Промышленный Ворошилова 11/2  кв.41</t>
  </si>
  <si>
    <t>5024790</t>
  </si>
  <si>
    <t>Промышленный Ворошилова 11/2  кв.42</t>
  </si>
  <si>
    <t>8064232</t>
  </si>
  <si>
    <t>Промышленный Ворошилова 11/2  кв.43</t>
  </si>
  <si>
    <t>55012374</t>
  </si>
  <si>
    <t>Промышленный Ворошилова 11/2  кв.44</t>
  </si>
  <si>
    <t>7005502</t>
  </si>
  <si>
    <t>Промышленный Ворошилова 11/2  кв.45</t>
  </si>
  <si>
    <t>8047703</t>
  </si>
  <si>
    <t>Промышленный Ворошилова 11/2  кв.46</t>
  </si>
  <si>
    <t>8049639</t>
  </si>
  <si>
    <t>Промышленный Ворошилова 11/2  кв.51</t>
  </si>
  <si>
    <t>6050608</t>
  </si>
  <si>
    <t>Промышленный Ворошилова 11/2  кв.53</t>
  </si>
  <si>
    <t>8064577</t>
  </si>
  <si>
    <t>Промышленный Ворошилова 11/2  кв.55</t>
  </si>
  <si>
    <t>57025360</t>
  </si>
  <si>
    <t>Промышленный Ворошилова 11/2  кв.56</t>
  </si>
  <si>
    <t>8064114</t>
  </si>
  <si>
    <t>Промышленный Ворошилова 11/2  кв.59</t>
  </si>
  <si>
    <t>8052390</t>
  </si>
  <si>
    <t>Промышленный Ворошилова 11/2  кв.60</t>
  </si>
  <si>
    <t>8033886</t>
  </si>
  <si>
    <t>Промышленный Ворошилова 11/2  кв.61</t>
  </si>
  <si>
    <t>7073787</t>
  </si>
  <si>
    <t>Промышленный Ворошилова 11/2  кв.63</t>
  </si>
  <si>
    <t>5024696</t>
  </si>
  <si>
    <t>Промышленный Ворошилова 11/2  кв.64</t>
  </si>
  <si>
    <t>8047669</t>
  </si>
  <si>
    <t>Промышленный Ворошилова 11/2  кв.67</t>
  </si>
  <si>
    <t>57017636</t>
  </si>
  <si>
    <t>Промышленный Ворошилова 11/2  кв.68</t>
  </si>
  <si>
    <t>57061793</t>
  </si>
  <si>
    <t>Промышленный Ворошилова 11/2  кв.69</t>
  </si>
  <si>
    <t>9048790</t>
  </si>
  <si>
    <t>Промышленный Ворошилова 11/2  кв.70</t>
  </si>
  <si>
    <t>608798</t>
  </si>
  <si>
    <t>Промышленный Ворошилова 11/2  кв.73</t>
  </si>
  <si>
    <t>54042780</t>
  </si>
  <si>
    <t>Промышленный Ворошилова 11/2  кв.74</t>
  </si>
  <si>
    <t>57014403</t>
  </si>
  <si>
    <t>Промышленный Ворошилова 11/2  кв.75</t>
  </si>
  <si>
    <t>57016931</t>
  </si>
  <si>
    <t>Промышленный Ворошилова 11/2  кв.76</t>
  </si>
  <si>
    <t>57083782</t>
  </si>
  <si>
    <t>Промышленный Ворошилова 11/2  кв.77</t>
  </si>
  <si>
    <t>8047609</t>
  </si>
  <si>
    <t>Промышленный Ворошилова 11/2  кв.78</t>
  </si>
  <si>
    <t>5806659</t>
  </si>
  <si>
    <t>Промышленный Ворошилова 11/2  кв.8</t>
  </si>
  <si>
    <t>9071685</t>
  </si>
  <si>
    <t>Промышленный Ворошилова 11/2  кв.80</t>
  </si>
  <si>
    <t>55005321</t>
  </si>
  <si>
    <t>Промышленный Ворошилова 11/2  кв.82</t>
  </si>
  <si>
    <t>55015275</t>
  </si>
  <si>
    <t>Промышленный Ворошилова 11/2  кв.86</t>
  </si>
  <si>
    <t>70742296</t>
  </si>
  <si>
    <t>Промышленный Ворошилова 11/2  кв.88</t>
  </si>
  <si>
    <t>5707702</t>
  </si>
  <si>
    <t>Промышленный Ворошилова 11/2  кв.9</t>
  </si>
  <si>
    <t>3002036</t>
  </si>
  <si>
    <t>Промышленный Ворошилова 11/2  кв.93</t>
  </si>
  <si>
    <t>54021092</t>
  </si>
  <si>
    <t>Промышленный Ворошилова 11/2  кв.94</t>
  </si>
  <si>
    <t>53126160</t>
  </si>
  <si>
    <t>Промышленный Ворошилова 11/2  кв.95</t>
  </si>
  <si>
    <t>56061894</t>
  </si>
  <si>
    <t>Промышленный Ворошилова 11/2  кв.96</t>
  </si>
  <si>
    <t>53126119</t>
  </si>
  <si>
    <t>Промышленный Ворошилова 11/2  кв.97</t>
  </si>
  <si>
    <t>7082540</t>
  </si>
  <si>
    <t>Промышленный Ворошилова 11/2  кв.109</t>
  </si>
  <si>
    <t>9057065</t>
  </si>
  <si>
    <t>Промышленный Ворошилова 11/2  кв.111</t>
  </si>
  <si>
    <t>7064873</t>
  </si>
  <si>
    <t>Промышленный Ворошилова 11/2  кв.114</t>
  </si>
  <si>
    <t>56062366</t>
  </si>
  <si>
    <t>Промышленный Ворошилова 11/2  кв.118</t>
  </si>
  <si>
    <t>7007734</t>
  </si>
  <si>
    <t>Промышленный Ворошилова 11/2  кв.123</t>
  </si>
  <si>
    <t>12039</t>
  </si>
  <si>
    <t>Промышленный Ворошилова 11/2  кв.126</t>
  </si>
  <si>
    <t>7082981</t>
  </si>
  <si>
    <t>Промышленный Ворошилова 11/2  кв.128</t>
  </si>
  <si>
    <t>8033540</t>
  </si>
  <si>
    <t>Промышленный Ворошилова 11/2  кв.129</t>
  </si>
  <si>
    <t>8066508</t>
  </si>
  <si>
    <t>Промышленный Ворошилова 11/2  кв.130</t>
  </si>
  <si>
    <t>5015733</t>
  </si>
  <si>
    <t>Промышленный Ворошилова 11/2  кв.131</t>
  </si>
  <si>
    <t>8033908</t>
  </si>
  <si>
    <t>Промышленный Ворошилова 11/2  кв.132</t>
  </si>
  <si>
    <t>8053043</t>
  </si>
  <si>
    <t>Промышленный Ворошилова 11/2  кв.133</t>
  </si>
  <si>
    <t>57082971</t>
  </si>
  <si>
    <t>Промышленный Ворошилова 11/2  кв.135</t>
  </si>
  <si>
    <t>56067618</t>
  </si>
  <si>
    <t>Промышленный Ворошилова 11/2  кв.136</t>
  </si>
  <si>
    <t>56071018</t>
  </si>
  <si>
    <t>Промышленный Ворошилова 11/2  кв.137</t>
  </si>
  <si>
    <t>90610145</t>
  </si>
  <si>
    <t>Промышленный Ворошилова 11/2  кв.139</t>
  </si>
  <si>
    <t>8047649</t>
  </si>
  <si>
    <t>Промышленный Ворошилова 11/2  кв.140</t>
  </si>
  <si>
    <t>5501576</t>
  </si>
  <si>
    <t>Промышленный Ворошилова 11/2  кв.145</t>
  </si>
  <si>
    <t>58047802</t>
  </si>
  <si>
    <t>Промышленный Ворошилова 11/2  кв.146</t>
  </si>
  <si>
    <t>8066490</t>
  </si>
  <si>
    <t>Промышленный Ворошилова 11/2  кв.147</t>
  </si>
  <si>
    <t>7012759</t>
  </si>
  <si>
    <t>Промышленный Ворошилова 11/2  кв.148</t>
  </si>
  <si>
    <t>7082184</t>
  </si>
  <si>
    <t>Промышленный Ворошилова 11/2  кв.149</t>
  </si>
  <si>
    <t>8034183</t>
  </si>
  <si>
    <t>Промышленный Ворошилова 11/2  кв.153</t>
  </si>
  <si>
    <t>6086606</t>
  </si>
  <si>
    <t>Промышленный Ворошилова 11/2  кв.154</t>
  </si>
  <si>
    <t>54020020</t>
  </si>
  <si>
    <t>Промышленный Ворошилова 11/2  кв.156</t>
  </si>
  <si>
    <t>8160979</t>
  </si>
  <si>
    <t>Промышленный Ворошилова 11/2  кв.160</t>
  </si>
  <si>
    <t>7002565</t>
  </si>
  <si>
    <t>Промышленный Ворошилова 11/2  кв.161</t>
  </si>
  <si>
    <t>700250</t>
  </si>
  <si>
    <t>Промышленный Ворошилова 11/2  кв.162</t>
  </si>
  <si>
    <t>57016573</t>
  </si>
  <si>
    <t>Промышленный Ворошилова 11/2  кв.163</t>
  </si>
  <si>
    <t>56087794</t>
  </si>
  <si>
    <t>Промышленный Ворошилова 11/2  кв.164</t>
  </si>
  <si>
    <t>56090046</t>
  </si>
  <si>
    <t>Промышленный Ворошилова 11/2  кв.167</t>
  </si>
  <si>
    <t>56066092</t>
  </si>
  <si>
    <t>Промышленный Ворошилова 11/2  кв.168</t>
  </si>
  <si>
    <t>54020849</t>
  </si>
  <si>
    <t>Промышленный Ворошилова 11/2  кв.169</t>
  </si>
  <si>
    <t>56080566</t>
  </si>
  <si>
    <t>Промышленный Ворошилова 11/2  кв.170</t>
  </si>
  <si>
    <t>9038295</t>
  </si>
  <si>
    <t>Промышленный Ворошилова 11/2  кв.171</t>
  </si>
  <si>
    <t>57017201</t>
  </si>
  <si>
    <t>Промышленный Ворошилова 11/2  кв.173</t>
  </si>
  <si>
    <t>3002032</t>
  </si>
  <si>
    <t>Промышленный Ворошилова 11/2  кв.174</t>
  </si>
  <si>
    <t>7016653</t>
  </si>
  <si>
    <t>Промышленный Ворошилова 11/2  кв.175</t>
  </si>
  <si>
    <t>8048165</t>
  </si>
  <si>
    <t>Промышленный Ворошилова 11/2  кв.176</t>
  </si>
  <si>
    <t>66012</t>
  </si>
  <si>
    <t>Промышленный Ворошилова 11/2  кв.178</t>
  </si>
  <si>
    <t>708216</t>
  </si>
  <si>
    <t>Промышленный Ворошилова 11/2  кв.179</t>
  </si>
  <si>
    <t>6086601</t>
  </si>
  <si>
    <t>Промышленный Ворошилова 11/2  кв.180</t>
  </si>
  <si>
    <t>8047595</t>
  </si>
  <si>
    <t>Промышленный Ворошилова 11/2  кв.181</t>
  </si>
  <si>
    <t>8065446</t>
  </si>
  <si>
    <t>Промышленный Ворошилова 11/2  кв.183</t>
  </si>
  <si>
    <t>8049809</t>
  </si>
  <si>
    <t>Промышленный Ворошилова 11/2  кв.186</t>
  </si>
  <si>
    <t>70025</t>
  </si>
  <si>
    <t>Промышленный Ворошилова 11/2  кв.188</t>
  </si>
  <si>
    <t>402983</t>
  </si>
  <si>
    <t>Промышленный Ворошилова 11/2  кв.189</t>
  </si>
  <si>
    <t>6069371</t>
  </si>
  <si>
    <t>Промышленный Ворошилова 11/2  кв.192</t>
  </si>
  <si>
    <t>8059021</t>
  </si>
  <si>
    <t>Промышленный Ворошилова 11/2  кв.194</t>
  </si>
  <si>
    <t>3093304</t>
  </si>
  <si>
    <t>Промышленный Ворошилова 11/2  кв.195</t>
  </si>
  <si>
    <t>54020036</t>
  </si>
  <si>
    <t>Промышленный Ворошилова 11/2  кв.197</t>
  </si>
  <si>
    <t>9019329</t>
  </si>
  <si>
    <t>Промышленный Ворошилова 11/2  кв.198</t>
  </si>
  <si>
    <t>55043764</t>
  </si>
  <si>
    <t>Промышленный Ворошилова 11/2  кв.199</t>
  </si>
  <si>
    <t>57025085</t>
  </si>
  <si>
    <t>Промышленный Ворошилова 11/2  кв.200</t>
  </si>
  <si>
    <t>54100209</t>
  </si>
  <si>
    <t>Промышленный Ворошилова 11/2  кв.201</t>
  </si>
  <si>
    <t>406349</t>
  </si>
  <si>
    <t>Промышленный Ворошилова 11/2  кв.202</t>
  </si>
  <si>
    <t>8033914</t>
  </si>
  <si>
    <t>Промышленный Ворошилова 11/2  кв.203</t>
  </si>
  <si>
    <t>54013218</t>
  </si>
  <si>
    <t>Промышленный Ворошилова 11/2  кв.205</t>
  </si>
  <si>
    <t>56062213</t>
  </si>
  <si>
    <t>Промышленный Ворошилова 11/2  кв.206</t>
  </si>
  <si>
    <t>7063321</t>
  </si>
  <si>
    <t>Промышленный Ворошилова 11/2  кв.207</t>
  </si>
  <si>
    <t>57063321</t>
  </si>
  <si>
    <t>Промышленный Ворошилова 11/2  кв.208</t>
  </si>
  <si>
    <t>40132241</t>
  </si>
  <si>
    <t>Промышленный Ворошилова 11/2  кв.210</t>
  </si>
  <si>
    <t>54020294</t>
  </si>
  <si>
    <t>Промышленный Ворошилова 11/2  кв.211</t>
  </si>
  <si>
    <t>53092031</t>
  </si>
  <si>
    <t>Промышленный Ворошилова 11/2  кв.212</t>
  </si>
  <si>
    <t>7003856</t>
  </si>
  <si>
    <t>Промышленный Ворошилова 11/2  кв.214</t>
  </si>
  <si>
    <t>7003664</t>
  </si>
  <si>
    <t>Промышленный Ворошилова 11/2  кв.215</t>
  </si>
  <si>
    <t>54012998</t>
  </si>
  <si>
    <t>Промышленный Ворошилова 11/2  кв.217</t>
  </si>
  <si>
    <t>7002522</t>
  </si>
  <si>
    <t>Промышленный Ворошилова 11/2  кв.218</t>
  </si>
  <si>
    <t>7002531</t>
  </si>
  <si>
    <t>Промышленный Ворошилова 11/2  кв.219</t>
  </si>
  <si>
    <t>7006026</t>
  </si>
  <si>
    <t>Промышленный Ворошилова 11/2  кв.220</t>
  </si>
  <si>
    <t>700602</t>
  </si>
  <si>
    <t>Промышленный Ворошилова 11/2  кв.221</t>
  </si>
  <si>
    <t>8066497</t>
  </si>
  <si>
    <t>Промышленный Ворошилова 11/2  кв.225</t>
  </si>
  <si>
    <t>90540129</t>
  </si>
  <si>
    <t>Промышленный Ворошилова 11/2  кв.227</t>
  </si>
  <si>
    <t>5804161</t>
  </si>
  <si>
    <t>Промышленный Ворошилова 11/2  кв.228</t>
  </si>
  <si>
    <t>6087057</t>
  </si>
  <si>
    <t>Промышленный Ворошилова 11/2  кв.236</t>
  </si>
  <si>
    <t>8033533</t>
  </si>
  <si>
    <t>Промышленный Ворошилова 11/2  кв.237</t>
  </si>
  <si>
    <t>8067166</t>
  </si>
  <si>
    <t>Промышленный Ворошилова 11/2  кв.238</t>
  </si>
  <si>
    <t>7021770</t>
  </si>
  <si>
    <t>Промышленный Ворошилова 11/2  кв.240</t>
  </si>
  <si>
    <t>6088321</t>
  </si>
  <si>
    <t>Промышленный Ворошилова 11/2  кв.241</t>
  </si>
  <si>
    <t>8033597</t>
  </si>
  <si>
    <t>Промышленный Ворошилова 11/2  кв.244</t>
  </si>
  <si>
    <t>7082997</t>
  </si>
  <si>
    <t>Промышленный Ворошилова 11/2  кв.245</t>
  </si>
  <si>
    <t>8066391</t>
  </si>
  <si>
    <t>Промышленный Ворошилова 11/2  кв.246</t>
  </si>
  <si>
    <t>8033644</t>
  </si>
  <si>
    <t>Промышленный Ворошилова 11/2  кв.247</t>
  </si>
  <si>
    <t>8169523</t>
  </si>
  <si>
    <t>Промышленный Ворошилова 11/2  кв.248</t>
  </si>
  <si>
    <t>8033855</t>
  </si>
  <si>
    <t>Октябрьский Пригородная 213/3  кв.15</t>
  </si>
  <si>
    <t>7791052049166</t>
  </si>
  <si>
    <t>Октябрьский Пригородная 213/3  кв.32</t>
  </si>
  <si>
    <t>007789059030544</t>
  </si>
  <si>
    <t>Октябрьский Пригородная 213/3  кв.7</t>
  </si>
  <si>
    <t>7791061042373</t>
  </si>
  <si>
    <t>Октябрьский Пригородная 213/3  кв.8</t>
  </si>
  <si>
    <t>7789053126547</t>
  </si>
  <si>
    <t>Октябрьский Чукотский 12  кв.4</t>
  </si>
  <si>
    <t>007791059058181</t>
  </si>
  <si>
    <t>Октябрьский Чукотский 16А  кв.6</t>
  </si>
  <si>
    <t>007791051031263</t>
  </si>
  <si>
    <t>Промышленный Ворошилова 3/2  кв.80</t>
  </si>
  <si>
    <t>40001637</t>
  </si>
  <si>
    <t>Ленинский КОВАЛЕВА 1  кв.1</t>
  </si>
  <si>
    <t>268701</t>
  </si>
  <si>
    <t>Ленинский КОВАЛЕВА 1  кв.10</t>
  </si>
  <si>
    <t>269637</t>
  </si>
  <si>
    <t>Ленинский КОВАЛЕВА 1  кв.11</t>
  </si>
  <si>
    <t>253560</t>
  </si>
  <si>
    <t>Ленинский КОВАЛЕВА 1  кв.12</t>
  </si>
  <si>
    <t>245396</t>
  </si>
  <si>
    <t>Ленинский КОВАЛЕВА 1  кв.13</t>
  </si>
  <si>
    <t>185074</t>
  </si>
  <si>
    <t>Ленинский КОВАЛЕВА 1  кв.14</t>
  </si>
  <si>
    <t>269643</t>
  </si>
  <si>
    <t>Ленинский КОВАЛЕВА 1  кв.15</t>
  </si>
  <si>
    <t>255336</t>
  </si>
  <si>
    <t>Ленинский КОВАЛЕВА 1  кв.16</t>
  </si>
  <si>
    <t>245395</t>
  </si>
  <si>
    <t>Ленинский КОВАЛЕВА 1  кв.17</t>
  </si>
  <si>
    <t>187492</t>
  </si>
  <si>
    <t>Ленинский КОВАЛЕВА 1  кв.18</t>
  </si>
  <si>
    <t>187485</t>
  </si>
  <si>
    <t>Ленинский КОВАЛЕВА 1  кв.19</t>
  </si>
  <si>
    <t>175767</t>
  </si>
  <si>
    <t>Ленинский КОВАЛЕВА 1  кв.2</t>
  </si>
  <si>
    <t>185095</t>
  </si>
  <si>
    <t>Ленинский КОВАЛЕВА 1  кв.20</t>
  </si>
  <si>
    <t>134371</t>
  </si>
  <si>
    <t>Ленинский КОВАЛЕВА 1  кв.21</t>
  </si>
  <si>
    <t>175859</t>
  </si>
  <si>
    <t>Ленинский КОВАЛЕВА 1  кв.22</t>
  </si>
  <si>
    <t>252285</t>
  </si>
  <si>
    <t>Ленинский КОВАЛЕВА 1  кв.23</t>
  </si>
  <si>
    <t>252253</t>
  </si>
  <si>
    <t>Ленинский КОВАЛЕВА 1  кв.24</t>
  </si>
  <si>
    <t>187561</t>
  </si>
  <si>
    <t>Ленинский КОВАЛЕВА 1  кв.25</t>
  </si>
  <si>
    <t>252326</t>
  </si>
  <si>
    <t>Ленинский КОВАЛЕВА 1  кв.26</t>
  </si>
  <si>
    <t>253893</t>
  </si>
  <si>
    <t>Ленинский КОВАЛЕВА 1  кв.27</t>
  </si>
  <si>
    <t>187495</t>
  </si>
  <si>
    <t>Ленинский КОВАЛЕВА 1  кв.28</t>
  </si>
  <si>
    <t>179178</t>
  </si>
  <si>
    <t>Ленинский КОВАЛЕВА 1  кв.29</t>
  </si>
  <si>
    <t>269646</t>
  </si>
  <si>
    <t>Ленинский КОВАЛЕВА 1  кв.3</t>
  </si>
  <si>
    <t>267008</t>
  </si>
  <si>
    <t>Ленинский КОВАЛЕВА 1  кв.30</t>
  </si>
  <si>
    <t>175828</t>
  </si>
  <si>
    <t>Ленинский КОВАЛЕВА 1  кв.31</t>
  </si>
  <si>
    <t>59095</t>
  </si>
  <si>
    <t>Ленинский КОВАЛЕВА 1  кв.32</t>
  </si>
  <si>
    <t>252257</t>
  </si>
  <si>
    <t>Ленинский КОВАЛЕВА 1  кв.33</t>
  </si>
  <si>
    <t>252267</t>
  </si>
  <si>
    <t>Ленинский КОВАЛЕВА 1  кв.34</t>
  </si>
  <si>
    <t>253589</t>
  </si>
  <si>
    <t>Ленинский КОВАЛЕВА 1  кв.35</t>
  </si>
  <si>
    <t>252294</t>
  </si>
  <si>
    <t>Ленинский КОВАЛЕВА 1  кв.36</t>
  </si>
  <si>
    <t>253284</t>
  </si>
  <si>
    <t>Ленинский КОВАЛЕВА 1  кв.37</t>
  </si>
  <si>
    <t>253288</t>
  </si>
  <si>
    <t>Ленинский КОВАЛЕВА 1  кв.38</t>
  </si>
  <si>
    <t>71420</t>
  </si>
  <si>
    <t>Ленинский КОВАЛЕВА 1  кв.39</t>
  </si>
  <si>
    <t>253826</t>
  </si>
  <si>
    <t>Ленинский КОВАЛЕВА 1  кв.4</t>
  </si>
  <si>
    <t>185092</t>
  </si>
  <si>
    <t>Ленинский КОВАЛЕВА 1  кв.40</t>
  </si>
  <si>
    <t>248460</t>
  </si>
  <si>
    <t>Ленинский КОВАЛЕВА 1  кв.41</t>
  </si>
  <si>
    <t>254055</t>
  </si>
  <si>
    <t>Ленинский КОВАЛЕВА 1  кв.42</t>
  </si>
  <si>
    <t>269667</t>
  </si>
  <si>
    <t>Ленинский КОВАЛЕВА 1  кв.43</t>
  </si>
  <si>
    <t>253827</t>
  </si>
  <si>
    <t>Ленинский КОВАЛЕВА 1  кв.44</t>
  </si>
  <si>
    <t>252378</t>
  </si>
  <si>
    <t>Ленинский КОВАЛЕВА 1  кв.45</t>
  </si>
  <si>
    <t>252288</t>
  </si>
  <si>
    <t>Ленинский КОВАЛЕВА 1  кв.46</t>
  </si>
  <si>
    <t>252270</t>
  </si>
  <si>
    <t>Ленинский КОВАЛЕВА 1  кв.47</t>
  </si>
  <si>
    <t>252296</t>
  </si>
  <si>
    <t>Ленинский КОВАЛЕВА 1  кв.48</t>
  </si>
  <si>
    <t>60007290</t>
  </si>
  <si>
    <t>Ленинский КОВАЛЕВА 1  кв.49</t>
  </si>
  <si>
    <t>60007523</t>
  </si>
  <si>
    <t>Ленинский КОВАЛЕВА 1  кв.5</t>
  </si>
  <si>
    <t>252295</t>
  </si>
  <si>
    <t>Ленинский КОВАЛЕВА 1  кв.6</t>
  </si>
  <si>
    <t>252280</t>
  </si>
  <si>
    <t>Ленинский КОВАЛЕВА 1  кв.7</t>
  </si>
  <si>
    <t>252271</t>
  </si>
  <si>
    <t>Ленинский КОВАЛЕВА 1  кв.8</t>
  </si>
  <si>
    <t>187672</t>
  </si>
  <si>
    <t>Ленинский КОВАЛЕВА 1  кв.9</t>
  </si>
  <si>
    <t>269682</t>
  </si>
  <si>
    <t>Промзона Короленко 14/2  кв.11</t>
  </si>
  <si>
    <t>007789053020972</t>
  </si>
  <si>
    <t>Промзона Короленко 14/2  кв.12</t>
  </si>
  <si>
    <t>1171294314521</t>
  </si>
  <si>
    <t>Промзона Короленко 14/2  кв.8</t>
  </si>
  <si>
    <t>1171294313312</t>
  </si>
  <si>
    <t>Промзона Ленина 414  кв.4</t>
  </si>
  <si>
    <t>007791061058211</t>
  </si>
  <si>
    <t>Промзона Осетинская 14  кв.10</t>
  </si>
  <si>
    <t>58160501</t>
  </si>
  <si>
    <t>Промзона Осетинская 14  кв.11</t>
  </si>
  <si>
    <t>58050257</t>
  </si>
  <si>
    <t>Промзона СОЦИАЛИСТИЧЕСКАЯ 8/1  кв.1</t>
  </si>
  <si>
    <t>59061402</t>
  </si>
  <si>
    <t>Промзона Ленина 387  кв.20</t>
  </si>
  <si>
    <t>007789057017872</t>
  </si>
  <si>
    <t>Промзона Ленина 387  кв.3</t>
  </si>
  <si>
    <t>007789057</t>
  </si>
  <si>
    <t>Промзона Ленина 387  кв.36</t>
  </si>
  <si>
    <t>007789058166814</t>
  </si>
  <si>
    <t>Промзона Ленина 387  кв.4</t>
  </si>
  <si>
    <t>00789054031050</t>
  </si>
  <si>
    <t>Промзона Ботанический 11  кв.2</t>
  </si>
  <si>
    <t>007789052054007</t>
  </si>
  <si>
    <t>Промзона Ботанический 11  кв.3</t>
  </si>
  <si>
    <t>007789052054054</t>
  </si>
  <si>
    <t>Промзона Ботанический 11  кв.57</t>
  </si>
  <si>
    <t>007789054183788</t>
  </si>
  <si>
    <t>Промзона Ботанический 11  кв.65</t>
  </si>
  <si>
    <t>007791051042616</t>
  </si>
  <si>
    <t>Промзона Ботанический 11  кв.67</t>
  </si>
  <si>
    <t>00778059014653</t>
  </si>
  <si>
    <t>Промзона Ботанический 11  кв.8</t>
  </si>
  <si>
    <t>485452</t>
  </si>
  <si>
    <t>Октябрьский Дзержинского 63  кв.1</t>
  </si>
  <si>
    <t>918872</t>
  </si>
  <si>
    <t>Октябрьский Дзержинского 63  кв.4</t>
  </si>
  <si>
    <t>60002002</t>
  </si>
  <si>
    <t>Октябрьский Орджоникидзе 22  кв.7</t>
  </si>
  <si>
    <t>55006392</t>
  </si>
  <si>
    <t>Октябрьский Орджоникидзе 29  кв.10</t>
  </si>
  <si>
    <t>5012489</t>
  </si>
  <si>
    <t>Октябрьский Орджоникидзе 29  кв.11</t>
  </si>
  <si>
    <t>71226</t>
  </si>
  <si>
    <t>Октябрьский Орджоникидзе 29  кв.15</t>
  </si>
  <si>
    <t>58171100</t>
  </si>
  <si>
    <t>Октябрьский Орджоникидзе 29  кв.17</t>
  </si>
  <si>
    <t>60015961</t>
  </si>
  <si>
    <t>Октябрьский Орджоникидзе 29  кв.18</t>
  </si>
  <si>
    <t>54182971</t>
  </si>
  <si>
    <t>Октябрьский Орджоникидзе 29  кв.3</t>
  </si>
  <si>
    <t>51039678</t>
  </si>
  <si>
    <t>Октябрьский Орджоникидзе 29  кв.4</t>
  </si>
  <si>
    <t>51057210</t>
  </si>
  <si>
    <t>Октябрьский Орджоникидзе 29  кв.9</t>
  </si>
  <si>
    <t>53094029</t>
  </si>
  <si>
    <t>Октябрьский К.Маркса 32  кв.16</t>
  </si>
  <si>
    <t>9041363</t>
  </si>
  <si>
    <t>Октябрьский К.Маркса 32  кв.17</t>
  </si>
  <si>
    <t>60004301</t>
  </si>
  <si>
    <t>Октябрьский К.Маркса 76  кв.5</t>
  </si>
  <si>
    <t>007789060002006</t>
  </si>
  <si>
    <t>Октябрьский К.Маркса 76  кв.8</t>
  </si>
  <si>
    <t>53052472</t>
  </si>
  <si>
    <t>Октябрьский К.Маркса 78  кв.14</t>
  </si>
  <si>
    <t>007789036029237</t>
  </si>
  <si>
    <t>Октябрьский К.Маркса 78  кв.6</t>
  </si>
  <si>
    <t>59002344</t>
  </si>
  <si>
    <t>Ленинский МИРА 247/38  кв.1а</t>
  </si>
  <si>
    <t>56068570</t>
  </si>
  <si>
    <t>Октябрьский Дзержинского 153А  кв.18</t>
  </si>
  <si>
    <t>007789058177866</t>
  </si>
  <si>
    <t>Октябрьский Дзержинского 153А  кв.9</t>
  </si>
  <si>
    <t>007791051032183</t>
  </si>
  <si>
    <t>Октябрьский Дзержинского 159  кв.46</t>
  </si>
  <si>
    <t>6024332</t>
  </si>
  <si>
    <t>Октябрьский Дзержинского 159  кв.7</t>
  </si>
  <si>
    <t>007791059058791</t>
  </si>
  <si>
    <t>Промышленный ДОВАТОРЦЕВ 44/4  кв.10</t>
  </si>
  <si>
    <t>002056</t>
  </si>
  <si>
    <t>Промышленный ДОВАТОРЦЕВ 44/4  кв.11</t>
  </si>
  <si>
    <t>001797</t>
  </si>
  <si>
    <t>Промышленный ДОВАТОРЦЕВ 44/4  кв.12</t>
  </si>
  <si>
    <t>0077899058182281</t>
  </si>
  <si>
    <t>Промышленный ДОВАТОРЦЕВ 44/4  кв.13</t>
  </si>
  <si>
    <t>002078</t>
  </si>
  <si>
    <t>Промышленный ДОВАТОРЦЕВ 44/4  кв.19</t>
  </si>
  <si>
    <t>001969</t>
  </si>
  <si>
    <t>Промышленный ДОВАТОРЦЕВ 44/4  кв.20</t>
  </si>
  <si>
    <t>001925</t>
  </si>
  <si>
    <t>Промышленный ДОВАТОРЦЕВ 44/4  кв.21</t>
  </si>
  <si>
    <t>001824</t>
  </si>
  <si>
    <t>Промышленный ДОВАТОРЦЕВ 44/4  кв.22</t>
  </si>
  <si>
    <t>002229</t>
  </si>
  <si>
    <t>Промышленный ДОВАТОРЦЕВ 44/4  кв.24</t>
  </si>
  <si>
    <t>002061</t>
  </si>
  <si>
    <t>Промышленный ДОВАТОРЦЕВ 44/4  кв.25</t>
  </si>
  <si>
    <t>001971</t>
  </si>
  <si>
    <t>Промышленный ДОВАТОРЦЕВ 44/4  кв.29</t>
  </si>
  <si>
    <t>007789054</t>
  </si>
  <si>
    <t>Промышленный ДОВАТОРЦЕВ 44/4  кв.31</t>
  </si>
  <si>
    <t>001976</t>
  </si>
  <si>
    <t>Промышленный ДОВАТОРЦЕВ 44/4  кв.32</t>
  </si>
  <si>
    <t>002085</t>
  </si>
  <si>
    <t>Промышленный ДОВАТОРЦЕВ 44/4  кв.34</t>
  </si>
  <si>
    <t>001817</t>
  </si>
  <si>
    <t>Промышленный ДОВАТОРЦЕВ 44/4  кв.35</t>
  </si>
  <si>
    <t>001915</t>
  </si>
  <si>
    <t>Промышленный ДОВАТОРЦЕВ 44/4  кв.37</t>
  </si>
  <si>
    <t>001931</t>
  </si>
  <si>
    <t>Промышленный ДОВАТОРЦЕВ 44/4  кв.38</t>
  </si>
  <si>
    <t>001930</t>
  </si>
  <si>
    <t>Промышленный ДОВАТОРЦЕВ 44/4  кв.4</t>
  </si>
  <si>
    <t>002045</t>
  </si>
  <si>
    <t>Промышленный ДОВАТОРЦЕВ 44/4  кв.40</t>
  </si>
  <si>
    <t>001821</t>
  </si>
  <si>
    <t>Промышленный ДОВАТОРЦЕВ 44/4  кв.42</t>
  </si>
  <si>
    <t>007789059005719</t>
  </si>
  <si>
    <t>Промышленный ДОВАТОРЦЕВ 44/4  кв.44</t>
  </si>
  <si>
    <t>001975</t>
  </si>
  <si>
    <t>Промышленный ДОВАТОРЦЕВ 44/4  кв.45</t>
  </si>
  <si>
    <t>001961</t>
  </si>
  <si>
    <t>Промышленный ДОВАТОРЦЕВ 44/4  кв.5</t>
  </si>
  <si>
    <t>002054</t>
  </si>
  <si>
    <t>Промышленный ДОВАТОРЦЕВ 44/4  кв.52</t>
  </si>
  <si>
    <t>002341</t>
  </si>
  <si>
    <t>Промышленный ДОВАТОРЦЕВ 44/4  кв.54</t>
  </si>
  <si>
    <t>001805</t>
  </si>
  <si>
    <t>Промышленный ДОВАТОРЦЕВ 44/4  кв.55</t>
  </si>
  <si>
    <t>001822</t>
  </si>
  <si>
    <t>Промышленный ДОВАТОРЦЕВ 44/4  кв.7</t>
  </si>
  <si>
    <t>001936</t>
  </si>
  <si>
    <t>Промышленный ДОВАТОРЦЕВ 44/4  кв.9</t>
  </si>
  <si>
    <t>001926</t>
  </si>
  <si>
    <t>Октябрьский Булкина 19  кв.14</t>
  </si>
  <si>
    <t>53005949</t>
  </si>
  <si>
    <t>Октябрьский Булкина 19  кв.15</t>
  </si>
  <si>
    <t>59015016</t>
  </si>
  <si>
    <t>Октябрьский Булкина 19  кв.5</t>
  </si>
  <si>
    <t>9015900</t>
  </si>
  <si>
    <t>Ленинский ПАРИЖСКОЙ КОММУНЫ 54Б  кв.10</t>
  </si>
  <si>
    <t>007789056068294</t>
  </si>
  <si>
    <t>Ленинский БЕЛИЧЕНКО 2  кв.10</t>
  </si>
  <si>
    <t>007789051063857</t>
  </si>
  <si>
    <t>Ленинский БЕЛИЧЕНКО 2  кв.51</t>
  </si>
  <si>
    <t>007791058000671</t>
  </si>
  <si>
    <t>Промышленный ПИРОГОВА 62/5  кв.18</t>
  </si>
  <si>
    <t>7789057019115</t>
  </si>
  <si>
    <t>Промышленный ПИРОГОВА 62/5  кв.20</t>
  </si>
  <si>
    <t>7791051034179</t>
  </si>
  <si>
    <t>Ленинский Зоотехнический 9  кв.8</t>
  </si>
  <si>
    <t>63000488</t>
  </si>
  <si>
    <t>Промзона М.МОРОЗОВА 92  кв.1</t>
  </si>
  <si>
    <t>007789056021529</t>
  </si>
  <si>
    <t>Промзона М.МОРОЗОВА 92  кв.10</t>
  </si>
  <si>
    <t>007789056029775</t>
  </si>
  <si>
    <t>Промзона М.МОРОЗОВА 92  кв.11</t>
  </si>
  <si>
    <t>007789056040908</t>
  </si>
  <si>
    <t>Промзона М.МОРОЗОВА 92  кв.12</t>
  </si>
  <si>
    <t>007789056029622</t>
  </si>
  <si>
    <t>Промзона М.МОРОЗОВА 92  кв.14</t>
  </si>
  <si>
    <t>007791052025749</t>
  </si>
  <si>
    <t>Промзона М.МОРОЗОВА 92  кв.19</t>
  </si>
  <si>
    <t>007789057057031</t>
  </si>
  <si>
    <t>Промзона М.МОРОЗОВА 92  кв.2</t>
  </si>
  <si>
    <t>007789055015755</t>
  </si>
  <si>
    <t>Промзона М.МОРОЗОВА 92  кв.4</t>
  </si>
  <si>
    <t>007789057057042</t>
  </si>
  <si>
    <t>Промзона М.МОРОЗОВА 92  кв.5</t>
  </si>
  <si>
    <t>1546</t>
  </si>
  <si>
    <t>Промзона М.МОРОЗОВА 92  кв.9</t>
  </si>
  <si>
    <t>007789056041725</t>
  </si>
  <si>
    <t>Промзона МИРА 463  кв.17</t>
  </si>
  <si>
    <t>007791059068037</t>
  </si>
  <si>
    <t>Промзона МИРА 463  кв.25</t>
  </si>
  <si>
    <t>305</t>
  </si>
  <si>
    <t>Промзона МИРА 463  кв.46</t>
  </si>
  <si>
    <t>007791059007293</t>
  </si>
  <si>
    <t>Промзона МИРА 463  кв.50</t>
  </si>
  <si>
    <t>00778999581</t>
  </si>
  <si>
    <t>Промзона МИРА 463  кв.52</t>
  </si>
  <si>
    <t>007789067063621</t>
  </si>
  <si>
    <t>Промзона МИРА 463  кв.59</t>
  </si>
  <si>
    <t>119013</t>
  </si>
  <si>
    <t>Промзона МИРА 463  кв.61</t>
  </si>
  <si>
    <t>007789057079935</t>
  </si>
  <si>
    <t>Промзона МИРА 463  кв.63</t>
  </si>
  <si>
    <t>007789058037153</t>
  </si>
  <si>
    <t>Промзона МИРА 463  кв.73</t>
  </si>
  <si>
    <t>007789057064248</t>
  </si>
  <si>
    <t>Промышленный ГЕРЦЕНА 104В  кв.3</t>
  </si>
  <si>
    <t>56052581</t>
  </si>
  <si>
    <t>Промышленный ГЕРЦЕНА 104В  кв.5</t>
  </si>
  <si>
    <t>13403376</t>
  </si>
  <si>
    <t>Промышленный ГЕРЦЕНА 104В  кв.6</t>
  </si>
  <si>
    <t>60039175</t>
  </si>
  <si>
    <t>Промышленный ГЕРЦЕНА 104В  кв.8</t>
  </si>
  <si>
    <t>59004375</t>
  </si>
  <si>
    <t>Промзона Осетинская 10  кв.11</t>
  </si>
  <si>
    <t>007791059021722</t>
  </si>
  <si>
    <t>Промзона Осетинская 10  кв.2</t>
  </si>
  <si>
    <t>007791059012707</t>
  </si>
  <si>
    <t>Промзона Осетинская 10  кв.3</t>
  </si>
  <si>
    <t>007791059012238</t>
  </si>
  <si>
    <t>Промзона Осетинская 10  кв.4</t>
  </si>
  <si>
    <t>007791058142780</t>
  </si>
  <si>
    <t>Промзона Осетинская 10  кв.6</t>
  </si>
  <si>
    <t>0077910590118668</t>
  </si>
  <si>
    <t>Промзона Гагарина 20  кв.17</t>
  </si>
  <si>
    <t>007791053007082</t>
  </si>
  <si>
    <t>Промзона Гагарина 20  кв.19</t>
  </si>
  <si>
    <t>Октябрьский Р.Люксембург 1А  кв.10</t>
  </si>
  <si>
    <t>2050301</t>
  </si>
  <si>
    <t>Промзона Ленина 410  кв.38</t>
  </si>
  <si>
    <t>007791056011815</t>
  </si>
  <si>
    <t>Промзона Ленина 410  кв.45</t>
  </si>
  <si>
    <t>007789058185024</t>
  </si>
  <si>
    <t>Промзона МИРА 426/1  кв.81</t>
  </si>
  <si>
    <t>СЕ101R 5-60</t>
  </si>
  <si>
    <t>7789059002204</t>
  </si>
  <si>
    <t>Промзона Короленко 29/1  кв.2</t>
  </si>
  <si>
    <t>071389</t>
  </si>
  <si>
    <t>Промзона Короленко 29/1  кв.4</t>
  </si>
  <si>
    <t>0077890581170015</t>
  </si>
  <si>
    <t>Промзона Короленко 29/1  кв.9</t>
  </si>
  <si>
    <t>007791054064080</t>
  </si>
  <si>
    <t>Промзона Короленко 29/2  кв.1</t>
  </si>
  <si>
    <t>007789057064247</t>
  </si>
  <si>
    <t>Промзона Короленко 29/2  кв.10</t>
  </si>
  <si>
    <t>007789058048862</t>
  </si>
  <si>
    <t>Промзона Короленко 29/2  кв.11</t>
  </si>
  <si>
    <t>007789056029744</t>
  </si>
  <si>
    <t>Промзона Короленко 29/2  кв.3</t>
  </si>
  <si>
    <t>007791049072640</t>
  </si>
  <si>
    <t>Промзона Короленко 29/2  кв.5</t>
  </si>
  <si>
    <t>007789051049512</t>
  </si>
  <si>
    <t>Промзона Короленко 29/2  кв.6</t>
  </si>
  <si>
    <t>007789063062060</t>
  </si>
  <si>
    <t>Промзона Короленко 29/2  кв.7</t>
  </si>
  <si>
    <t>007791064025590</t>
  </si>
  <si>
    <t>Промзона Ленина 472  кв.100</t>
  </si>
  <si>
    <t>105905</t>
  </si>
  <si>
    <t>Промзона Ленина 472  кв.106</t>
  </si>
  <si>
    <t>007789059013754</t>
  </si>
  <si>
    <t>Промзона Ленина 472  кв.107</t>
  </si>
  <si>
    <t>007789068048904</t>
  </si>
  <si>
    <t>Промзона Ленина 472  кв.115</t>
  </si>
  <si>
    <t>008706</t>
  </si>
  <si>
    <t>Промзона Ленина 472  кв.116</t>
  </si>
  <si>
    <t>009063</t>
  </si>
  <si>
    <t>Промзона Ленина 472  кв.12</t>
  </si>
  <si>
    <t>081757</t>
  </si>
  <si>
    <t>Промзона Ленина 472  кв.127</t>
  </si>
  <si>
    <t>007789053039925</t>
  </si>
  <si>
    <t>Промзона Ленина 472  кв.128</t>
  </si>
  <si>
    <t>007789059012484</t>
  </si>
  <si>
    <t>Промзона Ленина 472  кв.134</t>
  </si>
  <si>
    <t>007789058181379</t>
  </si>
  <si>
    <t>Промзона Ленина 472  кв.139</t>
  </si>
  <si>
    <t>007789057025016</t>
  </si>
  <si>
    <t>Промзона Ленина 472  кв.144</t>
  </si>
  <si>
    <t>007789054099128</t>
  </si>
  <si>
    <t>Промзона Ленина 472  кв.161</t>
  </si>
  <si>
    <t>007789059011296</t>
  </si>
  <si>
    <t>Промзона Ленина 472  кв.162</t>
  </si>
  <si>
    <t>007789059030264</t>
  </si>
  <si>
    <t>Промзона Ленина 472  кв.163</t>
  </si>
  <si>
    <t>007789055055181</t>
  </si>
  <si>
    <t>Промзона Ленина 472  кв.166</t>
  </si>
  <si>
    <t>007789053004075</t>
  </si>
  <si>
    <t>Промзона Ленина 472  кв.168</t>
  </si>
  <si>
    <t>007789053007592</t>
  </si>
  <si>
    <t>Промзона Ленина 472  кв.179</t>
  </si>
  <si>
    <t>0077911053028634</t>
  </si>
  <si>
    <t>Промзона Ленина 472  кв.187</t>
  </si>
  <si>
    <t>007789058163273</t>
  </si>
  <si>
    <t>Промзона Ленина 472  кв.190</t>
  </si>
  <si>
    <t>007789053004812</t>
  </si>
  <si>
    <t>Промзона Ленина 472  кв.192</t>
  </si>
  <si>
    <t>00778905700755</t>
  </si>
  <si>
    <t>Промзона Ленина 472  кв.25</t>
  </si>
  <si>
    <t>089447</t>
  </si>
  <si>
    <t>Промзона Ленина 472  кв.3</t>
  </si>
  <si>
    <t>027791056012997</t>
  </si>
  <si>
    <t>Промзона Ленина 472  кв.38</t>
  </si>
  <si>
    <t>007789056068724</t>
  </si>
  <si>
    <t>Промзона Ленина 472  кв.42</t>
  </si>
  <si>
    <t>0077890550028832</t>
  </si>
  <si>
    <t>Промзона Ленина 472  кв.45</t>
  </si>
  <si>
    <t>043794</t>
  </si>
  <si>
    <t>Промзона Ленина 472  кв.47</t>
  </si>
  <si>
    <t>007789053008729</t>
  </si>
  <si>
    <t>Промзона Ленина 472  кв.5</t>
  </si>
  <si>
    <t>114449</t>
  </si>
  <si>
    <t>Промзона Ленина 472  кв.50</t>
  </si>
  <si>
    <t>043222</t>
  </si>
  <si>
    <t>Промзона Ленина 472  кв.52</t>
  </si>
  <si>
    <t>043875</t>
  </si>
  <si>
    <t>Промзона Ленина 472  кв.53</t>
  </si>
  <si>
    <t>047075</t>
  </si>
  <si>
    <t>Промзона Ленина 472  кв.64</t>
  </si>
  <si>
    <t>040905</t>
  </si>
  <si>
    <t>Промзона Ленина 472  кв.82</t>
  </si>
  <si>
    <t>007789059004714</t>
  </si>
  <si>
    <t>Промзона Ленина 472  кв.84</t>
  </si>
  <si>
    <t>007789057022926</t>
  </si>
  <si>
    <t>Промзона Ленина 472  кв.88</t>
  </si>
  <si>
    <t>071391</t>
  </si>
  <si>
    <t>Промзона Ленина 472  кв.89</t>
  </si>
  <si>
    <t>007789055055217</t>
  </si>
  <si>
    <t>Промзона Ленина 472  кв.90</t>
  </si>
  <si>
    <t>007789055055126</t>
  </si>
  <si>
    <t>Промзона Ленина 472  кв.91</t>
  </si>
  <si>
    <t>007789053006482</t>
  </si>
  <si>
    <t>Промзона Ленина 472  кв.92</t>
  </si>
  <si>
    <t>007789055012979</t>
  </si>
  <si>
    <t>Промзона Ленина 472  кв.93</t>
  </si>
  <si>
    <t>007789058034280</t>
  </si>
  <si>
    <t>Промзона Ленина 472  кв.94</t>
  </si>
  <si>
    <t>007789056016504</t>
  </si>
  <si>
    <t>Промзона Ленина 472  кв.95</t>
  </si>
  <si>
    <t>007789056029785</t>
  </si>
  <si>
    <t>Промзона Ленина 472  кв.96</t>
  </si>
  <si>
    <t>007789053006472</t>
  </si>
  <si>
    <t>Промзона Ленина 472  кв.98</t>
  </si>
  <si>
    <t>007791053006065</t>
  </si>
  <si>
    <t>Октябрьский Пригородная 197  кв.1</t>
  </si>
  <si>
    <t>007789658176748</t>
  </si>
  <si>
    <t>Октябрьский Пригородная 197  кв.10</t>
  </si>
  <si>
    <t>007789059001011</t>
  </si>
  <si>
    <t>Октябрьский Пригородная 197  кв.11</t>
  </si>
  <si>
    <t>00778956068404</t>
  </si>
  <si>
    <t>Октябрьский Пригородная 197  кв.12</t>
  </si>
  <si>
    <t>007789059015052</t>
  </si>
  <si>
    <t>Октябрьский Пригородная 197  кв.18</t>
  </si>
  <si>
    <t>007789059001579</t>
  </si>
  <si>
    <t>Октябрьский Пригородная 197  кв.19</t>
  </si>
  <si>
    <t>007789059001576</t>
  </si>
  <si>
    <t>Октябрьский Пригородная 197  кв.2</t>
  </si>
  <si>
    <t>007789059004322</t>
  </si>
  <si>
    <t>Октябрьский Пригородная 197  кв.20</t>
  </si>
  <si>
    <t>007789059011073</t>
  </si>
  <si>
    <t>Октябрьский Пригородная 197  кв.21</t>
  </si>
  <si>
    <t>007789067024924</t>
  </si>
  <si>
    <t>Октябрьский Пригородная 197  кв.22</t>
  </si>
  <si>
    <t>00778905900320</t>
  </si>
  <si>
    <t>Октябрьский Пригородная 197  кв.23</t>
  </si>
  <si>
    <t>007789005900256</t>
  </si>
  <si>
    <t>Октябрьский Пригородная 197  кв.24</t>
  </si>
  <si>
    <t>007789059002839</t>
  </si>
  <si>
    <t>Октябрьский Пригородная 197  кв.25</t>
  </si>
  <si>
    <t>007789059003394</t>
  </si>
  <si>
    <t>Октябрьский Пригородная 197  кв.27</t>
  </si>
  <si>
    <t>007789059002652</t>
  </si>
  <si>
    <t>Октябрьский Пригородная 197  кв.28</t>
  </si>
  <si>
    <t>007789059002820</t>
  </si>
  <si>
    <t>Октябрьский Пригородная 197  кв.29</t>
  </si>
  <si>
    <t>007789059002076</t>
  </si>
  <si>
    <t>Октябрьский Пригородная 197  кв.3</t>
  </si>
  <si>
    <t>007789059004297</t>
  </si>
  <si>
    <t>Октябрьский Пригородная 197  кв.30</t>
  </si>
  <si>
    <t>007789059001788</t>
  </si>
  <si>
    <t>Октябрьский Пригородная 197  кв.31</t>
  </si>
  <si>
    <t>007789058021589</t>
  </si>
  <si>
    <t>Октябрьский Пригородная 197  кв.32</t>
  </si>
  <si>
    <t>007789059003739</t>
  </si>
  <si>
    <t>Октябрьский Пригородная 197  кв.33</t>
  </si>
  <si>
    <t>007789059002522</t>
  </si>
  <si>
    <t>Октябрьский Пригородная 197  кв.34</t>
  </si>
  <si>
    <t>007789059001708</t>
  </si>
  <si>
    <t>Октябрьский Пригородная 197  кв.35</t>
  </si>
  <si>
    <t>007785059002099</t>
  </si>
  <si>
    <t>Октябрьский Пригородная 197  кв.36</t>
  </si>
  <si>
    <t>007789059011108</t>
  </si>
  <si>
    <t>Октябрьский Пригородная 197  кв.37</t>
  </si>
  <si>
    <t>007789059003852</t>
  </si>
  <si>
    <t>Октябрьский Пригородная 197  кв.38</t>
  </si>
  <si>
    <t>007749059003452</t>
  </si>
  <si>
    <t>Октябрьский Пригородная 197  кв.39</t>
  </si>
  <si>
    <t>00778905903196</t>
  </si>
  <si>
    <t>Октябрьский Пригородная 197  кв.4</t>
  </si>
  <si>
    <t>007789059001431</t>
  </si>
  <si>
    <t>Октябрьский Пригородная 197  кв.40</t>
  </si>
  <si>
    <t>007789038085169</t>
  </si>
  <si>
    <t>Октябрьский Пригородная 197  кв.5</t>
  </si>
  <si>
    <t>007789059001983</t>
  </si>
  <si>
    <t>Октябрьский Пригородная 197  кв.6</t>
  </si>
  <si>
    <t>007789058175876</t>
  </si>
  <si>
    <t>Октябрьский Пригородная 197  кв.7</t>
  </si>
  <si>
    <t>007789058068863</t>
  </si>
  <si>
    <t>Октябрьский Пригородная 197  кв.9</t>
  </si>
  <si>
    <t>007789059012232</t>
  </si>
  <si>
    <t>Промышленный Братский 15  кв.1</t>
  </si>
  <si>
    <t>7789521456987</t>
  </si>
  <si>
    <t>Промышленный Передовой 3  кв.19</t>
  </si>
  <si>
    <t>00789056042414</t>
  </si>
  <si>
    <t>Промышленный Передовой 3  кв.26</t>
  </si>
  <si>
    <t>007789058163200</t>
  </si>
  <si>
    <t>Промышленный Передовой 3  кв.31</t>
  </si>
  <si>
    <t>007791056033682</t>
  </si>
  <si>
    <t>Промышленный Передовой 3  кв.33</t>
  </si>
  <si>
    <t>007789058167035</t>
  </si>
  <si>
    <t>Промышленный Передовой 3  кв.7</t>
  </si>
  <si>
    <t>007791058137414</t>
  </si>
  <si>
    <t>Промзона Ленина 422  кв.5</t>
  </si>
  <si>
    <t>90670241</t>
  </si>
  <si>
    <t>Промзона Ленина 422  кв.9</t>
  </si>
  <si>
    <t>56033613</t>
  </si>
  <si>
    <t>Ленинский 9 ЯНВАРЯ 4  кв.42</t>
  </si>
  <si>
    <t>075481</t>
  </si>
  <si>
    <t>Ленинский 9 ЯНВАРЯ 4  кв.44</t>
  </si>
  <si>
    <t>007791054035420</t>
  </si>
  <si>
    <t>Ленинский 9 ЯНВАРЯ 4  кв.54</t>
  </si>
  <si>
    <t>007789055041711</t>
  </si>
  <si>
    <t>Ленинский М.МОРОЗОВА 30А  кв.1</t>
  </si>
  <si>
    <t>007789054196559</t>
  </si>
  <si>
    <t>Ленинский М.МОРОЗОВА 30А  кв.10</t>
  </si>
  <si>
    <t>007789051045953</t>
  </si>
  <si>
    <t>Ленинский М.МОРОЗОВА 30А  кв.12</t>
  </si>
  <si>
    <t>007789057022922</t>
  </si>
  <si>
    <t>Ленинский М.МОРОЗОВА 30А  кв.14</t>
  </si>
  <si>
    <t>241634</t>
  </si>
  <si>
    <t>Ленинский М.МОРОЗОВА 30А  кв.15</t>
  </si>
  <si>
    <t>007789053009196</t>
  </si>
  <si>
    <t>Ленинский М.МОРОЗОВА 30А  кв.16</t>
  </si>
  <si>
    <t>007789056062284</t>
  </si>
  <si>
    <t>Ленинский М.МОРОЗОВА 30А  кв.18</t>
  </si>
  <si>
    <t>007789054192179</t>
  </si>
  <si>
    <t>Ленинский М.МОРОЗОВА 30А  кв.19</t>
  </si>
  <si>
    <t>3039531</t>
  </si>
  <si>
    <t>Ленинский М.МОРОЗОВА 30А  кв.20</t>
  </si>
  <si>
    <t>007789054099824</t>
  </si>
  <si>
    <t>Ленинский М.МОРОЗОВА 30А  кв.21</t>
  </si>
  <si>
    <t>007789054190327</t>
  </si>
  <si>
    <t>Ленинский М.МОРОЗОВА 30А  кв.22</t>
  </si>
  <si>
    <t>007789053099785</t>
  </si>
  <si>
    <t>Ленинский М.МОРОЗОВА 30А  кв.23</t>
  </si>
  <si>
    <t>007789054196587</t>
  </si>
  <si>
    <t>Ленинский М.МОРОЗОВА 30А  кв.24</t>
  </si>
  <si>
    <t>007789055013330</t>
  </si>
  <si>
    <t>Ленинский М.МОРОЗОВА 30А  кв.25</t>
  </si>
  <si>
    <t>007789055055137</t>
  </si>
  <si>
    <t>Ленинский М.МОРОЗОВА 30А  кв.27</t>
  </si>
  <si>
    <t>007789059013661</t>
  </si>
  <si>
    <t>Ленинский М.МОРОЗОВА 30А  кв.28</t>
  </si>
  <si>
    <t>007789054180535</t>
  </si>
  <si>
    <t>Ленинский М.МОРОЗОВА 30А  кв.3</t>
  </si>
  <si>
    <t>007789054191483</t>
  </si>
  <si>
    <t>Ленинский М.МОРОЗОВА 30А  кв.31</t>
  </si>
  <si>
    <t>044559</t>
  </si>
  <si>
    <t>Ленинский М.МОРОЗОВА 30А  кв.33</t>
  </si>
  <si>
    <t>007789058022724</t>
  </si>
  <si>
    <t>Ленинский М.МОРОЗОВА 30А  кв.34</t>
  </si>
  <si>
    <t>007789054191144</t>
  </si>
  <si>
    <t>Ленинский М.МОРОЗОВА 30А  кв.36</t>
  </si>
  <si>
    <t>007789054196704</t>
  </si>
  <si>
    <t>Ленинский М.МОРОЗОВА 30А  кв.37</t>
  </si>
  <si>
    <t>007789059031691</t>
  </si>
  <si>
    <t>Ленинский М.МОРОЗОВА 30А  кв.38</t>
  </si>
  <si>
    <t>007789054191560</t>
  </si>
  <si>
    <t>Ленинский М.МОРОЗОВА 30А  кв.39</t>
  </si>
  <si>
    <t>007789051032649</t>
  </si>
  <si>
    <t>Ленинский М.МОРОЗОВА 30А  кв.42</t>
  </si>
  <si>
    <t>007789054191220</t>
  </si>
  <si>
    <t>Ленинский М.МОРОЗОВА 30А  кв.43</t>
  </si>
  <si>
    <t>007789054193091</t>
  </si>
  <si>
    <t>Ленинский М.МОРОЗОВА 30А  кв.44</t>
  </si>
  <si>
    <t>007789053000955</t>
  </si>
  <si>
    <t>Ленинский М.МОРОЗОВА 30А  кв.46</t>
  </si>
  <si>
    <t>007789053004852</t>
  </si>
  <si>
    <t>Ленинский М.МОРОЗОВА 30А  кв.47</t>
  </si>
  <si>
    <t>265343</t>
  </si>
  <si>
    <t>Ленинский М.МОРОЗОВА 30А  кв.49</t>
  </si>
  <si>
    <t>007789055020880</t>
  </si>
  <si>
    <t>Ленинский М.МОРОЗОВА 30А  кв.5</t>
  </si>
  <si>
    <t>51004876</t>
  </si>
  <si>
    <t>Ленинский М.МОРОЗОВА 30А  кв.51</t>
  </si>
  <si>
    <t>007789057007203</t>
  </si>
  <si>
    <t>Ленинский М.МОРОЗОВА 30А  кв.55</t>
  </si>
  <si>
    <t>007789053094132</t>
  </si>
  <si>
    <t>Ленинский М.МОРОЗОВА 30А  кв.56</t>
  </si>
  <si>
    <t>044515</t>
  </si>
  <si>
    <t>Ленинский М.МОРОЗОВА 30А  кв.58</t>
  </si>
  <si>
    <t>007789053003436</t>
  </si>
  <si>
    <t>Ленинский М.МОРОЗОВА 30А  кв.59</t>
  </si>
  <si>
    <t>007789053006664</t>
  </si>
  <si>
    <t>Ленинский М.МОРОЗОВА 30А  кв.60</t>
  </si>
  <si>
    <t>007789054191808</t>
  </si>
  <si>
    <t>Ленинский М.МОРОЗОВА 30А  кв.9</t>
  </si>
  <si>
    <t>007789056067849</t>
  </si>
  <si>
    <t>Промзона Короленко 15/2  кв.1</t>
  </si>
  <si>
    <t>007791060003863</t>
  </si>
  <si>
    <t>Промзона Короленко 15/2  кв.2</t>
  </si>
  <si>
    <t xml:space="preserve"> 59062326</t>
  </si>
  <si>
    <t>Промзона Короленко 15/2  кв.5</t>
  </si>
  <si>
    <t>007791059071312</t>
  </si>
  <si>
    <t>Промышленный ТЕЛЬМАНА 241  кв.10</t>
  </si>
  <si>
    <t>8015594</t>
  </si>
  <si>
    <t>Промышленный ТЕЛЬМАНА 241  кв.18</t>
  </si>
  <si>
    <t>57040917</t>
  </si>
  <si>
    <t>Промышленный ТЕЛЬМАНА 241  кв.5</t>
  </si>
  <si>
    <t>57040893</t>
  </si>
  <si>
    <t>Промышленный ТЕЛЬМАНА 241  кв.8</t>
  </si>
  <si>
    <t>50065922</t>
  </si>
  <si>
    <t>Ленинский Врачебный 47  кв.4</t>
  </si>
  <si>
    <t>102438</t>
  </si>
  <si>
    <t>Промзона СОЦИАЛИСТИЧЕСКАЯ 21/2  кв.1</t>
  </si>
  <si>
    <t>229151</t>
  </si>
  <si>
    <t>Промзона СОЦИАЛИСТИЧЕСКАЯ 21/2  кв.7</t>
  </si>
  <si>
    <t>57069293</t>
  </si>
  <si>
    <t>Промзона МИРА 461  кв.26</t>
  </si>
  <si>
    <t>007791060004489</t>
  </si>
  <si>
    <t>Промзона МИРА 461  кв.28</t>
  </si>
  <si>
    <t>007791059015681</t>
  </si>
  <si>
    <t>Промзона МИРА 461  кв.29</t>
  </si>
  <si>
    <t>007789056068381</t>
  </si>
  <si>
    <t>Промзона МИРА 461  кв.31</t>
  </si>
  <si>
    <t>007789057003308</t>
  </si>
  <si>
    <t>Промзона МИРА 461  кв.33</t>
  </si>
  <si>
    <t>007789058048515</t>
  </si>
  <si>
    <t>Промзона МИРА 461  кв.39</t>
  </si>
  <si>
    <t>00779105061974</t>
  </si>
  <si>
    <t>Промзона МИРА 461  кв.4</t>
  </si>
  <si>
    <t>007789058047537</t>
  </si>
  <si>
    <t>Промзона МИРА 461  кв.40</t>
  </si>
  <si>
    <t>271</t>
  </si>
  <si>
    <t>Промзона МИРА 461  кв.44</t>
  </si>
  <si>
    <t>007789057063410</t>
  </si>
  <si>
    <t>Промзона МИРА 461  кв.46</t>
  </si>
  <si>
    <t>007789053003469</t>
  </si>
  <si>
    <t>Промзона МИРА 461  кв.49</t>
  </si>
  <si>
    <t>007789056068990</t>
  </si>
  <si>
    <t>Промзона МИРА 461  кв.53</t>
  </si>
  <si>
    <t>007795050007146</t>
  </si>
  <si>
    <t>Промзона МИРА 461  кв.62</t>
  </si>
  <si>
    <t>007791059008161</t>
  </si>
  <si>
    <t>Промзона МИРА 461  кв.68</t>
  </si>
  <si>
    <t>007789057000582</t>
  </si>
  <si>
    <t>Промзона МИРА 461  кв.71</t>
  </si>
  <si>
    <t>007791058037548</t>
  </si>
  <si>
    <t>Промзона МИРА 461  кв.80</t>
  </si>
  <si>
    <t>00778905818653</t>
  </si>
  <si>
    <t>Промзона ПРЖЕВАЛЬСКОГО 21  кв.28</t>
  </si>
  <si>
    <t>50041359</t>
  </si>
  <si>
    <t>Промзона ПРЖЕВАЛЬСКОГО 21  кв.31</t>
  </si>
  <si>
    <t>39035985</t>
  </si>
  <si>
    <t>Промзона ПРЖЕВАЛЬСКОГО 21  кв.4</t>
  </si>
  <si>
    <t>60004495</t>
  </si>
  <si>
    <t>Промзона ПРЖЕВАЛЬСКОГО 21  кв.56</t>
  </si>
  <si>
    <t>54031446</t>
  </si>
  <si>
    <t>Октябрьский К.Маркса 72  кв.100Б</t>
  </si>
  <si>
    <t>007789056021</t>
  </si>
  <si>
    <t>Промзона Томский 3  кв.12</t>
  </si>
  <si>
    <t>5818648</t>
  </si>
  <si>
    <t>Промзона Томский 3  кв.4</t>
  </si>
  <si>
    <t>34034683</t>
  </si>
  <si>
    <t>Промзона Томский 3  кв.6</t>
  </si>
  <si>
    <t>53012710</t>
  </si>
  <si>
    <t>Промзона Томский 3  кв.8</t>
  </si>
  <si>
    <t>55020875</t>
  </si>
  <si>
    <t>Ленинский К.Маркса 3/1А  кв.174</t>
  </si>
  <si>
    <t>007789056088062</t>
  </si>
  <si>
    <t>Октябрьский К.Маркса 3/1А  кв.10</t>
  </si>
  <si>
    <t>007789058170864</t>
  </si>
  <si>
    <t>Октябрьский К.Маркса 3/1А  кв.108</t>
  </si>
  <si>
    <t>007789056088072</t>
  </si>
  <si>
    <t>Октябрьский К.Маркса 3/1А  кв.109</t>
  </si>
  <si>
    <t>007789056089137</t>
  </si>
  <si>
    <t>Октябрьский К.Маркса 3/1А  кв.11</t>
  </si>
  <si>
    <t>12782915</t>
  </si>
  <si>
    <t>Октябрьский К.Маркса 3/1А  кв.117</t>
  </si>
  <si>
    <t>007789056083222</t>
  </si>
  <si>
    <t>Октябрьский К.Маркса 3/1А  кв.120</t>
  </si>
  <si>
    <t>007789058170850</t>
  </si>
  <si>
    <t>Октябрьский К.Маркса 3/1А  кв.123</t>
  </si>
  <si>
    <t>007789058067682</t>
  </si>
  <si>
    <t>Октябрьский К.Маркса 3/1А  кв.128</t>
  </si>
  <si>
    <t>007789058173034</t>
  </si>
  <si>
    <t>Октябрьский К.Маркса 3/1А  кв.129</t>
  </si>
  <si>
    <t>007789058158910</t>
  </si>
  <si>
    <t>Октябрьский К.Маркса 3/1А  кв.130</t>
  </si>
  <si>
    <t>007789058184153</t>
  </si>
  <si>
    <t>Октябрьский К.Маркса 3/1А  кв.148</t>
  </si>
  <si>
    <t>007789054187341</t>
  </si>
  <si>
    <t>Октябрьский К.Маркса 3/1А  кв.150</t>
  </si>
  <si>
    <t>007789054187510</t>
  </si>
  <si>
    <t>Октябрьский К.Маркса 3/1А  кв.154</t>
  </si>
  <si>
    <t>007789058182838</t>
  </si>
  <si>
    <t>Октябрьский К.Маркса 3/1А  кв.16</t>
  </si>
  <si>
    <t>007789058038422</t>
  </si>
  <si>
    <t>Октябрьский К.Маркса 3/1А  кв.17</t>
  </si>
  <si>
    <t>007789056183283</t>
  </si>
  <si>
    <t>Октябрьский К.Маркса 3/1А  кв.170</t>
  </si>
  <si>
    <t>007789057024083</t>
  </si>
  <si>
    <t>Октябрьский К.Маркса 3/1А  кв.19</t>
  </si>
  <si>
    <t>007789058183305</t>
  </si>
  <si>
    <t>Октябрьский К.Маркса 3/1А  кв.198</t>
  </si>
  <si>
    <t>110783</t>
  </si>
  <si>
    <t>Октябрьский К.Маркса 3/1А  кв.201</t>
  </si>
  <si>
    <t>00779106103391</t>
  </si>
  <si>
    <t>Октябрьский К.Маркса 3/1А  кв.214</t>
  </si>
  <si>
    <t>007789058172960</t>
  </si>
  <si>
    <t>Октябрьский К.Маркса 3/1А  кв.217</t>
  </si>
  <si>
    <t>007789058172992</t>
  </si>
  <si>
    <t>Октябрьский К.Маркса 3/1А  кв.226</t>
  </si>
  <si>
    <t>0077890581172893</t>
  </si>
  <si>
    <t>Октябрьский К.Маркса 3/1А  кв.228</t>
  </si>
  <si>
    <t>12783257</t>
  </si>
  <si>
    <t>Октябрьский К.Маркса 3/1А  кв.231</t>
  </si>
  <si>
    <t>007789058172969</t>
  </si>
  <si>
    <t>Октябрьский К.Маркса 3/1А  кв.44</t>
  </si>
  <si>
    <t>007789056083244</t>
  </si>
  <si>
    <t>Октябрьский К.Маркса 3/1А  кв.48</t>
  </si>
  <si>
    <t>007791051019002</t>
  </si>
  <si>
    <t>Октябрьский К.Маркса 3/1А  кв.72</t>
  </si>
  <si>
    <t>007789056086787</t>
  </si>
  <si>
    <t>Октябрьский К.Маркса 3/1А  кв.73</t>
  </si>
  <si>
    <t>007789058158657</t>
  </si>
  <si>
    <t>Октябрьский К.Маркса 3/1А  кв.74</t>
  </si>
  <si>
    <t>007789058167516</t>
  </si>
  <si>
    <t>Октябрьский К.Маркса 3/1А  кв.75</t>
  </si>
  <si>
    <t>007789056083208</t>
  </si>
  <si>
    <t>Октябрьский К.Маркса 3/1А  кв.76</t>
  </si>
  <si>
    <t>007791056014102</t>
  </si>
  <si>
    <t>Октябрьский К.Маркса 3/1А  кв.77</t>
  </si>
  <si>
    <t>007791056013424</t>
  </si>
  <si>
    <t>Октябрьский К.Маркса 3/1А  кв.87</t>
  </si>
  <si>
    <t>007789058166550</t>
  </si>
  <si>
    <t>Октябрьский К.Маркса 3/1А  кв.88</t>
  </si>
  <si>
    <t>007789058182155</t>
  </si>
  <si>
    <t>Октябрьский К.Маркса 3/1А  кв.89</t>
  </si>
  <si>
    <t>0077890056089148</t>
  </si>
  <si>
    <t>Октябрьский К.Маркса 3/1А  кв.9</t>
  </si>
  <si>
    <t>0077890588169727</t>
  </si>
  <si>
    <t>Октябрьский К.Маркса 3/1А  кв.90</t>
  </si>
  <si>
    <t>007789058158061</t>
  </si>
  <si>
    <t>Промзона Ленина 328/9  кв.11</t>
  </si>
  <si>
    <t>007791058137104</t>
  </si>
  <si>
    <t>Ленинский ЛЕНИНА 318/1  кв.19</t>
  </si>
  <si>
    <t>6204</t>
  </si>
  <si>
    <t>Ленинский ЛЕНИНА 318/1  кв.31</t>
  </si>
  <si>
    <t>007791051030434</t>
  </si>
  <si>
    <t>Ленинский ЛЕНИНА 318/1  кв.32</t>
  </si>
  <si>
    <t>007791056006668</t>
  </si>
  <si>
    <t>Октябрьский К.Маркса 72/1  кв.7</t>
  </si>
  <si>
    <t>223220145</t>
  </si>
  <si>
    <t>Промышленный Братский 4  кв.2</t>
  </si>
  <si>
    <t>007789056041922</t>
  </si>
  <si>
    <t>Промышленный Братский 4  кв.4</t>
  </si>
  <si>
    <t>007791060004147</t>
  </si>
  <si>
    <t>Промышленный Братский 4  кв.6</t>
  </si>
  <si>
    <t>0200608</t>
  </si>
  <si>
    <t>Промышленный Братский 4  кв.8</t>
  </si>
  <si>
    <t>007791056014117</t>
  </si>
  <si>
    <t>Промышленный 50 ЛЕТ ВЛКСМ 24/3  кв.39</t>
  </si>
  <si>
    <t>7018085</t>
  </si>
  <si>
    <t>Ленинский ЧЕХОВА 41  кв.1</t>
  </si>
  <si>
    <t>007789059016478</t>
  </si>
  <si>
    <t>Ленинский ЧЕХОВА 41  кв.11</t>
  </si>
  <si>
    <t>007791059002891</t>
  </si>
  <si>
    <t>Ленинский ЧЕХОВА 41  кв.19</t>
  </si>
  <si>
    <t>007791059050986</t>
  </si>
  <si>
    <t>Ленинский ЧЕХОВА 41  кв.30</t>
  </si>
  <si>
    <t>12007791060003339</t>
  </si>
  <si>
    <t>Ленинский ЧЕХОВА 41  кв.36</t>
  </si>
  <si>
    <t>007789058013395</t>
  </si>
  <si>
    <t>Ленинский ЧЕХОВА 41  кв.37</t>
  </si>
  <si>
    <t>007789058013565</t>
  </si>
  <si>
    <t>Ленинский ЧЕХОВА 41  кв.51</t>
  </si>
  <si>
    <t>007789059042517</t>
  </si>
  <si>
    <t>Ленинский ЧЕХОВА 41  кв.6</t>
  </si>
  <si>
    <t>007789057087406</t>
  </si>
  <si>
    <t>Ленинский ЧЕХОВА 39  кв.10</t>
  </si>
  <si>
    <t>007789098009481</t>
  </si>
  <si>
    <t>Ленинский ЧЕХОВА 39  кв.12</t>
  </si>
  <si>
    <t>9028865</t>
  </si>
  <si>
    <t>Ленинский ЧЕХОВА 39  кв.13</t>
  </si>
  <si>
    <t>007789057088839</t>
  </si>
  <si>
    <t>Ленинский ЧЕХОВА 39  кв.21</t>
  </si>
  <si>
    <t>007791060030830</t>
  </si>
  <si>
    <t>Ленинский ЧЕХОВА 39  кв.22</t>
  </si>
  <si>
    <t>007791058128410</t>
  </si>
  <si>
    <t>Ленинский ЧЕХОВА 39  кв.25</t>
  </si>
  <si>
    <t>007791059051158</t>
  </si>
  <si>
    <t>Ленинский ЧЕХОВА 39  кв.26</t>
  </si>
  <si>
    <t>007795059002858</t>
  </si>
  <si>
    <t>Промзона Ботанический 10  кв.10</t>
  </si>
  <si>
    <t>028121</t>
  </si>
  <si>
    <t>Промзона Ботанический 10  кв.11</t>
  </si>
  <si>
    <t>024151</t>
  </si>
  <si>
    <t>Промзона Ботанический 10  кв.12</t>
  </si>
  <si>
    <t>024300</t>
  </si>
  <si>
    <t>Промзона Ботанический 10  кв.13</t>
  </si>
  <si>
    <t>027943</t>
  </si>
  <si>
    <t>Промзона Ботанический 10  кв.14</t>
  </si>
  <si>
    <t>028102</t>
  </si>
  <si>
    <t>Промзона Ботанический 10  кв.15</t>
  </si>
  <si>
    <t>028084</t>
  </si>
  <si>
    <t>Промзона Ботанический 10  кв.19</t>
  </si>
  <si>
    <t>220940</t>
  </si>
  <si>
    <t>Промзона Ботанический 10  кв.2</t>
  </si>
  <si>
    <t>021520</t>
  </si>
  <si>
    <t>Промзона Ботанический 10  кв.20</t>
  </si>
  <si>
    <t>027933</t>
  </si>
  <si>
    <t>Промзона Ботанический 10  кв.21</t>
  </si>
  <si>
    <t>27957</t>
  </si>
  <si>
    <t>Промзона Ботанический 10  кв.23</t>
  </si>
  <si>
    <t>024163</t>
  </si>
  <si>
    <t>Промзона Ботанический 10  кв.25</t>
  </si>
  <si>
    <t>027968</t>
  </si>
  <si>
    <t>Промзона Ботанический 10  кв.27</t>
  </si>
  <si>
    <t>028041</t>
  </si>
  <si>
    <t>Промзона Ботанический 10  кв.28</t>
  </si>
  <si>
    <t>023838</t>
  </si>
  <si>
    <t>Промзона Ботанический 10  кв.29</t>
  </si>
  <si>
    <t>024195</t>
  </si>
  <si>
    <t>Промзона Ботанический 10  кв.30</t>
  </si>
  <si>
    <t>024152</t>
  </si>
  <si>
    <t>Промзона Ботанический 10  кв.32</t>
  </si>
  <si>
    <t>028025</t>
  </si>
  <si>
    <t>Промзона Ботанический 10  кв.33</t>
  </si>
  <si>
    <t>027928</t>
  </si>
  <si>
    <t>Промзона Ботанический 10  кв.35</t>
  </si>
  <si>
    <t>024299</t>
  </si>
  <si>
    <t>Промзона Ботанический 10  кв.36</t>
  </si>
  <si>
    <t>028035</t>
  </si>
  <si>
    <t>Промзона Ботанический 10  кв.37</t>
  </si>
  <si>
    <t>028111</t>
  </si>
  <si>
    <t>Промзона Ботанический 10  кв.38</t>
  </si>
  <si>
    <t>021278</t>
  </si>
  <si>
    <t>Промзона Ботанический 10  кв.39</t>
  </si>
  <si>
    <t>028093</t>
  </si>
  <si>
    <t>Промзона Ботанический 10  кв.4</t>
  </si>
  <si>
    <t>024160</t>
  </si>
  <si>
    <t>Промзона Ботанический 10  кв.40</t>
  </si>
  <si>
    <t>024295</t>
  </si>
  <si>
    <t>Промзона Ботанический 10  кв.42</t>
  </si>
  <si>
    <t>028096</t>
  </si>
  <si>
    <t>Промзона Ботанический 10  кв.43</t>
  </si>
  <si>
    <t>021263</t>
  </si>
  <si>
    <t>Промзона Ботанический 10  кв.44</t>
  </si>
  <si>
    <t>021277</t>
  </si>
  <si>
    <t>Промзона Ботанический 10  кв.45</t>
  </si>
  <si>
    <t>021337</t>
  </si>
  <si>
    <t>Промзона Ботанический 10  кв.47</t>
  </si>
  <si>
    <t>028116</t>
  </si>
  <si>
    <t>Промзона Ботанический 10  кв.48</t>
  </si>
  <si>
    <t>028036</t>
  </si>
  <si>
    <t>Промзона Ботанический 10  кв.49</t>
  </si>
  <si>
    <t>021279</t>
  </si>
  <si>
    <t>Промзона Ботанический 10  кв.5</t>
  </si>
  <si>
    <t>023315</t>
  </si>
  <si>
    <t>Промзона Ботанический 10  кв.50</t>
  </si>
  <si>
    <t>021250</t>
  </si>
  <si>
    <t>Промзона Ботанический 10  кв.51</t>
  </si>
  <si>
    <t>021493</t>
  </si>
  <si>
    <t>Промзона Ботанический 10  кв.53</t>
  </si>
  <si>
    <t>020912</t>
  </si>
  <si>
    <t>Промзона Ботанический 10  кв.54</t>
  </si>
  <si>
    <t>021265</t>
  </si>
  <si>
    <t>Промзона Ботанический 16А  кв.10</t>
  </si>
  <si>
    <t>53001660</t>
  </si>
  <si>
    <t>Промзона Ботанический 16А  кв.11</t>
  </si>
  <si>
    <t>63001346</t>
  </si>
  <si>
    <t>Промзона Ботанический 16А  кв.12</t>
  </si>
  <si>
    <t>1045809</t>
  </si>
  <si>
    <t>Промзона Ботанический 16А  кв.16</t>
  </si>
  <si>
    <t>52084649</t>
  </si>
  <si>
    <t>Промзона Ботанический 16А  кв.21</t>
  </si>
  <si>
    <t>52054025</t>
  </si>
  <si>
    <t>Промзона Ботанический 16А  кв.23</t>
  </si>
  <si>
    <t>53001289</t>
  </si>
  <si>
    <t>Промзона Ботанический 16А  кв.24</t>
  </si>
  <si>
    <t>3000472</t>
  </si>
  <si>
    <t>Промзона Ботанический 16А  кв.26</t>
  </si>
  <si>
    <t>52046223</t>
  </si>
  <si>
    <t>Промзона Ботанический 16А  кв.29</t>
  </si>
  <si>
    <t>63000587</t>
  </si>
  <si>
    <t>Промзона Ботанический 16А  кв.38</t>
  </si>
  <si>
    <t>53000496</t>
  </si>
  <si>
    <t>Промзона Ботанический 16А  кв.39</t>
  </si>
  <si>
    <t>007789053012625</t>
  </si>
  <si>
    <t>Промзона Ботанический 16А  кв.42</t>
  </si>
  <si>
    <t>53061988</t>
  </si>
  <si>
    <t>Промзона Ботанический 16А  кв.44</t>
  </si>
  <si>
    <t>51045905</t>
  </si>
  <si>
    <t>Промзона Ботанический 16А  кв.9</t>
  </si>
  <si>
    <t>65035121</t>
  </si>
  <si>
    <t>Октябрьский Репина 75  кв.3</t>
  </si>
  <si>
    <t>9054207338</t>
  </si>
  <si>
    <t>Октябрьский Репина 75  кв.5</t>
  </si>
  <si>
    <t>9053011103</t>
  </si>
  <si>
    <t>Октябрьский Репина 75  кв.9</t>
  </si>
  <si>
    <t>59020954</t>
  </si>
  <si>
    <t>Октябрьский Шевченко 91  кв.7</t>
  </si>
  <si>
    <t>53013585</t>
  </si>
  <si>
    <t>Октябрьский Шевченко 83  кв.3</t>
  </si>
  <si>
    <t>51035915</t>
  </si>
  <si>
    <t>Октябрьский Шевченко 79  кв.7</t>
  </si>
  <si>
    <t>60018109</t>
  </si>
  <si>
    <t>Ленинский ЛЕНИНА 205  кв.10</t>
  </si>
  <si>
    <t>007791055006999</t>
  </si>
  <si>
    <t>Ленинский ЛЕНИНА 205  кв.12</t>
  </si>
  <si>
    <t>007789057097923</t>
  </si>
  <si>
    <t>Ленинский ЛЕНИНА 205  кв.14</t>
  </si>
  <si>
    <t>303730</t>
  </si>
  <si>
    <t>Ленинский ЛЕНИНА 205  кв.6</t>
  </si>
  <si>
    <t>007791059048453</t>
  </si>
  <si>
    <t>Промзона Краснофлотская 42/117  кв.65</t>
  </si>
  <si>
    <t>59070047</t>
  </si>
  <si>
    <t>Промышленный Братский 6  кв.1</t>
  </si>
  <si>
    <t>56023437</t>
  </si>
  <si>
    <t>Промышленный Братский 6  кв.5</t>
  </si>
  <si>
    <t>007789056063168</t>
  </si>
  <si>
    <t>Промышленный Братский 10  кв.2</t>
  </si>
  <si>
    <t>007791056010516</t>
  </si>
  <si>
    <t>Промышленный Братский 10  кв.5</t>
  </si>
  <si>
    <t>0077910570928</t>
  </si>
  <si>
    <t>Промышленный Братский 10  кв.6</t>
  </si>
  <si>
    <t>007791057093153</t>
  </si>
  <si>
    <t>9002728</t>
  </si>
  <si>
    <t>Промзона Короленко 14/1  кв.12</t>
  </si>
  <si>
    <t>007789058174033</t>
  </si>
  <si>
    <t>Промзона Короленко 14/1  кв.3</t>
  </si>
  <si>
    <t>007789058169028</t>
  </si>
  <si>
    <t>Промзона Короленко 14/1  кв.5</t>
  </si>
  <si>
    <t>007791059004073</t>
  </si>
  <si>
    <t>Промзона Короленко 14/1  кв.6</t>
  </si>
  <si>
    <t>007789058011499</t>
  </si>
  <si>
    <t>Промзона Короленко 18  кв.2</t>
  </si>
  <si>
    <t>007791055006577</t>
  </si>
  <si>
    <t>Промзона Ленина 328/5  кв.16</t>
  </si>
  <si>
    <t>791052016049</t>
  </si>
  <si>
    <t>Промзона Ленина 328/5  кв.20</t>
  </si>
  <si>
    <t>97121411</t>
  </si>
  <si>
    <t>Промзона Ленина 328/5  кв.21</t>
  </si>
  <si>
    <t>7791069058656</t>
  </si>
  <si>
    <t>Промзона Ленина 328/5  кв.3</t>
  </si>
  <si>
    <t>7791057088477</t>
  </si>
  <si>
    <t>Промзона Ленина 328/5  кв.30</t>
  </si>
  <si>
    <t>789612546</t>
  </si>
  <si>
    <t>Промзона Ленина 328/5  кв.33</t>
  </si>
  <si>
    <t>113313626</t>
  </si>
  <si>
    <t>Промзона Ленина 328/5  кв.36</t>
  </si>
  <si>
    <t>178561916</t>
  </si>
  <si>
    <t>Промзона СОЦИАЛИСТИЧЕСКАЯ 10  кв.1</t>
  </si>
  <si>
    <t>2004342</t>
  </si>
  <si>
    <t>Промзона СОЦИАЛИСТИЧЕСКАЯ 10  кв.3</t>
  </si>
  <si>
    <t>60004996</t>
  </si>
  <si>
    <t>Октябрьский Ясеновская 42  кв.2</t>
  </si>
  <si>
    <t>1000137829</t>
  </si>
  <si>
    <t>Промзона Ленина 328/7  кв.31</t>
  </si>
  <si>
    <t>3823</t>
  </si>
  <si>
    <t>Ленинский ДОСТОЕВСКОГО 54Б корп.4Б кв.7</t>
  </si>
  <si>
    <t>59016807</t>
  </si>
  <si>
    <t>Октябрьский Войтика 19  кв.10</t>
  </si>
  <si>
    <t>313317</t>
  </si>
  <si>
    <t>Октябрьский Шаумяна 9  кв.2</t>
  </si>
  <si>
    <t>1042894</t>
  </si>
  <si>
    <t>Ленинский Врачебный 12  кв.4</t>
  </si>
  <si>
    <t>007795060018315</t>
  </si>
  <si>
    <t>Промзона СОЦИАЛИСТИЧЕСКАЯ 20/2  кв.1</t>
  </si>
  <si>
    <t>7791056011730</t>
  </si>
  <si>
    <t>Промзона Ленина 441/3  кв.21</t>
  </si>
  <si>
    <t>53019750</t>
  </si>
  <si>
    <t>Октябрьский Дзержинского 205А  кв.7</t>
  </si>
  <si>
    <t>6019295</t>
  </si>
  <si>
    <t>Октябрьский Войтика 29  кв.20</t>
  </si>
  <si>
    <t>007789053129771</t>
  </si>
  <si>
    <t>Ленинский ЛЕРМОНТОВА 206  кв.16</t>
  </si>
  <si>
    <t>007791051017894</t>
  </si>
  <si>
    <t>Ленинский ЛЕРМОНТОВА 206  кв.30</t>
  </si>
  <si>
    <t>304614</t>
  </si>
  <si>
    <t>Октябрьский Фрунзе 39  кв.1</t>
  </si>
  <si>
    <t>2080783</t>
  </si>
  <si>
    <t>Октябрьский Войтика 3  кв.7</t>
  </si>
  <si>
    <t>60029969</t>
  </si>
  <si>
    <t>Ленинский Кооперативный 10  кв.6</t>
  </si>
  <si>
    <t>54002828</t>
  </si>
  <si>
    <t>Ленинский Кооперативный 10  кв.7</t>
  </si>
  <si>
    <t>69013264</t>
  </si>
  <si>
    <t>Октябрьский Голенева 42  кв.10</t>
  </si>
  <si>
    <t>59042823</t>
  </si>
  <si>
    <t>Октябрьский Голенева 42  кв.9</t>
  </si>
  <si>
    <t>56020006</t>
  </si>
  <si>
    <t>Ленинский Ленинградский 19  кв.5</t>
  </si>
  <si>
    <t>023674</t>
  </si>
  <si>
    <t>Ленинский Ленинградский 5  кв.1</t>
  </si>
  <si>
    <t>57076196</t>
  </si>
  <si>
    <t>Ленинский Ленинградский 5  кв.3</t>
  </si>
  <si>
    <t>314709</t>
  </si>
  <si>
    <t>Ленинский Ленинградский 5  кв.4</t>
  </si>
  <si>
    <t>85139937</t>
  </si>
  <si>
    <t>Ленинский Ленинградский 5  кв.6</t>
  </si>
  <si>
    <t>57066202</t>
  </si>
  <si>
    <t>Ленинский Ленинградский 7  кв.2</t>
  </si>
  <si>
    <t>007791051033192</t>
  </si>
  <si>
    <t>Ленинский Ленинградский 8  кв.7</t>
  </si>
  <si>
    <t>315751</t>
  </si>
  <si>
    <t>Ленинский Ленинградский 9  кв.5</t>
  </si>
  <si>
    <t>007789059031457</t>
  </si>
  <si>
    <t>Ленинский Ленинградский 9  кв.7</t>
  </si>
  <si>
    <t>007789059032259</t>
  </si>
  <si>
    <t>Ленинский Фабричный 3  кв.1</t>
  </si>
  <si>
    <t>164200</t>
  </si>
  <si>
    <t>Ленинский Фабричный 3  кв.2</t>
  </si>
  <si>
    <t>007791058137095</t>
  </si>
  <si>
    <t>Ленинский Фабричный 3  кв.3</t>
  </si>
  <si>
    <t>007789058172313</t>
  </si>
  <si>
    <t>Ленинский Фабричный 3  кв.4</t>
  </si>
  <si>
    <t>68014625</t>
  </si>
  <si>
    <t>Ленинский Чкалова 33  кв.3</t>
  </si>
  <si>
    <t>298241</t>
  </si>
  <si>
    <t>Ленинский Чкалова 42  кв.13</t>
  </si>
  <si>
    <t>027761</t>
  </si>
  <si>
    <t>Ленинский Чкалова 42  кв.3</t>
  </si>
  <si>
    <t>007789055013337</t>
  </si>
  <si>
    <t>Промзона Ленина 450  кв.32</t>
  </si>
  <si>
    <t>007789058171781</t>
  </si>
  <si>
    <t>Промзона Ленина 450  кв.66</t>
  </si>
  <si>
    <t>007789057003450</t>
  </si>
  <si>
    <t>Промзона Ленина 450  кв.80</t>
  </si>
  <si>
    <t>007791056004980</t>
  </si>
  <si>
    <t>Октябрьский Федосеева 38  кв.2</t>
  </si>
  <si>
    <t>50025414</t>
  </si>
  <si>
    <t>Промышленный 45 ПАРАЛЛЕЛЬ 49  кв.5</t>
  </si>
  <si>
    <t>007791059038131</t>
  </si>
  <si>
    <t>Октябрьский Ртищенский 16  кв.1</t>
  </si>
  <si>
    <t>1043233</t>
  </si>
  <si>
    <t>Октябрьский Ртищенский 16  кв.15</t>
  </si>
  <si>
    <t>53930</t>
  </si>
  <si>
    <t>Октябрьский Ртищенский 16  кв.2</t>
  </si>
  <si>
    <t>51043229</t>
  </si>
  <si>
    <t>Октябрьский Ртищенский 16  кв.3</t>
  </si>
  <si>
    <t>1043792</t>
  </si>
  <si>
    <t>Октябрьский Ртищенский 16  кв.4</t>
  </si>
  <si>
    <t>1044660</t>
  </si>
  <si>
    <t>Октябрьский Ртищенский 16  кв.6</t>
  </si>
  <si>
    <t>1043728</t>
  </si>
  <si>
    <t>Октябрьский Ртищенский 16  кв.7</t>
  </si>
  <si>
    <t>1043779</t>
  </si>
  <si>
    <t>Октябрьский Ртищенский 16  кв.8</t>
  </si>
  <si>
    <t>1044664</t>
  </si>
  <si>
    <t>Октябрьский Ртищенский 16  кв.9</t>
  </si>
  <si>
    <t>1045354</t>
  </si>
  <si>
    <t>Ленинский ДОБРОЛЮБОВА 4  кв.1</t>
  </si>
  <si>
    <t>007791060008486</t>
  </si>
  <si>
    <t>Ленинский ЛОМОНОСОВА 10А  кв.13</t>
  </si>
  <si>
    <t>007789055056919</t>
  </si>
  <si>
    <t>Ленинский ЛОМОНОСОВА 10А  кв.22</t>
  </si>
  <si>
    <t>007791056020542</t>
  </si>
  <si>
    <t>Ленинский ЛОМОНОСОВА 10А  кв.44</t>
  </si>
  <si>
    <t>007789057021931</t>
  </si>
  <si>
    <t>Октябрьский К.Маркса 7  кв.11</t>
  </si>
  <si>
    <t>6061336</t>
  </si>
  <si>
    <t>Октябрьский К.Маркса 7  кв.12</t>
  </si>
  <si>
    <t>7034517</t>
  </si>
  <si>
    <t>Октябрьский К.Маркса 7  кв.13</t>
  </si>
  <si>
    <t>56069157</t>
  </si>
  <si>
    <t>Октябрьский К.Маркса 7  кв.15</t>
  </si>
  <si>
    <t>56069207</t>
  </si>
  <si>
    <t>Октябрьский К.Маркса 7  кв.17</t>
  </si>
  <si>
    <t>58013643</t>
  </si>
  <si>
    <t>Октябрьский К.Маркса 7  кв.23</t>
  </si>
  <si>
    <t>59001309</t>
  </si>
  <si>
    <t>Октябрьский К.Маркса 7  кв.24</t>
  </si>
  <si>
    <t>58037695</t>
  </si>
  <si>
    <t>Октябрьский К.Маркса 7  кв.26</t>
  </si>
  <si>
    <t>56020918</t>
  </si>
  <si>
    <t>Октябрьский К.Маркса 7  кв.28</t>
  </si>
  <si>
    <t>56021321</t>
  </si>
  <si>
    <t>Октябрьский К.Маркса 7  кв.29</t>
  </si>
  <si>
    <t>56020949</t>
  </si>
  <si>
    <t>Октябрьский К.Маркса 7  кв.3</t>
  </si>
  <si>
    <t>56063294</t>
  </si>
  <si>
    <t>Октябрьский К.Маркса 7  кв.30</t>
  </si>
  <si>
    <t>56020914</t>
  </si>
  <si>
    <t>Октябрьский К.Маркса 7  кв.31</t>
  </si>
  <si>
    <t>56058274</t>
  </si>
  <si>
    <t>Октябрьский К.Маркса 7  кв.34</t>
  </si>
  <si>
    <t>58030935</t>
  </si>
  <si>
    <t>Октябрьский К.Маркса 7  кв.37</t>
  </si>
  <si>
    <t>59060873</t>
  </si>
  <si>
    <t>Октябрьский К.Маркса 7  кв.39</t>
  </si>
  <si>
    <t>56021322</t>
  </si>
  <si>
    <t>Октябрьский К.Маркса 7  кв.4</t>
  </si>
  <si>
    <t>55013182</t>
  </si>
  <si>
    <t>Октябрьский К.Маркса 7  кв.44</t>
  </si>
  <si>
    <t>59061858</t>
  </si>
  <si>
    <t>Октябрьский К.Маркса 7  кв.45</t>
  </si>
  <si>
    <t>56060425</t>
  </si>
  <si>
    <t>Октябрьский К.Маркса 7  кв.46</t>
  </si>
  <si>
    <t>56087801</t>
  </si>
  <si>
    <t>Октябрьский К.Маркса 7  кв.5</t>
  </si>
  <si>
    <t>56061060</t>
  </si>
  <si>
    <t>Октябрьский К.Маркса 7  кв.7</t>
  </si>
  <si>
    <t>56050979</t>
  </si>
  <si>
    <t>Ленинский М.МОРОЗОВА 10  кв.12</t>
  </si>
  <si>
    <t>007789053038953</t>
  </si>
  <si>
    <t>Ленинский М.МОРОЗОВА 10  кв.46</t>
  </si>
  <si>
    <t>007789054198027</t>
  </si>
  <si>
    <t>Ленинский М.МОРОЗОВА 10  кв.50</t>
  </si>
  <si>
    <t>115959</t>
  </si>
  <si>
    <t>Ленинский М.МОРОЗОВА 10  кв.64</t>
  </si>
  <si>
    <t>007789053000006</t>
  </si>
  <si>
    <t>Промзона МИРА 465  кв.13</t>
  </si>
  <si>
    <t>007789055007914</t>
  </si>
  <si>
    <t>Промзона МИРА 465  кв.24</t>
  </si>
  <si>
    <t>007789055044898</t>
  </si>
  <si>
    <t>Промзона МИРА 465  кв.25</t>
  </si>
  <si>
    <t>007789053045675</t>
  </si>
  <si>
    <t>Промзона МИРА 465  кв.28</t>
  </si>
  <si>
    <t>007789055027418</t>
  </si>
  <si>
    <t>Промзона МИРА 465  кв.35</t>
  </si>
  <si>
    <t>007789055028030</t>
  </si>
  <si>
    <t>Промзона МИРА 465  кв.39</t>
  </si>
  <si>
    <t>6056617071296</t>
  </si>
  <si>
    <t>Промзона МИРА 465  кв.4</t>
  </si>
  <si>
    <t>00163</t>
  </si>
  <si>
    <t>Промзона МИРА 465  кв.53</t>
  </si>
  <si>
    <t>007789053003458</t>
  </si>
  <si>
    <t>Промзона МИРА 465  кв.62</t>
  </si>
  <si>
    <t>007791055007184</t>
  </si>
  <si>
    <t>Промзона МИРА 465  кв.7</t>
  </si>
  <si>
    <t>007789055009632</t>
  </si>
  <si>
    <t>Промзона МИРА 465  кв.70</t>
  </si>
  <si>
    <t>007791054062914</t>
  </si>
  <si>
    <t>Промзона МИРА 465  кв.72</t>
  </si>
  <si>
    <t>007791061071587</t>
  </si>
  <si>
    <t>Промзона МИРА 465  кв.79</t>
  </si>
  <si>
    <t>007789053009123</t>
  </si>
  <si>
    <t>Ленинский Кооперативный 6  кв.5</t>
  </si>
  <si>
    <t>00778905001206</t>
  </si>
  <si>
    <t>Ленинский Ленинградский 25  кв.2</t>
  </si>
  <si>
    <t>113154</t>
  </si>
  <si>
    <t>Ленинский Ленинградский 25  кв.3</t>
  </si>
  <si>
    <t>12375626</t>
  </si>
  <si>
    <t>Ленинский Ленинградский 25  кв.4</t>
  </si>
  <si>
    <t>007791054060601</t>
  </si>
  <si>
    <t>Октябрьский Пригородная 225  кв.20</t>
  </si>
  <si>
    <t>007789054000194</t>
  </si>
  <si>
    <t>Октябрьский Пригородная 225  кв.22</t>
  </si>
  <si>
    <t>007789053032505</t>
  </si>
  <si>
    <t>Промышленный ПИРОГОВА 30  кв.14</t>
  </si>
  <si>
    <t>СКАТ 102 10(100)А</t>
  </si>
  <si>
    <t>Промышленный ПИРОГОВА 30  кв.48</t>
  </si>
  <si>
    <t>505914</t>
  </si>
  <si>
    <t>Промышленный ПИРОГОВА 30  кв.67</t>
  </si>
  <si>
    <t>205173</t>
  </si>
  <si>
    <t>Промышленный ПИРОГОВА 30  кв.74</t>
  </si>
  <si>
    <t>2303</t>
  </si>
  <si>
    <t>Промышленный ПИРОГОВА 30  кв.75</t>
  </si>
  <si>
    <t>172315</t>
  </si>
  <si>
    <t>Промышленный ПИРОГОВА 30  кв.76</t>
  </si>
  <si>
    <t>168269</t>
  </si>
  <si>
    <t>Октябрьский Трунова 50  кв.6</t>
  </si>
  <si>
    <t>61039764</t>
  </si>
  <si>
    <t>Промзона МИРА 456/2  кв.17</t>
  </si>
  <si>
    <t>007128025013545</t>
  </si>
  <si>
    <t>Ленинский Литейный 7  кв.2</t>
  </si>
  <si>
    <t>007791056019573</t>
  </si>
  <si>
    <t>Ленинский Литейный 13  кв.1</t>
  </si>
  <si>
    <t>007789059001056</t>
  </si>
  <si>
    <t>Октябрьский Гражданская 3А  кв.15</t>
  </si>
  <si>
    <t>007795059001148</t>
  </si>
  <si>
    <t>Октябрьский Гражданская 3А  кв.33</t>
  </si>
  <si>
    <t>6044656</t>
  </si>
  <si>
    <t>Октябрьский Гражданская 3А  кв.36</t>
  </si>
  <si>
    <t>0649220</t>
  </si>
  <si>
    <t>Октябрьский Гражданская 3А  кв.43</t>
  </si>
  <si>
    <t>58440</t>
  </si>
  <si>
    <t>Октябрьский Гражданская 3А  кв.49</t>
  </si>
  <si>
    <t>007793068035868</t>
  </si>
  <si>
    <t>Октябрьский Гражданская 3А  кв.50</t>
  </si>
  <si>
    <t>00053868</t>
  </si>
  <si>
    <t>Октябрьский Гражданская 3А  кв.52</t>
  </si>
  <si>
    <t>57284321</t>
  </si>
  <si>
    <t>Октябрьский Гражданская 3А  кв.70</t>
  </si>
  <si>
    <t>00779306804317</t>
  </si>
  <si>
    <t>Октябрьский Гражданская 3А  кв.72</t>
  </si>
  <si>
    <t>0077930680376975</t>
  </si>
  <si>
    <t>Октябрьский Гражданская 3А  кв.74</t>
  </si>
  <si>
    <t>007789069062783</t>
  </si>
  <si>
    <t>Октябрьский Гражданская 3А  кв.79</t>
  </si>
  <si>
    <t>007791083056340</t>
  </si>
  <si>
    <t>Октябрьский Гражданская 3А  кв.91</t>
  </si>
  <si>
    <t>0140000305723</t>
  </si>
  <si>
    <t>Ленинский Ленинградский 3  кв.6</t>
  </si>
  <si>
    <t>58021687</t>
  </si>
  <si>
    <t>Промышленный 50 ЛЕТ ВЛКСМ 71/1  кв.1</t>
  </si>
  <si>
    <t>007789057088670</t>
  </si>
  <si>
    <t>Промышленный 50 ЛЕТ ВЛКСМ 71/1  кв.102</t>
  </si>
  <si>
    <t>007789059001283</t>
  </si>
  <si>
    <t>Промышленный 50 ЛЕТ ВЛКСМ 71/1  кв.107</t>
  </si>
  <si>
    <t>007789059001583</t>
  </si>
  <si>
    <t>Промышленный 50 ЛЕТ ВЛКСМ 71/1  кв.146</t>
  </si>
  <si>
    <t>007789053028631</t>
  </si>
  <si>
    <t>Промышленный 50 ЛЕТ ВЛКСМ 71/1  кв.155</t>
  </si>
  <si>
    <t>007789061020474</t>
  </si>
  <si>
    <t>Промышленный 50 ЛЕТ ВЛКСМ 71/1  кв.165</t>
  </si>
  <si>
    <t>007789063009400</t>
  </si>
  <si>
    <t>Промышленный 50 ЛЕТ ВЛКСМ 71/1  кв.167</t>
  </si>
  <si>
    <t>007789056055142</t>
  </si>
  <si>
    <t>Промышленный 50 ЛЕТ ВЛКСМ 71/1  кв.170</t>
  </si>
  <si>
    <t>00779054031049</t>
  </si>
  <si>
    <t>Промышленный 50 ЛЕТ ВЛКСМ 71/1  кв.177</t>
  </si>
  <si>
    <t>007789052084479</t>
  </si>
  <si>
    <t>Промышленный 50 ЛЕТ ВЛКСМ 71/1  кв.178</t>
  </si>
  <si>
    <t>007789057017876</t>
  </si>
  <si>
    <t>Промышленный 50 ЛЕТ ВЛКСМ 71/1  кв.196</t>
  </si>
  <si>
    <t>007789053008698</t>
  </si>
  <si>
    <t>Промышленный 50 ЛЕТ ВЛКСМ 71/1  кв.94</t>
  </si>
  <si>
    <t>007791053041366</t>
  </si>
  <si>
    <t>Ленинский СТАРОМАРЬЕВСКОЕ ШОССЕ 7  кв.20</t>
  </si>
  <si>
    <t>007791057042095</t>
  </si>
  <si>
    <t>Ленинский СТАРОМАРЬЕВСКОЕ ШОССЕ 7  кв.4</t>
  </si>
  <si>
    <t>007791090509061</t>
  </si>
  <si>
    <t>Ленинский СТАРОМАРЬЕВСКОЕ ШОССЕ 7  кв.9</t>
  </si>
  <si>
    <t>007791051042831</t>
  </si>
  <si>
    <t>Промышленный 50 ЛЕТ ВЛКСМ 35/1  кв.5</t>
  </si>
  <si>
    <t>007791053012140</t>
  </si>
  <si>
    <t>Промышленный 50 ЛЕТ ВЛКСМ 35/1  кв.8</t>
  </si>
  <si>
    <t>007789062107585</t>
  </si>
  <si>
    <t>Октябрьский Дзержинского 139  кв.10</t>
  </si>
  <si>
    <t>58144192</t>
  </si>
  <si>
    <t>Октябрьский Дзержинского 139  кв.12</t>
  </si>
  <si>
    <t>9013302</t>
  </si>
  <si>
    <t>Октябрьский Дзержинского 139  кв.4</t>
  </si>
  <si>
    <t>9005292</t>
  </si>
  <si>
    <t>Промзона Балахонова 14  кв.22</t>
  </si>
  <si>
    <t>7791053043291</t>
  </si>
  <si>
    <t>Промзона Балахонова 14  кв.26</t>
  </si>
  <si>
    <t>7791053004162</t>
  </si>
  <si>
    <t>Промзона Балахонова 14  кв.31</t>
  </si>
  <si>
    <t>791051039134</t>
  </si>
  <si>
    <t>Промзона Балахонова 14  кв.32</t>
  </si>
  <si>
    <t>7791051039313</t>
  </si>
  <si>
    <t>Октябрьский Бакинская 27  кв.2</t>
  </si>
  <si>
    <t>79012621</t>
  </si>
  <si>
    <t>Ленинский Готвальда 2  кв.9</t>
  </si>
  <si>
    <t>001710</t>
  </si>
  <si>
    <t>Ленинский ДОБРОЛЮБОВА 6  кв.4</t>
  </si>
  <si>
    <t>59019205</t>
  </si>
  <si>
    <t>Ленинский Ленинградский 10  кв.2</t>
  </si>
  <si>
    <t>007789055007901</t>
  </si>
  <si>
    <t>Ленинский Ленинградский 10  кв.4</t>
  </si>
  <si>
    <t>007789056090504</t>
  </si>
  <si>
    <t>Ленинский Ленинградский 2  кв.6</t>
  </si>
  <si>
    <t>007791051034539</t>
  </si>
  <si>
    <t>Промзона ПРЖЕВАЛЬСКОГО 19  кв.9</t>
  </si>
  <si>
    <t>007789055011278</t>
  </si>
  <si>
    <t>Промзона Короленко 19  кв.1</t>
  </si>
  <si>
    <t>1051032476</t>
  </si>
  <si>
    <t>Промзона Короленко 19  кв.10</t>
  </si>
  <si>
    <t>1056045933</t>
  </si>
  <si>
    <t>Промзона Короленко 19  кв.2</t>
  </si>
  <si>
    <t>1049072693</t>
  </si>
  <si>
    <t>Промзона Короленко 27  кв.12</t>
  </si>
  <si>
    <t>007789055016658</t>
  </si>
  <si>
    <t>Промзона Короленко 27  кв.9</t>
  </si>
  <si>
    <t>007791061034451</t>
  </si>
  <si>
    <t>Промышленный ПИРОГОВА 68/2  кв.114</t>
  </si>
  <si>
    <t>007789057073792</t>
  </si>
  <si>
    <t>Промышленный ПИРОГОВА 68/2  кв.12</t>
  </si>
  <si>
    <t>000768</t>
  </si>
  <si>
    <t>Промышленный ПИРОГОВА 68/2  кв.133</t>
  </si>
  <si>
    <t>007793050022074</t>
  </si>
  <si>
    <t>Промышленный ПИРОГОВА 68/2  кв.67</t>
  </si>
  <si>
    <t>7789059020274</t>
  </si>
  <si>
    <t>Промышленный ПИРОГОВА 68/2  кв.71</t>
  </si>
  <si>
    <t>7789057044584</t>
  </si>
  <si>
    <t>Промзона Короленко 26  кв.1</t>
  </si>
  <si>
    <t>007791056056475</t>
  </si>
  <si>
    <t>Промзона Короленко 26  кв.2</t>
  </si>
  <si>
    <t>007791054035658</t>
  </si>
  <si>
    <t>Промзона Короленко 26  кв.4</t>
  </si>
  <si>
    <t>007791054029675</t>
  </si>
  <si>
    <t>Промзона Короленко 26  кв.5</t>
  </si>
  <si>
    <t>007789057064712</t>
  </si>
  <si>
    <t>Промзона Короленко 26  кв.7</t>
  </si>
  <si>
    <t>007791053022926</t>
  </si>
  <si>
    <t>Октябрьский Советская 7  кв.3</t>
  </si>
  <si>
    <t>3013729</t>
  </si>
  <si>
    <t>42009092704881</t>
  </si>
  <si>
    <t>Промзона МИРА 457  кв.36</t>
  </si>
  <si>
    <t>0077890656456</t>
  </si>
  <si>
    <t>Промзона МИРА 457  кв.39</t>
  </si>
  <si>
    <t>014532</t>
  </si>
  <si>
    <t>Промзона МИРА 457  кв.45</t>
  </si>
  <si>
    <t>19528865</t>
  </si>
  <si>
    <t>Промзона МИРА 457  кв.59</t>
  </si>
  <si>
    <t>402167</t>
  </si>
  <si>
    <t>Ленинский МИРА 315  кв.11</t>
  </si>
  <si>
    <t>007791059014303</t>
  </si>
  <si>
    <t>Промышленный СЕРОВА 9/1  кв.16</t>
  </si>
  <si>
    <t>51032328</t>
  </si>
  <si>
    <t>Промышленный СЕРОВА 9/1  кв.22</t>
  </si>
  <si>
    <t>57103000</t>
  </si>
  <si>
    <t>Октябрьский Бакинская 47  кв.7</t>
  </si>
  <si>
    <t>58138743</t>
  </si>
  <si>
    <t>Октябрьский Дзержинского 143  кв.13</t>
  </si>
  <si>
    <t>50038328</t>
  </si>
  <si>
    <t>Октябрьский Дзержинского 143  кв.14</t>
  </si>
  <si>
    <t>7099674</t>
  </si>
  <si>
    <t>Октябрьский Дзержинского 143  кв.5</t>
  </si>
  <si>
    <t>5004138</t>
  </si>
  <si>
    <t>Октябрьский Дзержинского 145  кв.10</t>
  </si>
  <si>
    <t>8056937</t>
  </si>
  <si>
    <t>Октябрьский Дзержинского 145  кв.9</t>
  </si>
  <si>
    <t>3039540</t>
  </si>
  <si>
    <t>Ленинский МОСКОВСКАЯ 51  кв.4</t>
  </si>
  <si>
    <t>229154</t>
  </si>
  <si>
    <t>Промзона СОЦИАЛИСТИЧЕСКАЯ 25  кв.11</t>
  </si>
  <si>
    <t>007789062105157</t>
  </si>
  <si>
    <t>Промзона СОЦИАЛИСТИЧЕСКАЯ 25  кв.3</t>
  </si>
  <si>
    <t>007789062107595</t>
  </si>
  <si>
    <t>Промзона СОЦИАЛИСТИЧЕСКАЯ 25  кв.5</t>
  </si>
  <si>
    <t>007789058181756</t>
  </si>
  <si>
    <t>Промзона СОЦИАЛИСТИЧЕСКАЯ 25  кв.6</t>
  </si>
  <si>
    <t>007789062105180</t>
  </si>
  <si>
    <t>Октябрьский Российская 66  кв.2</t>
  </si>
  <si>
    <t>53010821</t>
  </si>
  <si>
    <t>Октябрьский Российская 66  кв.3</t>
  </si>
  <si>
    <t>55012671</t>
  </si>
  <si>
    <t>Октябрьский Российская 66  кв.4</t>
  </si>
  <si>
    <t>007789055012725</t>
  </si>
  <si>
    <t>Октябрьский Российская 66  кв.6</t>
  </si>
  <si>
    <t>54104823</t>
  </si>
  <si>
    <t>Октябрьский Российская 66  кв.7</t>
  </si>
  <si>
    <t>53016829</t>
  </si>
  <si>
    <t>Октябрьский Российская 66  кв.8</t>
  </si>
  <si>
    <t>50004682</t>
  </si>
  <si>
    <t>Октябрьский Орджоникидзе 2А  кв.28</t>
  </si>
  <si>
    <t>7795059007796</t>
  </si>
  <si>
    <t>Октябрьский Орджоникидзе 2А  кв.44</t>
  </si>
  <si>
    <t>7789053028013</t>
  </si>
  <si>
    <t>Октябрьский Орджоникидзе 2А  кв.7</t>
  </si>
  <si>
    <t>7789054012095</t>
  </si>
  <si>
    <t>Ленинский Кооперативный 12  кв.6</t>
  </si>
  <si>
    <t>52385</t>
  </si>
  <si>
    <t>Промышленный ДОВАТОРЦЕВ 59/3  кв.3</t>
  </si>
  <si>
    <t>7789059010322</t>
  </si>
  <si>
    <t>Промышленный ДОВАТОРЦЕВ 59/3  кв.33</t>
  </si>
  <si>
    <t>7789053026473</t>
  </si>
  <si>
    <t>Промышленный ДОВАТОРЦЕВ 59/3  кв.47</t>
  </si>
  <si>
    <t>59004887</t>
  </si>
  <si>
    <t>Промышленный ДОВАТОРЦЕВ 59/3  кв.48</t>
  </si>
  <si>
    <t>7789058065660</t>
  </si>
  <si>
    <t>Промышленный ДОВАТОРЦЕВ 59/3  кв.55</t>
  </si>
  <si>
    <t>59030726</t>
  </si>
  <si>
    <t>Промышленный ДОВАТОРЦЕВ 59/3  кв.73</t>
  </si>
  <si>
    <t>729</t>
  </si>
  <si>
    <t>Промзона Дзержинского 196  кв.1</t>
  </si>
  <si>
    <t>070291</t>
  </si>
  <si>
    <t>Промзона Дзержинского 196  кв.27</t>
  </si>
  <si>
    <t>007791061022087</t>
  </si>
  <si>
    <t>Промзона Дзержинского 196  кв.52</t>
  </si>
  <si>
    <t>007791052046421</t>
  </si>
  <si>
    <t>Промзона Ленина 391  кв.17</t>
  </si>
  <si>
    <t>007791059048009</t>
  </si>
  <si>
    <t>Ленинский ЛЕРМОНТОВА 257  кв.47</t>
  </si>
  <si>
    <t>0077910055004514</t>
  </si>
  <si>
    <t>Ленинский ЛЕРМОНТОВА 257  кв.49</t>
  </si>
  <si>
    <t>007791068014603</t>
  </si>
  <si>
    <t>Промзона Короленко 12  кв.9</t>
  </si>
  <si>
    <t>007791056011867</t>
  </si>
  <si>
    <t>Промзона СОЦИАЛИСТИЧЕСКАЯ 32/1  кв.10</t>
  </si>
  <si>
    <t>7791051033465</t>
  </si>
  <si>
    <t>Промзона Волго-Донской 99  кв.12</t>
  </si>
  <si>
    <t>59000134</t>
  </si>
  <si>
    <t>Промзона Волго-Донской 99  кв.13</t>
  </si>
  <si>
    <t>58131138</t>
  </si>
  <si>
    <t>Промзона Волго-Донской 99  кв.17</t>
  </si>
  <si>
    <t>58128817</t>
  </si>
  <si>
    <t>Ленинский СЕРОВА 537  кв.100</t>
  </si>
  <si>
    <t>7957</t>
  </si>
  <si>
    <t>Ленинский СЕРОВА 537  кв.103</t>
  </si>
  <si>
    <t>4830</t>
  </si>
  <si>
    <t>Ленинский СЕРОВА 537  кв.115</t>
  </si>
  <si>
    <t>3966</t>
  </si>
  <si>
    <t>Ленинский СЕРОВА 537  кв.13</t>
  </si>
  <si>
    <t>6885</t>
  </si>
  <si>
    <t>Ленинский СЕРОВА 537  кв.141</t>
  </si>
  <si>
    <t>5345</t>
  </si>
  <si>
    <t>Ленинский СЕРОВА 537  кв.142</t>
  </si>
  <si>
    <t>5303</t>
  </si>
  <si>
    <t>Ленинский СЕРОВА 537  кв.145</t>
  </si>
  <si>
    <t>5356</t>
  </si>
  <si>
    <t>Ленинский СЕРОВА 537  кв.147</t>
  </si>
  <si>
    <t>4442</t>
  </si>
  <si>
    <t>Ленинский СЕРОВА 537  кв.148</t>
  </si>
  <si>
    <t>4806</t>
  </si>
  <si>
    <t>Ленинский СЕРОВА 537  кв.149</t>
  </si>
  <si>
    <t>Ленинский СЕРОВА 537  кв.15</t>
  </si>
  <si>
    <t>007320</t>
  </si>
  <si>
    <t>Ленинский СЕРОВА 537  кв.150</t>
  </si>
  <si>
    <t>5477</t>
  </si>
  <si>
    <t>Ленинский СЕРОВА 537  кв.151</t>
  </si>
  <si>
    <t>4557</t>
  </si>
  <si>
    <t>Ленинский СЕРОВА 537  кв.152</t>
  </si>
  <si>
    <t>4115</t>
  </si>
  <si>
    <t>Ленинский СЕРОВА 537  кв.155</t>
  </si>
  <si>
    <t>5472</t>
  </si>
  <si>
    <t>Ленинский СЕРОВА 537  кв.157</t>
  </si>
  <si>
    <t>5817</t>
  </si>
  <si>
    <t>Ленинский СЕРОВА 537  кв.158</t>
  </si>
  <si>
    <t>5831</t>
  </si>
  <si>
    <t>Ленинский СЕРОВА 537  кв.160</t>
  </si>
  <si>
    <t>4441</t>
  </si>
  <si>
    <t>Ленинский СЕРОВА 537  кв.161</t>
  </si>
  <si>
    <t>5256</t>
  </si>
  <si>
    <t>Ленинский СЕРОВА 537  кв.17</t>
  </si>
  <si>
    <t>008070</t>
  </si>
  <si>
    <t>Ленинский СЕРОВА 537  кв.184</t>
  </si>
  <si>
    <t>4096</t>
  </si>
  <si>
    <t>Ленинский СЕРОВА 537  кв.19</t>
  </si>
  <si>
    <t>008093</t>
  </si>
  <si>
    <t>Ленинский СЕРОВА 537  кв.195</t>
  </si>
  <si>
    <t>005019</t>
  </si>
  <si>
    <t>Ленинский СЕРОВА 537  кв.21</t>
  </si>
  <si>
    <t>006521</t>
  </si>
  <si>
    <t>Ленинский СЕРОВА 537  кв.24</t>
  </si>
  <si>
    <t>006939</t>
  </si>
  <si>
    <t>Ленинский СЕРОВА 537  кв.26</t>
  </si>
  <si>
    <t>Ленинский СЕРОВА 537  кв.28</t>
  </si>
  <si>
    <t>007375</t>
  </si>
  <si>
    <t>Ленинский СЕРОВА 537  кв.29</t>
  </si>
  <si>
    <t>Ленинский СЕРОВА 537  кв.31</t>
  </si>
  <si>
    <t>49028066</t>
  </si>
  <si>
    <t>Ленинский СЕРОВА 537  кв.41</t>
  </si>
  <si>
    <t>004091</t>
  </si>
  <si>
    <t>Ленинский СЕРОВА 537  кв.42</t>
  </si>
  <si>
    <t>007977</t>
  </si>
  <si>
    <t>Ленинский СЕРОВА 537  кв.46</t>
  </si>
  <si>
    <t>005299</t>
  </si>
  <si>
    <t>Ленинский СЕРОВА 537  кв.49</t>
  </si>
  <si>
    <t>005325</t>
  </si>
  <si>
    <t>Ленинский СЕРОВА 537  кв.5</t>
  </si>
  <si>
    <t>004376</t>
  </si>
  <si>
    <t>Ленинский СЕРОВА 537  кв.50</t>
  </si>
  <si>
    <t>005282</t>
  </si>
  <si>
    <t>Ленинский СЕРОВА 537  кв.51</t>
  </si>
  <si>
    <t>005140</t>
  </si>
  <si>
    <t>Ленинский СЕРОВА 537  кв.52</t>
  </si>
  <si>
    <t>Ленинский СЕРОВА 537  кв.54</t>
  </si>
  <si>
    <t>004106</t>
  </si>
  <si>
    <t>Ленинский СЕРОВА 537  кв.55</t>
  </si>
  <si>
    <t>005284</t>
  </si>
  <si>
    <t>Ленинский СЕРОВА 537  кв.56</t>
  </si>
  <si>
    <t>005306</t>
  </si>
  <si>
    <t>Ленинский СЕРОВА 537  кв.58</t>
  </si>
  <si>
    <t>5483</t>
  </si>
  <si>
    <t>Ленинский СЕРОВА 537  кв.60</t>
  </si>
  <si>
    <t>4817</t>
  </si>
  <si>
    <t>Ленинский СЕРОВА 537  кв.61</t>
  </si>
  <si>
    <t>5475</t>
  </si>
  <si>
    <t>Ленинский СЕРОВА 537  кв.63</t>
  </si>
  <si>
    <t>5740</t>
  </si>
  <si>
    <t>Ленинский СЕРОВА 537  кв.64</t>
  </si>
  <si>
    <t>5766</t>
  </si>
  <si>
    <t>Ленинский СЕРОВА 537  кв.69</t>
  </si>
  <si>
    <t>5654</t>
  </si>
  <si>
    <t>Ленинский СЕРОВА 537  кв.7</t>
  </si>
  <si>
    <t>5075</t>
  </si>
  <si>
    <t>Ленинский СЕРОВА 537  кв.70</t>
  </si>
  <si>
    <t>4797</t>
  </si>
  <si>
    <t>Ленинский СЕРОВА 537  кв.74</t>
  </si>
  <si>
    <t>6905</t>
  </si>
  <si>
    <t>Ленинский СЕРОВА 537  кв.77</t>
  </si>
  <si>
    <t>7960</t>
  </si>
  <si>
    <t>Ленинский СЕРОВА 537  кв.78</t>
  </si>
  <si>
    <t>8086</t>
  </si>
  <si>
    <t>Ленинский СЕРОВА 537  кв.79</t>
  </si>
  <si>
    <t>Ленинский СЕРОВА 537  кв.80</t>
  </si>
  <si>
    <t>007660</t>
  </si>
  <si>
    <t>Ленинский СЕРОВА 537  кв.81</t>
  </si>
  <si>
    <t>6487</t>
  </si>
  <si>
    <t>Ленинский СЕРОВА 537  кв.82</t>
  </si>
  <si>
    <t>7519</t>
  </si>
  <si>
    <t>Ленинский СЕРОВА 537  кв.86</t>
  </si>
  <si>
    <t>7390</t>
  </si>
  <si>
    <t>Ленинский СЕРОВА 537  кв.87</t>
  </si>
  <si>
    <t>7030</t>
  </si>
  <si>
    <t>Ленинский СЕРОВА 537  кв.89</t>
  </si>
  <si>
    <t>7637</t>
  </si>
  <si>
    <t>Ленинский СЕРОВА 537  кв.9</t>
  </si>
  <si>
    <t>5698</t>
  </si>
  <si>
    <t>Ленинский СЕРОВА 537  кв.90</t>
  </si>
  <si>
    <t>6899</t>
  </si>
  <si>
    <t>Ленинский СЕРОВА 537  кв.91</t>
  </si>
  <si>
    <t>7910</t>
  </si>
  <si>
    <t>Ленинский СЕРОВА 537  кв.93</t>
  </si>
  <si>
    <t>8052</t>
  </si>
  <si>
    <t>Ленинский СЕРОВА 537  кв.95</t>
  </si>
  <si>
    <t>7681</t>
  </si>
  <si>
    <t>Ленинский СЕРОВА 537  кв.99</t>
  </si>
  <si>
    <t>8031</t>
  </si>
  <si>
    <t>Ленинский СЕРОВА 537/1  кв.102</t>
  </si>
  <si>
    <t>916887</t>
  </si>
  <si>
    <t>Ленинский СЕРОВА 537/1  кв.106</t>
  </si>
  <si>
    <t>007791053047856</t>
  </si>
  <si>
    <t>Ленинский СЕРОВА 537/1  кв.110</t>
  </si>
  <si>
    <t>915099</t>
  </si>
  <si>
    <t>Ленинский СЕРОВА 537/1  кв.112</t>
  </si>
  <si>
    <t>915105</t>
  </si>
  <si>
    <t>Ленинский СЕРОВА 537/1  кв.113</t>
  </si>
  <si>
    <t>893116</t>
  </si>
  <si>
    <t>Ленинский СЕРОВА 537/1  кв.116</t>
  </si>
  <si>
    <t>894437</t>
  </si>
  <si>
    <t>Ленинский СЕРОВА 537/1  кв.12</t>
  </si>
  <si>
    <t>686102</t>
  </si>
  <si>
    <t>Ленинский СЕРОВА 537/1  кв.121</t>
  </si>
  <si>
    <t>878905</t>
  </si>
  <si>
    <t>Ленинский СЕРОВА 537/1  кв.122</t>
  </si>
  <si>
    <t>917341</t>
  </si>
  <si>
    <t>Ленинский СЕРОВА 537/1  кв.123</t>
  </si>
  <si>
    <t>879811</t>
  </si>
  <si>
    <t>Ленинский СЕРОВА 537/1  кв.124</t>
  </si>
  <si>
    <t>865093</t>
  </si>
  <si>
    <t>Ленинский СЕРОВА 537/1  кв.125</t>
  </si>
  <si>
    <t>865095</t>
  </si>
  <si>
    <t>Ленинский СЕРОВА 537/1  кв.126</t>
  </si>
  <si>
    <t>909591</t>
  </si>
  <si>
    <t>Ленинский СЕРОВА 537/1  кв.127</t>
  </si>
  <si>
    <t>894476</t>
  </si>
  <si>
    <t>Ленинский СЕРОВА 537/1  кв.129</t>
  </si>
  <si>
    <t>918735</t>
  </si>
  <si>
    <t>Ленинский СЕРОВА 537/1  кв.132</t>
  </si>
  <si>
    <t>915515</t>
  </si>
  <si>
    <t>Ленинский СЕРОВА 537/1  кв.133</t>
  </si>
  <si>
    <t>894395</t>
  </si>
  <si>
    <t>Ленинский СЕРОВА 537/1  кв.134</t>
  </si>
  <si>
    <t>892823</t>
  </si>
  <si>
    <t>Ленинский СЕРОВА 537/1  кв.137</t>
  </si>
  <si>
    <t>878987</t>
  </si>
  <si>
    <t>Ленинский СЕРОВА 537/1  кв.138</t>
  </si>
  <si>
    <t>8946704120</t>
  </si>
  <si>
    <t>Ленинский СЕРОВА 537/1  кв.14</t>
  </si>
  <si>
    <t>807986</t>
  </si>
  <si>
    <t>Ленинский СЕРОВА 537/1  кв.141</t>
  </si>
  <si>
    <t>917251</t>
  </si>
  <si>
    <t>Ленинский СЕРОВА 537/1  кв.144</t>
  </si>
  <si>
    <t>893616</t>
  </si>
  <si>
    <t>Ленинский СЕРОВА 537/1  кв.145</t>
  </si>
  <si>
    <t>892826</t>
  </si>
  <si>
    <t>Ленинский СЕРОВА 537/1  кв.146</t>
  </si>
  <si>
    <t>878956</t>
  </si>
  <si>
    <t>Ленинский СЕРОВА 537/1  кв.147</t>
  </si>
  <si>
    <t>915082</t>
  </si>
  <si>
    <t>Ленинский СЕРОВА 537/1  кв.148</t>
  </si>
  <si>
    <t>916888</t>
  </si>
  <si>
    <t>Ленинский СЕРОВА 537/1  кв.149</t>
  </si>
  <si>
    <t>865009</t>
  </si>
  <si>
    <t>Ленинский СЕРОВА 537/1  кв.15</t>
  </si>
  <si>
    <t>915645</t>
  </si>
  <si>
    <t>Ленинский СЕРОВА 537/1  кв.150</t>
  </si>
  <si>
    <t>915122</t>
  </si>
  <si>
    <t>Ленинский СЕРОВА 537/1  кв.151</t>
  </si>
  <si>
    <t>865102</t>
  </si>
  <si>
    <t>Ленинский СЕРОВА 537/1  кв.153</t>
  </si>
  <si>
    <t>865089</t>
  </si>
  <si>
    <t>Ленинский СЕРОВА 537/1  кв.154</t>
  </si>
  <si>
    <t>910246</t>
  </si>
  <si>
    <t>Ленинский СЕРОВА 537/1  кв.155</t>
  </si>
  <si>
    <t>894497</t>
  </si>
  <si>
    <t>Ленинский СЕРОВА 537/1  кв.156</t>
  </si>
  <si>
    <t>015581</t>
  </si>
  <si>
    <t>Ленинский СЕРОВА 537/1  кв.157</t>
  </si>
  <si>
    <t>915486</t>
  </si>
  <si>
    <t>Ленинский СЕРОВА 537/1  кв.158</t>
  </si>
  <si>
    <t>894649</t>
  </si>
  <si>
    <t>Ленинский СЕРОВА 537/1  кв.159</t>
  </si>
  <si>
    <t>894645</t>
  </si>
  <si>
    <t>Ленинский СЕРОВА 537/1  кв.160</t>
  </si>
  <si>
    <t>894970</t>
  </si>
  <si>
    <t>Ленинский СЕРОВА 537/1  кв.161</t>
  </si>
  <si>
    <t>3365</t>
  </si>
  <si>
    <t>Ленинский СЕРОВА 537/1  кв.164</t>
  </si>
  <si>
    <t>915102</t>
  </si>
  <si>
    <t>Ленинский СЕРОВА 537/1  кв.167</t>
  </si>
  <si>
    <t>895008</t>
  </si>
  <si>
    <t>Ленинский СЕРОВА 537/1  кв.168</t>
  </si>
  <si>
    <t>918739</t>
  </si>
  <si>
    <t>Ленинский СЕРОВА 537/1  кв.169</t>
  </si>
  <si>
    <t>917029</t>
  </si>
  <si>
    <t>Ленинский СЕРОВА 537/1  кв.174</t>
  </si>
  <si>
    <t>917040</t>
  </si>
  <si>
    <t>Ленинский СЕРОВА 537/1  кв.175</t>
  </si>
  <si>
    <t>917323</t>
  </si>
  <si>
    <t>Ленинский СЕРОВА 537/1  кв.177</t>
  </si>
  <si>
    <t>681157</t>
  </si>
  <si>
    <t>Ленинский СЕРОВА 537/1  кв.178</t>
  </si>
  <si>
    <t>865097</t>
  </si>
  <si>
    <t>Ленинский СЕРОВА 537/1  кв.179</t>
  </si>
  <si>
    <t>915086</t>
  </si>
  <si>
    <t>Ленинский СЕРОВА 537/1  кв.18</t>
  </si>
  <si>
    <t>878839</t>
  </si>
  <si>
    <t>Ленинский СЕРОВА 537/1  кв.180</t>
  </si>
  <si>
    <t>916893</t>
  </si>
  <si>
    <t>Ленинский СЕРОВА 537/1  кв.185</t>
  </si>
  <si>
    <t>Ленинский СЕРОВА 537/1  кв.186</t>
  </si>
  <si>
    <t>915103</t>
  </si>
  <si>
    <t>Ленинский СЕРОВА 537/1  кв.187</t>
  </si>
  <si>
    <t>878805</t>
  </si>
  <si>
    <t>Ленинский СЕРОВА 537/1  кв.189</t>
  </si>
  <si>
    <t>910305</t>
  </si>
  <si>
    <t>Ленинский СЕРОВА 537/1  кв.19</t>
  </si>
  <si>
    <t>908931</t>
  </si>
  <si>
    <t>Ленинский СЕРОВА 537/1  кв.190</t>
  </si>
  <si>
    <t>915637</t>
  </si>
  <si>
    <t>Ленинский СЕРОВА 537/1  кв.191</t>
  </si>
  <si>
    <t>915085</t>
  </si>
  <si>
    <t>Ленинский СЕРОВА 537/1  кв.22</t>
  </si>
  <si>
    <t>96687</t>
  </si>
  <si>
    <t>Ленинский СЕРОВА 537/1  кв.23</t>
  </si>
  <si>
    <t>915462</t>
  </si>
  <si>
    <t>Ленинский СЕРОВА 537/1  кв.24</t>
  </si>
  <si>
    <t>915538</t>
  </si>
  <si>
    <t>Ленинский СЕРОВА 537/1  кв.26</t>
  </si>
  <si>
    <t>917284</t>
  </si>
  <si>
    <t>Ленинский СЕРОВА 537/1  кв.27</t>
  </si>
  <si>
    <t>878977</t>
  </si>
  <si>
    <t>Ленинский СЕРОВА 537/1  кв.29</t>
  </si>
  <si>
    <t>915472</t>
  </si>
  <si>
    <t>Ленинский СЕРОВА 537/1  кв.3</t>
  </si>
  <si>
    <t>894675</t>
  </si>
  <si>
    <t>Ленинский СЕРОВА 537/1  кв.30</t>
  </si>
  <si>
    <t>885094</t>
  </si>
  <si>
    <t>Ленинский СЕРОВА 537/1  кв.31</t>
  </si>
  <si>
    <t>894509</t>
  </si>
  <si>
    <t>Ленинский СЕРОВА 537/1  кв.32</t>
  </si>
  <si>
    <t>915698</t>
  </si>
  <si>
    <t>Ленинский СЕРОВА 537/1  кв.34</t>
  </si>
  <si>
    <t>878928</t>
  </si>
  <si>
    <t>Ленинский СЕРОВА 537/1  кв.35</t>
  </si>
  <si>
    <t>917285</t>
  </si>
  <si>
    <t>Ленинский СЕРОВА 537/1  кв.36</t>
  </si>
  <si>
    <t>892805</t>
  </si>
  <si>
    <t>Ленинский СЕРОВА 537/1  кв.38</t>
  </si>
  <si>
    <t>915108</t>
  </si>
  <si>
    <t>Ленинский СЕРОВА 537/1  кв.40</t>
  </si>
  <si>
    <t>915640</t>
  </si>
  <si>
    <t>Ленинский СЕРОВА 537/1  кв.41</t>
  </si>
  <si>
    <t>897181</t>
  </si>
  <si>
    <t>Ленинский СЕРОВА 537/1  кв.42</t>
  </si>
  <si>
    <t>915400</t>
  </si>
  <si>
    <t>Ленинский СЕРОВА 537/1  кв.43</t>
  </si>
  <si>
    <t>878814</t>
  </si>
  <si>
    <t>Ленинский СЕРОВА 537/1  кв.44</t>
  </si>
  <si>
    <t>878823</t>
  </si>
  <si>
    <t>Ленинский СЕРОВА 537/1  кв.45</t>
  </si>
  <si>
    <t>894966</t>
  </si>
  <si>
    <t>Ленинский СЕРОВА 537/1  кв.46</t>
  </si>
  <si>
    <t>878921</t>
  </si>
  <si>
    <t>Ленинский СЕРОВА 537/1  кв.48</t>
  </si>
  <si>
    <t>894666</t>
  </si>
  <si>
    <t>Ленинский СЕРОВА 537/1  кв.49</t>
  </si>
  <si>
    <t>915697</t>
  </si>
  <si>
    <t>Ленинский СЕРОВА 537/1  кв.50</t>
  </si>
  <si>
    <t>892825</t>
  </si>
  <si>
    <t>Ленинский СЕРОВА 537/1  кв.53</t>
  </si>
  <si>
    <t>865087</t>
  </si>
  <si>
    <t>Ленинский СЕРОВА 537/1  кв.54</t>
  </si>
  <si>
    <t>892817</t>
  </si>
  <si>
    <t>Ленинский СЕРОВА 537/1  кв.55</t>
  </si>
  <si>
    <t>917169</t>
  </si>
  <si>
    <t>Ленинский СЕРОВА 537/1  кв.56</t>
  </si>
  <si>
    <t>894499</t>
  </si>
  <si>
    <t>Ленинский СЕРОВА 537/1  кв.58</t>
  </si>
  <si>
    <t>682299</t>
  </si>
  <si>
    <t>Ленинский СЕРОВА 537/1  кв.59</t>
  </si>
  <si>
    <t>909593</t>
  </si>
  <si>
    <t>Ленинский СЕРОВА 537/1  кв.6</t>
  </si>
  <si>
    <t>893651</t>
  </si>
  <si>
    <t>Ленинский СЕРОВА 537/1  кв.67</t>
  </si>
  <si>
    <t>917288</t>
  </si>
  <si>
    <t>Ленинский СЕРОВА 537/1  кв.68</t>
  </si>
  <si>
    <t>865056</t>
  </si>
  <si>
    <t>Ленинский СЕРОВА 537/1  кв.7</t>
  </si>
  <si>
    <t>878964</t>
  </si>
  <si>
    <t>Ленинский СЕРОВА 537/1  кв.70</t>
  </si>
  <si>
    <t>865110</t>
  </si>
  <si>
    <t>Ленинский СЕРОВА 537/1  кв.72</t>
  </si>
  <si>
    <t>916891</t>
  </si>
  <si>
    <t>Ленинский СЕРОВА 537/1  кв.74</t>
  </si>
  <si>
    <t>915380</t>
  </si>
  <si>
    <t>Ленинский СЕРОВА 537/1  кв.77</t>
  </si>
  <si>
    <t>29536828</t>
  </si>
  <si>
    <t>Ленинский СЕРОВА 537/1  кв.78</t>
  </si>
  <si>
    <t>865101</t>
  </si>
  <si>
    <t>Ленинский СЕРОВА 537/1  кв.79</t>
  </si>
  <si>
    <t>894584</t>
  </si>
  <si>
    <t>Ленинский СЕРОВА 537/1  кв.80</t>
  </si>
  <si>
    <t>017296</t>
  </si>
  <si>
    <t>Ленинский СЕРОВА 537/1  кв.82</t>
  </si>
  <si>
    <t>916685</t>
  </si>
  <si>
    <t>Ленинский СЕРОВА 537/1  кв.83</t>
  </si>
  <si>
    <t>917050</t>
  </si>
  <si>
    <t>Ленинский СЕРОВА 537/1  кв.87</t>
  </si>
  <si>
    <t>915471</t>
  </si>
  <si>
    <t>Ленинский СЕРОВА 537/1  кв.88</t>
  </si>
  <si>
    <t>915494</t>
  </si>
  <si>
    <t>Ленинский СЕРОВА 537/1  кв.9</t>
  </si>
  <si>
    <t>892846</t>
  </si>
  <si>
    <t>Ленинский СЕРОВА 537/1  кв.90</t>
  </si>
  <si>
    <t>892803</t>
  </si>
  <si>
    <t>Ленинский СЕРОВА 537/1  кв.91</t>
  </si>
  <si>
    <t>915751</t>
  </si>
  <si>
    <t>Ленинский СЕРОВА 537/1  кв.92</t>
  </si>
  <si>
    <t>910308</t>
  </si>
  <si>
    <t>Ленинский СЕРОВА 537/1  кв.93</t>
  </si>
  <si>
    <t>915635</t>
  </si>
  <si>
    <t>Ленинский СЕРОВА 537/1  кв.96</t>
  </si>
  <si>
    <t>878923</t>
  </si>
  <si>
    <t>Ленинский СЕРОВА 537/1  кв.97</t>
  </si>
  <si>
    <t>895007</t>
  </si>
  <si>
    <t>Ленинский СЕРОВА 537/1  кв.98</t>
  </si>
  <si>
    <t>690055</t>
  </si>
  <si>
    <t>Ленинский СЕРОВА 537/1  кв.99</t>
  </si>
  <si>
    <t>918736</t>
  </si>
  <si>
    <t>Ленинский М.МОРОЗОВА 3А  кв.33</t>
  </si>
  <si>
    <t>007789058183466</t>
  </si>
  <si>
    <t>Ленинский М.МОРОЗОВА 3А  кв.42</t>
  </si>
  <si>
    <t>007791059015917</t>
  </si>
  <si>
    <t>Октябрьский Лесная 151  кв.36</t>
  </si>
  <si>
    <t>60001888</t>
  </si>
  <si>
    <t>Октябрьский Дзержинского 171  кв.7</t>
  </si>
  <si>
    <t>9041910</t>
  </si>
  <si>
    <t>Промзона Доваторцев 4  кв.11</t>
  </si>
  <si>
    <t>7003341</t>
  </si>
  <si>
    <t>Промзона Доваторцев 4  кв.15</t>
  </si>
  <si>
    <t>58030594</t>
  </si>
  <si>
    <t>Промзона Доваторцев 4  кв.2</t>
  </si>
  <si>
    <t>55029149</t>
  </si>
  <si>
    <t>Промзона Доваторцев 4  кв.24</t>
  </si>
  <si>
    <t>69072064</t>
  </si>
  <si>
    <t>Промзона Доваторцев 4  кв.28</t>
  </si>
  <si>
    <t>50026731</t>
  </si>
  <si>
    <t>Промзона Доваторцев 4  кв.31</t>
  </si>
  <si>
    <t>11986321</t>
  </si>
  <si>
    <t>Промзона Доваторцев 4  кв.37</t>
  </si>
  <si>
    <t>007789055030092</t>
  </si>
  <si>
    <t>Промзона Доваторцев 4  кв.39</t>
  </si>
  <si>
    <t>046490</t>
  </si>
  <si>
    <t>Промзона Доваторцев 4  кв.41</t>
  </si>
  <si>
    <t>007789090266407</t>
  </si>
  <si>
    <t>Промзона Доваторцев 4  кв.42</t>
  </si>
  <si>
    <t>Промзона Доваторцев 4  кв.43</t>
  </si>
  <si>
    <t>54047282</t>
  </si>
  <si>
    <t>Промзона Доваторцев 4  кв.46</t>
  </si>
  <si>
    <t>007789059011277</t>
  </si>
  <si>
    <t>Промзона Доваторцев 4  кв.49</t>
  </si>
  <si>
    <t>50022192</t>
  </si>
  <si>
    <t>Промзона Доваторцев 4  кв.50</t>
  </si>
  <si>
    <t>55055200</t>
  </si>
  <si>
    <t>Промзона Доваторцев 4  кв.55</t>
  </si>
  <si>
    <t>007791059014027</t>
  </si>
  <si>
    <t>Промзона Доваторцев 4  кв.64</t>
  </si>
  <si>
    <t>54029745</t>
  </si>
  <si>
    <t>Промзона Доваторцев 4  кв.69</t>
  </si>
  <si>
    <t>560297750</t>
  </si>
  <si>
    <t>Промзона Доваторцев 4  кв.73</t>
  </si>
  <si>
    <t>63019664</t>
  </si>
  <si>
    <t>Промзона Доваторцев 4  кв.75</t>
  </si>
  <si>
    <t>168636</t>
  </si>
  <si>
    <t>Промзона Доваторцев 4  кв.76</t>
  </si>
  <si>
    <t>007793050024679</t>
  </si>
  <si>
    <t>Промзона Доваторцев 4  кв.9</t>
  </si>
  <si>
    <t>57023677</t>
  </si>
  <si>
    <t>Ленинский ЛЕРМОНТОВА 241  кв.3</t>
  </si>
  <si>
    <t>007789058050049</t>
  </si>
  <si>
    <t>Ленинский ЧЕХОВА 31/3  кв.15</t>
  </si>
  <si>
    <t>51042819</t>
  </si>
  <si>
    <t>Октябрьский Ртищенский 18  кв.1</t>
  </si>
  <si>
    <t>6104</t>
  </si>
  <si>
    <t>Октябрьский Ртищенский 18  кв.10</t>
  </si>
  <si>
    <t>6131</t>
  </si>
  <si>
    <t>Октябрьский Ртищенский 18  кв.11</t>
  </si>
  <si>
    <t>5497</t>
  </si>
  <si>
    <t>Октябрьский Ртищенский 18  кв.12</t>
  </si>
  <si>
    <t>6117</t>
  </si>
  <si>
    <t>Октябрьский Ртищенский 18  кв.13</t>
  </si>
  <si>
    <t>144665</t>
  </si>
  <si>
    <t>Октябрьский Ртищенский 18  кв.2</t>
  </si>
  <si>
    <t>Октябрьский Ртищенский 18  кв.3</t>
  </si>
  <si>
    <t>6111</t>
  </si>
  <si>
    <t>Октябрьский Ртищенский 18  кв.4</t>
  </si>
  <si>
    <t>6145</t>
  </si>
  <si>
    <t>Октябрьский Ртищенский 18  кв.5</t>
  </si>
  <si>
    <t>Октябрьский Ртищенский 18  кв.6</t>
  </si>
  <si>
    <t>5519</t>
  </si>
  <si>
    <t>Октябрьский Ртищенский 18  кв.7</t>
  </si>
  <si>
    <t>6108</t>
  </si>
  <si>
    <t>Октябрьский Ртищенский 18  кв.8</t>
  </si>
  <si>
    <t>6142</t>
  </si>
  <si>
    <t>Октябрьский Ртищенский 18  кв.9</t>
  </si>
  <si>
    <t>6128</t>
  </si>
  <si>
    <t>Ленинский ЛЕНИНА 189  кв.3</t>
  </si>
  <si>
    <t>007791059072126</t>
  </si>
  <si>
    <t>Ленинский ЛЕРМОНТОВА 151  кв.1</t>
  </si>
  <si>
    <t>Ленинский ЛЕРМОНТОВА 151  кв.11</t>
  </si>
  <si>
    <t>008921</t>
  </si>
  <si>
    <t>Ленинский ЛЕРМОНТОВА 151  кв.12</t>
  </si>
  <si>
    <t>008927</t>
  </si>
  <si>
    <t>Ленинский ЛЕРМОНТОВА 151  кв.13</t>
  </si>
  <si>
    <t>002991</t>
  </si>
  <si>
    <t>Ленинский ЛЕРМОНТОВА 151  кв.14</t>
  </si>
  <si>
    <t>2000104</t>
  </si>
  <si>
    <t>Ленинский ЛЕРМОНТОВА 151  кв.15</t>
  </si>
  <si>
    <t>004089</t>
  </si>
  <si>
    <t>Ленинский ЛЕРМОНТОВА 151  кв.16</t>
  </si>
  <si>
    <t>008633</t>
  </si>
  <si>
    <t>Ленинский ЛЕРМОНТОВА 151  кв.17</t>
  </si>
  <si>
    <t>003331</t>
  </si>
  <si>
    <t>Ленинский ЛЕРМОНТОВА 151  кв.19</t>
  </si>
  <si>
    <t>092416</t>
  </si>
  <si>
    <t>Ленинский ЛЕРМОНТОВА 151  кв.2</t>
  </si>
  <si>
    <t>004712</t>
  </si>
  <si>
    <t>Ленинский ЛЕРМОНТОВА 151  кв.21</t>
  </si>
  <si>
    <t>002712</t>
  </si>
  <si>
    <t>Ленинский ЛЕРМОНТОВА 151  кв.22</t>
  </si>
  <si>
    <t>002648</t>
  </si>
  <si>
    <t>Ленинский ЛЕРМОНТОВА 151  кв.23</t>
  </si>
  <si>
    <t>002728</t>
  </si>
  <si>
    <t>Ленинский ЛЕРМОНТОВА 151  кв.24</t>
  </si>
  <si>
    <t>001787</t>
  </si>
  <si>
    <t>Ленинский ЛЕРМОНТОВА 151  кв.26</t>
  </si>
  <si>
    <t>000029</t>
  </si>
  <si>
    <t>Ленинский ЛЕРМОНТОВА 151  кв.27</t>
  </si>
  <si>
    <t>000889</t>
  </si>
  <si>
    <t>Ленинский ЛЕРМОНТОВА 151  кв.28</t>
  </si>
  <si>
    <t>000103</t>
  </si>
  <si>
    <t>Ленинский ЛЕРМОНТОВА 151  кв.29</t>
  </si>
  <si>
    <t>000510</t>
  </si>
  <si>
    <t>Ленинский ЛЕРМОНТОВА 151  кв.3</t>
  </si>
  <si>
    <t>007795059005545</t>
  </si>
  <si>
    <t>Ленинский ЛЕРМОНТОВА 151  кв.30</t>
  </si>
  <si>
    <t>001508</t>
  </si>
  <si>
    <t>Ленинский ЛЕРМОНТОВА 151  кв.31</t>
  </si>
  <si>
    <t>004115</t>
  </si>
  <si>
    <t>Ленинский ЛЕРМОНТОВА 151  кв.33</t>
  </si>
  <si>
    <t>003086</t>
  </si>
  <si>
    <t>Ленинский ЛЕРМОНТОВА 151  кв.34</t>
  </si>
  <si>
    <t>002579</t>
  </si>
  <si>
    <t>Ленинский ЛЕРМОНТОВА 151  кв.35</t>
  </si>
  <si>
    <t>004654</t>
  </si>
  <si>
    <t>Ленинский ЛЕРМОНТОВА 151  кв.36</t>
  </si>
  <si>
    <t>000521</t>
  </si>
  <si>
    <t>Ленинский ЛЕРМОНТОВА 151  кв.41</t>
  </si>
  <si>
    <t>003767</t>
  </si>
  <si>
    <t>Ленинский ЛЕРМОНТОВА 151  кв.42</t>
  </si>
  <si>
    <t>Ленинский ЛЕРМОНТОВА 151  кв.43</t>
  </si>
  <si>
    <t>006296</t>
  </si>
  <si>
    <t>Ленинский ЛЕРМОНТОВА 151  кв.45</t>
  </si>
  <si>
    <t>007260</t>
  </si>
  <si>
    <t>Ленинский ЛЕРМОНТОВА 151  кв.46</t>
  </si>
  <si>
    <t>005152</t>
  </si>
  <si>
    <t>Ленинский ЛЕРМОНТОВА 151  кв.49</t>
  </si>
  <si>
    <t>003891</t>
  </si>
  <si>
    <t>Ленинский ЛЕРМОНТОВА 151  кв.5</t>
  </si>
  <si>
    <t>007289</t>
  </si>
  <si>
    <t>Ленинский ЛЕРМОНТОВА 151  кв.50</t>
  </si>
  <si>
    <t>004553</t>
  </si>
  <si>
    <t>Ленинский ЛЕРМОНТОВА 151  кв.51</t>
  </si>
  <si>
    <t>Ленинский ЛЕРМОНТОВА 151  кв.52</t>
  </si>
  <si>
    <t>003877</t>
  </si>
  <si>
    <t>Ленинский ЛЕРМОНТОВА 151  кв.53</t>
  </si>
  <si>
    <t>006646</t>
  </si>
  <si>
    <t>Ленинский ЛЕРМОНТОВА 151  кв.54</t>
  </si>
  <si>
    <t>004050</t>
  </si>
  <si>
    <t>Ленинский ЛЕРМОНТОВА 151  кв.55</t>
  </si>
  <si>
    <t>004184</t>
  </si>
  <si>
    <t>Ленинский ЛЕРМОНТОВА 151  кв.56</t>
  </si>
  <si>
    <t>004613</t>
  </si>
  <si>
    <t>Ленинский ЛЕРМОНТОВА 151  кв.57</t>
  </si>
  <si>
    <t>005565</t>
  </si>
  <si>
    <t>Ленинский ЛЕРМОНТОВА 151  кв.6</t>
  </si>
  <si>
    <t>007795059006009</t>
  </si>
  <si>
    <t>Ленинский ЛЕРМОНТОВА 151  кв.60</t>
  </si>
  <si>
    <t>Ленинский ЛЕРМОНТОВА 151  кв.61</t>
  </si>
  <si>
    <t>005506</t>
  </si>
  <si>
    <t>Ленинский ЛЕРМОНТОВА 151  кв.62</t>
  </si>
  <si>
    <t>008069</t>
  </si>
  <si>
    <t>Ленинский ЛЕРМОНТОВА 151  кв.64</t>
  </si>
  <si>
    <t>004286</t>
  </si>
  <si>
    <t>Ленинский ЛЕРМОНТОВА 151  кв.65</t>
  </si>
  <si>
    <t>006199</t>
  </si>
  <si>
    <t>Ленинский ЛЕРМОНТОВА 151  кв.66</t>
  </si>
  <si>
    <t>000226</t>
  </si>
  <si>
    <t>Ленинский ЛЕРМОНТОВА 151  кв.67</t>
  </si>
  <si>
    <t>9004683</t>
  </si>
  <si>
    <t>Ленинский ЛЕРМОНТОВА 151  кв.68</t>
  </si>
  <si>
    <t>21323</t>
  </si>
  <si>
    <t>Ленинский ЛЕРМОНТОВА 151  кв.69</t>
  </si>
  <si>
    <t>21327</t>
  </si>
  <si>
    <t>Ленинский ЛЕРМОНТОВА 151  кв.70</t>
  </si>
  <si>
    <t>61446</t>
  </si>
  <si>
    <t>Ленинский ЛЕРМОНТОВА 151  кв.71</t>
  </si>
  <si>
    <t>6132</t>
  </si>
  <si>
    <t>Ленинский ЛЕРМОНТОВА 151  кв.72</t>
  </si>
  <si>
    <t>8077</t>
  </si>
  <si>
    <t>Ленинский ЛЕРМОНТОВА 151  кв.8</t>
  </si>
  <si>
    <t>007728</t>
  </si>
  <si>
    <t>Ленинский ЛЕРМОНТОВА 151  кв.9</t>
  </si>
  <si>
    <t>007795059008578</t>
  </si>
  <si>
    <t>Ленинский ПУШКИНА 11  кв.1</t>
  </si>
  <si>
    <t>6015400</t>
  </si>
  <si>
    <t>Ленинский ПУШКИНА 11  кв.6</t>
  </si>
  <si>
    <t>007789059021415</t>
  </si>
  <si>
    <t>Ленинский БИОЛОГИЧЕСКАЯ 12  кв.6</t>
  </si>
  <si>
    <t>014498</t>
  </si>
  <si>
    <t>Ленинский Надежденский 3/2  кв.10</t>
  </si>
  <si>
    <t>007789057039335</t>
  </si>
  <si>
    <t>Ленинский Надежденский 3/2  кв.12</t>
  </si>
  <si>
    <t>6056617 № 252137</t>
  </si>
  <si>
    <t>Ленинский Надежденский 3/2  кв.14</t>
  </si>
  <si>
    <t>007791060014658</t>
  </si>
  <si>
    <t>Ленинский Надежденский 3/2  кв.19</t>
  </si>
  <si>
    <t>007789058017705</t>
  </si>
  <si>
    <t>Ленинский Надежденский 3/2  кв.20</t>
  </si>
  <si>
    <t>00778905703972</t>
  </si>
  <si>
    <t>Ленинский Надежденский 3/2  кв.23</t>
  </si>
  <si>
    <t>110663</t>
  </si>
  <si>
    <t>Ленинский Надежденский 3/2  кв.26</t>
  </si>
  <si>
    <t>13414145-12</t>
  </si>
  <si>
    <t>Ленинский Надежденский 3/2  кв.28</t>
  </si>
  <si>
    <t>007789057103934</t>
  </si>
  <si>
    <t>Ленинский Надежденский 3/2  кв.4</t>
  </si>
  <si>
    <t>007789057033178</t>
  </si>
  <si>
    <t>Ленинский Надежденский 3/2  кв.5</t>
  </si>
  <si>
    <t>007789058017561</t>
  </si>
  <si>
    <t>Ленинский Надежденский 3/2  кв.8</t>
  </si>
  <si>
    <t>007789058009591</t>
  </si>
  <si>
    <t>Октябрьский Пригородная 195  кв.1</t>
  </si>
  <si>
    <t>007789057026218</t>
  </si>
  <si>
    <t>Октябрьский Пригородная 195  кв.11</t>
  </si>
  <si>
    <t>007789057026371</t>
  </si>
  <si>
    <t>Октябрьский Пригородная 195  кв.12</t>
  </si>
  <si>
    <t>007789057027512</t>
  </si>
  <si>
    <t>Октябрьский Пригородная 195  кв.13</t>
  </si>
  <si>
    <t>00778905702965</t>
  </si>
  <si>
    <t>Октябрьский Пригородная 195  кв.14</t>
  </si>
  <si>
    <t>007789057021493</t>
  </si>
  <si>
    <t>Октябрьский Пригородная 195  кв.16</t>
  </si>
  <si>
    <t>007789057022527</t>
  </si>
  <si>
    <t>Октябрьский Пригородная 195  кв.17</t>
  </si>
  <si>
    <t>007791059060464</t>
  </si>
  <si>
    <t>Октябрьский Пригородная 195  кв.18</t>
  </si>
  <si>
    <t>007791059058522</t>
  </si>
  <si>
    <t>Октябрьский Пригородная 195  кв.21</t>
  </si>
  <si>
    <t>007789057003850</t>
  </si>
  <si>
    <t>Октябрьский Пригородная 195  кв.22</t>
  </si>
  <si>
    <t>007789057003840</t>
  </si>
  <si>
    <t>Октябрьский Пригородная 195  кв.23</t>
  </si>
  <si>
    <t>007789057003858</t>
  </si>
  <si>
    <t>Октябрьский Пригородная 195  кв.24</t>
  </si>
  <si>
    <t>007789056068421</t>
  </si>
  <si>
    <t>Октябрьский Пригородная 195  кв.26</t>
  </si>
  <si>
    <t>007789057005092</t>
  </si>
  <si>
    <t>Октябрьский Пригородная 195  кв.31</t>
  </si>
  <si>
    <t>007789057003872</t>
  </si>
  <si>
    <t>Октябрьский Пригородная 195  кв.32</t>
  </si>
  <si>
    <t>007789057027492</t>
  </si>
  <si>
    <t>Октябрьский Пригородная 195  кв.33</t>
  </si>
  <si>
    <t>007789056088394</t>
  </si>
  <si>
    <t>Октябрьский Пригородная 195  кв.34</t>
  </si>
  <si>
    <t>007789057003866</t>
  </si>
  <si>
    <t>Октябрьский Пригородная 195  кв.35</t>
  </si>
  <si>
    <t>007789057003455</t>
  </si>
  <si>
    <t>Октябрьский Пригородная 195  кв.36</t>
  </si>
  <si>
    <t>007789057003861</t>
  </si>
  <si>
    <t>Октябрьский Пригородная 195  кв.38</t>
  </si>
  <si>
    <t>007789057024894</t>
  </si>
  <si>
    <t>Октябрьский Пригородная 195  кв.39</t>
  </si>
  <si>
    <t>00778905915732</t>
  </si>
  <si>
    <t>Октябрьский Пригородная 195  кв.40</t>
  </si>
  <si>
    <t>007789057003853</t>
  </si>
  <si>
    <t>Октябрьский Пригородная 195  кв.7</t>
  </si>
  <si>
    <t>007789057025226</t>
  </si>
  <si>
    <t>Октябрьский Пригородная 195  кв.8</t>
  </si>
  <si>
    <t>007791059060418</t>
  </si>
  <si>
    <t>Октябрьский Пригородная 195  кв.9</t>
  </si>
  <si>
    <t>007789057022899</t>
  </si>
  <si>
    <t>Промзона Ботанический 13  кв.32</t>
  </si>
  <si>
    <t>9010279</t>
  </si>
  <si>
    <t>Промзона Ботанический 13  кв.7</t>
  </si>
  <si>
    <t>7025125</t>
  </si>
  <si>
    <t>Промзона Ленина 393  кв.30</t>
  </si>
  <si>
    <t>5810918</t>
  </si>
  <si>
    <t>Промзона Ленина 393  кв.39</t>
  </si>
  <si>
    <t>113384572</t>
  </si>
  <si>
    <t>Промзона Ленина 393  кв.57</t>
  </si>
  <si>
    <t>007789058013374</t>
  </si>
  <si>
    <t>Промзона Ленина 393  кв.8</t>
  </si>
  <si>
    <t>114073581</t>
  </si>
  <si>
    <t>Промзона Ленина 395  кв.51</t>
  </si>
  <si>
    <t>007791056011563</t>
  </si>
  <si>
    <t>Промзона Ленина 395  кв.66</t>
  </si>
  <si>
    <t>007791053010708</t>
  </si>
  <si>
    <t>Промзона Васильева 11  кв.25</t>
  </si>
  <si>
    <t>20475</t>
  </si>
  <si>
    <t>Промзона Васильева 11  кв.30</t>
  </si>
  <si>
    <t>12492</t>
  </si>
  <si>
    <t>Промзона Васильева 11  кв.40</t>
  </si>
  <si>
    <t>23552</t>
  </si>
  <si>
    <t>Промзона Васильева 11  кв.55</t>
  </si>
  <si>
    <t>12777</t>
  </si>
  <si>
    <t>Промзона Васильева 11  кв.56</t>
  </si>
  <si>
    <t>22878</t>
  </si>
  <si>
    <t>Промзона Васильева 11  кв.6</t>
  </si>
  <si>
    <t>007789058031591</t>
  </si>
  <si>
    <t>Промзона Васильева 11  кв.69</t>
  </si>
  <si>
    <t>12783</t>
  </si>
  <si>
    <t>Промзона Васильева 11  кв.7</t>
  </si>
  <si>
    <t>042884</t>
  </si>
  <si>
    <t>Промзона Васильева 11  кв.75</t>
  </si>
  <si>
    <t>007789058012995</t>
  </si>
  <si>
    <t>Промзона Васильева 11  кв.9</t>
  </si>
  <si>
    <t>012408</t>
  </si>
  <si>
    <t>Промзона Васильева 11  кв.93</t>
  </si>
  <si>
    <t>14457</t>
  </si>
  <si>
    <t>Промзона Васильева 11  кв.96</t>
  </si>
  <si>
    <t>7731051039484</t>
  </si>
  <si>
    <t>Октябрьский Дзержинского 203  кв.17</t>
  </si>
  <si>
    <t>207251</t>
  </si>
  <si>
    <t>Октябрьский Дзержинского 203  кв.30</t>
  </si>
  <si>
    <t>59000066</t>
  </si>
  <si>
    <t>Октябрьский Дзержинского 203  кв.6</t>
  </si>
  <si>
    <t>55018072</t>
  </si>
  <si>
    <t>Ленинский Черняховского 8  кв.1</t>
  </si>
  <si>
    <t>002063</t>
  </si>
  <si>
    <t>Ленинский Черняховского 8  кв.21</t>
  </si>
  <si>
    <t>3001211629384</t>
  </si>
  <si>
    <t>Ленинский Черняховского 8  кв.27</t>
  </si>
  <si>
    <t>007701056053826</t>
  </si>
  <si>
    <t>Ленинский Черняховского 8  кв.41</t>
  </si>
  <si>
    <t>127734</t>
  </si>
  <si>
    <t>Промзона МИРА 409  кв.119</t>
  </si>
  <si>
    <t>9042678</t>
  </si>
  <si>
    <t>Промзона МИРА 409  кв.14</t>
  </si>
  <si>
    <t>51039785</t>
  </si>
  <si>
    <t>Промзона МИРА 409  кв.46</t>
  </si>
  <si>
    <t>55058570</t>
  </si>
  <si>
    <t>Промзона МИРА 409  кв.6</t>
  </si>
  <si>
    <t>59013927</t>
  </si>
  <si>
    <t>Промзона МИРА 409  кв.85</t>
  </si>
  <si>
    <t>006083</t>
  </si>
  <si>
    <t>Октябрьский Дзержинского 187  кв.15</t>
  </si>
  <si>
    <t>9002074</t>
  </si>
  <si>
    <t>Октябрьский Дзержинского 187  кв.3</t>
  </si>
  <si>
    <t>007791051042904</t>
  </si>
  <si>
    <t>Октябрьский Дзержинского 187  кв.8</t>
  </si>
  <si>
    <t>58136644</t>
  </si>
  <si>
    <t>Промзона Гагарина 21  кв.3</t>
  </si>
  <si>
    <t>007789053037644</t>
  </si>
  <si>
    <t>Промзона Дзержинского 223Г  кв.2</t>
  </si>
  <si>
    <t>24012176</t>
  </si>
  <si>
    <t>Промзона Томский 10  кв.8</t>
  </si>
  <si>
    <t>007791052011350</t>
  </si>
  <si>
    <t>Ленинский ЛЕНИНА 31  кв.40</t>
  </si>
  <si>
    <t>007791060012479</t>
  </si>
  <si>
    <t>Промзона СЕМАШКО 4/1  кв.23</t>
  </si>
  <si>
    <t>007791051046615</t>
  </si>
  <si>
    <t>Промзона СЕМАШКО 4/1  кв.7</t>
  </si>
  <si>
    <t>007791051045252</t>
  </si>
  <si>
    <t>Ленинский ДОБРОЛЮБОВА 19  кв.30</t>
  </si>
  <si>
    <t>007789051036152</t>
  </si>
  <si>
    <t>Ленинский КОМСОМОЛЬСКАЯ 89/1  кв.16</t>
  </si>
  <si>
    <t>007789056061217</t>
  </si>
  <si>
    <t>Ленинский КОМСОМОЛЬСКАЯ 89/1  кв.9</t>
  </si>
  <si>
    <t>049829</t>
  </si>
  <si>
    <t>Ленинский Врачебный 42  кв.10</t>
  </si>
  <si>
    <t>002090</t>
  </si>
  <si>
    <t>Ленинский Врачебный 42  кв.17</t>
  </si>
  <si>
    <t>007789055057</t>
  </si>
  <si>
    <t>Ленинский Врачебный 42  кв.21</t>
  </si>
  <si>
    <t>007789059030139</t>
  </si>
  <si>
    <t>Ленинский Врачебный 42  кв.48</t>
  </si>
  <si>
    <t>007789052078368</t>
  </si>
  <si>
    <t>Ленинский Врачебный 42  кв.49</t>
  </si>
  <si>
    <t>Ленинский Врачебный 42  кв.55</t>
  </si>
  <si>
    <t>007789062023905</t>
  </si>
  <si>
    <t>Ленинский ЛЕРМОНТОВА 179  кв.32</t>
  </si>
  <si>
    <t>1069050776</t>
  </si>
  <si>
    <t>Ленинский ЛЕРМОНТОВА 179  кв.34</t>
  </si>
  <si>
    <t>24158264433</t>
  </si>
  <si>
    <t>Ленинский ЛЕРМОНТОВА 179  кв.37</t>
  </si>
  <si>
    <t>2091</t>
  </si>
  <si>
    <t>Ленинский ЛЕРМОНТОВА 179  кв.4</t>
  </si>
  <si>
    <t>9062423</t>
  </si>
  <si>
    <t>Октябрьский К.Маркса 88  кв.5</t>
  </si>
  <si>
    <t>7791058023892</t>
  </si>
  <si>
    <t>Октябрьский К.Маркса 88  кв.8</t>
  </si>
  <si>
    <t>77910540411324</t>
  </si>
  <si>
    <t>Октябрьский Парижской Коммуны 40  кв.2</t>
  </si>
  <si>
    <t>55012583</t>
  </si>
  <si>
    <t>Ленинский КОМСОМОЛЬСКАЯ 48  кв.3</t>
  </si>
  <si>
    <t>112599</t>
  </si>
  <si>
    <t>Ленинский КОМСОМОЛЬСКАЯ 48  кв.32</t>
  </si>
  <si>
    <t>7791057052583</t>
  </si>
  <si>
    <t>Ленинский КОМСОМОЛЬСКАЯ 48  кв.57</t>
  </si>
  <si>
    <t>042275</t>
  </si>
  <si>
    <t>Промзона Бруснева 6/1  кв.10</t>
  </si>
  <si>
    <t>007789051069812</t>
  </si>
  <si>
    <t>Промзона Бруснева 6/1  кв.11</t>
  </si>
  <si>
    <t>007789051066260</t>
  </si>
  <si>
    <t>Промзона Бруснева 6/1  кв.12</t>
  </si>
  <si>
    <t>007789051046954</t>
  </si>
  <si>
    <t>Промзона Бруснева 6/1  кв.13</t>
  </si>
  <si>
    <t>007789051069809</t>
  </si>
  <si>
    <t>Промзона Бруснева 6/1  кв.14</t>
  </si>
  <si>
    <t>007789051069807</t>
  </si>
  <si>
    <t>Промзона Бруснева 6/1  кв.16</t>
  </si>
  <si>
    <t>Промзона Бруснева 6/1  кв.18</t>
  </si>
  <si>
    <t>007789051063317</t>
  </si>
  <si>
    <t>Промзона Бруснева 6/1  кв.19</t>
  </si>
  <si>
    <t>007789051061659</t>
  </si>
  <si>
    <t>Промзона Бруснева 6/1  кв.2</t>
  </si>
  <si>
    <t>007789051069780</t>
  </si>
  <si>
    <t>Промзона Бруснева 6/1  кв.21</t>
  </si>
  <si>
    <t>007789051063784</t>
  </si>
  <si>
    <t>Промзона Бруснева 6/1  кв.22</t>
  </si>
  <si>
    <t>062948</t>
  </si>
  <si>
    <t>Промзона Бруснева 6/1  кв.23</t>
  </si>
  <si>
    <t>007789063005420</t>
  </si>
  <si>
    <t>Промзона Бруснева 6/1  кв.25</t>
  </si>
  <si>
    <t>0077890510719998</t>
  </si>
  <si>
    <t>Промзона Бруснева 6/1  кв.26</t>
  </si>
  <si>
    <t>007789051047907</t>
  </si>
  <si>
    <t>Промзона Бруснева 6/1  кв.27</t>
  </si>
  <si>
    <t>007789051048987</t>
  </si>
  <si>
    <t>Промзона Бруснева 6/1  кв.28</t>
  </si>
  <si>
    <t>007789051047993</t>
  </si>
  <si>
    <t>Промзона Бруснева 6/1  кв.29</t>
  </si>
  <si>
    <t>007789051047926</t>
  </si>
  <si>
    <t>Промзона Бруснева 6/1  кв.30</t>
  </si>
  <si>
    <t>007789051075826</t>
  </si>
  <si>
    <t>Промзона Бруснева 6/1  кв.32</t>
  </si>
  <si>
    <t>007789051075926</t>
  </si>
  <si>
    <t>Промзона Бруснева 6/1  кв.33</t>
  </si>
  <si>
    <t>007789069097882</t>
  </si>
  <si>
    <t>Промзона Бруснева 6/1  кв.34</t>
  </si>
  <si>
    <t>007789051069842</t>
  </si>
  <si>
    <t>Промзона Бруснева 6/1  кв.36</t>
  </si>
  <si>
    <t>007789051047931</t>
  </si>
  <si>
    <t>Промзона Бруснева 6/1  кв.37</t>
  </si>
  <si>
    <t>007789051068943</t>
  </si>
  <si>
    <t>Промзона Бруснева 6/1  кв.38</t>
  </si>
  <si>
    <t>007789051069096</t>
  </si>
  <si>
    <t>Промзона Бруснева 6/1  кв.4</t>
  </si>
  <si>
    <t>007789051068937</t>
  </si>
  <si>
    <t>Промзона Бруснева 6/1  кв.41</t>
  </si>
  <si>
    <t>007789051069806</t>
  </si>
  <si>
    <t>Промзона Бруснева 6/1  кв.42</t>
  </si>
  <si>
    <t>007789051061677</t>
  </si>
  <si>
    <t>Промзона Бруснева 6/1  кв.43</t>
  </si>
  <si>
    <t>007789051071022</t>
  </si>
  <si>
    <t>Промзона Бруснева 6/1  кв.45</t>
  </si>
  <si>
    <t>007789051096779</t>
  </si>
  <si>
    <t>Промзона Бруснева 6/1  кв.47</t>
  </si>
  <si>
    <t>007789051045806</t>
  </si>
  <si>
    <t>Промзона Бруснева 6/1  кв.48</t>
  </si>
  <si>
    <t>007789051068915</t>
  </si>
  <si>
    <t>Промзона Бруснева 6/1  кв.5</t>
  </si>
  <si>
    <t>007789051069814</t>
  </si>
  <si>
    <t>Промзона Бруснева 6/1  кв.51</t>
  </si>
  <si>
    <t>007789057082499</t>
  </si>
  <si>
    <t>Промзона Бруснева 6/1  кв.6</t>
  </si>
  <si>
    <t>007789051047928</t>
  </si>
  <si>
    <t>Промзона Бруснева 6/1  кв.7</t>
  </si>
  <si>
    <t>007789051069792</t>
  </si>
  <si>
    <t>Промзона Бруснева 6/1  кв.8</t>
  </si>
  <si>
    <t>007789051069206</t>
  </si>
  <si>
    <t>Промзона Бруснева 6/1  кв.9</t>
  </si>
  <si>
    <t>007789051065257</t>
  </si>
  <si>
    <t>Промышленный ДОВАТОРЦЕВ 34А  кв.11</t>
  </si>
  <si>
    <t>7789055019887</t>
  </si>
  <si>
    <t>Промышленный ДОВАТОРЦЕВ 34А  кв.15</t>
  </si>
  <si>
    <t>1222</t>
  </si>
  <si>
    <t>Промышленный ДОВАТОРЦЕВ 34А  кв.16</t>
  </si>
  <si>
    <t>7789056061173</t>
  </si>
  <si>
    <t>Промышленный ДОВАТОРЦЕВ 34А  кв.36</t>
  </si>
  <si>
    <t>7789056086392</t>
  </si>
  <si>
    <t>Промышленный ДОВАТОРЦЕВ 34А  кв.38</t>
  </si>
  <si>
    <t>7791087010789</t>
  </si>
  <si>
    <t>Промышленный ДОВАТОРЦЕВ 34А  кв.42</t>
  </si>
  <si>
    <t>7791079052678</t>
  </si>
  <si>
    <t>Промышленный ДОВАТОРЦЕВ 34А  кв.45</t>
  </si>
  <si>
    <t>007793050025955</t>
  </si>
  <si>
    <t>Промышленный ДОВАТОРЦЕВ 34А  кв.47</t>
  </si>
  <si>
    <t>7789016003754</t>
  </si>
  <si>
    <t>Промышленный ДОВАТОРЦЕВ 34А  кв.56</t>
  </si>
  <si>
    <t>7795059005293</t>
  </si>
  <si>
    <t>Промышленный ДОВАТОРЦЕВ 34А  кв.64</t>
  </si>
  <si>
    <t>7791083036618</t>
  </si>
  <si>
    <t>Промышленный ДОВАТОРЦЕВ 34А  кв.72</t>
  </si>
  <si>
    <t>4203262</t>
  </si>
  <si>
    <t>Промышленный ДОВАТОРЦЕВ 34А  кв.76</t>
  </si>
  <si>
    <t>007789056020901</t>
  </si>
  <si>
    <t>Промышленный ДОВАТОРЦЕВ 34А  кв.78</t>
  </si>
  <si>
    <t>7791085076188</t>
  </si>
  <si>
    <t>Промышленный ДОВАТОРЦЕВ 34А  кв.79</t>
  </si>
  <si>
    <t>7789056092514</t>
  </si>
  <si>
    <t>Промышленный ДОВАТОРЦЕВ 34А  кв.8</t>
  </si>
  <si>
    <t>7791058141716</t>
  </si>
  <si>
    <t>Промышленный ДОВАТОРЦЕВ 34А  кв.80</t>
  </si>
  <si>
    <t>007795059004923</t>
  </si>
  <si>
    <t>Промышленный ДОВАТОРЦЕВ 34А  кв.82</t>
  </si>
  <si>
    <t>060221</t>
  </si>
  <si>
    <t>Промышленный ДОВАТОРЦЕВ 34А  кв.86</t>
  </si>
  <si>
    <t>007789056021348</t>
  </si>
  <si>
    <t>Промышленный ДОВАТОРЦЕВ 34А  кв.90</t>
  </si>
  <si>
    <t>7789059011131</t>
  </si>
  <si>
    <t>Промышленный ДОВАТОРЦЕВ 34А  кв.91</t>
  </si>
  <si>
    <t>7793050020196</t>
  </si>
  <si>
    <t>Промзона Макарова 12/2  кв.109</t>
  </si>
  <si>
    <t>007789506030138</t>
  </si>
  <si>
    <t>Промзона Макарова 12/2  кв.110</t>
  </si>
  <si>
    <t>7799059030116</t>
  </si>
  <si>
    <t>Промзона Макарова 12/2  кв.111</t>
  </si>
  <si>
    <t>07789055016834</t>
  </si>
  <si>
    <t>Промзона Макарова 12/2  кв.112</t>
  </si>
  <si>
    <t>7789055015260</t>
  </si>
  <si>
    <t>Промзона Макарова 12/2  кв.135</t>
  </si>
  <si>
    <t>00777789051060520</t>
  </si>
  <si>
    <t>Промзона Макарова 12/2  кв.147</t>
  </si>
  <si>
    <t>007791051042982</t>
  </si>
  <si>
    <t>Промзона Макарова 12/2  кв.172</t>
  </si>
  <si>
    <t>007789057016039</t>
  </si>
  <si>
    <t>Промзона Макарова 12/2  кв.25</t>
  </si>
  <si>
    <t>018274</t>
  </si>
  <si>
    <t>Промзона Макарова 12/2  кв.33</t>
  </si>
  <si>
    <t>10973748</t>
  </si>
  <si>
    <t>Промзона Макарова 12/2  кв.37</t>
  </si>
  <si>
    <t>10974029</t>
  </si>
  <si>
    <t>Промзона Макарова 12/2  кв.80</t>
  </si>
  <si>
    <t>007789059009321</t>
  </si>
  <si>
    <t>Промзона М.МОРОЗОВА 56  кв.30</t>
  </si>
  <si>
    <t>007789055015304</t>
  </si>
  <si>
    <t>Ленинский БЕЛИЧЕНКО 8  кв.19</t>
  </si>
  <si>
    <t>00791053001792</t>
  </si>
  <si>
    <t>Ленинский БЕЛИЧЕНКО 8  кв.45</t>
  </si>
  <si>
    <t>605661750245507</t>
  </si>
  <si>
    <t>Ленинский БЕЛИЧЕНКО 8  кв.70</t>
  </si>
  <si>
    <t>007789063038630</t>
  </si>
  <si>
    <t>Ленинский БЕЛИЧЕНКО 8  кв.80</t>
  </si>
  <si>
    <t>007789058163625</t>
  </si>
  <si>
    <t>Ленинский БИОЛОГИЧЕСКАЯ 2/1  кв.7</t>
  </si>
  <si>
    <t>012467</t>
  </si>
  <si>
    <t>Ленинский МИРА 147  кв.2</t>
  </si>
  <si>
    <t>007791051057283</t>
  </si>
  <si>
    <t>Октябрьский Орджоникидзе 78  кв.18</t>
  </si>
  <si>
    <t>53004507</t>
  </si>
  <si>
    <t>Октябрьский Орджоникидзе 78  кв.21</t>
  </si>
  <si>
    <t>50003642</t>
  </si>
  <si>
    <t>Октябрьский Орджоникидзе 78  кв.6</t>
  </si>
  <si>
    <t>007791051057095</t>
  </si>
  <si>
    <t>Ленинский Надежденский 1/4  кв.3</t>
  </si>
  <si>
    <t>007789052084658</t>
  </si>
  <si>
    <t>Ленинский Надежденский 1/1  кв.8</t>
  </si>
  <si>
    <t>0056617188709</t>
  </si>
  <si>
    <t>Ленинский ТУАПСИНСКАЯ 10  кв.23</t>
  </si>
  <si>
    <t>007789058017760</t>
  </si>
  <si>
    <t>Ленинский ТУАПСИНСКАЯ 10  кв.3</t>
  </si>
  <si>
    <t>007791058007324</t>
  </si>
  <si>
    <t>Промзона СОЦИАЛИСТИЧЕСКАЯ 8/2  кв.14</t>
  </si>
  <si>
    <t>007791061007330</t>
  </si>
  <si>
    <t>Ленинский ЛЕРМОНТОВА 239/1  кв.11</t>
  </si>
  <si>
    <t>2046471</t>
  </si>
  <si>
    <t>Ленинский ЛЕРМОНТОВА 239/1  кв.22</t>
  </si>
  <si>
    <t>007789051033141</t>
  </si>
  <si>
    <t>Ленинский ЛЕРМОНТОВА 239/1  кв.42</t>
  </si>
  <si>
    <t>51063948</t>
  </si>
  <si>
    <t>Промзона СЕМАШКО 2  кв.10</t>
  </si>
  <si>
    <t>007791053041572</t>
  </si>
  <si>
    <t>Промзона СЕМАШКО 2  кв.14</t>
  </si>
  <si>
    <t>007789055012956</t>
  </si>
  <si>
    <t>Промзона СЕМАШКО 2  кв.25</t>
  </si>
  <si>
    <t>007791058034670</t>
  </si>
  <si>
    <t>Промзона СЕМАШКО 2  кв.27</t>
  </si>
  <si>
    <t>007791058008459</t>
  </si>
  <si>
    <t>Промышленный ШПАКОВСКАЯ 74/3  кв.67</t>
  </si>
  <si>
    <t>000745</t>
  </si>
  <si>
    <t>Ленинский ЛЕРМОНТОВА 221  кв.10</t>
  </si>
  <si>
    <t>89053104297</t>
  </si>
  <si>
    <t>Ленинский ЛЕРМОНТОВА 221  кв.11</t>
  </si>
  <si>
    <t>002880</t>
  </si>
  <si>
    <t>Ленинский ЛЕРМОНТОВА 221  кв.12</t>
  </si>
  <si>
    <t>007789053099884</t>
  </si>
  <si>
    <t>Ленинский ЛЕРМОНТОВА 221  кв.13</t>
  </si>
  <si>
    <t>007789053038693</t>
  </si>
  <si>
    <t>Ленинский ЛЕРМОНТОВА 221  кв.15</t>
  </si>
  <si>
    <t>002282</t>
  </si>
  <si>
    <t>Ленинский ЛЕРМОНТОВА 221  кв.16</t>
  </si>
  <si>
    <t>002250</t>
  </si>
  <si>
    <t>Ленинский ЛЕРМОНТОВА 221  кв.19</t>
  </si>
  <si>
    <t>002182</t>
  </si>
  <si>
    <t>Ленинский ЛЕРМОНТОВА 221  кв.20</t>
  </si>
  <si>
    <t>002156</t>
  </si>
  <si>
    <t>Ленинский ЛЕРМОНТОВА 221  кв.21</t>
  </si>
  <si>
    <t>002159</t>
  </si>
  <si>
    <t>Ленинский ЛЕРМОНТОВА 221  кв.22</t>
  </si>
  <si>
    <t>002144</t>
  </si>
  <si>
    <t>Ленинский ЛЕРМОНТОВА 221  кв.23</t>
  </si>
  <si>
    <t>002158</t>
  </si>
  <si>
    <t>Ленинский ЛЕРМОНТОВА 221  кв.24</t>
  </si>
  <si>
    <t>002136</t>
  </si>
  <si>
    <t>Ленинский ЛЕРМОНТОВА 221  кв.25</t>
  </si>
  <si>
    <t>002189</t>
  </si>
  <si>
    <t>Ленинский ЛЕРМОНТОВА 221  кв.26</t>
  </si>
  <si>
    <t>002163</t>
  </si>
  <si>
    <t>Ленинский ЛЕРМОНТОВА 221  кв.27</t>
  </si>
  <si>
    <t>002137</t>
  </si>
  <si>
    <t>Ленинский ЛЕРМОНТОВА 221  кв.28</t>
  </si>
  <si>
    <t>001038</t>
  </si>
  <si>
    <t>Ленинский ЛЕРМОНТОВА 221  кв.3</t>
  </si>
  <si>
    <t>002304</t>
  </si>
  <si>
    <t>Ленинский ЛЕРМОНТОВА 221  кв.30</t>
  </si>
  <si>
    <t>002174</t>
  </si>
  <si>
    <t>Ленинский ЛЕРМОНТОВА 221  кв.33</t>
  </si>
  <si>
    <t>002437</t>
  </si>
  <si>
    <t>Ленинский ЛЕРМОНТОВА 221  кв.34</t>
  </si>
  <si>
    <t>002439</t>
  </si>
  <si>
    <t>Ленинский ЛЕРМОНТОВА 221  кв.36</t>
  </si>
  <si>
    <t>002371</t>
  </si>
  <si>
    <t>Ленинский ЛЕРМОНТОВА 221  кв.39</t>
  </si>
  <si>
    <t>007789051032617</t>
  </si>
  <si>
    <t>Ленинский ЛЕРМОНТОВА 221  кв.4</t>
  </si>
  <si>
    <t>002283</t>
  </si>
  <si>
    <t>Ленинский ЛЕРМОНТОВА 221  кв.43</t>
  </si>
  <si>
    <t>002154</t>
  </si>
  <si>
    <t>Ленинский ЛЕРМОНТОВА 221  кв.46</t>
  </si>
  <si>
    <t>002322</t>
  </si>
  <si>
    <t>Ленинский ЛЕРМОНТОВА 221  кв.47</t>
  </si>
  <si>
    <t>002266</t>
  </si>
  <si>
    <t>Ленинский ЛЕРМОНТОВА 221  кв.48</t>
  </si>
  <si>
    <t>002288</t>
  </si>
  <si>
    <t>Ленинский ЛЕРМОНТОВА 221  кв.52</t>
  </si>
  <si>
    <t>002177</t>
  </si>
  <si>
    <t>Ленинский ЛЕРМОНТОВА 221  кв.53</t>
  </si>
  <si>
    <t>002221</t>
  </si>
  <si>
    <t>Ленинский ЛЕРМОНТОВА 221  кв.54</t>
  </si>
  <si>
    <t>Ленинский ЛЕРМОНТОВА 221  кв.55</t>
  </si>
  <si>
    <t>002140</t>
  </si>
  <si>
    <t>Ленинский ЛЕРМОНТОВА 221  кв.56</t>
  </si>
  <si>
    <t>002262</t>
  </si>
  <si>
    <t>Ленинский ЛЕРМОНТОВА 221  кв.57</t>
  </si>
  <si>
    <t>002277</t>
  </si>
  <si>
    <t>Ленинский ЛЕРМОНТОВА 221  кв.58</t>
  </si>
  <si>
    <t>Ленинский ЛЕРМОНТОВА 221  кв.6</t>
  </si>
  <si>
    <t>002198</t>
  </si>
  <si>
    <t>Ленинский ЛЕРМОНТОВА 221  кв.63</t>
  </si>
  <si>
    <t>002300</t>
  </si>
  <si>
    <t>Ленинский ЛЕРМОНТОВА 221  кв.64</t>
  </si>
  <si>
    <t>002149</t>
  </si>
  <si>
    <t>Ленинский ЛЕРМОНТОВА 221  кв.65</t>
  </si>
  <si>
    <t>002290</t>
  </si>
  <si>
    <t>Ленинский ЛЕРМОНТОВА 221  кв.9</t>
  </si>
  <si>
    <t>002132</t>
  </si>
  <si>
    <t>Ленинский МИРА 332  кв.26</t>
  </si>
  <si>
    <t>007791062054237</t>
  </si>
  <si>
    <t>Ленинский МИРА 332  кв.30</t>
  </si>
  <si>
    <t>007789051049064</t>
  </si>
  <si>
    <t>Ленинский МИРА 332  кв.42</t>
  </si>
  <si>
    <t>007789056083953</t>
  </si>
  <si>
    <t>Ленинский МИРА 332  кв.6</t>
  </si>
  <si>
    <t>007789058011728</t>
  </si>
  <si>
    <t>Ленинский МИРА 332  кв.62</t>
  </si>
  <si>
    <t>007789051048993</t>
  </si>
  <si>
    <t>Ленинский ЛЕРМОНТОВА 155  кв.4</t>
  </si>
  <si>
    <t>007791058144161</t>
  </si>
  <si>
    <t>Промзона Энгельса 2  кв.7</t>
  </si>
  <si>
    <t>1054018414</t>
  </si>
  <si>
    <t>Октябрьский Орджоникидзе 28  кв.10</t>
  </si>
  <si>
    <t>51073520</t>
  </si>
  <si>
    <t>Октябрьский Орджоникидзе 28  кв.4</t>
  </si>
  <si>
    <t>007795060010943</t>
  </si>
  <si>
    <t>Октябрьский Орджоникидзе 28  кв.5</t>
  </si>
  <si>
    <t>92855</t>
  </si>
  <si>
    <t>Октябрьский Орджоникидзе 28  кв.7</t>
  </si>
  <si>
    <t>54057738</t>
  </si>
  <si>
    <t>Октябрьский Орджоникидзе 28  кв.8</t>
  </si>
  <si>
    <t>3062678</t>
  </si>
  <si>
    <t>Октябрьский Орджоникидзе 28  кв.9</t>
  </si>
  <si>
    <t>53042148</t>
  </si>
  <si>
    <t>Ленинский Готвальда 11  кв.2</t>
  </si>
  <si>
    <t>0077890530(39569)</t>
  </si>
  <si>
    <t>Ленинский Менделеева 6  кв.4а</t>
  </si>
  <si>
    <t>7789059037114</t>
  </si>
  <si>
    <t>Октябрьский Дзержинского 57  кв.11</t>
  </si>
  <si>
    <t>007791054012447</t>
  </si>
  <si>
    <t>Октябрьский Дзержинского 57  кв.16</t>
  </si>
  <si>
    <t>59021279</t>
  </si>
  <si>
    <t>Ленинский ЛЕНИНА 277А  кв.1</t>
  </si>
  <si>
    <t>007789058062206</t>
  </si>
  <si>
    <t>Ленинский ЛЕНИНА 277А  кв.45</t>
  </si>
  <si>
    <t>007791058139436</t>
  </si>
  <si>
    <t>Ленинский ЛЕНИНА 277А  кв.9</t>
  </si>
  <si>
    <t>007789053099608</t>
  </si>
  <si>
    <t>Ленинский ЛЕНИНА 289  кв.31</t>
  </si>
  <si>
    <t>58037732</t>
  </si>
  <si>
    <t>Ленинский ЛЕНИНА 289  кв.34</t>
  </si>
  <si>
    <t>007789068043869</t>
  </si>
  <si>
    <t>Ленинский ЛЕНИНА 289  кв.43</t>
  </si>
  <si>
    <t>010285060002960</t>
  </si>
  <si>
    <t>Ленинский ЛЕНИНА 289  кв.8</t>
  </si>
  <si>
    <t>007791054022803</t>
  </si>
  <si>
    <t>Промзона Ленина 326/38  кв.23</t>
  </si>
  <si>
    <t>089572</t>
  </si>
  <si>
    <t>Промзона Ленина 326/38  кв.69</t>
  </si>
  <si>
    <t>088138</t>
  </si>
  <si>
    <t>Промзона Ленина 408А  кв.1</t>
  </si>
  <si>
    <t>51040327</t>
  </si>
  <si>
    <t>Промзона Ленина 408А  кв.18</t>
  </si>
  <si>
    <t>007789059012153</t>
  </si>
  <si>
    <t>Промзона Ленина 408А  кв.35</t>
  </si>
  <si>
    <t>98096458</t>
  </si>
  <si>
    <t>Промзона Ленина 408А  кв.5</t>
  </si>
  <si>
    <t>Ленинский ЛЕНИНА 277Б  кв.15</t>
  </si>
  <si>
    <t>007795505005687</t>
  </si>
  <si>
    <t>Ленинский ЛЕНИНА 277Б  кв.18</t>
  </si>
  <si>
    <t>007791056001142</t>
  </si>
  <si>
    <t>Ленинский ЛЕНИНА 277Б  кв.58</t>
  </si>
  <si>
    <t>007791058030770</t>
  </si>
  <si>
    <t>Ленинский ЛЕНИНА 277Б  кв.63</t>
  </si>
  <si>
    <t>105178563</t>
  </si>
  <si>
    <t>Ленинский ЛЕНИНА 287/2  кв.19</t>
  </si>
  <si>
    <t>0077791057048701</t>
  </si>
  <si>
    <t>Ленинский Л.ТОЛСТОГО 20  кв.4</t>
  </si>
  <si>
    <t>007789056029632</t>
  </si>
  <si>
    <t>Ленинский Л.ТОЛСТОГО 20  кв.48</t>
  </si>
  <si>
    <t>007789058032063</t>
  </si>
  <si>
    <t>Ленинский Л.ТОЛСТОГО 22  кв.2</t>
  </si>
  <si>
    <t>007795060020282</t>
  </si>
  <si>
    <t>Ленинский МАГИСТРАЛЬНАЯ 8  кв.7</t>
  </si>
  <si>
    <t>043541</t>
  </si>
  <si>
    <t>Октябрьский Орджоникидзе 21  кв.1</t>
  </si>
  <si>
    <t>51045194</t>
  </si>
  <si>
    <t>Ленинский М.МОРОЗОВА 47  кв.19</t>
  </si>
  <si>
    <t>000571</t>
  </si>
  <si>
    <t>Ленинский М.МОРОЗОВА 47  кв.21</t>
  </si>
  <si>
    <t>000666</t>
  </si>
  <si>
    <t>Ленинский М.МОРОЗОВА 47  кв.22</t>
  </si>
  <si>
    <t>000751</t>
  </si>
  <si>
    <t>Ленинский М.МОРОЗОВА 47  кв.23</t>
  </si>
  <si>
    <t>000651</t>
  </si>
  <si>
    <t>Ленинский М.МОРОЗОВА 47  кв.25</t>
  </si>
  <si>
    <t>007789057085267</t>
  </si>
  <si>
    <t>Промзона М.МОРОЗОВА 54  кв.39</t>
  </si>
  <si>
    <t>007791056039933</t>
  </si>
  <si>
    <t>Промзона М.МОРОЗОВА 66А  кв.53</t>
  </si>
  <si>
    <t>007789048077356</t>
  </si>
  <si>
    <t>Промзона М.МОРОЗОВА 66А  кв.58</t>
  </si>
  <si>
    <t>007791058143766</t>
  </si>
  <si>
    <t>Промзона М.МОРОЗОВА 66А  кв.7</t>
  </si>
  <si>
    <t>007791054044369</t>
  </si>
  <si>
    <t>Промзона М.МОРОЗОВА 66А  кв.8</t>
  </si>
  <si>
    <t>007791058125770</t>
  </si>
  <si>
    <t>Ленинский ПУШКИНА 20  кв.3</t>
  </si>
  <si>
    <t>007791058132052</t>
  </si>
  <si>
    <t>Ленинский СЕРОВА 470/5  кв.10</t>
  </si>
  <si>
    <t>266159</t>
  </si>
  <si>
    <t>Ленинский СЕРОВА 470/5  кв.11</t>
  </si>
  <si>
    <t>007789058056934</t>
  </si>
  <si>
    <t>Ленинский СЕРОВА 470/5  кв.12</t>
  </si>
  <si>
    <t>007789057097016</t>
  </si>
  <si>
    <t>Ленинский СЕРОВА 470/5  кв.2</t>
  </si>
  <si>
    <t>007789058007939</t>
  </si>
  <si>
    <t>Ленинский СЕРОВА 470/5  кв.29</t>
  </si>
  <si>
    <t>007789059042751</t>
  </si>
  <si>
    <t>Ленинский СЕРОВА 470/5  кв.32</t>
  </si>
  <si>
    <t>007789058008079</t>
  </si>
  <si>
    <t>Ленинский СЕРОВА 470/5  кв.7</t>
  </si>
  <si>
    <t>012422</t>
  </si>
  <si>
    <t>Ленинский СЕРОВА 470/5  кв.8</t>
  </si>
  <si>
    <t>007789057088808</t>
  </si>
  <si>
    <t>Ленинский СЕРОВА 470/5  кв.9</t>
  </si>
  <si>
    <t>007789058056479</t>
  </si>
  <si>
    <t>Ленинский ЧЕХОВА 79/1  кв.45</t>
  </si>
  <si>
    <t>007789052084551</t>
  </si>
  <si>
    <t>Ленинский ЧЕХОВА 79/1  кв.64</t>
  </si>
  <si>
    <t>898148</t>
  </si>
  <si>
    <t>Промышленный КОСМОНАВТОВ 22  кв.52</t>
  </si>
  <si>
    <t>007791058121179</t>
  </si>
  <si>
    <t>Промышленный КОСМОНАВТОВ 22  кв.56</t>
  </si>
  <si>
    <t>007789052084389</t>
  </si>
  <si>
    <t>Промышленный КОСМОНАВТОВ 22  кв.61</t>
  </si>
  <si>
    <t>007789059021802</t>
  </si>
  <si>
    <t>Ленинский СОВЕТСКАЯ 25  кв.1</t>
  </si>
  <si>
    <t>007789053002853</t>
  </si>
  <si>
    <t>Ленинский СОВЕТСКАЯ 25  кв.13</t>
  </si>
  <si>
    <t>012765</t>
  </si>
  <si>
    <t>Ленинский СОВЕТСКАЯ 25  кв.21</t>
  </si>
  <si>
    <t>876467</t>
  </si>
  <si>
    <t>Ленинский СОВЕТСКАЯ 25  кв.24</t>
  </si>
  <si>
    <t>007789053021659</t>
  </si>
  <si>
    <t>Ленинский СОВЕТСКАЯ 25  кв.32</t>
  </si>
  <si>
    <t>870533</t>
  </si>
  <si>
    <t>Ленинский СОВЕТСКАЯ 25  кв.35</t>
  </si>
  <si>
    <t>870589</t>
  </si>
  <si>
    <t>Ленинский СОВЕТСКАЯ 25  кв.36</t>
  </si>
  <si>
    <t>870417</t>
  </si>
  <si>
    <t>Ленинский СОВЕТСКАЯ 25  кв.39</t>
  </si>
  <si>
    <t>007789051036644</t>
  </si>
  <si>
    <t>Ленинский ДЗЕРЖИНСКОГО 172А  кв.7</t>
  </si>
  <si>
    <t>007791054024239</t>
  </si>
  <si>
    <t>Ленинский М.МОРОЗОВА 55  кв.45</t>
  </si>
  <si>
    <t>60000581</t>
  </si>
  <si>
    <t>Промзона Ленина 347  кв.65</t>
  </si>
  <si>
    <t>007789057021994</t>
  </si>
  <si>
    <t>Промзона Ленина 347  кв.74</t>
  </si>
  <si>
    <t>007789051072756</t>
  </si>
  <si>
    <t>Промзона Ленина 347  кв.82</t>
  </si>
  <si>
    <t>007789055005323</t>
  </si>
  <si>
    <t>Промзона Ленина 347  кв.9</t>
  </si>
  <si>
    <t>007791067030430</t>
  </si>
  <si>
    <t>Промзона Ленина 347  кв.95</t>
  </si>
  <si>
    <t>1172294/274969</t>
  </si>
  <si>
    <t>Промзона М.МОРОЗОВА 66  кв.37</t>
  </si>
  <si>
    <t>007789048073769</t>
  </si>
  <si>
    <t>Ленинский ЧЕХОВА 79  кв.51</t>
  </si>
  <si>
    <t>110655</t>
  </si>
  <si>
    <t>Октябрьский Казачья 22  кв.10</t>
  </si>
  <si>
    <t>7789056030113</t>
  </si>
  <si>
    <t>Ленинский ЧЕХОВА 33  кв.4</t>
  </si>
  <si>
    <t>007791051043497</t>
  </si>
  <si>
    <t>Ленинский Октябрьской Революции 41  кв.12</t>
  </si>
  <si>
    <t>58022843</t>
  </si>
  <si>
    <t>Ленинский Октябрьской Революции 41  кв.14</t>
  </si>
  <si>
    <t>59009136</t>
  </si>
  <si>
    <t>Ленинский СЕРОВА 470/1  кв.21</t>
  </si>
  <si>
    <t>007791060038241</t>
  </si>
  <si>
    <t>Ленинский СЕРОВА 470/1  кв.8</t>
  </si>
  <si>
    <t>007789053051867</t>
  </si>
  <si>
    <t>Промышленный ПИРОГОВА 68/4  кв.149</t>
  </si>
  <si>
    <t>007789053004096</t>
  </si>
  <si>
    <t>Промышленный ПИРОГОВА 68/4  кв.154</t>
  </si>
  <si>
    <t>12921541</t>
  </si>
  <si>
    <t>Ленинский ЧЕХОВА 83  кв.12</t>
  </si>
  <si>
    <t>007789068019065</t>
  </si>
  <si>
    <t>Ленинский ЧЕХОВА 83  кв.46</t>
  </si>
  <si>
    <t>007791054046374</t>
  </si>
  <si>
    <t>Ленинский Октябрьской Революции 37  кв.1</t>
  </si>
  <si>
    <t>007789059042683</t>
  </si>
  <si>
    <t>Ленинский Октябрьской Революции 37  кв.11А</t>
  </si>
  <si>
    <t>58004125</t>
  </si>
  <si>
    <t>Ленинский Октябрьской Революции 37  кв.12</t>
  </si>
  <si>
    <t>58004451</t>
  </si>
  <si>
    <t>Промзона СОЦИАЛИСТИЧЕСКАЯ 6/2  кв.12</t>
  </si>
  <si>
    <t>134218</t>
  </si>
  <si>
    <t>Ленинский Октябрьской Революции 25  кв.4</t>
  </si>
  <si>
    <t>56020878</t>
  </si>
  <si>
    <t>Ленинский Октябрьской Революции 25  кв.9</t>
  </si>
  <si>
    <t>54023720</t>
  </si>
  <si>
    <t>Промышленный Передовой 9  кв.11</t>
  </si>
  <si>
    <t>241191</t>
  </si>
  <si>
    <t>Промышленный Передовой 9  кв.8</t>
  </si>
  <si>
    <t>58061850</t>
  </si>
  <si>
    <t>Ленинский ЛЕНИНА 118  кв.10</t>
  </si>
  <si>
    <t>007791058140103</t>
  </si>
  <si>
    <t>Ленинский ЛЕНИНА 118  кв.11</t>
  </si>
  <si>
    <t>238122</t>
  </si>
  <si>
    <t>Ленинский ЛЕНИНА 118  кв.17</t>
  </si>
  <si>
    <t>007789069030414</t>
  </si>
  <si>
    <t>Ленинский ЛЕНИНА 118  кв.22</t>
  </si>
  <si>
    <t>007789066130836</t>
  </si>
  <si>
    <t>Ленинский ЛЕНИНА 118  кв.3</t>
  </si>
  <si>
    <t>225694</t>
  </si>
  <si>
    <t>Ленинский ЛЕНИНА 118  кв.32</t>
  </si>
  <si>
    <t>9055001040</t>
  </si>
  <si>
    <t>Ленинский ЛЕНИНА 118  кв.34</t>
  </si>
  <si>
    <t>238131</t>
  </si>
  <si>
    <t>Ленинский ЛЕНИНА 118  кв.36</t>
  </si>
  <si>
    <t>234683</t>
  </si>
  <si>
    <t>Ленинский ЛЕНИНА 118  кв.39</t>
  </si>
  <si>
    <t>007789059040359</t>
  </si>
  <si>
    <t>Ленинский ЛЕНИНА 118  кв.44</t>
  </si>
  <si>
    <t>007789059040383</t>
  </si>
  <si>
    <t>Ленинский ЛЕНИНА 118  кв.47</t>
  </si>
  <si>
    <t>007789059027186</t>
  </si>
  <si>
    <t>Ленинский ЛЕНИНА 118  кв.48</t>
  </si>
  <si>
    <t>007789059040400</t>
  </si>
  <si>
    <t>Ленинский ЛЕНИНА 118  кв.55</t>
  </si>
  <si>
    <t>007789058179876</t>
  </si>
  <si>
    <t>Ленинский ЛЕНИНА 118  кв.59</t>
  </si>
  <si>
    <t>007791061034617</t>
  </si>
  <si>
    <t>Ленинский ЛЕНИНА 118  кв.69</t>
  </si>
  <si>
    <t>007791058121704</t>
  </si>
  <si>
    <t>Ленинский ЛЕНИНА 118  кв.70</t>
  </si>
  <si>
    <t>007789058021680</t>
  </si>
  <si>
    <t>Ленинский ЛЕНИНА 118  кв.8</t>
  </si>
  <si>
    <t>007789051065594</t>
  </si>
  <si>
    <t>Октябрьский Горького 34  кв.27</t>
  </si>
  <si>
    <t>53038567</t>
  </si>
  <si>
    <t>Октябрьский Горького 34  кв.31</t>
  </si>
  <si>
    <t>272827</t>
  </si>
  <si>
    <t>Октябрьский Горького 34  кв.4</t>
  </si>
  <si>
    <t>007791090071764</t>
  </si>
  <si>
    <t>Октябрьский Горького 34  кв.40</t>
  </si>
  <si>
    <t>8022963</t>
  </si>
  <si>
    <t>Промзона Короленко 15/1  кв.10</t>
  </si>
  <si>
    <t>007789055038711</t>
  </si>
  <si>
    <t>Промзона Короленко 15/1  кв.4</t>
  </si>
  <si>
    <t>007789067063923</t>
  </si>
  <si>
    <t>Ленинский Ленинградский 1  кв.7</t>
  </si>
  <si>
    <t>60395</t>
  </si>
  <si>
    <t>Промышленный Степной 3А  кв.23</t>
  </si>
  <si>
    <t>007795059006998</t>
  </si>
  <si>
    <t>Промышленный ПИРОГОВА 92  кв.109</t>
  </si>
  <si>
    <t>007789059016450</t>
  </si>
  <si>
    <t>Промышленный ПИРОГОВА 92  кв.157</t>
  </si>
  <si>
    <t>007789058180202</t>
  </si>
  <si>
    <t>Промышленный ПИРОГОВА 92  кв.203</t>
  </si>
  <si>
    <t>272732</t>
  </si>
  <si>
    <t>Промышленный ПИРОГОВА 92  кв.204</t>
  </si>
  <si>
    <t>773304</t>
  </si>
  <si>
    <t>Промышленный ПИРОГОВА 92  кв.221</t>
  </si>
  <si>
    <t>007789658018911</t>
  </si>
  <si>
    <t>Промышленный ПИРОГОВА 92  кв.45</t>
  </si>
  <si>
    <t>007789051063835</t>
  </si>
  <si>
    <t>Промышленный ПИРОГОВА 92  кв.75</t>
  </si>
  <si>
    <t>0077891053010328</t>
  </si>
  <si>
    <t>Промышленный ПИРОГОВА 92  кв.89</t>
  </si>
  <si>
    <t>78551</t>
  </si>
  <si>
    <t>Ленинский ЛЕРМОНТОВА 153А  кв.11</t>
  </si>
  <si>
    <t>007791053004775</t>
  </si>
  <si>
    <t>Ленинский ЛЕРМОНТОВА 153А  кв.2</t>
  </si>
  <si>
    <t>007791053003584</t>
  </si>
  <si>
    <t>Ленинский ЛЕРМОНТОВА 153А  кв.5</t>
  </si>
  <si>
    <t>044734</t>
  </si>
  <si>
    <t>Ленинский Л.ТОЛСТОГО 96  кв.10</t>
  </si>
  <si>
    <t>063327</t>
  </si>
  <si>
    <t>Ленинский Л.ТОЛСТОГО 96  кв.16</t>
  </si>
  <si>
    <t>007791056039292</t>
  </si>
  <si>
    <t>Ленинский Л.ТОЛСТОГО 96  кв.21</t>
  </si>
  <si>
    <t>59057512</t>
  </si>
  <si>
    <t>Ленинский Л.ТОЛСТОГО 96  кв.4</t>
  </si>
  <si>
    <t>1171294303755</t>
  </si>
  <si>
    <t>Ленинский ПАРТИЗАНСКАЯ 8А  кв.5</t>
  </si>
  <si>
    <t>7098950</t>
  </si>
  <si>
    <t>Ленинский ПАРТИЗАНСКАЯ 8А  кв.7</t>
  </si>
  <si>
    <t>7007452</t>
  </si>
  <si>
    <t>Промзона Монастырский 21  кв.1</t>
  </si>
  <si>
    <t>1687</t>
  </si>
  <si>
    <t>Промзона Монастырский 21  кв.2</t>
  </si>
  <si>
    <t>51001360</t>
  </si>
  <si>
    <t>Промзона Монастырский 21  кв.7</t>
  </si>
  <si>
    <t>23128</t>
  </si>
  <si>
    <t>Ленинский Энгельса 1  кв.2</t>
  </si>
  <si>
    <t>007789056009952</t>
  </si>
  <si>
    <t>Промзона Монастырский 19  кв.10</t>
  </si>
  <si>
    <t>007791056020341</t>
  </si>
  <si>
    <t>Промзона Энгельса 16  кв.4</t>
  </si>
  <si>
    <t>00791050062047</t>
  </si>
  <si>
    <t>Ленинский М.МОРОЗОВА 25  кв.6</t>
  </si>
  <si>
    <t>59002254</t>
  </si>
  <si>
    <t>Промзона Энгельса 26  кв.7</t>
  </si>
  <si>
    <t>1038187</t>
  </si>
  <si>
    <t>Промзона Энгельса 28  кв.1</t>
  </si>
  <si>
    <t>007789055026166</t>
  </si>
  <si>
    <t>Промзона Энгельса 28  кв.4</t>
  </si>
  <si>
    <t>007789056062260</t>
  </si>
  <si>
    <t>Промышленный ГАГАРИНА 11  кв.2</t>
  </si>
  <si>
    <t>39060319</t>
  </si>
  <si>
    <t>Промзона Бруснева 15В  кв.101</t>
  </si>
  <si>
    <t>007791053039958</t>
  </si>
  <si>
    <t>Промзона Бруснева 15В  кв.103</t>
  </si>
  <si>
    <t>35321</t>
  </si>
  <si>
    <t>Промзона Бруснева 15В  кв.105</t>
  </si>
  <si>
    <t>60002960</t>
  </si>
  <si>
    <t>Промзона Бруснева 15В  кв.11</t>
  </si>
  <si>
    <t>60033762</t>
  </si>
  <si>
    <t>Промзона Бруснева 15В  кв.111</t>
  </si>
  <si>
    <t>51036285</t>
  </si>
  <si>
    <t>Промзона Бруснева 15В  кв.115</t>
  </si>
  <si>
    <t>60019212</t>
  </si>
  <si>
    <t>Промзона Бруснева 15В  кв.136</t>
  </si>
  <si>
    <t>3713043</t>
  </si>
  <si>
    <t>Промзона Бруснева 15В  кв.14</t>
  </si>
  <si>
    <t>57040046</t>
  </si>
  <si>
    <t>Промзона Бруснева 15В  кв.4</t>
  </si>
  <si>
    <t>51033817</t>
  </si>
  <si>
    <t>Промзона Бруснева 15В  кв.68</t>
  </si>
  <si>
    <t>60029045</t>
  </si>
  <si>
    <t>Промзона Бруснева 15В  кв.91</t>
  </si>
  <si>
    <t>58145948</t>
  </si>
  <si>
    <t>Промзона Бруснева 15В  кв.96</t>
  </si>
  <si>
    <t>53000183</t>
  </si>
  <si>
    <t>Ленинский Ленинградский 15  кв.8</t>
  </si>
  <si>
    <t>007789053094381</t>
  </si>
  <si>
    <t>Октябрьский Ясеновская 33А  кв.11</t>
  </si>
  <si>
    <t xml:space="preserve"> 59059543</t>
  </si>
  <si>
    <t xml:space="preserve">Промышленный ФРОЛЕНКО 16  </t>
  </si>
  <si>
    <t>007789059001541</t>
  </si>
  <si>
    <t>Промышленный ФРОЛЕНКО 16  кв.1</t>
  </si>
  <si>
    <t>007789058182237</t>
  </si>
  <si>
    <t>Промышленный ФРОЛЕНКО 16  кв.12</t>
  </si>
  <si>
    <t>0077890590007970</t>
  </si>
  <si>
    <t>Промышленный ФРОЛЕНКО 16  кв.17</t>
  </si>
  <si>
    <t>007789054205195</t>
  </si>
  <si>
    <t>Промышленный ФРОЛЕНКО 16  кв.20</t>
  </si>
  <si>
    <t>007789059030555</t>
  </si>
  <si>
    <t>Промышленный ФРОЛЕНКО 16  кв.21</t>
  </si>
  <si>
    <t>СЕ-207 R7 5(60)А</t>
  </si>
  <si>
    <t>012759174810528</t>
  </si>
  <si>
    <t>Промышленный ФРОЛЕНКО 16  кв.23</t>
  </si>
  <si>
    <t>298924</t>
  </si>
  <si>
    <t>Промышленный ФРОЛЕНКО 16  кв.28</t>
  </si>
  <si>
    <t>007791059071361</t>
  </si>
  <si>
    <t>Промышленный ФРОЛЕНКО 16  кв.29</t>
  </si>
  <si>
    <t>0003173</t>
  </si>
  <si>
    <t>Промышленный ФРОЛЕНКО 16  кв.35</t>
  </si>
  <si>
    <t>233621</t>
  </si>
  <si>
    <t>Промышленный ФРОЛЕНКО 16  кв.38</t>
  </si>
  <si>
    <t>007789058004523</t>
  </si>
  <si>
    <t>Промышленный ФРОЛЕНКО 16  кв.48</t>
  </si>
  <si>
    <t>002073</t>
  </si>
  <si>
    <t>Промышленный ФРОЛЕНКО 16  кв.55</t>
  </si>
  <si>
    <t>007791054036377</t>
  </si>
  <si>
    <t>Промышленный ФРОЛЕНКО 16  кв.57</t>
  </si>
  <si>
    <t>007789058070338</t>
  </si>
  <si>
    <t>Промышленный ФРОЛЕНКО 16  кв.58</t>
  </si>
  <si>
    <t>007789057102846</t>
  </si>
  <si>
    <t>Промышленный ФРОЛЕНКО 16  кв.63</t>
  </si>
  <si>
    <t>0077789058170926</t>
  </si>
  <si>
    <t>Промышленный ФРОЛЕНКО 16  кв.68</t>
  </si>
  <si>
    <t>007791058035505</t>
  </si>
  <si>
    <t>Промышленный ФРОЛЕНКО 16  кв.78</t>
  </si>
  <si>
    <t>007793050020203</t>
  </si>
  <si>
    <t>Промышленный ТЕЛЬМАНА 239  кв.19</t>
  </si>
  <si>
    <t>769</t>
  </si>
  <si>
    <t>Промзона Краснофлотская 80  кв.15</t>
  </si>
  <si>
    <t>89051068927</t>
  </si>
  <si>
    <t>Промзона Краснофлотская 80  кв.16</t>
  </si>
  <si>
    <t>89051069090</t>
  </si>
  <si>
    <t>Промзона Краснофлотская 80  кв.17</t>
  </si>
  <si>
    <t>89051063305</t>
  </si>
  <si>
    <t>Промзона Краснофлотская 80  кв.21</t>
  </si>
  <si>
    <t>89051070865</t>
  </si>
  <si>
    <t>Промзона Краснофлотская 80  кв.22</t>
  </si>
  <si>
    <t>89051063827</t>
  </si>
  <si>
    <t>Промзона Краснофлотская 80  кв.26</t>
  </si>
  <si>
    <t>007789061063774</t>
  </si>
  <si>
    <t>Промзона Краснофлотская 80  кв.29</t>
  </si>
  <si>
    <t>89051069827</t>
  </si>
  <si>
    <t>Промзона Краснофлотская 80  кв.3</t>
  </si>
  <si>
    <t>9051068165</t>
  </si>
  <si>
    <t>Промзона Краснофлотская 80  кв.33</t>
  </si>
  <si>
    <t>89051063309</t>
  </si>
  <si>
    <t>Промзона Краснофлотская 80  кв.34</t>
  </si>
  <si>
    <t>89051046447</t>
  </si>
  <si>
    <t>Промзона Краснофлотская 80  кв.36</t>
  </si>
  <si>
    <t>89051047599</t>
  </si>
  <si>
    <t>Промзона Краснофлотская 80  кв.38</t>
  </si>
  <si>
    <t>89051070661</t>
  </si>
  <si>
    <t>Промзона Краснофлотская 80  кв.45</t>
  </si>
  <si>
    <t>89051069818</t>
  </si>
  <si>
    <t>Промзона Краснофлотская 80  кв.47</t>
  </si>
  <si>
    <t>89051047038</t>
  </si>
  <si>
    <t>Промзона Краснофлотская 80  кв.49</t>
  </si>
  <si>
    <t>89051046816</t>
  </si>
  <si>
    <t>Промзона Краснофлотская 80  кв.50</t>
  </si>
  <si>
    <t>89051069100</t>
  </si>
  <si>
    <t>Промзона Краснофлотская 80  кв.51</t>
  </si>
  <si>
    <t>89053106602</t>
  </si>
  <si>
    <t>Промзона Краснофлотская 80  кв.57</t>
  </si>
  <si>
    <t>89051058889</t>
  </si>
  <si>
    <t>Промзона Краснофлотская 80  кв.58</t>
  </si>
  <si>
    <t>28026001010</t>
  </si>
  <si>
    <t>Промзона Краснофлотская 80  кв.60</t>
  </si>
  <si>
    <t>89051069841</t>
  </si>
  <si>
    <t>Промзона Краснофлотская 80  кв.7</t>
  </si>
  <si>
    <t>89051070712</t>
  </si>
  <si>
    <t>Ленинский ЛЕНИНА 111/2  кв.13</t>
  </si>
  <si>
    <t>007789058046533</t>
  </si>
  <si>
    <t>Ленинский ЛЕНИНА 111/2  кв.3</t>
  </si>
  <si>
    <t>007789052084037</t>
  </si>
  <si>
    <t>Ленинский МАЯКОВСКОГО 16А  кв.11</t>
  </si>
  <si>
    <t>007789055018462</t>
  </si>
  <si>
    <t>Ленинский МАЯКОВСКОГО 16А  кв.12</t>
  </si>
  <si>
    <t>007789058179748</t>
  </si>
  <si>
    <t>Ленинский МАЯКОВСКОГО 16А  кв.17</t>
  </si>
  <si>
    <t>007789055004289</t>
  </si>
  <si>
    <t>Ленинский МАЯКОВСКОГО 16А  кв.2</t>
  </si>
  <si>
    <t>007789055020824</t>
  </si>
  <si>
    <t>Ленинский МАЯКОВСКОГО 16А  кв.21</t>
  </si>
  <si>
    <t>007789054191289</t>
  </si>
  <si>
    <t>Ленинский МАЯКОВСКОГО 16А  кв.24</t>
  </si>
  <si>
    <t>00778905419359</t>
  </si>
  <si>
    <t>Ленинский МАЯКОВСКОГО 16А  кв.26</t>
  </si>
  <si>
    <t>007789055024452</t>
  </si>
  <si>
    <t>Ленинский МАЯКОВСКОГО 16А  кв.33</t>
  </si>
  <si>
    <t>007791054046019</t>
  </si>
  <si>
    <t>Ленинский МАЯКОВСКОГО 16А  кв.34</t>
  </si>
  <si>
    <t>007789054192253</t>
  </si>
  <si>
    <t>Ленинский МАЯКОВСКОГО 16А  кв.39</t>
  </si>
  <si>
    <t>041705</t>
  </si>
  <si>
    <t>Ленинский МАЯКОВСКОГО 16А  кв.41</t>
  </si>
  <si>
    <t>007789055013170</t>
  </si>
  <si>
    <t>Ленинский МАЯКОВСКОГО 16А  кв.48</t>
  </si>
  <si>
    <t>007789054195061</t>
  </si>
  <si>
    <t>Ленинский МАЯКОВСКОГО 16А  кв.49</t>
  </si>
  <si>
    <t>007789055020720</t>
  </si>
  <si>
    <t>Ленинский МАЯКОВСКОГО 16А  кв.50</t>
  </si>
  <si>
    <t>007789055013198</t>
  </si>
  <si>
    <t>Ленинский МАЯКОВСКОГО 16А  кв.51</t>
  </si>
  <si>
    <t>007789055024421</t>
  </si>
  <si>
    <t>Ленинский МАЯКОВСКОГО 16А  кв.52</t>
  </si>
  <si>
    <t>007789055017318</t>
  </si>
  <si>
    <t>Ленинский МАЯКОВСКОГО 16А  кв.53</t>
  </si>
  <si>
    <t>007789055017491</t>
  </si>
  <si>
    <t>Ленинский МАЯКОВСКОГО 16А  кв.56</t>
  </si>
  <si>
    <t>007789054198259</t>
  </si>
  <si>
    <t>Ленинский МАЯКОВСКОГО 16А  кв.6</t>
  </si>
  <si>
    <t>6056617309363</t>
  </si>
  <si>
    <t>Ленинский МАЯКОВСКОГО 16А  кв.66</t>
  </si>
  <si>
    <t>007789054195914</t>
  </si>
  <si>
    <t>Ленинский МАЯКОВСКОГО 16А  кв.69</t>
  </si>
  <si>
    <t>007789054192375</t>
  </si>
  <si>
    <t>Ленинский МАЯКОВСКОГО 16А  кв.71</t>
  </si>
  <si>
    <t>0077890541922324</t>
  </si>
  <si>
    <t>Ленинский МАЯКОВСКОГО 16А  кв.9</t>
  </si>
  <si>
    <t>007789054198420</t>
  </si>
  <si>
    <t>Промзона М.МОРОЗОВА 103  кв.3</t>
  </si>
  <si>
    <t>007791138168793</t>
  </si>
  <si>
    <t>Промзона М.МОРОЗОВА 103  кв.55</t>
  </si>
  <si>
    <t>007791057059764</t>
  </si>
  <si>
    <t>Промзона М.МОРОЗОВА 103  кв.87</t>
  </si>
  <si>
    <t>007791059012852</t>
  </si>
  <si>
    <t>Промзона М.МОРОЗОВА 103  кв.9</t>
  </si>
  <si>
    <t>007791051042868</t>
  </si>
  <si>
    <t>Промзона СОЦИАЛИСТИЧЕСКАЯ 27  кв.7</t>
  </si>
  <si>
    <t>110811</t>
  </si>
  <si>
    <t>Промзона Юности 26/2  кв.56</t>
  </si>
  <si>
    <t>007791051032799</t>
  </si>
  <si>
    <t>Октябрьский Пригородная 235 корп.1 кв.16</t>
  </si>
  <si>
    <t>60019223</t>
  </si>
  <si>
    <t>Октябрьский Пригородная 235 корп.1 кв.18</t>
  </si>
  <si>
    <t>11407773</t>
  </si>
  <si>
    <t>Октябрьский Пригородная 235 корп.1 кв.29</t>
  </si>
  <si>
    <t>11401663</t>
  </si>
  <si>
    <t>Октябрьский Пригородная 235 корп.1 кв.39</t>
  </si>
  <si>
    <t>11403476</t>
  </si>
  <si>
    <t>Октябрьский Пригородная 235  кв.61</t>
  </si>
  <si>
    <t xml:space="preserve"> 60013870</t>
  </si>
  <si>
    <t>Октябрьский Селекционная станция 2  кв.7</t>
  </si>
  <si>
    <t>7791026032548</t>
  </si>
  <si>
    <t>Промышленный ТЕЛЬМАНА 236  кв.42</t>
  </si>
  <si>
    <t>007789056069636</t>
  </si>
  <si>
    <t>Промышленный ТЕЛЬМАНА 236  кв.5</t>
  </si>
  <si>
    <t>007791059036806</t>
  </si>
  <si>
    <t>Промышленный ТЕЛЬМАНА 236  кв.50</t>
  </si>
  <si>
    <t>001919</t>
  </si>
  <si>
    <t>Промышленный ТЕЛЬМАНА 236  кв.80</t>
  </si>
  <si>
    <t>007791059060215</t>
  </si>
  <si>
    <t>Промышленный ТЕЛЬМАНА 236  кв.87</t>
  </si>
  <si>
    <t>007789062094647</t>
  </si>
  <si>
    <t>Ленинский МОСКОВСКАЯ 53  кв.7</t>
  </si>
  <si>
    <t>19581091</t>
  </si>
  <si>
    <t>Октябрьский Ясеновская 5  кв.16</t>
  </si>
  <si>
    <t>58166066</t>
  </si>
  <si>
    <t>Промзона МИРА 362  кв.57</t>
  </si>
  <si>
    <t>007791059048792</t>
  </si>
  <si>
    <t>Промзона Ленина 441/1  кв.8</t>
  </si>
  <si>
    <t>7791053004426</t>
  </si>
  <si>
    <t>Октябрьский К.Маркса 13  кв.35</t>
  </si>
  <si>
    <t>007789062078348</t>
  </si>
  <si>
    <t>Октябрьский К.Маркса 13  кв.36</t>
  </si>
  <si>
    <t>111218838</t>
  </si>
  <si>
    <t>Октябрьский К.Маркса 13  кв.4</t>
  </si>
  <si>
    <t>007789057015945</t>
  </si>
  <si>
    <t>Октябрьский К.Маркса 13  кв.46</t>
  </si>
  <si>
    <t>007789057004502</t>
  </si>
  <si>
    <t>Октябрьский К.Маркса 13  кв.49</t>
  </si>
  <si>
    <t>007791059060390</t>
  </si>
  <si>
    <t>Октябрьский К.Маркса 13  кв.60</t>
  </si>
  <si>
    <t>007789056091742</t>
  </si>
  <si>
    <t>Октябрьский Коллективная 58  кв.34</t>
  </si>
  <si>
    <t>59042577</t>
  </si>
  <si>
    <t>Ленинский Рылеева 15  кв.10</t>
  </si>
  <si>
    <t>53011294</t>
  </si>
  <si>
    <t>Ленинский Рылеева 15  кв.12</t>
  </si>
  <si>
    <t>59032505</t>
  </si>
  <si>
    <t>Ленинский ЛЕНИНА 65  кв.1</t>
  </si>
  <si>
    <t>1000104637</t>
  </si>
  <si>
    <t>Ленинский ЛЕНИНА 65  кв.20</t>
  </si>
  <si>
    <t>1000064054</t>
  </si>
  <si>
    <t>Ленинский ЛЕНИНА 65  кв.24</t>
  </si>
  <si>
    <t>112018</t>
  </si>
  <si>
    <t>Ленинский ЛЕНИНА 65  кв.25</t>
  </si>
  <si>
    <t>1000071214</t>
  </si>
  <si>
    <t>Ленинский ЛЕНИНА 65  кв.26</t>
  </si>
  <si>
    <t>123473</t>
  </si>
  <si>
    <t>Ленинский ЛЕНИНА 65  кв.27</t>
  </si>
  <si>
    <t>98583</t>
  </si>
  <si>
    <t>Ленинский ЛЕНИНА 65  кв.28</t>
  </si>
  <si>
    <t>1000071212</t>
  </si>
  <si>
    <t>Ленинский ЛЕНИНА 65  кв.3</t>
  </si>
  <si>
    <t>74568</t>
  </si>
  <si>
    <t>Ленинский ЛЕНИНА 65  кв.30</t>
  </si>
  <si>
    <t>1000121794</t>
  </si>
  <si>
    <t>Ленинский ЛЕНИНА 65  кв.32</t>
  </si>
  <si>
    <t>1000104762</t>
  </si>
  <si>
    <t>Ленинский ЛЕНИНА 65  кв.34</t>
  </si>
  <si>
    <t>121797</t>
  </si>
  <si>
    <t>Ленинский ЛЕНИНА 65  кв.35</t>
  </si>
  <si>
    <t>1000121491</t>
  </si>
  <si>
    <t>Ленинский ЛЕНИНА 65  кв.36</t>
  </si>
  <si>
    <t>75287</t>
  </si>
  <si>
    <t>Ленинский ЛЕНИНА 65  кв.37</t>
  </si>
  <si>
    <t>100010793</t>
  </si>
  <si>
    <t>Ленинский ЛЕНИНА 65  кв.38</t>
  </si>
  <si>
    <t>1000076414</t>
  </si>
  <si>
    <t>Ленинский ЛЕНИНА 65  кв.39</t>
  </si>
  <si>
    <t>1000104759</t>
  </si>
  <si>
    <t>Ленинский ЛЕНИНА 65  кв.4</t>
  </si>
  <si>
    <t>121492</t>
  </si>
  <si>
    <t>Ленинский ЛЕНИНА 65  кв.41</t>
  </si>
  <si>
    <t>79091</t>
  </si>
  <si>
    <t>Ленинский ЛЕНИНА 65  кв.43</t>
  </si>
  <si>
    <t>1000121298</t>
  </si>
  <si>
    <t>Ленинский ЛЕНИНА 65  кв.44</t>
  </si>
  <si>
    <t>74736</t>
  </si>
  <si>
    <t>Ленинский ЛЕНИНА 65  кв.46</t>
  </si>
  <si>
    <t>61074</t>
  </si>
  <si>
    <t>Ленинский ЛЕНИНА 65  кв.47</t>
  </si>
  <si>
    <t>121793</t>
  </si>
  <si>
    <t>Ленинский ЛЕНИНА 65  кв.48</t>
  </si>
  <si>
    <t>112020</t>
  </si>
  <si>
    <t>Ленинский ЛЕНИНА 65  кв.49</t>
  </si>
  <si>
    <t>74724</t>
  </si>
  <si>
    <t>Ленинский ЛЕНИНА 65  кв.50</t>
  </si>
  <si>
    <t>121639</t>
  </si>
  <si>
    <t>Ленинский ЛЕНИНА 65  кв.52</t>
  </si>
  <si>
    <t>123920</t>
  </si>
  <si>
    <t>Ленинский ЛЕНИНА 65  кв.55</t>
  </si>
  <si>
    <t>1000079260</t>
  </si>
  <si>
    <t>Ленинский ЛЕНИНА 65  кв.57</t>
  </si>
  <si>
    <t>111032</t>
  </si>
  <si>
    <t>Ленинский ЛЕНИНА 65  кв.58</t>
  </si>
  <si>
    <t>1000109491</t>
  </si>
  <si>
    <t>Ленинский ЛЕНИНА 65  кв.6</t>
  </si>
  <si>
    <t>1000074563</t>
  </si>
  <si>
    <t>Ленинский ЛЕНИНА 65  кв.60</t>
  </si>
  <si>
    <t>71218</t>
  </si>
  <si>
    <t>Ленинский ЛЕНИНА 65  кв.61</t>
  </si>
  <si>
    <t>112434</t>
  </si>
  <si>
    <t>Ленинский ЛЕНИНА 65  кв.62</t>
  </si>
  <si>
    <t>1000104622</t>
  </si>
  <si>
    <t>Ленинский ЛЕНИНА 65  кв.63</t>
  </si>
  <si>
    <t>102032</t>
  </si>
  <si>
    <t>Ленинский ЛЕНИНА 65  кв.64</t>
  </si>
  <si>
    <t>124586</t>
  </si>
  <si>
    <t>Ленинский ЛЕНИНА 65  кв.65</t>
  </si>
  <si>
    <t>81076</t>
  </si>
  <si>
    <t>Ленинский ЛЕНИНА 65  кв.66</t>
  </si>
  <si>
    <t>101473</t>
  </si>
  <si>
    <t>Ленинский ЛЕНИНА 65  кв.67</t>
  </si>
  <si>
    <t>121493</t>
  </si>
  <si>
    <t>Ленинский ЛЕНИНА 65  кв.70</t>
  </si>
  <si>
    <t>118760</t>
  </si>
  <si>
    <t>Ленинский ЛЕНИНА 65  кв.71</t>
  </si>
  <si>
    <t>1000123445</t>
  </si>
  <si>
    <t>Ленинский ЛЕНИНА 65  кв.72</t>
  </si>
  <si>
    <t>1000104629</t>
  </si>
  <si>
    <t>Ленинский ЛЕНИНА 65  кв.74</t>
  </si>
  <si>
    <t>1000121787</t>
  </si>
  <si>
    <t>Ленинский ЛЕНИНА 65  кв.75</t>
  </si>
  <si>
    <t>121781</t>
  </si>
  <si>
    <t>Ленинский ЛЕНИНА 65  кв.76</t>
  </si>
  <si>
    <t>98587</t>
  </si>
  <si>
    <t>Ленинский ЛЕНИНА 65  кв.77</t>
  </si>
  <si>
    <t>61071</t>
  </si>
  <si>
    <t>Ленинский ЛЕНИНА 65  кв.79</t>
  </si>
  <si>
    <t>98852</t>
  </si>
  <si>
    <t>Ленинский ЛЕНИНА 65  кв.80</t>
  </si>
  <si>
    <t>123914</t>
  </si>
  <si>
    <t>Ленинский ЛЕНИНА 65  кв.82</t>
  </si>
  <si>
    <t>118758</t>
  </si>
  <si>
    <t>Ленинский ЛЕНИНА 65  кв.83</t>
  </si>
  <si>
    <t>123184</t>
  </si>
  <si>
    <t>Ленинский ЛЕНИНА 65  кв.84</t>
  </si>
  <si>
    <t>121506</t>
  </si>
  <si>
    <t>Ленинский ЛЕНИНА 65  кв.85</t>
  </si>
  <si>
    <t>121282</t>
  </si>
  <si>
    <t>Ленинский ЛЕНИНА 65  кв.87</t>
  </si>
  <si>
    <t>121497</t>
  </si>
  <si>
    <t>Ленинский ЛЕНИНА 65  кв.88</t>
  </si>
  <si>
    <t>111084</t>
  </si>
  <si>
    <t>Промышленный ДОВАТОРЦЕВ 21  кв.102</t>
  </si>
  <si>
    <t>007789059011876</t>
  </si>
  <si>
    <t>Промышленный ТЕЛЬМАНА 238/1  кв.3</t>
  </si>
  <si>
    <t>007791058138754</t>
  </si>
  <si>
    <t>Промышленный ТЕЛЬМАНА 238/1  кв.63</t>
  </si>
  <si>
    <t>007789055012747</t>
  </si>
  <si>
    <t xml:space="preserve">Ленинский ЛЕРМОНТОВА 239/4  </t>
  </si>
  <si>
    <t>007791051045499</t>
  </si>
  <si>
    <t>Промзона Юности 5  кв.130</t>
  </si>
  <si>
    <t>007791056014006</t>
  </si>
  <si>
    <t>Промзона Юности 5  кв.136</t>
  </si>
  <si>
    <t>849806</t>
  </si>
  <si>
    <t>Промзона Юности 5  кв.142</t>
  </si>
  <si>
    <t>022845</t>
  </si>
  <si>
    <t>Промзона Юности 5  кв.153А</t>
  </si>
  <si>
    <t>007789057012124</t>
  </si>
  <si>
    <t>Промзона Юности 5  кв.154</t>
  </si>
  <si>
    <t>007791024003578</t>
  </si>
  <si>
    <t>Промзона Юности 5  кв.189</t>
  </si>
  <si>
    <t>007781061033618</t>
  </si>
  <si>
    <t>Промзона Юности 5  кв.37</t>
  </si>
  <si>
    <t>007791059061456</t>
  </si>
  <si>
    <t>Промзона Юности 5  кв.38</t>
  </si>
  <si>
    <t>007791061062605</t>
  </si>
  <si>
    <t>Промзона Юности 5  кв.59Б</t>
  </si>
  <si>
    <t>007789057054719</t>
  </si>
  <si>
    <t>Промзона Юности 5  кв.68</t>
  </si>
  <si>
    <t>007789058161740</t>
  </si>
  <si>
    <t>Промзона Юности 5  кв.72</t>
  </si>
  <si>
    <t>Промзона Юности 5  кв.83</t>
  </si>
  <si>
    <t>141802</t>
  </si>
  <si>
    <t>Промзона Юности 5  кв.85</t>
  </si>
  <si>
    <t>77910620651850</t>
  </si>
  <si>
    <t>Промзона Юности 5  кв.96</t>
  </si>
  <si>
    <t>007789054187748</t>
  </si>
  <si>
    <t>Промзона Юности 5  кв.97</t>
  </si>
  <si>
    <t>7791059056962</t>
  </si>
  <si>
    <t>Ленинский Готвальда 6  кв.1</t>
  </si>
  <si>
    <t>100413</t>
  </si>
  <si>
    <t>Ленинский Готвальда 6  кв.3</t>
  </si>
  <si>
    <t>113205</t>
  </si>
  <si>
    <t>Ленинский Готвальда 6  кв.8</t>
  </si>
  <si>
    <t>7789051049593</t>
  </si>
  <si>
    <t>Промышленный ПИРОГОВА 68/1  кв.30</t>
  </si>
  <si>
    <t>007789058170080</t>
  </si>
  <si>
    <t>Промышленный ПИРОГОВА 68/1  кв.61</t>
  </si>
  <si>
    <t>7789058021861</t>
  </si>
  <si>
    <t>Октябрьский Селекционная станция 4  кв.3</t>
  </si>
  <si>
    <t>779106102997</t>
  </si>
  <si>
    <t>Промышленный ФРОЛЕНКО 12  кв.10</t>
  </si>
  <si>
    <t>007796060013110</t>
  </si>
  <si>
    <t>Промышленный ФРОЛЕНКО 12  кв.42</t>
  </si>
  <si>
    <t>007791051034784</t>
  </si>
  <si>
    <t>Промзона МИРА 358  кв.10</t>
  </si>
  <si>
    <t>007791051035143</t>
  </si>
  <si>
    <t>Промзона МИРА 358  кв.102</t>
  </si>
  <si>
    <t>007789057003682</t>
  </si>
  <si>
    <t>Промзона МИРА 358  кв.111</t>
  </si>
  <si>
    <t>007789058064738</t>
  </si>
  <si>
    <t>Промзона МИРА 358  кв.53</t>
  </si>
  <si>
    <t>233718</t>
  </si>
  <si>
    <t>Промзона МИРА 358  кв.60</t>
  </si>
  <si>
    <t>007789058173054</t>
  </si>
  <si>
    <t>Промзона МИРА 358  кв.67</t>
  </si>
  <si>
    <t>007791059013101</t>
  </si>
  <si>
    <t>Промзона МИРА 358  кв.7</t>
  </si>
  <si>
    <t>007789058175885</t>
  </si>
  <si>
    <t>Промзона МИРА 358  кв.76</t>
  </si>
  <si>
    <t>007789066066903</t>
  </si>
  <si>
    <t>Промзона МИРА 358  кв.80</t>
  </si>
  <si>
    <t>0077789058166479</t>
  </si>
  <si>
    <t>Промзона МИРА 358  кв.95</t>
  </si>
  <si>
    <t>007789059035318</t>
  </si>
  <si>
    <t>Промзона МИРА 358  кв.96</t>
  </si>
  <si>
    <t>007789059033689</t>
  </si>
  <si>
    <t>Промзона МИРА 432  кв.1</t>
  </si>
  <si>
    <t>Промзона МИРА 432  кв.46</t>
  </si>
  <si>
    <t>007789056068045</t>
  </si>
  <si>
    <t>Промзона МИРА 432  кв.65</t>
  </si>
  <si>
    <t>007789058171806</t>
  </si>
  <si>
    <t>Промзона МИРА 432  кв.71</t>
  </si>
  <si>
    <t>Промзона МИРА 432  кв.78</t>
  </si>
  <si>
    <t>1057316</t>
  </si>
  <si>
    <t>Промышленный Фестивальный 7  кв.1</t>
  </si>
  <si>
    <t>000539</t>
  </si>
  <si>
    <t>Промышленный Фестивальный 7  кв.10</t>
  </si>
  <si>
    <t>000735</t>
  </si>
  <si>
    <t>Промышленный Фестивальный 7  кв.12</t>
  </si>
  <si>
    <t>1207</t>
  </si>
  <si>
    <t>Промышленный Фестивальный 7  кв.14</t>
  </si>
  <si>
    <t>007791054008293</t>
  </si>
  <si>
    <t>Промышленный Фестивальный 7  кв.16</t>
  </si>
  <si>
    <t>007791056036913</t>
  </si>
  <si>
    <t>Промышленный Фестивальный 7  кв.18</t>
  </si>
  <si>
    <t>007789057010528</t>
  </si>
  <si>
    <t>Промышленный Фестивальный 7  кв.19</t>
  </si>
  <si>
    <t>007791051034551</t>
  </si>
  <si>
    <t>Промышленный Фестивальный 7  кв.2</t>
  </si>
  <si>
    <t>7762</t>
  </si>
  <si>
    <t>Промышленный Фестивальный 7  кв.20</t>
  </si>
  <si>
    <t>001720</t>
  </si>
  <si>
    <t>Промышленный Фестивальный 7  кв.21</t>
  </si>
  <si>
    <t>1353</t>
  </si>
  <si>
    <t>Промышленный Фестивальный 7  кв.22</t>
  </si>
  <si>
    <t>683</t>
  </si>
  <si>
    <t>Промышленный Фестивальный 7  кв.23</t>
  </si>
  <si>
    <t>1235</t>
  </si>
  <si>
    <t>Промышленный Фестивальный 7  кв.24</t>
  </si>
  <si>
    <t>007789053057630</t>
  </si>
  <si>
    <t>Промышленный Фестивальный 7  кв.26</t>
  </si>
  <si>
    <t>Промышленный Фестивальный 7  кв.27</t>
  </si>
  <si>
    <t>725</t>
  </si>
  <si>
    <t>Промышленный Фестивальный 7  кв.28</t>
  </si>
  <si>
    <t>007789057011862</t>
  </si>
  <si>
    <t>Промышленный Фестивальный 7  кв.29</t>
  </si>
  <si>
    <t>007789053011338</t>
  </si>
  <si>
    <t>Промышленный Фестивальный 7  кв.30</t>
  </si>
  <si>
    <t>Промышленный Фестивальный 7  кв.31</t>
  </si>
  <si>
    <t>007789058067523</t>
  </si>
  <si>
    <t>Промышленный Фестивальный 7  кв.32</t>
  </si>
  <si>
    <t>7791051031319</t>
  </si>
  <si>
    <t>Промышленный Фестивальный 7  кв.34</t>
  </si>
  <si>
    <t>602</t>
  </si>
  <si>
    <t>Промышленный Фестивальный 7  кв.36</t>
  </si>
  <si>
    <t>0720</t>
  </si>
  <si>
    <t>Промышленный Фестивальный 7  кв.38</t>
  </si>
  <si>
    <t>646</t>
  </si>
  <si>
    <t>Промышленный Фестивальный 7  кв.40</t>
  </si>
  <si>
    <t>1377</t>
  </si>
  <si>
    <t>Промышленный Фестивальный 7  кв.42</t>
  </si>
  <si>
    <t>1360</t>
  </si>
  <si>
    <t>Промышленный Фестивальный 7  кв.44</t>
  </si>
  <si>
    <t>007789056069204</t>
  </si>
  <si>
    <t>Промышленный Фестивальный 7  кв.45</t>
  </si>
  <si>
    <t>007789058185425</t>
  </si>
  <si>
    <t>Промышленный Фестивальный 7  кв.46</t>
  </si>
  <si>
    <t>007789054031616</t>
  </si>
  <si>
    <t>Промышленный Фестивальный 7  кв.47</t>
  </si>
  <si>
    <t>342</t>
  </si>
  <si>
    <t>Промышленный Фестивальный 7  кв.48</t>
  </si>
  <si>
    <t>374</t>
  </si>
  <si>
    <t>Промышленный Фестивальный 7  кв.49</t>
  </si>
  <si>
    <t>367</t>
  </si>
  <si>
    <t>Промышленный Фестивальный 7  кв.5</t>
  </si>
  <si>
    <t>007789057007407</t>
  </si>
  <si>
    <t>Промышленный Фестивальный 7  кв.53</t>
  </si>
  <si>
    <t>21295</t>
  </si>
  <si>
    <t>Промышленный Фестивальный 7  кв.54</t>
  </si>
  <si>
    <t>Промышленный Фестивальный 7  кв.55</t>
  </si>
  <si>
    <t>007789053024440</t>
  </si>
  <si>
    <t>Промышленный Фестивальный 7  кв.57</t>
  </si>
  <si>
    <t>007789053057973</t>
  </si>
  <si>
    <t>Промышленный Фестивальный 7  кв.58</t>
  </si>
  <si>
    <t>5165</t>
  </si>
  <si>
    <t>Промышленный Фестивальный 7  кв.59</t>
  </si>
  <si>
    <t>Промышленный Фестивальный 7  кв.60</t>
  </si>
  <si>
    <t>962</t>
  </si>
  <si>
    <t>Промышленный Фестивальный 7  кв.67</t>
  </si>
  <si>
    <t>007789053021297</t>
  </si>
  <si>
    <t>Промышленный Фестивальный 7  кв.69</t>
  </si>
  <si>
    <t>007789054032045</t>
  </si>
  <si>
    <t>Промышленный Фестивальный 7  кв.7</t>
  </si>
  <si>
    <t>Промышленный Фестивальный 7  кв.8</t>
  </si>
  <si>
    <t>7104372</t>
  </si>
  <si>
    <t>Промышленный Фестивальный 7  кв.9</t>
  </si>
  <si>
    <t>7023241</t>
  </si>
  <si>
    <t>Промзона М.МОРОЗОВА 90  кв.1</t>
  </si>
  <si>
    <t>007789054182343</t>
  </si>
  <si>
    <t>Промзона М.МОРОЗОВА 90  кв.10</t>
  </si>
  <si>
    <t>007789054207337</t>
  </si>
  <si>
    <t>Промзона М.МОРОЗОВА 90  кв.100</t>
  </si>
  <si>
    <t>007789058048554</t>
  </si>
  <si>
    <t>Промзона М.МОРОЗОВА 90  кв.12</t>
  </si>
  <si>
    <t>007789055003000</t>
  </si>
  <si>
    <t>Промзона М.МОРОЗОВА 90  кв.17</t>
  </si>
  <si>
    <t>007789059015401</t>
  </si>
  <si>
    <t>Промзона М.МОРОЗОВА 90  кв.18</t>
  </si>
  <si>
    <t>007789055011546</t>
  </si>
  <si>
    <t>Промзона М.МОРОЗОВА 90  кв.2</t>
  </si>
  <si>
    <t>007789053057186</t>
  </si>
  <si>
    <t>Промзона М.МОРОЗОВА 90  кв.20</t>
  </si>
  <si>
    <t>007789059030210</t>
  </si>
  <si>
    <t>Промзона М.МОРОЗОВА 90  кв.21</t>
  </si>
  <si>
    <t>007789054207332</t>
  </si>
  <si>
    <t>Промзона М.МОРОЗОВА 90  кв.22</t>
  </si>
  <si>
    <t>007789055046483</t>
  </si>
  <si>
    <t>Промзона М.МОРОЗОВА 90  кв.23</t>
  </si>
  <si>
    <t>007791054062957</t>
  </si>
  <si>
    <t>Промзона М.МОРОЗОВА 90  кв.24</t>
  </si>
  <si>
    <t>007789055046494</t>
  </si>
  <si>
    <t>Промзона М.МОРОЗОВА 90  кв.26</t>
  </si>
  <si>
    <t>007789053094137</t>
  </si>
  <si>
    <t>Промзона М.МОРОЗОВА 90  кв.29</t>
  </si>
  <si>
    <t>007789053050486</t>
  </si>
  <si>
    <t>Промзона М.МОРОЗОВА 90  кв.30</t>
  </si>
  <si>
    <t>007789055046764</t>
  </si>
  <si>
    <t>Промзона М.МОРОЗОВА 90  кв.31</t>
  </si>
  <si>
    <t>007789054206643</t>
  </si>
  <si>
    <t>Промзона М.МОРОЗОВА 90  кв.32</t>
  </si>
  <si>
    <t>007789057022473</t>
  </si>
  <si>
    <t>Промзона М.МОРОЗОВА 90  кв.33</t>
  </si>
  <si>
    <t>007791052051962</t>
  </si>
  <si>
    <t>Промзона М.МОРОЗОВА 90  кв.34</t>
  </si>
  <si>
    <t>007791052051863</t>
  </si>
  <si>
    <t>Промзона М.МОРОЗОВА 90  кв.37</t>
  </si>
  <si>
    <t>007789053040777</t>
  </si>
  <si>
    <t>Промзона М.МОРОЗОВА 90  кв.4</t>
  </si>
  <si>
    <t>007789055012668</t>
  </si>
  <si>
    <t>Промзона М.МОРОЗОВА 90  кв.42</t>
  </si>
  <si>
    <t>007789055002965</t>
  </si>
  <si>
    <t>Промзона М.МОРОЗОВА 90  кв.43</t>
  </si>
  <si>
    <t>007789053040396</t>
  </si>
  <si>
    <t>Промзона М.МОРОЗОВА 90  кв.46</t>
  </si>
  <si>
    <t>007789055103104</t>
  </si>
  <si>
    <t>Промзона М.МОРОЗОВА 90  кв.47</t>
  </si>
  <si>
    <t>007791054071491</t>
  </si>
  <si>
    <t>Промзона М.МОРОЗОВА 90  кв.49</t>
  </si>
  <si>
    <t>007789054207352</t>
  </si>
  <si>
    <t>Промзона М.МОРОЗОВА 90  кв.50</t>
  </si>
  <si>
    <t>00778905500598</t>
  </si>
  <si>
    <t>Промзона М.МОРОЗОВА 90  кв.55</t>
  </si>
  <si>
    <t>007789051068959</t>
  </si>
  <si>
    <t>Промзона М.МОРОЗОВА 90  кв.57</t>
  </si>
  <si>
    <t>007789059006375</t>
  </si>
  <si>
    <t>Промзона М.МОРОЗОВА 90  кв.59</t>
  </si>
  <si>
    <t>007789051066434</t>
  </si>
  <si>
    <t>Промзона М.МОРОЗОВА 90  кв.6</t>
  </si>
  <si>
    <t>007789054207308</t>
  </si>
  <si>
    <t>Промзона М.МОРОЗОВА 90  кв.61</t>
  </si>
  <si>
    <t>007789053040774</t>
  </si>
  <si>
    <t>Промзона М.МОРОЗОВА 90  кв.63</t>
  </si>
  <si>
    <t>007789055046437</t>
  </si>
  <si>
    <t>Промзона М.МОРОЗОВА 90  кв.64</t>
  </si>
  <si>
    <t>007789053002084</t>
  </si>
  <si>
    <t>Промзона М.МОРОЗОВА 90  кв.69</t>
  </si>
  <si>
    <t>007791058146173</t>
  </si>
  <si>
    <t>Промзона М.МОРОЗОВА 90  кв.75</t>
  </si>
  <si>
    <t>0077991054023855</t>
  </si>
  <si>
    <t>Промзона М.МОРОЗОВА 90  кв.77</t>
  </si>
  <si>
    <t>007789053099411</t>
  </si>
  <si>
    <t>Промзона М.МОРОЗОВА 90  кв.79</t>
  </si>
  <si>
    <t>007791056014084</t>
  </si>
  <si>
    <t>Промзона М.МОРОЗОВА 90  кв.82</t>
  </si>
  <si>
    <t>007789055046476</t>
  </si>
  <si>
    <t>Промзона М.МОРОЗОВА 90  кв.87</t>
  </si>
  <si>
    <t>007789057025248</t>
  </si>
  <si>
    <t>Промзона М.МОРОЗОВА 90  кв.88</t>
  </si>
  <si>
    <t>007791058137083</t>
  </si>
  <si>
    <t>Промзона М.МОРОЗОВА 90  кв.9</t>
  </si>
  <si>
    <t>007789055012768</t>
  </si>
  <si>
    <t>Промзона М.МОРОЗОВА 90  кв.99</t>
  </si>
  <si>
    <t>007791059011085</t>
  </si>
  <si>
    <t>Промышленный Братский 5  кв.3</t>
  </si>
  <si>
    <t>007793050022287</t>
  </si>
  <si>
    <t>Промышленный Братский 5  кв.6</t>
  </si>
  <si>
    <t>3023249</t>
  </si>
  <si>
    <t>Октябрьский Дзержинского 9  кв.1</t>
  </si>
  <si>
    <t>1018858</t>
  </si>
  <si>
    <t>Октябрьский Дзержинского 9  кв.3</t>
  </si>
  <si>
    <t>51039723</t>
  </si>
  <si>
    <t>Промышленный ДОВАТОРЦЕВ 81/6  кв.7</t>
  </si>
  <si>
    <t>7791058037684</t>
  </si>
  <si>
    <t>Октябрьский Ольховый 8  кв.14</t>
  </si>
  <si>
    <t>007789053029016</t>
  </si>
  <si>
    <t>Промышленный УЗОРНАЯ 12А  кв.5</t>
  </si>
  <si>
    <t>361</t>
  </si>
  <si>
    <t>Промышленный УЗОРНАЯ 12А  кв.6</t>
  </si>
  <si>
    <t>349</t>
  </si>
  <si>
    <t>Промзона Кавалерийская 99  кв.18</t>
  </si>
  <si>
    <t>007791057040768</t>
  </si>
  <si>
    <t>Промзона Кавалерийская 99  кв.20</t>
  </si>
  <si>
    <t>55004957</t>
  </si>
  <si>
    <t>Промзона Кавалерийская 99  кв.3</t>
  </si>
  <si>
    <t>007789053097068</t>
  </si>
  <si>
    <t>Октябрьский К.Маркса 37  кв.13</t>
  </si>
  <si>
    <t xml:space="preserve"> 7791051042633</t>
  </si>
  <si>
    <t>Октябрьский К.Маркса 37  кв.7</t>
  </si>
  <si>
    <t xml:space="preserve"> 7789058171460</t>
  </si>
  <si>
    <t>Октябрьский Дзержинского 211/213  кв.21</t>
  </si>
  <si>
    <t>007789058069290</t>
  </si>
  <si>
    <t>Октябрьский Дзержинского 211/213  кв.8</t>
  </si>
  <si>
    <t>007791061038497</t>
  </si>
  <si>
    <t>Октябрьский Кирова 31  кв.5</t>
  </si>
  <si>
    <t>4185081</t>
  </si>
  <si>
    <t>Промзона ПРЖЕВАЛЬСКОГО 2/2  кв.13</t>
  </si>
  <si>
    <t>0077910530003300</t>
  </si>
  <si>
    <t>Промзона ПРЖЕВАЛЬСКОГО 2/2  кв.29</t>
  </si>
  <si>
    <t>007789057023734</t>
  </si>
  <si>
    <t>Промзона ПРЖЕВАЛЬСКОГО 2/2  кв.35</t>
  </si>
  <si>
    <t>007791059014898</t>
  </si>
  <si>
    <t>Промзона Гагарина 13  кв.8</t>
  </si>
  <si>
    <t>31632</t>
  </si>
  <si>
    <t>Промзона ЛЕРМОНТОВА 343  кв.34</t>
  </si>
  <si>
    <t>007791056060556</t>
  </si>
  <si>
    <t>Промзона Ботанический 3  кв.118</t>
  </si>
  <si>
    <t>007789058168706</t>
  </si>
  <si>
    <t>Промзона Ботанический 3  кв.120</t>
  </si>
  <si>
    <t>007789057003452</t>
  </si>
  <si>
    <t>Промзона Ботанический 3  кв.21</t>
  </si>
  <si>
    <t>007789062112325</t>
  </si>
  <si>
    <t>Промзона Ботанический 3  кв.82</t>
  </si>
  <si>
    <t>007789058180569</t>
  </si>
  <si>
    <t>Промышленный 45 ПАРАЛЛЕЛЬ 2  кв.12</t>
  </si>
  <si>
    <t>0034538</t>
  </si>
  <si>
    <t>Промышленный 45 ПАРАЛЛЕЛЬ 2  кв.155</t>
  </si>
  <si>
    <t>002100</t>
  </si>
  <si>
    <t>Промышленный 45 ПАРАЛЛЕЛЬ 2  кв.62</t>
  </si>
  <si>
    <t>061007</t>
  </si>
  <si>
    <t>Промзона ЛЕРМОНТОВА 259  кв.1</t>
  </si>
  <si>
    <t>007789059006933</t>
  </si>
  <si>
    <t>Промзона ЛЕРМОНТОВА 259  кв.16</t>
  </si>
  <si>
    <t>007789058180526</t>
  </si>
  <si>
    <t>Промзона ЛЕРМОНТОВА 259  кв.17</t>
  </si>
  <si>
    <t>007789051036805</t>
  </si>
  <si>
    <t>Промзона ЛЕРМОНТОВА 259  кв.18</t>
  </si>
  <si>
    <t>007789051036820</t>
  </si>
  <si>
    <t>Промзона ЛЕРМОНТОВА 259  кв.2</t>
  </si>
  <si>
    <t>007789058163260</t>
  </si>
  <si>
    <t>Промзона ЛЕРМОНТОВА 259  кв.28</t>
  </si>
  <si>
    <t>007789053040807</t>
  </si>
  <si>
    <t>Промзона ЛЕРМОНТОВА 259  кв.3</t>
  </si>
  <si>
    <t>007789059010302</t>
  </si>
  <si>
    <t>Промзона ЛЕРМОНТОВА 259  кв.35</t>
  </si>
  <si>
    <t>007789051039661</t>
  </si>
  <si>
    <t>Промзона М.МОРОЗОВА 82  кв.11</t>
  </si>
  <si>
    <t>007791050024918</t>
  </si>
  <si>
    <t>Промзона М.МОРОЗОВА 82  кв.45</t>
  </si>
  <si>
    <t>007789058868552</t>
  </si>
  <si>
    <t>Ленинский ДЗЕРЖИНСКОГО 53  кв.8</t>
  </si>
  <si>
    <t>007789053106607</t>
  </si>
  <si>
    <t>Ленинский ОБЪЕЗДНАЯ 12  кв.109</t>
  </si>
  <si>
    <t>001435</t>
  </si>
  <si>
    <t>Ленинский ОБЪЕЗДНАЯ 12  кв.204</t>
  </si>
  <si>
    <t>062232</t>
  </si>
  <si>
    <t>Ленинский ОБЪЕЗДНАЯ 12  кв.208</t>
  </si>
  <si>
    <t>007791057089300</t>
  </si>
  <si>
    <t>Ленинский ОБЪЕЗДНАЯ 12  кв.210</t>
  </si>
  <si>
    <t>007791067041208</t>
  </si>
  <si>
    <t>Ленинский ОБЪЕЗДНАЯ 12  кв.308</t>
  </si>
  <si>
    <t>0077279546014308</t>
  </si>
  <si>
    <t>Ленинский ОБЪЕЗДНАЯ 12  кв.312</t>
  </si>
  <si>
    <t>007791063005810</t>
  </si>
  <si>
    <t>Ленинский ОБЪЕЗДНАЯ 12  кв.320</t>
  </si>
  <si>
    <t>007791054058280</t>
  </si>
  <si>
    <t>Ленинский ОБЪЕЗДНАЯ 12  кв.329</t>
  </si>
  <si>
    <t>0077910530005821</t>
  </si>
  <si>
    <t>Ленинский ОБЪЕЗДНАЯ 12  кв.409</t>
  </si>
  <si>
    <t>063325</t>
  </si>
  <si>
    <t>Ленинский ОБЪЕЗДНАЯ 12  кв.430А</t>
  </si>
  <si>
    <t>007791089046897</t>
  </si>
  <si>
    <t>Ленинский ОБЪЕЗДНАЯ 12  кв.604</t>
  </si>
  <si>
    <t>034564</t>
  </si>
  <si>
    <t>Ленинский ОБЪЕЗДНАЯ 12  кв.607/609</t>
  </si>
  <si>
    <t>030446</t>
  </si>
  <si>
    <t>Ленинский ОБЪЕЗДНАЯ 12  кв.612</t>
  </si>
  <si>
    <t>0084300051005037</t>
  </si>
  <si>
    <t>Ленинский ОБЪЕЗДНАЯ 12  кв.627</t>
  </si>
  <si>
    <t>007791056020479</t>
  </si>
  <si>
    <t>Ленинский ОБЪЕЗДНАЯ 12  кв.704</t>
  </si>
  <si>
    <t>001386</t>
  </si>
  <si>
    <t>Ленинский ОБЪЕЗДНАЯ 12  кв.709</t>
  </si>
  <si>
    <t>007791054066578</t>
  </si>
  <si>
    <t>Ленинский ОБЪЕЗДНАЯ 12  кв.828</t>
  </si>
  <si>
    <t>007791056011232</t>
  </si>
  <si>
    <t>Ленинский ОБЪЕЗДНАЯ 12  кв.829</t>
  </si>
  <si>
    <t>007791056053136</t>
  </si>
  <si>
    <t>Ленинский ОБЪЕЗДНАЯ 12  кв.930</t>
  </si>
  <si>
    <t>007791053003310</t>
  </si>
  <si>
    <t xml:space="preserve">Ленинский Гвардейский 10  </t>
  </si>
  <si>
    <t>007791054070462</t>
  </si>
  <si>
    <t>007791056020545</t>
  </si>
  <si>
    <t>Промышленный 45 ПАРАЛЛЕЛЬ 39  кв.14</t>
  </si>
  <si>
    <t>778917316426</t>
  </si>
  <si>
    <t>Промзона Ленина 397  кв.211</t>
  </si>
  <si>
    <t>0077955059005391</t>
  </si>
  <si>
    <t>Промзона Ленина 397  кв.221</t>
  </si>
  <si>
    <t>007791056019682</t>
  </si>
  <si>
    <t>Промзона Ленина 397  кв.233</t>
  </si>
  <si>
    <t>007789054192490</t>
  </si>
  <si>
    <t>Промзона Ленина 397  кв.324</t>
  </si>
  <si>
    <t>012774</t>
  </si>
  <si>
    <t>Промзона Ленина 397  кв.435</t>
  </si>
  <si>
    <t>007791058141930</t>
  </si>
  <si>
    <t>Промзона Ленина 397  кв.514</t>
  </si>
  <si>
    <t>007791056051200</t>
  </si>
  <si>
    <t>Промзона Ленина 397  кв.524</t>
  </si>
  <si>
    <t>063273</t>
  </si>
  <si>
    <t>Промышленный ПИРОГОВА 42/2  кв.16</t>
  </si>
  <si>
    <t>006491061010688</t>
  </si>
  <si>
    <t>Промышленный ПИРОГОВА 42/2  кв.25</t>
  </si>
  <si>
    <t>7789055030315</t>
  </si>
  <si>
    <t>Промзона Серова 2/2  кв.163</t>
  </si>
  <si>
    <t>3563</t>
  </si>
  <si>
    <t>Промзона Серова 2/2  кв.69</t>
  </si>
  <si>
    <t>1032944</t>
  </si>
  <si>
    <t>Промзона Серова 2/2  кв.7</t>
  </si>
  <si>
    <t>059042671</t>
  </si>
  <si>
    <t>Промзона Серова 2/2  кв.82</t>
  </si>
  <si>
    <t>1056012817</t>
  </si>
  <si>
    <t>Ленинский ЛОМОНОСОВА 41  кв.4</t>
  </si>
  <si>
    <t>50056154</t>
  </si>
  <si>
    <t>Ленинский ОБЪЕЗДНАЯ 8  кв.173</t>
  </si>
  <si>
    <t>007791058030874</t>
  </si>
  <si>
    <t>Ленинский ОБЪЕЗДНАЯ 8  кв.90</t>
  </si>
  <si>
    <t>0007791060013345</t>
  </si>
  <si>
    <t>Ленинский МАГИСТРАЛЬНАЯ 16/2  кв.16</t>
  </si>
  <si>
    <t>007791069030412</t>
  </si>
  <si>
    <t>Ленинский МАГИСТРАЛЬНАЯ 16/2  кв.53</t>
  </si>
  <si>
    <t>007789053037774</t>
  </si>
  <si>
    <t>Промзона Шеболдаева 4  кв.193</t>
  </si>
  <si>
    <t>9174203</t>
  </si>
  <si>
    <t>Промышленный БАЛАХОНОВА 13  кв.35а</t>
  </si>
  <si>
    <t>110088578</t>
  </si>
  <si>
    <t>Промзона Осетинская 12  кв.1</t>
  </si>
  <si>
    <t>53013515</t>
  </si>
  <si>
    <t>Промзона Гагарина 2  кв.20</t>
  </si>
  <si>
    <t>007793059002664</t>
  </si>
  <si>
    <t>Октябрьский Войтика 35  кв.118</t>
  </si>
  <si>
    <t>Октябрьский Войтика 35  кв.173</t>
  </si>
  <si>
    <t>007789058168748</t>
  </si>
  <si>
    <t>Октябрьский Войтика 35  кв.41</t>
  </si>
  <si>
    <t>007791059016804</t>
  </si>
  <si>
    <t>Октябрьский Войтика 35  кв.73</t>
  </si>
  <si>
    <t>007791061042381</t>
  </si>
  <si>
    <t>Ленинский ЛЕНИНА 102  кв.321</t>
  </si>
  <si>
    <t>020062</t>
  </si>
  <si>
    <t>Ленинский ЛЕНИНА 102  кв.322</t>
  </si>
  <si>
    <t>1171294022446</t>
  </si>
  <si>
    <t>Ленинский ЛЕНИНА 102  кв.411</t>
  </si>
  <si>
    <t>007789057014057</t>
  </si>
  <si>
    <t>Ленинский ЛЕНИНА 102  кв.432</t>
  </si>
  <si>
    <t>020514</t>
  </si>
  <si>
    <t>Ленинский ЛЕНИНА 102  кв.511</t>
  </si>
  <si>
    <t>1171294012099</t>
  </si>
  <si>
    <t>Промзона Васильева 8  кв.105</t>
  </si>
  <si>
    <t>7789052076835</t>
  </si>
  <si>
    <t>Промзона Васильева 8  кв.109</t>
  </si>
  <si>
    <t>Промзона Васильева 8  кв.2</t>
  </si>
  <si>
    <t>7793050023153</t>
  </si>
  <si>
    <t>Промзона Васильева 8  кв.5</t>
  </si>
  <si>
    <t>231790</t>
  </si>
  <si>
    <t>Промзона Васильева 8  кв.61а</t>
  </si>
  <si>
    <t>7791059012780</t>
  </si>
  <si>
    <t>Ленинский МИЧУРИНА 2 корп.1 кв.1</t>
  </si>
  <si>
    <t>1000132902</t>
  </si>
  <si>
    <t>Ленинский МИЧУРИНА 2 корп.1 кв.10</t>
  </si>
  <si>
    <t>1000132905</t>
  </si>
  <si>
    <t>Ленинский МИЧУРИНА 2 корп.1 кв.12</t>
  </si>
  <si>
    <t>1000134317</t>
  </si>
  <si>
    <t>Ленинский МИЧУРИНА 2 корп.1 кв.13</t>
  </si>
  <si>
    <t>1000130850</t>
  </si>
  <si>
    <t>Ленинский МИЧУРИНА 2 корп.1 кв.14</t>
  </si>
  <si>
    <t>1000130251</t>
  </si>
  <si>
    <t>Ленинский МИЧУРИНА 2 корп.1 кв.15</t>
  </si>
  <si>
    <t>1000140550</t>
  </si>
  <si>
    <t>Ленинский МИЧУРИНА 2 корп.1 кв.16</t>
  </si>
  <si>
    <t>1000139847</t>
  </si>
  <si>
    <t>Ленинский МИЧУРИНА 2 корп.1 кв.17</t>
  </si>
  <si>
    <t>1000148299</t>
  </si>
  <si>
    <t>Ленинский МИЧУРИНА 2 корп.1 кв.18</t>
  </si>
  <si>
    <t>1000141450</t>
  </si>
  <si>
    <t>Ленинский МИЧУРИНА 2 корп.1 кв.19</t>
  </si>
  <si>
    <t>1000136085</t>
  </si>
  <si>
    <t>Ленинский МИЧУРИНА 2 корп.1 кв.2</t>
  </si>
  <si>
    <t>1000133858</t>
  </si>
  <si>
    <t>Ленинский МИЧУРИНА 2 корп.1 кв.20</t>
  </si>
  <si>
    <t>1000141395</t>
  </si>
  <si>
    <t>Ленинский МИЧУРИНА 2 корп.1 кв.21</t>
  </si>
  <si>
    <t>1000141397</t>
  </si>
  <si>
    <t>Ленинский МИЧУРИНА 2 корп.1 кв.22</t>
  </si>
  <si>
    <t>1000137054</t>
  </si>
  <si>
    <t>Ленинский МИЧУРИНА 2 корп.1 кв.23</t>
  </si>
  <si>
    <t>1000148785</t>
  </si>
  <si>
    <t>Ленинский МИЧУРИНА 2 корп.1 кв.25</t>
  </si>
  <si>
    <t>1000140078</t>
  </si>
  <si>
    <t>Ленинский МИЧУРИНА 2 корп.1 кв.26</t>
  </si>
  <si>
    <t>1000137291</t>
  </si>
  <si>
    <t>Ленинский МИЧУРИНА 2 корп.1 кв.27</t>
  </si>
  <si>
    <t>1000141382</t>
  </si>
  <si>
    <t>Ленинский МИЧУРИНА 2 корп.1 кв.28</t>
  </si>
  <si>
    <t>1000139010</t>
  </si>
  <si>
    <t>Ленинский МИЧУРИНА 2 корп.1 кв.29</t>
  </si>
  <si>
    <t>1000137306</t>
  </si>
  <si>
    <t>Ленинский МИЧУРИНА 2 корп.1 кв.3</t>
  </si>
  <si>
    <t>1000130108</t>
  </si>
  <si>
    <t>Ленинский МИЧУРИНА 2 корп.1 кв.30</t>
  </si>
  <si>
    <t>1000132920</t>
  </si>
  <si>
    <t>Ленинский МИЧУРИНА 2 корп.1 кв.31</t>
  </si>
  <si>
    <t>1000151458</t>
  </si>
  <si>
    <t>Ленинский МИЧУРИНА 2 корп.1 кв.32</t>
  </si>
  <si>
    <t>1000133576</t>
  </si>
  <si>
    <t>Ленинский МИЧУРИНА 2 корп.1 кв.33</t>
  </si>
  <si>
    <t>1000139049</t>
  </si>
  <si>
    <t>Ленинский МИЧУРИНА 2 корп.1 кв.34</t>
  </si>
  <si>
    <t>1000148717</t>
  </si>
  <si>
    <t>Ленинский МИЧУРИНА 2 корп.1 кв.35</t>
  </si>
  <si>
    <t>1000137316</t>
  </si>
  <si>
    <t>Ленинский МИЧУРИНА 2 корп.1 кв.36</t>
  </si>
  <si>
    <t>1000139012</t>
  </si>
  <si>
    <t>Ленинский МИЧУРИНА 2 корп.1 кв.37</t>
  </si>
  <si>
    <t>1000153548</t>
  </si>
  <si>
    <t>Ленинский МИЧУРИНА 2 корп.1 кв.38</t>
  </si>
  <si>
    <t>1000148578</t>
  </si>
  <si>
    <t>Ленинский МИЧУРИНА 2 корп.1 кв.39</t>
  </si>
  <si>
    <t>1000150679</t>
  </si>
  <si>
    <t>Ленинский МИЧУРИНА 2 корп.1 кв.4</t>
  </si>
  <si>
    <t>100134109</t>
  </si>
  <si>
    <t>Ленинский МИЧУРИНА 2 корп.1 кв.40</t>
  </si>
  <si>
    <t>1000140553</t>
  </si>
  <si>
    <t>Ленинский МИЧУРИНА 2 корп.1 кв.41</t>
  </si>
  <si>
    <t>1000133773</t>
  </si>
  <si>
    <t>Ленинский МИЧУРИНА 2 корп.1 кв.42</t>
  </si>
  <si>
    <t>1000134590</t>
  </si>
  <si>
    <t>Ленинский МИЧУРИНА 2 корп.1 кв.43</t>
  </si>
  <si>
    <t>1000130693</t>
  </si>
  <si>
    <t>Ленинский МИЧУРИНА 2 корп.1 кв.44</t>
  </si>
  <si>
    <t>10013411</t>
  </si>
  <si>
    <t>Ленинский МИЧУРИНА 2 корп.1 кв.5</t>
  </si>
  <si>
    <t>1000134250</t>
  </si>
  <si>
    <t>Ленинский МИЧУРИНА 2 корп.1 кв.6</t>
  </si>
  <si>
    <t>1000146829</t>
  </si>
  <si>
    <t>Ленинский МИЧУРИНА 2 корп.1 кв.8</t>
  </si>
  <si>
    <t>1000148791</t>
  </si>
  <si>
    <t>Ленинский МИЧУРИНА 2 корп.1 кв.9</t>
  </si>
  <si>
    <t>1000153550</t>
  </si>
  <si>
    <t>Октябрьский Орджоникидзе 2 корп.1 кв.36</t>
  </si>
  <si>
    <t>016768</t>
  </si>
  <si>
    <t>Промышленный Ворошилова 4 корп.2 кв.55</t>
  </si>
  <si>
    <t>007791051032526</t>
  </si>
  <si>
    <t>Промзона Литейный 6  кв.1</t>
  </si>
  <si>
    <t>00779105605050</t>
  </si>
  <si>
    <t>Промзона Литейный 6  кв.119</t>
  </si>
  <si>
    <t>229169</t>
  </si>
  <si>
    <t>Промзона Литейный 6  кв.189</t>
  </si>
  <si>
    <t>226710</t>
  </si>
  <si>
    <t>Промзона Литейный 6  кв.194</t>
  </si>
  <si>
    <t>236103</t>
  </si>
  <si>
    <t>Промзона Литейный 6  кв.4</t>
  </si>
  <si>
    <t>007791061030397</t>
  </si>
  <si>
    <t>Промзона Литейный 6  кв.6</t>
  </si>
  <si>
    <t>007791054046902</t>
  </si>
  <si>
    <t>Промзона Литейный 6  кв.66</t>
  </si>
  <si>
    <t>1171294207226</t>
  </si>
  <si>
    <t>Промзона Литейный 6  кв.71</t>
  </si>
  <si>
    <t>117129422673</t>
  </si>
  <si>
    <t>Промзона Литейный 6  кв.74</t>
  </si>
  <si>
    <t>007795059001337</t>
  </si>
  <si>
    <t>Промзона ФЕДЕРАЛЬНАЯ 16  кв.130</t>
  </si>
  <si>
    <t>007795060018229</t>
  </si>
  <si>
    <t>Промзона ФЕДЕРАЛЬНАЯ 16  кв.263</t>
  </si>
  <si>
    <t>007791058030117</t>
  </si>
  <si>
    <t>Промзона ФЕДЕРАЛЬНАЯ 16  кв.270</t>
  </si>
  <si>
    <t>007791061025255</t>
  </si>
  <si>
    <t>Промышленный 50 ЛЕТ ВЛКСМ 3/5  кв.20</t>
  </si>
  <si>
    <t>2994717</t>
  </si>
  <si>
    <t>Промышленный 50 ЛЕТ ВЛКСМ 3/5  кв.37</t>
  </si>
  <si>
    <t>007789054000086</t>
  </si>
  <si>
    <t>Промышленный 50 ЛЕТ ВЛКСМ 7/2  кв.38</t>
  </si>
  <si>
    <t>7799059015859</t>
  </si>
  <si>
    <t>Промышленный 50 ЛЕТ ВЛКСМ 7/2  кв.40</t>
  </si>
  <si>
    <t>7789058171939</t>
  </si>
  <si>
    <t>Промышленный 50 ЛЕТ ВЛКСМ 7/2  кв.46</t>
  </si>
  <si>
    <t>7789059003122</t>
  </si>
  <si>
    <t>Промышленный 50 ЛЕТ ВЛКСМ 7/2  кв.53</t>
  </si>
  <si>
    <t>7791059011115</t>
  </si>
  <si>
    <t>Промышленный 50 ЛЕТ ВЛКСМ 7/2  кв.55</t>
  </si>
  <si>
    <t>7791051037930</t>
  </si>
  <si>
    <t>Промышленный 50 ЛЕТ ВЛКСМ 7/2  кв.70</t>
  </si>
  <si>
    <t>7789059003925</t>
  </si>
  <si>
    <t>Промышленный 50 ЛЕТ ВЛКСМ 7/2  кв.97</t>
  </si>
  <si>
    <t>7789059017375</t>
  </si>
  <si>
    <t>Промышленный 50 ЛЕТ ВЛКСМ 7/5  кв.43</t>
  </si>
  <si>
    <t>7789055015257</t>
  </si>
  <si>
    <t>Промышленный ШПАКОВСКАЯ 92/1  кв.1</t>
  </si>
  <si>
    <t>026805</t>
  </si>
  <si>
    <t>Промышленный ШПАКОВСКАЯ 92/1  кв.17</t>
  </si>
  <si>
    <t>182360</t>
  </si>
  <si>
    <t>Промышленный ШПАКОВСКАЯ 92/1  кв.19</t>
  </si>
  <si>
    <t>051189</t>
  </si>
  <si>
    <t>Промышленный ШПАКОВСКАЯ 92/1  кв.2</t>
  </si>
  <si>
    <t>009055</t>
  </si>
  <si>
    <t>Промышленный ШПАКОВСКАЯ 92/1  кв.20</t>
  </si>
  <si>
    <t>055847</t>
  </si>
  <si>
    <t>Промышленный ШПАКОВСКАЯ 92/1  кв.23</t>
  </si>
  <si>
    <t>026913</t>
  </si>
  <si>
    <t>Промышленный ШПАКОВСКАЯ 92/1  кв.27</t>
  </si>
  <si>
    <t>902212</t>
  </si>
  <si>
    <t>Промышленный ШПАКОВСКАЯ 92/1  кв.3</t>
  </si>
  <si>
    <t>003284</t>
  </si>
  <si>
    <t>Промышленный ШПАКОВСКАЯ 92/1  кв.31</t>
  </si>
  <si>
    <t>017280</t>
  </si>
  <si>
    <t>Промышленный ШПАКОВСКАЯ 92/1  кв.32</t>
  </si>
  <si>
    <t>098480</t>
  </si>
  <si>
    <t>Промышленный ШПАКОВСКАЯ 92/1  кв.33</t>
  </si>
  <si>
    <t>002955</t>
  </si>
  <si>
    <t>Промышленный ШПАКОВСКАЯ 92/1  кв.36</t>
  </si>
  <si>
    <t>026137</t>
  </si>
  <si>
    <t>Промышленный ШПАКОВСКАЯ 92/1  кв.37</t>
  </si>
  <si>
    <t>074646</t>
  </si>
  <si>
    <t>Промышленный ШПАКОВСКАЯ 92/1  кв.38</t>
  </si>
  <si>
    <t>038031</t>
  </si>
  <si>
    <t>Промышленный ШПАКОВСКАЯ 92/1  кв.39</t>
  </si>
  <si>
    <t>015419</t>
  </si>
  <si>
    <t>Промышленный ШПАКОВСКАЯ 92/1  кв.40</t>
  </si>
  <si>
    <t>038073</t>
  </si>
  <si>
    <t>Промышленный ШПАКОВСКАЯ 92/1  кв.41</t>
  </si>
  <si>
    <t>044356</t>
  </si>
  <si>
    <t>Промышленный ШПАКОВСКАЯ 92/1  кв.44</t>
  </si>
  <si>
    <t>001803</t>
  </si>
  <si>
    <t>Промышленный ШПАКОВСКАЯ 92/1  кв.49</t>
  </si>
  <si>
    <t>021974</t>
  </si>
  <si>
    <t>Промышленный ШПАКОВСКАЯ 92/1  кв.51</t>
  </si>
  <si>
    <t>Промышленный ШПАКОВСКАЯ 92/1  кв.57</t>
  </si>
  <si>
    <t>007287</t>
  </si>
  <si>
    <t>Промышленный ШПАКОВСКАЯ 92/1  кв.62</t>
  </si>
  <si>
    <t>019413</t>
  </si>
  <si>
    <t>Промышленный ШПАКОВСКАЯ 92/1  кв.63</t>
  </si>
  <si>
    <t>176765</t>
  </si>
  <si>
    <t>Промышленный ШПАКОВСКАЯ 92/1  кв.64</t>
  </si>
  <si>
    <t>008990</t>
  </si>
  <si>
    <t>Промышленный ШПАКОВСКАЯ 92/1  кв.70</t>
  </si>
  <si>
    <t>035691</t>
  </si>
  <si>
    <t>Промышленный ШПАКОВСКАЯ 92/1  кв.72</t>
  </si>
  <si>
    <t>180608</t>
  </si>
  <si>
    <t>Промышленный ШПАКОВСКАЯ 92/1  кв.76</t>
  </si>
  <si>
    <t>177980</t>
  </si>
  <si>
    <t>Промышленный ШПАКОВСКАЯ 92/1  кв.79</t>
  </si>
  <si>
    <t>169757</t>
  </si>
  <si>
    <t>Промышленный ШПАКОВСКАЯ 92/1  кв.81</t>
  </si>
  <si>
    <t>003488</t>
  </si>
  <si>
    <t>Промышленный ШПАКОВСКАЯ 92/1  кв.9</t>
  </si>
  <si>
    <t>005389</t>
  </si>
  <si>
    <t>Промышленный ШПАКОВСКАЯ 92/2  кв.20</t>
  </si>
  <si>
    <t>900324</t>
  </si>
  <si>
    <t>Промышленный ШПАКОВСКАЯ 92/2  кв.21</t>
  </si>
  <si>
    <t>017506</t>
  </si>
  <si>
    <t>Промышленный ШПАКОВСКАЯ 92/2  кв.24</t>
  </si>
  <si>
    <t>011989</t>
  </si>
  <si>
    <t>Промышленный ШПАКОВСКАЯ 92/2  кв.28</t>
  </si>
  <si>
    <t>012001</t>
  </si>
  <si>
    <t>Промышленный ШПАКОВСКАЯ 92/2  кв.30</t>
  </si>
  <si>
    <t>001438</t>
  </si>
  <si>
    <t>Промышленный ШПАКОВСКАЯ 92/2  кв.49</t>
  </si>
  <si>
    <t>161764</t>
  </si>
  <si>
    <t>Промышленный ШПАКОВСКАЯ 92/2  кв.50</t>
  </si>
  <si>
    <t>019816</t>
  </si>
  <si>
    <t>Промышленный ШПАКОВСКАЯ 92/2  кв.73</t>
  </si>
  <si>
    <t>178625</t>
  </si>
  <si>
    <t>Промышленный ШПАКОВСКАЯ 92/3  кв.32</t>
  </si>
  <si>
    <t>002434</t>
  </si>
  <si>
    <t>Промышленный ШПАКОВСКАЯ 92/3  кв.33</t>
  </si>
  <si>
    <t>002157</t>
  </si>
  <si>
    <t>Промышленный ШПАКОВСКАЯ 92/3  кв.34</t>
  </si>
  <si>
    <t>002276</t>
  </si>
  <si>
    <t>Промышленный ШПАКОВСКАЯ 92/3  кв.37</t>
  </si>
  <si>
    <t>002321</t>
  </si>
  <si>
    <t>Промышленный ШПАКОВСКАЯ 92/3  кв.49</t>
  </si>
  <si>
    <t>7789062105116</t>
  </si>
  <si>
    <t>Промышленный ШПАКОВСКАЯ 92/3  кв.52</t>
  </si>
  <si>
    <t>7789058067699</t>
  </si>
  <si>
    <t>Промышленный ШПАКОВСКАЯ 92/3  кв.84</t>
  </si>
  <si>
    <t>Промышленный ШПАКОВСКАЯ 94/1  кв.14</t>
  </si>
  <si>
    <t>031748</t>
  </si>
  <si>
    <t>Промышленный ШПАКОВСКАЯ 94/1  кв.29</t>
  </si>
  <si>
    <t>001179</t>
  </si>
  <si>
    <t>Промышленный ШПАКОВСКАЯ 94/1  кв.41</t>
  </si>
  <si>
    <t>052669</t>
  </si>
  <si>
    <t>Промзона МИРА 264А  кв.21</t>
  </si>
  <si>
    <t>7791060041275</t>
  </si>
  <si>
    <t>Промзона МИРА 264А  кв.45</t>
  </si>
  <si>
    <t>9920050000254</t>
  </si>
  <si>
    <t>Промзона ШПАКОВСКАЯ 3  кв.15</t>
  </si>
  <si>
    <t>007791054025907</t>
  </si>
  <si>
    <t>Промзона ШПАКОВСКАЯ 3  кв.17</t>
  </si>
  <si>
    <t>007791057052965</t>
  </si>
  <si>
    <t>Промзона ШПАКОВСКАЯ 3  кв.18</t>
  </si>
  <si>
    <t>007791057033826</t>
  </si>
  <si>
    <t>Промзона ШПАКОВСКАЯ 3  кв.19</t>
  </si>
  <si>
    <t>001507</t>
  </si>
  <si>
    <t>Промзона ШПАКОВСКАЯ 3  кв.2</t>
  </si>
  <si>
    <t>007789057022745</t>
  </si>
  <si>
    <t>Промзона ШПАКОВСКАЯ 3  кв.26</t>
  </si>
  <si>
    <t>007791060002682</t>
  </si>
  <si>
    <t>Промышленный Ворошилова 11 корп.1 кв.1</t>
  </si>
  <si>
    <t>007789059003095</t>
  </si>
  <si>
    <t>Промышленный Ворошилова 11 корп.1 кв.10</t>
  </si>
  <si>
    <t>007789058011967</t>
  </si>
  <si>
    <t>Промышленный Ворошилова 11 корп.1 кв.101</t>
  </si>
  <si>
    <t>001368</t>
  </si>
  <si>
    <t>Промышленный Ворошилова 11 корп.1 кв.102</t>
  </si>
  <si>
    <t>011627</t>
  </si>
  <si>
    <t>Промышленный Ворошилова 11 корп.1 кв.104</t>
  </si>
  <si>
    <t>007791059051314</t>
  </si>
  <si>
    <t>Промышленный Ворошилова 11 корп.1 кв.105</t>
  </si>
  <si>
    <t>001300</t>
  </si>
  <si>
    <t>Промышленный Ворошилова 11 корп.1 кв.106</t>
  </si>
  <si>
    <t>007791060023396</t>
  </si>
  <si>
    <t>Промышленный Ворошилова 11 корп.1 кв.107</t>
  </si>
  <si>
    <t>007783058176170</t>
  </si>
  <si>
    <t>Промышленный Ворошилова 11 корп.1 кв.11</t>
  </si>
  <si>
    <t>007789058048247</t>
  </si>
  <si>
    <t>Промышленный Ворошилова 11 корп.1 кв.115</t>
  </si>
  <si>
    <t>007789055015268</t>
  </si>
  <si>
    <t>Промышленный Ворошилова 11 корп.1 кв.117</t>
  </si>
  <si>
    <t>0007789052055012</t>
  </si>
  <si>
    <t>Промышленный Ворошилова 11 корп.1 кв.12</t>
  </si>
  <si>
    <t>007789057017976</t>
  </si>
  <si>
    <t>Промышленный Ворошилова 11 корп.1 кв.120</t>
  </si>
  <si>
    <t>007789059003801</t>
  </si>
  <si>
    <t>Промышленный Ворошилова 11 корп.1 кв.122</t>
  </si>
  <si>
    <t>0077850570071771</t>
  </si>
  <si>
    <t>Промышленный Ворошилова 11 корп.1 кв.123</t>
  </si>
  <si>
    <t>160943</t>
  </si>
  <si>
    <t>Промышленный Ворошилова 11 корп.1 кв.124</t>
  </si>
  <si>
    <t>0077890560556168</t>
  </si>
  <si>
    <t>Промышленный Ворошилова 11 корп.1 кв.133</t>
  </si>
  <si>
    <t>007789059009191</t>
  </si>
  <si>
    <t>Промышленный Ворошилова 11 корп.1 кв.134</t>
  </si>
  <si>
    <t>007789059050015</t>
  </si>
  <si>
    <t>Промышленный Ворошилова 11 корп.1 кв.135</t>
  </si>
  <si>
    <t>007789058178626</t>
  </si>
  <si>
    <t>Промышленный Ворошилова 11 корп.1 кв.136</t>
  </si>
  <si>
    <t>007417</t>
  </si>
  <si>
    <t>Промышленный Ворошилова 11 корп.1 кв.138</t>
  </si>
  <si>
    <t>007789057073789</t>
  </si>
  <si>
    <t>Промышленный Ворошилова 11 корп.1 кв.14</t>
  </si>
  <si>
    <t>007789058062824</t>
  </si>
  <si>
    <t>Промышленный Ворошилова 11 корп.1 кв.141</t>
  </si>
  <si>
    <t>007789058167612</t>
  </si>
  <si>
    <t>Промышленный Ворошилова 11 корп.1 кв.144</t>
  </si>
  <si>
    <t>007789058159457</t>
  </si>
  <si>
    <t>Промышленный Ворошилова 11 корп.1 кв.148</t>
  </si>
  <si>
    <t>007789092015464</t>
  </si>
  <si>
    <t>Промышленный Ворошилова 11 корп.1 кв.152</t>
  </si>
  <si>
    <t>108743</t>
  </si>
  <si>
    <t>Промышленный Ворошилова 11 корп.1 кв.156</t>
  </si>
  <si>
    <t>007789059004014</t>
  </si>
  <si>
    <t>Промышленный Ворошилова 11 корп.1 кв.157</t>
  </si>
  <si>
    <t>007789059002693</t>
  </si>
  <si>
    <t>Промышленный Ворошилова 11 корп.1 кв.158</t>
  </si>
  <si>
    <t>007789058166374</t>
  </si>
  <si>
    <t>Промышленный Ворошилова 11 корп.1 кв.16</t>
  </si>
  <si>
    <t>007789058</t>
  </si>
  <si>
    <t>Промышленный Ворошилова 11 корп.1 кв.160</t>
  </si>
  <si>
    <t>007789059019978</t>
  </si>
  <si>
    <t>Промышленный Ворошилова 11 корп.1 кв.162</t>
  </si>
  <si>
    <t>105420</t>
  </si>
  <si>
    <t>Промышленный Ворошилова 11 корп.1 кв.165</t>
  </si>
  <si>
    <t>007789057005286</t>
  </si>
  <si>
    <t>Промышленный Ворошилова 11 корп.1 кв.166</t>
  </si>
  <si>
    <t>007789057014492</t>
  </si>
  <si>
    <t>Промышленный Ворошилова 11 корп.1 кв.169</t>
  </si>
  <si>
    <t>00778905798273</t>
  </si>
  <si>
    <t>Промышленный Ворошилова 11 корп.1 кв.170</t>
  </si>
  <si>
    <t>007789058047373</t>
  </si>
  <si>
    <t>Промышленный Ворошилова 11 корп.1 кв.171</t>
  </si>
  <si>
    <t>007789058047361</t>
  </si>
  <si>
    <t>Промышленный Ворошилова 11 корп.1 кв.172</t>
  </si>
  <si>
    <t>007789058052838</t>
  </si>
  <si>
    <t>Промышленный Ворошилова 11 корп.1 кв.173</t>
  </si>
  <si>
    <t>007789057051862</t>
  </si>
  <si>
    <t>Промышленный Ворошилова 11 корп.1 кв.180</t>
  </si>
  <si>
    <t>007793059005913</t>
  </si>
  <si>
    <t>Промышленный Ворошилова 11 корп.1 кв.181</t>
  </si>
  <si>
    <t>007789057008954</t>
  </si>
  <si>
    <t>Промышленный Ворошилова 11 корп.1 кв.187</t>
  </si>
  <si>
    <t>007793059015679</t>
  </si>
  <si>
    <t>Промышленный Ворошилова 11 корп.1 кв.189</t>
  </si>
  <si>
    <t>007709056088673</t>
  </si>
  <si>
    <t>Промышленный Ворошилова 11 корп.1 кв.19</t>
  </si>
  <si>
    <t>00778905208468</t>
  </si>
  <si>
    <t>Промышленный Ворошилова 11 корп.1 кв.193</t>
  </si>
  <si>
    <t>007799059005913</t>
  </si>
  <si>
    <t>Промышленный Ворошилова 11 корп.1 кв.194</t>
  </si>
  <si>
    <t>108360</t>
  </si>
  <si>
    <t>Промышленный Ворошилова 11 корп.1 кв.195</t>
  </si>
  <si>
    <t>007789055024693</t>
  </si>
  <si>
    <t>Промышленный Ворошилова 11 корп.1 кв.197</t>
  </si>
  <si>
    <t>007789058023437</t>
  </si>
  <si>
    <t>Промышленный Ворошилова 11 корп.1 кв.200</t>
  </si>
  <si>
    <t>007789058057603</t>
  </si>
  <si>
    <t>Промышленный Ворошилова 11 корп.1 кв.202</t>
  </si>
  <si>
    <t>007793059019665</t>
  </si>
  <si>
    <t>Промышленный Ворошилова 11 корп.1 кв.207</t>
  </si>
  <si>
    <t>007789057019646</t>
  </si>
  <si>
    <t>Промышленный Ворошилова 11 корп.1 кв.208</t>
  </si>
  <si>
    <t>009490029000754</t>
  </si>
  <si>
    <t>Промышленный Ворошилова 11 корп.1 кв.209</t>
  </si>
  <si>
    <t>007793059002522</t>
  </si>
  <si>
    <t>Промышленный Ворошилова 11 корп.1 кв.210</t>
  </si>
  <si>
    <t>007789053051707</t>
  </si>
  <si>
    <t>Промышленный Ворошилова 11 корп.1 кв.211</t>
  </si>
  <si>
    <t>007789059002314</t>
  </si>
  <si>
    <t>Промышленный Ворошилова 11 корп.1 кв.212</t>
  </si>
  <si>
    <t>007789057002295</t>
  </si>
  <si>
    <t>Промышленный Ворошилова 11 корп.1 кв.213</t>
  </si>
  <si>
    <t>007793059018746</t>
  </si>
  <si>
    <t>Промышленный Ворошилова 11 корп.1 кв.214</t>
  </si>
  <si>
    <t>007785057032446</t>
  </si>
  <si>
    <t>Промышленный Ворошилова 11 корп.1 кв.215</t>
  </si>
  <si>
    <t>007789058039182</t>
  </si>
  <si>
    <t>Промышленный Ворошилова 11 корп.1 кв.23</t>
  </si>
  <si>
    <t>00779305015795</t>
  </si>
  <si>
    <t>Промышленный Ворошилова 11 корп.1 кв.24</t>
  </si>
  <si>
    <t>007789058047357</t>
  </si>
  <si>
    <t>Промышленный Ворошилова 11 корп.1 кв.28</t>
  </si>
  <si>
    <t>007789099002217500217</t>
  </si>
  <si>
    <t>Промышленный Ворошилова 11 корп.1 кв.33</t>
  </si>
  <si>
    <t>172088</t>
  </si>
  <si>
    <t>Промышленный Ворошилова 11 корп.1 кв.35</t>
  </si>
  <si>
    <t>053460</t>
  </si>
  <si>
    <t>Промышленный Ворошилова 11 корп.1 кв.38</t>
  </si>
  <si>
    <t>007793059004870004870</t>
  </si>
  <si>
    <t>Промышленный Ворошилова 11 корп.1 кв.39</t>
  </si>
  <si>
    <t>007789057085436</t>
  </si>
  <si>
    <t>Промышленный Ворошилова 11 корп.1 кв.4</t>
  </si>
  <si>
    <t>0077890580335515</t>
  </si>
  <si>
    <t>Промышленный Ворошилова 11 корп.1 кв.40</t>
  </si>
  <si>
    <t>007789058067181</t>
  </si>
  <si>
    <t>Промышленный Ворошилова 11 корп.1 кв.41</t>
  </si>
  <si>
    <t>007785058034127</t>
  </si>
  <si>
    <t>Промышленный Ворошилова 11 корп.1 кв.42</t>
  </si>
  <si>
    <t>007789058064368</t>
  </si>
  <si>
    <t>Промышленный Ворошилова 11 корп.1 кв.44</t>
  </si>
  <si>
    <t>007789058066136</t>
  </si>
  <si>
    <t>Промышленный Ворошилова 11 корп.1 кв.45</t>
  </si>
  <si>
    <t>007789058065748</t>
  </si>
  <si>
    <t>Промышленный Ворошилова 11 корп.1 кв.46</t>
  </si>
  <si>
    <t>007789058066328</t>
  </si>
  <si>
    <t>Промышленный Ворошилова 11 корп.1 кв.47</t>
  </si>
  <si>
    <t>007789058049516</t>
  </si>
  <si>
    <t>Промышленный Ворошилова 11 корп.1 кв.48</t>
  </si>
  <si>
    <t>007789057074486</t>
  </si>
  <si>
    <t>Промышленный Ворошилова 11 корп.1 кв.54</t>
  </si>
  <si>
    <t>0077890580662580077</t>
  </si>
  <si>
    <t>Промышленный Ворошилова 11 корп.1 кв.57</t>
  </si>
  <si>
    <t>007789058033598</t>
  </si>
  <si>
    <t>Промышленный Ворошилова 11 корп.1 кв.58</t>
  </si>
  <si>
    <t>007789054099874</t>
  </si>
  <si>
    <t>Промышленный Ворошилова 11 корп.1 кв.62</t>
  </si>
  <si>
    <t>007789037023442</t>
  </si>
  <si>
    <t>Промышленный Ворошилова 11 корп.1 кв.64</t>
  </si>
  <si>
    <t>007789058048153</t>
  </si>
  <si>
    <t>Промышленный Ворошилова 11 корп.1 кв.65</t>
  </si>
  <si>
    <t>007789058182277</t>
  </si>
  <si>
    <t>Промышленный Ворошилова 11 корп.1 кв.67</t>
  </si>
  <si>
    <t>007789058065829</t>
  </si>
  <si>
    <t>Промышленный Ворошилова 11 корп.1 кв.68</t>
  </si>
  <si>
    <t>007789058064560</t>
  </si>
  <si>
    <t>Промышленный Ворошилова 11 корп.1 кв.69</t>
  </si>
  <si>
    <t>007789058182279</t>
  </si>
  <si>
    <t>Промышленный Ворошилова 11 корп.1 кв.72</t>
  </si>
  <si>
    <t>007789058178295</t>
  </si>
  <si>
    <t>Промышленный Ворошилова 11 корп.1 кв.73</t>
  </si>
  <si>
    <t>007789059003084</t>
  </si>
  <si>
    <t>Промышленный Ворошилова 11 корп.1 кв.75</t>
  </si>
  <si>
    <t>007789058169525</t>
  </si>
  <si>
    <t>Промышленный Ворошилова 11 корп.1 кв.76</t>
  </si>
  <si>
    <t>007789059013310</t>
  </si>
  <si>
    <t>Промышленный Ворошилова 11 корп.1 кв.77</t>
  </si>
  <si>
    <t>007789056088740</t>
  </si>
  <si>
    <t>Промышленный Ворошилова 11 корп.1 кв.80</t>
  </si>
  <si>
    <t>007789056087238</t>
  </si>
  <si>
    <t>Промышленный Ворошилова 11 корп.1 кв.81</t>
  </si>
  <si>
    <t>007789057073727</t>
  </si>
  <si>
    <t>Промышленный Ворошилова 11 корп.1 кв.82</t>
  </si>
  <si>
    <t>007789058039224</t>
  </si>
  <si>
    <t>Промышленный Ворошилова 11 корп.1 кв.84</t>
  </si>
  <si>
    <t>0077890576073780</t>
  </si>
  <si>
    <t>Промышленный Ворошилова 11 корп.1 кв.85</t>
  </si>
  <si>
    <t>00778905707073724</t>
  </si>
  <si>
    <t>Промышленный Ворошилова 11 корп.1 кв.91</t>
  </si>
  <si>
    <t>007789059012356</t>
  </si>
  <si>
    <t>Промышленный Ворошилова 11 корп.1 кв.92</t>
  </si>
  <si>
    <t>007789055011474</t>
  </si>
  <si>
    <t>Промышленный Ворошилова 11 корп.1 кв.93</t>
  </si>
  <si>
    <t>001312</t>
  </si>
  <si>
    <t>Промышленный Ворошилова 11 корп.1 кв.94</t>
  </si>
  <si>
    <t>001209</t>
  </si>
  <si>
    <t>Промышленный Ворошилова 11 корп.1 кв.97</t>
  </si>
  <si>
    <t>007789055030856</t>
  </si>
  <si>
    <t>Промышленный Андреевская 2  кв.106</t>
  </si>
  <si>
    <t>007791061012859</t>
  </si>
  <si>
    <t>Промышленный Андреевская 2  кв.111</t>
  </si>
  <si>
    <t>007795051000342</t>
  </si>
  <si>
    <t>Промышленный Андреевская 2  кв.116</t>
  </si>
  <si>
    <t>007791060022748</t>
  </si>
  <si>
    <t>Промышленный Андреевская 2  кв.12</t>
  </si>
  <si>
    <t>007791051036088</t>
  </si>
  <si>
    <t>Промышленный Андреевская 2  кв.130</t>
  </si>
  <si>
    <t>007795051000164</t>
  </si>
  <si>
    <t>Промышленный Андреевская 2  кв.132</t>
  </si>
  <si>
    <t>0077910051018315</t>
  </si>
  <si>
    <t>Промышленный Андреевская 2  кв.144</t>
  </si>
  <si>
    <t>007791061019643</t>
  </si>
  <si>
    <t>Промышленный Андреевская 2  кв.148</t>
  </si>
  <si>
    <t>00779055008361</t>
  </si>
  <si>
    <t>Промышленный Андреевская 2  кв.163</t>
  </si>
  <si>
    <t>00779910523396</t>
  </si>
  <si>
    <t>Промышленный Андреевская 2  кв.26</t>
  </si>
  <si>
    <t>007791054056226</t>
  </si>
  <si>
    <t>Промышленный Андреевская 2  кв.36</t>
  </si>
  <si>
    <t>007791058030145</t>
  </si>
  <si>
    <t>Промышленный Андреевская 2  кв.48</t>
  </si>
  <si>
    <t>007791058030116</t>
  </si>
  <si>
    <t>Промышленный Андреевская 2  кв.51</t>
  </si>
  <si>
    <t>007791059017499</t>
  </si>
  <si>
    <t>Промышленный Андреевская 2  кв.55</t>
  </si>
  <si>
    <t>007791051035199</t>
  </si>
  <si>
    <t>Промышленный Андреевская 2  кв.68</t>
  </si>
  <si>
    <t>0077910540554561</t>
  </si>
  <si>
    <t>Промышленный Андреевская 2  кв.84</t>
  </si>
  <si>
    <t>007791060056390</t>
  </si>
  <si>
    <t>Промышленный Андреевская 2  кв.89</t>
  </si>
  <si>
    <t>00779061043421</t>
  </si>
  <si>
    <t>Промышленный Андреевская 2  кв.97</t>
  </si>
  <si>
    <t>007791051043381</t>
  </si>
  <si>
    <t>Промышленный Андреевская 4  кв.15</t>
  </si>
  <si>
    <t>007791061027870</t>
  </si>
  <si>
    <t>Ленинский ЧЕХОВА 85/15 корп.А кв.8</t>
  </si>
  <si>
    <t>007791062063618</t>
  </si>
  <si>
    <t>Промышленный 45 ПАРАЛЛЕЛЬ 73  кв.15</t>
  </si>
  <si>
    <t>007791058030138</t>
  </si>
  <si>
    <t>Промышленный 45 ПАРАЛЛЕЛЬ 73  кв.18</t>
  </si>
  <si>
    <t>0712880407303885</t>
  </si>
  <si>
    <t>Промышленный 45 ПАРАЛЛЕЛЬ 73  кв.267</t>
  </si>
  <si>
    <t>007791060041834</t>
  </si>
  <si>
    <t>Промышленный 45 ПАРАЛЛЕЛЬ 73  кв.31</t>
  </si>
  <si>
    <t>007791053003226</t>
  </si>
  <si>
    <t>Промышленный 45 ПАРАЛЛЕЛЬ 73  кв.362</t>
  </si>
  <si>
    <t>009920050000494</t>
  </si>
  <si>
    <t>Ленинский ЧЕХОВА 85/15 корп.Б кв.1</t>
  </si>
  <si>
    <t>007791051035127</t>
  </si>
  <si>
    <t>Ленинский ЧЕХОВА 85/15 корп.Б кв.10</t>
  </si>
  <si>
    <t>007791051042172</t>
  </si>
  <si>
    <t>Ленинский ЧЕХОВА 85/15 корп.Б кв.11</t>
  </si>
  <si>
    <t>007791051041275</t>
  </si>
  <si>
    <t>Ленинский ЧЕХОВА 85/15 корп.Б кв.12</t>
  </si>
  <si>
    <t>007791051042310</t>
  </si>
  <si>
    <t>Ленинский ЧЕХОВА 85/15 корп.Б кв.13</t>
  </si>
  <si>
    <t>007791051041968</t>
  </si>
  <si>
    <t>Ленинский ЧЕХОВА 85/15 корп.Б кв.14</t>
  </si>
  <si>
    <t>007791051041681</t>
  </si>
  <si>
    <t>Ленинский ЧЕХОВА 85/15 корп.Б кв.15</t>
  </si>
  <si>
    <t>007791051042748</t>
  </si>
  <si>
    <t>Ленинский ЧЕХОВА 85/15 корп.Б кв.16</t>
  </si>
  <si>
    <t>07791051042758</t>
  </si>
  <si>
    <t>Ленинский ЧЕХОВА 85/15 корп.Б кв.17</t>
  </si>
  <si>
    <t>007791051042753</t>
  </si>
  <si>
    <t>Ленинский ЧЕХОВА 85/15 корп.Б кв.18</t>
  </si>
  <si>
    <t>007791051042340</t>
  </si>
  <si>
    <t>Ленинский ЧЕХОВА 85/15 корп.Б кв.19</t>
  </si>
  <si>
    <t>007791051042248</t>
  </si>
  <si>
    <t>Ленинский ЧЕХОВА 85/15 корп.Б кв.2</t>
  </si>
  <si>
    <t>007791051039818</t>
  </si>
  <si>
    <t>Ленинский ЧЕХОВА 85/15 корп.Б кв.20</t>
  </si>
  <si>
    <t>007791051042658</t>
  </si>
  <si>
    <t>Ленинский ЧЕХОВА 85/15 корп.Б кв.21</t>
  </si>
  <si>
    <t>007791041042700</t>
  </si>
  <si>
    <t>Ленинский ЧЕХОВА 85/15 корп.Б кв.22</t>
  </si>
  <si>
    <t>007791041042630</t>
  </si>
  <si>
    <t>Ленинский ЧЕХОВА 85/15 корп.Б кв.23</t>
  </si>
  <si>
    <t>007791051042660</t>
  </si>
  <si>
    <t>Ленинский ЧЕХОВА 85/15 корп.Б кв.24</t>
  </si>
  <si>
    <t>007791051043616</t>
  </si>
  <si>
    <t>Ленинский ЧЕХОВА 85/15 корп.Б кв.25</t>
  </si>
  <si>
    <t>007791041041311</t>
  </si>
  <si>
    <t>Ленинский ЧЕХОВА 85/15 корп.Б кв.26</t>
  </si>
  <si>
    <t>007791041039771</t>
  </si>
  <si>
    <t>Ленинский ЧЕХОВА 85/15 корп.Б кв.27</t>
  </si>
  <si>
    <t>007791051040014</t>
  </si>
  <si>
    <t>Ленинский ЧЕХОВА 85/15 корп.Б кв.28</t>
  </si>
  <si>
    <t>007791051039831</t>
  </si>
  <si>
    <t>Ленинский ЧЕХОВА 85/15 корп.Б кв.3</t>
  </si>
  <si>
    <t>007791051039973</t>
  </si>
  <si>
    <t>Ленинский ЧЕХОВА 85/15 корп.Б кв.4</t>
  </si>
  <si>
    <t>007791051040023</t>
  </si>
  <si>
    <t>Ленинский ЧЕХОВА 85/15 корп.Б кв.5</t>
  </si>
  <si>
    <t>007791051040015</t>
  </si>
  <si>
    <t>Ленинский ЧЕХОВА 85/15 корп.Б кв.6</t>
  </si>
  <si>
    <t>007791051039739</t>
  </si>
  <si>
    <t>Ленинский ЧЕХОВА 85/15 корп.Б кв.7</t>
  </si>
  <si>
    <t>007791051039799</t>
  </si>
  <si>
    <t>Ленинский ЧЕХОВА 85/15 корп.Б кв.8</t>
  </si>
  <si>
    <t>007791051042976</t>
  </si>
  <si>
    <t>Ленинский ЧЕХОВА 85/15 корп.Б кв.9</t>
  </si>
  <si>
    <t>007791051042304</t>
  </si>
  <si>
    <t>Промышленный Родосская 2  кв.106</t>
  </si>
  <si>
    <t>007791061021215</t>
  </si>
  <si>
    <t>Промышленный Родосская 2  кв.57</t>
  </si>
  <si>
    <t>007791054055946</t>
  </si>
  <si>
    <t>Промышленный Родосская 2  кв.67</t>
  </si>
  <si>
    <t>007791060055119</t>
  </si>
  <si>
    <t>Промышленный Родосская 5  кв.103</t>
  </si>
  <si>
    <t>007791060055082</t>
  </si>
  <si>
    <t>Промышленный Родосская 5  кв.169</t>
  </si>
  <si>
    <t>007791054054508</t>
  </si>
  <si>
    <t>Промышленный Родосская 5  кв.187</t>
  </si>
  <si>
    <t>007128037017896</t>
  </si>
  <si>
    <t>Промышленный Родосская 5  кв.189</t>
  </si>
  <si>
    <t>007791036052739</t>
  </si>
  <si>
    <t>Промышленный Родосская 5  кв.202</t>
  </si>
  <si>
    <t>007791054054295</t>
  </si>
  <si>
    <t>Промышленный Родосская 5  кв.216</t>
  </si>
  <si>
    <t>007791057055034</t>
  </si>
  <si>
    <t>Промышленный Родосская 5  кв.229</t>
  </si>
  <si>
    <t>0712880901473039</t>
  </si>
  <si>
    <t>Промышленный Родосская 5  кв.231</t>
  </si>
  <si>
    <t>007791053003495</t>
  </si>
  <si>
    <t>Промышленный Родосская 5  кв.245</t>
  </si>
  <si>
    <t>007791058030111</t>
  </si>
  <si>
    <t>Промышленный Родосская 5  кв.249</t>
  </si>
  <si>
    <t>007807059000472</t>
  </si>
  <si>
    <t>Промышленный Родосская 5  кв.278</t>
  </si>
  <si>
    <t>007791053014463</t>
  </si>
  <si>
    <t>Промышленный Родосская 5  кв.283</t>
  </si>
  <si>
    <t>00771056012508</t>
  </si>
  <si>
    <t>Промышленный Родосская 5  кв.295</t>
  </si>
  <si>
    <t>007791054022564</t>
  </si>
  <si>
    <t>Промышленный Родосская 5  кв.296</t>
  </si>
  <si>
    <t>007791058010059</t>
  </si>
  <si>
    <t>Ленинский ОСИПЕНКО 10  кв.34</t>
  </si>
  <si>
    <t>007791053018846</t>
  </si>
  <si>
    <t>Ленинский ОСИПЕНКО 10  кв.47</t>
  </si>
  <si>
    <t>007791057090015</t>
  </si>
  <si>
    <t>Ленинский ОСИПЕНКО 10  кв.51</t>
  </si>
  <si>
    <t>1100015703</t>
  </si>
  <si>
    <t>Ленинский ОСИПЕНКО 10  кв.53</t>
  </si>
  <si>
    <t>007791054005827</t>
  </si>
  <si>
    <t>Ленинский ОСИПЕНКО 10  кв.75</t>
  </si>
  <si>
    <t>105108</t>
  </si>
  <si>
    <t>Ленинский ОСИПЕНКО 10  кв.90</t>
  </si>
  <si>
    <t>Ленинский ОСИПЕНКО 10  кв.92</t>
  </si>
  <si>
    <t>103426</t>
  </si>
  <si>
    <t>Ленинский СЕРОВА 478/4  кв.155</t>
  </si>
  <si>
    <t>12835559-12</t>
  </si>
  <si>
    <t>Ленинский МИМОЗ 39  кв.44</t>
  </si>
  <si>
    <t>007791056011571</t>
  </si>
  <si>
    <t>Ленинский МИМОЗ 39  кв.5</t>
  </si>
  <si>
    <t>170825</t>
  </si>
  <si>
    <t>Ленинский ЧЕХОВА 85/14 корп.А кв.19</t>
  </si>
  <si>
    <t>007791053004474</t>
  </si>
  <si>
    <t>Ленинский ЧЕХОВА 85/14 корп.А кв.45</t>
  </si>
  <si>
    <t>007791055004077</t>
  </si>
  <si>
    <t>Ленинский ЧЕХОВА 85/14 корп.А кв.47</t>
  </si>
  <si>
    <t>0077991055008313</t>
  </si>
  <si>
    <t>Промышленный 45 ПАРАЛЛЕЛЬ 4 корп.2 кв.35</t>
  </si>
  <si>
    <t>7791059000244</t>
  </si>
  <si>
    <t>Промышленный ПИРОГОВА 5/1  кв.22</t>
  </si>
  <si>
    <t>001207</t>
  </si>
  <si>
    <t>Промышленный ПИРОГОВА 5/1  кв.32</t>
  </si>
  <si>
    <t>002117</t>
  </si>
  <si>
    <t>Промышленный ПИРОГОВА 5/1  кв.33</t>
  </si>
  <si>
    <t>002134</t>
  </si>
  <si>
    <t>Промышленный ПИРОГОВА 5/1  кв.34</t>
  </si>
  <si>
    <t>001705</t>
  </si>
  <si>
    <t>Промышленный ПИРОГОВА 5/1  кв.35</t>
  </si>
  <si>
    <t>Промышленный ПИРОГОВА 5/1  кв.36</t>
  </si>
  <si>
    <t>001999</t>
  </si>
  <si>
    <t>Промышленный ПИРОГОВА 5/1  кв.37</t>
  </si>
  <si>
    <t>001086</t>
  </si>
  <si>
    <t>Промышленный ПИРОГОВА 5/1  кв.38</t>
  </si>
  <si>
    <t>001220</t>
  </si>
  <si>
    <t>Промышленный ПИРОГОВА 5/1  кв.45</t>
  </si>
  <si>
    <t>000296</t>
  </si>
  <si>
    <t>Ленинский ЧЕХОВА 142  кв.72</t>
  </si>
  <si>
    <t>007791052021267</t>
  </si>
  <si>
    <t>Ленинский Рубежный 2  кв.1</t>
  </si>
  <si>
    <t>7791060031663</t>
  </si>
  <si>
    <t>Ленинский Рубежный 2  кв.10</t>
  </si>
  <si>
    <t>7791060016037</t>
  </si>
  <si>
    <t>Ленинский Рубежный 2  кв.11</t>
  </si>
  <si>
    <t>7791060033039</t>
  </si>
  <si>
    <t>Ленинский Рубежный 2  кв.14</t>
  </si>
  <si>
    <t>Ленинский Рубежный 2  кв.15</t>
  </si>
  <si>
    <t>7791060029966</t>
  </si>
  <si>
    <t>Ленинский Рубежный 2  кв.16</t>
  </si>
  <si>
    <t>7791060032694</t>
  </si>
  <si>
    <t>Ленинский Рубежный 2  кв.17</t>
  </si>
  <si>
    <t>7791060035013</t>
  </si>
  <si>
    <t>Ленинский Рубежный 2  кв.19</t>
  </si>
  <si>
    <t>7791060034977</t>
  </si>
  <si>
    <t>Ленинский Рубежный 2  кв.2</t>
  </si>
  <si>
    <t>007791060030055</t>
  </si>
  <si>
    <t>Ленинский Рубежный 2  кв.20</t>
  </si>
  <si>
    <t>7791060016816</t>
  </si>
  <si>
    <t>Ленинский Рубежный 2  кв.21</t>
  </si>
  <si>
    <t>7791060034930</t>
  </si>
  <si>
    <t>Ленинский Рубежный 2  кв.22</t>
  </si>
  <si>
    <t>7791060036749</t>
  </si>
  <si>
    <t>Ленинский Рубежный 2  кв.23</t>
  </si>
  <si>
    <t>7791060033632</t>
  </si>
  <si>
    <t>Ленинский Рубежный 2  кв.24</t>
  </si>
  <si>
    <t>007791060034927</t>
  </si>
  <si>
    <t>Ленинский Рубежный 2  кв.27</t>
  </si>
  <si>
    <t>7791058136677</t>
  </si>
  <si>
    <t>Ленинский Рубежный 2  кв.28</t>
  </si>
  <si>
    <t>7791058140559</t>
  </si>
  <si>
    <t>Ленинский Рубежный 2  кв.29</t>
  </si>
  <si>
    <t>7791058136658</t>
  </si>
  <si>
    <t>Ленинский Рубежный 2  кв.3</t>
  </si>
  <si>
    <t>7791060031718</t>
  </si>
  <si>
    <t>Ленинский Рубежный 2  кв.30</t>
  </si>
  <si>
    <t>7791069027468</t>
  </si>
  <si>
    <t>Ленинский Рубежный 2  кв.33</t>
  </si>
  <si>
    <t>7791059028769</t>
  </si>
  <si>
    <t>Ленинский Рубежный 2  кв.36</t>
  </si>
  <si>
    <t>7791059033629</t>
  </si>
  <si>
    <t>Ленинский Рубежный 2  кв.38</t>
  </si>
  <si>
    <t>7791059028919</t>
  </si>
  <si>
    <t>Ленинский Рубежный 2  кв.39</t>
  </si>
  <si>
    <t>7791069027299</t>
  </si>
  <si>
    <t>Ленинский Рубежный 2  кв.4</t>
  </si>
  <si>
    <t>7791060011891</t>
  </si>
  <si>
    <t>Ленинский Рубежный 2  кв.40</t>
  </si>
  <si>
    <t>7791059062355</t>
  </si>
  <si>
    <t>Ленинский Рубежный 2  кв.41</t>
  </si>
  <si>
    <t>7791069061266</t>
  </si>
  <si>
    <t>Ленинский Рубежный 2  кв.43</t>
  </si>
  <si>
    <t>7791059061026</t>
  </si>
  <si>
    <t>Ленинский Рубежный 2  кв.44</t>
  </si>
  <si>
    <t>7791059057209</t>
  </si>
  <si>
    <t>Ленинский Рубежный 2  кв.46</t>
  </si>
  <si>
    <t>7791059026363</t>
  </si>
  <si>
    <t>Ленинский Рубежный 2  кв.47</t>
  </si>
  <si>
    <t>7791059025059</t>
  </si>
  <si>
    <t>Ленинский Рубежный 2  кв.48</t>
  </si>
  <si>
    <t>00779105902728</t>
  </si>
  <si>
    <t>Ленинский Рубежный 2  кв.5</t>
  </si>
  <si>
    <t>7791060031735</t>
  </si>
  <si>
    <t>Ленинский Рубежный 2  кв.50</t>
  </si>
  <si>
    <t>7791059028561</t>
  </si>
  <si>
    <t>Ленинский Рубежный 2  кв.51</t>
  </si>
  <si>
    <t>7791059000867</t>
  </si>
  <si>
    <t>Ленинский Рубежный 2  кв.52</t>
  </si>
  <si>
    <t>7791059046011</t>
  </si>
  <si>
    <t>Ленинский Рубежный 2  кв.53</t>
  </si>
  <si>
    <t>7791058143598</t>
  </si>
  <si>
    <t>Ленинский Рубежный 2  кв.54</t>
  </si>
  <si>
    <t>7791058144238</t>
  </si>
  <si>
    <t>Ленинский Рубежный 2  кв.57</t>
  </si>
  <si>
    <t>7791059028873</t>
  </si>
  <si>
    <t>Ленинский Рубежный 2  кв.58</t>
  </si>
  <si>
    <t>7791059028598</t>
  </si>
  <si>
    <t>Ленинский Рубежный 2  кв.6</t>
  </si>
  <si>
    <t>7791060029599</t>
  </si>
  <si>
    <t>Ленинский Рубежный 2  кв.60</t>
  </si>
  <si>
    <t>7791058136450</t>
  </si>
  <si>
    <t>Ленинский Рубежный 2  кв.61</t>
  </si>
  <si>
    <t>7791059036916</t>
  </si>
  <si>
    <t>Ленинский Рубежный 2  кв.63</t>
  </si>
  <si>
    <t>779105032309</t>
  </si>
  <si>
    <t>Ленинский Рубежный 2  кв.64</t>
  </si>
  <si>
    <t>7791068125312</t>
  </si>
  <si>
    <t>Ленинский Рубежный 2  кв.67</t>
  </si>
  <si>
    <t>7791059025136</t>
  </si>
  <si>
    <t>Ленинский Рубежный 2  кв.70</t>
  </si>
  <si>
    <t>007791059018289</t>
  </si>
  <si>
    <t>Ленинский Рубежный 2  кв.8</t>
  </si>
  <si>
    <t>0077991060015973</t>
  </si>
  <si>
    <t>Ленинский Рубежный 2  кв.9</t>
  </si>
  <si>
    <t>007791060032005</t>
  </si>
  <si>
    <t>Ленинский ДОСТОЕВСКОГО 52В корп.3 кв.18</t>
  </si>
  <si>
    <t>007795050001565</t>
  </si>
  <si>
    <t>Промышленный СЕЛЬСКАЯ 24В  кв.2</t>
  </si>
  <si>
    <t>5232056145</t>
  </si>
  <si>
    <t>Промышленный СЕЛЬСКАЯ 24В  кв.4</t>
  </si>
  <si>
    <t>12003968</t>
  </si>
  <si>
    <t>Ленинский ЧЕХОВА 75  кв.1</t>
  </si>
  <si>
    <t>7791068013005</t>
  </si>
  <si>
    <t>Ленинский ЧЕХОВА 75  кв.101</t>
  </si>
  <si>
    <t>779105906092391</t>
  </si>
  <si>
    <t>Ленинский ЧЕХОВА 75  кв.12</t>
  </si>
  <si>
    <t>91562931</t>
  </si>
  <si>
    <t>Ленинский ЧЕХОВА 75  кв.13</t>
  </si>
  <si>
    <t>779102500937</t>
  </si>
  <si>
    <t>Ленинский ЧЕХОВА 75  кв.15</t>
  </si>
  <si>
    <t>184456</t>
  </si>
  <si>
    <t>Ленинский ЧЕХОВА 75  кв.19</t>
  </si>
  <si>
    <t>7128035006250</t>
  </si>
  <si>
    <t>Ленинский ЧЕХОВА 75  кв.20</t>
  </si>
  <si>
    <t>18076</t>
  </si>
  <si>
    <t>Ленинский ЧЕХОВА 75  кв.23</t>
  </si>
  <si>
    <t>879883</t>
  </si>
  <si>
    <t>Ленинский ЧЕХОВА 75  кв.25</t>
  </si>
  <si>
    <t>Ленинский ЧЕХОВА 75  кв.29</t>
  </si>
  <si>
    <t>Ленинский ЧЕХОВА 75  кв.3</t>
  </si>
  <si>
    <t>6673139</t>
  </si>
  <si>
    <t>Ленинский ЧЕХОВА 75  кв.30</t>
  </si>
  <si>
    <t>11909</t>
  </si>
  <si>
    <t>Ленинский ЧЕХОВА 75  кв.33</t>
  </si>
  <si>
    <t>7791068014340</t>
  </si>
  <si>
    <t>Ленинский ЧЕХОВА 75  кв.35</t>
  </si>
  <si>
    <t>7791058005178</t>
  </si>
  <si>
    <t>Ленинский ЧЕХОВА 75  кв.37</t>
  </si>
  <si>
    <t>Ленинский ЧЕХОВА 75  кв.39</t>
  </si>
  <si>
    <t>Ленинский ЧЕХОВА 75  кв.4</t>
  </si>
  <si>
    <t>Ленинский ЧЕХОВА 75  кв.40</t>
  </si>
  <si>
    <t>0712880602188966</t>
  </si>
  <si>
    <t>Ленинский ЧЕХОВА 75  кв.42</t>
  </si>
  <si>
    <t>7128034023227</t>
  </si>
  <si>
    <t>Ленинский ЧЕХОВА 75  кв.6</t>
  </si>
  <si>
    <t>286847</t>
  </si>
  <si>
    <t>Ленинский ЧЕХОВА 75  кв.7</t>
  </si>
  <si>
    <t>7791087054327</t>
  </si>
  <si>
    <t>Ленинский ЧЕХОВА 75  кв.75</t>
  </si>
  <si>
    <t>7791053044555</t>
  </si>
  <si>
    <t>Промышленный САЛОВА 8  кв.2</t>
  </si>
  <si>
    <t>0077890550020825</t>
  </si>
  <si>
    <t>Ленинский ЧЕХОВА 73  кв.14</t>
  </si>
  <si>
    <t>0712880408152680</t>
  </si>
  <si>
    <t>Ленинский ЧЕХОВА 73  кв.16</t>
  </si>
  <si>
    <t>712660608208166</t>
  </si>
  <si>
    <t>Ленинский ЧЕХОВА 73  кв.19</t>
  </si>
  <si>
    <t>Ленинский ЧЕХОВА 73  кв.23</t>
  </si>
  <si>
    <t>712880508214</t>
  </si>
  <si>
    <t>Ленинский ЧЕХОВА 73  кв.24</t>
  </si>
  <si>
    <t>0712880408151386</t>
  </si>
  <si>
    <t>Ленинский ЧЕХОВА 73  кв.25</t>
  </si>
  <si>
    <t>712880408156961</t>
  </si>
  <si>
    <t>Ленинский ЧЕХОВА 73  кв.30</t>
  </si>
  <si>
    <t>Ленинский ЧЕХОВА 73  кв.32</t>
  </si>
  <si>
    <t>Ленинский ЧЕХОВА 73  кв.34</t>
  </si>
  <si>
    <t>Ленинский ЧЕХОВА 73  кв.35</t>
  </si>
  <si>
    <t>712880508246586</t>
  </si>
  <si>
    <t>Ленинский ЧЕХОВА 73  кв.36</t>
  </si>
  <si>
    <t>007791064030686</t>
  </si>
  <si>
    <t>Ленинский ЧЕХОВА 73  кв.37</t>
  </si>
  <si>
    <t>712880202736710</t>
  </si>
  <si>
    <t>Ленинский ЧЕХОВА 73  кв.4</t>
  </si>
  <si>
    <t>712880508231452</t>
  </si>
  <si>
    <t>Ленинский ЧЕХОВА 73  кв.40</t>
  </si>
  <si>
    <t>007789065127769</t>
  </si>
  <si>
    <t>Ленинский ЧЕХОВА 73  кв.41</t>
  </si>
  <si>
    <t>Ленинский ЧЕХОВА 73  кв.42</t>
  </si>
  <si>
    <t>Ленинский ЧЕХОВА 73  кв.44</t>
  </si>
  <si>
    <t>Ленинский ЧЕХОВА 73  кв.51</t>
  </si>
  <si>
    <t>712880408100686</t>
  </si>
  <si>
    <t>Ленинский ЧЕХОВА 73  кв.52</t>
  </si>
  <si>
    <t>712880408151300</t>
  </si>
  <si>
    <t>Ленинский ЧЕХОВА 73  кв.54</t>
  </si>
  <si>
    <t>Ленинский ЧЕХОВА 73  кв.55</t>
  </si>
  <si>
    <t>712800508214301</t>
  </si>
  <si>
    <t>Ленинский ЧЕХОВА 73  кв.56</t>
  </si>
  <si>
    <t>712880408156206</t>
  </si>
  <si>
    <t>Ленинский ЧЕХОВА 73  кв.57</t>
  </si>
  <si>
    <t>007791052049243</t>
  </si>
  <si>
    <t>Ленинский ЧЕХОВА 73  кв.58</t>
  </si>
  <si>
    <t>71280202749315</t>
  </si>
  <si>
    <t>Ленинский ЧЕХОВА 73  кв.59</t>
  </si>
  <si>
    <t>712880408154134</t>
  </si>
  <si>
    <t>Ленинский ЧЕХОВА 73  кв.6</t>
  </si>
  <si>
    <t>1098600912</t>
  </si>
  <si>
    <t>Ленинский ЧЕХОВА 73  кв.60</t>
  </si>
  <si>
    <t>Ленинский ЧЕХОВА 73  кв.61</t>
  </si>
  <si>
    <t>Ленинский ЧЕХОВА 73  кв.63</t>
  </si>
  <si>
    <t>Промзона Буйнакского 2З  кв.1</t>
  </si>
  <si>
    <t>7791056009974</t>
  </si>
  <si>
    <t>Промзона Буйнакского 2З  кв.10</t>
  </si>
  <si>
    <t>007791053047049</t>
  </si>
  <si>
    <t>Промзона Буйнакского 2З  кв.100</t>
  </si>
  <si>
    <t>007791056054092</t>
  </si>
  <si>
    <t>Промзона Буйнакского 2З  кв.101</t>
  </si>
  <si>
    <t>7791052000827</t>
  </si>
  <si>
    <t>Промзона Буйнакского 2З  кв.102</t>
  </si>
  <si>
    <t>7791053027795</t>
  </si>
  <si>
    <t>Промзона Буйнакского 2З  кв.103</t>
  </si>
  <si>
    <t>7791053041827</t>
  </si>
  <si>
    <t>Промзона Буйнакского 2З  кв.104</t>
  </si>
  <si>
    <t>7791056053966</t>
  </si>
  <si>
    <t>Промзона Буйнакского 2З  кв.105</t>
  </si>
  <si>
    <t>7791056001645</t>
  </si>
  <si>
    <t>Промзона Буйнакского 2З  кв.106</t>
  </si>
  <si>
    <t>7791056001614</t>
  </si>
  <si>
    <t>Промзона Буйнакского 2З  кв.107</t>
  </si>
  <si>
    <t>7791056003785</t>
  </si>
  <si>
    <t>Промзона Буйнакского 2З  кв.108</t>
  </si>
  <si>
    <t>7791056001597</t>
  </si>
  <si>
    <t>Промзона Буйнакского 2З  кв.109</t>
  </si>
  <si>
    <t>7791056001660</t>
  </si>
  <si>
    <t>Промзона Буйнакского 2З  кв.11</t>
  </si>
  <si>
    <t>007791056007229</t>
  </si>
  <si>
    <t>Промзона Буйнакского 2З  кв.111</t>
  </si>
  <si>
    <t>7791056049233</t>
  </si>
  <si>
    <t>Промзона Буйнакского 2З  кв.112</t>
  </si>
  <si>
    <t>7791056052505</t>
  </si>
  <si>
    <t>Промзона Буйнакского 2З  кв.113</t>
  </si>
  <si>
    <t>7791056051800</t>
  </si>
  <si>
    <t>Промзона Буйнакского 2З  кв.114</t>
  </si>
  <si>
    <t>7791056040658</t>
  </si>
  <si>
    <t>Промзона Буйнакского 2З  кв.115</t>
  </si>
  <si>
    <t>7791056001600</t>
  </si>
  <si>
    <t>Промзона Буйнакского 2З  кв.116</t>
  </si>
  <si>
    <t>7791056006018</t>
  </si>
  <si>
    <t>Промзона Буйнакского 2З  кв.117</t>
  </si>
  <si>
    <t>7791056006010</t>
  </si>
  <si>
    <t>Промзона Буйнакского 2З  кв.118</t>
  </si>
  <si>
    <t>7791056002391</t>
  </si>
  <si>
    <t>Промзона Буйнакского 2З  кв.119</t>
  </si>
  <si>
    <t>7791056001580</t>
  </si>
  <si>
    <t>Промзона Буйнакского 2З  кв.12</t>
  </si>
  <si>
    <t>7791056006804</t>
  </si>
  <si>
    <t>Промзона Буйнакского 2З  кв.120</t>
  </si>
  <si>
    <t>007791056009853</t>
  </si>
  <si>
    <t>Промзона Буйнакского 2З  кв.121</t>
  </si>
  <si>
    <t>7791056009921</t>
  </si>
  <si>
    <t>Промзона Буйнакского 2З  кв.122</t>
  </si>
  <si>
    <t>7791056009869</t>
  </si>
  <si>
    <t>Промзона Буйнакского 2З  кв.123</t>
  </si>
  <si>
    <t>7791056009840</t>
  </si>
  <si>
    <t>Промзона Буйнакского 2З  кв.124</t>
  </si>
  <si>
    <t>7791056009836</t>
  </si>
  <si>
    <t>Промзона Буйнакского 2З  кв.125</t>
  </si>
  <si>
    <t>7791056060501</t>
  </si>
  <si>
    <t>Промзона Буйнакского 2З  кв.126</t>
  </si>
  <si>
    <t>7791056050290</t>
  </si>
  <si>
    <t>Промзона Буйнакского 2З  кв.127</t>
  </si>
  <si>
    <t>7791056060539</t>
  </si>
  <si>
    <t>Промзона Буйнакского 2З  кв.128</t>
  </si>
  <si>
    <t>7791056009837</t>
  </si>
  <si>
    <t>Промзона Буйнакского 2З  кв.129</t>
  </si>
  <si>
    <t>7791056009738</t>
  </si>
  <si>
    <t>Промзона Буйнакского 2З  кв.130</t>
  </si>
  <si>
    <t>7791056050472</t>
  </si>
  <si>
    <t>Промзона Буйнакского 2З  кв.131</t>
  </si>
  <si>
    <t>7791056003231</t>
  </si>
  <si>
    <t>Промзона Буйнакского 2З  кв.132</t>
  </si>
  <si>
    <t>7791053010673</t>
  </si>
  <si>
    <t>Промзона Буйнакского 2З  кв.133</t>
  </si>
  <si>
    <t>7791056053624</t>
  </si>
  <si>
    <t>Промзона Буйнакского 2З  кв.134</t>
  </si>
  <si>
    <t>7791056003250</t>
  </si>
  <si>
    <t>Промзона Буйнакского 2З  кв.135</t>
  </si>
  <si>
    <t>7791056052566</t>
  </si>
  <si>
    <t>Промзона Буйнакского 2З  кв.136</t>
  </si>
  <si>
    <t>7791056052546</t>
  </si>
  <si>
    <t>Промзона Буйнакского 2З  кв.137</t>
  </si>
  <si>
    <t>7791056052559</t>
  </si>
  <si>
    <t>Промзона Буйнакского 2З  кв.138</t>
  </si>
  <si>
    <t>007791056052569</t>
  </si>
  <si>
    <t>Промзона Буйнакского 2З  кв.139</t>
  </si>
  <si>
    <t>7791056052550</t>
  </si>
  <si>
    <t>Промзона Буйнакского 2З  кв.14</t>
  </si>
  <si>
    <t>7791056004860</t>
  </si>
  <si>
    <t>Промзона Буйнакского 2З  кв.141</t>
  </si>
  <si>
    <t>7791056010490</t>
  </si>
  <si>
    <t>Промзона Буйнакского 2З  кв.142</t>
  </si>
  <si>
    <t>7791056029720</t>
  </si>
  <si>
    <t>Промзона Буйнакского 2З  кв.144</t>
  </si>
  <si>
    <t>7791056001927</t>
  </si>
  <si>
    <t>Промзона Буйнакского 2З  кв.145</t>
  </si>
  <si>
    <t>7791056003055</t>
  </si>
  <si>
    <t>Промзона Буйнакского 2З  кв.146</t>
  </si>
  <si>
    <t>7791056008645</t>
  </si>
  <si>
    <t>Промзона Буйнакского 2З  кв.147</t>
  </si>
  <si>
    <t>7791056029340</t>
  </si>
  <si>
    <t>Промзона Буйнакского 2З  кв.148</t>
  </si>
  <si>
    <t>7791056000459</t>
  </si>
  <si>
    <t>Промзона Буйнакского 2З  кв.151</t>
  </si>
  <si>
    <t>7791056001261</t>
  </si>
  <si>
    <t>Промзона Буйнакского 2З  кв.152</t>
  </si>
  <si>
    <t>7791056008268</t>
  </si>
  <si>
    <t>Промзона Буйнакского 2З  кв.153</t>
  </si>
  <si>
    <t xml:space="preserve">7791056005622	</t>
  </si>
  <si>
    <t>Промзона Буйнакского 2З  кв.154</t>
  </si>
  <si>
    <t>7791056009858</t>
  </si>
  <si>
    <t>Промзона Буйнакского 2З  кв.155</t>
  </si>
  <si>
    <t>7791056029185</t>
  </si>
  <si>
    <t>Промзона Буйнакского 2З  кв.156</t>
  </si>
  <si>
    <t>7791056008825</t>
  </si>
  <si>
    <t>Промзона Буйнакского 2З  кв.157</t>
  </si>
  <si>
    <t>7791056000238</t>
  </si>
  <si>
    <t>Промзона Буйнакского 2З  кв.158</t>
  </si>
  <si>
    <t>7791056009997</t>
  </si>
  <si>
    <t>Промзона Буйнакского 2З  кв.159</t>
  </si>
  <si>
    <t>7791056051928</t>
  </si>
  <si>
    <t>Промзона Буйнакского 2З  кв.16</t>
  </si>
  <si>
    <t>007791056041322</t>
  </si>
  <si>
    <t>Промзона Буйнакского 2З  кв.160</t>
  </si>
  <si>
    <t>7791056061713</t>
  </si>
  <si>
    <t>Промзона Буйнакского 2З  кв.161</t>
  </si>
  <si>
    <t>7791056001989</t>
  </si>
  <si>
    <t>Промзона Буйнакского 2З  кв.162</t>
  </si>
  <si>
    <t>7791056009041</t>
  </si>
  <si>
    <t>Промзона Буйнакского 2З  кв.163</t>
  </si>
  <si>
    <t>7791056006074</t>
  </si>
  <si>
    <t>Промзона Буйнакского 2З  кв.164</t>
  </si>
  <si>
    <t>7791056008286</t>
  </si>
  <si>
    <t>Промзона Буйнакского 2З  кв.165</t>
  </si>
  <si>
    <t>7791056005675</t>
  </si>
  <si>
    <t>Промзона Буйнакского 2З  кв.166</t>
  </si>
  <si>
    <t>7791056001924</t>
  </si>
  <si>
    <t>Промзона Буйнакского 2З  кв.168</t>
  </si>
  <si>
    <t>7791056006992</t>
  </si>
  <si>
    <t>Промзона Буйнакского 2З  кв.17</t>
  </si>
  <si>
    <t>7791056043150</t>
  </si>
  <si>
    <t>Промзона Буйнакского 2З  кв.170</t>
  </si>
  <si>
    <t>007791056010541</t>
  </si>
  <si>
    <t>Промзона Буйнакского 2З  кв.172</t>
  </si>
  <si>
    <t>7791056011835</t>
  </si>
  <si>
    <t>Промзона Буйнакского 2З  кв.173</t>
  </si>
  <si>
    <t>7791056051934</t>
  </si>
  <si>
    <t>Промзона Буйнакского 2З  кв.174</t>
  </si>
  <si>
    <t>7791056001683</t>
  </si>
  <si>
    <t>Промзона Буйнакского 2З  кв.176</t>
  </si>
  <si>
    <t>7791056054070</t>
  </si>
  <si>
    <t>Промзона Буйнакского 2З  кв.177</t>
  </si>
  <si>
    <t>7791056005544</t>
  </si>
  <si>
    <t>Промзона Буйнакского 2З  кв.178</t>
  </si>
  <si>
    <t>7791056009689</t>
  </si>
  <si>
    <t>Промзона Буйнакского 2З  кв.179</t>
  </si>
  <si>
    <t>7791056002855</t>
  </si>
  <si>
    <t>Промзона Буйнакского 2З  кв.180</t>
  </si>
  <si>
    <t>7791056008958</t>
  </si>
  <si>
    <t>Промзона Буйнакского 2З  кв.181</t>
  </si>
  <si>
    <t>7791056004540</t>
  </si>
  <si>
    <t>Промзона Буйнакского 2З  кв.182</t>
  </si>
  <si>
    <t>7791056023115</t>
  </si>
  <si>
    <t>Промзона Буйнакского 2З  кв.183</t>
  </si>
  <si>
    <t>7791056024072</t>
  </si>
  <si>
    <t>Промзона Буйнакского 2З  кв.184</t>
  </si>
  <si>
    <t>7791056028974</t>
  </si>
  <si>
    <t>Промзона Буйнакского 2З  кв.185</t>
  </si>
  <si>
    <t>7791056009981</t>
  </si>
  <si>
    <t>Промзона Буйнакского 2З  кв.186</t>
  </si>
  <si>
    <t>7791055029259</t>
  </si>
  <si>
    <t>Промзона Буйнакского 2З  кв.187</t>
  </si>
  <si>
    <t>7791056002198</t>
  </si>
  <si>
    <t>Промзона Буйнакского 2З  кв.188</t>
  </si>
  <si>
    <t>7791056006796</t>
  </si>
  <si>
    <t>Промзона Буйнакского 2З  кв.189</t>
  </si>
  <si>
    <t>7791056008627</t>
  </si>
  <si>
    <t>Промзона Буйнакского 2З  кв.19</t>
  </si>
  <si>
    <t>7791056040270</t>
  </si>
  <si>
    <t>Промзона Буйнакского 2З  кв.190</t>
  </si>
  <si>
    <t>7791056006216</t>
  </si>
  <si>
    <t>Промзона Буйнакского 2З  кв.191</t>
  </si>
  <si>
    <t>7791056007158</t>
  </si>
  <si>
    <t>Промзона Буйнакского 2З  кв.193</t>
  </si>
  <si>
    <t>7791056008549</t>
  </si>
  <si>
    <t>Промзона Буйнакского 2З  кв.194</t>
  </si>
  <si>
    <t>7791056023747</t>
  </si>
  <si>
    <t>Промзона Буйнакского 2З  кв.195</t>
  </si>
  <si>
    <t>7791056005525</t>
  </si>
  <si>
    <t>Промзона Буйнакского 2З  кв.196</t>
  </si>
  <si>
    <t>7791056029396</t>
  </si>
  <si>
    <t>Промзона Буйнакского 2З  кв.197</t>
  </si>
  <si>
    <t>7791056001672</t>
  </si>
  <si>
    <t>Промзона Буйнакского 2З  кв.198</t>
  </si>
  <si>
    <t>7791056029283</t>
  </si>
  <si>
    <t>Промзона Буйнакского 2З  кв.199</t>
  </si>
  <si>
    <t>7791054052334</t>
  </si>
  <si>
    <t>Промзона Буйнакского 2З  кв.2</t>
  </si>
  <si>
    <t>7791054052617</t>
  </si>
  <si>
    <t>Промзона Буйнакского 2З  кв.200</t>
  </si>
  <si>
    <t>7791056001209</t>
  </si>
  <si>
    <t>Промзона Буйнакского 2З  кв.201</t>
  </si>
  <si>
    <t>7791054053652</t>
  </si>
  <si>
    <t>Промзона Буйнакского 2З  кв.202</t>
  </si>
  <si>
    <t>7791056006269</t>
  </si>
  <si>
    <t>Промзона Буйнакского 2З  кв.203</t>
  </si>
  <si>
    <t>7791056044974</t>
  </si>
  <si>
    <t>Промзона Буйнакского 2З  кв.204</t>
  </si>
  <si>
    <t>7791056009914</t>
  </si>
  <si>
    <t>Промзона Буйнакского 2З  кв.205</t>
  </si>
  <si>
    <t>7791056009167</t>
  </si>
  <si>
    <t>Промзона Буйнакского 2З  кв.206</t>
  </si>
  <si>
    <t>7791057042850</t>
  </si>
  <si>
    <t>Промзона Буйнакского 2З  кв.207</t>
  </si>
  <si>
    <t>7791056008582</t>
  </si>
  <si>
    <t>Промзона Буйнакского 2З  кв.208</t>
  </si>
  <si>
    <t>7791056009855</t>
  </si>
  <si>
    <t>Промзона Буйнакского 2З  кв.209</t>
  </si>
  <si>
    <t>7791057041818</t>
  </si>
  <si>
    <t>Промзона Буйнакского 2З  кв.21</t>
  </si>
  <si>
    <t>7791056004515</t>
  </si>
  <si>
    <t>Промзона Буйнакского 2З  кв.210</t>
  </si>
  <si>
    <t>7791056006545</t>
  </si>
  <si>
    <t>Промзона Буйнакского 2З  кв.211</t>
  </si>
  <si>
    <t>7791056009944</t>
  </si>
  <si>
    <t>Промзона Буйнакского 2З  кв.212</t>
  </si>
  <si>
    <t>7791056000044</t>
  </si>
  <si>
    <t>Промзона Буйнакского 2З  кв.213</t>
  </si>
  <si>
    <t>7791056003642</t>
  </si>
  <si>
    <t>Промзона Буйнакского 2З  кв.214</t>
  </si>
  <si>
    <t>7791056009538</t>
  </si>
  <si>
    <t>Промзона Буйнакского 2З  кв.215</t>
  </si>
  <si>
    <t>7791056001044</t>
  </si>
  <si>
    <t>Промзона Буйнакского 2З  кв.216</t>
  </si>
  <si>
    <t>7791056007920</t>
  </si>
  <si>
    <t>Промзона Буйнакского 2З  кв.217</t>
  </si>
  <si>
    <t>7791056040852</t>
  </si>
  <si>
    <t>Промзона Буйнакского 2З  кв.218</t>
  </si>
  <si>
    <t>7791056000986</t>
  </si>
  <si>
    <t>Промзона Буйнакского 2З  кв.219</t>
  </si>
  <si>
    <t>7791057063824</t>
  </si>
  <si>
    <t>Промзона Буйнакского 2З  кв.22</t>
  </si>
  <si>
    <t>7791056004508</t>
  </si>
  <si>
    <t>Промзона Буйнакского 2З  кв.220</t>
  </si>
  <si>
    <t>7791054052473</t>
  </si>
  <si>
    <t>Промзона Буйнакского 2З  кв.221</t>
  </si>
  <si>
    <t>7791056004894</t>
  </si>
  <si>
    <t>Промзона Буйнакского 2З  кв.222</t>
  </si>
  <si>
    <t>7791056002257</t>
  </si>
  <si>
    <t>Промзона Буйнакского 2З  кв.223</t>
  </si>
  <si>
    <t>7791056001844</t>
  </si>
  <si>
    <t>Промзона Буйнакского 2З  кв.224</t>
  </si>
  <si>
    <t>7791056006284</t>
  </si>
  <si>
    <t>Промзона Буйнакского 2З  кв.225</t>
  </si>
  <si>
    <t>7791056005989</t>
  </si>
  <si>
    <t>Промзона Буйнакского 2З  кв.226</t>
  </si>
  <si>
    <t>7791056007581</t>
  </si>
  <si>
    <t>Промзона Буйнакского 2З  кв.227</t>
  </si>
  <si>
    <t>7791056028950</t>
  </si>
  <si>
    <t>Промзона Буйнакского 2З  кв.228</t>
  </si>
  <si>
    <t>7791056024894</t>
  </si>
  <si>
    <t>Промзона Буйнакского 2З  кв.229</t>
  </si>
  <si>
    <t>7791056009108</t>
  </si>
  <si>
    <t>Промзона Буйнакского 2З  кв.23</t>
  </si>
  <si>
    <t>7791056008314</t>
  </si>
  <si>
    <t>Промзона Буйнакского 2З  кв.230</t>
  </si>
  <si>
    <t>7791056001214</t>
  </si>
  <si>
    <t>Промзона Буйнакского 2З  кв.231</t>
  </si>
  <si>
    <t>7791056009380</t>
  </si>
  <si>
    <t>Промзона Буйнакского 2З  кв.232</t>
  </si>
  <si>
    <t>7791056006195</t>
  </si>
  <si>
    <t>Промзона Буйнакского 2З  кв.233</t>
  </si>
  <si>
    <t>7791056009432</t>
  </si>
  <si>
    <t>Промзона Буйнакского 2З  кв.234</t>
  </si>
  <si>
    <t>7791056009128</t>
  </si>
  <si>
    <t>Промзона Буйнакского 2З  кв.235</t>
  </si>
  <si>
    <t>7791056001219</t>
  </si>
  <si>
    <t>Промзона Буйнакского 2З  кв.236</t>
  </si>
  <si>
    <t>7791056001644</t>
  </si>
  <si>
    <t>Промзона Буйнакского 2З  кв.237</t>
  </si>
  <si>
    <t>7791056002098</t>
  </si>
  <si>
    <t>Промзона Буйнакского 2З  кв.238</t>
  </si>
  <si>
    <t>7791054052264</t>
  </si>
  <si>
    <t>Промзона Буйнакского 2З  кв.239</t>
  </si>
  <si>
    <t>7791053019551</t>
  </si>
  <si>
    <t>Промзона Буйнакского 2З  кв.24</t>
  </si>
  <si>
    <t>7791056008271</t>
  </si>
  <si>
    <t>Промзона Буйнакского 2З  кв.240</t>
  </si>
  <si>
    <t>7791056004878</t>
  </si>
  <si>
    <t>Промзона Буйнакского 2З  кв.241</t>
  </si>
  <si>
    <t>7791056051815</t>
  </si>
  <si>
    <t>Промзона Буйнакского 2З  кв.242</t>
  </si>
  <si>
    <t>7791054051823</t>
  </si>
  <si>
    <t>Промзона Буйнакского 2З  кв.243</t>
  </si>
  <si>
    <t>7791056007931</t>
  </si>
  <si>
    <t>Промзона Буйнакского 2З  кв.244</t>
  </si>
  <si>
    <t>7791056008900</t>
  </si>
  <si>
    <t>Промзона Буйнакского 2З  кв.245</t>
  </si>
  <si>
    <t>7791056008862</t>
  </si>
  <si>
    <t>Промзона Буйнакского 2З  кв.246</t>
  </si>
  <si>
    <t>7791056001630</t>
  </si>
  <si>
    <t>Промзона Буйнакского 2З  кв.247</t>
  </si>
  <si>
    <t>7791056008648</t>
  </si>
  <si>
    <t>Промзона Буйнакского 2З  кв.248</t>
  </si>
  <si>
    <t>7791056006968</t>
  </si>
  <si>
    <t>Промзона Буйнакского 2З  кв.249</t>
  </si>
  <si>
    <t>007791056001694</t>
  </si>
  <si>
    <t>Промзона Буйнакского 2З  кв.25</t>
  </si>
  <si>
    <t>7791056004623</t>
  </si>
  <si>
    <t>Промзона Буйнакского 2З  кв.251</t>
  </si>
  <si>
    <t>7791056004567</t>
  </si>
  <si>
    <t>Промзона Буйнакского 2З  кв.253</t>
  </si>
  <si>
    <t>7791056052017</t>
  </si>
  <si>
    <t>Промзона Буйнакского 2З  кв.254</t>
  </si>
  <si>
    <t>7791056024511</t>
  </si>
  <si>
    <t>Промзона Буйнакского 2З  кв.255</t>
  </si>
  <si>
    <t>7791056005149</t>
  </si>
  <si>
    <t>Промзона Буйнакского 2З  кв.256</t>
  </si>
  <si>
    <t>007791056005113</t>
  </si>
  <si>
    <t>Промзона Буйнакского 2З  кв.257</t>
  </si>
  <si>
    <t>7791056001068</t>
  </si>
  <si>
    <t>Промзона Буйнакского 2З  кв.258</t>
  </si>
  <si>
    <t>7791056025538</t>
  </si>
  <si>
    <t>Промзона Буйнакского 2З  кв.259</t>
  </si>
  <si>
    <t>7791054058919</t>
  </si>
  <si>
    <t>Промзона Буйнакского 2З  кв.26</t>
  </si>
  <si>
    <t>007791056045278</t>
  </si>
  <si>
    <t>Промзона Буйнакского 2З  кв.260</t>
  </si>
  <si>
    <t>7791056050059</t>
  </si>
  <si>
    <t>Промзона Буйнакского 2З  кв.261</t>
  </si>
  <si>
    <t>7791056001039</t>
  </si>
  <si>
    <t>Промзона Буйнакского 2З  кв.262</t>
  </si>
  <si>
    <t>7791056003123</t>
  </si>
  <si>
    <t>Промзона Буйнакского 2З  кв.263</t>
  </si>
  <si>
    <t>7791056005952</t>
  </si>
  <si>
    <t>Промзона Буйнакского 2З  кв.264</t>
  </si>
  <si>
    <t>7791056002479</t>
  </si>
  <si>
    <t>Промзона Буйнакского 2З  кв.265</t>
  </si>
  <si>
    <t>7791056001406</t>
  </si>
  <si>
    <t>Промзона Буйнакского 2З  кв.266</t>
  </si>
  <si>
    <t>7791056004985</t>
  </si>
  <si>
    <t>Промзона Буйнакского 2З  кв.267</t>
  </si>
  <si>
    <t>7791056024818</t>
  </si>
  <si>
    <t>Промзона Буйнакского 2З  кв.268</t>
  </si>
  <si>
    <t>7791056030048</t>
  </si>
  <si>
    <t>Промзона Буйнакского 2З  кв.269</t>
  </si>
  <si>
    <t>7791056030118</t>
  </si>
  <si>
    <t>Промзона Буйнакского 2З  кв.27</t>
  </si>
  <si>
    <t>7791056044709</t>
  </si>
  <si>
    <t>Промзона Буйнакского 2З  кв.270</t>
  </si>
  <si>
    <t>7791056050011</t>
  </si>
  <si>
    <t>Промзона Буйнакского 2З  кв.271</t>
  </si>
  <si>
    <t>7791056052508</t>
  </si>
  <si>
    <t>Промзона Буйнакского 2З  кв.272</t>
  </si>
  <si>
    <t>7791056009127</t>
  </si>
  <si>
    <t>Промзона Буйнакского 2З  кв.273</t>
  </si>
  <si>
    <t xml:space="preserve">7791056052367	</t>
  </si>
  <si>
    <t>Промзона Буйнакского 2З  кв.274</t>
  </si>
  <si>
    <t>7791056009381</t>
  </si>
  <si>
    <t>Промзона Буйнакского 2З  кв.275</t>
  </si>
  <si>
    <t>7791056006677</t>
  </si>
  <si>
    <t>Промзона Буйнакского 2З  кв.276</t>
  </si>
  <si>
    <t>7791056008633</t>
  </si>
  <si>
    <t>Промзона Буйнакского 2З  кв.277</t>
  </si>
  <si>
    <t>007791056000507</t>
  </si>
  <si>
    <t>Промзона Буйнакского 2З  кв.278</t>
  </si>
  <si>
    <t>7791056000507</t>
  </si>
  <si>
    <t>Промзона Буйнакского 2З  кв.279</t>
  </si>
  <si>
    <t>7791056006701</t>
  </si>
  <si>
    <t>Промзона Буйнакского 2З  кв.28</t>
  </si>
  <si>
    <t>007761055045250</t>
  </si>
  <si>
    <t>Промзона Буйнакского 2З  кв.280</t>
  </si>
  <si>
    <t>7791056006781</t>
  </si>
  <si>
    <t>Промзона Буйнакского 2З  кв.281</t>
  </si>
  <si>
    <t>7791056023594</t>
  </si>
  <si>
    <t>Промзона Буйнакского 2З  кв.282</t>
  </si>
  <si>
    <t>7791056023620</t>
  </si>
  <si>
    <t>Промзона Буйнакского 2З  кв.283</t>
  </si>
  <si>
    <t>7791056001895</t>
  </si>
  <si>
    <t>Промзона Буйнакского 2З  кв.284</t>
  </si>
  <si>
    <t>7791056024082</t>
  </si>
  <si>
    <t>Промзона Буйнакского 2З  кв.285</t>
  </si>
  <si>
    <t>7791056006594</t>
  </si>
  <si>
    <t>Промзона Буйнакского 2З  кв.286</t>
  </si>
  <si>
    <t>7791054053933</t>
  </si>
  <si>
    <t>Промзона Буйнакского 2З  кв.287</t>
  </si>
  <si>
    <t>7791056023938</t>
  </si>
  <si>
    <t>Промзона Буйнакского 2З  кв.288</t>
  </si>
  <si>
    <t>7791056023988</t>
  </si>
  <si>
    <t>Промзона Буйнакского 2З  кв.289</t>
  </si>
  <si>
    <t>7791056023926</t>
  </si>
  <si>
    <t>Промзона Буйнакского 2З  кв.29</t>
  </si>
  <si>
    <t>007791056044782</t>
  </si>
  <si>
    <t>Промзона Буйнакского 2З  кв.290</t>
  </si>
  <si>
    <t>7791056003965</t>
  </si>
  <si>
    <t>Промзона Буйнакского 2З  кв.291</t>
  </si>
  <si>
    <t>7791056024039</t>
  </si>
  <si>
    <t>Промзона Буйнакского 2З  кв.292</t>
  </si>
  <si>
    <t>7791056000236</t>
  </si>
  <si>
    <t>Промзона Буйнакского 2З  кв.293</t>
  </si>
  <si>
    <t>7791056044351</t>
  </si>
  <si>
    <t>Промзона Буйнакского 2З  кв.294</t>
  </si>
  <si>
    <t>007791056001038</t>
  </si>
  <si>
    <t>Промзона Буйнакского 2З  кв.295</t>
  </si>
  <si>
    <t>7791056004055</t>
  </si>
  <si>
    <t>Промзона Буйнакского 2З  кв.296</t>
  </si>
  <si>
    <t>7791056006620</t>
  </si>
  <si>
    <t>Промзона Буйнакского 2З  кв.297</t>
  </si>
  <si>
    <t>7791056004853</t>
  </si>
  <si>
    <t>Промзона Буйнакского 2З  кв.298</t>
  </si>
  <si>
    <t>7791056002570</t>
  </si>
  <si>
    <t>Промзона Буйнакского 2З  кв.299</t>
  </si>
  <si>
    <t>7791056004348</t>
  </si>
  <si>
    <t>Промзона Буйнакского 2З  кв.3</t>
  </si>
  <si>
    <t>007791056009936</t>
  </si>
  <si>
    <t>Промзона Буйнакского 2З  кв.30</t>
  </si>
  <si>
    <t>7791056045301</t>
  </si>
  <si>
    <t>Промзона Буйнакского 2З  кв.300</t>
  </si>
  <si>
    <t>7791056004443</t>
  </si>
  <si>
    <t>Промзона Буйнакского 2З  кв.301</t>
  </si>
  <si>
    <t>7791056007492</t>
  </si>
  <si>
    <t>Промзона Буйнакского 2З  кв.302</t>
  </si>
  <si>
    <t>7791056005462</t>
  </si>
  <si>
    <t>Промзона Буйнакского 2З  кв.303</t>
  </si>
  <si>
    <t>7791056009857</t>
  </si>
  <si>
    <t>Промзона Буйнакского 2З  кв.304</t>
  </si>
  <si>
    <t>7791056003877</t>
  </si>
  <si>
    <t>Промзона Буйнакского 2З  кв.305</t>
  </si>
  <si>
    <t>7791056001998</t>
  </si>
  <si>
    <t>Промзона Буйнакского 2З  кв.307</t>
  </si>
  <si>
    <t>7791056002110</t>
  </si>
  <si>
    <t>Промзона Буйнакского 2З  кв.308</t>
  </si>
  <si>
    <t>007791055010489</t>
  </si>
  <si>
    <t>Промзона Буйнакского 2З  кв.309</t>
  </si>
  <si>
    <t>7791056009926</t>
  </si>
  <si>
    <t>Промзона Буйнакского 2З  кв.31</t>
  </si>
  <si>
    <t>7791054052312</t>
  </si>
  <si>
    <t>Промзона Буйнакского 2З  кв.310</t>
  </si>
  <si>
    <t>7791056044327</t>
  </si>
  <si>
    <t>Промзона Буйнакского 2З  кв.311</t>
  </si>
  <si>
    <t>7791056023960</t>
  </si>
  <si>
    <t>Промзона Буйнакского 2З  кв.312</t>
  </si>
  <si>
    <t>007791056041478</t>
  </si>
  <si>
    <t>Промзона Буйнакского 2З  кв.313</t>
  </si>
  <si>
    <t>7791056024783</t>
  </si>
  <si>
    <t>Промзона Буйнакского 2З  кв.314</t>
  </si>
  <si>
    <t>7791054062290</t>
  </si>
  <si>
    <t>Промзона Буйнакского 2З  кв.315</t>
  </si>
  <si>
    <t>7791056022554</t>
  </si>
  <si>
    <t>Промзона Буйнакского 2З  кв.316</t>
  </si>
  <si>
    <t>7791056010475</t>
  </si>
  <si>
    <t>Промзона Буйнакского 2З  кв.317</t>
  </si>
  <si>
    <t>7791056023110</t>
  </si>
  <si>
    <t>Промзона Буйнакского 2З  кв.318</t>
  </si>
  <si>
    <t>7791056009859</t>
  </si>
  <si>
    <t>Промзона Буйнакского 2З  кв.32</t>
  </si>
  <si>
    <t>007791054052259</t>
  </si>
  <si>
    <t>Промзона Буйнакского 2З  кв.320</t>
  </si>
  <si>
    <t>7791056006304</t>
  </si>
  <si>
    <t>Промзона Буйнакского 2З  кв.321</t>
  </si>
  <si>
    <t>7791056005390</t>
  </si>
  <si>
    <t>Промзона Буйнакского 2З  кв.322</t>
  </si>
  <si>
    <t>7791056001569</t>
  </si>
  <si>
    <t>Промзона Буйнакского 2З  кв.323</t>
  </si>
  <si>
    <t>7791056005455</t>
  </si>
  <si>
    <t>Промзона Буйнакского 2З  кв.324</t>
  </si>
  <si>
    <t>7791054052846</t>
  </si>
  <si>
    <t>Промзона Буйнакского 2З  кв.325</t>
  </si>
  <si>
    <t>7791056009464</t>
  </si>
  <si>
    <t>Промзона Буйнакского 2З  кв.326</t>
  </si>
  <si>
    <t>007791056028819</t>
  </si>
  <si>
    <t>Промзона Буйнакского 2З  кв.327</t>
  </si>
  <si>
    <t>7791056002023</t>
  </si>
  <si>
    <t>Промзона Буйнакского 2З  кв.328</t>
  </si>
  <si>
    <t>7791056004846</t>
  </si>
  <si>
    <t>Промзона Буйнакского 2З  кв.329</t>
  </si>
  <si>
    <t>007791056009966</t>
  </si>
  <si>
    <t>Промзона Буйнакского 2З  кв.33</t>
  </si>
  <si>
    <t>7791056029195</t>
  </si>
  <si>
    <t>Промзона Буйнакского 2З  кв.330</t>
  </si>
  <si>
    <t>7791056045103</t>
  </si>
  <si>
    <t>Промзона Буйнакского 2З  кв.331</t>
  </si>
  <si>
    <t>7791056063201</t>
  </si>
  <si>
    <t>Промзона Буйнакского 2З  кв.332</t>
  </si>
  <si>
    <t>7791056002800</t>
  </si>
  <si>
    <t>Промзона Буйнакского 2З  кв.333</t>
  </si>
  <si>
    <t>7791056001031</t>
  </si>
  <si>
    <t>Промзона Буйнакского 2З  кв.334</t>
  </si>
  <si>
    <t>7791054071069</t>
  </si>
  <si>
    <t>Промзона Буйнакского 2З  кв.335</t>
  </si>
  <si>
    <t>7791056000993</t>
  </si>
  <si>
    <t>Промзона Буйнакского 2З  кв.336</t>
  </si>
  <si>
    <t>7791056006023</t>
  </si>
  <si>
    <t>Промзона Буйнакского 2З  кв.337</t>
  </si>
  <si>
    <t>7791056022705</t>
  </si>
  <si>
    <t>Промзона Буйнакского 2З  кв.338</t>
  </si>
  <si>
    <t>7791056022496</t>
  </si>
  <si>
    <t>Промзона Буйнакского 2З  кв.339</t>
  </si>
  <si>
    <t>791056002159</t>
  </si>
  <si>
    <t>Промзона Буйнакского 2З  кв.340</t>
  </si>
  <si>
    <t>7791056028850</t>
  </si>
  <si>
    <t>Промзона Буйнакского 2З  кв.341</t>
  </si>
  <si>
    <t>7791054052847</t>
  </si>
  <si>
    <t>Промзона Буйнакского 2З  кв.342</t>
  </si>
  <si>
    <t>7791056030443</t>
  </si>
  <si>
    <t>Промзона Буйнакского 2З  кв.343</t>
  </si>
  <si>
    <t>7791056006125</t>
  </si>
  <si>
    <t>Промзона Буйнакского 2З  кв.344</t>
  </si>
  <si>
    <t>7791056006638</t>
  </si>
  <si>
    <t>Промзона Буйнакского 2З  кв.346</t>
  </si>
  <si>
    <t>7791056001925</t>
  </si>
  <si>
    <t>Промзона Буйнакского 2З  кв.347</t>
  </si>
  <si>
    <t>7791056009522</t>
  </si>
  <si>
    <t>Промзона Буйнакского 2З  кв.35</t>
  </si>
  <si>
    <t>7791056006191</t>
  </si>
  <si>
    <t>Промзона Буйнакского 2З  кв.350</t>
  </si>
  <si>
    <t>7791056003346</t>
  </si>
  <si>
    <t>Промзона Буйнакского 2З  кв.351</t>
  </si>
  <si>
    <t>7791056008191</t>
  </si>
  <si>
    <t>Промзона Буйнакского 2З  кв.352</t>
  </si>
  <si>
    <t>7791056003371</t>
  </si>
  <si>
    <t>Промзона Буйнакского 2З  кв.353</t>
  </si>
  <si>
    <t>7791056005841</t>
  </si>
  <si>
    <t>Промзона Буйнакского 2З  кв.354</t>
  </si>
  <si>
    <t>7791056000085</t>
  </si>
  <si>
    <t>Промзона Буйнакского 2З  кв.355</t>
  </si>
  <si>
    <t>7791056040319</t>
  </si>
  <si>
    <t>Промзона Буйнакского 2З  кв.356</t>
  </si>
  <si>
    <t>007791056031895</t>
  </si>
  <si>
    <t>Промзона Буйнакского 2З  кв.357</t>
  </si>
  <si>
    <t>7791056048101</t>
  </si>
  <si>
    <t>Промзона Буйнакского 2З  кв.358</t>
  </si>
  <si>
    <t>7791056029712</t>
  </si>
  <si>
    <t>Промзона Буйнакского 2З  кв.359</t>
  </si>
  <si>
    <t>007791056031594</t>
  </si>
  <si>
    <t>Промзона Буйнакского 2З  кв.360</t>
  </si>
  <si>
    <t>7791054054139</t>
  </si>
  <si>
    <t>Промзона Буйнакского 2З  кв.361</t>
  </si>
  <si>
    <t>007791056009075</t>
  </si>
  <si>
    <t>Промзона Буйнакского 2З  кв.362</t>
  </si>
  <si>
    <t>7791056009395</t>
  </si>
  <si>
    <t>Промзона Буйнакского 2З  кв.364</t>
  </si>
  <si>
    <t>7791054053992</t>
  </si>
  <si>
    <t>Промзона Буйнакского 2З  кв.365</t>
  </si>
  <si>
    <t>7791056021632</t>
  </si>
  <si>
    <t>Промзона Буйнакского 2З  кв.366</t>
  </si>
  <si>
    <t>007791056009071</t>
  </si>
  <si>
    <t>Промзона Буйнакского 2З  кв.367</t>
  </si>
  <si>
    <t>7791056008845</t>
  </si>
  <si>
    <t>Промзона Буйнакского 2З  кв.368</t>
  </si>
  <si>
    <t>007791056052316</t>
  </si>
  <si>
    <t>Промзона Буйнакского 2З  кв.369</t>
  </si>
  <si>
    <t>007791056052515</t>
  </si>
  <si>
    <t>Промзона Буйнакского 2З  кв.37</t>
  </si>
  <si>
    <t>7791056024884</t>
  </si>
  <si>
    <t>Промзона Буйнакского 2З  кв.371</t>
  </si>
  <si>
    <t>007791056049217</t>
  </si>
  <si>
    <t>Промзона Буйнакского 2З  кв.374</t>
  </si>
  <si>
    <t>007791056005238</t>
  </si>
  <si>
    <t>Промзона Буйнакского 2З  кв.375</t>
  </si>
  <si>
    <t>7791056006008</t>
  </si>
  <si>
    <t>Промзона Буйнакского 2З  кв.376</t>
  </si>
  <si>
    <t>7791056005782</t>
  </si>
  <si>
    <t>Промзона Буйнакского 2З  кв.378</t>
  </si>
  <si>
    <t>Промзона Буйнакского 2З  кв.379</t>
  </si>
  <si>
    <t>007791056006621</t>
  </si>
  <si>
    <t>Промзона Буйнакского 2З  кв.38</t>
  </si>
  <si>
    <t>7791056002045</t>
  </si>
  <si>
    <t>Промзона Буйнакского 2З  кв.380</t>
  </si>
  <si>
    <t>007791056000782</t>
  </si>
  <si>
    <t>Промзона Буйнакского 2З  кв.381</t>
  </si>
  <si>
    <t>007791056003283</t>
  </si>
  <si>
    <t>Промзона Буйнакского 2З  кв.382</t>
  </si>
  <si>
    <t>7791054057798</t>
  </si>
  <si>
    <t>Промзона Буйнакского 2З  кв.383</t>
  </si>
  <si>
    <t>7791056001640</t>
  </si>
  <si>
    <t>Промзона Буйнакского 2З  кв.384</t>
  </si>
  <si>
    <t>7791056000974</t>
  </si>
  <si>
    <t>Промзона Буйнакского 2З  кв.385</t>
  </si>
  <si>
    <t>7791056006358</t>
  </si>
  <si>
    <t>Промзона Буйнакского 2З  кв.386</t>
  </si>
  <si>
    <t>7791056006859</t>
  </si>
  <si>
    <t>Промзона Буйнакского 2З  кв.387</t>
  </si>
  <si>
    <t>7791055000002</t>
  </si>
  <si>
    <t>Промзона Буйнакского 2З  кв.388</t>
  </si>
  <si>
    <t>7791056006396</t>
  </si>
  <si>
    <t>Промзона Буйнакского 2З  кв.389</t>
  </si>
  <si>
    <t>7791056004363</t>
  </si>
  <si>
    <t>Промзона Буйнакского 2З  кв.39</t>
  </si>
  <si>
    <t>7791056001055</t>
  </si>
  <si>
    <t>Промзона Буйнакского 2З  кв.390</t>
  </si>
  <si>
    <t>007791056028811</t>
  </si>
  <si>
    <t>Промзона Буйнакского 2З  кв.391</t>
  </si>
  <si>
    <t>7791056024171</t>
  </si>
  <si>
    <t>Промзона Буйнакского 2З  кв.392</t>
  </si>
  <si>
    <t>7791056008867</t>
  </si>
  <si>
    <t>Промзона Буйнакского 2З  кв.393</t>
  </si>
  <si>
    <t>7791056004533</t>
  </si>
  <si>
    <t>Промзона Буйнакского 2З  кв.394</t>
  </si>
  <si>
    <t>7791056006092</t>
  </si>
  <si>
    <t>Промзона Буйнакского 2З  кв.395</t>
  </si>
  <si>
    <t>7791056005676</t>
  </si>
  <si>
    <t>Промзона Буйнакского 2З  кв.396</t>
  </si>
  <si>
    <t>7791056006000</t>
  </si>
  <si>
    <t>Промзона Буйнакского 2З  кв.397</t>
  </si>
  <si>
    <t>007791056002516</t>
  </si>
  <si>
    <t>Промзона Буйнакского 2З  кв.398</t>
  </si>
  <si>
    <t>7791056005986</t>
  </si>
  <si>
    <t>Промзона Буйнакского 2З  кв.399</t>
  </si>
  <si>
    <t>7791056006095</t>
  </si>
  <si>
    <t>Промзона Буйнакского 2З  кв.4</t>
  </si>
  <si>
    <t>007791056009451</t>
  </si>
  <si>
    <t>Промзона Буйнакского 2З  кв.40</t>
  </si>
  <si>
    <t>7791056007347</t>
  </si>
  <si>
    <t>Промзона Буйнакского 2З  кв.400</t>
  </si>
  <si>
    <t>7791056004349</t>
  </si>
  <si>
    <t>Промзона Буйнакского 2З  кв.401</t>
  </si>
  <si>
    <t>7791056044934</t>
  </si>
  <si>
    <t>Промзона Буйнакского 2З  кв.402</t>
  </si>
  <si>
    <t>7791056006416</t>
  </si>
  <si>
    <t>Промзона Буйнакского 2З  кв.403</t>
  </si>
  <si>
    <t>7791056030054</t>
  </si>
  <si>
    <t>Промзона Буйнакского 2З  кв.404</t>
  </si>
  <si>
    <t>007791056040675</t>
  </si>
  <si>
    <t>Промзона Буйнакского 2З  кв.405</t>
  </si>
  <si>
    <t>7791056020273</t>
  </si>
  <si>
    <t>Промзона Буйнакского 2З  кв.406</t>
  </si>
  <si>
    <t>7791056024176</t>
  </si>
  <si>
    <t>Промзона Буйнакского 2З  кв.407</t>
  </si>
  <si>
    <t>7791056029429</t>
  </si>
  <si>
    <t>Промзона Буйнакского 2З  кв.408</t>
  </si>
  <si>
    <t>7791056029272</t>
  </si>
  <si>
    <t>Промзона Буйнакского 2З  кв.409</t>
  </si>
  <si>
    <t>7791056029400</t>
  </si>
  <si>
    <t>Промзона Буйнакского 2З  кв.41</t>
  </si>
  <si>
    <t>7791056058609</t>
  </si>
  <si>
    <t>Промзона Буйнакского 2З  кв.410</t>
  </si>
  <si>
    <t>7791056015846</t>
  </si>
  <si>
    <t>Промзона Буйнакского 2З  кв.411</t>
  </si>
  <si>
    <t>7791056011794</t>
  </si>
  <si>
    <t>Промзона Буйнакского 2З  кв.412</t>
  </si>
  <si>
    <t>7791056044692</t>
  </si>
  <si>
    <t>Промзона Буйнакского 2З  кв.413</t>
  </si>
  <si>
    <t>7791056045295</t>
  </si>
  <si>
    <t>Промзона Буйнакского 2З  кв.414</t>
  </si>
  <si>
    <t>7791056011847</t>
  </si>
  <si>
    <t>Промзона Буйнакского 2З  кв.415</t>
  </si>
  <si>
    <t>7791056032296</t>
  </si>
  <si>
    <t>Промзона Буйнакского 2З  кв.416</t>
  </si>
  <si>
    <t>7791056052587</t>
  </si>
  <si>
    <t>Промзона Буйнакского 2З  кв.417</t>
  </si>
  <si>
    <t>7791056052579</t>
  </si>
  <si>
    <t>Промзона Буйнакского 2З  кв.418</t>
  </si>
  <si>
    <t>7791056052554</t>
  </si>
  <si>
    <t>Промзона Буйнакского 2З  кв.419</t>
  </si>
  <si>
    <t>7791056052545</t>
  </si>
  <si>
    <t>Промзона Буйнакского 2З  кв.42</t>
  </si>
  <si>
    <t>7791056054001</t>
  </si>
  <si>
    <t>Промзона Буйнакского 2З  кв.420</t>
  </si>
  <si>
    <t>7791056053666</t>
  </si>
  <si>
    <t>Промзона Буйнакского 2З  кв.421</t>
  </si>
  <si>
    <t>7791056024920</t>
  </si>
  <si>
    <t>Промзона Буйнакского 2З  кв.422</t>
  </si>
  <si>
    <t>7791056000979</t>
  </si>
  <si>
    <t>Промзона Буйнакского 2З  кв.423</t>
  </si>
  <si>
    <t>7791056023542</t>
  </si>
  <si>
    <t>Промзона Буйнакского 2З  кв.424</t>
  </si>
  <si>
    <t>7791056023539</t>
  </si>
  <si>
    <t>Промзона Буйнакского 2З  кв.43</t>
  </si>
  <si>
    <t>7791056053935</t>
  </si>
  <si>
    <t>Промзона Буйнакского 2З  кв.44</t>
  </si>
  <si>
    <t>7791056054003</t>
  </si>
  <si>
    <t>Промзона Буйнакского 2З  кв.45</t>
  </si>
  <si>
    <t>7791056054063</t>
  </si>
  <si>
    <t>Промзона Буйнакского 2З  кв.47</t>
  </si>
  <si>
    <t>7791056028831</t>
  </si>
  <si>
    <t>Промзона Буйнакского 2З  кв.48</t>
  </si>
  <si>
    <t>7791056029001</t>
  </si>
  <si>
    <t>Промзона Буйнакского 2З  кв.49</t>
  </si>
  <si>
    <t>7791056029056</t>
  </si>
  <si>
    <t>Промзона Буйнакского 2З  кв.5</t>
  </si>
  <si>
    <t>7791056009160</t>
  </si>
  <si>
    <t>Промзона Буйнакского 2З  кв.51</t>
  </si>
  <si>
    <t>007791056001707</t>
  </si>
  <si>
    <t>Промзона Буйнакского 2З  кв.52</t>
  </si>
  <si>
    <t>7791056001627</t>
  </si>
  <si>
    <t>Промзона Буйнакского 2З  кв.53</t>
  </si>
  <si>
    <t>7791056004571</t>
  </si>
  <si>
    <t>Промзона Буйнакского 2З  кв.54</t>
  </si>
  <si>
    <t>7791056001587</t>
  </si>
  <si>
    <t>Промзона Буйнакского 2З  кв.55</t>
  </si>
  <si>
    <t>007791056008980</t>
  </si>
  <si>
    <t>Промзона Буйнакского 2З  кв.56</t>
  </si>
  <si>
    <t>7791053000915</t>
  </si>
  <si>
    <t>Промзона Буйнакского 2З  кв.57</t>
  </si>
  <si>
    <t>7791056010480</t>
  </si>
  <si>
    <t>Промзона Буйнакского 2З  кв.58</t>
  </si>
  <si>
    <t>7791056010479</t>
  </si>
  <si>
    <t>Промзона Буйнакского 2З  кв.59</t>
  </si>
  <si>
    <t>7791056010511</t>
  </si>
  <si>
    <t>Промзона Буйнакского 2З  кв.60</t>
  </si>
  <si>
    <t>7791056001669</t>
  </si>
  <si>
    <t>Промзона Буйнакского 2З  кв.61</t>
  </si>
  <si>
    <t>7791056050507</t>
  </si>
  <si>
    <t>Промзона Буйнакского 2З  кв.63</t>
  </si>
  <si>
    <t>7791056022860</t>
  </si>
  <si>
    <t>Промзона Буйнакского 2З  кв.65</t>
  </si>
  <si>
    <t>007791056023096</t>
  </si>
  <si>
    <t>Промзона Буйнакского 2З  кв.66</t>
  </si>
  <si>
    <t>7791056049850</t>
  </si>
  <si>
    <t>Промзона Буйнакского 2З  кв.67</t>
  </si>
  <si>
    <t>7791056053977</t>
  </si>
  <si>
    <t>Промзона Буйнакского 2З  кв.69</t>
  </si>
  <si>
    <t>007791056001680</t>
  </si>
  <si>
    <t>Промзона Буйнакского 2З  кв.7</t>
  </si>
  <si>
    <t>7791056041593</t>
  </si>
  <si>
    <t>Промзона Буйнакского 2З  кв.70</t>
  </si>
  <si>
    <t>7791056050461</t>
  </si>
  <si>
    <t>Промзона Буйнакского 2З  кв.71</t>
  </si>
  <si>
    <t>7791056024527</t>
  </si>
  <si>
    <t>Промзона Буйнакского 2З  кв.72</t>
  </si>
  <si>
    <t>7791056024280</t>
  </si>
  <si>
    <t>Промзона Буйнакского 2З  кв.73</t>
  </si>
  <si>
    <t>7791056006655</t>
  </si>
  <si>
    <t>Промзона Буйнакского 2З  кв.74</t>
  </si>
  <si>
    <t>7791056023830</t>
  </si>
  <si>
    <t>Промзона Буйнакского 2З  кв.75</t>
  </si>
  <si>
    <t>7791056023837</t>
  </si>
  <si>
    <t>Промзона Буйнакского 2З  кв.76</t>
  </si>
  <si>
    <t>007791056009062</t>
  </si>
  <si>
    <t>Промзона Буйнакского 2З  кв.77</t>
  </si>
  <si>
    <t>007791056009349</t>
  </si>
  <si>
    <t>Промзона Буйнакского 2З  кв.78</t>
  </si>
  <si>
    <t>007791056009095</t>
  </si>
  <si>
    <t>Промзона Буйнакского 2З  кв.80</t>
  </si>
  <si>
    <t>7791056009087</t>
  </si>
  <si>
    <t>Промзона Буйнакского 2З  кв.82</t>
  </si>
  <si>
    <t>007791056043887</t>
  </si>
  <si>
    <t>Промзона Буйнакского 2З  кв.83</t>
  </si>
  <si>
    <t>007791053029239</t>
  </si>
  <si>
    <t>Промзона Буйнакского 2З  кв.84</t>
  </si>
  <si>
    <t>7791053013164</t>
  </si>
  <si>
    <t>Промзона Буйнакского 2З  кв.85</t>
  </si>
  <si>
    <t>7791056044586</t>
  </si>
  <si>
    <t>Промзона Буйнакского 2З  кв.86</t>
  </si>
  <si>
    <t>7791054069923</t>
  </si>
  <si>
    <t>Промзона Буйнакского 2З  кв.87</t>
  </si>
  <si>
    <t>7791056024916</t>
  </si>
  <si>
    <t>Промзона Буйнакского 2З  кв.88</t>
  </si>
  <si>
    <t>007791054069656</t>
  </si>
  <si>
    <t>Промзона Буйнакского 2З  кв.89</t>
  </si>
  <si>
    <t>7791054026137</t>
  </si>
  <si>
    <t>Промзона Буйнакского 2З  кв.9</t>
  </si>
  <si>
    <t>7791056006999</t>
  </si>
  <si>
    <t>Промзона Буйнакского 2З  кв.90</t>
  </si>
  <si>
    <t>7791056004522</t>
  </si>
  <si>
    <t>Промзона Буйнакского 2З  кв.91</t>
  </si>
  <si>
    <t>7791054053929</t>
  </si>
  <si>
    <t>Промзона Буйнакского 2З  кв.92</t>
  </si>
  <si>
    <t>7791056003325</t>
  </si>
  <si>
    <t>Промзона Буйнакского 2З  кв.93</t>
  </si>
  <si>
    <t>7791056004131</t>
  </si>
  <si>
    <t>Промзона Буйнакского 2З  кв.94</t>
  </si>
  <si>
    <t>7791056003163</t>
  </si>
  <si>
    <t>Промзона Буйнакского 2З  кв.95</t>
  </si>
  <si>
    <t>7791056005815</t>
  </si>
  <si>
    <t>Промзона Буйнакского 2З  кв.96</t>
  </si>
  <si>
    <t>Промзона Буйнакского 2З  кв.97</t>
  </si>
  <si>
    <t>7791056000377</t>
  </si>
  <si>
    <t>Промзона Буйнакского 2З  кв.98</t>
  </si>
  <si>
    <t>7791056008158</t>
  </si>
  <si>
    <t>Промзона Буйнакского 2З  кв.99</t>
  </si>
  <si>
    <t>7791056008188</t>
  </si>
  <si>
    <t>Промзона Ленина 472 корп.1 кв.26</t>
  </si>
  <si>
    <t>007791058002188</t>
  </si>
  <si>
    <t>Промзона Ленина 472 корп.1 кв.31</t>
  </si>
  <si>
    <t>00779105634100</t>
  </si>
  <si>
    <t>Промзона Юности 26  кв.107</t>
  </si>
  <si>
    <t>7791067075302</t>
  </si>
  <si>
    <t>Промзона Юности 26  кв.54</t>
  </si>
  <si>
    <t>43439</t>
  </si>
  <si>
    <t>Промзона Юности 26  кв.95</t>
  </si>
  <si>
    <t>134104</t>
  </si>
  <si>
    <t>Промзона Макарова 18/2  кв.19</t>
  </si>
  <si>
    <t>102010104241</t>
  </si>
  <si>
    <t>Промзона Макарова 18/2  кв.22</t>
  </si>
  <si>
    <t>102010104215</t>
  </si>
  <si>
    <t>Промзона Макарова 18/2  кв.23</t>
  </si>
  <si>
    <t>102010111918</t>
  </si>
  <si>
    <t>Промзона Макарова 18/2  кв.24</t>
  </si>
  <si>
    <t>102010111310</t>
  </si>
  <si>
    <t>Промзона Макарова 18/2  кв.31</t>
  </si>
  <si>
    <t>102010104287</t>
  </si>
  <si>
    <t>Промзона Макарова 18/2  кв.34</t>
  </si>
  <si>
    <t>102010104283</t>
  </si>
  <si>
    <t>Промзона Макарова 18/2  кв.36</t>
  </si>
  <si>
    <t>102010104293</t>
  </si>
  <si>
    <t>Промзона Макарова 18/2  кв.39</t>
  </si>
  <si>
    <t xml:space="preserve">102010104204 </t>
  </si>
  <si>
    <t>Промзона Макарова 18/2  кв.42</t>
  </si>
  <si>
    <t>103779</t>
  </si>
  <si>
    <t>Промзона Макарова 18/2  кв.47</t>
  </si>
  <si>
    <t>102010104547</t>
  </si>
  <si>
    <t>Промзона Макарова 10/2  кв.1</t>
  </si>
  <si>
    <t>007791056005488</t>
  </si>
  <si>
    <t>Промзона Макарова 10/2  кв.10</t>
  </si>
  <si>
    <t>007791056006317</t>
  </si>
  <si>
    <t>Промзона Макарова 10/2  кв.11</t>
  </si>
  <si>
    <t>007791057084865</t>
  </si>
  <si>
    <t>Промзона Макарова 10/2  кв.12</t>
  </si>
  <si>
    <t>007791056000825</t>
  </si>
  <si>
    <t>Промзона Макарова 10/2  кв.13</t>
  </si>
  <si>
    <t>007791054053899</t>
  </si>
  <si>
    <t>Промзона Макарова 10/2  кв.14</t>
  </si>
  <si>
    <t>007791056010674</t>
  </si>
  <si>
    <t>Промзона Макарова 10/2  кв.15</t>
  </si>
  <si>
    <t>007791056024918</t>
  </si>
  <si>
    <t>Промзона Макарова 10/2  кв.16</t>
  </si>
  <si>
    <t>007791057003281</t>
  </si>
  <si>
    <t>Промзона Макарова 10/2  кв.17</t>
  </si>
  <si>
    <t>007791054053896</t>
  </si>
  <si>
    <t>Промзона Макарова 10/2  кв.18</t>
  </si>
  <si>
    <t>007791057081310</t>
  </si>
  <si>
    <t>Промзона Макарова 10/2  кв.19</t>
  </si>
  <si>
    <t>007791057041101</t>
  </si>
  <si>
    <t>Промзона Макарова 10/2  кв.2</t>
  </si>
  <si>
    <t>007791075025631</t>
  </si>
  <si>
    <t>Промзона Макарова 10/2  кв.20</t>
  </si>
  <si>
    <t>007791057003888</t>
  </si>
  <si>
    <t>Промзона Макарова 10/2  кв.21</t>
  </si>
  <si>
    <t>007791057084858</t>
  </si>
  <si>
    <t>Промзона Макарова 10/2  кв.22</t>
  </si>
  <si>
    <t>007791058029263</t>
  </si>
  <si>
    <t>Промзона Макарова 10/2  кв.23</t>
  </si>
  <si>
    <t>007791058024092</t>
  </si>
  <si>
    <t>Промзона Макарова 10/2  кв.24</t>
  </si>
  <si>
    <t>007791057084870</t>
  </si>
  <si>
    <t>Промзона Макарова 10/2  кв.25</t>
  </si>
  <si>
    <t>007791058010987</t>
  </si>
  <si>
    <t>Промзона Макарова 10/2  кв.26</t>
  </si>
  <si>
    <t>007791056030284</t>
  </si>
  <si>
    <t>Промзона Макарова 10/2  кв.28</t>
  </si>
  <si>
    <t>007791056021115</t>
  </si>
  <si>
    <t>Промзона Макарова 10/2  кв.29</t>
  </si>
  <si>
    <t>007791056021481</t>
  </si>
  <si>
    <t>Промзона Макарова 10/2  кв.3</t>
  </si>
  <si>
    <t>007791056007289</t>
  </si>
  <si>
    <t>Промзона Макарова 10/2  кв.30</t>
  </si>
  <si>
    <t>007791056021256</t>
  </si>
  <si>
    <t>Промзона Макарова 10/2  кв.31</t>
  </si>
  <si>
    <t>007791056024198</t>
  </si>
  <si>
    <t>Промзона Макарова 10/2  кв.32</t>
  </si>
  <si>
    <t>007791057080088</t>
  </si>
  <si>
    <t>Промзона Макарова 10/2  кв.34</t>
  </si>
  <si>
    <t>007791058005570</t>
  </si>
  <si>
    <t>Промзона Макарова 10/2  кв.35</t>
  </si>
  <si>
    <t>007791058005616</t>
  </si>
  <si>
    <t>Промзона Макарова 10/2  кв.36</t>
  </si>
  <si>
    <t>007791056028544</t>
  </si>
  <si>
    <t>Промзона Макарова 10/2  кв.37</t>
  </si>
  <si>
    <t>007791056023732</t>
  </si>
  <si>
    <t>Промзона Макарова 10/2  кв.38</t>
  </si>
  <si>
    <t>007791056029570</t>
  </si>
  <si>
    <t>Промзона Макарова 10/2  кв.4</t>
  </si>
  <si>
    <t>007791054054031</t>
  </si>
  <si>
    <t>Промзона Макарова 10/2  кв.40</t>
  </si>
  <si>
    <t>007791056007296</t>
  </si>
  <si>
    <t>Промзона Макарова 10/2  кв.41</t>
  </si>
  <si>
    <t>007791056029546</t>
  </si>
  <si>
    <t>Промзона Макарова 10/2  кв.42</t>
  </si>
  <si>
    <t>007791056021347</t>
  </si>
  <si>
    <t>Промзона Макарова 10/2  кв.43</t>
  </si>
  <si>
    <t>007791056028574</t>
  </si>
  <si>
    <t>Промзона Макарова 10/2  кв.44</t>
  </si>
  <si>
    <t>007791058005488</t>
  </si>
  <si>
    <t>Промзона Макарова 10/2  кв.45</t>
  </si>
  <si>
    <t>007791058029567</t>
  </si>
  <si>
    <t>Промзона Макарова 10/2  кв.46</t>
  </si>
  <si>
    <t>007791058011365</t>
  </si>
  <si>
    <t>Промзона Макарова 10/2  кв.47</t>
  </si>
  <si>
    <t>007791058011016</t>
  </si>
  <si>
    <t>Промзона Макарова 10/2  кв.48</t>
  </si>
  <si>
    <t>007791058011952</t>
  </si>
  <si>
    <t>Промзона Макарова 10/2  кв.49</t>
  </si>
  <si>
    <t>007791058019059</t>
  </si>
  <si>
    <t>Промзона Макарова 10/2  кв.5</t>
  </si>
  <si>
    <t>007791056007325</t>
  </si>
  <si>
    <t>Промзона Макарова 10/2  кв.50</t>
  </si>
  <si>
    <t>007791058019108</t>
  </si>
  <si>
    <t>Промзона Макарова 10/2  кв.51</t>
  </si>
  <si>
    <t>007791054036420</t>
  </si>
  <si>
    <t>Промзона Макарова 10/2  кв.52</t>
  </si>
  <si>
    <t>007791057008250</t>
  </si>
  <si>
    <t>Промзона Макарова 10/2  кв.53</t>
  </si>
  <si>
    <t>007791057068256</t>
  </si>
  <si>
    <t>Промзона Макарова 10/2  кв.54</t>
  </si>
  <si>
    <t>007791058024209</t>
  </si>
  <si>
    <t>Промзона Макарова 10/2  кв.55</t>
  </si>
  <si>
    <t>007791057084869</t>
  </si>
  <si>
    <t>Промзона Макарова 10/2  кв.6</t>
  </si>
  <si>
    <t>007791056001886</t>
  </si>
  <si>
    <t>Промзона Макарова 10/2  кв.7</t>
  </si>
  <si>
    <t>007791056010700</t>
  </si>
  <si>
    <t>Промзона Макарова 10/2  кв.8</t>
  </si>
  <si>
    <t>007791056002388</t>
  </si>
  <si>
    <t>Промзона Макарова 10/2  кв.9</t>
  </si>
  <si>
    <t>007791056007287</t>
  </si>
  <si>
    <t>Ленинский ДОСТОЕВСКОГО 75  кв.413</t>
  </si>
  <si>
    <t>1000022498</t>
  </si>
  <si>
    <t>Ленинский ДОСТОЕВСКОГО 75  кв.415</t>
  </si>
  <si>
    <t>1000029957</t>
  </si>
  <si>
    <t>Ленинский ДОСТОЕВСКОГО 75  кв.416</t>
  </si>
  <si>
    <t>1000030875</t>
  </si>
  <si>
    <t>Ленинский ДОСТОЕВСКОГО 75  кв.417</t>
  </si>
  <si>
    <t>1000011390</t>
  </si>
  <si>
    <t>Ленинский ДОСТОЕВСКОГО 75  кв.418</t>
  </si>
  <si>
    <t>1000011693</t>
  </si>
  <si>
    <t>Ленинский ДОСТОЕВСКОГО 75  кв.419</t>
  </si>
  <si>
    <t>1000011206</t>
  </si>
  <si>
    <t>Ленинский ДОСТОЕВСКОГО 75  кв.420</t>
  </si>
  <si>
    <t>1000027098</t>
  </si>
  <si>
    <t>Ленинский ДОСТОЕВСКОГО 75  кв.421</t>
  </si>
  <si>
    <t>1000021334</t>
  </si>
  <si>
    <t>Ленинский ДОСТОЕВСКОГО 75  кв.422</t>
  </si>
  <si>
    <t>1000011210</t>
  </si>
  <si>
    <t>Ленинский ДОСТОЕВСКОГО 75  кв.423</t>
  </si>
  <si>
    <t>1000031859</t>
  </si>
  <si>
    <t>Ленинский ДОСТОЕВСКОГО 75  кв.424</t>
  </si>
  <si>
    <t>1000014622</t>
  </si>
  <si>
    <t>Ленинский ДОСТОЕВСКОГО 75  кв.425</t>
  </si>
  <si>
    <t>1000011688</t>
  </si>
  <si>
    <t>Ленинский ДОСТОЕВСКОГО 75  кв.426</t>
  </si>
  <si>
    <t>1000012231</t>
  </si>
  <si>
    <t>Ленинский ДОСТОЕВСКОГО 75  кв.427</t>
  </si>
  <si>
    <t>1000012283</t>
  </si>
  <si>
    <t>Ленинский ДОСТОЕВСКОГО 75  кв.428</t>
  </si>
  <si>
    <t>1000029942</t>
  </si>
  <si>
    <t>Ленинский ДОСТОЕВСКОГО 75  кв.429</t>
  </si>
  <si>
    <t>1000012288</t>
  </si>
  <si>
    <t>Ленинский ДОСТОЕВСКОГО 75  кв.430</t>
  </si>
  <si>
    <t>1000028563</t>
  </si>
  <si>
    <t>Ленинский ДОСТОЕВСКОГО 75  кв.431</t>
  </si>
  <si>
    <t>1000012400</t>
  </si>
  <si>
    <t>Ленинский ДОСТОЕВСКОГО 75  кв.432</t>
  </si>
  <si>
    <t>1000028107</t>
  </si>
  <si>
    <t>Ленинский ДОСТОЕВСКОГО 75  кв.433</t>
  </si>
  <si>
    <t>1000029537</t>
  </si>
  <si>
    <t>Ленинский ДОСТОЕВСКОГО 75  кв.434</t>
  </si>
  <si>
    <t>1000021598</t>
  </si>
  <si>
    <t>Ленинский ДОСТОЕВСКОГО 75  кв.435</t>
  </si>
  <si>
    <t>1000014668</t>
  </si>
  <si>
    <t>Ленинский ДОСТОЕВСКОГО 75  кв.436</t>
  </si>
  <si>
    <t>1000022496</t>
  </si>
  <si>
    <t>Ленинский ДОСТОЕВСКОГО 75  кв.437</t>
  </si>
  <si>
    <t>1000012385</t>
  </si>
  <si>
    <t>Ленинский ДОСТОЕВСКОГО 75  кв.440</t>
  </si>
  <si>
    <t>104142</t>
  </si>
  <si>
    <t>Ленинский ДОСТОЕВСКОГО 75  кв.441</t>
  </si>
  <si>
    <t>102710</t>
  </si>
  <si>
    <t>Ленинский ДОСТОЕВСКОГО 75  кв.442</t>
  </si>
  <si>
    <t>103908</t>
  </si>
  <si>
    <t>Ленинский ДОСТОЕВСКОГО 75  кв.443</t>
  </si>
  <si>
    <t>Ленинский ДОСТОЕВСКОГО 75  кв.444</t>
  </si>
  <si>
    <t>1000027096</t>
  </si>
  <si>
    <t>Ленинский ДОСТОЕВСКОГО 75  кв.445</t>
  </si>
  <si>
    <t>135530</t>
  </si>
  <si>
    <t>Ленинский ДОСТОЕВСКОГО 75  кв.446</t>
  </si>
  <si>
    <t>1000012282</t>
  </si>
  <si>
    <t>Ленинский ДОСТОЕВСКОГО 75  кв.447</t>
  </si>
  <si>
    <t>1000011691</t>
  </si>
  <si>
    <t>Ленинский ДОСТОЕВСКОГО 75  кв.448</t>
  </si>
  <si>
    <t>1000014636</t>
  </si>
  <si>
    <t>Ленинский ДОСТОЕВСКОГО 75  кв.449</t>
  </si>
  <si>
    <t>Ленинский ДОСТОЕВСКОГО 75  кв.450</t>
  </si>
  <si>
    <t>1000030879</t>
  </si>
  <si>
    <t>Ленинский ДОСТОЕВСКОГО 75  кв.451</t>
  </si>
  <si>
    <t>1000011685</t>
  </si>
  <si>
    <t>Ленинский ДОСТОЕВСКОГО 75  кв.452</t>
  </si>
  <si>
    <t>1000011690</t>
  </si>
  <si>
    <t>Ленинский ДОСТОЕВСКОГО 75  кв.453</t>
  </si>
  <si>
    <t>1000011700</t>
  </si>
  <si>
    <t>Ленинский ДОСТОЕВСКОГО 75  кв.454</t>
  </si>
  <si>
    <t>1000014665</t>
  </si>
  <si>
    <t>Ленинский ДОСТОЕВСКОГО 75  кв.455</t>
  </si>
  <si>
    <t>1000009074</t>
  </si>
  <si>
    <t>Ленинский ДОСТОЕВСКОГО 75  кв.456</t>
  </si>
  <si>
    <t>1000020095</t>
  </si>
  <si>
    <t>Ленинский ДОСТОЕВСКОГО 75  кв.457</t>
  </si>
  <si>
    <t>1000012271</t>
  </si>
  <si>
    <t>Ленинский ДОСТОЕВСКОГО 75  кв.458</t>
  </si>
  <si>
    <t>1000014579</t>
  </si>
  <si>
    <t>Ленинский ДОСТОЕВСКОГО 75  кв.459</t>
  </si>
  <si>
    <t>1000001336</t>
  </si>
  <si>
    <t>Ленинский ДОСТОЕВСКОГО 75  кв.460</t>
  </si>
  <si>
    <t>1000021336</t>
  </si>
  <si>
    <t>Ленинский ДОСТОЕВСКОГО 75  кв.461</t>
  </si>
  <si>
    <t>1000014671</t>
  </si>
  <si>
    <t>Ленинский ДОСТОЕВСКОГО 75  кв.462</t>
  </si>
  <si>
    <t>1000026571</t>
  </si>
  <si>
    <t>Ленинский ДОСТОЕВСКОГО 75  кв.463</t>
  </si>
  <si>
    <t>1000014023</t>
  </si>
  <si>
    <t>Ленинский ДОСТОЕВСКОГО 75  кв.464</t>
  </si>
  <si>
    <t>1000028570</t>
  </si>
  <si>
    <t>Ленинский ДОСТОЕВСКОГО 75  кв.465</t>
  </si>
  <si>
    <t>1000029534</t>
  </si>
  <si>
    <t>Ленинский ДОСТОЕВСКОГО 75  кв.466</t>
  </si>
  <si>
    <t>1000026569</t>
  </si>
  <si>
    <t>Ленинский ДОСТОЕВСКОГО 75  кв.467</t>
  </si>
  <si>
    <t>1000016955</t>
  </si>
  <si>
    <t>Ленинский ДОСТОЕВСКОГО 75  кв.469</t>
  </si>
  <si>
    <t>1000022122</t>
  </si>
  <si>
    <t>Ленинский ДОСТОЕВСКОГО 75  кв.470</t>
  </si>
  <si>
    <t>1000014624</t>
  </si>
  <si>
    <t>Ленинский ДОСТОЕВСКОГО 75  кв.471</t>
  </si>
  <si>
    <t>1000027094</t>
  </si>
  <si>
    <t>Ленинский ДОСТОЕВСКОГО 75  кв.472</t>
  </si>
  <si>
    <t>1000022493</t>
  </si>
  <si>
    <t>Ленинский ДОСТОЕВСКОГО 75  кв.473</t>
  </si>
  <si>
    <t>1000011204</t>
  </si>
  <si>
    <t>Ленинский ДОСТОЕВСКОГО 75  кв.474</t>
  </si>
  <si>
    <t>1000014639</t>
  </si>
  <si>
    <t>Ленинский ДОСТОЕВСКОГО 75  кв.475</t>
  </si>
  <si>
    <t>1000032092</t>
  </si>
  <si>
    <t>Ленинский ДОСТОЕВСКОГО 75  кв.476</t>
  </si>
  <si>
    <t>1000011211</t>
  </si>
  <si>
    <t>Ленинский ДОСТОЕВСКОГО 75  кв.477</t>
  </si>
  <si>
    <t>1000020092</t>
  </si>
  <si>
    <t>Ленинский ДОСТОЕВСКОГО 75  кв.478</t>
  </si>
  <si>
    <t>1000032099</t>
  </si>
  <si>
    <t>Ленинский ДОСТОЕВСКОГО 75  кв.479</t>
  </si>
  <si>
    <t>1000014637</t>
  </si>
  <si>
    <t>Ленинский ДОСТОЕВСКОГО 75  кв.480</t>
  </si>
  <si>
    <t>1000011213</t>
  </si>
  <si>
    <t>Ленинский ДОСТОЕВСКОГО 75  кв.481</t>
  </si>
  <si>
    <t>1000027099</t>
  </si>
  <si>
    <t>Ленинский ДОСТОЕВСКОГО 75  кв.483</t>
  </si>
  <si>
    <t>1000028012</t>
  </si>
  <si>
    <t>Ленинский ДОСТОЕВСКОГО 75  кв.484</t>
  </si>
  <si>
    <t>1000015748</t>
  </si>
  <si>
    <t>Ленинский ДОСТОЕВСКОГО 75  кв.485</t>
  </si>
  <si>
    <t>1000028564</t>
  </si>
  <si>
    <t>Ленинский ДОСТОЕВСКОГО 75  кв.486</t>
  </si>
  <si>
    <t>1000029533</t>
  </si>
  <si>
    <t>Ленинский ДОСТОЕВСКОГО 75  кв.487</t>
  </si>
  <si>
    <t>1000026476</t>
  </si>
  <si>
    <t>Ленинский ДОСТОЕВСКОГО 75  кв.488</t>
  </si>
  <si>
    <t>1000028005</t>
  </si>
  <si>
    <t>Ленинский ДОСТОЕВСКОГО 75  кв.489</t>
  </si>
  <si>
    <t>100012252</t>
  </si>
  <si>
    <t>Ленинский ДОСТОЕВСКОГО 75  кв.490</t>
  </si>
  <si>
    <t>1000022121</t>
  </si>
  <si>
    <t>Ленинский ДОСТОЕВСКОГО 75  кв.491</t>
  </si>
  <si>
    <t>100015234</t>
  </si>
  <si>
    <t>Ленинский ДОСТОЕВСКОГО 75  кв.492</t>
  </si>
  <si>
    <t>1000030865</t>
  </si>
  <si>
    <t>Ленинский ДОСТОЕВСКОГО 75  кв.493</t>
  </si>
  <si>
    <t xml:space="preserve">1000014679 </t>
  </si>
  <si>
    <t>Ленинский ДОСТОЕВСКОГО 75  кв.494</t>
  </si>
  <si>
    <t>1000028508</t>
  </si>
  <si>
    <t>Ленинский ДОСТОЕВСКОГО 75  кв.495</t>
  </si>
  <si>
    <t>1000028518</t>
  </si>
  <si>
    <t>Ленинский ДОСТОЕВСКОГО 75  кв.497</t>
  </si>
  <si>
    <t>1000032085</t>
  </si>
  <si>
    <t>Ленинский ДОСТОЕВСКОГО 75  кв.498</t>
  </si>
  <si>
    <t>1000014629</t>
  </si>
  <si>
    <t>Ленинский ДОСТОЕВСКОГО 75  кв.499</t>
  </si>
  <si>
    <t>1000011840</t>
  </si>
  <si>
    <t>Ленинский ДОСТОЕВСКОГО 75  кв.501</t>
  </si>
  <si>
    <t>1000011832</t>
  </si>
  <si>
    <t>Ленинский ДОСТОЕВСКОГО 75  кв.502</t>
  </si>
  <si>
    <t>1000013225</t>
  </si>
  <si>
    <t>Ленинский ДОСТОЕВСКОГО 75  кв.503</t>
  </si>
  <si>
    <t>1000021330</t>
  </si>
  <si>
    <t>Ленинский ДОСТОЕВСКОГО 75  кв.504</t>
  </si>
  <si>
    <t>1000030872</t>
  </si>
  <si>
    <t>Ленинский ДОСТОЕВСКОГО 75  кв.505</t>
  </si>
  <si>
    <t>1000031812</t>
  </si>
  <si>
    <t>Ленинский ДОСТОЕВСКОГО 75  кв.507</t>
  </si>
  <si>
    <t>1000011217</t>
  </si>
  <si>
    <t>Ленинский ДОСТОЕВСКОГО 75  кв.508</t>
  </si>
  <si>
    <t>1000019030</t>
  </si>
  <si>
    <t>Ленинский ДОСТОЕВСКОГО 75  кв.509</t>
  </si>
  <si>
    <t>1000014664</t>
  </si>
  <si>
    <t>Ленинский ДОСТОЕВСКОГО 75  кв.510</t>
  </si>
  <si>
    <t>1000029951</t>
  </si>
  <si>
    <t>Ленинский ДОСТОЕВСКОГО 75  кв.511</t>
  </si>
  <si>
    <t>10000152228</t>
  </si>
  <si>
    <t>Ленинский ДОСТОЕВСКОГО 75  кв.512</t>
  </si>
  <si>
    <t>1000031849</t>
  </si>
  <si>
    <t>Ленинский ДОСТОЕВСКОГО 75  кв.513</t>
  </si>
  <si>
    <t>1000020081</t>
  </si>
  <si>
    <t>Ленинский ДОСТОЕВСКОГО 75  кв.514</t>
  </si>
  <si>
    <t>10000528516</t>
  </si>
  <si>
    <t>Ленинский ДОСТОЕВСКОГО 75  кв.515</t>
  </si>
  <si>
    <t>1000020100</t>
  </si>
  <si>
    <t>Ленинский ДОСТОЕВСКОГО 75  кв.516</t>
  </si>
  <si>
    <t>1000032089</t>
  </si>
  <si>
    <t>Ленинский ДОСТОЕВСКОГО 75  кв.518</t>
  </si>
  <si>
    <t>1000005045</t>
  </si>
  <si>
    <t>Ленинский ДОСТОЕВСКОГО 75  кв.519</t>
  </si>
  <si>
    <t>1000011681</t>
  </si>
  <si>
    <t>Ленинский ДОСТОЕВСКОГО 75  кв.520</t>
  </si>
  <si>
    <t>1000019024</t>
  </si>
  <si>
    <t>Ленинский ДОСТОЕВСКОГО 75  кв.521</t>
  </si>
  <si>
    <t>1000027086</t>
  </si>
  <si>
    <t>Ленинский ДОСТОЕВСКОГО 75  кв.522</t>
  </si>
  <si>
    <t>1000019034</t>
  </si>
  <si>
    <t>Ленинский ДОСТОЕВСКОГО 75  кв.523</t>
  </si>
  <si>
    <t>10000190341</t>
  </si>
  <si>
    <t>Ленинский ДОСТОЕВСКОГО 75  кв.524</t>
  </si>
  <si>
    <t>1000015718</t>
  </si>
  <si>
    <t>Ленинский ДОСТОЕВСКОГО 75  кв.525</t>
  </si>
  <si>
    <t>1000027089</t>
  </si>
  <si>
    <t>Ленинский ДОСТОЕВСКОГО 75  кв.526</t>
  </si>
  <si>
    <t>103879</t>
  </si>
  <si>
    <t>Ленинский ДОСТОЕВСКОГО 75  кв.527</t>
  </si>
  <si>
    <t>1000029530</t>
  </si>
  <si>
    <t>Ленинский ДОСТОЕВСКОГО 75  кв.528</t>
  </si>
  <si>
    <t>1000011683</t>
  </si>
  <si>
    <t>Ленинский ДОСТОЕВСКОГО 75  кв.529</t>
  </si>
  <si>
    <t>100009069</t>
  </si>
  <si>
    <t>Ленинский ДОСТОЕВСКОГО 75  кв.530</t>
  </si>
  <si>
    <t>1000009080</t>
  </si>
  <si>
    <t>Ленинский ДОСТОЕВСКОГО 75  кв.531</t>
  </si>
  <si>
    <t>1000007554</t>
  </si>
  <si>
    <t>Ленинский ДОСТОЕВСКОГО 75  кв.532</t>
  </si>
  <si>
    <t>1000022129</t>
  </si>
  <si>
    <t>Ленинский ДОСТОЕВСКОГО 75  кв.533</t>
  </si>
  <si>
    <t>1000013908</t>
  </si>
  <si>
    <t>Ленинский ДОСТОЕВСКОГО 75  кв.534</t>
  </si>
  <si>
    <t>1000031797</t>
  </si>
  <si>
    <t>Ленинский ДОСТОЕВСКОГО 75  кв.535</t>
  </si>
  <si>
    <t>1000012281</t>
  </si>
  <si>
    <t>Ленинский ДОСТОЕВСКОГО 75  кв.536</t>
  </si>
  <si>
    <t>1000015744</t>
  </si>
  <si>
    <t>Ленинский ДОСТОЕВСКОГО 75  кв.537</t>
  </si>
  <si>
    <t>1000028429</t>
  </si>
  <si>
    <t>Ленинский ДОСТОЕВСКОГО 75  кв.538</t>
  </si>
  <si>
    <t>103502</t>
  </si>
  <si>
    <t>Ленинский ДОСТОЕВСКОГО 75  кв.539</t>
  </si>
  <si>
    <t>1000012697</t>
  </si>
  <si>
    <t>Ленинский ДОСТОЕВСКОГО 75  кв.540</t>
  </si>
  <si>
    <t>1000008069</t>
  </si>
  <si>
    <t>Ленинский ДОСТОЕВСКОГО 75  кв.542</t>
  </si>
  <si>
    <t>1000012393</t>
  </si>
  <si>
    <t>Ленинский ДОСТОЕВСКОГО 75  кв.543</t>
  </si>
  <si>
    <t>1000021593</t>
  </si>
  <si>
    <t>Ленинский ДОСТОЕВСКОГО 75  кв.544</t>
  </si>
  <si>
    <t>1000013572</t>
  </si>
  <si>
    <t>Ленинский ДОСТОЕВСКОГО 75  кв.545</t>
  </si>
  <si>
    <t>1000028108</t>
  </si>
  <si>
    <t>Ленинский ДОСТОЕВСКОГО 75  кв.547</t>
  </si>
  <si>
    <t>1000014628</t>
  </si>
  <si>
    <t>Ленинский ДОСТОЕВСКОГО 75  кв.548</t>
  </si>
  <si>
    <t>1000009061</t>
  </si>
  <si>
    <t>Ленинский ДОСТОЕВСКОГО 75  кв.550</t>
  </si>
  <si>
    <t>Ленинский ДОСТОЕВСКОГО 75  кв.551</t>
  </si>
  <si>
    <t>102711</t>
  </si>
  <si>
    <t>Ленинский ДОСТОЕВСКОГО 75  кв.552</t>
  </si>
  <si>
    <t>103990</t>
  </si>
  <si>
    <t>Ленинский ДОСТОЕВСКОГО 75  кв.553</t>
  </si>
  <si>
    <t>1000028505</t>
  </si>
  <si>
    <t>Ленинский ДОСТОЕВСКОГО 75  кв.554</t>
  </si>
  <si>
    <t>1000015221</t>
  </si>
  <si>
    <t>Ленинский ДОСТОЕВСКОГО 75  кв.555</t>
  </si>
  <si>
    <t>104004</t>
  </si>
  <si>
    <t>Ленинский ДОСТОЕВСКОГО 75  кв.556</t>
  </si>
  <si>
    <t>110722</t>
  </si>
  <si>
    <t>Ленинский ДОСТОЕВСКОГО 75  кв.557</t>
  </si>
  <si>
    <t>104097</t>
  </si>
  <si>
    <t>Ленинский ДОСТОЕВСКОГО 75  кв.558</t>
  </si>
  <si>
    <t>11067264000000</t>
  </si>
  <si>
    <t>Ленинский ДОСТОЕВСКОГО 75  кв.559</t>
  </si>
  <si>
    <t>1000028103</t>
  </si>
  <si>
    <t>Ленинский ДОСТОЕВСКОГО 75  кв.560</t>
  </si>
  <si>
    <t>1000013570</t>
  </si>
  <si>
    <t>Ленинский ДОСТОЕВСКОГО 75  кв.561</t>
  </si>
  <si>
    <t>100118</t>
  </si>
  <si>
    <t>Ленинский ДОСТОЕВСКОГО 75  кв.562</t>
  </si>
  <si>
    <t>117570</t>
  </si>
  <si>
    <t>Ленинский ДОСТОЕВСКОГО 75  кв.563</t>
  </si>
  <si>
    <t>104010</t>
  </si>
  <si>
    <t>Ленинский ДОСТОЕВСКОГО 75  кв.564</t>
  </si>
  <si>
    <t>108623</t>
  </si>
  <si>
    <t>Ленинский ДОСТОЕВСКОГО 75  кв.565</t>
  </si>
  <si>
    <t>108523</t>
  </si>
  <si>
    <t>Ленинский ДОСТОЕВСКОГО 75  кв.566</t>
  </si>
  <si>
    <t>108464</t>
  </si>
  <si>
    <t>Ленинский ДОСТОЕВСКОГО 75  кв.567</t>
  </si>
  <si>
    <t>101412</t>
  </si>
  <si>
    <t>Ленинский ДОСТОЕВСКОГО 75  кв.568</t>
  </si>
  <si>
    <t>107804</t>
  </si>
  <si>
    <t>Ленинский ДОСТОЕВСКОГО 75  кв.571</t>
  </si>
  <si>
    <t>108465</t>
  </si>
  <si>
    <t>Ленинский ДОСТОЕВСКОГО 75  кв.572</t>
  </si>
  <si>
    <t>108470</t>
  </si>
  <si>
    <t>Ленинский ДОСТОЕВСКОГО 75  кв.573</t>
  </si>
  <si>
    <t>Ленинский ДОСТОЕВСКОГО 75  кв.574</t>
  </si>
  <si>
    <t>103560</t>
  </si>
  <si>
    <t>Ленинский ДОСТОЕВСКОГО 75  кв.575</t>
  </si>
  <si>
    <t>Ленинский ДОСТОЕВСКОГО 75  кв.576</t>
  </si>
  <si>
    <t>11067200000000</t>
  </si>
  <si>
    <t>Ленинский ДОСТОЕВСКОГО 75  кв.577</t>
  </si>
  <si>
    <t>121614</t>
  </si>
  <si>
    <t>Ленинский ДОСТОЕВСКОГО 75  кв.578</t>
  </si>
  <si>
    <t>101346</t>
  </si>
  <si>
    <t>Ленинский ДОСТОЕВСКОГО 75  кв.580</t>
  </si>
  <si>
    <t>1000015719</t>
  </si>
  <si>
    <t>Ленинский ДОСТОЕВСКОГО 75  кв.581</t>
  </si>
  <si>
    <t>105911</t>
  </si>
  <si>
    <t>Ленинский ДОСТОЕВСКОГО 75  кв.582</t>
  </si>
  <si>
    <t>1000011201</t>
  </si>
  <si>
    <t>Ленинский ДОСТОЕВСКОГО 75  кв.583</t>
  </si>
  <si>
    <t>1000032094</t>
  </si>
  <si>
    <t>Ленинский ДОСТОЕВСКОГО 75  кв.584</t>
  </si>
  <si>
    <t>1000015225</t>
  </si>
  <si>
    <t>Ленинский ДОСТОЕВСКОГО 75  кв.585</t>
  </si>
  <si>
    <t>1000032097</t>
  </si>
  <si>
    <t>Ленинский ДОСТОЕВСКОГО 75  кв.586</t>
  </si>
  <si>
    <t>1000020083</t>
  </si>
  <si>
    <t>Ленинский ДОСТОЕВСКОГО 75  кв.587</t>
  </si>
  <si>
    <t>1000028562</t>
  </si>
  <si>
    <t>Ленинский ДОСТОЕВСКОГО 75  кв.588</t>
  </si>
  <si>
    <t>1000021327</t>
  </si>
  <si>
    <t>Ленинский ДОСТОЕВСКОГО 75  кв.589</t>
  </si>
  <si>
    <t>1000011839</t>
  </si>
  <si>
    <t>Ленинский ДОСТОЕВСКОГО 75  кв.590</t>
  </si>
  <si>
    <t>1000020094</t>
  </si>
  <si>
    <t>Ленинский ДОСТОЕВСКОГО 75  кв.591</t>
  </si>
  <si>
    <t>1000013236</t>
  </si>
  <si>
    <t>Ленинский ДОСТОЕВСКОГО 75  кв.592</t>
  </si>
  <si>
    <t>1000012241</t>
  </si>
  <si>
    <t>Ленинский ДОСТОЕВСКОГО 75  кв.593</t>
  </si>
  <si>
    <t>1000031796</t>
  </si>
  <si>
    <t>Ленинский ДОСТОЕВСКОГО 75  кв.594</t>
  </si>
  <si>
    <t>1000012398</t>
  </si>
  <si>
    <t>Ленинский ДОСТОЕВСКОГО 75  кв.595</t>
  </si>
  <si>
    <t>1000016781</t>
  </si>
  <si>
    <t>Ленинский ДОСТОЕВСКОГО 75  кв.596</t>
  </si>
  <si>
    <t>Ленинский ДОСТОЕВСКОГО 75  кв.597</t>
  </si>
  <si>
    <t>1000012285</t>
  </si>
  <si>
    <t>Ленинский ДОСТОЕВСКОГО 75  кв.598</t>
  </si>
  <si>
    <t>1000021586</t>
  </si>
  <si>
    <t>Ленинский ДОСТОЕВСКОГО 75  кв.599</t>
  </si>
  <si>
    <t>1000011812</t>
  </si>
  <si>
    <t>Ленинский ДОСТОЕВСКОГО 75  кв.601</t>
  </si>
  <si>
    <t>1000012247</t>
  </si>
  <si>
    <t>Ленинский ДОСТОЕВСКОГО 75  кв.603</t>
  </si>
  <si>
    <t>1000028008</t>
  </si>
  <si>
    <t>Ленинский ДОСТОЕВСКОГО 75  кв.604</t>
  </si>
  <si>
    <t>Ленинский ДОСТОЕВСКОГО 75  кв.605</t>
  </si>
  <si>
    <t>1000028580</t>
  </si>
  <si>
    <t>Ленинский ДОСТОЕВСКОГО 75  кв.606</t>
  </si>
  <si>
    <t>1000011815</t>
  </si>
  <si>
    <t>Ленинский ДОСТОЕВСКОГО 75  кв.607</t>
  </si>
  <si>
    <t>1000012392</t>
  </si>
  <si>
    <t>Ленинский ДОСТОЕВСКОГО 75  кв.608</t>
  </si>
  <si>
    <t>1000012244</t>
  </si>
  <si>
    <t>Ленинский ДОСТОЕВСКОГО 75  кв.610</t>
  </si>
  <si>
    <t>1000012249</t>
  </si>
  <si>
    <t>Ленинский ДОСТОЕВСКОГО 75  кв.611</t>
  </si>
  <si>
    <t>1000031856</t>
  </si>
  <si>
    <t>Ленинский ДОСТОЕВСКОГО 75  кв.612</t>
  </si>
  <si>
    <t>1000019056</t>
  </si>
  <si>
    <t>Ленинский ДОСТОЕВСКОГО 75  кв.613</t>
  </si>
  <si>
    <t>1000019036</t>
  </si>
  <si>
    <t>Ленинский ДОСТОЕВСКОГО 75  кв.614</t>
  </si>
  <si>
    <t>1000028519</t>
  </si>
  <si>
    <t>Ленинский ДОСТОЕВСКОГО 75  кв.615</t>
  </si>
  <si>
    <t>1000032098</t>
  </si>
  <si>
    <t>Ленинский ДОСТОЕВСКОГО 75  кв.616</t>
  </si>
  <si>
    <t>1000021332</t>
  </si>
  <si>
    <t>Ленинский ДОСТОЕВСКОГО 75  кв.617</t>
  </si>
  <si>
    <t>100002137</t>
  </si>
  <si>
    <t>Ленинский ДОСТОЕВСКОГО 75  кв.618</t>
  </si>
  <si>
    <t>1000022483</t>
  </si>
  <si>
    <t>Ленинский ДОСТОЕВСКОГО 75  кв.619</t>
  </si>
  <si>
    <t>1000011209</t>
  </si>
  <si>
    <t>Ленинский ДОСТОЕВСКОГО 75  кв.620</t>
  </si>
  <si>
    <t>1000031854</t>
  </si>
  <si>
    <t>Ленинский ДОСТОЕВСКОГО 75  кв.622</t>
  </si>
  <si>
    <t>104011</t>
  </si>
  <si>
    <t>Ленинский ДОСТОЕВСКОГО 75  кв.623</t>
  </si>
  <si>
    <t>119263</t>
  </si>
  <si>
    <t>Ленинский ДОСТОЕВСКОГО 75  кв.624</t>
  </si>
  <si>
    <t>115781</t>
  </si>
  <si>
    <t>Ленинский ДОСТОЕВСКОГО 75  кв.625</t>
  </si>
  <si>
    <t>115787</t>
  </si>
  <si>
    <t>Ленинский ДОСТОЕВСКОГО 75  кв.626</t>
  </si>
  <si>
    <t>100936</t>
  </si>
  <si>
    <t>Ленинский ДОСТОЕВСКОГО 75  кв.627</t>
  </si>
  <si>
    <t>108024</t>
  </si>
  <si>
    <t>Ленинский ДОСТОЕВСКОГО 75  кв.628</t>
  </si>
  <si>
    <t>100930</t>
  </si>
  <si>
    <t>Ленинский ДОСТОЕВСКОГО 75  кв.629</t>
  </si>
  <si>
    <t>100722</t>
  </si>
  <si>
    <t>Ленинский ДОСТОЕВСКОГО 75  кв.630</t>
  </si>
  <si>
    <t>Ленинский ДОСТОЕВСКОГО 75  кв.631</t>
  </si>
  <si>
    <t>100044</t>
  </si>
  <si>
    <t>Ленинский ДОСТОЕВСКОГО 75  кв.632</t>
  </si>
  <si>
    <t>1000011727</t>
  </si>
  <si>
    <t>Ленинский ДОСТОЕВСКОГО 75  кв.633</t>
  </si>
  <si>
    <t>134784</t>
  </si>
  <si>
    <t>Ленинский ДОСТОЕВСКОГО 75  кв.634</t>
  </si>
  <si>
    <t>123622</t>
  </si>
  <si>
    <t>Ленинский ДОСТОЕВСКОГО 75  кв.635</t>
  </si>
  <si>
    <t>103435</t>
  </si>
  <si>
    <t>Ленинский ДОСТОЕВСКОГО 75  кв.636</t>
  </si>
  <si>
    <t>103999</t>
  </si>
  <si>
    <t>Ленинский ДОСТОЕВСКОГО 75  кв.638</t>
  </si>
  <si>
    <t>103914</t>
  </si>
  <si>
    <t>Ленинский ДОСТОЕВСКОГО 75  кв.639</t>
  </si>
  <si>
    <t>119557</t>
  </si>
  <si>
    <t>Ленинский ДОСТОЕВСКОГО 75  кв.640</t>
  </si>
  <si>
    <t>100740</t>
  </si>
  <si>
    <t>Ленинский ДОСТОЕВСКОГО 75  кв.641</t>
  </si>
  <si>
    <t>115866</t>
  </si>
  <si>
    <t>Ленинский ДОСТОЕВСКОГО 75  кв.642</t>
  </si>
  <si>
    <t>116538</t>
  </si>
  <si>
    <t>Ленинский ДОСТОЕВСКОГО 75  кв.643</t>
  </si>
  <si>
    <t>100360</t>
  </si>
  <si>
    <t>Ленинский ДОСТОЕВСКОГО 75  кв.644</t>
  </si>
  <si>
    <t>119554</t>
  </si>
  <si>
    <t>Ленинский ДОСТОЕВСКОГО 75  кв.646</t>
  </si>
  <si>
    <t>123538</t>
  </si>
  <si>
    <t>Ленинский ДОСТОЕВСКОГО 75  кв.647</t>
  </si>
  <si>
    <t>113293</t>
  </si>
  <si>
    <t>Ленинский ДОСТОЕВСКОГО 75  кв.649</t>
  </si>
  <si>
    <t>Ленинский ДОСТОЕВСКОГО 75  кв.650</t>
  </si>
  <si>
    <t>100931</t>
  </si>
  <si>
    <t>Ленинский ДОСТОЕВСКОГО 75  кв.651</t>
  </si>
  <si>
    <t>1000031844</t>
  </si>
  <si>
    <t>Ленинский ДОСТОЕВСКОГО 75  кв.652</t>
  </si>
  <si>
    <t>1000014634</t>
  </si>
  <si>
    <t>Ленинский ДОСТОЕВСКОГО 75  кв.653</t>
  </si>
  <si>
    <t>1000029955</t>
  </si>
  <si>
    <t>Ленинский ДОСТОЕВСКОГО 75  кв.654</t>
  </si>
  <si>
    <t>10000299551</t>
  </si>
  <si>
    <t>Ленинский ДОСТОЕВСКОГО 75  кв.655</t>
  </si>
  <si>
    <t>1000011218</t>
  </si>
  <si>
    <t>Ленинский ДОСТОЕВСКОГО 75  кв.656</t>
  </si>
  <si>
    <t>1000015237</t>
  </si>
  <si>
    <t>Ленинский ДОСТОЕВСКОГО 75  кв.657</t>
  </si>
  <si>
    <t>1000030870</t>
  </si>
  <si>
    <t>Ленинский ДОСТОЕВСКОГО 75  кв.658</t>
  </si>
  <si>
    <t>1000023114</t>
  </si>
  <si>
    <t>Ленинский ДОСТОЕВСКОГО 75  кв.659</t>
  </si>
  <si>
    <t>1000031973</t>
  </si>
  <si>
    <t>Ленинский ДОСТОЕВСКОГО 75  кв.660</t>
  </si>
  <si>
    <t>1000015238</t>
  </si>
  <si>
    <t>Ленинский ДОСТОЕВСКОГО 75  кв.661</t>
  </si>
  <si>
    <t>100014621</t>
  </si>
  <si>
    <t>Ленинский ДОСТОЕВСКОГО 75  кв.662</t>
  </si>
  <si>
    <t>103298</t>
  </si>
  <si>
    <t>Ленинский ДОСТОЕВСКОГО 75  кв.665</t>
  </si>
  <si>
    <t>105224</t>
  </si>
  <si>
    <t>Ленинский ДОСТОЕВСКОГО 75  кв.666</t>
  </si>
  <si>
    <t>1000005074</t>
  </si>
  <si>
    <t>Ленинский ДОСТОЕВСКОГО 75  кв.667</t>
  </si>
  <si>
    <t>1000013577</t>
  </si>
  <si>
    <t>Ленинский ДОСТОЕВСКОГО 75  кв.668</t>
  </si>
  <si>
    <t>1000012193</t>
  </si>
  <si>
    <t>Ленинский ДОСТОЕВСКОГО 75  кв.669</t>
  </si>
  <si>
    <t>1000028014</t>
  </si>
  <si>
    <t>Ленинский ДОСТОЕВСКОГО 75  кв.670</t>
  </si>
  <si>
    <t>1000013575</t>
  </si>
  <si>
    <t>Ленинский ДОСТОЕВСКОГО 75  кв.671</t>
  </si>
  <si>
    <t>1000012619</t>
  </si>
  <si>
    <t>Ленинский ДОСТОЕВСКОГО 75  кв.672</t>
  </si>
  <si>
    <t>1000021591</t>
  </si>
  <si>
    <t>Ленинский ДОСТОЕВСКОГО 75  кв.673</t>
  </si>
  <si>
    <t>1000026575</t>
  </si>
  <si>
    <t>Ленинский ДОСТОЕВСКОГО 75  кв.674</t>
  </si>
  <si>
    <t>1000026567</t>
  </si>
  <si>
    <t>Ленинский ДОСТОЕВСКОГО 75  кв.675</t>
  </si>
  <si>
    <t>119272</t>
  </si>
  <si>
    <t>Ленинский ДОСТОЕВСКОГО 75  кв.676</t>
  </si>
  <si>
    <t>116530</t>
  </si>
  <si>
    <t>Ленинский ДОСТОЕВСКОГО 75  кв.677</t>
  </si>
  <si>
    <t>104044</t>
  </si>
  <si>
    <t>Ленинский ДОСТОЕВСКОГО 75  кв.678</t>
  </si>
  <si>
    <t>104190</t>
  </si>
  <si>
    <t>Ленинский ДОСТОЕВСКОГО 75  кв.680</t>
  </si>
  <si>
    <t>108031</t>
  </si>
  <si>
    <t>Ленинский ДОСТОЕВСКОГО 75  кв.681</t>
  </si>
  <si>
    <t>102175</t>
  </si>
  <si>
    <t>Ленинский ДОСТОЕВСКОГО 75  кв.682</t>
  </si>
  <si>
    <t>109161</t>
  </si>
  <si>
    <t>Ленинский ДОСТОЕВСКОГО 75  кв.683</t>
  </si>
  <si>
    <t>108160</t>
  </si>
  <si>
    <t>Ленинский ДОСТОЕВСКОГО 75  кв.684</t>
  </si>
  <si>
    <t>Ленинский ДОСТОЕВСКОГО 75  кв.685</t>
  </si>
  <si>
    <t>104193</t>
  </si>
  <si>
    <t>Ленинский ДОСТОЕВСКОГО 75  кв.687</t>
  </si>
  <si>
    <t>100940</t>
  </si>
  <si>
    <t>Ленинский ДОСТОЕВСКОГО 75  кв.688</t>
  </si>
  <si>
    <t>Ленинский ДОСТОЕВСКОГО 75  кв.689</t>
  </si>
  <si>
    <t>108120</t>
  </si>
  <si>
    <t>Ленинский ДОСТОЕВСКОГО 75  кв.690</t>
  </si>
  <si>
    <t>116193</t>
  </si>
  <si>
    <t>Ленинский ДОСТОЕВСКОГО 75  кв.692</t>
  </si>
  <si>
    <t>107701</t>
  </si>
  <si>
    <t>Ленинский ДОСТОЕВСКОГО 75  кв.693</t>
  </si>
  <si>
    <t>109224</t>
  </si>
  <si>
    <t>Ленинский ДОСТОЕВСКОГО 75  кв.694</t>
  </si>
  <si>
    <t>108592</t>
  </si>
  <si>
    <t>Ленинский ДОСТОЕВСКОГО 75  кв.695</t>
  </si>
  <si>
    <t>102391</t>
  </si>
  <si>
    <t>Ленинский ДОСТОЕВСКОГО 75  кв.696</t>
  </si>
  <si>
    <t>110652</t>
  </si>
  <si>
    <t>Ленинский ДОСТОЕВСКОГО 75  кв.697</t>
  </si>
  <si>
    <t>102026</t>
  </si>
  <si>
    <t>Ленинский ДОСТОЕВСКОГО 75  кв.698</t>
  </si>
  <si>
    <t>100125</t>
  </si>
  <si>
    <t>Ленинский ДОСТОЕВСКОГО 75  кв.701</t>
  </si>
  <si>
    <t>108976</t>
  </si>
  <si>
    <t>Ленинский ДОСТОЕВСКОГО 75  кв.702</t>
  </si>
  <si>
    <t>102145</t>
  </si>
  <si>
    <t>Ленинский ДОСТОЕВСКОГО 75  кв.703</t>
  </si>
  <si>
    <t>106840</t>
  </si>
  <si>
    <t>Ленинский ДОСТОЕВСКОГО 75  кв.704</t>
  </si>
  <si>
    <t>100235</t>
  </si>
  <si>
    <t>Ленинский ДОСТОЕВСКОГО 75  кв.706</t>
  </si>
  <si>
    <t>Ленинский ДОСТОЕВСКОГО 75  кв.707</t>
  </si>
  <si>
    <t>119277</t>
  </si>
  <si>
    <t>Ленинский ДОСТОЕВСКОГО 75  кв.708</t>
  </si>
  <si>
    <t>102153</t>
  </si>
  <si>
    <t>Ленинский ДОСТОЕВСКОГО 75  кв.709</t>
  </si>
  <si>
    <t>102443</t>
  </si>
  <si>
    <t>Ленинский ДОСТОЕВСКОГО 75  кв.710</t>
  </si>
  <si>
    <t>115862</t>
  </si>
  <si>
    <t>Ленинский ДОСТОЕВСКОГО 75  кв.711</t>
  </si>
  <si>
    <t>104014</t>
  </si>
  <si>
    <t>Ленинский ДОСТОЕВСКОГО 75  кв.712</t>
  </si>
  <si>
    <t>102029</t>
  </si>
  <si>
    <t>Ленинский ДОСТОЕВСКОГО 75  кв.713</t>
  </si>
  <si>
    <t>119268</t>
  </si>
  <si>
    <t>Ленинский ДОСТОЕВСКОГО 75  кв.714</t>
  </si>
  <si>
    <t>100732</t>
  </si>
  <si>
    <t>Ленинский ДОСТОЕВСКОГО 75  кв.715</t>
  </si>
  <si>
    <t>Ленинский ДОСТОЕВСКОГО 75  кв.716</t>
  </si>
  <si>
    <t>117563</t>
  </si>
  <si>
    <t>Ленинский ДОСТОЕВСКОГО 75  кв.717</t>
  </si>
  <si>
    <t>100121</t>
  </si>
  <si>
    <t>Ленинский ДОСТОЕВСКОГО 75  кв.718</t>
  </si>
  <si>
    <t>119556</t>
  </si>
  <si>
    <t>Ленинский ДОСТОЕВСКОГО 75  кв.719</t>
  </si>
  <si>
    <t>112011103429</t>
  </si>
  <si>
    <t>Ленинский ДОСТОЕВСКОГО 75  кв.720</t>
  </si>
  <si>
    <t>104084</t>
  </si>
  <si>
    <t>Ленинский ДОСТОЕВСКОГО 75  кв.721</t>
  </si>
  <si>
    <t>110739</t>
  </si>
  <si>
    <t>Ленинский ДОСТОЕВСКОГО 75  кв.722</t>
  </si>
  <si>
    <t>100237</t>
  </si>
  <si>
    <t>Ленинский ДОСТОЕВСКОГО 75  кв.723</t>
  </si>
  <si>
    <t>116529</t>
  </si>
  <si>
    <t>Ленинский ДОСТОЕВСКОГО 75  кв.724</t>
  </si>
  <si>
    <t>Ленинский ДОСТОЕВСКОГО 75  кв.726</t>
  </si>
  <si>
    <t>110647</t>
  </si>
  <si>
    <t>Ленинский ДОСТОЕВСКОГО 75  кв.727</t>
  </si>
  <si>
    <t>116130</t>
  </si>
  <si>
    <t>Ленинский ДОСТОЕВСКОГО 75  кв.728</t>
  </si>
  <si>
    <t>119280</t>
  </si>
  <si>
    <t>Ленинский ДОСТОЕВСКОГО 75  кв.729</t>
  </si>
  <si>
    <t>102201</t>
  </si>
  <si>
    <t>Ленинский ДОСТОЕВСКОГО 75  кв.730</t>
  </si>
  <si>
    <t>105051</t>
  </si>
  <si>
    <t>Ленинский ДОСТОЕВСКОГО 75  кв.731</t>
  </si>
  <si>
    <t>7791150000000</t>
  </si>
  <si>
    <t>Ленинский ДОСТОЕВСКОГО 75  кв.732</t>
  </si>
  <si>
    <t>104012</t>
  </si>
  <si>
    <t>Ленинский ДОСТОЕВСКОГО 75  кв.733</t>
  </si>
  <si>
    <t>100052</t>
  </si>
  <si>
    <t>Ленинский ДОСТОЕВСКОГО 75  кв.734</t>
  </si>
  <si>
    <t>100177</t>
  </si>
  <si>
    <t>Ленинский ДОСТОЕВСКОГО 75  кв.735</t>
  </si>
  <si>
    <t>100372</t>
  </si>
  <si>
    <t>Ленинский ДОСТОЕВСКОГО 75  кв.736</t>
  </si>
  <si>
    <t>107717</t>
  </si>
  <si>
    <t>Ленинский ДОСТОЕВСКОГО 75  кв.737</t>
  </si>
  <si>
    <t>103432</t>
  </si>
  <si>
    <t>Ленинский ДОСТОЕВСКОГО 75  кв.738</t>
  </si>
  <si>
    <t>108023</t>
  </si>
  <si>
    <t>Ленинский ДОСТОЕВСКОГО 75  кв.740</t>
  </si>
  <si>
    <t>109157</t>
  </si>
  <si>
    <t>Ленинский ДОСТОЕВСКОГО 75  кв.741</t>
  </si>
  <si>
    <t>Ленинский ДОСТОЕВСКОГО 75  кв.742</t>
  </si>
  <si>
    <t>109163</t>
  </si>
  <si>
    <t>Ленинский ДОСТОЕВСКОГО 75  кв.743</t>
  </si>
  <si>
    <t>104001</t>
  </si>
  <si>
    <t>Ленинский ДОСТОЕВСКОГО 75  кв.744</t>
  </si>
  <si>
    <t>116136</t>
  </si>
  <si>
    <t>Ленинский ДОСТОЕВСКОГО 75  кв.745</t>
  </si>
  <si>
    <t>Ленинский ДОСТОЕВСКОГО 75  кв.746</t>
  </si>
  <si>
    <t>100354</t>
  </si>
  <si>
    <t>Ленинский ДОСТОЕВСКОГО 75  кв.747</t>
  </si>
  <si>
    <t>100737</t>
  </si>
  <si>
    <t>Ленинский ДОСТОЕВСКОГО 75  кв.748</t>
  </si>
  <si>
    <t>108971</t>
  </si>
  <si>
    <t>Ленинский ДОСТОЕВСКОГО 75  кв.749</t>
  </si>
  <si>
    <t>107884</t>
  </si>
  <si>
    <t>Ленинский ДОСТОЕВСКОГО 75  кв.750</t>
  </si>
  <si>
    <t>109151</t>
  </si>
  <si>
    <t>Ленинский ДОСТОЕВСКОГО 75  кв.751</t>
  </si>
  <si>
    <t>109144</t>
  </si>
  <si>
    <t>Ленинский ДОСТОЕВСКОГО 75  кв.752</t>
  </si>
  <si>
    <t>102158</t>
  </si>
  <si>
    <t>Ленинский ДОСТОЕВСКОГО 75  кв.753</t>
  </si>
  <si>
    <t>109154</t>
  </si>
  <si>
    <t>Ленинский ДОСТОЕВСКОГО 75  кв.754</t>
  </si>
  <si>
    <t>108973</t>
  </si>
  <si>
    <t>Ленинский ДОСТОЕВСКОГО 75  кв.755</t>
  </si>
  <si>
    <t>101909</t>
  </si>
  <si>
    <t>Ленинский ДОСТОЕВСКОГО 75  кв.766</t>
  </si>
  <si>
    <t>21404967</t>
  </si>
  <si>
    <t>Промзона ЛЕРМОНТОВА 204  кв.1</t>
  </si>
  <si>
    <t>007791059038187</t>
  </si>
  <si>
    <t>Промзона ЛЕРМОНТОВА 204  кв.10</t>
  </si>
  <si>
    <t>007791059037043</t>
  </si>
  <si>
    <t>Промзона ЛЕРМОНТОВА 204  кв.11</t>
  </si>
  <si>
    <t>007791059028824</t>
  </si>
  <si>
    <t>Промзона ЛЕРМОНТОВА 204  кв.13</t>
  </si>
  <si>
    <t>007791051056098</t>
  </si>
  <si>
    <t>Промзона ЛЕРМОНТОВА 204  кв.14</t>
  </si>
  <si>
    <t>007791051056142</t>
  </si>
  <si>
    <t>Промзона ЛЕРМОНТОВА 204  кв.15</t>
  </si>
  <si>
    <t>007791051055828</t>
  </si>
  <si>
    <t>Промзона ЛЕРМОНТОВА 204  кв.16</t>
  </si>
  <si>
    <t>007791052011663</t>
  </si>
  <si>
    <t>Промзона ЛЕРМОНТОВА 204  кв.17</t>
  </si>
  <si>
    <t>007791051055861</t>
  </si>
  <si>
    <t>Промзона ЛЕРМОНТОВА 204  кв.18</t>
  </si>
  <si>
    <t>007791052011654</t>
  </si>
  <si>
    <t>Промзона ЛЕРМОНТОВА 204  кв.19</t>
  </si>
  <si>
    <t>007791052011987</t>
  </si>
  <si>
    <t>Промзона ЛЕРМОНТОВА 204  кв.2</t>
  </si>
  <si>
    <t>007791059037904</t>
  </si>
  <si>
    <t>Промзона ЛЕРМОНТОВА 204  кв.20</t>
  </si>
  <si>
    <t>007791058143296</t>
  </si>
  <si>
    <t>Промзона ЛЕРМОНТОВА 204  кв.21</t>
  </si>
  <si>
    <t>007791058136467</t>
  </si>
  <si>
    <t>Промзона ЛЕРМОНТОВА 204  кв.22</t>
  </si>
  <si>
    <t>007791051055716</t>
  </si>
  <si>
    <t>Промзона ЛЕРМОНТОВА 204  кв.23</t>
  </si>
  <si>
    <t>007791058128490</t>
  </si>
  <si>
    <t>Промзона ЛЕРМОНТОВА 204  кв.24</t>
  </si>
  <si>
    <t>007791058122362</t>
  </si>
  <si>
    <t>Промзона ЛЕРМОНТОВА 204  кв.25</t>
  </si>
  <si>
    <t>007791059000868</t>
  </si>
  <si>
    <t>Промзона ЛЕРМОНТОВА 204  кв.26</t>
  </si>
  <si>
    <t>007791058143817</t>
  </si>
  <si>
    <t>Промзона ЛЕРМОНТОВА 204  кв.27</t>
  </si>
  <si>
    <t>007791058143277</t>
  </si>
  <si>
    <t>Промзона ЛЕРМОНТОВА 204  кв.28</t>
  </si>
  <si>
    <t>007791058133875</t>
  </si>
  <si>
    <t>Промзона ЛЕРМОНТОВА 204  кв.29</t>
  </si>
  <si>
    <t>007791059000085</t>
  </si>
  <si>
    <t>Промзона ЛЕРМОНТОВА 204  кв.3</t>
  </si>
  <si>
    <t>007791059036884</t>
  </si>
  <si>
    <t>Промзона ЛЕРМОНТОВА 204  кв.30</t>
  </si>
  <si>
    <t>007791051053522</t>
  </si>
  <si>
    <t>Промзона ЛЕРМОНТОВА 204  кв.31</t>
  </si>
  <si>
    <t>007791059001140</t>
  </si>
  <si>
    <t>Промзона ЛЕРМОНТОВА 204  кв.32</t>
  </si>
  <si>
    <t>007791058037613</t>
  </si>
  <si>
    <t>Промзона ЛЕРМОНТОВА 204  кв.33</t>
  </si>
  <si>
    <t>007791059001584</t>
  </si>
  <si>
    <t>Промзона ЛЕРМОНТОВА 204  кв.34</t>
  </si>
  <si>
    <t>007791059000332</t>
  </si>
  <si>
    <t>Промзона ЛЕРМОНТОВА 204  кв.35</t>
  </si>
  <si>
    <t>007791059000917</t>
  </si>
  <si>
    <t>Промзона ЛЕРМОНТОВА 204  кв.36</t>
  </si>
  <si>
    <t>007791059000333</t>
  </si>
  <si>
    <t>Промзона ЛЕРМОНТОВА 204  кв.37</t>
  </si>
  <si>
    <t>007791059002329</t>
  </si>
  <si>
    <t>Промзона ЛЕРМОНТОВА 204  кв.38</t>
  </si>
  <si>
    <t>007791059037294</t>
  </si>
  <si>
    <t>Промзона ЛЕРМОНТОВА 204  кв.39</t>
  </si>
  <si>
    <t>007791059027451</t>
  </si>
  <si>
    <t>Промзона ЛЕРМОНТОВА 204  кв.4</t>
  </si>
  <si>
    <t>007791059037352</t>
  </si>
  <si>
    <t>Промзона ЛЕРМОНТОВА 204  кв.40</t>
  </si>
  <si>
    <t>007791059002261</t>
  </si>
  <si>
    <t>Промзона ЛЕРМОНТОВА 204  кв.41</t>
  </si>
  <si>
    <t>007791059038470</t>
  </si>
  <si>
    <t>Промзона ЛЕРМОНТОВА 204  кв.42</t>
  </si>
  <si>
    <t>007791059036865</t>
  </si>
  <si>
    <t>Промзона ЛЕРМОНТОВА 204  кв.5</t>
  </si>
  <si>
    <t>007791059037972</t>
  </si>
  <si>
    <t>Промзона ЛЕРМОНТОВА 204  кв.6</t>
  </si>
  <si>
    <t>007791059036237</t>
  </si>
  <si>
    <t>Промзона ЛЕРМОНТОВА 204  кв.7</t>
  </si>
  <si>
    <t>007791059037187</t>
  </si>
  <si>
    <t>Промзона ЛЕРМОНТОВА 204  кв.8</t>
  </si>
  <si>
    <t>007791059036958</t>
  </si>
  <si>
    <t>Промзона ЛЕРМОНТОВА 204  кв.9</t>
  </si>
  <si>
    <t>007791059037902</t>
  </si>
  <si>
    <t>Ленинский ЧЕХОВА 35  кв.12</t>
  </si>
  <si>
    <t>007789060002001</t>
  </si>
  <si>
    <t>Ленинский ЧЕХОВА 35  кв.53</t>
  </si>
  <si>
    <t>007791059001234</t>
  </si>
  <si>
    <t>Промзона Юности 28 корп.2 кв.58</t>
  </si>
  <si>
    <t>1171294021115</t>
  </si>
  <si>
    <t>Ленинский ЧЕХОВА 43  кв.10</t>
  </si>
  <si>
    <t>7789059004736</t>
  </si>
  <si>
    <t>Ленинский ЧЕХОВА 43  кв.11</t>
  </si>
  <si>
    <t>7791063056815</t>
  </si>
  <si>
    <t>Ленинский ЧЕХОВА 43  кв.14</t>
  </si>
  <si>
    <t>7791068033968</t>
  </si>
  <si>
    <t>Ленинский ЧЕХОВА 43  кв.16</t>
  </si>
  <si>
    <t>7791054060476</t>
  </si>
  <si>
    <t>Ленинский ЧЕХОВА 43  кв.2</t>
  </si>
  <si>
    <t>7789056020933</t>
  </si>
  <si>
    <t>Ленинский ЧЕХОВА 43  кв.20</t>
  </si>
  <si>
    <t>7791051042643</t>
  </si>
  <si>
    <t>Ленинский ЧЕХОВА 43  кв.24</t>
  </si>
  <si>
    <t>7791057052679</t>
  </si>
  <si>
    <t>Ленинский ЧЕХОВА 43  кв.25</t>
  </si>
  <si>
    <t>7789068048912</t>
  </si>
  <si>
    <t>Ленинский ЧЕХОВА 43  кв.26</t>
  </si>
  <si>
    <t>Ленинский ЧЕХОВА 43  кв.3</t>
  </si>
  <si>
    <t>7791053035704</t>
  </si>
  <si>
    <t>Ленинский ЧЕХОВА 43  кв.30</t>
  </si>
  <si>
    <t>7791129535769</t>
  </si>
  <si>
    <t>Ленинский ЧЕХОВА 43  кв.33</t>
  </si>
  <si>
    <t>712880407866946</t>
  </si>
  <si>
    <t>Ленинский ЧЕХОВА 43  кв.36</t>
  </si>
  <si>
    <t>7789066087207</t>
  </si>
  <si>
    <t>Ленинский ЧЕХОВА 43  кв.37</t>
  </si>
  <si>
    <t>007789053061879</t>
  </si>
  <si>
    <t>Ленинский ЧЕХОВА 43  кв.40</t>
  </si>
  <si>
    <t>7789057054380</t>
  </si>
  <si>
    <t>Ленинский ЧЕХОВА 43  кв.41</t>
  </si>
  <si>
    <t>7789058034016</t>
  </si>
  <si>
    <t>Ленинский ЧЕХОВА 43  кв.43</t>
  </si>
  <si>
    <t>7890660055844</t>
  </si>
  <si>
    <t>Ленинский ЧЕХОВА 43  кв.5</t>
  </si>
  <si>
    <t>7789057007813</t>
  </si>
  <si>
    <t>Ленинский ЧЕХОВА 43  кв.6</t>
  </si>
  <si>
    <t>7789566010669</t>
  </si>
  <si>
    <t>Ленинский ЧЕХОВА 43  кв.8</t>
  </si>
  <si>
    <t>007789055015848</t>
  </si>
  <si>
    <t>Промзона Октябрьская 190/1  кв.207</t>
  </si>
  <si>
    <t>0077911057056850</t>
  </si>
  <si>
    <t>Промзона Октябрьская 190/1  кв.209</t>
  </si>
  <si>
    <t>007791058018571</t>
  </si>
  <si>
    <t>Промзона Октябрьская 190/1  кв.221</t>
  </si>
  <si>
    <t>007791057086819</t>
  </si>
  <si>
    <t>Промзона Октябрьская 190/1  кв.247</t>
  </si>
  <si>
    <t>007791058024980</t>
  </si>
  <si>
    <t>Промзона Октябрьская 190/1  кв.265</t>
  </si>
  <si>
    <t>007791053018834</t>
  </si>
  <si>
    <t>Промзона Октябрьская 190/1  кв.266</t>
  </si>
  <si>
    <t>007791058014909</t>
  </si>
  <si>
    <t>Промзона Октябрьская 190/1  кв.270</t>
  </si>
  <si>
    <t>007791068023409</t>
  </si>
  <si>
    <t>Промзона Октябрьская 190/1  кв.275</t>
  </si>
  <si>
    <t>007791058014572</t>
  </si>
  <si>
    <t>Промзона Октябрьская 190/1  кв.277</t>
  </si>
  <si>
    <t>007791057057207</t>
  </si>
  <si>
    <t>Ленинский ТУАПСИНСКАЯ 26  кв.15</t>
  </si>
  <si>
    <t>007789059072445</t>
  </si>
  <si>
    <t>Ленинский ТУАПСИНСКАЯ 26  кв.20</t>
  </si>
  <si>
    <t>007789059072494</t>
  </si>
  <si>
    <t>Ленинский ОБЪЕЗДНАЯ 3  кв.109/10</t>
  </si>
  <si>
    <t>Ленинский ОБЪЕЗДНАЯ 3  кв.149</t>
  </si>
  <si>
    <t>007791061035719</t>
  </si>
  <si>
    <t>Ленинский ОБЪЕЗДНАЯ 3  кв.150</t>
  </si>
  <si>
    <t>3228</t>
  </si>
  <si>
    <t>Ленинский ОБЪЕЗДНАЯ 3  кв.97</t>
  </si>
  <si>
    <t>007791054012919</t>
  </si>
  <si>
    <t>Промышленный МАСТЕРОВАЯ 34  кв.8</t>
  </si>
  <si>
    <t>60003639</t>
  </si>
  <si>
    <t>Ленинский БИОЛОГИЧЕСКАЯ 3  кв.1</t>
  </si>
  <si>
    <t>7791051018682</t>
  </si>
  <si>
    <t>Ленинский БИОЛОГИЧЕСКАЯ 3  кв.10</t>
  </si>
  <si>
    <t>7791051014267</t>
  </si>
  <si>
    <t>Ленинский БИОЛОГИЧЕСКАЯ 3  кв.11</t>
  </si>
  <si>
    <t>007791051014032</t>
  </si>
  <si>
    <t>Ленинский БИОЛОГИЧЕСКАЯ 3  кв.12</t>
  </si>
  <si>
    <t xml:space="preserve"> 7791051014158</t>
  </si>
  <si>
    <t>Ленинский БИОЛОГИЧЕСКАЯ 3  кв.2</t>
  </si>
  <si>
    <t xml:space="preserve"> 51016133</t>
  </si>
  <si>
    <t>Ленинский БИОЛОГИЧЕСКАЯ 3  кв.4</t>
  </si>
  <si>
    <t>007791049051459</t>
  </si>
  <si>
    <t>Ленинский БИОЛОГИЧЕСКАЯ 3  кв.5</t>
  </si>
  <si>
    <t>0077910510013851</t>
  </si>
  <si>
    <t>Ленинский БИОЛОГИЧЕСКАЯ 3  кв.6</t>
  </si>
  <si>
    <t>007791051039315</t>
  </si>
  <si>
    <t>Ленинский БИОЛОГИЧЕСКАЯ 3  кв.7</t>
  </si>
  <si>
    <t>007791051018742</t>
  </si>
  <si>
    <t>Ленинский БИОЛОГИЧЕСКАЯ 3  кв.9</t>
  </si>
  <si>
    <t>7791051018768</t>
  </si>
  <si>
    <t>Ленинский ШИРОКАЯ 19  кв.1</t>
  </si>
  <si>
    <t>7791057049484</t>
  </si>
  <si>
    <t>Ленинский ШИРОКАЯ 19  кв.2</t>
  </si>
  <si>
    <t>7791057050045</t>
  </si>
  <si>
    <t>Ленинский ШИРОКАЯ 19  кв.3</t>
  </si>
  <si>
    <t>7791657048840</t>
  </si>
  <si>
    <t>Ленинский ШИРОКАЯ 19  кв.4</t>
  </si>
  <si>
    <t>7791656033917</t>
  </si>
  <si>
    <t>Ленинский ШИРОКАЯ 19  кв.5</t>
  </si>
  <si>
    <t>7791056034168</t>
  </si>
  <si>
    <t>Ленинский ШИРОКАЯ 19  кв.6</t>
  </si>
  <si>
    <t>7791056033882</t>
  </si>
  <si>
    <t>Ленинский ШИРОКАЯ 19  кв.7</t>
  </si>
  <si>
    <t xml:space="preserve"> 7791057050081</t>
  </si>
  <si>
    <t>Ленинский ШИРОКАЯ 21  кв.1</t>
  </si>
  <si>
    <t>779105634886</t>
  </si>
  <si>
    <t>Ленинский ШИРОКАЯ 21  кв.2</t>
  </si>
  <si>
    <t>7791056019884</t>
  </si>
  <si>
    <t>Ленинский ШИРОКАЯ 21  кв.4</t>
  </si>
  <si>
    <t>7791056020336</t>
  </si>
  <si>
    <t>Ленинский ШИРОКАЯ 21  кв.5</t>
  </si>
  <si>
    <t>7791056019055</t>
  </si>
  <si>
    <t>Ленинский ШИРОКАЯ 21  кв.6</t>
  </si>
  <si>
    <t>7791056033893</t>
  </si>
  <si>
    <t>Ленинский ШИРОКАЯ 21  кв.7</t>
  </si>
  <si>
    <t>7791056035021</t>
  </si>
  <si>
    <t>Ленинский ШИРОКАЯ 21  кв.8</t>
  </si>
  <si>
    <t>7791056034406</t>
  </si>
  <si>
    <t>Ленинский ШИРОКАЯ 21  кв.9</t>
  </si>
  <si>
    <t>7791056033915</t>
  </si>
  <si>
    <t>Ленинский МИРА 277  кв.41</t>
  </si>
  <si>
    <t>1100073431</t>
  </si>
  <si>
    <t>Ленинский МИРА 277  кв.42</t>
  </si>
  <si>
    <t>1100070315</t>
  </si>
  <si>
    <t>Ленинский МИРА 277  кв.43</t>
  </si>
  <si>
    <t>1100070314</t>
  </si>
  <si>
    <t>Ленинский МИРА 277  кв.44</t>
  </si>
  <si>
    <t>1100070301</t>
  </si>
  <si>
    <t>Ленинский МИРА 277  кв.45</t>
  </si>
  <si>
    <t>1100070313</t>
  </si>
  <si>
    <t>Ленинский МИРА 277  кв.46</t>
  </si>
  <si>
    <t>1100070319</t>
  </si>
  <si>
    <t>Ленинский МИРА 277  кв.47</t>
  </si>
  <si>
    <t>1100073439</t>
  </si>
  <si>
    <t>Ленинский МИРА 277  кв.48</t>
  </si>
  <si>
    <t>1100070302</t>
  </si>
  <si>
    <t>Ленинский МИРА 277  кв.49</t>
  </si>
  <si>
    <t>1100070303</t>
  </si>
  <si>
    <t>Ленинский МИРА 277  кв.50</t>
  </si>
  <si>
    <t>1100073435</t>
  </si>
  <si>
    <t>Ленинский Города-побратима Безье 15 корп.1 кв.5</t>
  </si>
  <si>
    <t>Октябрьский Чапаева 15А  кв.12</t>
  </si>
  <si>
    <t>007795059009257</t>
  </si>
  <si>
    <t>Октябрьский Чапаева 15А  кв.3</t>
  </si>
  <si>
    <t>13397350</t>
  </si>
  <si>
    <t>Октябрьский Чапаева 15А  кв.33</t>
  </si>
  <si>
    <t>007791069023850</t>
  </si>
  <si>
    <t>Октябрьский Чапаева 15А  кв.79</t>
  </si>
  <si>
    <t>007789059035278</t>
  </si>
  <si>
    <t>Октябрьский Чапаева 15А  кв.8</t>
  </si>
  <si>
    <t>007791059003872</t>
  </si>
  <si>
    <t>Ленинский ЧЕХОВА 108  кв.5</t>
  </si>
  <si>
    <t>6056617041332</t>
  </si>
  <si>
    <t>Ленинский ЧЕХОВА 112  кв.51</t>
  </si>
  <si>
    <t>007789051038906</t>
  </si>
  <si>
    <t>Ленинский ЧЕХОВА 112  кв.65</t>
  </si>
  <si>
    <t>007789056085816</t>
  </si>
  <si>
    <t>Михайловск ЖД Гоголя 26А  кв.39</t>
  </si>
  <si>
    <t>00778905284000</t>
  </si>
  <si>
    <t>Михайловск ЖД Рабочая 4  кв.7</t>
  </si>
  <si>
    <t>007789056025991</t>
  </si>
  <si>
    <t>Михайловск ЖД Рабочая 5  кв.6</t>
  </si>
  <si>
    <t>007789056010567</t>
  </si>
  <si>
    <t>Михайловск ЖД Рабочая 6  кв.5</t>
  </si>
  <si>
    <t>007791059032105</t>
  </si>
  <si>
    <t>Михайловск ЖД Рабочая 8  кв.1</t>
  </si>
  <si>
    <t>007789118466819</t>
  </si>
  <si>
    <t>Михайловск ЖД Рабочая 8  кв.10</t>
  </si>
  <si>
    <t>007805050000066</t>
  </si>
  <si>
    <t>Михайловск ЖД Рабочая 8  кв.12</t>
  </si>
  <si>
    <t>007791059032193</t>
  </si>
  <si>
    <t>Михайловск ЖД Рабочая 8  кв.17</t>
  </si>
  <si>
    <t>007791057042639</t>
  </si>
  <si>
    <t>Михайловск ЖД Рабочая 8  кв.18</t>
  </si>
  <si>
    <t>098561</t>
  </si>
  <si>
    <t>Михайловск Почтовая 79  кв.49А</t>
  </si>
  <si>
    <t>0077910610149366</t>
  </si>
  <si>
    <t>Михайловск Почтовая 79  кв.51</t>
  </si>
  <si>
    <t>0007791065021445</t>
  </si>
  <si>
    <t>Михайловск ЖД Гоголя 26  кв.12</t>
  </si>
  <si>
    <t>007789056021654</t>
  </si>
  <si>
    <t>Михайловск ЖД Гоголя 26  кв.18</t>
  </si>
  <si>
    <t>007789053019790</t>
  </si>
  <si>
    <t>Михайловск ЖД Гоголя 26  кв.21</t>
  </si>
  <si>
    <t>007789055019111</t>
  </si>
  <si>
    <t>Михайловск ЖД Гоголя 26  кв.26</t>
  </si>
  <si>
    <t>007791051031965</t>
  </si>
  <si>
    <t>Михайловск ЖД Гоголя 26  кв.31</t>
  </si>
  <si>
    <t>007791056047428</t>
  </si>
  <si>
    <t>Михайловск ЖД Гоголя 26  кв.36</t>
  </si>
  <si>
    <t>007789054195554</t>
  </si>
  <si>
    <t>Михайловск ЖД Гоголя 26  кв.37</t>
  </si>
  <si>
    <t>007789058041647</t>
  </si>
  <si>
    <t>Михайловск ЖД Гоголя 26  кв.43</t>
  </si>
  <si>
    <t>00789055026067</t>
  </si>
  <si>
    <t>Михайловск ЖД Гоголя 26  кв.5</t>
  </si>
  <si>
    <t>007789055032297</t>
  </si>
  <si>
    <t>Михайловск ЖД Гоголя 26  кв.66</t>
  </si>
  <si>
    <t>007791051033279</t>
  </si>
  <si>
    <t>Михайловск ЖД Гоголя 26  кв.69</t>
  </si>
  <si>
    <t>007789058063026</t>
  </si>
  <si>
    <t>Михайловск ЖД Гоголя 26  кв.7</t>
  </si>
  <si>
    <t>007789052031917</t>
  </si>
  <si>
    <t>Михайловск ЖД Гоголя 26  кв.8</t>
  </si>
  <si>
    <t>007791051021573</t>
  </si>
  <si>
    <t>Михайловск ЖД Гоголя 26  кв.80</t>
  </si>
  <si>
    <t>007791055004638</t>
  </si>
  <si>
    <t>Михайловск ЖД Гоголя 26  кв.81</t>
  </si>
  <si>
    <t>007789053008705</t>
  </si>
  <si>
    <t>Михайловск ЖД Гоголя 26  кв.88</t>
  </si>
  <si>
    <t>Михайловск ЖД Гоголя 26  кв.90</t>
  </si>
  <si>
    <t>007805052000236</t>
  </si>
  <si>
    <t>Демино Ленина 32  кв.22</t>
  </si>
  <si>
    <t>007789052031935</t>
  </si>
  <si>
    <t>Демино Ленина 32  кв.32</t>
  </si>
  <si>
    <t>007789052071854</t>
  </si>
  <si>
    <t>Демино Советская 23  кв.1</t>
  </si>
  <si>
    <t>007791059058715</t>
  </si>
  <si>
    <t>Демино Советская 23  кв.2</t>
  </si>
  <si>
    <t>007791051042552</t>
  </si>
  <si>
    <t>Демино Советская 23  кв.8</t>
  </si>
  <si>
    <t>007791057030596</t>
  </si>
  <si>
    <t>Демино Советская 23  кв.9</t>
  </si>
  <si>
    <t>007791060038412</t>
  </si>
  <si>
    <t>Демино Студенческий 2  кв.7</t>
  </si>
  <si>
    <t>007791057059474</t>
  </si>
  <si>
    <t>Темнолесская Центральная 169  кв.1</t>
  </si>
  <si>
    <t>007789082061017</t>
  </si>
  <si>
    <t>Темнолесская Центральная 169  кв.10</t>
  </si>
  <si>
    <t>007789058183500</t>
  </si>
  <si>
    <t>Темнолесская Центральная 169  кв.13</t>
  </si>
  <si>
    <t>007789059007855</t>
  </si>
  <si>
    <t>Темнолесская Центральная 169  кв.14</t>
  </si>
  <si>
    <t>00778905818347</t>
  </si>
  <si>
    <t>Темнолесская Центральная 169  кв.15</t>
  </si>
  <si>
    <t>007789058183452</t>
  </si>
  <si>
    <t>Темнолесская Центральная 169  кв.16</t>
  </si>
  <si>
    <t>007789059008956</t>
  </si>
  <si>
    <t>Темнолесская Центральная 169  кв.2</t>
  </si>
  <si>
    <t>007789059010313</t>
  </si>
  <si>
    <t>Темнолесская Центральная 169  кв.4</t>
  </si>
  <si>
    <t>007789059009120</t>
  </si>
  <si>
    <t>Темнолесская Центральная 169  кв.5</t>
  </si>
  <si>
    <t>007789059010418</t>
  </si>
  <si>
    <t>Темнолесская Центральная 169  кв.6</t>
  </si>
  <si>
    <t>007789058177337</t>
  </si>
  <si>
    <t>Темнолесская Центральная 169  кв.7</t>
  </si>
  <si>
    <t>007550016002012</t>
  </si>
  <si>
    <t>Темнолесская Центральная 169  кв.9</t>
  </si>
  <si>
    <t>007789058179010</t>
  </si>
  <si>
    <t>Темнолесская Центральная 167  кв.1</t>
  </si>
  <si>
    <t>007789058178446</t>
  </si>
  <si>
    <t>Темнолесская Центральная 167  кв.10</t>
  </si>
  <si>
    <t>007789058178484</t>
  </si>
  <si>
    <t>Темнолесская Центральная 167  кв.14</t>
  </si>
  <si>
    <t>007789058177347</t>
  </si>
  <si>
    <t>Темнолесская Центральная 167  кв.3</t>
  </si>
  <si>
    <t>007789059008043</t>
  </si>
  <si>
    <t>Темнолесская Центральная 167  кв.4</t>
  </si>
  <si>
    <t>007789058183459</t>
  </si>
  <si>
    <t>Темнолесская Центральная 167  кв.5</t>
  </si>
  <si>
    <t>007789058178488</t>
  </si>
  <si>
    <t>Темнолесская Центральная 167  кв.6</t>
  </si>
  <si>
    <t>11988394</t>
  </si>
  <si>
    <t>Темнолесская Центральная 167  кв.7</t>
  </si>
  <si>
    <t>007789058183491</t>
  </si>
  <si>
    <t>Темнолесская Центральная 167  кв.8</t>
  </si>
  <si>
    <t>007789058178469</t>
  </si>
  <si>
    <t>Верхнерусское Юбилейная 1  кв.3</t>
  </si>
  <si>
    <t>00779105106094</t>
  </si>
  <si>
    <t>Верхнерусское Подгорная 158  кв.4</t>
  </si>
  <si>
    <t>007795059004362</t>
  </si>
  <si>
    <t>Верхнерусское Подгорная 158  кв.5</t>
  </si>
  <si>
    <t>007789058013585</t>
  </si>
  <si>
    <t>Верхнерусское Подгорная 158  кв.7</t>
  </si>
  <si>
    <t>007791058125488</t>
  </si>
  <si>
    <t>Верхнерусское Подгорная 158  кв.8</t>
  </si>
  <si>
    <t>007791058125497</t>
  </si>
  <si>
    <t>Верхнерусское Подгорная 95  кв.14</t>
  </si>
  <si>
    <t>007789052043064</t>
  </si>
  <si>
    <t>Верхнерусское Подгорная 95  кв.15</t>
  </si>
  <si>
    <t>7128030003948</t>
  </si>
  <si>
    <t>Верхнерусское Подгорная 95  кв.8</t>
  </si>
  <si>
    <t>007789054032604</t>
  </si>
  <si>
    <t>Верхнерусское Подгорная 97  кв.12</t>
  </si>
  <si>
    <t>007789058019045</t>
  </si>
  <si>
    <t>Верхнерусское Подгорная 97  кв.15</t>
  </si>
  <si>
    <t>007789059021572</t>
  </si>
  <si>
    <t>Верхнерусское Подгорная 97  кв.22</t>
  </si>
  <si>
    <t>007791051034572</t>
  </si>
  <si>
    <t>Верхнерусское Подгорная 97  кв.4</t>
  </si>
  <si>
    <t>007789059021569</t>
  </si>
  <si>
    <t>Верхнерусское Подгорная 99  кв.3</t>
  </si>
  <si>
    <t>002555</t>
  </si>
  <si>
    <t>Стройкон-2 НОВЫЙ Гагарина 7  кв.3</t>
  </si>
  <si>
    <t>007791051038984</t>
  </si>
  <si>
    <t>Стройкон-2 НОВЫЙ Гагарина 7  кв.8</t>
  </si>
  <si>
    <t>007791051032477</t>
  </si>
  <si>
    <t>Стройкон-2 НОВЫЙ Гагарина 12  кв.7</t>
  </si>
  <si>
    <t>СЕ101 R5 145 М6</t>
  </si>
  <si>
    <t>004791057018950</t>
  </si>
  <si>
    <t>Цимлянский Советская 8  кв.9</t>
  </si>
  <si>
    <t>097399758</t>
  </si>
  <si>
    <t>Михайловск ЖД Рабочая 9  кв.23</t>
  </si>
  <si>
    <t>НЕВА-103</t>
  </si>
  <si>
    <t>58262536</t>
  </si>
  <si>
    <t>Ставрополь Доваторцев 199А  кв.1</t>
  </si>
  <si>
    <t>НЕВА - 301</t>
  </si>
  <si>
    <t>289239</t>
  </si>
  <si>
    <t>Ставрополь Доваторцев 199А  кв.2</t>
  </si>
  <si>
    <t>294391</t>
  </si>
  <si>
    <t>Ставрополь Доваторцев 199А  кв.3</t>
  </si>
  <si>
    <t>289223</t>
  </si>
  <si>
    <t>Ставрополь Доваторцев 199А  кв.4</t>
  </si>
  <si>
    <t>277946</t>
  </si>
  <si>
    <t>Ставрополь Доваторцев 147  кв.5</t>
  </si>
  <si>
    <t>007791058043129</t>
  </si>
  <si>
    <t>Ставрополь Южный обход 19 корп.1 кв.6</t>
  </si>
  <si>
    <t>007791057000401</t>
  </si>
  <si>
    <t>Ставрополь Южный обход 19 корп.1 кв.7</t>
  </si>
  <si>
    <t>007791056016767</t>
  </si>
  <si>
    <t>Ставрополь Вокзальная 14  кв.3</t>
  </si>
  <si>
    <t>007791054034105</t>
  </si>
  <si>
    <t>Ставрополь Вокзальная 18  кв.8</t>
  </si>
  <si>
    <t>007789053100225</t>
  </si>
  <si>
    <t>Ставрополь Малиновая 30  кв.10</t>
  </si>
  <si>
    <t>007789052041343</t>
  </si>
  <si>
    <t>Ставрополь Малиновая 30  кв.7</t>
  </si>
  <si>
    <t>007789052073895</t>
  </si>
  <si>
    <t>Ставрополь Перспективная 29  кв.1</t>
  </si>
  <si>
    <t>007128029008031</t>
  </si>
  <si>
    <t>Ставрополь Перспективная 29  кв.2</t>
  </si>
  <si>
    <t>007789055046650</t>
  </si>
  <si>
    <t>Ставрополь Завокзальная 33А/4  кв.3</t>
  </si>
  <si>
    <t>00000000111111111</t>
  </si>
  <si>
    <t>Ставрополь Завокзальная 33А корп.В кв.2</t>
  </si>
  <si>
    <t>022478</t>
  </si>
  <si>
    <t>Ставрополь Завокзальная 33А корп.Б кв.16</t>
  </si>
  <si>
    <t>27332168</t>
  </si>
  <si>
    <t>Ставрополь Завокзальная 25Б  кв.21</t>
  </si>
  <si>
    <t>300203</t>
  </si>
  <si>
    <t>Ставрополь Черниговская 4  кв.95ТЕХ.ЭТ.№11</t>
  </si>
  <si>
    <t>1171294186256</t>
  </si>
  <si>
    <t>Ставрополь Черниговская 4  кв.96ТЕХ.ЭТ.№11</t>
  </si>
  <si>
    <t>274501</t>
  </si>
  <si>
    <t>Ставрополь Черниговская 4/1  кв.17</t>
  </si>
  <si>
    <t>007791059070241</t>
  </si>
  <si>
    <t>Ставрополь Черниговская 4/1  кв.18</t>
  </si>
  <si>
    <t>007791059067057</t>
  </si>
  <si>
    <t>Ставрополь Черниговская 4/1  кв.19</t>
  </si>
  <si>
    <t>007791068141923</t>
  </si>
  <si>
    <t>Ставрополь Черниговская 4/1  кв.23</t>
  </si>
  <si>
    <t>007791060041581</t>
  </si>
  <si>
    <t>Ставрополь Черниговская 4/1  кв.25</t>
  </si>
  <si>
    <t>007791059069885</t>
  </si>
  <si>
    <t>Ставрополь Черниговская 4/1  кв.28</t>
  </si>
  <si>
    <t>007791059067319</t>
  </si>
  <si>
    <t>Ставрополь Черниговская 4/1  кв.29</t>
  </si>
  <si>
    <t>007791060016774</t>
  </si>
  <si>
    <t>Ставрополь Черниговская 4/1  кв.30</t>
  </si>
  <si>
    <t>007791060016704</t>
  </si>
  <si>
    <t>Ставрополь Черниговская 4/1  кв.31</t>
  </si>
  <si>
    <t>007791060015510</t>
  </si>
  <si>
    <t>Ставрополь Черниговская 4/1  кв.32</t>
  </si>
  <si>
    <t>007791060029121</t>
  </si>
  <si>
    <t>Ставрополь Черниговская 4/1  кв.33</t>
  </si>
  <si>
    <t>007791060039358</t>
  </si>
  <si>
    <t>Ставрополь Черниговская 4/1  кв.34</t>
  </si>
  <si>
    <t>007791060015492</t>
  </si>
  <si>
    <t>Ставрополь Черниговская 4/1  кв.34А</t>
  </si>
  <si>
    <t>007791077022611</t>
  </si>
  <si>
    <t>Ставрополь Черниговская 4/1  кв.35</t>
  </si>
  <si>
    <t>007791060016578</t>
  </si>
  <si>
    <t>Ставрополь Черниговская 4/1  кв.36</t>
  </si>
  <si>
    <t>007791060043524</t>
  </si>
  <si>
    <t>Ставрополь Черниговская 4/1  кв.37</t>
  </si>
  <si>
    <t>007791060041726</t>
  </si>
  <si>
    <t>Ставрополь Вокзальная 6  кв.5</t>
  </si>
  <si>
    <t>002143</t>
  </si>
  <si>
    <t>Ставрополь Вокзальная 13  кв.2</t>
  </si>
  <si>
    <t>007789051066569</t>
  </si>
  <si>
    <t>Ставрополь Вокзальная 13  кв.3</t>
  </si>
  <si>
    <t>007789058172304</t>
  </si>
  <si>
    <t>Ставрополь Доваторцев 90А корп.1 кв.235</t>
  </si>
  <si>
    <t>1000506</t>
  </si>
  <si>
    <t>Ставрополь Доваторцев 90А корп.1 кв.236</t>
  </si>
  <si>
    <t>1004576</t>
  </si>
  <si>
    <t>Ставрополь Доваторцев 90А корп.1 кв.238</t>
  </si>
  <si>
    <t>1000503</t>
  </si>
  <si>
    <t>Ставрополь Доваторцев 90А корп.1 кв.239</t>
  </si>
  <si>
    <t>1002049</t>
  </si>
  <si>
    <t>Ставрополь Доваторцев 90А корп.1 кв.240</t>
  </si>
  <si>
    <t>1004522</t>
  </si>
  <si>
    <t>Ставрополь Доваторцев 90А корп.1 кв.242</t>
  </si>
  <si>
    <t>1000510</t>
  </si>
  <si>
    <t>Ставрополь Южный обход 55/2  кв.42</t>
  </si>
  <si>
    <t>007791051008563</t>
  </si>
  <si>
    <t>Ставрополь Южный обход 55/2  кв.56</t>
  </si>
  <si>
    <t>007791051008593</t>
  </si>
  <si>
    <t>Ставрополь Доваторцев 223  кв.12</t>
  </si>
  <si>
    <t>007791057052214</t>
  </si>
  <si>
    <t>Ставрополь Южный обход 55/12  кв.79</t>
  </si>
  <si>
    <t>608405</t>
  </si>
  <si>
    <t>Ставрополь Дзержинского 2А  кв.9</t>
  </si>
  <si>
    <t>007789056061215</t>
  </si>
  <si>
    <t>Ставрополь Пирогова 78  кв.23</t>
  </si>
  <si>
    <t>007791058006124</t>
  </si>
  <si>
    <t>Ставрополь Пирогова 78  кв.244</t>
  </si>
  <si>
    <t>007791059070431</t>
  </si>
  <si>
    <t>Ставрополь Кулакова 67/3  кв.10</t>
  </si>
  <si>
    <t>007791058004545</t>
  </si>
  <si>
    <t>Ставрополь Кулакова 67/3  кв.11</t>
  </si>
  <si>
    <t>007791058022023</t>
  </si>
  <si>
    <t>Ставрополь Кулакова 67/3  кв.12</t>
  </si>
  <si>
    <t>007791058028129</t>
  </si>
  <si>
    <t>Ставрополь Кулакова 67/3  кв.13</t>
  </si>
  <si>
    <t>007791058005660</t>
  </si>
  <si>
    <t>Ставрополь Кулакова 67/3  кв.14</t>
  </si>
  <si>
    <t>007791057060483</t>
  </si>
  <si>
    <t>Ставрополь Кулакова 67/3  кв.15</t>
  </si>
  <si>
    <t>007791058013504</t>
  </si>
  <si>
    <t>Ставрополь Кулакова 67/3  кв.16</t>
  </si>
  <si>
    <t>007791058013524</t>
  </si>
  <si>
    <t>Ставрополь Кулакова 67/3  кв.17</t>
  </si>
  <si>
    <t>007796057081192</t>
  </si>
  <si>
    <t>Ставрополь Кулакова 67/3  кв.18</t>
  </si>
  <si>
    <t>007791058028087</t>
  </si>
  <si>
    <t>Ставрополь Кулакова 67/3  кв.19</t>
  </si>
  <si>
    <t>007791058013462</t>
  </si>
  <si>
    <t>Ставрополь Кулакова 67/3  кв.2</t>
  </si>
  <si>
    <t>007791059047769</t>
  </si>
  <si>
    <t>Ставрополь Кулакова 67/3  кв.20</t>
  </si>
  <si>
    <t>007791058003304</t>
  </si>
  <si>
    <t>Ставрополь Кулакова 67/3  кв.21</t>
  </si>
  <si>
    <t>007791057088192</t>
  </si>
  <si>
    <t>Ставрополь Кулакова 67/3  кв.22</t>
  </si>
  <si>
    <t>007791057085051</t>
  </si>
  <si>
    <t>Ставрополь Кулакова 67/3  кв.23</t>
  </si>
  <si>
    <t>007791057065436</t>
  </si>
  <si>
    <t>Ставрополь Кулакова 67/3  кв.24</t>
  </si>
  <si>
    <t>007791058003348</t>
  </si>
  <si>
    <t>Ставрополь Кулакова 67/3  кв.25</t>
  </si>
  <si>
    <t>007791057065851</t>
  </si>
  <si>
    <t>Ставрополь Кулакова 67/3  кв.26</t>
  </si>
  <si>
    <t>007791059034065</t>
  </si>
  <si>
    <t>Ставрополь Кулакова 67/3  кв.27</t>
  </si>
  <si>
    <t>007791059039501</t>
  </si>
  <si>
    <t>Ставрополь Кулакова 67/3  кв.28</t>
  </si>
  <si>
    <t>007791059040300</t>
  </si>
  <si>
    <t>Ставрополь Кулакова 67/3  кв.29</t>
  </si>
  <si>
    <t>007791057066970</t>
  </si>
  <si>
    <t>Ставрополь Кулакова 67/3  кв.3</t>
  </si>
  <si>
    <t>007791059047705</t>
  </si>
  <si>
    <t>Ставрополь Кулакова 67/3  кв.30</t>
  </si>
  <si>
    <t>007791059046994</t>
  </si>
  <si>
    <t>Ставрополь Кулакова 67/3  кв.31</t>
  </si>
  <si>
    <t>007791059022136</t>
  </si>
  <si>
    <t>Ставрополь Кулакова 67/3  кв.32</t>
  </si>
  <si>
    <t>007791059025148</t>
  </si>
  <si>
    <t>Ставрополь Кулакова 67/3  кв.33</t>
  </si>
  <si>
    <t>007791059024239</t>
  </si>
  <si>
    <t>Ставрополь Кулакова 67/3  кв.34</t>
  </si>
  <si>
    <t>007791059024339</t>
  </si>
  <si>
    <t>Ставрополь Кулакова 67/3  кв.35</t>
  </si>
  <si>
    <t>007791059025139</t>
  </si>
  <si>
    <t>Ставрополь Кулакова 67/3  кв.36</t>
  </si>
  <si>
    <t>007791059047020</t>
  </si>
  <si>
    <t>Ставрополь Кулакова 67/3  кв.37</t>
  </si>
  <si>
    <t>007791059034837</t>
  </si>
  <si>
    <t>Ставрополь Кулакова 67/3  кв.38</t>
  </si>
  <si>
    <t>007791069036511</t>
  </si>
  <si>
    <t>Ставрополь Кулакова 67/3  кв.39</t>
  </si>
  <si>
    <t>007791059040767</t>
  </si>
  <si>
    <t>Ставрополь Кулакова 67/3  кв.4</t>
  </si>
  <si>
    <t>007791059047683</t>
  </si>
  <si>
    <t>Ставрополь Кулакова 67/3  кв.41</t>
  </si>
  <si>
    <t>007791059000965</t>
  </si>
  <si>
    <t>Ставрополь Кулакова 67/3  кв.42</t>
  </si>
  <si>
    <t>007791058143502</t>
  </si>
  <si>
    <t>Ставрополь Кулакова 67/3  кв.43</t>
  </si>
  <si>
    <t>007791058143517</t>
  </si>
  <si>
    <t>Ставрополь Кулакова 67/3  кв.44</t>
  </si>
  <si>
    <t>007791059023704</t>
  </si>
  <si>
    <t>Ставрополь Кулакова 67/3  кв.45</t>
  </si>
  <si>
    <t>007791059036337</t>
  </si>
  <si>
    <t>Ставрополь Кулакова 67/3  кв.46</t>
  </si>
  <si>
    <t>007791059024330</t>
  </si>
  <si>
    <t>Ставрополь Кулакова 67/3  кв.47</t>
  </si>
  <si>
    <t>007791059047014</t>
  </si>
  <si>
    <t>Ставрополь Кулакова 67/3  кв.49</t>
  </si>
  <si>
    <t>007791059034817</t>
  </si>
  <si>
    <t>Ставрополь Кулакова 67/3  кв.5</t>
  </si>
  <si>
    <t>007791057057544</t>
  </si>
  <si>
    <t>Ставрополь Кулакова 67/3  кв.50</t>
  </si>
  <si>
    <t>007791059047724</t>
  </si>
  <si>
    <t>Ставрополь Кулакова 67/3  кв.51</t>
  </si>
  <si>
    <t>007791058013521</t>
  </si>
  <si>
    <t>Ставрополь Кулакова 67/3  кв.52</t>
  </si>
  <si>
    <t>007791058024862</t>
  </si>
  <si>
    <t>Ставрополь Кулакова 67/3  кв.53</t>
  </si>
  <si>
    <t>007791059036694</t>
  </si>
  <si>
    <t>Ставрополь Кулакова 67/3  кв.54</t>
  </si>
  <si>
    <t>007791059046968</t>
  </si>
  <si>
    <t>Ставрополь Кулакова 67/3  кв.55</t>
  </si>
  <si>
    <t>007791058028054</t>
  </si>
  <si>
    <t>Ставрополь Кулакова 67/3  кв.56</t>
  </si>
  <si>
    <t>007791058010998</t>
  </si>
  <si>
    <t>Ставрополь Кулакова 67/3  кв.57</t>
  </si>
  <si>
    <t>007791058012356</t>
  </si>
  <si>
    <t>Ставрополь Кулакова 67/3  кв.59</t>
  </si>
  <si>
    <t>007791058012829</t>
  </si>
  <si>
    <t>Ставрополь Кулакова 67/3  кв.6</t>
  </si>
  <si>
    <t>007791058002822</t>
  </si>
  <si>
    <t>Ставрополь Кулакова 67/3  кв.60</t>
  </si>
  <si>
    <t>007791058012365</t>
  </si>
  <si>
    <t>Ставрополь Кулакова 67/3  кв.61</t>
  </si>
  <si>
    <t>007791059034471</t>
  </si>
  <si>
    <t>Ставрополь Кулакова 67/3  кв.62</t>
  </si>
  <si>
    <t>007791058022485</t>
  </si>
  <si>
    <t>Ставрополь Кулакова 67/3  кв.63</t>
  </si>
  <si>
    <t>007791058022123</t>
  </si>
  <si>
    <t>Ставрополь Кулакова 67/3  кв.64</t>
  </si>
  <si>
    <t>007791059040309</t>
  </si>
  <si>
    <t>Ставрополь Кулакова 67/3  кв.65</t>
  </si>
  <si>
    <t>007791059034588</t>
  </si>
  <si>
    <t>Ставрополь Кулакова 67/3  кв.66</t>
  </si>
  <si>
    <t>007791058017740</t>
  </si>
  <si>
    <t>Ставрополь Кулакова 67/3  кв.68</t>
  </si>
  <si>
    <t>007791058026530</t>
  </si>
  <si>
    <t>Ставрополь Кулакова 67/3  кв.69</t>
  </si>
  <si>
    <t>007791058012361</t>
  </si>
  <si>
    <t>Ставрополь Кулакова 67/3  кв.7</t>
  </si>
  <si>
    <t>007791058004227</t>
  </si>
  <si>
    <t>Ставрополь Кулакова 67/3  кв.70</t>
  </si>
  <si>
    <t>007791057067015</t>
  </si>
  <si>
    <t>Ставрополь Кулакова 67/3  кв.71</t>
  </si>
  <si>
    <t>007791058027617</t>
  </si>
  <si>
    <t>Ставрополь Кулакова 67/3  кв.72</t>
  </si>
  <si>
    <t>007791057092084</t>
  </si>
  <si>
    <t>Ставрополь Кулакова 67/3  кв.73</t>
  </si>
  <si>
    <t>007791058028035</t>
  </si>
  <si>
    <t>Ставрополь Кулакова 67/3  кв.74</t>
  </si>
  <si>
    <t>007791058028490</t>
  </si>
  <si>
    <t>Ставрополь Кулакова 67/3  кв.75</t>
  </si>
  <si>
    <t>007791058013527</t>
  </si>
  <si>
    <t>Ставрополь Кулакова 67/3  кв.8</t>
  </si>
  <si>
    <t>007791058003346</t>
  </si>
  <si>
    <t>Ставрополь Кулакова 67/3  кв.9</t>
  </si>
  <si>
    <t>007791057056648</t>
  </si>
  <si>
    <t>Ставрополь Вокзальная 21  кв.7</t>
  </si>
  <si>
    <t>Каскад 200МТ</t>
  </si>
  <si>
    <t>2900</t>
  </si>
  <si>
    <t>Ставрополь Доваторцев 221А  кв.8</t>
  </si>
  <si>
    <t>007791056011568</t>
  </si>
  <si>
    <t>Ставрополь Ползунова 6  кв.23</t>
  </si>
  <si>
    <t>7789066021352</t>
  </si>
  <si>
    <t>Ставрополь Ползунова 6  кв.4</t>
  </si>
  <si>
    <t>7789054190504</t>
  </si>
  <si>
    <t>Ставрополь Ползунова 6  кв.8</t>
  </si>
  <si>
    <t>603480603388629</t>
  </si>
  <si>
    <t>Ставрополь Ползунова 6  кв.9</t>
  </si>
  <si>
    <t>007789051014340</t>
  </si>
  <si>
    <t>Ставрополь Вокзальная 28  кв.10</t>
  </si>
  <si>
    <t>007791056035653</t>
  </si>
  <si>
    <t>Ставрополь Вокзальная 28  кв.11</t>
  </si>
  <si>
    <t>7791052053132</t>
  </si>
  <si>
    <t>Ставрополь Вокзальная 28  кв.12</t>
  </si>
  <si>
    <t>7791056035908</t>
  </si>
  <si>
    <t>Ставрополь Вокзальная 28  кв.15</t>
  </si>
  <si>
    <t>7791059058200</t>
  </si>
  <si>
    <t>Ставрополь Вокзальная 28  кв.2</t>
  </si>
  <si>
    <t>7789055031700</t>
  </si>
  <si>
    <t>Ставрополь Вокзальная 28  кв.21</t>
  </si>
  <si>
    <t>007791056038852</t>
  </si>
  <si>
    <t>Ставрополь Вокзальная 28  кв.22</t>
  </si>
  <si>
    <t>7791056035993</t>
  </si>
  <si>
    <t>Ставрополь Вокзальная 28  кв.24</t>
  </si>
  <si>
    <t>7791056037760</t>
  </si>
  <si>
    <t>Ставрополь Вокзальная 28  кв.25</t>
  </si>
  <si>
    <t>7791056056545</t>
  </si>
  <si>
    <t>Ставрополь Вокзальная 28  кв.26</t>
  </si>
  <si>
    <t>7791056037636</t>
  </si>
  <si>
    <t>Ставрополь Вокзальная 28  кв.27</t>
  </si>
  <si>
    <t>7791056057751</t>
  </si>
  <si>
    <t>Ставрополь Вокзальная 28  кв.28</t>
  </si>
  <si>
    <t>7791056036403</t>
  </si>
  <si>
    <t>Ставрополь Вокзальная 28  кв.29</t>
  </si>
  <si>
    <t>7791056058201</t>
  </si>
  <si>
    <t>Ставрополь Вокзальная 28  кв.3</t>
  </si>
  <si>
    <t>7791056056579</t>
  </si>
  <si>
    <t>Ставрополь Вокзальная 28  кв.30</t>
  </si>
  <si>
    <t>7791056036311</t>
  </si>
  <si>
    <t>Ставрополь Вокзальная 28  кв.34</t>
  </si>
  <si>
    <t>7791054046643</t>
  </si>
  <si>
    <t>Ставрополь Вокзальная 28  кв.36</t>
  </si>
  <si>
    <t>007791056050717</t>
  </si>
  <si>
    <t>Ставрополь Вокзальная 28  кв.37</t>
  </si>
  <si>
    <t>7791056038838</t>
  </si>
  <si>
    <t>Ставрополь Вокзальная 28  кв.38</t>
  </si>
  <si>
    <t>007791056037893</t>
  </si>
  <si>
    <t>Ставрополь Вокзальная 28  кв.4</t>
  </si>
  <si>
    <t>7791056057203</t>
  </si>
  <si>
    <t>Ставрополь Вокзальная 28  кв.40</t>
  </si>
  <si>
    <t>7791056038741</t>
  </si>
  <si>
    <t>Ставрополь Вокзальная 28  кв.41</t>
  </si>
  <si>
    <t>7791056050894</t>
  </si>
  <si>
    <t>Ставрополь Вокзальная 28  кв.42</t>
  </si>
  <si>
    <t>7791056055853</t>
  </si>
  <si>
    <t>Ставрополь Вокзальная 28  кв.43</t>
  </si>
  <si>
    <t>7791056036161</t>
  </si>
  <si>
    <t>Ставрополь Вокзальная 28  кв.44</t>
  </si>
  <si>
    <t>7791056056547</t>
  </si>
  <si>
    <t>Ставрополь Вокзальная 28  кв.46</t>
  </si>
  <si>
    <t>7791056051659</t>
  </si>
  <si>
    <t>Ставрополь Вокзальная 28  кв.47</t>
  </si>
  <si>
    <t>7791056036747</t>
  </si>
  <si>
    <t>Ставрополь Вокзальная 28  кв.49</t>
  </si>
  <si>
    <t>007791056036683</t>
  </si>
  <si>
    <t>Ставрополь Вокзальная 28  кв.51</t>
  </si>
  <si>
    <t>7791056051629</t>
  </si>
  <si>
    <t>Ставрополь Вокзальная 28  кв.52</t>
  </si>
  <si>
    <t>7791056056559</t>
  </si>
  <si>
    <t>Ставрополь Вокзальная 28  кв.53</t>
  </si>
  <si>
    <t>7791056038823</t>
  </si>
  <si>
    <t>Ставрополь Вокзальная 28  кв.59</t>
  </si>
  <si>
    <t>7791052049152</t>
  </si>
  <si>
    <t>Ставрополь Вокзальная 28  кв.6</t>
  </si>
  <si>
    <t>007791053008568</t>
  </si>
  <si>
    <t>Ставрополь Вокзальная 28  кв.60</t>
  </si>
  <si>
    <t>7791056037574</t>
  </si>
  <si>
    <t>Ставрополь Вокзальная 28  кв.61</t>
  </si>
  <si>
    <t>7789053033676</t>
  </si>
  <si>
    <t>Ставрополь Вокзальная 28  кв.63</t>
  </si>
  <si>
    <t>7791056057230</t>
  </si>
  <si>
    <t>Ставрополь Вокзальная 28  кв.64</t>
  </si>
  <si>
    <t>7791056050838</t>
  </si>
  <si>
    <t>Ставрополь Вокзальная 28  кв.65</t>
  </si>
  <si>
    <t>7791056055865</t>
  </si>
  <si>
    <t>Ставрополь Вокзальная 28  кв.66</t>
  </si>
  <si>
    <t>7791056054914</t>
  </si>
  <si>
    <t>Ставрополь Вокзальная 28  кв.68</t>
  </si>
  <si>
    <t>7791056056418</t>
  </si>
  <si>
    <t>Ставрополь Вокзальная 28  кв.7</t>
  </si>
  <si>
    <t>7791052049229</t>
  </si>
  <si>
    <t>Ставрополь Вокзальная 28  кв.75</t>
  </si>
  <si>
    <t>7791052051223</t>
  </si>
  <si>
    <t>Ставрополь Вокзальная 28  кв.76</t>
  </si>
  <si>
    <t>7791054012158</t>
  </si>
  <si>
    <t>Ставрополь Вокзальная 28  кв.8</t>
  </si>
  <si>
    <t>7791056034719</t>
  </si>
  <si>
    <t>Ставрополь Вокзальная 28  кв.80</t>
  </si>
  <si>
    <t>7791056036433</t>
  </si>
  <si>
    <t>Ставрополь Вокзальная 28  кв.81</t>
  </si>
  <si>
    <t>7791056036406</t>
  </si>
  <si>
    <t>Ставрополь Вокзальная 28  кв.9</t>
  </si>
  <si>
    <t>007791056035787</t>
  </si>
  <si>
    <t>Ставрополь Вокзальная 44  кв.1</t>
  </si>
  <si>
    <t>007789053127279</t>
  </si>
  <si>
    <t>Ставрополь Вокзальная 44  кв.10</t>
  </si>
  <si>
    <t>007789053059164</t>
  </si>
  <si>
    <t>Ставрополь Вокзальная 44  кв.18</t>
  </si>
  <si>
    <t>007789055011806</t>
  </si>
  <si>
    <t>Ставрополь Вокзальная 44  кв.20</t>
  </si>
  <si>
    <t>007789054187321</t>
  </si>
  <si>
    <t>Ставрополь Вокзальная 44  кв.23</t>
  </si>
  <si>
    <t>007789054187330</t>
  </si>
  <si>
    <t>Ставрополь Вокзальная 44  кв.26</t>
  </si>
  <si>
    <t>007789063037604</t>
  </si>
  <si>
    <t>Ставрополь Вокзальная 44  кв.29</t>
  </si>
  <si>
    <t>071227</t>
  </si>
  <si>
    <t>Ставрополь Вокзальная 44  кв.38</t>
  </si>
  <si>
    <t>007789052077322</t>
  </si>
  <si>
    <t>Ставрополь Вокзальная 44  кв.41</t>
  </si>
  <si>
    <t>007791054011237</t>
  </si>
  <si>
    <t>Ставрополь Вокзальная 44  кв.42</t>
  </si>
  <si>
    <t>007789053043055</t>
  </si>
  <si>
    <t>Ставрополь Вокзальная 44  кв.48</t>
  </si>
  <si>
    <t>007789054187349</t>
  </si>
  <si>
    <t>Ставрополь Вокзальная 44  кв.49</t>
  </si>
  <si>
    <t>007789053006900</t>
  </si>
  <si>
    <t>Ставрополь Вокзальная 44  кв.57</t>
  </si>
  <si>
    <t>25141446</t>
  </si>
  <si>
    <t>Ставрополь Вокзальная 44  кв.68</t>
  </si>
  <si>
    <t>007789055007899</t>
  </si>
  <si>
    <t>Ставрополь Вокзальная 44  кв.69</t>
  </si>
  <si>
    <t>000789055016628</t>
  </si>
  <si>
    <t>Ставрополь Вокзальная 44  кв.70</t>
  </si>
  <si>
    <t>007789063042316</t>
  </si>
  <si>
    <t>Ставрополь Вокзальная 44  кв.71</t>
  </si>
  <si>
    <t>007789055017306</t>
  </si>
  <si>
    <t>Ставрополь Вокзальная 44  кв.73</t>
  </si>
  <si>
    <t>007789053033665</t>
  </si>
  <si>
    <t>Ставрополь Вокзальная 44  кв.75</t>
  </si>
  <si>
    <t>007791056011800</t>
  </si>
  <si>
    <t>Ставрополь Вокзальная 44  кв.82</t>
  </si>
  <si>
    <t>007789053044650</t>
  </si>
  <si>
    <t>Ставрополь Вокзальная 44  кв.87</t>
  </si>
  <si>
    <t>007789063049158</t>
  </si>
  <si>
    <t>Ставрополь Вокзальная 44  кв.93</t>
  </si>
  <si>
    <t>007789053035397</t>
  </si>
  <si>
    <t>Ставрополь Вокзальная 44  кв.97</t>
  </si>
  <si>
    <t>007789055002168</t>
  </si>
  <si>
    <t>Ставрополь Вокзальная 32  кв.10</t>
  </si>
  <si>
    <t>245536</t>
  </si>
  <si>
    <t>Ставрополь Вокзальная 32  кв.13</t>
  </si>
  <si>
    <t>0077911057017368</t>
  </si>
  <si>
    <t>Ставрополь Вокзальная 32  кв.40</t>
  </si>
  <si>
    <t>07791057052881</t>
  </si>
  <si>
    <t>Ставрополь Вокзальная 32  кв.43</t>
  </si>
  <si>
    <t>СО-193</t>
  </si>
  <si>
    <t>4491М2-5</t>
  </si>
  <si>
    <t>Ставрополь Вокзальная 32  кв.45</t>
  </si>
  <si>
    <t>00843005102896</t>
  </si>
  <si>
    <t>Ставрополь Вокзальная 32  кв.46</t>
  </si>
  <si>
    <t>007789059015998</t>
  </si>
  <si>
    <t>Ставрополь Вокзальная 32  кв.47</t>
  </si>
  <si>
    <t>007789059014937</t>
  </si>
  <si>
    <t>Ставрополь Вокзальная 32  кв.50</t>
  </si>
  <si>
    <t>007789013107407</t>
  </si>
  <si>
    <t>Ставрополь Вокзальная 32  кв.51</t>
  </si>
  <si>
    <t>007789057022018</t>
  </si>
  <si>
    <t>Ставрополь Вокзальная 32  кв.52</t>
  </si>
  <si>
    <t>007789057022034</t>
  </si>
  <si>
    <t>Ставрополь Вокзальная 32  кв.53</t>
  </si>
  <si>
    <t>007789053098168</t>
  </si>
  <si>
    <t>Ставрополь Вокзальная 32  кв.7</t>
  </si>
  <si>
    <t>8430051001165</t>
  </si>
  <si>
    <t>Ставрополь Вокзальная 32  кв.8</t>
  </si>
  <si>
    <t>110890</t>
  </si>
  <si>
    <t>Ставрополь Вокзальная 32  кв.9</t>
  </si>
  <si>
    <t>000562</t>
  </si>
  <si>
    <t>Ставрополь Завокзальная 25А  кв.40</t>
  </si>
  <si>
    <t>007789051068781</t>
  </si>
  <si>
    <t>Ставрополь Доваторцев 219А  кв.1</t>
  </si>
  <si>
    <t>007795059003620</t>
  </si>
  <si>
    <t>Ставрополь Доваторцев 219А  кв.10</t>
  </si>
  <si>
    <t>007795059003045</t>
  </si>
  <si>
    <t>Ставрополь Доваторцев 219А  кв.2</t>
  </si>
  <si>
    <t>007791060003759</t>
  </si>
  <si>
    <t>Ставрополь Доваторцев 219А  кв.22</t>
  </si>
  <si>
    <t>007791062025968</t>
  </si>
  <si>
    <t>Ставрополь Доваторцев 219А  кв.30</t>
  </si>
  <si>
    <t>007791064028216</t>
  </si>
  <si>
    <t>Ставрополь Доваторцев 219А  кв.4</t>
  </si>
  <si>
    <t>007791060004190</t>
  </si>
  <si>
    <t>Ставрополь Доваторцев 219А  кв.6</t>
  </si>
  <si>
    <t>007791060003922</t>
  </si>
  <si>
    <t>Ставрополь Доваторцев 219А  кв.7</t>
  </si>
  <si>
    <t>007795059003634</t>
  </si>
  <si>
    <t>Ставрополь Доваторцев 219А  кв.9</t>
  </si>
  <si>
    <t>007795059003052</t>
  </si>
  <si>
    <t>Ставрополь Вокзальная 16  кв.4</t>
  </si>
  <si>
    <t>007791056035151</t>
  </si>
  <si>
    <t>Ставрополь Перспективная 135  кв.16</t>
  </si>
  <si>
    <t>007791051033488</t>
  </si>
  <si>
    <t>Ставрополь Перспективная 135  кв.24</t>
  </si>
  <si>
    <t>00791051042825</t>
  </si>
  <si>
    <t>Ставрополь Войтика 43  кв.52</t>
  </si>
  <si>
    <t>007789056042442</t>
  </si>
  <si>
    <t>Ставрополь Вокзальная 22  кв.3</t>
  </si>
  <si>
    <t>007789059052214</t>
  </si>
  <si>
    <t>Ставрополь Дзержинского 1А  кв.12</t>
  </si>
  <si>
    <t>007791057002572</t>
  </si>
  <si>
    <t>Ставрополь Дзержинского 1А  кв.14</t>
  </si>
  <si>
    <t>007791054017827</t>
  </si>
  <si>
    <t>Ставрополь Дзержинского 1А  кв.36</t>
  </si>
  <si>
    <t>007791049072697</t>
  </si>
  <si>
    <t>Ставрополь Малиновая 70  кв.2</t>
  </si>
  <si>
    <t>007791053040852</t>
  </si>
  <si>
    <t>Ставрополь Малиновая 70  кв.7</t>
  </si>
  <si>
    <t>007791054058289</t>
  </si>
  <si>
    <t>Невинномысск Урожайная 10  кв.7</t>
  </si>
  <si>
    <t>13409698-12</t>
  </si>
  <si>
    <t>Невинномысск Урожайная 12  кв.8</t>
  </si>
  <si>
    <t>13381531-12</t>
  </si>
  <si>
    <t>Невинномысск Урожайная 14  кв.12</t>
  </si>
  <si>
    <t>13366161-12</t>
  </si>
  <si>
    <t>Невинномысск Урожайная 14  кв.2</t>
  </si>
  <si>
    <t>13765034</t>
  </si>
  <si>
    <t>Невинномысск Урожайная 14  кв.3</t>
  </si>
  <si>
    <t>11418745-12</t>
  </si>
  <si>
    <t>Невинномысск Урожайная 14  кв.4</t>
  </si>
  <si>
    <t>13394775-12</t>
  </si>
  <si>
    <t>Невинномысск Урожайная 14  кв.5</t>
  </si>
  <si>
    <t>13395014-12</t>
  </si>
  <si>
    <t>Невинномысск Урожайная 14  кв.6</t>
  </si>
  <si>
    <t>13363371-12</t>
  </si>
  <si>
    <t>Невинномысск Урожайная 14  кв.7</t>
  </si>
  <si>
    <t>13414427</t>
  </si>
  <si>
    <t>Невинномысск Урожайная 16  кв.1</t>
  </si>
  <si>
    <t>12932399-12</t>
  </si>
  <si>
    <t>Невинномысск Урожайная 18  кв.10</t>
  </si>
  <si>
    <t>1336552</t>
  </si>
  <si>
    <t>Невинномысск Урожайная 18  кв.11</t>
  </si>
  <si>
    <t>НЕВА 101</t>
  </si>
  <si>
    <t>009691</t>
  </si>
  <si>
    <t>Невинномысск Урожайная 18  кв.14</t>
  </si>
  <si>
    <t>12877097-12</t>
  </si>
  <si>
    <t>Невинномысск Урожайная 18  кв.15</t>
  </si>
  <si>
    <t>12368263</t>
  </si>
  <si>
    <t>Невинномысск Урожайная 18  кв.17</t>
  </si>
  <si>
    <t>007791062026018</t>
  </si>
  <si>
    <t>Невинномысск Урожайная 18  кв.2</t>
  </si>
  <si>
    <t>13343873</t>
  </si>
  <si>
    <t>Невинномысск Урожайная 18  кв.20</t>
  </si>
  <si>
    <t>13395037-12</t>
  </si>
  <si>
    <t>Невинномысск Урожайная 18  кв.21</t>
  </si>
  <si>
    <t>12848694-12</t>
  </si>
  <si>
    <t>Невинномысск Урожайная 18  кв.30</t>
  </si>
  <si>
    <t>12072330</t>
  </si>
  <si>
    <t>Невинномысск Урожайная 18  кв.33</t>
  </si>
  <si>
    <t>12701217-12</t>
  </si>
  <si>
    <t>Невинномысск Урожайная 18  кв.34</t>
  </si>
  <si>
    <t>12024472-12</t>
  </si>
  <si>
    <t>Невинномысск Урожайная 18  кв.35</t>
  </si>
  <si>
    <t>007791057080411</t>
  </si>
  <si>
    <t>Невинномысск Урожайная 18  кв.5</t>
  </si>
  <si>
    <t>12889611-12</t>
  </si>
  <si>
    <t>Невинномысск Урожайная 20  кв.11</t>
  </si>
  <si>
    <t>12369452</t>
  </si>
  <si>
    <t>Невинномысск Урожайная 26  кв.12</t>
  </si>
  <si>
    <t>10260821</t>
  </si>
  <si>
    <t>Невинномысск Тимирязева 35А  кв.2</t>
  </si>
  <si>
    <t>13414720</t>
  </si>
  <si>
    <t>Невинномысск Тимирязева 35А  кв.3</t>
  </si>
  <si>
    <t>13394699</t>
  </si>
  <si>
    <t>Невинномысск Тимирязева 35А  кв.4</t>
  </si>
  <si>
    <t>13349630</t>
  </si>
  <si>
    <t>Невинномысск Тимирязева 35А  кв.5</t>
  </si>
  <si>
    <t>13394986</t>
  </si>
  <si>
    <t>Невинномысск Тимирязева 35А  кв.7</t>
  </si>
  <si>
    <t>13342074</t>
  </si>
  <si>
    <t>Невинномысск Тимирязева 35А  кв.8</t>
  </si>
  <si>
    <t>0115054</t>
  </si>
  <si>
    <t>Невинномысск Тимирязева 39  кв.1</t>
  </si>
  <si>
    <t>12887441</t>
  </si>
  <si>
    <t>Невинномысск Тимирязева 39  кв.14</t>
  </si>
  <si>
    <t>13406781</t>
  </si>
  <si>
    <t>Невинномысск Тимирязева 39  кв.3</t>
  </si>
  <si>
    <t>12844657</t>
  </si>
  <si>
    <t>Невинномысск Тимирязева 39  кв.5</t>
  </si>
  <si>
    <t>12696382</t>
  </si>
  <si>
    <t>Невинномысск Урожайная 22  кв.2</t>
  </si>
  <si>
    <t>11991225-12</t>
  </si>
  <si>
    <t>Невинномысск Пригородная 11  кв.2</t>
  </si>
  <si>
    <t>13381726</t>
  </si>
  <si>
    <t>Невинномысск Лаара 71  кв.8</t>
  </si>
  <si>
    <t>10833371</t>
  </si>
  <si>
    <t>Заветное Баркова 7  кв.11</t>
  </si>
  <si>
    <t>112725</t>
  </si>
  <si>
    <t>Заветное Мира 54  кв.1</t>
  </si>
  <si>
    <t>0765385</t>
  </si>
  <si>
    <t>Балахоновское Школьная 17А  кв.4</t>
  </si>
  <si>
    <t>080625</t>
  </si>
  <si>
    <t>Барсуковская Линникова 19  кв.3</t>
  </si>
  <si>
    <t>11650589</t>
  </si>
  <si>
    <t>Стародворцовский Ленина 43  кв.2</t>
  </si>
  <si>
    <t>110091254</t>
  </si>
  <si>
    <t>Васильевский Комсомольская 1  кв.5</t>
  </si>
  <si>
    <t>007789069027392</t>
  </si>
  <si>
    <t>Васильевский Комсомольская 3  кв.8</t>
  </si>
  <si>
    <t>11936146</t>
  </si>
  <si>
    <t>Ивановское Чапаева 167  кв.2</t>
  </si>
  <si>
    <t>12390239</t>
  </si>
  <si>
    <t>Ивановское Чапаева 169  кв.6</t>
  </si>
  <si>
    <t>156174</t>
  </si>
  <si>
    <t>Невинномысск Пригородная 1  кв.14</t>
  </si>
  <si>
    <t>11982390</t>
  </si>
  <si>
    <t>Невинномысск Водопроводная 343  кв.46</t>
  </si>
  <si>
    <t>10280051</t>
  </si>
  <si>
    <t>Невинномысск Пригородная 5А  кв.2</t>
  </si>
  <si>
    <t>13363600</t>
  </si>
  <si>
    <t>Невинномысск Пригородная 5А  кв.4</t>
  </si>
  <si>
    <t>13293529</t>
  </si>
  <si>
    <t>Веселое Советская 19  кв.5</t>
  </si>
  <si>
    <t>12389955</t>
  </si>
  <si>
    <t>Новая Деревня Юбилейная 26  кв.11</t>
  </si>
  <si>
    <t>12092496</t>
  </si>
  <si>
    <t>Новая Деревня Юбилейная 28  кв.4</t>
  </si>
  <si>
    <t>007789053045009</t>
  </si>
  <si>
    <t>Новая Деревня Юбилейная 28  кв.6</t>
  </si>
  <si>
    <t>156345</t>
  </si>
  <si>
    <t>г.Ставрополь,ул 45Параллель,д.26 .кв.102</t>
  </si>
  <si>
    <t>00849</t>
  </si>
  <si>
    <t>г.Ставрополь,ул 45Параллель,д.26 .кв.151</t>
  </si>
  <si>
    <t>007791056013571</t>
  </si>
  <si>
    <t>Лермонтова ул, дом № 365, кв. 12</t>
  </si>
  <si>
    <t>Электроэнергия, СЕ-101007791065048717, Индивидуальный</t>
  </si>
  <si>
    <t>Осипенко 8 кв 3</t>
  </si>
  <si>
    <t>007789087034855</t>
  </si>
  <si>
    <t>003988</t>
  </si>
  <si>
    <t>Ставрополь, Лесная,д. 153/3, кв. 8</t>
  </si>
  <si>
    <t>00779108321938</t>
  </si>
  <si>
    <t>Ставрополь, Лесная,д. 153/3, кв. 21</t>
  </si>
  <si>
    <t>007791057091366</t>
  </si>
  <si>
    <t>Ставрополь, Лесная,д. 153/3, кв. 23</t>
  </si>
  <si>
    <t>миртек 101</t>
  </si>
  <si>
    <t>0140000502759</t>
  </si>
  <si>
    <t>Ставрополь, Лесная,д. 153/3, кв. 33</t>
  </si>
  <si>
    <t>007791054044145</t>
  </si>
  <si>
    <t>50 лет ВЛКСМ, 53/1, кв. 15</t>
  </si>
  <si>
    <t>007791055004267</t>
  </si>
  <si>
    <t>Доваторцев, 33, кв. 61</t>
  </si>
  <si>
    <t>000755</t>
  </si>
  <si>
    <t>Доваторцев, 33, кв. 67</t>
  </si>
  <si>
    <t>Доваторцев, 33, кв. 76</t>
  </si>
  <si>
    <t>НЕВА1011SO</t>
  </si>
  <si>
    <t>041343</t>
  </si>
  <si>
    <t>Доваторцев, 37/1, кв. 17</t>
  </si>
  <si>
    <t>007805052000940</t>
  </si>
  <si>
    <t>Доваторцев, 37/1, кв. 19</t>
  </si>
  <si>
    <t>007791054067898</t>
  </si>
  <si>
    <t>Доваторцев, 37/1, кв. 58</t>
  </si>
  <si>
    <t>002067</t>
  </si>
  <si>
    <t>2 Юго-Западный 2г кв 184</t>
  </si>
  <si>
    <t>007791061034822</t>
  </si>
  <si>
    <t>2 Юго-Западный 2г кв 281</t>
  </si>
  <si>
    <t>007795059009038</t>
  </si>
  <si>
    <t>2 Юго-Западный 2г кв 591.1</t>
  </si>
  <si>
    <t>007795059007743</t>
  </si>
  <si>
    <t>50 лет ВЛКСМ 105, Кв. 10, л/с №010</t>
  </si>
  <si>
    <t>50 лет ВЛКСМ 105,Кв. 12, л/с №012</t>
  </si>
  <si>
    <t>007789063034260</t>
  </si>
  <si>
    <t>50 лет ВЛКСМ 105,Кв. 13, л/с №013</t>
  </si>
  <si>
    <t>113190</t>
  </si>
  <si>
    <t>50 лет ВЛКСМ 105,Кв. 16, л/с №016</t>
  </si>
  <si>
    <t>135821</t>
  </si>
  <si>
    <t>50 лет ВЛКСМ 105,Кв. 19, л/с №019</t>
  </si>
  <si>
    <t>139481</t>
  </si>
  <si>
    <t>50 лет ВЛКСМ 105,Кв. 21, л/с №021</t>
  </si>
  <si>
    <t>007789053034269</t>
  </si>
  <si>
    <t>50 лет ВЛКСМ 105,Кв. 22, л/с №022</t>
  </si>
  <si>
    <t>007789053034290</t>
  </si>
  <si>
    <t>50 лет ВЛКСМ 105,Кв. 25, л/с №025</t>
  </si>
  <si>
    <t>605617</t>
  </si>
  <si>
    <t>50 лет ВЛКСМ 105,Кв. 27, л/с №027</t>
  </si>
  <si>
    <t>007910112500600</t>
  </si>
  <si>
    <t>50 лет ВЛКСМ 105,Кв. 28, л/с №028</t>
  </si>
  <si>
    <t>6056617№102234</t>
  </si>
  <si>
    <t>50 лет ВЛКСМ 105,Кв. 29, л/с №029</t>
  </si>
  <si>
    <t>007789058167229</t>
  </si>
  <si>
    <t>50 лет ВЛКСМ 105,Кв. 37, л/с №037</t>
  </si>
  <si>
    <t>6056617№113009</t>
  </si>
  <si>
    <t>50 лет ВЛКСМ 105,Кв. 44, л/с №044</t>
  </si>
  <si>
    <t>007789058046694</t>
  </si>
  <si>
    <t>50 лет ВЛКСМ 105,Кв. 49, л/с №049</t>
  </si>
  <si>
    <t>0077523000025632</t>
  </si>
  <si>
    <t>50 лет ВЛКСМ 105,Кв. 54, л/с №054</t>
  </si>
  <si>
    <t>6056617№125271</t>
  </si>
  <si>
    <t>50 лет ВЛКСМ 105,Кв. 55, л/с №055</t>
  </si>
  <si>
    <t>007791056020495</t>
  </si>
  <si>
    <t>50 лет ВЛКСМ 105,Кв. 56, л/с №056</t>
  </si>
  <si>
    <t>007789053025724</t>
  </si>
  <si>
    <t>50 лет ВЛКСМ 105,Кв. 57, л/с №057</t>
  </si>
  <si>
    <t>6056617№124303</t>
  </si>
  <si>
    <t>50 лет ВЛКСМ 105,Кв. 59, л/с №059,,</t>
  </si>
  <si>
    <t>007789081102220</t>
  </si>
  <si>
    <t>50 лет ВЛКСМ 105,Кв. 60, л/с №060,,</t>
  </si>
  <si>
    <t>007789096232212</t>
  </si>
  <si>
    <t>50 лет ВЛКСМ 105,Кв. 62, л/с №062</t>
  </si>
  <si>
    <t>007791056060585</t>
  </si>
  <si>
    <t>50 лет ВЛКСМ 105,Кв. 64, л/с №064</t>
  </si>
  <si>
    <t>000818</t>
  </si>
  <si>
    <t>50 лет ВЛКСМ 105,Кв. 66, л/с №066,,</t>
  </si>
  <si>
    <t>0077890911256302</t>
  </si>
  <si>
    <t>50 лет ВЛКСМ 105,Кв. 74, л/с №074</t>
  </si>
  <si>
    <t>007789052009171</t>
  </si>
  <si>
    <t>50 лет ВЛКСМ 105,Кв. 75, л/с №075</t>
  </si>
  <si>
    <t>007789048080528</t>
  </si>
  <si>
    <t>50 лет ВЛКСМ 105,Кв. 78, л/с №078</t>
  </si>
  <si>
    <t>6056617№139506</t>
  </si>
  <si>
    <t>50 лет ВЛКСМ 105,Кв. 80, л/с №080</t>
  </si>
  <si>
    <t>6056617№139479</t>
  </si>
  <si>
    <t>50 лет ВЛКСМ 105,Кв. 81, л/с №081</t>
  </si>
  <si>
    <t>6056617№108031</t>
  </si>
  <si>
    <t>50 лет ВЛКСМ 105,Кв. 82, л/с №082</t>
  </si>
  <si>
    <t>007789053020241</t>
  </si>
  <si>
    <t>50 лет ВЛКСМ 105,Кв. 84, л/с №084</t>
  </si>
  <si>
    <t>6056617№113011</t>
  </si>
  <si>
    <t>50 лет ВЛКСМ 105,Кв. 85, л/с №085</t>
  </si>
  <si>
    <t>007789052009267</t>
  </si>
  <si>
    <t>50 лет ВЛКСМ 105,Кв. 87, л/с №087</t>
  </si>
  <si>
    <t>007791055008206</t>
  </si>
  <si>
    <t>50 лет ВЛКСМ 105,Кв. 88, л/с №088</t>
  </si>
  <si>
    <t>007791020023250</t>
  </si>
  <si>
    <t>50 лет ВЛКСМ 105,Кв. 89, л/с №089</t>
  </si>
  <si>
    <t>007789052044070</t>
  </si>
  <si>
    <t>50 лет ВЛКСМ 105,Кв. 91, л/с №091</t>
  </si>
  <si>
    <t>6056617 №049802</t>
  </si>
  <si>
    <t>50 лет ВЛКСМ 105,Кв. 93, л/с №093</t>
  </si>
  <si>
    <t>007789050092553</t>
  </si>
  <si>
    <t>50 лет ВЛКСМ 105,Кв. 96, л/с №096</t>
  </si>
  <si>
    <t>6056617 №131040</t>
  </si>
  <si>
    <t>50 лет ВЛКСМ 105,Кв. 100, л/с №100</t>
  </si>
  <si>
    <t>007789038082339</t>
  </si>
  <si>
    <t>50 лет ВЛКСМ 105,Кв. 104, л/с №104</t>
  </si>
  <si>
    <t>007791058134108</t>
  </si>
  <si>
    <t>50 лет ВЛКСМ 105,Кв. 105, л/с №105</t>
  </si>
  <si>
    <t>6056617№ 130214</t>
  </si>
  <si>
    <t>50 лет ВЛКСМ 105,Кв. 108, л/с №108</t>
  </si>
  <si>
    <t>2314</t>
  </si>
  <si>
    <t>50 лет ВЛКСМ 105,Кв. 112, л/с №113</t>
  </si>
  <si>
    <t>007789053057586</t>
  </si>
  <si>
    <t>50 лет ВЛКСМ 105,Кв. 115, л/с №115</t>
  </si>
  <si>
    <t>124820</t>
  </si>
  <si>
    <t>50 лет ВЛКСМ 105,Кв. 116, л/с №116</t>
  </si>
  <si>
    <t>007791055004264</t>
  </si>
  <si>
    <t>50 лет ВЛКСМ 105,Кв. 117, л/с №117</t>
  </si>
  <si>
    <t>6056617№108492</t>
  </si>
  <si>
    <t>50 лет ВЛКСМ 105,Кв. 119, л/с №119</t>
  </si>
  <si>
    <t>6056617№080368</t>
  </si>
  <si>
    <t>50 лет ВЛКСМ 105,Кв. 121, л/с №121</t>
  </si>
  <si>
    <t>6056617 №070282</t>
  </si>
  <si>
    <t>50 лет ВЛКСМ 105,Кв. 122, л/с №122</t>
  </si>
  <si>
    <t>1171294№311255</t>
  </si>
  <si>
    <t>50 лет ВЛКСМ 105,Кв. 126, л/с №126</t>
  </si>
  <si>
    <t>6056617№133696</t>
  </si>
  <si>
    <t>50 лет ВЛКСМ 105,Кв. 127, л/с №127</t>
  </si>
  <si>
    <t>0077910581388439</t>
  </si>
  <si>
    <t>50 лет ВЛКСМ 105,Кв. 128, л/с №128</t>
  </si>
  <si>
    <t>007789069035248</t>
  </si>
  <si>
    <t>50 лет ВЛКСМ 105,Кв. 129, л/с №129</t>
  </si>
  <si>
    <t>6056617 № 080368</t>
  </si>
  <si>
    <t>ул. Мира, 272, кв. 3</t>
  </si>
  <si>
    <t>ул. Мира, 272, кв. 31</t>
  </si>
  <si>
    <t>007791059048093</t>
  </si>
  <si>
    <t>007789058166612</t>
  </si>
  <si>
    <t>007791057042511</t>
  </si>
  <si>
    <t>007791058146471</t>
  </si>
  <si>
    <t>007789054029251</t>
  </si>
  <si>
    <t>007791051035273</t>
  </si>
  <si>
    <t>059035299</t>
  </si>
  <si>
    <t>007791057065995</t>
  </si>
  <si>
    <t>г. Ставрополь, ул. 45 Параллель, дом 5/4, кв.14</t>
  </si>
  <si>
    <t>007789057024122</t>
  </si>
  <si>
    <t>ул. Доваторцев 52В Кв. 102</t>
  </si>
  <si>
    <t>007791056004604</t>
  </si>
  <si>
    <t>ул. Доваторцев 52ВКв. 125</t>
  </si>
  <si>
    <t>006434</t>
  </si>
  <si>
    <t>ул. Доваторцев 52В Кв. 127</t>
  </si>
  <si>
    <t>007791051033140</t>
  </si>
  <si>
    <t>ул. Доваторцев 52В Кв. 133</t>
  </si>
  <si>
    <t>0712880101513320</t>
  </si>
  <si>
    <t>ул. Доваторцев 52В Кв. 143</t>
  </si>
  <si>
    <t>ДМШ</t>
  </si>
  <si>
    <t>006177</t>
  </si>
  <si>
    <t>ул. Доваторцев 52В Кв. 149</t>
  </si>
  <si>
    <t>006294</t>
  </si>
  <si>
    <t>ул. Доваторцев 52В Кв. 170</t>
  </si>
  <si>
    <t>7791062010510</t>
  </si>
  <si>
    <t>ул. Доваторцев 52В Кв. 172</t>
  </si>
  <si>
    <t>77910790005715</t>
  </si>
  <si>
    <t>ул. Доваторцев 52В Кв. 194</t>
  </si>
  <si>
    <t>007791038025424</t>
  </si>
  <si>
    <t>ул. Доваторцев 52В Кв. 202</t>
  </si>
  <si>
    <t>00779106001238</t>
  </si>
  <si>
    <t>ул. Доваторцев 52В Кв. 206</t>
  </si>
  <si>
    <t>007721051033304</t>
  </si>
  <si>
    <t>ул. Доваторцев 52В Кв. 212</t>
  </si>
  <si>
    <t>007791052012827</t>
  </si>
  <si>
    <t>ул. Доваторцев 52В Кв. 214</t>
  </si>
  <si>
    <t>007791038033186</t>
  </si>
  <si>
    <t>ул. Доваторцев 52В Кв. 221</t>
  </si>
  <si>
    <t>007791066060807</t>
  </si>
  <si>
    <t>ул. Доваторцев 52В Кв. 222</t>
  </si>
  <si>
    <t>007791066054797</t>
  </si>
  <si>
    <t>Ленина 108/2 кв 1</t>
  </si>
  <si>
    <t>Ленина 108/2 кв 2</t>
  </si>
  <si>
    <t>Ленина 108/2 кв 3</t>
  </si>
  <si>
    <t>Ленина 108/2 кв 4</t>
  </si>
  <si>
    <t>Ленина 108/2 кв 5</t>
  </si>
  <si>
    <t>Ленина 108/2 кв 6</t>
  </si>
  <si>
    <t>Ленина 108/2 кв 7</t>
  </si>
  <si>
    <t>Ленина 108/2 кв 8</t>
  </si>
  <si>
    <t>Ленина 108/2 кв 9</t>
  </si>
  <si>
    <t>Ленина 108/2 кв 10</t>
  </si>
  <si>
    <t>Ленина 108/2 кв 11</t>
  </si>
  <si>
    <t>Ленина 108/2 кв 12</t>
  </si>
  <si>
    <t>Ленина 108/2 кв 13</t>
  </si>
  <si>
    <t>Ленина 108/2 кв 14</t>
  </si>
  <si>
    <t>Ленина 108/2 кв 15</t>
  </si>
  <si>
    <t>Ленина 108/2 кв 16</t>
  </si>
  <si>
    <t>Ленина 108/2 кв 17</t>
  </si>
  <si>
    <t>Ленина 108/2 кв 18</t>
  </si>
  <si>
    <t>Ленина 108/2 кв 19</t>
  </si>
  <si>
    <t>Ленина 108/2 кв 20</t>
  </si>
  <si>
    <t>Ленина 108/2 кв 21</t>
  </si>
  <si>
    <t>Ленина 108/2 кв 22</t>
  </si>
  <si>
    <t>Ленина 108/2 кв 23</t>
  </si>
  <si>
    <t>Ленина 108/2 кв 24</t>
  </si>
  <si>
    <t>Ленина 108/2 кв 25</t>
  </si>
  <si>
    <t>Ленина 108/2 кв 26</t>
  </si>
  <si>
    <t>Ленина 108/2 кв 27</t>
  </si>
  <si>
    <t>Ленина 108/2 кв 28</t>
  </si>
  <si>
    <t>Ленина 108/2 кв 29</t>
  </si>
  <si>
    <t>Ленина 108/2 кв 30</t>
  </si>
  <si>
    <t>Ленина 108/2 кв 31</t>
  </si>
  <si>
    <t>Ленина 108/2 кв 32</t>
  </si>
  <si>
    <t>Ленина 108/2 кв 33</t>
  </si>
  <si>
    <t>Ленина 108/2 кв 34</t>
  </si>
  <si>
    <t>Ленина 108/2 кв 35</t>
  </si>
  <si>
    <t>Ленина 108/2 кв 36</t>
  </si>
  <si>
    <t>Ленина 108/2 кв 37</t>
  </si>
  <si>
    <t>Ленина 108/2 кв 38</t>
  </si>
  <si>
    <t>Ленина 108/2 кв 39</t>
  </si>
  <si>
    <t>Ленина 108/2 кв 40</t>
  </si>
  <si>
    <t>Ленина 108/2 кв 41</t>
  </si>
  <si>
    <t>Ленина 108/2 кв 42</t>
  </si>
  <si>
    <t>Ленина 108/2 кв 43</t>
  </si>
  <si>
    <t>Ленина 108/2 кв 44</t>
  </si>
  <si>
    <t>Ленина 108/2 кв 45</t>
  </si>
  <si>
    <t>Ленина 108/2 кв 46</t>
  </si>
  <si>
    <t>Ленина 108/2 кв 47</t>
  </si>
  <si>
    <t>Ленина 108/2 кв 48</t>
  </si>
  <si>
    <t>Ленина 108/2 кв 49</t>
  </si>
  <si>
    <t>Ленина 108/2 кв 50</t>
  </si>
  <si>
    <t>Ленина 108/2 кв 51</t>
  </si>
  <si>
    <t>Ленина 108/2 кв 52</t>
  </si>
  <si>
    <t>Ленина 108/2 кв 53</t>
  </si>
  <si>
    <t>Ленина 108/2 кв 54</t>
  </si>
  <si>
    <t>Ленина 108/2 кв 55</t>
  </si>
  <si>
    <t>Ленина 108/2 кв 56</t>
  </si>
  <si>
    <t>г. Ставрополь, ул. Октябрьская, д. 190, кв. 35</t>
  </si>
  <si>
    <t>007791059014087</t>
  </si>
  <si>
    <t>1000138440</t>
  </si>
  <si>
    <t>Ленина 403 кв 1</t>
  </si>
  <si>
    <t>Ленина 403 кв 2</t>
  </si>
  <si>
    <t>Ленина 403 кв 3</t>
  </si>
  <si>
    <t>Ленина 403 кв 4</t>
  </si>
  <si>
    <t>Ленина 403 кв 5</t>
  </si>
  <si>
    <t>Ленина 403 кв 6</t>
  </si>
  <si>
    <t>Ленина 403 кв 7</t>
  </si>
  <si>
    <t>Ленина 403 кв 8</t>
  </si>
  <si>
    <t>Ленина 403 кв 9</t>
  </si>
  <si>
    <t>Ленина 403 кв 10</t>
  </si>
  <si>
    <t>Ленина 403 кв 11</t>
  </si>
  <si>
    <t>Ленина 403 кв 12</t>
  </si>
  <si>
    <t>Ленина 403 кв 13</t>
  </si>
  <si>
    <t>Ленина 403 кв 14</t>
  </si>
  <si>
    <t>Ленина 403 кв 15</t>
  </si>
  <si>
    <t>Ленина 403 кв 16</t>
  </si>
  <si>
    <t>Ленина 403 кв 17</t>
  </si>
  <si>
    <t>Ленина 403 кв 18</t>
  </si>
  <si>
    <t>Ленина 403 кв 19</t>
  </si>
  <si>
    <t>Ленина 403 кв 20</t>
  </si>
  <si>
    <t>Ленина 403 кв 21</t>
  </si>
  <si>
    <t>Ленина 403 кв 22</t>
  </si>
  <si>
    <t>Ленина 403 кв 23</t>
  </si>
  <si>
    <t>Ленина 403 кв 24</t>
  </si>
  <si>
    <t>Ленина 403 кв 25</t>
  </si>
  <si>
    <t>Ленина 403 кв 26</t>
  </si>
  <si>
    <t>Ленина 403 кв 27</t>
  </si>
  <si>
    <t>Ленина 403 кв 28</t>
  </si>
  <si>
    <t>Ленина 403 кв 29</t>
  </si>
  <si>
    <t>Ленина 403 кв 30</t>
  </si>
  <si>
    <t>Ленина 403 кв 31</t>
  </si>
  <si>
    <t>Ленина 403 кв 32</t>
  </si>
  <si>
    <t>Ленина 403 кв 33</t>
  </si>
  <si>
    <t>Ленина 403 кв 34</t>
  </si>
  <si>
    <t>Ленина 403 кв 35</t>
  </si>
  <si>
    <t>Ленина 403 кв 36</t>
  </si>
  <si>
    <t>Ленина 403 кв 37</t>
  </si>
  <si>
    <t>Ленина 403 кв 38</t>
  </si>
  <si>
    <t>Ленина 403 кв 39</t>
  </si>
  <si>
    <t>Ленина 403 кв 40</t>
  </si>
  <si>
    <t>Ленина 403 кв 41</t>
  </si>
  <si>
    <t>Ленина 403 кв 42</t>
  </si>
  <si>
    <t>Ленина 403 кв 43</t>
  </si>
  <si>
    <t>Ленина 403 кв 44</t>
  </si>
  <si>
    <t>Ленина 403 кв 45</t>
  </si>
  <si>
    <t>Ленина 403 кв 46</t>
  </si>
  <si>
    <t>Ленина 403 кв 47</t>
  </si>
  <si>
    <t>Ленина 403 кв 48</t>
  </si>
  <si>
    <t>Ленина 403 кв 49</t>
  </si>
  <si>
    <t>Ленина 403 кв 50</t>
  </si>
  <si>
    <t>Ленина 403 кв 51</t>
  </si>
  <si>
    <t>Ленина 403 кв 52</t>
  </si>
  <si>
    <t>Ленина 403 кв 53</t>
  </si>
  <si>
    <t>Ленина 403 кв 54</t>
  </si>
  <si>
    <t>Ленина 403 кв 55</t>
  </si>
  <si>
    <t>Ленина 403 кв 56</t>
  </si>
  <si>
    <t>Ленина 403 кв 57</t>
  </si>
  <si>
    <t>Ленина 403 кв 58</t>
  </si>
  <si>
    <t>Ленина 403 кв 59</t>
  </si>
  <si>
    <t>Ленина 403 кв 60</t>
  </si>
  <si>
    <t>Ленина 403 кв 61</t>
  </si>
  <si>
    <t>Ленина 403 кв 62</t>
  </si>
  <si>
    <t>Ленина 403 кв 63</t>
  </si>
  <si>
    <t>Ленина 403 кв 64</t>
  </si>
  <si>
    <t>Ленина 403 кв 65</t>
  </si>
  <si>
    <t>Ленина 403 кв 66</t>
  </si>
  <si>
    <t>Ленина 403 кв 67</t>
  </si>
  <si>
    <t>Ленина 403 кв 68</t>
  </si>
  <si>
    <t>Ленина 403 кв 69</t>
  </si>
  <si>
    <t>Ленина 403 кв 70</t>
  </si>
  <si>
    <t>Ленина 403 кв 71</t>
  </si>
  <si>
    <t>Ленина 403 кв 72</t>
  </si>
  <si>
    <t>Ленина 403 кв 73</t>
  </si>
  <si>
    <t>Ленина 403 кв 74</t>
  </si>
  <si>
    <t>Ленина 403 кв 75</t>
  </si>
  <si>
    <t>Ленина 403 кв 76</t>
  </si>
  <si>
    <t>Ленина 403 кв 77</t>
  </si>
  <si>
    <t>Ленина 403 кв 78</t>
  </si>
  <si>
    <t>Доваторцев 65/1 Кв. 38</t>
  </si>
  <si>
    <t>б/н (000024459)</t>
  </si>
  <si>
    <t>Доваторцев 65/1 Кв. 94</t>
  </si>
  <si>
    <t>б/н (000027902)</t>
  </si>
  <si>
    <t>Доваторцев 65/1 Кв. 98</t>
  </si>
  <si>
    <t>б/н (000024664)</t>
  </si>
  <si>
    <t>Доваторцев 65/1 Кв. 132</t>
  </si>
  <si>
    <t>б/н (000028267)</t>
  </si>
  <si>
    <t>г. Ставрополь, ул. Гагарина,20, кв. 29</t>
  </si>
  <si>
    <t>123491436</t>
  </si>
  <si>
    <t>г. Ставрополь, ул. Гагарина,20, кв. 45</t>
  </si>
  <si>
    <t>85008658</t>
  </si>
  <si>
    <t>Полеводческая 1к8 кв.103</t>
  </si>
  <si>
    <t>Полеводческая 1к8 кв.31</t>
  </si>
  <si>
    <t>Полеводческая 1к10 кв.80</t>
  </si>
  <si>
    <t>Полеводческая 1к12 кв. 4</t>
  </si>
  <si>
    <t>007791059044159</t>
  </si>
  <si>
    <t>г. Ставрополь, ул. Пирогова, 18/2, кв. 113</t>
  </si>
  <si>
    <t>007791061033186</t>
  </si>
  <si>
    <t>г. Ставрополь, ул. Пирогова, 18/2, кв. 115</t>
  </si>
  <si>
    <t>007789063009263</t>
  </si>
  <si>
    <t>г. Ставрополь, ул. Пирогова, 18/2, кв. 131</t>
  </si>
  <si>
    <t>Нева 101</t>
  </si>
  <si>
    <t>378945</t>
  </si>
  <si>
    <t>г. Ставрополь, ул. Пирогова, 18/2, кв. 136</t>
  </si>
  <si>
    <t>МИРТЕК 101</t>
  </si>
  <si>
    <t>0140000513782</t>
  </si>
  <si>
    <t>г. Ставрополь, ул. Пирогова, 18/2, кв. 161</t>
  </si>
  <si>
    <t>007789053036067</t>
  </si>
  <si>
    <t>г. Ставрополь, ул. Пирогова, 18/2, кв. 163</t>
  </si>
  <si>
    <t>007789053023828</t>
  </si>
  <si>
    <t>г. Ставрополь, ул. Пирогова, 18/2, кв. 195</t>
  </si>
  <si>
    <t>310288</t>
  </si>
  <si>
    <t>г. Ставрополь, ул. Пирогова, 18/2, кв. 196</t>
  </si>
  <si>
    <t>007789054029291</t>
  </si>
  <si>
    <t>г. Ставрополь, ул. Пирогова, 18/2, кв. 207</t>
  </si>
  <si>
    <t>007789061026754</t>
  </si>
  <si>
    <t>г.Ставрополь,ул.50 лет ВЛКСМ,д.8/2,кв.59</t>
  </si>
  <si>
    <t>г.Ставрополь,ул.50 лет ВЛКСМ,д.8/2,кв.67</t>
  </si>
  <si>
    <t>г.Ставрополь,ул.50 лет ВЛКСМ,д.8/2,кв.95</t>
  </si>
  <si>
    <t>Ленина 202 кв 1</t>
  </si>
  <si>
    <t>Ленина 202 кв 2</t>
  </si>
  <si>
    <t>Ленина 202 кв 3</t>
  </si>
  <si>
    <t>Ленина 202 кв 4</t>
  </si>
  <si>
    <t>Ленина 202 кв 5</t>
  </si>
  <si>
    <t>Ленина 202 кв 6</t>
  </si>
  <si>
    <t>Ленина 202 кв 7</t>
  </si>
  <si>
    <t>Ленина 202 кв 8</t>
  </si>
  <si>
    <t>Ленина 202 кв 9</t>
  </si>
  <si>
    <t>Ленина 202 кв 10</t>
  </si>
  <si>
    <t>Ленина 202 кв 11</t>
  </si>
  <si>
    <t>Ленина 202 кв 12</t>
  </si>
  <si>
    <t>Ленина 202 кв 13</t>
  </si>
  <si>
    <t>Ленина 202 кв 14</t>
  </si>
  <si>
    <t>Ленина 202 кв 15</t>
  </si>
  <si>
    <t>Ленина 202 кв 16</t>
  </si>
  <si>
    <t>Ленина 202 кв 17</t>
  </si>
  <si>
    <t>Ленина 202 кв 18</t>
  </si>
  <si>
    <t>Ленина 202 кв 19</t>
  </si>
  <si>
    <t>Ленина 202 кв 20</t>
  </si>
  <si>
    <t>Ленина 202 кв 21</t>
  </si>
  <si>
    <t>Ленина 202 кв 22</t>
  </si>
  <si>
    <t>Ленина 202 кв 23</t>
  </si>
  <si>
    <t>Ленина 202 кв 24</t>
  </si>
  <si>
    <t>Ленина 202 кв 25</t>
  </si>
  <si>
    <t>Ленина 202 кв 26</t>
  </si>
  <si>
    <t>Ленина 202 кв 27</t>
  </si>
  <si>
    <t>Ленина 202 кв 28</t>
  </si>
  <si>
    <t>Ленина 202 кв 29</t>
  </si>
  <si>
    <t>Ленина 202 кв 30</t>
  </si>
  <si>
    <t>Ленина 202 кв 31</t>
  </si>
  <si>
    <t>Ленина 202 кв 32</t>
  </si>
  <si>
    <t>Ленина 202 кв 33</t>
  </si>
  <si>
    <t>Ленина 202 кв 34</t>
  </si>
  <si>
    <t>Ленина 202 кв 35</t>
  </si>
  <si>
    <t>Ленина 202 кв 36</t>
  </si>
  <si>
    <t>Ленина 202 кв 37</t>
  </si>
  <si>
    <t>Ленина 202 кв 38</t>
  </si>
  <si>
    <t>Ленина 202 кв 39</t>
  </si>
  <si>
    <t>Ленина 202 кв 40</t>
  </si>
  <si>
    <t>Ленина 202 кв 41</t>
  </si>
  <si>
    <t>Ленина 202 кв 42</t>
  </si>
  <si>
    <t>Биологическая 8 кв 1</t>
  </si>
  <si>
    <t>Биологическая 8 кв 2</t>
  </si>
  <si>
    <t>Биологическая 8 кв 3</t>
  </si>
  <si>
    <t>Биологическая 8 кв 4</t>
  </si>
  <si>
    <t>Биологическая 8 кв 5</t>
  </si>
  <si>
    <t>Биологическая 8 кв 6</t>
  </si>
  <si>
    <t>Биологическая 8 кв 7</t>
  </si>
  <si>
    <t>Биологическая 8 кв 8</t>
  </si>
  <si>
    <t>Биологическая 8 кв 9</t>
  </si>
  <si>
    <t>Биологическая 8 кв 10</t>
  </si>
  <si>
    <t>Биологическая 8 кв 11</t>
  </si>
  <si>
    <t>Биологическая 8 кв 12</t>
  </si>
  <si>
    <t>Биологическая 8 кв 13</t>
  </si>
  <si>
    <t>Биологическая 8 кв 14</t>
  </si>
  <si>
    <t>Биологическая 8 кв 15</t>
  </si>
  <si>
    <t>Биологическая 8 кв 16</t>
  </si>
  <si>
    <t>Биологическая 8 кв 17</t>
  </si>
  <si>
    <t>Биологическая 8 кв 18</t>
  </si>
  <si>
    <t>Биологическая 8 кв 19</t>
  </si>
  <si>
    <t>Биологическая 8 кв 20</t>
  </si>
  <si>
    <t>Биологическая 8 кв 21</t>
  </si>
  <si>
    <t>Биологическая 8 кв 22</t>
  </si>
  <si>
    <t>Биологическая 8 кв 23</t>
  </si>
  <si>
    <t>Биологическая 8 кв 24</t>
  </si>
  <si>
    <t>Биологическая 8 кв 25</t>
  </si>
  <si>
    <t>Биологическая 8 кв 26</t>
  </si>
  <si>
    <t>Биологическая 8 кв 27</t>
  </si>
  <si>
    <t>Биологическая 8 кв 28</t>
  </si>
  <si>
    <t>Биологическая 8 кв 29</t>
  </si>
  <si>
    <t>Биологическая 8 кв 30</t>
  </si>
  <si>
    <t>Биологическая 8 кв 31</t>
  </si>
  <si>
    <t>Биологическая 8 кв 32</t>
  </si>
  <si>
    <t>Биологическая 8 кв 33</t>
  </si>
  <si>
    <t>Биологическая 8 кв 34</t>
  </si>
  <si>
    <t>Биологическая 8 кв 35</t>
  </si>
  <si>
    <t>Биологическая 8 кв 36</t>
  </si>
  <si>
    <t>Биологическая 8 кв 37</t>
  </si>
  <si>
    <t>Биологическая 8 кв 38</t>
  </si>
  <si>
    <t>Биологическая 8 кв 39</t>
  </si>
  <si>
    <t>Биологическая 8 кв 40</t>
  </si>
  <si>
    <t>Гвардейский 7 кв 1</t>
  </si>
  <si>
    <t>Гвардейский 7 кв 2</t>
  </si>
  <si>
    <t>Гвардейский 7 кв 3</t>
  </si>
  <si>
    <t>Гвардейский 7 кв 4</t>
  </si>
  <si>
    <t>Гвардейский 7 кв 5</t>
  </si>
  <si>
    <t>Гвардейский 7 кв 6</t>
  </si>
  <si>
    <t>Гвардейский 7 кв 7</t>
  </si>
  <si>
    <t>Гвардейский 7 кв 8</t>
  </si>
  <si>
    <t>Гвардейский 7 кв 9</t>
  </si>
  <si>
    <t>Гвардейский 7 кв 10</t>
  </si>
  <si>
    <t>Гвардейский 7 кв 11</t>
  </si>
  <si>
    <t>Гвардейский 7 кв 12</t>
  </si>
  <si>
    <t>Гвардейский 7 кв 13</t>
  </si>
  <si>
    <t>Гвардейский 7 кв 14</t>
  </si>
  <si>
    <t>Гвардейский 7 кв 15</t>
  </si>
  <si>
    <t>Гвардейский 7 кв 16</t>
  </si>
  <si>
    <t>Гвардейский 7 кв 17</t>
  </si>
  <si>
    <t>Гвардейский 7 кв 18</t>
  </si>
  <si>
    <t>Гвардейский 7 кв 19</t>
  </si>
  <si>
    <t>Гвардейский 7 кв 20</t>
  </si>
  <si>
    <t>Гвардейский 7 кв 21</t>
  </si>
  <si>
    <t>Гвардейский 7 кв 22</t>
  </si>
  <si>
    <t>Гвардейский 7 кв 23</t>
  </si>
  <si>
    <t>Гвардейский 7 кв 24</t>
  </si>
  <si>
    <t>Гвардейский 7 кв 25</t>
  </si>
  <si>
    <t>Гвардейский 7 кв 26</t>
  </si>
  <si>
    <t>Гвардейский 7 кв 27</t>
  </si>
  <si>
    <t>Гвардейский 7 кв 28</t>
  </si>
  <si>
    <t>Гвардейский 7 кв 29</t>
  </si>
  <si>
    <t>Гвардейский 7 кв 30</t>
  </si>
  <si>
    <t>Гвардейский 7 кв 31</t>
  </si>
  <si>
    <t>Гвардейский 7 кв 32</t>
  </si>
  <si>
    <t>Гвардейский 7 кв 33</t>
  </si>
  <si>
    <t>Гвардейский 7 кв 34</t>
  </si>
  <si>
    <t>Гвардейский 7 кв 35</t>
  </si>
  <si>
    <t>Гвардейский 7 кв 36</t>
  </si>
  <si>
    <t>Гвардейский 7 кв 37</t>
  </si>
  <si>
    <t>Гвардейский 7 кв 38</t>
  </si>
  <si>
    <t>Гвардейский 7 кв 39</t>
  </si>
  <si>
    <t>Гвардейский 7 кв 40</t>
  </si>
  <si>
    <t>Гвардейский 7 кв 41</t>
  </si>
  <si>
    <t>Гвардейский 7 кв 42</t>
  </si>
  <si>
    <t>Гвардейский 7 кв 43</t>
  </si>
  <si>
    <t>Гвардейский 7 кв 44</t>
  </si>
  <si>
    <t>Гвардейский 7 кв 45</t>
  </si>
  <si>
    <t>Гвардейский 7 кв 46</t>
  </si>
  <si>
    <t>Гвардейский 7 кв 47</t>
  </si>
  <si>
    <t>Гвардейский 7 кв 48</t>
  </si>
  <si>
    <t>Гвардейский 7 кв 49</t>
  </si>
  <si>
    <t>Гвардейский 7 кв 50</t>
  </si>
  <si>
    <t>Гвардейский 7 кв 51</t>
  </si>
  <si>
    <t>Гвардейский 7 кв 52</t>
  </si>
  <si>
    <t>Гвардейский 7 кв 53</t>
  </si>
  <si>
    <t>Гвардейский 7 кв 54</t>
  </si>
  <si>
    <t>Гвардейский 7 кв 55</t>
  </si>
  <si>
    <t>Гвардейский 7 кв 56</t>
  </si>
  <si>
    <t>Гвардейский 7 кв 57</t>
  </si>
  <si>
    <t>Гвардейский 7 кв 58</t>
  </si>
  <si>
    <t>Гвардейский 7 кв 59</t>
  </si>
  <si>
    <t>Гвардейский 7 кв 60</t>
  </si>
  <si>
    <t>Гвардейский 7 кв 61</t>
  </si>
  <si>
    <t>Гвардейский 7 кв 62</t>
  </si>
  <si>
    <t>Гвардейский 7 кв 63</t>
  </si>
  <si>
    <t>Гвардейский 7 кв 64</t>
  </si>
  <si>
    <t>Гвардейский 7 кв 65</t>
  </si>
  <si>
    <t>Гвардейский 7 кв 66</t>
  </si>
  <si>
    <t>Гвардейский 7 кв 67</t>
  </si>
  <si>
    <t>Гвардейский 7 кв 68</t>
  </si>
  <si>
    <t>Гвардейский 7 кв 69</t>
  </si>
  <si>
    <t>Гвардейский 7 кв 70</t>
  </si>
  <si>
    <t>Гвардейский 7 кв 71</t>
  </si>
  <si>
    <t>Гвардейский 7 кв 72</t>
  </si>
  <si>
    <t>Гвардейский 7 кв 73</t>
  </si>
  <si>
    <t>Гвардейский 7 кв 74</t>
  </si>
  <si>
    <t>Гвардейский 7 кв 75</t>
  </si>
  <si>
    <t>Гвардейский 7 кв 76</t>
  </si>
  <si>
    <t>Гвардейский 7 кв 77</t>
  </si>
  <si>
    <t>Гвардейский 7 кв 78</t>
  </si>
  <si>
    <t>Гвардейский 7 кв 79</t>
  </si>
  <si>
    <t>Гвардейский 7 кв 80</t>
  </si>
  <si>
    <t>Гвардейский 7 кв 81</t>
  </si>
  <si>
    <t>Гвардейский 7 кв 82</t>
  </si>
  <si>
    <t>Гвардейский 7 кв 83</t>
  </si>
  <si>
    <t>Гвардейский 7 кв 84</t>
  </si>
  <si>
    <t>Гвардейский 7 кв 85</t>
  </si>
  <si>
    <t>Гвардейский 7 кв 86</t>
  </si>
  <si>
    <t>Гвардейский 7 кв 87</t>
  </si>
  <si>
    <t>Гвардейский 7 кв 88</t>
  </si>
  <si>
    <t>Гвардейский 7 кв 89</t>
  </si>
  <si>
    <t>Гвардейский 7 кв 90</t>
  </si>
  <si>
    <t>Гвардейский 7 кв 91</t>
  </si>
  <si>
    <t>Гвардейский 7 кв 92</t>
  </si>
  <si>
    <t>Гвардейский 7 кв 93</t>
  </si>
  <si>
    <t>Гвардейский 7 кв 94</t>
  </si>
  <si>
    <t>Гвардейский 7 кв 95</t>
  </si>
  <si>
    <t>Гвардейский 7 кв 96</t>
  </si>
  <si>
    <t>Гвардейский 7 кв 97</t>
  </si>
  <si>
    <t>Гвардейский 7 кв 98</t>
  </si>
  <si>
    <t>Достоевского 77/1 кв 1</t>
  </si>
  <si>
    <t>Достоевского 77/1 кв 2</t>
  </si>
  <si>
    <t>Достоевского 77/1 кв 3</t>
  </si>
  <si>
    <t>Достоевского 77/1 кв 4</t>
  </si>
  <si>
    <t>Достоевского 77/1 кв 5</t>
  </si>
  <si>
    <t>Достоевского 77/1 кв 6</t>
  </si>
  <si>
    <t>Достоевского 77/1 кв 7</t>
  </si>
  <si>
    <t>Достоевского 77/1 кв 8</t>
  </si>
  <si>
    <t>Достоевского 77/1 кв 9</t>
  </si>
  <si>
    <t>Достоевского 77/1 кв 10</t>
  </si>
  <si>
    <t>Достоевского 77/1 кв 11</t>
  </si>
  <si>
    <t>Достоевского 77/1 кв 12</t>
  </si>
  <si>
    <t>Достоевского 77/1 кв 13</t>
  </si>
  <si>
    <t>Достоевского 77/1 кв 14</t>
  </si>
  <si>
    <t>Достоевского 77/1 кв 15</t>
  </si>
  <si>
    <t>Достоевского 77/1 кв 16</t>
  </si>
  <si>
    <t>Достоевского 77/1 кв 17</t>
  </si>
  <si>
    <t>Достоевского 77/1 кв 18</t>
  </si>
  <si>
    <t>Достоевского 77/1 кв 19</t>
  </si>
  <si>
    <t>Достоевского 77/1 кв 20</t>
  </si>
  <si>
    <t>Достоевского 77/1 кв 21</t>
  </si>
  <si>
    <t>Достоевского 77/1 кв 22</t>
  </si>
  <si>
    <t>Достоевского 77/1 кв 23</t>
  </si>
  <si>
    <t>Достоевского 77/1 кв 24</t>
  </si>
  <si>
    <t>Достоевского 77/1 кв 25</t>
  </si>
  <si>
    <t>Достоевского 77/1 кв 26</t>
  </si>
  <si>
    <t>Достоевского 77/1 кв 27</t>
  </si>
  <si>
    <t>Достоевского 77/1 кв 28</t>
  </si>
  <si>
    <t>Достоевского 77/1 кв 29</t>
  </si>
  <si>
    <t>Достоевского 77/1 кв 30</t>
  </si>
  <si>
    <t>Достоевского 77/1 кв 31</t>
  </si>
  <si>
    <t>Достоевского 77/1 кв 32</t>
  </si>
  <si>
    <t>Достоевского 77/1 кв 33</t>
  </si>
  <si>
    <t>Достоевского 77/1 кв 34</t>
  </si>
  <si>
    <t>Достоевского 77/1 кв 35</t>
  </si>
  <si>
    <t>Достоевского 77/1 кв 36</t>
  </si>
  <si>
    <t>Достоевского 77/1 кв 37</t>
  </si>
  <si>
    <t>Достоевского 77/1 кв 38</t>
  </si>
  <si>
    <t>Достоевского 77/1 кв 39</t>
  </si>
  <si>
    <t>Достоевского 77/1 кв 40</t>
  </si>
  <si>
    <t>Достоевского 77/1 кв 41</t>
  </si>
  <si>
    <t>Достоевского 77/1 кв 42</t>
  </si>
  <si>
    <t>Достоевского 77/1 кв 43</t>
  </si>
  <si>
    <t>Достоевского 77/1 кв 44</t>
  </si>
  <si>
    <t>Достоевского 77/1 кв 45</t>
  </si>
  <si>
    <t>Достоевского 77/1 кв 46</t>
  </si>
  <si>
    <t>Достоевского 77/1 кв 47</t>
  </si>
  <si>
    <t>Достоевского 77/1 кв 48</t>
  </si>
  <si>
    <t>Достоевского 77/1 кв 49</t>
  </si>
  <si>
    <t>Достоевского 77/1 кв 50</t>
  </si>
  <si>
    <t>Достоевского 77/1 кв 51</t>
  </si>
  <si>
    <t>Достоевского 77/1 кв 52</t>
  </si>
  <si>
    <t>Достоевского 77/1 кв 53</t>
  </si>
  <si>
    <t>Достоевского 77/1 кв 54</t>
  </si>
  <si>
    <t>Достоевского 77/1 кв 55</t>
  </si>
  <si>
    <t>Достоевского 77/1 кв 56</t>
  </si>
  <si>
    <t>Достоевского 77/1 кв 57</t>
  </si>
  <si>
    <t>Достоевского 77/1 кв 58</t>
  </si>
  <si>
    <t>Достоевского 77/1 кв 59</t>
  </si>
  <si>
    <t>Достоевского 77/1 кв 60</t>
  </si>
  <si>
    <t>Достоевского 77/1 кв 61</t>
  </si>
  <si>
    <t>Достоевского 77/1 кв 62</t>
  </si>
  <si>
    <t>Достоевского 77/1 кв 63</t>
  </si>
  <si>
    <t>Достоевского 77/1 кв 64</t>
  </si>
  <si>
    <t>Достоевского 77/1 кв 65</t>
  </si>
  <si>
    <t>Достоевского 77/1 кв 66</t>
  </si>
  <si>
    <t>Достоевского 77/1 кв 67</t>
  </si>
  <si>
    <t>Достоевского 77/1 кв 68</t>
  </si>
  <si>
    <t>Достоевского 77/1 кв 69</t>
  </si>
  <si>
    <t>Достоевского 77/1 кв 70</t>
  </si>
  <si>
    <t>Достоевского 77/1 кв 71</t>
  </si>
  <si>
    <t>Достоевского 77/1 кв 72</t>
  </si>
  <si>
    <t>Достоевского 77/1 кв 73</t>
  </si>
  <si>
    <t>Достоевского 77/1 кв 74</t>
  </si>
  <si>
    <t>Достоевского 77/1 кв 75</t>
  </si>
  <si>
    <t>Достоевского 77/1 кв 76</t>
  </si>
  <si>
    <t>Достоевского 77/1 кв 77</t>
  </si>
  <si>
    <t>Достоевского 77/1 кв 78</t>
  </si>
  <si>
    <t>Достоевского 77/1 кв 79</t>
  </si>
  <si>
    <t>Достоевского 77/1 кв 80</t>
  </si>
  <si>
    <t>Достоевского 77/1 кв 81</t>
  </si>
  <si>
    <t>Достоевского 77/1 кв 82</t>
  </si>
  <si>
    <t>Достоевского 77/1 кв 83</t>
  </si>
  <si>
    <t>Достоевского 77/1 кв 84</t>
  </si>
  <si>
    <t>Достоевского 77/1 кв 85</t>
  </si>
  <si>
    <t>Достоевского 77/1 кв 86</t>
  </si>
  <si>
    <t>Достоевского 77/1 кв 87</t>
  </si>
  <si>
    <t>Достоевского 77/1 кв 88</t>
  </si>
  <si>
    <t>Достоевского 77/1 кв 89</t>
  </si>
  <si>
    <t>Достоевского 77/1 кв 90</t>
  </si>
  <si>
    <t>Достоевского 77/1 кв 91</t>
  </si>
  <si>
    <t>Достоевского 77/1 кв 92</t>
  </si>
  <si>
    <t>Достоевского 77/1 кв 93</t>
  </si>
  <si>
    <t>Достоевского 77/1 кв 94</t>
  </si>
  <si>
    <t>Достоевского 77/1 кв 95</t>
  </si>
  <si>
    <t>Достоевского 77/1 кв 96</t>
  </si>
  <si>
    <t>Достоевского 77/1 кв 97</t>
  </si>
  <si>
    <t>Достоевского 77/1 кв 98</t>
  </si>
  <si>
    <t>Достоевского 77/1 кв 99</t>
  </si>
  <si>
    <t>Достоевского 77/1 кв 100</t>
  </si>
  <si>
    <t>Достоевского 77/1 кв 101</t>
  </si>
  <si>
    <t>Достоевского 77/1 кв 102</t>
  </si>
  <si>
    <t>Достоевского 77/1 кв 103</t>
  </si>
  <si>
    <t>Достоевского 77/1 кв 104</t>
  </si>
  <si>
    <t>Достоевского 77/1 кв 105</t>
  </si>
  <si>
    <t>Достоевского 77/1 кв 106</t>
  </si>
  <si>
    <t>Достоевского 77/1 кв 107</t>
  </si>
  <si>
    <t>Достоевского 77/1 кв 108</t>
  </si>
  <si>
    <t>Достоевского 77/1 кв 109</t>
  </si>
  <si>
    <t>Достоевского 77/1 кв 110</t>
  </si>
  <si>
    <t>Достоевского 77/1 кв 111</t>
  </si>
  <si>
    <t>Достоевского 77/1 кв 112</t>
  </si>
  <si>
    <t>Достоевского 77/1 кв 113</t>
  </si>
  <si>
    <t>Достоевского 77/1 кв 114</t>
  </si>
  <si>
    <t>Достоевского 77/1 кв 115</t>
  </si>
  <si>
    <t>Достоевского 77/1 кв 116</t>
  </si>
  <si>
    <t>Достоевского 77/1 кв 117</t>
  </si>
  <si>
    <t>Достоевского 77/1 кв 118</t>
  </si>
  <si>
    <t>Достоевского 77/1 кв 119</t>
  </si>
  <si>
    <t>Достоевского 77/1 кв 120</t>
  </si>
  <si>
    <t>Достоевского 77/1 кв 121</t>
  </si>
  <si>
    <t>Достоевского 77/1 кв 122</t>
  </si>
  <si>
    <t>Достоевского 77/1 кв 123</t>
  </si>
  <si>
    <t>Достоевского 77/1 кв 124</t>
  </si>
  <si>
    <t>Достоевского 77/1 кв 125</t>
  </si>
  <si>
    <t>Достоевского 77/1 кв 126</t>
  </si>
  <si>
    <t>Достоевского 77/1 кв 127</t>
  </si>
  <si>
    <t>Достоевского 77/1 кв 128</t>
  </si>
  <si>
    <t>Достоевского 77/1 кв 129</t>
  </si>
  <si>
    <t>Достоевского 77/1 кв 130</t>
  </si>
  <si>
    <t>Достоевского 77/1 кв 131</t>
  </si>
  <si>
    <t>Достоевского 77/1 кв 132</t>
  </si>
  <si>
    <t>Достоевского 77/1 кв 133</t>
  </si>
  <si>
    <t>Достоевского 77/1 кв 134</t>
  </si>
  <si>
    <t>Достоевского 77/1 кв 135</t>
  </si>
  <si>
    <t>Достоевского 77/1 кв 136</t>
  </si>
  <si>
    <t>Достоевского 77/1 кв 137</t>
  </si>
  <si>
    <t>Достоевского 77/1 кв 138</t>
  </si>
  <si>
    <t>Достоевского 77/1 кв 139</t>
  </si>
  <si>
    <t>Достоевского 77/1 кв 140</t>
  </si>
  <si>
    <t>Достоевского 77/1 кв 141</t>
  </si>
  <si>
    <t>Достоевского 77/1 кв 142</t>
  </si>
  <si>
    <t>Достоевского 77/1 кв 143</t>
  </si>
  <si>
    <t>Достоевского 77/1 кв 144</t>
  </si>
  <si>
    <t>Достоевского 77/1 кв 145</t>
  </si>
  <si>
    <t>Достоевского 77/1 кв 146</t>
  </si>
  <si>
    <t>Достоевского 77/1 кв 147</t>
  </si>
  <si>
    <t>Достоевского 77/1 кв 148</t>
  </si>
  <si>
    <t>Достоевского 77/1 кв 149</t>
  </si>
  <si>
    <t>Достоевского 77/1 кв 150</t>
  </si>
  <si>
    <t>Достоевского 77/1 кв 151</t>
  </si>
  <si>
    <t>Достоевского 77/1 кв 152</t>
  </si>
  <si>
    <t>Достоевского 77/1 кв 153</t>
  </si>
  <si>
    <t>Достоевского 77/1 кв 154</t>
  </si>
  <si>
    <t>Достоевского 77/1 кв 155</t>
  </si>
  <si>
    <t>Достоевского 77/1 кв 156</t>
  </si>
  <si>
    <t>Достоевского 77/1 кв 157</t>
  </si>
  <si>
    <t>Достоевского 77/1 кв 158</t>
  </si>
  <si>
    <t>Достоевского 77/1 кв 159</t>
  </si>
  <si>
    <t>Достоевского 77/1 кв 160</t>
  </si>
  <si>
    <t>Достоевского 77/1 кв 161</t>
  </si>
  <si>
    <t>Достоевского 77/1 кв 162</t>
  </si>
  <si>
    <t>Достоевского 77/1 кв 163</t>
  </si>
  <si>
    <t>Достоевского 77/1 кв 164</t>
  </si>
  <si>
    <t>Достоевского 77/1 кв 165</t>
  </si>
  <si>
    <t>Достоевского 77/1 кв 166</t>
  </si>
  <si>
    <t>Достоевского 77/1 кв 167</t>
  </si>
  <si>
    <t>Достоевского 77/1 кв 168</t>
  </si>
  <si>
    <t>Достоевского 77/1 кв 169</t>
  </si>
  <si>
    <t>Достоевского 77/1 кв 170</t>
  </si>
  <si>
    <t>Достоевского 77/1 кв 171</t>
  </si>
  <si>
    <t>Достоевского 77/1 кв 172</t>
  </si>
  <si>
    <t>Достоевского 77/1 кв 173</t>
  </si>
  <si>
    <t>Достоевского 77/1 кв 174</t>
  </si>
  <si>
    <t>Достоевского 77/1 кв 175</t>
  </si>
  <si>
    <t>Достоевского 77/1 кв 176</t>
  </si>
  <si>
    <t>Достоевского 77/1 кв 177</t>
  </si>
  <si>
    <t>Достоевского 77/1 кв 178</t>
  </si>
  <si>
    <t>Достоевского 77/1 кв 179</t>
  </si>
  <si>
    <t>Достоевского 77/1 кв 180</t>
  </si>
  <si>
    <t>Достоевского 77/1 кв 181</t>
  </si>
  <si>
    <t>Достоевского 77/1 кв 182</t>
  </si>
  <si>
    <t>Достоевского 77/1 кв 183</t>
  </si>
  <si>
    <t>Достоевского 77/1 кв 184</t>
  </si>
  <si>
    <t>Достоевского 77/1 кв 185</t>
  </si>
  <si>
    <t>Достоевского 77/1 кв 186</t>
  </si>
  <si>
    <t>Достоевского 77/1 кв 187</t>
  </si>
  <si>
    <t>Достоевского 77/1 кв 188</t>
  </si>
  <si>
    <t>Достоевского 77/1 кв 189</t>
  </si>
  <si>
    <t>Достоевского 77/1 кв 190</t>
  </si>
  <si>
    <t>Достоевского 77/1 кв 191</t>
  </si>
  <si>
    <t>Достоевского 77/1 кв 192</t>
  </si>
  <si>
    <t>Достоевского 77/1 кв 193</t>
  </si>
  <si>
    <t>Достоевского 77/1 кв 194</t>
  </si>
  <si>
    <t>Достоевского 77/1 кв 195</t>
  </si>
  <si>
    <t>Достоевского 77/1 кв 196</t>
  </si>
  <si>
    <t>Достоевского 77/1 кв 197</t>
  </si>
  <si>
    <t>Достоевского 77/1 кв 198</t>
  </si>
  <si>
    <t>Ленина 79 кв 1</t>
  </si>
  <si>
    <t>Ленина 79 кв 2</t>
  </si>
  <si>
    <t>Ленина 79 кв 3</t>
  </si>
  <si>
    <t>Ленина 79 кв 4</t>
  </si>
  <si>
    <t>Ленина 79 кв 5</t>
  </si>
  <si>
    <t>Ленина 79 кв 6</t>
  </si>
  <si>
    <t>Ленина 79 кв 7</t>
  </si>
  <si>
    <t>Ленина 79 кв 8</t>
  </si>
  <si>
    <t>Ленина 79 кв 9</t>
  </si>
  <si>
    <t>Ленина 79 кв 10</t>
  </si>
  <si>
    <t>Ленина 79 кв 11</t>
  </si>
  <si>
    <t>Ленина 79 кв 12</t>
  </si>
  <si>
    <t>Ленина 79 кв 13</t>
  </si>
  <si>
    <t>Ленина 79 кв 14</t>
  </si>
  <si>
    <t>Ленина 79 кв 15</t>
  </si>
  <si>
    <t>Ленина 79 кв 16</t>
  </si>
  <si>
    <t>Ленина 79 кв 17</t>
  </si>
  <si>
    <t>Ленина 79 кв 18</t>
  </si>
  <si>
    <t>Ленина 79 кв 19</t>
  </si>
  <si>
    <t>Ленина 79 кв 20</t>
  </si>
  <si>
    <t>Ленина 79 кв 21</t>
  </si>
  <si>
    <t>Ленина 79 кв 22</t>
  </si>
  <si>
    <t>Ленина 79 кв 23</t>
  </si>
  <si>
    <t>Ленина 79 кв 24</t>
  </si>
  <si>
    <t>Ленина 79 кв 25</t>
  </si>
  <si>
    <t>Ленина 79 кв 26</t>
  </si>
  <si>
    <t>Ленина 79 кв 27</t>
  </si>
  <si>
    <t>Ленина 79 кв 28</t>
  </si>
  <si>
    <t>Ленина 79 кв 29</t>
  </si>
  <si>
    <t>Ленина 79 кв 30</t>
  </si>
  <si>
    <t>Ленина 79 кв 31</t>
  </si>
  <si>
    <t>Ленина 79 кв 32</t>
  </si>
  <si>
    <t>Ленина 79 кв 33</t>
  </si>
  <si>
    <t>Ленина 79 кв 34</t>
  </si>
  <si>
    <t>Ленина 79 кв 35</t>
  </si>
  <si>
    <t>Ленина 79 кв 36</t>
  </si>
  <si>
    <t>Ленина 79 кв 37</t>
  </si>
  <si>
    <t>Ленина 79 кв 38</t>
  </si>
  <si>
    <t>Ленина 79 кв 39</t>
  </si>
  <si>
    <t>Ленина 79 кв 40</t>
  </si>
  <si>
    <t>Ленина 79 кв 41</t>
  </si>
  <si>
    <t>Ленина 79 кв 42</t>
  </si>
  <si>
    <t>Ленина 79 кв 43</t>
  </si>
  <si>
    <t>Ленина 79 кв 44</t>
  </si>
  <si>
    <t>Ленина 79 кв 45</t>
  </si>
  <si>
    <t>Ленина 79 кв 46</t>
  </si>
  <si>
    <t>Ленина 79 кв 47</t>
  </si>
  <si>
    <t>Ленина 79 кв 48</t>
  </si>
  <si>
    <t>Ленина 79 кв 49</t>
  </si>
  <si>
    <t>Ленина 79 кв 50</t>
  </si>
  <si>
    <t>Ленина 79 кв 51</t>
  </si>
  <si>
    <t>Ленина 79 кв 52</t>
  </si>
  <si>
    <t>Ленина 79 кв 53</t>
  </si>
  <si>
    <t>Ленина 79 кв 54</t>
  </si>
  <si>
    <t>Ленина 85 кв 1</t>
  </si>
  <si>
    <t>Ленина 85 кв 2</t>
  </si>
  <si>
    <t>Ленина 85 кв 3</t>
  </si>
  <si>
    <t>Ленина 85 кв 4</t>
  </si>
  <si>
    <t>Ленина 85 кв 5</t>
  </si>
  <si>
    <t>Ленина 85 кв 6</t>
  </si>
  <si>
    <t>Ленина 85 кв 7</t>
  </si>
  <si>
    <t>Ленина 85 кв 8</t>
  </si>
  <si>
    <t>Ленина 85 кв 9</t>
  </si>
  <si>
    <t>Ленина 85 кв 10</t>
  </si>
  <si>
    <t>Ленина 85 кв 11</t>
  </si>
  <si>
    <t>Ленина 85 кв 12</t>
  </si>
  <si>
    <t>Ленина 85 кв 13</t>
  </si>
  <si>
    <t>Ленина 85 кв 14</t>
  </si>
  <si>
    <t>Ленина 85 кв 15</t>
  </si>
  <si>
    <t>Ленина 85 кв 16</t>
  </si>
  <si>
    <t>Ленина 85 кв 17</t>
  </si>
  <si>
    <t>Ленина 85 кв 18</t>
  </si>
  <si>
    <t>Ленина 85 кв 19</t>
  </si>
  <si>
    <t>Ленина 85 кв 20</t>
  </si>
  <si>
    <t>Ленина 85 кв 21</t>
  </si>
  <si>
    <t>Ленина 85 кв 22</t>
  </si>
  <si>
    <t>Ленина 85 кв 23</t>
  </si>
  <si>
    <t>Ленина 85 кв 24</t>
  </si>
  <si>
    <t>Ленина 85 кв 25</t>
  </si>
  <si>
    <t>Ленина 85 кв 26</t>
  </si>
  <si>
    <t>Ленина 85 кв 27</t>
  </si>
  <si>
    <t>Ленина 85 кв 28</t>
  </si>
  <si>
    <t>Ленина 85 кв 29</t>
  </si>
  <si>
    <t>Ленина 85 кв 30</t>
  </si>
  <si>
    <t>Ленина 85 кв 31</t>
  </si>
  <si>
    <t>Ленина 85 кв 32</t>
  </si>
  <si>
    <t>Ленина 85 кв 33</t>
  </si>
  <si>
    <t>Ленина 85 кв 34</t>
  </si>
  <si>
    <t>Ленина 85 кв 35</t>
  </si>
  <si>
    <t>Ленина 85 кв 36</t>
  </si>
  <si>
    <t>Ленина 85 кв 37</t>
  </si>
  <si>
    <t>Ленина 85 кв 38</t>
  </si>
  <si>
    <t>Ленина 85 кв 39</t>
  </si>
  <si>
    <t>Ленина 85 кв 40</t>
  </si>
  <si>
    <t>Ленина 85 кв 41</t>
  </si>
  <si>
    <t>Ленина 85 кв 42</t>
  </si>
  <si>
    <t>Ленина 85 кв 43</t>
  </si>
  <si>
    <t>Ленина 85 кв 44</t>
  </si>
  <si>
    <t>Ленина 85 кв 45</t>
  </si>
  <si>
    <t>Ленина 85 кв 46</t>
  </si>
  <si>
    <t>Ленина 85 кв 47</t>
  </si>
  <si>
    <t>Ленина 85 кв 48</t>
  </si>
  <si>
    <t>Ворошилова 12/1 кв 1</t>
  </si>
  <si>
    <t>Ворошилова 12/1 кв 2</t>
  </si>
  <si>
    <t>Ворошилова 12/1 кв 3</t>
  </si>
  <si>
    <t>Ворошилова 12/1 кв 4</t>
  </si>
  <si>
    <t>Ворошилова 12/1 кв 5</t>
  </si>
  <si>
    <t>Ворошилова 12/1 кв 6</t>
  </si>
  <si>
    <t>Ворошилова 12/1 кв 7</t>
  </si>
  <si>
    <t>Ворошилова 12/1 кв 8</t>
  </si>
  <si>
    <t>Ворошилова 12/1 кв 9</t>
  </si>
  <si>
    <t>Ворошилова 12/1 кв 10</t>
  </si>
  <si>
    <t>Ворошилова 12/1 кв 11</t>
  </si>
  <si>
    <t>Ворошилова 12/1 кв 12</t>
  </si>
  <si>
    <t>Ворошилова 12/1 кв 13</t>
  </si>
  <si>
    <t>Ворошилова 12/1 кв 14</t>
  </si>
  <si>
    <t>Ворошилова 12/1 кв 15</t>
  </si>
  <si>
    <t>Ворошилова 12/1 кв 16</t>
  </si>
  <si>
    <t>Ворошилова 12/1 кв 17</t>
  </si>
  <si>
    <t>Ворошилова 12/1 кв 18</t>
  </si>
  <si>
    <t>Ворошилова 12/1 кв 19</t>
  </si>
  <si>
    <t>Ворошилова 12/1 кв 20</t>
  </si>
  <si>
    <t>Ворошилова 12/1 кв 21</t>
  </si>
  <si>
    <t>Ворошилова 12/1 кв 22</t>
  </si>
  <si>
    <t>Ворошилова 12/1 кв 23</t>
  </si>
  <si>
    <t>Ворошилова 12/1 кв 24</t>
  </si>
  <si>
    <t>Ворошилова 12/1 кв 25</t>
  </si>
  <si>
    <t>Ворошилова 12/1 кв 26</t>
  </si>
  <si>
    <t>Ворошилова 12/1 кв 27</t>
  </si>
  <si>
    <t>Ворошилова 12/1 кв 28</t>
  </si>
  <si>
    <t>Ворошилова 12/1 кв 29</t>
  </si>
  <si>
    <t>Ворошилова 12/1 кв 30</t>
  </si>
  <si>
    <t>Ворошилова 12/1 кв 31</t>
  </si>
  <si>
    <t>Ворошилова 12/1 кв 32</t>
  </si>
  <si>
    <t>Ворошилова 12/1 кв 33</t>
  </si>
  <si>
    <t>Ворошилова 12/1 кв 34</t>
  </si>
  <si>
    <t>Ворошилова 12/1 кв 35</t>
  </si>
  <si>
    <t>Ворошилова 12/1 кв 36</t>
  </si>
  <si>
    <t>Ворошилова 12/1 кв 37</t>
  </si>
  <si>
    <t>Ворошилова 12/1 кв 38</t>
  </si>
  <si>
    <t>Ворошилова 12/1 кв 39</t>
  </si>
  <si>
    <t>Ворошилова 12/1 кв 40</t>
  </si>
  <si>
    <t>Ворошилова 12/1 кв 41</t>
  </si>
  <si>
    <t>Ворошилова 12/1 кв 42</t>
  </si>
  <si>
    <t>Ворошилова 12/1 кв 43</t>
  </si>
  <si>
    <t>Ворошилова 12/1 кв 44</t>
  </si>
  <si>
    <t>Ворошилова 12/1 кв 45</t>
  </si>
  <si>
    <t>Ворошилова 12/1 кв 46</t>
  </si>
  <si>
    <t>Ворошилова 12/1 кв 47</t>
  </si>
  <si>
    <t>Ворошилова 12/1 кв 48</t>
  </si>
  <si>
    <t>Ворошилова 12/1 кв 49</t>
  </si>
  <si>
    <t>Ворошилова 12/1 кв 50</t>
  </si>
  <si>
    <t>Ворошилова 12/1 кв 51</t>
  </si>
  <si>
    <t>Ворошилова 12/1 кв 52</t>
  </si>
  <si>
    <t>Ворошилова 12/1 кв 53</t>
  </si>
  <si>
    <t>Ворошилова 12/1 кв 54</t>
  </si>
  <si>
    <t>Ворошилова 12/1 кв 55</t>
  </si>
  <si>
    <t>Ворошилова 12/1 кв 56</t>
  </si>
  <si>
    <t>Ворошилова 12/1 кв 57</t>
  </si>
  <si>
    <t>Ворошилова 12/1 кв 58</t>
  </si>
  <si>
    <t>Ворошилова 12/1 кв 59</t>
  </si>
  <si>
    <t>Ворошилова 12/1 кв 60</t>
  </si>
  <si>
    <t>Ворошилова 12/1 кв 61</t>
  </si>
  <si>
    <t>Ворошилова 12/1 кв 62</t>
  </si>
  <si>
    <t>Ворошилова 12/1 кв 63</t>
  </si>
  <si>
    <t>Ворошилова 12/1 кв 64</t>
  </si>
  <si>
    <t>Ворошилова 12/1 кв 65</t>
  </si>
  <si>
    <t>Ворошилова 12/1 кв 66</t>
  </si>
  <si>
    <t>Ворошилова 12/1 кв 67</t>
  </si>
  <si>
    <t>Ворошилова 12/1 кв 68</t>
  </si>
  <si>
    <t>Ворошилова 12/1 кв 69</t>
  </si>
  <si>
    <t>Ворошилова 12/1 кв 70</t>
  </si>
  <si>
    <t>Ворошилова 12/1 кв 71</t>
  </si>
  <si>
    <t>Ворошилова 12/1 кв 72</t>
  </si>
  <si>
    <t>Ворошилова 12/1 кв 73</t>
  </si>
  <si>
    <t>Ворошилова 12/1 кв 74</t>
  </si>
  <si>
    <t>Ворошилова 12/1 кв 75</t>
  </si>
  <si>
    <t>Ворошилова 12/1 кв 76</t>
  </si>
  <si>
    <t>Ворошилова 12/1 кв 77</t>
  </si>
  <si>
    <t>Ворошилова 12/1 кв 78</t>
  </si>
  <si>
    <t>Ворошилова 12/1 кв 79</t>
  </si>
  <si>
    <t>Ворошилова 12/1 кв 80</t>
  </si>
  <si>
    <t>Ворошилова 12/1 кв 81</t>
  </si>
  <si>
    <t>Ворошилова 12/1 кв 82</t>
  </si>
  <si>
    <t>Ворошилова 12/1 кв 83</t>
  </si>
  <si>
    <t>Ворошилова 12/1 кв 84</t>
  </si>
  <si>
    <t>Ворошилова 12/1 кв 85</t>
  </si>
  <si>
    <t>Ворошилова 12/1 кв 86</t>
  </si>
  <si>
    <t>Ворошилова 12/1 кв 87</t>
  </si>
  <si>
    <t>Ворошилова 12/1 кв 88</t>
  </si>
  <si>
    <t>Ворошилова 12/1 кв 89</t>
  </si>
  <si>
    <t>Ворошилова 12/1 кв 90</t>
  </si>
  <si>
    <t>Ворошилова 12/1 кв 91</t>
  </si>
  <si>
    <t>Ворошилова 12/1 кв 92</t>
  </si>
  <si>
    <t>Ворошилова 12/1 кв 93</t>
  </si>
  <si>
    <t>Ворошилова 12/1 кв 94</t>
  </si>
  <si>
    <t>Ворошилова 12/1 кв 95</t>
  </si>
  <si>
    <t>Ворошилова 12/1 кв 96</t>
  </si>
  <si>
    <t>Ворошилова 12/1 кв 97</t>
  </si>
  <si>
    <t>Ворошилова 12/1 кв 98</t>
  </si>
  <si>
    <t>Ворошилова 12/1 кв 99</t>
  </si>
  <si>
    <t>Ворошилова 12/1 кв 100</t>
  </si>
  <si>
    <t>Ворошилова 12/1 кв 101</t>
  </si>
  <si>
    <t>Ворошилова 12/1 кв 102</t>
  </si>
  <si>
    <t>Ворошилова 12/1 кв 103</t>
  </si>
  <si>
    <t>Ворошилова 12/1 кв 104</t>
  </si>
  <si>
    <t>Тухачевского 11 кв 1</t>
  </si>
  <si>
    <t>Тухачевского 11 кв 2</t>
  </si>
  <si>
    <t>Тухачевского 11 кв 3</t>
  </si>
  <si>
    <t>Тухачевского 11 кв 4</t>
  </si>
  <si>
    <t>Тухачевского 11 кв 5</t>
  </si>
  <si>
    <t>Тухачевского 11 кв 6</t>
  </si>
  <si>
    <t>Тухачевского 11 кв 7</t>
  </si>
  <si>
    <t>Тухачевского 11 кв 8</t>
  </si>
  <si>
    <t>Тухачевского 11 кв 9</t>
  </si>
  <si>
    <t>Тухачевского 11 кв 10</t>
  </si>
  <si>
    <t>Тухачевского 11 кв 11</t>
  </si>
  <si>
    <t>Тухачевского 11 кв 12</t>
  </si>
  <si>
    <t>Тухачевского 11 кв 13</t>
  </si>
  <si>
    <t>Тухачевского 11 кв 14</t>
  </si>
  <si>
    <t>Тухачевского 11 кв 15</t>
  </si>
  <si>
    <t>Тухачевского 11 кв 16</t>
  </si>
  <si>
    <t>Тухачевского 11 кв 17</t>
  </si>
  <si>
    <t>Тухачевского 11 кв 18</t>
  </si>
  <si>
    <t>Тухачевского 11 кв 19</t>
  </si>
  <si>
    <t>Тухачевского 11 кв 20</t>
  </si>
  <si>
    <t>Тухачевского 11 кв 21</t>
  </si>
  <si>
    <t>Тухачевского 11 кв 22</t>
  </si>
  <si>
    <t>Тухачевского 11 кв 23</t>
  </si>
  <si>
    <t>Тухачевского 11 кв 24</t>
  </si>
  <si>
    <t>Тухачевского 11 кв 25</t>
  </si>
  <si>
    <t>Тухачевского 11 кв 26</t>
  </si>
  <si>
    <t>Тухачевского 11 кв 27</t>
  </si>
  <si>
    <t>Тухачевского 11 кв 28</t>
  </si>
  <si>
    <t>Тухачевского 11 кв 29</t>
  </si>
  <si>
    <t>Тухачевского 11 кв 30</t>
  </si>
  <si>
    <t>Тухачевского 11 кв 31</t>
  </si>
  <si>
    <t>Тухачевского 11 кв 32</t>
  </si>
  <si>
    <t>Тухачевского 11 кв 33</t>
  </si>
  <si>
    <t>Тухачевского 11 кв 34</t>
  </si>
  <si>
    <t>Тухачевского 11 кв 35</t>
  </si>
  <si>
    <t>Тухачевского 11 кв 36</t>
  </si>
  <si>
    <t>Тухачевского 11 кв 37</t>
  </si>
  <si>
    <t>Тухачевского 11 кв 38</t>
  </si>
  <si>
    <t>Тухачевского 11 кв 39</t>
  </si>
  <si>
    <t>Тухачевского 11 кв 40</t>
  </si>
  <si>
    <t>Тухачевского 11 кв 41</t>
  </si>
  <si>
    <t>Тухачевского 11 кв 42</t>
  </si>
  <si>
    <t>Тухачевского 15 кв 1</t>
  </si>
  <si>
    <t>Тухачевского 15 кв 2</t>
  </si>
  <si>
    <t>Тухачевского 15 кв 3</t>
  </si>
  <si>
    <t>Тухачевского 15 кв 4</t>
  </si>
  <si>
    <t>Тухачевского 15 кв 5</t>
  </si>
  <si>
    <t>Тухачевского 15 кв 6</t>
  </si>
  <si>
    <t>Тухачевского 15 кв 7</t>
  </si>
  <si>
    <t>Тухачевского 15 кв 8</t>
  </si>
  <si>
    <t>Тухачевского 15 кв 9</t>
  </si>
  <si>
    <t>Тухачевского 15 кв 10</t>
  </si>
  <si>
    <t>Тухачевского 15 кв 11</t>
  </si>
  <si>
    <t>Тухачевского 15 кв 12</t>
  </si>
  <si>
    <t>Тухачевского 15 кв 13</t>
  </si>
  <si>
    <t>Тухачевского 15 кв 14</t>
  </si>
  <si>
    <t>Тухачевского 15 кв 15</t>
  </si>
  <si>
    <t>Тухачевского 15 кв 16</t>
  </si>
  <si>
    <t>Тухачевского 15 кв 17</t>
  </si>
  <si>
    <t>Тухачевского 15 кв 18</t>
  </si>
  <si>
    <t>Тухачевского 15 кв 19</t>
  </si>
  <si>
    <t>Тухачевского 15 кв 20</t>
  </si>
  <si>
    <t>Тухачевского 15 кв 21</t>
  </si>
  <si>
    <t>Тухачевского 15 кв 22</t>
  </si>
  <si>
    <t>Тухачевского 15 кв 23</t>
  </si>
  <si>
    <t>Тухачевского 15 кв 24</t>
  </si>
  <si>
    <t>Тухачевского 15 кв 25</t>
  </si>
  <si>
    <t>Тухачевского 15 кв 26</t>
  </si>
  <si>
    <t>Шпаковская 90/1 кв 1</t>
  </si>
  <si>
    <t>Шпаковская 90/1 кв 2</t>
  </si>
  <si>
    <t>Шпаковская 90/1 кв 3</t>
  </si>
  <si>
    <t>Шпаковская 90/1 кв 4</t>
  </si>
  <si>
    <t>Шпаковская 90/1 кв 5</t>
  </si>
  <si>
    <t>Шпаковская 90/1 кв 6</t>
  </si>
  <si>
    <t>Шпаковская 90/1 кв 7</t>
  </si>
  <si>
    <t>Шпаковская 90/1 кв 8</t>
  </si>
  <si>
    <t>Шпаковская 90/1 кв 9</t>
  </si>
  <si>
    <t>Шпаковская 90/1 кв 10</t>
  </si>
  <si>
    <t>Шпаковская 90/1 кв 11</t>
  </si>
  <si>
    <t>Шпаковская 90/1 кв 12</t>
  </si>
  <si>
    <t>Шпаковская 90/1 кв 13</t>
  </si>
  <si>
    <t>Шпаковская 90/1 кв 14</t>
  </si>
  <si>
    <t>Шпаковская 90/1 кв 15</t>
  </si>
  <si>
    <t>Шпаковская 90/1 кв 16</t>
  </si>
  <si>
    <t>Шпаковская 90/1 кв 17</t>
  </si>
  <si>
    <t>Шпаковская 90/1 кв 18</t>
  </si>
  <si>
    <t>Шпаковская 90/1 кв 19</t>
  </si>
  <si>
    <t>Шпаковская 90/1 кв 20</t>
  </si>
  <si>
    <t>Шпаковская 90/1 кв 21</t>
  </si>
  <si>
    <t>Шпаковская 90/1 кв 22</t>
  </si>
  <si>
    <t>Шпаковская 90/1 кв 23</t>
  </si>
  <si>
    <t>Шпаковская 90/1 кв 24</t>
  </si>
  <si>
    <t>Шпаковская 90/1 кв 25</t>
  </si>
  <si>
    <t>Шпаковская 90/1 кв 26</t>
  </si>
  <si>
    <t>Шпаковская 90/1 кв 27</t>
  </si>
  <si>
    <t>Шпаковская 90/1 кв 28</t>
  </si>
  <si>
    <t>Шпаковская 90/1 кв 29</t>
  </si>
  <si>
    <t>Шпаковская 90/1 кв 30</t>
  </si>
  <si>
    <t>Шпаковская 90/1 кв 31</t>
  </si>
  <si>
    <t>Шпаковская 90/1 кв 32</t>
  </si>
  <si>
    <t>Шпаковская 90/1 кв 33</t>
  </si>
  <si>
    <t>Шпаковская 90/1 кв 34</t>
  </si>
  <si>
    <t>Шпаковская 90/1 кв 35</t>
  </si>
  <si>
    <t>Шпаковская 90/1 кв 36</t>
  </si>
  <si>
    <t>Шпаковская 90/1 кв 37</t>
  </si>
  <si>
    <t>Ботанический 16 кв 1</t>
  </si>
  <si>
    <t>Ботанический 16 кв 2</t>
  </si>
  <si>
    <t>Ботанический 16 кв 3</t>
  </si>
  <si>
    <t>Ботанический 16 кв 4</t>
  </si>
  <si>
    <t>Ботанический 16 кв 5</t>
  </si>
  <si>
    <t>Ботанический 16 кв 6</t>
  </si>
  <si>
    <t>Ботанический 16 кв 7</t>
  </si>
  <si>
    <t>Ботанический 16 кв 8</t>
  </si>
  <si>
    <t>Ботанический 16 кв 9</t>
  </si>
  <si>
    <t>Ботанический 16 кв 10</t>
  </si>
  <si>
    <t>Ботанический 16 кв 11</t>
  </si>
  <si>
    <t>Ботанический 16 кв 12</t>
  </si>
  <si>
    <t>Ботанический 16 кв 13</t>
  </si>
  <si>
    <t>Ботанический 16 кв 14</t>
  </si>
  <si>
    <t>Ботанический 16 кв 15</t>
  </si>
  <si>
    <t>Ботанический 16 кв 16</t>
  </si>
  <si>
    <t>Ботанический 16 кв 17</t>
  </si>
  <si>
    <t>Ботанический 16 кв 18</t>
  </si>
  <si>
    <t>Ботанический 16 кв 19</t>
  </si>
  <si>
    <t>Ботанический 16 кв 20</t>
  </si>
  <si>
    <t>Ботанический 16 кв 21</t>
  </si>
  <si>
    <t>Ботанический 16 кв 22</t>
  </si>
  <si>
    <t>Ботанический 16 кв 23</t>
  </si>
  <si>
    <t>Ботанический 16 кв 24</t>
  </si>
  <si>
    <t>Ботанический 16 кв 25</t>
  </si>
  <si>
    <t>Ботанический 16 кв 26</t>
  </si>
  <si>
    <t>Ботанический 16 кв 27</t>
  </si>
  <si>
    <t>Ботанический 16 кв 28</t>
  </si>
  <si>
    <t>Ботанический 16 кв 29</t>
  </si>
  <si>
    <t>Ботанический 16 кв 30</t>
  </si>
  <si>
    <t>Ботанический 16 кв 31</t>
  </si>
  <si>
    <t>Ботанический 16 кв 32</t>
  </si>
  <si>
    <t>Ботанический 16 кв 33</t>
  </si>
  <si>
    <t>Ботанический 16 кв 34</t>
  </si>
  <si>
    <t>Ботанический 16 кв 35</t>
  </si>
  <si>
    <t>Ботанический 16 кв 36</t>
  </si>
  <si>
    <t>Ботанический 16 кв 37</t>
  </si>
  <si>
    <t>Ботанический 16 кв 38</t>
  </si>
  <si>
    <t>Ботанический 16 кв 39</t>
  </si>
  <si>
    <t>Ботанический 16 кв 40</t>
  </si>
  <si>
    <t>Ботанический 16 кв 41</t>
  </si>
  <si>
    <t>Ботанический 16 кв 42</t>
  </si>
  <si>
    <t>Ботанический 16 кв 43</t>
  </si>
  <si>
    <t>Ботанический 16 кв 44</t>
  </si>
  <si>
    <t>Ботанический 16 кв 45</t>
  </si>
  <si>
    <t>Ботанический 16 кв 46</t>
  </si>
  <si>
    <t>Ботанический 16 кв 47</t>
  </si>
  <si>
    <t>Ботанический 16 кв 48</t>
  </si>
  <si>
    <t>Ботанический 16 кв 49</t>
  </si>
  <si>
    <t>Ботанический 16 кв 50</t>
  </si>
  <si>
    <t>Ботанический 16 кв 51</t>
  </si>
  <si>
    <t>Ботанический 16 кв 52</t>
  </si>
  <si>
    <t>Ботанический 16 кв 53</t>
  </si>
  <si>
    <t>Ботанический 16 кв 54</t>
  </si>
  <si>
    <t>Ботанический 16 кв 55</t>
  </si>
  <si>
    <t>Ботанический 16 кв 56</t>
  </si>
  <si>
    <t>Ботанический 16 кв 57</t>
  </si>
  <si>
    <t>Ботанический 16 кв 58</t>
  </si>
  <si>
    <t>Некрасова 86 кв 1</t>
  </si>
  <si>
    <t>Некрасова 86 кв 2</t>
  </si>
  <si>
    <t>Некрасова 86 кв 3</t>
  </si>
  <si>
    <t>Некрасова 86 кв 4</t>
  </si>
  <si>
    <t>Некрасова 86 кв 5</t>
  </si>
  <si>
    <t>Некрасова 86 кв 6</t>
  </si>
  <si>
    <t>Некрасова 86 кв 7</t>
  </si>
  <si>
    <t>Некрасова 86 кв 8</t>
  </si>
  <si>
    <t>Некрасова 86 кв 9</t>
  </si>
  <si>
    <t>Некрасова 86 кв 10</t>
  </si>
  <si>
    <t>Некрасова 86 кв 11</t>
  </si>
  <si>
    <t>Некрасова 86 кв 12</t>
  </si>
  <si>
    <t>Некрасова 86 кв 13</t>
  </si>
  <si>
    <t>Некрасова 86 кв 14</t>
  </si>
  <si>
    <t>Некрасова 86 кв 15</t>
  </si>
  <si>
    <t>Некрасова 86 кв 16</t>
  </si>
  <si>
    <t>Некрасова 86 кв 17</t>
  </si>
  <si>
    <t>Некрасова 86 кв 18</t>
  </si>
  <si>
    <t>Некрасова 86 кв 19</t>
  </si>
  <si>
    <t>Некрасова 86 кв 20</t>
  </si>
  <si>
    <t>Некрасова 86 кв 21</t>
  </si>
  <si>
    <t>Некрасова 86 кв 22</t>
  </si>
  <si>
    <t>Бруснева 6 кв 1</t>
  </si>
  <si>
    <t>Бруснева 6 кв 2</t>
  </si>
  <si>
    <t>Бруснева 6 кв 3</t>
  </si>
  <si>
    <t>Бруснева 6 кв 4</t>
  </si>
  <si>
    <t>Бруснева 6 кв 5</t>
  </si>
  <si>
    <t>Бруснева 6 кв 6</t>
  </si>
  <si>
    <t>Бруснева 6 кв 7</t>
  </si>
  <si>
    <t>Бруснева 6 кв 8</t>
  </si>
  <si>
    <t>Бруснева 6 кв 9</t>
  </si>
  <si>
    <t>Бруснева 6 кв 10</t>
  </si>
  <si>
    <t>Бруснева 6 кв 11</t>
  </si>
  <si>
    <t>Бруснева 6 кв 12</t>
  </si>
  <si>
    <t>Бруснева 6 кв 13</t>
  </si>
  <si>
    <t>Бруснева 6 кв 14</t>
  </si>
  <si>
    <t>Бруснева 6 кв 15</t>
  </si>
  <si>
    <t>Бруснева 6 кв 16</t>
  </si>
  <si>
    <t>Бруснева 6 кв 17</t>
  </si>
  <si>
    <t>Бруснева 6 кв 18</t>
  </si>
  <si>
    <t>Бруснева 6 кв 19</t>
  </si>
  <si>
    <t>Бруснева 6 кв 20</t>
  </si>
  <si>
    <t>Бруснева 6 кв 21</t>
  </si>
  <si>
    <t>Бруснева 6 кв 22</t>
  </si>
  <si>
    <t>Бруснева 6 кв 23</t>
  </si>
  <si>
    <t>Бруснева 6 кв 24</t>
  </si>
  <si>
    <t>Бруснева 6 кв 25</t>
  </si>
  <si>
    <t>Бруснева 6 кв 26</t>
  </si>
  <si>
    <t>Бруснева 6 кв 27</t>
  </si>
  <si>
    <t>Бруснева 6 кв 28</t>
  </si>
  <si>
    <t>Бруснева 6 кв 29</t>
  </si>
  <si>
    <t>Бруснева 6 кв 30</t>
  </si>
  <si>
    <t>Бруснева 6 кв 31</t>
  </si>
  <si>
    <t>Бруснева 6 кв 32</t>
  </si>
  <si>
    <t>Бруснева 6 кв 33</t>
  </si>
  <si>
    <t>Бруснева 6 кв 34</t>
  </si>
  <si>
    <t>Бруснева 6 кв 35</t>
  </si>
  <si>
    <t>Бруснева 6 кв 36</t>
  </si>
  <si>
    <t>Бруснева 6 кв 37</t>
  </si>
  <si>
    <t>Бруснева 6 кв 38</t>
  </si>
  <si>
    <t>Бруснева 6 кв 39</t>
  </si>
  <si>
    <t>Бруснева 6 кв 40</t>
  </si>
  <si>
    <t>Бруснева 6 кв 41</t>
  </si>
  <si>
    <t>Бруснева 6 кв 42</t>
  </si>
  <si>
    <t>Бруснева 6 кв 43</t>
  </si>
  <si>
    <t>Бруснева 6 кв 44</t>
  </si>
  <si>
    <t>Бруснева 6 кв 45</t>
  </si>
  <si>
    <t>Бруснева 6 кв 46</t>
  </si>
  <si>
    <t>Бруснева 6 кв 47</t>
  </si>
  <si>
    <t>Бруснева 6 кв 48</t>
  </si>
  <si>
    <t>Бруснева 6 кв 49</t>
  </si>
  <si>
    <t>Бруснева 6 кв 50</t>
  </si>
  <si>
    <t>Бруснева 6 кв 51</t>
  </si>
  <si>
    <t>Бруснева 6 кв 52</t>
  </si>
  <si>
    <t>Бруснева 6 кв 53</t>
  </si>
  <si>
    <t>Бруснева 6 кв 54</t>
  </si>
  <si>
    <t>Бруснева 6 кв 55</t>
  </si>
  <si>
    <t>Бруснева 6 кв 56</t>
  </si>
  <si>
    <t>Бруснева 6 кв 57</t>
  </si>
  <si>
    <t>Бруснева 6 кв 58</t>
  </si>
  <si>
    <t>Бруснева 6 кв 59</t>
  </si>
  <si>
    <t>Бруснева 6 кв 60</t>
  </si>
  <si>
    <t>Бруснева 6 кв 61</t>
  </si>
  <si>
    <t>Бруснева 6 кв 62</t>
  </si>
  <si>
    <t>Бруснева 6 кв 63</t>
  </si>
  <si>
    <t>Бруснева 6 кв 64</t>
  </si>
  <si>
    <t>Бруснева 6 кв 65</t>
  </si>
  <si>
    <t>Бруснева 6 кв 66</t>
  </si>
  <si>
    <t>Бруснева 6 кв 67</t>
  </si>
  <si>
    <t>Бруснева 6 кв 68</t>
  </si>
  <si>
    <t>Бруснева 6 кв 69</t>
  </si>
  <si>
    <t>Бруснева 6 кв 70</t>
  </si>
  <si>
    <t>Бруснева 6 кв 71</t>
  </si>
  <si>
    <t>Бруснева 6 кв 72</t>
  </si>
  <si>
    <t>Бруснева 6 кв 73</t>
  </si>
  <si>
    <t>Бруснева 6 кв 74</t>
  </si>
  <si>
    <t>Бруснева 6 кв 75</t>
  </si>
  <si>
    <t>Бруснева 6 кв 76</t>
  </si>
  <si>
    <t>Бруснева 6 кв 77</t>
  </si>
  <si>
    <t>Бруснева 6 кв 78</t>
  </si>
  <si>
    <t>Бруснева 6 кв 79</t>
  </si>
  <si>
    <t>Бруснева 6 кв 80</t>
  </si>
  <si>
    <t>Бруснева 6 кв 81</t>
  </si>
  <si>
    <t>Бруснева 6 кв 82</t>
  </si>
  <si>
    <t>Бруснева 6 кв 83</t>
  </si>
  <si>
    <t>Бруснева 6 кв 84</t>
  </si>
  <si>
    <t>Бруснева 6 кв 85</t>
  </si>
  <si>
    <t>Бруснева 6 кв 86</t>
  </si>
  <si>
    <t>Бруснева 6 кв 87</t>
  </si>
  <si>
    <t>Бруснева 6 кв 88</t>
  </si>
  <si>
    <t>Бруснева 6 кв 89</t>
  </si>
  <si>
    <t>Бруснева 6 кв 90</t>
  </si>
  <si>
    <t>Бруснева 6 кв 91</t>
  </si>
  <si>
    <t>Бруснева 6 кв 92</t>
  </si>
  <si>
    <t>Бруснева 6 кв 93</t>
  </si>
  <si>
    <t>Бруснева 6 кв 94</t>
  </si>
  <si>
    <t>Бруснева 6 кв 95</t>
  </si>
  <si>
    <t>Бруснева 6 кв 96</t>
  </si>
  <si>
    <t>Бруснева 6 кв 97</t>
  </si>
  <si>
    <t>Бруснева 6 кв 98</t>
  </si>
  <si>
    <t>Бруснева 6 кв 99</t>
  </si>
  <si>
    <t>Бруснева 6 кв 100</t>
  </si>
  <si>
    <t>Бруснева 6 кв 101</t>
  </si>
  <si>
    <t>Бруснева 6 кв 102</t>
  </si>
  <si>
    <t>Бруснева 6 кв 103</t>
  </si>
  <si>
    <t>Бруснева 6 кв 104</t>
  </si>
  <si>
    <t>Бруснева 6 кв 105</t>
  </si>
  <si>
    <t>Бруснева 6 кв 106</t>
  </si>
  <si>
    <t>Бруснева 6 кв 107</t>
  </si>
  <si>
    <t>Бруснева 6 кв 108</t>
  </si>
  <si>
    <t>Бруснева 6 кв 109</t>
  </si>
  <si>
    <t>Бруснева 6 кв 110</t>
  </si>
  <si>
    <t>Бруснева 6 кв 111</t>
  </si>
  <si>
    <t>Бруснева 6 кв 112</t>
  </si>
  <si>
    <t>Бруснева 6 кв 113</t>
  </si>
  <si>
    <t>Бруснева 6 кв 114</t>
  </si>
  <si>
    <t>Бруснева 6 кв 115</t>
  </si>
  <si>
    <t>Бруснева 6 кв 116</t>
  </si>
  <si>
    <t>Бруснева 6 кв 117</t>
  </si>
  <si>
    <t>Бруснева 6 кв 118</t>
  </si>
  <si>
    <t>Бруснева 6 кв 119</t>
  </si>
  <si>
    <t>Бруснева 6 кв 120</t>
  </si>
  <si>
    <t>Бруснева 6 кв 121</t>
  </si>
  <si>
    <t>Бруснева 6 кв 122</t>
  </si>
  <si>
    <t>Бруснева 6 кв 123</t>
  </si>
  <si>
    <t>Бруснева 6 кв 124</t>
  </si>
  <si>
    <t>Бруснева 6 кв 125</t>
  </si>
  <si>
    <t>Бруснева 6 кв 126</t>
  </si>
  <si>
    <t>Бруснева 6 кв 127</t>
  </si>
  <si>
    <t>Бруснева 6 кв 128</t>
  </si>
  <si>
    <t>Бруснева 6 кв 129</t>
  </si>
  <si>
    <t>Бруснева 6 кв 130</t>
  </si>
  <si>
    <t>Бруснева 6 кв 131</t>
  </si>
  <si>
    <t>Бруснева 6 кв 132</t>
  </si>
  <si>
    <t>Бруснева 6 кв 133</t>
  </si>
  <si>
    <t>Бруснева 6 кв 134</t>
  </si>
  <si>
    <t>Бруснева 6 кв 135</t>
  </si>
  <si>
    <t>Бруснева 6 кв 136</t>
  </si>
  <si>
    <t>Бруснева 6 кв 137</t>
  </si>
  <si>
    <t>Бруснева 6 кв 138</t>
  </si>
  <si>
    <t>Бруснева 6 кв 139</t>
  </si>
  <si>
    <t>Бруснева 6 кв 140</t>
  </si>
  <si>
    <t>Бруснева 6 кв 141</t>
  </si>
  <si>
    <t>Бруснева 6 кв 142</t>
  </si>
  <si>
    <t>Бруснева 6 кв 143</t>
  </si>
  <si>
    <t>Бруснева 6 кв 144</t>
  </si>
  <si>
    <t>Бруснева 6 кв 145</t>
  </si>
  <si>
    <t>Бруснева 6 кв 146</t>
  </si>
  <si>
    <t>Бруснева 6 кв 147</t>
  </si>
  <si>
    <t>Бруснева 6 кв 148</t>
  </si>
  <si>
    <t>Бруснева 6 кв 149</t>
  </si>
  <si>
    <t>Бруснева 6 кв 150</t>
  </si>
  <si>
    <t>Бруснева 6 кв 151</t>
  </si>
  <si>
    <t>Бруснева 6 кв 152</t>
  </si>
  <si>
    <t>Бруснева 6 кв 153</t>
  </si>
  <si>
    <t>Бруснева 6 кв 154</t>
  </si>
  <si>
    <t>Бруснева 6 кв 155</t>
  </si>
  <si>
    <t>Бруснева 6 кв 156</t>
  </si>
  <si>
    <t>Бруснева 6 кв 157</t>
  </si>
  <si>
    <t>Бруснева 6 кв 158</t>
  </si>
  <si>
    <t>Бруснева 6 кв 159</t>
  </si>
  <si>
    <t>Бруснева 6 кв 160</t>
  </si>
  <si>
    <t>г.Ставрополь, ул. Ленина, 318/1, кв. № 19</t>
  </si>
  <si>
    <t>СЭА11М2ТШ</t>
  </si>
  <si>
    <t>г.Ставрополь, ул.Комсомольская, 65А, кв.77</t>
  </si>
  <si>
    <t>г.Ставрополь, ул.Комсомольская, 65А, кв.97</t>
  </si>
  <si>
    <t>г.Ставрополь, ул.Комсомольская, 65А, кв.102</t>
  </si>
  <si>
    <t>г. Ставрополь, ул. Полеводческая, дом 1к 6 кв.25</t>
  </si>
  <si>
    <t>берегун</t>
  </si>
  <si>
    <t>г. Ставрополь, ул. Полеводческая, дом 1к 6 кв.29</t>
  </si>
  <si>
    <t>г. Ставрополь, ул. Полеводческая, дом 1к 6 кв 36</t>
  </si>
  <si>
    <t>г. Ставрополь, ул. Полеводческая, дом 1к 6 кв.44</t>
  </si>
  <si>
    <t>г. Ставрополь, ул. Полеводческая, дом 1к 6 кв.47</t>
  </si>
  <si>
    <t>г. Ставрополь, ул. Полеводческая, дом 1к 8 кв. 6</t>
  </si>
  <si>
    <t>г. Ставрополь, ул. Полеводческая, дом 1к 8 кв . 7</t>
  </si>
  <si>
    <t>г. Ставрополь, ул. Полеводческая, дом 1к 8 кв.37</t>
  </si>
  <si>
    <t>г. Ставрополь, ул. Полеводческая, дом 1к 8 кв.38</t>
  </si>
  <si>
    <t>г. Ставрополь, ул. Полеводческая, дом 1к 8 кв.40</t>
  </si>
  <si>
    <t>г. Ставрополь, ул. Полеводческая, дом 1к 8 кв.41</t>
  </si>
  <si>
    <t>г. Ставрополь, ул. Полеводческая, дом 1к 8 кв.46</t>
  </si>
  <si>
    <t>г. Ставрополь, ул. Полеводческая, дом 1к 8 кв.47</t>
  </si>
  <si>
    <t>г. Ставрополь, ул. Полеводческая, дом 1к 8 кв.49</t>
  </si>
  <si>
    <t>г. Ставрополь, ул. Полеводческая, дом 1к 8 кв 50</t>
  </si>
  <si>
    <t>г. Ставрополь, ул. Полеводческая, дом 1к 8 кв.53</t>
  </si>
  <si>
    <t>г. Ставрополь, ул. Полеводческая, дом 1к 8 кв.55</t>
  </si>
  <si>
    <t>г. Ставрополь, ул. Полеводческая, дом 1к 8 кв.56</t>
  </si>
  <si>
    <t>г. Ставрополь, ул. Полеводческая, дом 1к 8 кв.62</t>
  </si>
  <si>
    <t>г. Ставрополь, ул. Полеводческая, дом 1к 8 кв.67</t>
  </si>
  <si>
    <t>г. Ставрополь, ул. Полеводческая, дом 1к 8 кв.68</t>
  </si>
  <si>
    <t>г. Ставрополь, ул. Полеводческая, дом 1к 8 кв.71</t>
  </si>
  <si>
    <t>г. Ставрополь, ул. Полеводческая, дом 1к 8 кв.72</t>
  </si>
  <si>
    <t>г. Ставрополь, ул. Полеводческая, дом 1к 8 кв.76</t>
  </si>
  <si>
    <t>г. Ставрополь, ул. Полеводческая, дом 1к 8 кв.77</t>
  </si>
  <si>
    <t>г. Ставрополь, ул. Полеводческая, дом 1к 8 кв.78</t>
  </si>
  <si>
    <t>г. Ставрополь, ул. Полеводческая, дом 1к 8 кв.80</t>
  </si>
  <si>
    <t>г. Ставрополь, ул. Полеводческая, дом 1к 8 кв.82</t>
  </si>
  <si>
    <t>г. Ставрополь, ул. Полеводческая, дом 1к 8 кв.83</t>
  </si>
  <si>
    <t>г. Ставрополь, ул. Полеводческая, дом 1к 8 кв.86</t>
  </si>
  <si>
    <t>г. Ставрополь, ул. Полеводческая, дом 1к 8 кв.90</t>
  </si>
  <si>
    <t>г. Ставрополь, ул. Полеводческая, дом 1к 8 кв.92</t>
  </si>
  <si>
    <t>г. Ставрополь, ул. Полеводческая, дом 1к 8 кв.98</t>
  </si>
  <si>
    <t>г. Ставрополь, ул. Полеводческая, дом 1к 8 кв.103</t>
  </si>
  <si>
    <t>г. Ставрополь, ул. Полеводческая, дом 1к 8 кв.105</t>
  </si>
  <si>
    <t>г. Ставрополь, ул. Полеводческая, дом 1к 8 кв.117</t>
  </si>
  <si>
    <t>г. Ставрополь, ул. Полеводческая, дом 1 к 9 кв. 4</t>
  </si>
  <si>
    <t>г. Ставрополь, ул. Полеводческая, дом 1 к 9 кв. 5</t>
  </si>
  <si>
    <t>г. Ставрополь, ул. Полеводческая, дом 1 к 9 кв.15</t>
  </si>
  <si>
    <t>г. Ставрополь, ул. Полеводческая, дом 1 к 9 кв.19</t>
  </si>
  <si>
    <t>г. Ставрополь, ул. Полеводческая, дом 1 к 9 кв.21</t>
  </si>
  <si>
    <t>г. Ставрополь, ул. Полеводческая, дом 1 к 9 кв.23</t>
  </si>
  <si>
    <t>г. Ставрополь, ул. Полеводческая, дом 1 к 9 кв.25</t>
  </si>
  <si>
    <t>г. Ставрополь, ул. Полеводческая, дом 1 к 9 кв.26</t>
  </si>
  <si>
    <t>г. Ставрополь, ул. Полеводческая, дом 1 к 9 кв.27</t>
  </si>
  <si>
    <t>г. Ставрополь, ул. Полеводческая, дом 1 к 9 кв.28</t>
  </si>
  <si>
    <t>г. Ставрополь, ул. Полеводческая, дом 1 к 9 кв.29</t>
  </si>
  <si>
    <t>г. Ставрополь, ул. Полеводческая, дом 1 к 9 кв.31</t>
  </si>
  <si>
    <t>г. Ставрополь, ул. Полеводческая, дом 1 к 9 кв.32</t>
  </si>
  <si>
    <t>г. Ставрополь, ул. Полеводческая, дом 1 к 9 кв.33</t>
  </si>
  <si>
    <t>г. Ставрополь, ул. Полеводческая, дом 1 к 9 кв.34</t>
  </si>
  <si>
    <t>г. Ставрополь, ул. Полеводческая, дом 1 к 9 кв 36</t>
  </si>
  <si>
    <t>г. Ставрополь, ул. Полеводческая, дом 1 к 9 кв.38</t>
  </si>
  <si>
    <t>г. Ставрополь, ул. Полеводческая, дом 1 к 9 кв.40</t>
  </si>
  <si>
    <t>г. Ставрополь, ул. Полеводческая, дом 1 к 9 кв.48</t>
  </si>
  <si>
    <t>г. Ставрополь, ул. Полеводческая, дом 1 к 9 кв.49</t>
  </si>
  <si>
    <t>г. Ставрополь, ул. Полеводческая, дом 1 к 9 кв 50</t>
  </si>
  <si>
    <t>г. Ставрополь, ул. Полеводческая, дом 1 к 9 кв.51</t>
  </si>
  <si>
    <t>г. Ставрополь, ул. Полеводческая, дом 1 к 9 кв.55</t>
  </si>
  <si>
    <t>г. Ставрополь, ул. Полеводческая, дом 1 к 9 кв.59</t>
  </si>
  <si>
    <t>г. Ставрополь, ул. Полеводческая, дом 1 к 9 кв.60</t>
  </si>
  <si>
    <t>г. Ставрополь, ул. Полеводческая, дом 1 к 9 кв.62</t>
  </si>
  <si>
    <t>г. Ставрополь, ул. Полеводческая, дом 1 к 9 кв.82</t>
  </si>
  <si>
    <t>г. Ставрополь, ул. Полеводческая, дом 1 к 9 кв.85</t>
  </si>
  <si>
    <t>г. Ставрополь, ул. Полеводческая, дом 1 к 9 кв.87</t>
  </si>
  <si>
    <t>г. Ставрополь, ул. Полеводческая, дом 1 к 9 кв.89</t>
  </si>
  <si>
    <t>г. Ставрополь, ул. Полеводческая, дом 1 к 9 кв.91</t>
  </si>
  <si>
    <t>г. Ставрополь, ул. Полеводческая, дом 1 к 9 кв.92</t>
  </si>
  <si>
    <t>г. Ставрополь, ул. Полеводческая, дом 1 к 9 кв.93</t>
  </si>
  <si>
    <t>г. Ставрополь, ул. Полеводческая, дом 1 к 9 кв.96</t>
  </si>
  <si>
    <t>г. Ставрополь, ул. Полеводческая, дом 1 к 9 кв.97</t>
  </si>
  <si>
    <t>г. Ставрополь, ул. Полеводческая, дом 1 к 9 кв.98</t>
  </si>
  <si>
    <t>г. Ставрополь, ул. Полеводческая, дом 1 к 9 кв. 101</t>
  </si>
  <si>
    <t>г. Ставрополь, ул. Полеводческая, дом 1 к 9 кв.103</t>
  </si>
  <si>
    <t>г. Ставрополь, ул. Полеводческая, дом 1 к 9 кв.112</t>
  </si>
  <si>
    <t>г. Ставрополь, ул. Полеводческая, дом 1 к 9 кв.114</t>
  </si>
  <si>
    <t>г. Ставрополь, ул. Полеводческая, дом 1 к 9 кв.116</t>
  </si>
  <si>
    <t>г. Ставрополь, ул. Полеводческая, дом 1 к 9 кв.119</t>
  </si>
  <si>
    <t>г. Ставрополь, ул. Полеводческая, дом 1 к 9 кв.120</t>
  </si>
  <si>
    <t>г. Ставрополь, ул. Полеводческая, дом 1 к 9 кв.121</t>
  </si>
  <si>
    <t>г. Ставрополь, ул. Полеводческая, дом 1 к 9 кв.122</t>
  </si>
  <si>
    <t>г. Ставрополь, ул. Полеводческая, дом 1 к 9 кв.123</t>
  </si>
  <si>
    <t>г. Ставрополь, ул. Полеводческая, дом 1 к 9 кв.124</t>
  </si>
  <si>
    <t>г. Ставрополь, ул. Полеводческая, дом 1 к 9 кв.125</t>
  </si>
  <si>
    <t>г. Ставрополь, ул. Полеводческая, дом 1 к 9 кв.126</t>
  </si>
  <si>
    <t>г. Ставрополь, ул. Полеводческая, дом 1 к 9 кв.127</t>
  </si>
  <si>
    <t>г. Ставрополь, ул. Полеводческая, дом 1 к 9 кв.128</t>
  </si>
  <si>
    <t>г. Ставрополь, ул. Полеводческая, дом 1 к 9 кв.129</t>
  </si>
  <si>
    <t>г. Ставрополь, ул. Полеводческая, дом 1 к 9 кв.131</t>
  </si>
  <si>
    <t>г. Ставрополь, ул. Полеводческая, дом 1 к 9 кв.133</t>
  </si>
  <si>
    <t>г. Ставрополь, ул. Полеводческая, дом 1 к 9 кв.136</t>
  </si>
  <si>
    <t>г. Ставрополь, ул. Полеводческая, дом 1 к 9 кв.140</t>
  </si>
  <si>
    <t>г. Ставрополь, ул. Полеводческая, дом 1 к 9 кв.141</t>
  </si>
  <si>
    <t>г. Ставрополь, ул. Полеводческая, дом 1 к 9 кв.142</t>
  </si>
  <si>
    <t>г. Ставрополь, ул. Полеводческая, дом 1 к 9 кв.145</t>
  </si>
  <si>
    <t>г. Ставрополь, ул. Полеводческая, дом 1 к 9 кв.148</t>
  </si>
  <si>
    <t>г. Ставрополь, ул. Полеводческая, дом 1 к 9 кв.150</t>
  </si>
  <si>
    <t>г. Ставрополь, ул. Полеводческая, дом 1к 10 кв . 1</t>
  </si>
  <si>
    <t>г. Ставрополь, ул. Полеводческая, дом 1к 10 кв. 8</t>
  </si>
  <si>
    <t>г. Ставрополь, ул. Полеводческая, дом 1к 10 кв. 10</t>
  </si>
  <si>
    <t>г. Ставрополь, ул. Полеводческая, дом 1к 10 кв.19</t>
  </si>
  <si>
    <t>г. Ставрополь, ул. Полеводческая, дом 1к 10 кв.20</t>
  </si>
  <si>
    <t>г. Ставрополь, ул. Полеводческая, дом 1к 10 кв.23</t>
  </si>
  <si>
    <t>г. Ставрополь, ул. Полеводческая, дом 1к 10 кв.27</t>
  </si>
  <si>
    <t>г. Ставрополь, ул. Полеводческая, дом 1к 10 кв.56</t>
  </si>
  <si>
    <t>г. Ставрополь, ул. Полеводческая, дом 1к 10 кв.80</t>
  </si>
  <si>
    <t>г. Ставрополь Полеводческая 1 к 12 кв. 4</t>
  </si>
  <si>
    <t>АНДРЕЕВСКАЯ 6 4</t>
  </si>
  <si>
    <t>007791066017880</t>
  </si>
  <si>
    <t>АНДРЕЕВСКАЯ 6 7</t>
  </si>
  <si>
    <t>007791072032451</t>
  </si>
  <si>
    <t>АНДРЕЕВСКАЯ 6 19</t>
  </si>
  <si>
    <t>007791053004936</t>
  </si>
  <si>
    <t>АНДРЕЕВСКАЯ 6 32</t>
  </si>
  <si>
    <t>007791070082598</t>
  </si>
  <si>
    <t>АНДРЕЕВСКАЯ 6 36</t>
  </si>
  <si>
    <t>007791051040894</t>
  </si>
  <si>
    <t>АНДРЕЕВСКАЯ 6 39</t>
  </si>
  <si>
    <t>007791053037936</t>
  </si>
  <si>
    <t>АНДРЕЕВСКАЯ 6 41</t>
  </si>
  <si>
    <t>007795051000272</t>
  </si>
  <si>
    <t>АНДРЕЕВСКАЯ 6 46</t>
  </si>
  <si>
    <t>007791062026509</t>
  </si>
  <si>
    <t>АНДРЕЕВСКАЯ 6 49</t>
  </si>
  <si>
    <t>007791057029306</t>
  </si>
  <si>
    <t>АНДРЕЕВСКАЯ 6 64</t>
  </si>
  <si>
    <t>007791053000225</t>
  </si>
  <si>
    <t>АНДРЕЕВСКАЯ 6 75</t>
  </si>
  <si>
    <t>007791064010292</t>
  </si>
  <si>
    <t>АНДРЕЕВСКАЯ 8 251</t>
  </si>
  <si>
    <t>007128031096503</t>
  </si>
  <si>
    <t>РОДОССКАЯ 1 40</t>
  </si>
  <si>
    <t>007791056036382</t>
  </si>
  <si>
    <t>РОДОССКАЯ 1 64</t>
  </si>
  <si>
    <t>007791056014022</t>
  </si>
  <si>
    <t>РОДОССКАЯ 1 65</t>
  </si>
  <si>
    <t>007791058030141</t>
  </si>
  <si>
    <t>РОДОССКАЯ 1 73</t>
  </si>
  <si>
    <t>007791051036017</t>
  </si>
  <si>
    <t>РОДОССКАЯ 1 75</t>
  </si>
  <si>
    <t>007795051000323</t>
  </si>
  <si>
    <t>РОДОССКАЯ 1 78</t>
  </si>
  <si>
    <t>007791058030150</t>
  </si>
  <si>
    <t>РОДОССКАЯ 1 79</t>
  </si>
  <si>
    <t>007795051000275</t>
  </si>
  <si>
    <t>РОДОССКАЯ 1 87</t>
  </si>
  <si>
    <t>007791059037898</t>
  </si>
  <si>
    <t>РОДОССКАЯ 1 94</t>
  </si>
  <si>
    <t>007128016015027</t>
  </si>
  <si>
    <t>РОДОССКАЯ 1 101</t>
  </si>
  <si>
    <t>007791056012905</t>
  </si>
  <si>
    <t>РОДОССКАЯ 1 124</t>
  </si>
  <si>
    <t>007791059037054</t>
  </si>
  <si>
    <t>РОДОССКАЯ 1 144</t>
  </si>
  <si>
    <t>007791058035490</t>
  </si>
  <si>
    <t>РОДОССКАЯ 1 170</t>
  </si>
  <si>
    <t>007791057054823</t>
  </si>
  <si>
    <t>РОДОССКАЯ 1 234</t>
  </si>
  <si>
    <t>007791058034877</t>
  </si>
  <si>
    <t>РОДОССКАЯ 1 245</t>
  </si>
  <si>
    <t>007791051032053</t>
  </si>
  <si>
    <t>РОДОССКАЯ 1 253</t>
  </si>
  <si>
    <t>007791058035002</t>
  </si>
  <si>
    <t>РОДОССКАЯ 1 264</t>
  </si>
  <si>
    <t>007791051040028</t>
  </si>
  <si>
    <t>РОДОССКАЯ 3 97</t>
  </si>
  <si>
    <t>007791068030905</t>
  </si>
  <si>
    <t>РОДОССКАЯ 7 14</t>
  </si>
  <si>
    <t>007791072001539</t>
  </si>
  <si>
    <t>РОДОССКАЯ 7 20</t>
  </si>
  <si>
    <t>007791058010063</t>
  </si>
  <si>
    <t>РОДОССКАЯ 7 25</t>
  </si>
  <si>
    <t>007791051042260</t>
  </si>
  <si>
    <t>РОДОССКАЯ 7 102</t>
  </si>
  <si>
    <t>007791057029325</t>
  </si>
  <si>
    <t>РОДОССКАЯ 7 114</t>
  </si>
  <si>
    <t>007791069056811</t>
  </si>
  <si>
    <t>РОДОССКАЯ 7 264</t>
  </si>
  <si>
    <t>007791068007799</t>
  </si>
  <si>
    <t>РОДОССКАЯ 9 27</t>
  </si>
  <si>
    <t>007791058145503</t>
  </si>
  <si>
    <t>РОДОССКАЯ 9 180</t>
  </si>
  <si>
    <t>к- 007791051041693</t>
  </si>
  <si>
    <t>ТУХАЧЕВСКОГО 19 / 1 125</t>
  </si>
  <si>
    <t>007128023020722</t>
  </si>
  <si>
    <t>ТУХАЧЕВСКОГО 20 / 3 2</t>
  </si>
  <si>
    <t>007791061020665</t>
  </si>
  <si>
    <t>ТУХАЧЕВСКОГО 20 / 3 4</t>
  </si>
  <si>
    <t>007791061019548</t>
  </si>
  <si>
    <t>ТУХАЧЕВСКОГО 20 / 3 8</t>
  </si>
  <si>
    <t>007791061019697</t>
  </si>
  <si>
    <t>ТУХАЧЕВСКОГО 20 / 3 11</t>
  </si>
  <si>
    <t>007791061021559</t>
  </si>
  <si>
    <t>ТУХАЧЕВСКОГО 20 / 3 12</t>
  </si>
  <si>
    <t>007791061027561</t>
  </si>
  <si>
    <t>ТУХАЧЕВСКОГО 20 / 3 24</t>
  </si>
  <si>
    <t>007791061026309</t>
  </si>
  <si>
    <t>ТУХАЧЕВСКОГО 20 / 3 26</t>
  </si>
  <si>
    <t>007791061020595</t>
  </si>
  <si>
    <t>ТУХАЧЕВСКОГО 20 / 3 27</t>
  </si>
  <si>
    <t>007791061025681</t>
  </si>
  <si>
    <t>ТУХАЧЕВСКОГО 20 / 3 30</t>
  </si>
  <si>
    <t>007791061019707</t>
  </si>
  <si>
    <t>ТУХАЧЕВСКОГО 20 / 3 32</t>
  </si>
  <si>
    <t>007791061019653</t>
  </si>
  <si>
    <t>ТУХАЧЕВСКОГО 20 / 3 37</t>
  </si>
  <si>
    <t>007791061021603</t>
  </si>
  <si>
    <t>ТУХАЧЕВСКОГО 20 / 3 41</t>
  </si>
  <si>
    <t>007791061004716</t>
  </si>
  <si>
    <t>ТУХАЧЕВСКОГО 20 / 3 44</t>
  </si>
  <si>
    <t>007791061018742</t>
  </si>
  <si>
    <t>ТУХАЧЕВСКОГО 20 / 3 48</t>
  </si>
  <si>
    <t>007791061021422</t>
  </si>
  <si>
    <t>ТУХАЧЕВСКОГО 20 / 3 55</t>
  </si>
  <si>
    <t>007791061020172</t>
  </si>
  <si>
    <t>ТУХАЧЕВСКОГО 20 / 3 56</t>
  </si>
  <si>
    <t>007791058030136</t>
  </si>
  <si>
    <t>ТУХАЧЕВСКОГО 20 / 3 57</t>
  </si>
  <si>
    <t>007791061027693</t>
  </si>
  <si>
    <t>ТУХАЧЕВСКОГО 20 / 3 58</t>
  </si>
  <si>
    <t>007791057029317</t>
  </si>
  <si>
    <t>ТУХАЧЕВСКОГО 20 / 3 60</t>
  </si>
  <si>
    <t>007791061021929</t>
  </si>
  <si>
    <t>ТУХАЧЕВСКОГО 20 / 3 63</t>
  </si>
  <si>
    <t>007795051000395</t>
  </si>
  <si>
    <t>ТУХАЧЕВСКОГО 20 / 3 68</t>
  </si>
  <si>
    <t>007791061019749</t>
  </si>
  <si>
    <t>ТУХАЧЕВСКОГО 20 / 3 69</t>
  </si>
  <si>
    <t>007789059008874</t>
  </si>
  <si>
    <t>ТУХАЧЕВСКОГО 20 / 3 70</t>
  </si>
  <si>
    <t>007791061021541</t>
  </si>
  <si>
    <t>ТУХАЧЕВСКОГО 20 / 3 73</t>
  </si>
  <si>
    <t>007791061019668</t>
  </si>
  <si>
    <t>ТУХАЧЕВСКОГО 20 / 3 76</t>
  </si>
  <si>
    <t>007791061019692</t>
  </si>
  <si>
    <t>ТУХАЧЕВСКОГО 20 / 3 83</t>
  </si>
  <si>
    <t>007791061019782</t>
  </si>
  <si>
    <t>ТУХАЧЕВСКОГО 20 / 3 84</t>
  </si>
  <si>
    <t>007791061012742</t>
  </si>
  <si>
    <t>ТУХАЧЕВСКОГО 20 / 3 85</t>
  </si>
  <si>
    <t>007791061013019</t>
  </si>
  <si>
    <t>ТУХАЧЕВСКОГО 20 / 3 87</t>
  </si>
  <si>
    <t>007791061026358</t>
  </si>
  <si>
    <t>ТУХАЧЕВСКОГО 20 / 3 97</t>
  </si>
  <si>
    <t>007791061020720</t>
  </si>
  <si>
    <t>ТУХАЧЕВСКОГО 20 / 3 103</t>
  </si>
  <si>
    <t>007791061020934</t>
  </si>
  <si>
    <t>ТУХАЧЕВСКОГО 20 / 3 110</t>
  </si>
  <si>
    <t>007791057040375</t>
  </si>
  <si>
    <t>ТУХАЧЕВСКОГО 20 / 3 111</t>
  </si>
  <si>
    <t>007791061020994</t>
  </si>
  <si>
    <t>ТУХАЧЕВСКОГО 20 / 3 112</t>
  </si>
  <si>
    <t>007791057029323</t>
  </si>
  <si>
    <t>ТУХАЧЕВСКОГО 20 / 3 118</t>
  </si>
  <si>
    <t>007791061014469</t>
  </si>
  <si>
    <t>ТУХАЧЕВСКОГО 20 / 3 119</t>
  </si>
  <si>
    <t>007791061004742</t>
  </si>
  <si>
    <t>ТУХАЧЕВСКОГО 20 / 3 132</t>
  </si>
  <si>
    <t>007791061027574</t>
  </si>
  <si>
    <t>ТУХАЧЕВСКОГО 20 / 3 133</t>
  </si>
  <si>
    <t>00791061022576</t>
  </si>
  <si>
    <t>ТУХАЧЕВСКОГО 20 / 3 136</t>
  </si>
  <si>
    <t>007791053003497</t>
  </si>
  <si>
    <t>ТУХАЧЕВСКОГО 20 / 3 143</t>
  </si>
  <si>
    <t>007191058010091</t>
  </si>
  <si>
    <t>ТУХАЧЕВСКОГО 20 / 3 144</t>
  </si>
  <si>
    <t>007791061019727</t>
  </si>
  <si>
    <t>ТУХАЧЕВСКОГО 20 / 3 145</t>
  </si>
  <si>
    <t>007791061022626</t>
  </si>
  <si>
    <t>ТУХАЧЕВСКОГО 20 / 3 147</t>
  </si>
  <si>
    <t>007791057029366</t>
  </si>
  <si>
    <t>ТУХАЧЕВСКОГО 20 / 3 148</t>
  </si>
  <si>
    <t>007791061020068</t>
  </si>
  <si>
    <t>ТУХАЧЕВСКОГО 20 / 3 153</t>
  </si>
  <si>
    <t>007791061027896</t>
  </si>
  <si>
    <t>ТУХАЧЕВСКОГО 20 / 3 157</t>
  </si>
  <si>
    <t>007791061027001</t>
  </si>
  <si>
    <t>ТУХАЧЕВСКОГО 20 / 3 160</t>
  </si>
  <si>
    <t>007791058030154</t>
  </si>
  <si>
    <t>ТУХАЧЕВСКОГО 20 / 3 166</t>
  </si>
  <si>
    <t>007791061021276</t>
  </si>
  <si>
    <t>ТУХАЧЕВСКОГО 20 / 3 169</t>
  </si>
  <si>
    <t>007791061019741</t>
  </si>
  <si>
    <t>ТУХАЧЕВСКОГО 20 / 3 173</t>
  </si>
  <si>
    <t>007791061012731</t>
  </si>
  <si>
    <t>ТУХАЧЕВСКОГО 20 / 3 175</t>
  </si>
  <si>
    <t>007791061018739</t>
  </si>
  <si>
    <t>ТУХАЧЕВСКОГО 20 / 3 177</t>
  </si>
  <si>
    <t>007791061018699</t>
  </si>
  <si>
    <t>ТУХАЧЕВСКОГО 20 / 3 178</t>
  </si>
  <si>
    <t>007191058030098</t>
  </si>
  <si>
    <t>ТУХАЧЕВСКОГО 20 / 3 179</t>
  </si>
  <si>
    <t>007791061026976</t>
  </si>
  <si>
    <t>ТУХАЧЕВСКОГО 20 / 3 182</t>
  </si>
  <si>
    <t>007791061026988</t>
  </si>
  <si>
    <t>ТУХАЧЕВСКОГО 20 / 3 194</t>
  </si>
  <si>
    <t>007791061019554</t>
  </si>
  <si>
    <t>ТУХАЧЕВСКОГО 20 / 3 197</t>
  </si>
  <si>
    <t>007791061020466</t>
  </si>
  <si>
    <t>ТУХАЧЕВСКОГО 20 / 3 201</t>
  </si>
  <si>
    <t>007791061027644</t>
  </si>
  <si>
    <t>ТУХАЧЕВСКОГО 20 / 3 202</t>
  </si>
  <si>
    <t>007791061019511</t>
  </si>
  <si>
    <t>ТУХАЧЕВСКОГО 20 / 3 207</t>
  </si>
  <si>
    <t>007791057010499</t>
  </si>
  <si>
    <t>ТУХАЧЕВСКОГО 20 / 3 212</t>
  </si>
  <si>
    <t>007791061019919</t>
  </si>
  <si>
    <t>ТУХАЧЕВСКОГО 20 / 3 213</t>
  </si>
  <si>
    <t>007791060039261</t>
  </si>
  <si>
    <t>ТУХАЧЕВСКОГО 20 / 3 216</t>
  </si>
  <si>
    <t>00779105803139</t>
  </si>
  <si>
    <t>ТУХАЧЕВСКОГО 20 / 3 230</t>
  </si>
  <si>
    <t>007791061027636</t>
  </si>
  <si>
    <t>ТУХАЧЕВСКОГО 20 / 3 238</t>
  </si>
  <si>
    <t>007791061019546</t>
  </si>
  <si>
    <t>ТУХАЧЕВСКОГО 20 / 3 240</t>
  </si>
  <si>
    <t>007791061021354</t>
  </si>
  <si>
    <t>ТУХАЧЕВСКОГО 20 / 3 241</t>
  </si>
  <si>
    <t>007791057029375</t>
  </si>
  <si>
    <t>ТУХАЧЕВСКОГО 20 / 3 242</t>
  </si>
  <si>
    <t>007791061027025</t>
  </si>
  <si>
    <t>ТУХАЧЕВСКОГО 20 / 3 243</t>
  </si>
  <si>
    <t>007791061014657</t>
  </si>
  <si>
    <t>ТУХАЧЕВСКОГО 20 / 3 246</t>
  </si>
  <si>
    <t>007791061021622</t>
  </si>
  <si>
    <t>ТУХАЧЕВСКОГО 20 / 4 52</t>
  </si>
  <si>
    <t>007791065030961</t>
  </si>
  <si>
    <t>ТУХАЧЕВСКОГО 20 / 4 71</t>
  </si>
  <si>
    <t>007791060023344</t>
  </si>
  <si>
    <t>ТУХАЧЕВСКОГО 20 / 4 93</t>
  </si>
  <si>
    <t>007791058010073</t>
  </si>
  <si>
    <t>ТУХАЧЕВСКОГО 20 / 4 99</t>
  </si>
  <si>
    <t>007791072001714</t>
  </si>
  <si>
    <t>ТУХАЧЕВСКОГО 20 / 4 103</t>
  </si>
  <si>
    <t>007791061022542</t>
  </si>
  <si>
    <t>ТУХАЧЕВСКОГО 20 / 4 133</t>
  </si>
  <si>
    <t>007791070075053</t>
  </si>
  <si>
    <t>ТУХАЧЕВСКОГО 20 / 4 205</t>
  </si>
  <si>
    <t>007795051000106</t>
  </si>
  <si>
    <t>ТУХАЧЕВСКОГО 20 / 4 260</t>
  </si>
  <si>
    <t>007128035027072</t>
  </si>
  <si>
    <t>ТУХАЧЕВСКОГО 20 / 5 7</t>
  </si>
  <si>
    <t>007791063003361</t>
  </si>
  <si>
    <t>ТУХАЧЕВСКОГО 20 / 5 9</t>
  </si>
  <si>
    <t>007791061027726</t>
  </si>
  <si>
    <t>ТУХАЧЕВСКОГО 20 / 5 10</t>
  </si>
  <si>
    <t>007791061027120</t>
  </si>
  <si>
    <t>ТУХАЧЕВСКОГО 20 / 5 18</t>
  </si>
  <si>
    <t>007791058030146</t>
  </si>
  <si>
    <t>ТУХАЧЕВСКОГО 20 / 5 19</t>
  </si>
  <si>
    <t>007791070076416</t>
  </si>
  <si>
    <t>ТУХАЧЕВСКОГО 20 / 5 20</t>
  </si>
  <si>
    <t>007791053037919</t>
  </si>
  <si>
    <t>ТУХАЧЕВСКОГО 20 / 5 21</t>
  </si>
  <si>
    <t>007791061019657</t>
  </si>
  <si>
    <t>ТУХАЧЕВСКОГО 20 / 5 24</t>
  </si>
  <si>
    <t>007791057029359</t>
  </si>
  <si>
    <t>ТУХАЧЕВСКОГО 20 / 5 25</t>
  </si>
  <si>
    <t>007791053006177</t>
  </si>
  <si>
    <t>ТУХАЧЕВСКОГО 20 / 5 28</t>
  </si>
  <si>
    <t>0779153040588</t>
  </si>
  <si>
    <t>ТУХАЧЕВСКОГО 20 / 5 32</t>
  </si>
  <si>
    <t>007791058030119</t>
  </si>
  <si>
    <t>ТУХАЧЕВСКОГО 20 / 5 35</t>
  </si>
  <si>
    <t>007791058030134</t>
  </si>
  <si>
    <t>ТУХАЧЕВСКОГО 20 / 5 39</t>
  </si>
  <si>
    <t>007791053004437</t>
  </si>
  <si>
    <t>ТУХАЧЕВСКОГО 20 / 5 45</t>
  </si>
  <si>
    <t>007791060064096</t>
  </si>
  <si>
    <t>ТУХАЧЕВСКОГО 20 / 5 46</t>
  </si>
  <si>
    <t>007791057029360</t>
  </si>
  <si>
    <t>ТУХАЧЕВСКОГО 20 / 5 49</t>
  </si>
  <si>
    <t>007791061027427</t>
  </si>
  <si>
    <t>ТУХАЧЕВСКОГО 20 / 5 51</t>
  </si>
  <si>
    <t>007791057029349</t>
  </si>
  <si>
    <t>ТУХАЧЕВСКОГО 20 / 5 59</t>
  </si>
  <si>
    <t>007791061027133</t>
  </si>
  <si>
    <t>ТУХАЧЕВСКОГО 20 / 5 66</t>
  </si>
  <si>
    <t>007791057029351</t>
  </si>
  <si>
    <t>ТУХАЧЕВСКОГО 20 / 5 73</t>
  </si>
  <si>
    <t>007791070076673</t>
  </si>
  <si>
    <t>ТУХАЧЕВСКОГО 20 / 5 74</t>
  </si>
  <si>
    <t>007795051000400</t>
  </si>
  <si>
    <t>ТУХАЧЕВСКОГО 20 / 5 75</t>
  </si>
  <si>
    <t>007791060058199</t>
  </si>
  <si>
    <t>ТУХАЧЕВСКОГО 20 / 5 76</t>
  </si>
  <si>
    <t>007791061027869</t>
  </si>
  <si>
    <t>ТУХАЧЕВСКОГО 20 / 5 77</t>
  </si>
  <si>
    <t>007128036002143</t>
  </si>
  <si>
    <t>ТУХАЧЕВСКОГО 20 / 5 80</t>
  </si>
  <si>
    <t>007791061019647</t>
  </si>
  <si>
    <t>ТУХАЧЕВСКОГО 20 / 5 81</t>
  </si>
  <si>
    <t>007791058010068</t>
  </si>
  <si>
    <t>ТУХАЧЕВСКОГО 20 / 5 84</t>
  </si>
  <si>
    <t>007791057029374</t>
  </si>
  <si>
    <t>ТУХАЧЕВСКОГО 20 / 5 85</t>
  </si>
  <si>
    <t>007791057040402</t>
  </si>
  <si>
    <t>ТУХАЧЕВСКОГО 20 / 5 87</t>
  </si>
  <si>
    <t>007791057029357</t>
  </si>
  <si>
    <t>ТУХАЧЕВСКОГО 20 / 5 89</t>
  </si>
  <si>
    <t>007791060056243</t>
  </si>
  <si>
    <t>ТУХАЧЕВСКОГО 20 / 5 90</t>
  </si>
  <si>
    <t>007791068005436</t>
  </si>
  <si>
    <t>ТУХАЧЕВСКОГО 20 / 5 91</t>
  </si>
  <si>
    <t>007791061027431</t>
  </si>
  <si>
    <t>ТУХАЧЕВСКОГО 20 / 5 93</t>
  </si>
  <si>
    <t>007791058010086</t>
  </si>
  <si>
    <t>ТУХАЧЕВСКОГО 20 / 5 94</t>
  </si>
  <si>
    <t>007791058030108</t>
  </si>
  <si>
    <t>ТУХАЧЕВСКОГО 20 / 5 95</t>
  </si>
  <si>
    <t>007795051000320</t>
  </si>
  <si>
    <t>ТУХАЧЕВСКОГО 20 / 5 97</t>
  </si>
  <si>
    <t>007795051000174</t>
  </si>
  <si>
    <t>ТУХАЧЕВСКОГО 20 / 5 98</t>
  </si>
  <si>
    <t>00791061020153</t>
  </si>
  <si>
    <t>ТУХАЧЕВСКОГО 20 / 5 99</t>
  </si>
  <si>
    <t>007791060022888</t>
  </si>
  <si>
    <t>ТУХАЧЕВСКОГО 20 / 5 100</t>
  </si>
  <si>
    <t>007791058010069</t>
  </si>
  <si>
    <t>ТУХАЧЕВСКОГО 20 / 5 101</t>
  </si>
  <si>
    <t>007791053004657</t>
  </si>
  <si>
    <t>ТУХАЧЕВСКОГО 20 / 5 102</t>
  </si>
  <si>
    <t>007791058030115</t>
  </si>
  <si>
    <t>ТУХАЧЕВСКОГО 20 / 5 104</t>
  </si>
  <si>
    <t>007791057029367</t>
  </si>
  <si>
    <t>ТУХАЧЕВСКОГО 20 / 5 107</t>
  </si>
  <si>
    <t>007791061019583</t>
  </si>
  <si>
    <t>ТУХАЧЕВСКОГО 20 / 5 111</t>
  </si>
  <si>
    <t>007791053003748</t>
  </si>
  <si>
    <t>ТУХАЧЕВСКОГО 20 / 5 116</t>
  </si>
  <si>
    <t>007791051044947</t>
  </si>
  <si>
    <t>ТУХАЧЕВСКОГО 20 / 5 118</t>
  </si>
  <si>
    <t>007791070075986</t>
  </si>
  <si>
    <t>ТУХАЧЕВСКОГО 20 / 5 119</t>
  </si>
  <si>
    <t>0077910700759222</t>
  </si>
  <si>
    <t>ТУХАЧЕВСКОГО 20 / 5 121</t>
  </si>
  <si>
    <t>007791061027650</t>
  </si>
  <si>
    <t>ТУХАЧЕВСКОГО 20 / 5 123</t>
  </si>
  <si>
    <t>007795051000237</t>
  </si>
  <si>
    <t>ТУХАЧЕВСКОГО 20 / 5 125</t>
  </si>
  <si>
    <t>007791058030164</t>
  </si>
  <si>
    <t>ТУХАЧЕВСКОГО 20 / 5 130</t>
  </si>
  <si>
    <t>007791061019720</t>
  </si>
  <si>
    <t>ТУХАЧЕВСКОГО 20 / 5 131</t>
  </si>
  <si>
    <t>007791061027547</t>
  </si>
  <si>
    <t>ТУХАЧЕВСКОГО 20 / 5 132</t>
  </si>
  <si>
    <t>007791068005414</t>
  </si>
  <si>
    <t>ТУХАЧЕВСКОГО 20 / 5 133</t>
  </si>
  <si>
    <t>00779</t>
  </si>
  <si>
    <t>ТУХАЧЕВСКОГО 20 / 5 140</t>
  </si>
  <si>
    <t>007791057029377</t>
  </si>
  <si>
    <t>ТУХАЧЕВСКОГО 20 / 5 141</t>
  </si>
  <si>
    <t>007791061027617</t>
  </si>
  <si>
    <t>ТУХАЧЕВСКОГО 20 / 5 142</t>
  </si>
  <si>
    <t>007795051000249</t>
  </si>
  <si>
    <t>ТУХАЧЕВСКОГО 20 / 5 143</t>
  </si>
  <si>
    <t>007795051000123</t>
  </si>
  <si>
    <t>ТУХАЧЕВСКОГО 20 / 5 144</t>
  </si>
  <si>
    <t>007791061019659</t>
  </si>
  <si>
    <t>ТУХАЧЕВСКОГО 20 / 5 146</t>
  </si>
  <si>
    <t>007791061019663</t>
  </si>
  <si>
    <t>ТУХАЧЕВСКОГО 20 / 5 152</t>
  </si>
  <si>
    <t>007795051000143</t>
  </si>
  <si>
    <t>ТУХАЧЕВСКОГО 20 / 5 153</t>
  </si>
  <si>
    <t>007791053006929</t>
  </si>
  <si>
    <t>ТУХАЧЕВСКОГО 20 / 5 154</t>
  </si>
  <si>
    <t>007791060056274</t>
  </si>
  <si>
    <t>ТУХАЧЕВСКОГО 20 / 5 155</t>
  </si>
  <si>
    <t>007791057012324</t>
  </si>
  <si>
    <t>ТУХАЧЕВСКОГО 20 / 5 158</t>
  </si>
  <si>
    <t>007791060022148</t>
  </si>
  <si>
    <t>ТУХАЧЕВСКОГО 20 / 5 164</t>
  </si>
  <si>
    <t>007791051019767</t>
  </si>
  <si>
    <t>ТУХАЧЕВСКОГО 20 / 5 166</t>
  </si>
  <si>
    <t>007791060051682</t>
  </si>
  <si>
    <t>ТУХАЧЕВСКОГО 20 / 5 167</t>
  </si>
  <si>
    <t>007795051000260</t>
  </si>
  <si>
    <t>ТУХАЧЕВСКОГО 20 / 5 170</t>
  </si>
  <si>
    <t>007791061012845</t>
  </si>
  <si>
    <t>ТУХАЧЕВСКОГО 20 / 5 171</t>
  </si>
  <si>
    <t>007791061026595</t>
  </si>
  <si>
    <t>ТУХАЧЕВСКОГО 20 / 5 172</t>
  </si>
  <si>
    <t>007791053040875</t>
  </si>
  <si>
    <t>ТУХАЧЕВСКОГО 20 / 5 173</t>
  </si>
  <si>
    <t>007791053038470</t>
  </si>
  <si>
    <t>ТУХАЧЕВСКОГО 20 / 5 176</t>
  </si>
  <si>
    <t>007791060022903</t>
  </si>
  <si>
    <t>ТУХАЧЕВСКОГО 20 / 5 178</t>
  </si>
  <si>
    <t>007791060052635</t>
  </si>
  <si>
    <t>ТУХАЧЕВСКОГО 20 / 5 179</t>
  </si>
  <si>
    <t>007791061012740</t>
  </si>
  <si>
    <t>ТУХАЧЕВСКОГО 20 / 5 189</t>
  </si>
  <si>
    <t>007791061012728</t>
  </si>
  <si>
    <t>ТУХАЧЕВСКОГО 20 / 5 190</t>
  </si>
  <si>
    <t>007791058030109</t>
  </si>
  <si>
    <t>ТУХАЧЕВСКОГО 20 / 5 192</t>
  </si>
  <si>
    <t>007791057010096</t>
  </si>
  <si>
    <t>ТУХАЧЕВСКОГО 20 / 5 193</t>
  </si>
  <si>
    <t>007791060022022</t>
  </si>
  <si>
    <t>ТУХАЧЕВСКОГО 20 / 5 194</t>
  </si>
  <si>
    <t>007791057029371</t>
  </si>
  <si>
    <t>ТУХАЧЕВСКОГО 20 / 5 197</t>
  </si>
  <si>
    <t>007791053008796</t>
  </si>
  <si>
    <t>ТУХАЧЕВСКОГО 20 / 5 198</t>
  </si>
  <si>
    <t>007791081019067</t>
  </si>
  <si>
    <t>ТУХАЧЕВСКОГО 20 / 5 202</t>
  </si>
  <si>
    <t>007791061027422</t>
  </si>
  <si>
    <t>ТУХАЧЕВСКОГО 20 / 5 203</t>
  </si>
  <si>
    <t>007791082003572</t>
  </si>
  <si>
    <t>ТУХАЧЕВСКОГО 20 / 5 204</t>
  </si>
  <si>
    <t>007781081102821</t>
  </si>
  <si>
    <t>ТУХАЧЕВСКОГО 20 / 5 213</t>
  </si>
  <si>
    <t>007791061019709</t>
  </si>
  <si>
    <t>ТУХАЧЕВСКОГО 20 / 5 214</t>
  </si>
  <si>
    <t>007791061014739</t>
  </si>
  <si>
    <t>ТУХАЧЕВСКОГО 20 / 5 216</t>
  </si>
  <si>
    <t>007791060042139</t>
  </si>
  <si>
    <t>ТУХАЧЕВСКОГО 20 / 5 221</t>
  </si>
  <si>
    <t>007791061027581</t>
  </si>
  <si>
    <t>ТУХАЧЕВСКОГО 20 / 5 222</t>
  </si>
  <si>
    <t>098312393</t>
  </si>
  <si>
    <t>ТУХАЧЕВСКОГО 20 / 5 223</t>
  </si>
  <si>
    <t>007795051000276</t>
  </si>
  <si>
    <t>ТУХАЧЕВСКОГО 20 / 5 224</t>
  </si>
  <si>
    <t>007791057029336</t>
  </si>
  <si>
    <t>ТУХАЧЕВСКОГО 20 / 5 226</t>
  </si>
  <si>
    <t>007791061027845</t>
  </si>
  <si>
    <t>ТУХАЧЕВСКОГО 20 / 5 229</t>
  </si>
  <si>
    <t>007791061019787</t>
  </si>
  <si>
    <t>ТУХАЧЕВСКОГО 20 / 5 230</t>
  </si>
  <si>
    <t>007791061027887</t>
  </si>
  <si>
    <t>ТУХАЧЕВСКОГО 20 / 5 232</t>
  </si>
  <si>
    <t>007791061019498</t>
  </si>
  <si>
    <t>ТУХАЧЕВСКОГО 20 / 5 234</t>
  </si>
  <si>
    <t>007791058030122</t>
  </si>
  <si>
    <t>ТУХАЧЕВСКОГО 20 / 5 235</t>
  </si>
  <si>
    <t>007791058010084</t>
  </si>
  <si>
    <t>ТУХАЧЕВСКОГО 20 / 5 236</t>
  </si>
  <si>
    <t>007791058030151</t>
  </si>
  <si>
    <t>ТУХАЧЕВСКОГО 20 / 5 237</t>
  </si>
  <si>
    <t>007791061014615</t>
  </si>
  <si>
    <t>ТУХАЧЕВСКОГО 20 / 5 240</t>
  </si>
  <si>
    <t>007791066036789</t>
  </si>
  <si>
    <t>ТУХАЧЕВСКОГО 20 / 5 241</t>
  </si>
  <si>
    <t>007791058010078</t>
  </si>
  <si>
    <t>ТУХАЧЕВСКОГО 20 / 5 244</t>
  </si>
  <si>
    <t>007791061020828</t>
  </si>
  <si>
    <t>ТУХАЧЕВСКОГО 20 / 5 248</t>
  </si>
  <si>
    <t>007795051000118</t>
  </si>
  <si>
    <t>ТУХАЧЕВСКОГО 20 / 5 249</t>
  </si>
  <si>
    <t>007791057040391</t>
  </si>
  <si>
    <t>ТУХАЧЕВСКОГО 20 / 5 250</t>
  </si>
  <si>
    <t>007795051000060</t>
  </si>
  <si>
    <t>ТУХАЧЕВСКОГО 20 / 5 253</t>
  </si>
  <si>
    <t>007791060022707</t>
  </si>
  <si>
    <t>ТУХАЧЕВСКОГО 20 / 5 254</t>
  </si>
  <si>
    <t>007791060039139</t>
  </si>
  <si>
    <t>ТУХАЧЕВСКОГО 20 / 5 260</t>
  </si>
  <si>
    <t>007791060056414</t>
  </si>
  <si>
    <t>ТУХАЧЕВСКОГО 20 / 5 261</t>
  </si>
  <si>
    <t>07791053004822</t>
  </si>
  <si>
    <t>ТУХАЧЕВСКОГО 20 / 6 211</t>
  </si>
  <si>
    <t>007791051009662</t>
  </si>
  <si>
    <t>ТУХАЧЕВСКОГО 20 / 6 260</t>
  </si>
  <si>
    <t>007791061027041</t>
  </si>
  <si>
    <t>ТУХАЧЕВСКОГО 20 / 6 265</t>
  </si>
  <si>
    <t>007791061012747</t>
  </si>
  <si>
    <t>ТУХАЧЕВСКОГО 20 / 7 89</t>
  </si>
  <si>
    <t>007791058030130</t>
  </si>
  <si>
    <t>ТУХАЧЕВСКОГО 20 / 7 194</t>
  </si>
  <si>
    <t>007791061021099</t>
  </si>
  <si>
    <t>ТУХАЧЕВСКОГО 20 / 7 230</t>
  </si>
  <si>
    <t>007791061026463</t>
  </si>
  <si>
    <t>ТУХАЧЕВСКОГО 20 / 7 257</t>
  </si>
  <si>
    <t>007791072001756</t>
  </si>
  <si>
    <t>ТУХАЧЕВСКОГО 20 / 8 1</t>
  </si>
  <si>
    <t>098520597</t>
  </si>
  <si>
    <t>ТУХАЧЕВСКОГО 20 / 8 2</t>
  </si>
  <si>
    <t>007791085052727</t>
  </si>
  <si>
    <t>ТУХАЧЕВСКОГО 20 / 8 5</t>
  </si>
  <si>
    <t>096140917</t>
  </si>
  <si>
    <t>ТУХАЧЕВСКОГО 20 / 8 10</t>
  </si>
  <si>
    <t>007791051040183</t>
  </si>
  <si>
    <t>ТУХАЧЕВСКОГО 20 / 8 12</t>
  </si>
  <si>
    <t>007791051040571</t>
  </si>
  <si>
    <t>ТУХАЧЕВСКОГО 20 / 8 13</t>
  </si>
  <si>
    <t>007791061021654</t>
  </si>
  <si>
    <t>ТУХАЧЕВСКОГО 20 / 8 15</t>
  </si>
  <si>
    <t>к-683776</t>
  </si>
  <si>
    <t>ТУХАЧЕВСКОГО 20 / 8 20</t>
  </si>
  <si>
    <t>007791089388296</t>
  </si>
  <si>
    <t>ТУХАЧЕВСКОГО 20 / 8 21</t>
  </si>
  <si>
    <t>007791051041323</t>
  </si>
  <si>
    <t>ТУХАЧЕВСКОГО 20 / 8 22</t>
  </si>
  <si>
    <t>007791051040970</t>
  </si>
  <si>
    <t>ТУХАЧЕВСКОГО 20 / 8 23</t>
  </si>
  <si>
    <t>007791051041242</t>
  </si>
  <si>
    <t>ТУХАЧЕВСКОГО 20 / 8 24</t>
  </si>
  <si>
    <t>007791051035555</t>
  </si>
  <si>
    <t>ТУХАЧЕВСКОГО 20 / 8 25</t>
  </si>
  <si>
    <t>007791051035530</t>
  </si>
  <si>
    <t>ТУХАЧЕВСКОГО 20 / 8 26</t>
  </si>
  <si>
    <t>007791051038345</t>
  </si>
  <si>
    <t>ТУХАЧЕВСКОГО 20 / 8 27</t>
  </si>
  <si>
    <t>007791051039724</t>
  </si>
  <si>
    <t>ТУХАЧЕВСКОГО 20 / 8 28</t>
  </si>
  <si>
    <t>105202</t>
  </si>
  <si>
    <t>ТУХАЧЕВСКОГО 20 / 8 29</t>
  </si>
  <si>
    <t>105240945</t>
  </si>
  <si>
    <t>ТУХАЧЕВСКОГО 20 / 8 30</t>
  </si>
  <si>
    <t>098307077</t>
  </si>
  <si>
    <t>ТУХАЧЕВСКОГО 20 / 8 37</t>
  </si>
  <si>
    <t>007791051036230</t>
  </si>
  <si>
    <t>ТУХАЧЕВСКОГО 20 / 8 38</t>
  </si>
  <si>
    <t>007791051035630</t>
  </si>
  <si>
    <t>ТУХАЧЕВСКОГО 20 / 8 39</t>
  </si>
  <si>
    <t>007791050014171</t>
  </si>
  <si>
    <t>ТУХАЧЕВСКОГО 20 / 8 40</t>
  </si>
  <si>
    <t>007791051039528</t>
  </si>
  <si>
    <t>ТУХАЧЕВСКОГО 20 / 8 41</t>
  </si>
  <si>
    <t>007791051041330</t>
  </si>
  <si>
    <t>ТУХАЧЕВСКОГО 20 / 8 47</t>
  </si>
  <si>
    <t>007791050042234</t>
  </si>
  <si>
    <t>ТУХАЧЕВСКОГО 20 / 8 49</t>
  </si>
  <si>
    <t>007791086043462</t>
  </si>
  <si>
    <t>ТУХАЧЕВСКОГО 20 / 8 56</t>
  </si>
  <si>
    <t>007791050070458</t>
  </si>
  <si>
    <t>ТУХАЧЕВСКОГО 20 / 8 57</t>
  </si>
  <si>
    <t>007791051040708</t>
  </si>
  <si>
    <t>ТУХАЧЕВСКОГО 20 / 8 58</t>
  </si>
  <si>
    <t>007791051040760</t>
  </si>
  <si>
    <t>ТУХАЧЕВСКОГО 20 / 8 59</t>
  </si>
  <si>
    <t>007791051042948</t>
  </si>
  <si>
    <t>ТУХАЧЕВСКОГО 20 / 8 61</t>
  </si>
  <si>
    <t>007791050058671</t>
  </si>
  <si>
    <t>ТУХАЧЕВСКОГО 20 / 8 63</t>
  </si>
  <si>
    <t>007791051041288</t>
  </si>
  <si>
    <t>ТУХАЧЕВСКОГО 20 / 8 64</t>
  </si>
  <si>
    <t>007791051042031</t>
  </si>
  <si>
    <t>ТУХАЧЕВСКОГО 20 / 8 65</t>
  </si>
  <si>
    <t>007791051039395</t>
  </si>
  <si>
    <t>ТУХАЧЕВСКОГО 20 / 8 66</t>
  </si>
  <si>
    <t>007791059014239</t>
  </si>
  <si>
    <t>ТУХАЧЕВСКОГО 20 / 8 67</t>
  </si>
  <si>
    <t>007791051040671</t>
  </si>
  <si>
    <t>ТУХАЧЕВСКОГО 20 / 8 68</t>
  </si>
  <si>
    <t>007791051039649</t>
  </si>
  <si>
    <t>ТУХАЧЕВСКОГО 20 / 8 69</t>
  </si>
  <si>
    <t>007791051040675</t>
  </si>
  <si>
    <t>ТУХАЧЕВСКОГО 20 / 8 70</t>
  </si>
  <si>
    <t>007791051032036</t>
  </si>
  <si>
    <t>ТУХАЧЕВСКОГО 20 / 8 71</t>
  </si>
  <si>
    <t>007791072004628</t>
  </si>
  <si>
    <t>ТУХАЧЕВСКОГО 20 / 8 72</t>
  </si>
  <si>
    <t>007791051032179</t>
  </si>
  <si>
    <t>ТУХАЧЕВСКОГО 20 / 8 73</t>
  </si>
  <si>
    <t>007791051033930</t>
  </si>
  <si>
    <t>ТУХАЧЕВСКОГО 20 / 8 74</t>
  </si>
  <si>
    <t>007791051039740</t>
  </si>
  <si>
    <t>ТУХАЧЕВСКОГО 20 / 8 75</t>
  </si>
  <si>
    <t>007791051033997</t>
  </si>
  <si>
    <t>ТУХАЧЕВСКОГО 20 / 8 76</t>
  </si>
  <si>
    <t>007791051041312</t>
  </si>
  <si>
    <t>ТУХАЧЕВСКОГО 20 / 8 77</t>
  </si>
  <si>
    <t>1171294049176</t>
  </si>
  <si>
    <t>ТУХАЧЕВСКОГО 20 / 8 79</t>
  </si>
  <si>
    <t>007791089005508</t>
  </si>
  <si>
    <t>ТУХАЧЕВСКОГО 20 / 8 82</t>
  </si>
  <si>
    <t>007791061069699</t>
  </si>
  <si>
    <t>ТУХАЧЕВСКОГО 20 / 8 83</t>
  </si>
  <si>
    <t>007791072004624</t>
  </si>
  <si>
    <t>ТУХАЧЕВСКОГО 20 / 8 84</t>
  </si>
  <si>
    <t>007791051040472</t>
  </si>
  <si>
    <t>ТУХАЧЕВСКОГО 20 / 8 85</t>
  </si>
  <si>
    <t>007791051038995</t>
  </si>
  <si>
    <t>ТУХАЧЕВСКОГО 20 / 8 86</t>
  </si>
  <si>
    <t>007791051040418</t>
  </si>
  <si>
    <t>ТУХАЧЕВСКОГО 20 / 8 87</t>
  </si>
  <si>
    <t>007791051040525</t>
  </si>
  <si>
    <t>ТУХАЧЕВСКОГО 20 / 8 91</t>
  </si>
  <si>
    <t>к-007791062059084</t>
  </si>
  <si>
    <t>ТУХАЧЕВСКОГО 20 / 8 93</t>
  </si>
  <si>
    <t>007791075009623</t>
  </si>
  <si>
    <t>ТУХАЧЕВСКОГО 20 / 8 99</t>
  </si>
  <si>
    <t>007791087031410</t>
  </si>
  <si>
    <t>ТУХАЧЕВСКОГО 20 / 8 102</t>
  </si>
  <si>
    <t>0099141664</t>
  </si>
  <si>
    <t>ТУХАЧЕВСКОГО 20 / 8 103</t>
  </si>
  <si>
    <t>007791084012609</t>
  </si>
  <si>
    <t>ТУХАЧЕВСКОГО 20 / 8 104</t>
  </si>
  <si>
    <t>007791051040240</t>
  </si>
  <si>
    <t>ТУХАЧЕВСКОГО 20 / 8 105</t>
  </si>
  <si>
    <t>007791051038974</t>
  </si>
  <si>
    <t>ТУХАЧЕВСКОГО 20 / 8 106</t>
  </si>
  <si>
    <t>007791051040892</t>
  </si>
  <si>
    <t>ТУХАЧЕВСКОГО 20 / 8 107</t>
  </si>
  <si>
    <t>007791051038928</t>
  </si>
  <si>
    <t>ТУХАЧЕВСКОГО 20 / 8 108</t>
  </si>
  <si>
    <t>007791051043079</t>
  </si>
  <si>
    <t>ТУХАЧЕВСКОГО 20 / 8 109</t>
  </si>
  <si>
    <t>007791051039948</t>
  </si>
  <si>
    <t>ТУХАЧЕВСКОГО 20 / 8 110</t>
  </si>
  <si>
    <t>007791051041910</t>
  </si>
  <si>
    <t>ТУХАЧЕВСКОГО 20 / 8 111</t>
  </si>
  <si>
    <t>007791051041893</t>
  </si>
  <si>
    <t>ТУХАЧЕВСКОГО 20 / 8 112</t>
  </si>
  <si>
    <t>007791051040887</t>
  </si>
  <si>
    <t>ТУХАЧЕВСКОГО 20 / 8 113</t>
  </si>
  <si>
    <t>007791051039113</t>
  </si>
  <si>
    <t>ТУХАЧЕВСКОГО 20 / 8 114</t>
  </si>
  <si>
    <t>007791051039517</t>
  </si>
  <si>
    <t>ТУХАЧЕВСКОГО 20 / 8 115</t>
  </si>
  <si>
    <t>007791051038840</t>
  </si>
  <si>
    <t>ТУХАЧЕВСКОГО 20 / 8 116</t>
  </si>
  <si>
    <t>007791051040019</t>
  </si>
  <si>
    <t>ТУХАЧЕВСКОГО 20 / 8 117</t>
  </si>
  <si>
    <t>007791051039373</t>
  </si>
  <si>
    <t>ТУХАЧЕВСКОГО 20 / 8 118</t>
  </si>
  <si>
    <t>0077910510003778</t>
  </si>
  <si>
    <t>ТУХАЧЕВСКОГО 20 / 8 119</t>
  </si>
  <si>
    <t>007791049048996</t>
  </si>
  <si>
    <t>ТУХАЧЕВСКОГО 20 / 8 120</t>
  </si>
  <si>
    <t>007791051040502</t>
  </si>
  <si>
    <t>ТУХАЧЕВСКОГО 20 / 8 121</t>
  </si>
  <si>
    <t>007791051032590</t>
  </si>
  <si>
    <t>ТУХАЧЕВСКОГО 20 / 8 122</t>
  </si>
  <si>
    <t>007791051042346</t>
  </si>
  <si>
    <t>ТУХАЧЕВСКОГО 20 / 8 123</t>
  </si>
  <si>
    <t>007791051045384</t>
  </si>
  <si>
    <t>ТУХАЧЕВСКОГО 20 / 8 125</t>
  </si>
  <si>
    <t>007791050064586</t>
  </si>
  <si>
    <t>ТУХАЧЕВСКОГО 20 / 8 126</t>
  </si>
  <si>
    <t>093592499</t>
  </si>
  <si>
    <t>ТУХАЧЕВСКОГО 20 / 8 128</t>
  </si>
  <si>
    <t>007791051040413</t>
  </si>
  <si>
    <t>ТУХАЧЕВСКОГО 20 / 8 129</t>
  </si>
  <si>
    <t>007791051039511</t>
  </si>
  <si>
    <t>ТУХАЧЕВСКОГО 20 / 8 130</t>
  </si>
  <si>
    <t>007791051039461</t>
  </si>
  <si>
    <t>ТУХАЧЕВСКОГО 20 / 8 131</t>
  </si>
  <si>
    <t>007791051039433</t>
  </si>
  <si>
    <t>ТУХАЧЕВСКОГО 20 / 8 132</t>
  </si>
  <si>
    <t>007791051040181</t>
  </si>
  <si>
    <t>ТУХАЧЕВСКОГО 20 / 8 133</t>
  </si>
  <si>
    <t>007791051042542</t>
  </si>
  <si>
    <t>ТУХАЧЕВСКОГО 20 / 8 134</t>
  </si>
  <si>
    <t>007791051042622</t>
  </si>
  <si>
    <t>ТУХАЧЕВСКОГО 20 / 8 135</t>
  </si>
  <si>
    <t>007791051035437</t>
  </si>
  <si>
    <t>ТУХАЧЕВСКОГО 20 / 8 136</t>
  </si>
  <si>
    <t>007791051040132</t>
  </si>
  <si>
    <t>ТУХАЧЕВСКОГО 20 / 8 137</t>
  </si>
  <si>
    <t>007791051036214</t>
  </si>
  <si>
    <t>ТУХАЧЕВСКОГО 20 / 8 138</t>
  </si>
  <si>
    <t>007791051036242</t>
  </si>
  <si>
    <t>ТУХАЧЕВСКОГО 20 / 8 139</t>
  </si>
  <si>
    <t>007791051036226</t>
  </si>
  <si>
    <t>ТУХАЧЕВСКОГО 20 / 8 140</t>
  </si>
  <si>
    <t>007791051040978</t>
  </si>
  <si>
    <t>ТУХАЧЕВСКОГО 20 / 8 141</t>
  </si>
  <si>
    <t>007791051003177</t>
  </si>
  <si>
    <t>ТУХАЧЕВСКОГО 20 / 8 144</t>
  </si>
  <si>
    <t>007791051041484</t>
  </si>
  <si>
    <t>ТУХАЧЕВСКОГО 20 / 8 145</t>
  </si>
  <si>
    <t>007791051038372</t>
  </si>
  <si>
    <t>ТУХАЧЕВСКОГО 20 / 8 146</t>
  </si>
  <si>
    <t>007791051041459</t>
  </si>
  <si>
    <t>ТУХАЧЕВСКОГО 20 / 8 147</t>
  </si>
  <si>
    <t>007791051045946</t>
  </si>
  <si>
    <t>к-0077991005020322</t>
  </si>
  <si>
    <t>ТУХАЧЕВСКОГО 20 / 8 148</t>
  </si>
  <si>
    <t>007791051040659</t>
  </si>
  <si>
    <t>ТУХАЧЕВСКОГО 20 / 8 149</t>
  </si>
  <si>
    <t>007791051040717</t>
  </si>
  <si>
    <t>ТУХАЧЕВСКОГО 20 / 8 150</t>
  </si>
  <si>
    <t>007791051040634</t>
  </si>
  <si>
    <t>ТУХАЧЕВСКОГО 20 / 8 151</t>
  </si>
  <si>
    <t>007791051040648</t>
  </si>
  <si>
    <t>ТУХАЧЕВСКОГО 20 / 8 152</t>
  </si>
  <si>
    <t>007791051040033</t>
  </si>
  <si>
    <t>ТУХАЧЕВСКОГО 20 / 8 153</t>
  </si>
  <si>
    <t>007791051044829</t>
  </si>
  <si>
    <t>ТУХАЧЕВСКОГО 20 / 8 154</t>
  </si>
  <si>
    <t>007791051046213</t>
  </si>
  <si>
    <t>ТУХАЧЕВСКОГО 20 / 8 155</t>
  </si>
  <si>
    <t>007791051039227</t>
  </si>
  <si>
    <t>ТУХАЧЕВСКОГО 20 / 8 156</t>
  </si>
  <si>
    <t>007791051040669</t>
  </si>
  <si>
    <t>ТУХАЧЕВСКОГО 20 / 8 157</t>
  </si>
  <si>
    <t>007791051039544</t>
  </si>
  <si>
    <t>ТУХАЧЕВСКОГО 20 / 8 158</t>
  </si>
  <si>
    <t>007791051039082</t>
  </si>
  <si>
    <t>ТУХАЧЕВСКОГО 20 / 8 159</t>
  </si>
  <si>
    <t>007791051040379</t>
  </si>
  <si>
    <t>ТУХАЧЕВСКОГО 20 / 8 160</t>
  </si>
  <si>
    <t>007791051045763</t>
  </si>
  <si>
    <t>ТУХАЧЕВСКОГО 20 / 8 161</t>
  </si>
  <si>
    <t>007791051045850</t>
  </si>
  <si>
    <t>ТУХАЧЕВСКОГО 20 / 8 162</t>
  </si>
  <si>
    <t>007791051044795</t>
  </si>
  <si>
    <t>ТУХАЧЕВСКОГО 20 / 8 163</t>
  </si>
  <si>
    <t>007791051044846</t>
  </si>
  <si>
    <t>ТУХАЧЕВСКОГО 20 / 8 164</t>
  </si>
  <si>
    <t>007791051044773</t>
  </si>
  <si>
    <t>ТУХАЧЕВСКОГО 20 / 8 165</t>
  </si>
  <si>
    <t>007791051044971</t>
  </si>
  <si>
    <t>ТУХАЧЕВСКОГО 20 / 8 166</t>
  </si>
  <si>
    <t>007791051046224</t>
  </si>
  <si>
    <t>ТУХАЧЕВСКОГО 20 / 8 167</t>
  </si>
  <si>
    <t>007791051045275</t>
  </si>
  <si>
    <t>ТУХАЧЕВСКОГО 20 / 8 168</t>
  </si>
  <si>
    <t>007791051045463</t>
  </si>
  <si>
    <t>ТУХАЧЕВСКОГО 20 / 8 169</t>
  </si>
  <si>
    <t>007791051042034</t>
  </si>
  <si>
    <t>ТУХАЧЕВСКОГО 20 / 8 170</t>
  </si>
  <si>
    <t>007791051040002</t>
  </si>
  <si>
    <t>ТУХАЧЕВСКОГО 20 / 8 171</t>
  </si>
  <si>
    <t>007791051045860</t>
  </si>
  <si>
    <t>ТУХАЧЕВСКОГО 20 / 8 172</t>
  </si>
  <si>
    <t>095385556</t>
  </si>
  <si>
    <t>ТУХАЧЕВСКОГО 20 / 8 173</t>
  </si>
  <si>
    <t>007791051044735</t>
  </si>
  <si>
    <t>ТУХАЧЕВСКОГО 20 / 8 174</t>
  </si>
  <si>
    <t>007791051044993</t>
  </si>
  <si>
    <t>ТУХАЧЕВСКОГО 20 / 8 175</t>
  </si>
  <si>
    <t>007791051042195</t>
  </si>
  <si>
    <t>ТУХАЧЕВСКОГО 20 / 8 176</t>
  </si>
  <si>
    <t>007791051042190</t>
  </si>
  <si>
    <t>ТУХАЧЕВСКОГО 20 / 8 177</t>
  </si>
  <si>
    <t>007791051044054</t>
  </si>
  <si>
    <t>ТУХАЧЕВСКОГО 20 / 8 178</t>
  </si>
  <si>
    <t>007791051045008</t>
  </si>
  <si>
    <t>ТУХАЧЕВСКОГО 20 / 8 179</t>
  </si>
  <si>
    <t>007791051044954</t>
  </si>
  <si>
    <t>ТУХАЧЕВСКОГО 20 / 8 180</t>
  </si>
  <si>
    <t>007791051045014</t>
  </si>
  <si>
    <t>ТУХАЧЕВСКОГО 20 / 8 182</t>
  </si>
  <si>
    <t>007791051042500</t>
  </si>
  <si>
    <t>ТУХАЧЕВСКОГО 20 / 8 183</t>
  </si>
  <si>
    <t>007791051042571</t>
  </si>
  <si>
    <t>ТУХАЧЕВСКОГО 20 / 8 184</t>
  </si>
  <si>
    <t>007791051042506</t>
  </si>
  <si>
    <t>ТУХАЧЕВСКОГО 20 / 8 185</t>
  </si>
  <si>
    <t>007791051040943</t>
  </si>
  <si>
    <t>ТУХАЧЕВСКОГО 20 / 8 186</t>
  </si>
  <si>
    <t>007791051042523</t>
  </si>
  <si>
    <t>ТУХАЧЕВСКОГО 20 / 8 187</t>
  </si>
  <si>
    <t>007791051042583</t>
  </si>
  <si>
    <t>ТУХАЧЕВСКОГО 20 / 8 188</t>
  </si>
  <si>
    <t>007791051039779</t>
  </si>
  <si>
    <t>ТУХАЧЕВСКОГО 20 / 8 189</t>
  </si>
  <si>
    <t>007791051042144</t>
  </si>
  <si>
    <t>ТУХАЧЕВСКОГО 20 / 8 190</t>
  </si>
  <si>
    <t>007791051039774</t>
  </si>
  <si>
    <t>ТУХАЧЕВСКОГО 20 / 8 191</t>
  </si>
  <si>
    <t>007791051036081</t>
  </si>
  <si>
    <t>ТУХАЧЕВСКОГО 22 / 1 4</t>
  </si>
  <si>
    <t>07791058010062</t>
  </si>
  <si>
    <t>ТУХАЧЕВСКОГО 22 / 1 5</t>
  </si>
  <si>
    <t>007791061021108</t>
  </si>
  <si>
    <t>ТУХАЧЕВСКОГО 22 / 1 7</t>
  </si>
  <si>
    <t>007791061014430</t>
  </si>
  <si>
    <t>ТУХАЧЕВСКОГО 22 / 1 8</t>
  </si>
  <si>
    <t>007791061022635</t>
  </si>
  <si>
    <t>ТУХАЧЕВСКОГО 22 / 1 11</t>
  </si>
  <si>
    <t>007791060008963</t>
  </si>
  <si>
    <t>ТУХАЧЕВСКОГО 22 / 1 12</t>
  </si>
  <si>
    <t>007791058030128</t>
  </si>
  <si>
    <t>ТУХАЧЕВСКОГО 22 / 1 16</t>
  </si>
  <si>
    <t>0077910610188664</t>
  </si>
  <si>
    <t>ТУХАЧЕВСКОГО 22 / 1 21</t>
  </si>
  <si>
    <t>007791061019752</t>
  </si>
  <si>
    <t>ТУХАЧЕВСКОГО 22 / 1 22</t>
  </si>
  <si>
    <t>007791061022586</t>
  </si>
  <si>
    <t>ТУХАЧЕВСКОГО 22 / 1 32</t>
  </si>
  <si>
    <t>007791061019551</t>
  </si>
  <si>
    <t>ТУХАЧЕВСКОГО 22 / 1 33</t>
  </si>
  <si>
    <t>007791061027239</t>
  </si>
  <si>
    <t>ТУХАЧЕВСКОГО 22 / 1 34</t>
  </si>
  <si>
    <t>007791061014700</t>
  </si>
  <si>
    <t>ТУХАЧЕВСКОГО 22 / 1 36</t>
  </si>
  <si>
    <t>007791072001037</t>
  </si>
  <si>
    <t>ТУХАЧЕВСКОГО 22 / 1 37</t>
  </si>
  <si>
    <t>007791060003538</t>
  </si>
  <si>
    <t>ТУХАЧЕВСКОГО 22 / 1 38</t>
  </si>
  <si>
    <t>007791061014575</t>
  </si>
  <si>
    <t>ТУХАЧЕВСКОГО 22 / 1 39</t>
  </si>
  <si>
    <t>007791060004944</t>
  </si>
  <si>
    <t>ТУХАЧЕВСКОГО 22 / 1 41</t>
  </si>
  <si>
    <t>007791061019723</t>
  </si>
  <si>
    <t>ТУХАЧЕВСКОГО 22 / 1 44</t>
  </si>
  <si>
    <t>007791061027375</t>
  </si>
  <si>
    <t>ТУХАЧЕВСКОГО 22 / 1 46</t>
  </si>
  <si>
    <t>07795051000200</t>
  </si>
  <si>
    <t>ТУХАЧЕВСКОГО 22 / 1 47</t>
  </si>
  <si>
    <t>007791053035551</t>
  </si>
  <si>
    <t>ТУХАЧЕВСКОГО 22 / 1 49</t>
  </si>
  <si>
    <t>007791070081973</t>
  </si>
  <si>
    <t>ТУХАЧЕВСКОГО 22 / 1 51</t>
  </si>
  <si>
    <t>007795050005019</t>
  </si>
  <si>
    <t>ТУХАЧЕВСКОГО 22 / 1 55</t>
  </si>
  <si>
    <t>007791060057941</t>
  </si>
  <si>
    <t>ТУХАЧЕВСКОГО 22 / 1 56</t>
  </si>
  <si>
    <t>007791061019696</t>
  </si>
  <si>
    <t>ТУХАЧЕВСКОГО 22 / 1 58</t>
  </si>
  <si>
    <t>007791061020714</t>
  </si>
  <si>
    <t>ТУХАЧЕВСКОГО 22 / 1 59</t>
  </si>
  <si>
    <t>007791061026963</t>
  </si>
  <si>
    <t>ТУХАЧЕВСКОГО 22 / 1 60</t>
  </si>
  <si>
    <t>007791061019732</t>
  </si>
  <si>
    <t>ТУХАЧЕВСКОГО 22 / 1 61</t>
  </si>
  <si>
    <t>007791061020838</t>
  </si>
  <si>
    <t>ТУХАЧЕВСКОГО 22 / 1 66</t>
  </si>
  <si>
    <t>007791061012738</t>
  </si>
  <si>
    <t>ТУХАЧЕВСКОГО 22 / 1 67</t>
  </si>
  <si>
    <t>007791061019656</t>
  </si>
  <si>
    <t>ТУХАЧЕВСКОГО 22 / 1 69</t>
  </si>
  <si>
    <t>007791060058359</t>
  </si>
  <si>
    <t>ТУХАЧЕВСКОГО 22 / 1 75</t>
  </si>
  <si>
    <t>007791058010066</t>
  </si>
  <si>
    <t>ТУХАЧЕВСКОГО 22 / 1 77</t>
  </si>
  <si>
    <t>007791057029369</t>
  </si>
  <si>
    <t>ТУХАЧЕВСКОГО 22 / 1 79</t>
  </si>
  <si>
    <t>007791061021010</t>
  </si>
  <si>
    <t>ТУХАЧЕВСКОГО 22 / 1 86</t>
  </si>
  <si>
    <t>007791061012745</t>
  </si>
  <si>
    <t>ТУХАЧЕВСКОГО 22 / 1 87</t>
  </si>
  <si>
    <t>007791061014607</t>
  </si>
  <si>
    <t>ТУХАЧЕВСКОГО 22 / 1 88</t>
  </si>
  <si>
    <t>007791061022613</t>
  </si>
  <si>
    <t>ТУХАЧЕВСКОГО 22 / 1 91</t>
  </si>
  <si>
    <t>007791061019747</t>
  </si>
  <si>
    <t>ТУХАЧЕВСКОГО 22 / 1 92</t>
  </si>
  <si>
    <t>007791053005915</t>
  </si>
  <si>
    <t>ТУХАЧЕВСКОГО 22 / 1 102</t>
  </si>
  <si>
    <t>007791061019816</t>
  </si>
  <si>
    <t>ТУХАЧЕВСКОГО 22 / 1 103</t>
  </si>
  <si>
    <t>007791061019786</t>
  </si>
  <si>
    <t>ТУХАЧЕВСКОГО 22 / 1 107</t>
  </si>
  <si>
    <t>007791053004929</t>
  </si>
  <si>
    <t>ТУХАЧЕВСКОГО 22 / 1 109</t>
  </si>
  <si>
    <t>007791060021541</t>
  </si>
  <si>
    <t>ТУХАЧЕВСКОГО 22 / 1 110</t>
  </si>
  <si>
    <t>007791061027860</t>
  </si>
  <si>
    <t>ТУХАЧЕВСКОГО 22 / 1 113</t>
  </si>
  <si>
    <t>007791057029361</t>
  </si>
  <si>
    <t>ТУХАЧЕВСКОГО 22 / 1 115</t>
  </si>
  <si>
    <t>007791061019665</t>
  </si>
  <si>
    <t>ТУХАЧЕВСКОГО 22 / 1 125</t>
  </si>
  <si>
    <t>007791061019435</t>
  </si>
  <si>
    <t>ТУХАЧЕВСКОГО 22 / 1 128</t>
  </si>
  <si>
    <t>007791061021257</t>
  </si>
  <si>
    <t>ТУХАЧЕВСКОГО 22 / 1 129</t>
  </si>
  <si>
    <t>007791061019753</t>
  </si>
  <si>
    <t>ТУХАЧЕВСКОГО 22 / 1 130</t>
  </si>
  <si>
    <t>007791053035600</t>
  </si>
  <si>
    <t>ТУХАЧЕВСКОГО 22 / 1 132</t>
  </si>
  <si>
    <t>093596337</t>
  </si>
  <si>
    <t>ТУХАЧЕВСКОГО 22 / 2 2</t>
  </si>
  <si>
    <t>007791056042474</t>
  </si>
  <si>
    <t>ТУХАЧЕВСКОГО 22 / 2 3</t>
  </si>
  <si>
    <t>007791056028800</t>
  </si>
  <si>
    <t>ТУХАЧЕВСКОГО 22 / 2 4</t>
  </si>
  <si>
    <t>007791056054211</t>
  </si>
  <si>
    <t>ТУХАЧЕВСКОГО 22 / 2 6</t>
  </si>
  <si>
    <t>007791056028837</t>
  </si>
  <si>
    <t>ТУХАЧЕВСКОГО 22 / 2 7</t>
  </si>
  <si>
    <t>007791066001249</t>
  </si>
  <si>
    <t>ТУХАЧЕВСКОГО 22 / 2 8</t>
  </si>
  <si>
    <t>007791052001265</t>
  </si>
  <si>
    <t>ТУХАЧЕВСКОГО 22 / 2 9</t>
  </si>
  <si>
    <t>007791056005774</t>
  </si>
  <si>
    <t>ТУХАЧЕВСКОГО 22 / 2 10</t>
  </si>
  <si>
    <t>007791056028803</t>
  </si>
  <si>
    <t>ТУХАЧЕВСКОГО 22 / 2 11</t>
  </si>
  <si>
    <t>007791056006097</t>
  </si>
  <si>
    <t>ТУХАЧЕВСКОГО 22 / 2 13</t>
  </si>
  <si>
    <t>007791056001703</t>
  </si>
  <si>
    <t>ТУХАЧЕВСКОГО 22 / 2 14</t>
  </si>
  <si>
    <t>007791056001936</t>
  </si>
  <si>
    <t>ТУХАЧЕВСКОГО 22 / 2 15</t>
  </si>
  <si>
    <t>007791056009466</t>
  </si>
  <si>
    <t>ТУХАЧЕВСКОГО 22 / 2 16</t>
  </si>
  <si>
    <t>007791056059421</t>
  </si>
  <si>
    <t>ТУХАЧЕВСКОГО 22 / 2 17</t>
  </si>
  <si>
    <t>007791056054688</t>
  </si>
  <si>
    <t>ТУХАЧЕВСКОГО 22 / 2 18</t>
  </si>
  <si>
    <t>007791056059060</t>
  </si>
  <si>
    <t>ТУХАЧЕВСКОГО 22 / 2 19</t>
  </si>
  <si>
    <t>007791056054572</t>
  </si>
  <si>
    <t>ТУХАЧЕВСКОГО 22 / 2 20</t>
  </si>
  <si>
    <t>007791056059074</t>
  </si>
  <si>
    <t>ТУХАЧЕВСКОГО 22 / 2 21</t>
  </si>
  <si>
    <t>007791056053154</t>
  </si>
  <si>
    <t>ТУХАЧЕВСКОГО 22 / 2 22</t>
  </si>
  <si>
    <t>007791056024023</t>
  </si>
  <si>
    <t>ТУХАЧЕВСКОГО 22 / 2 23</t>
  </si>
  <si>
    <t>007791056028922</t>
  </si>
  <si>
    <t>ТУХАЧЕВСКОГО 22 / 2 24</t>
  </si>
  <si>
    <t>007791056028914</t>
  </si>
  <si>
    <t>ТУХАЧЕВСКОГО 22 / 2 25</t>
  </si>
  <si>
    <t>007791056002129</t>
  </si>
  <si>
    <t>ТУХАЧЕВСКОГО 22 / 2 26</t>
  </si>
  <si>
    <t>007791053034641</t>
  </si>
  <si>
    <t>ТУХАЧЕВСКОГО 22 / 2 27</t>
  </si>
  <si>
    <t>007791056026032</t>
  </si>
  <si>
    <t>ТУХАЧЕВСКОГО 22 / 2 28</t>
  </si>
  <si>
    <t>007791056000451</t>
  </si>
  <si>
    <t>ТУХАЧЕВСКОГО 22 / 2 29</t>
  </si>
  <si>
    <t>007791056025883</t>
  </si>
  <si>
    <t>ТУХАЧЕВСКОГО 22 / 2 30</t>
  </si>
  <si>
    <t>007791056025834</t>
  </si>
  <si>
    <t>ТУХАЧЕВСКОГО 22 / 2 31</t>
  </si>
  <si>
    <t>007791056009132</t>
  </si>
  <si>
    <t>ТУХАЧЕВСКОГО 22 / 2 32</t>
  </si>
  <si>
    <t>007791056005122</t>
  </si>
  <si>
    <t>ТУХАЧЕВСКОГО 22 / 2 33</t>
  </si>
  <si>
    <t>007791056059368</t>
  </si>
  <si>
    <t>ТУХАЧЕВСКОГО 22 / 2 34</t>
  </si>
  <si>
    <t>007791056009400</t>
  </si>
  <si>
    <t>ТУХАЧЕВСКОГО 22 / 2 35</t>
  </si>
  <si>
    <t>007791056005196</t>
  </si>
  <si>
    <t>ТУХАЧЕВСКОГО 22 / 2 36</t>
  </si>
  <si>
    <t>007791056009326</t>
  </si>
  <si>
    <t>ТУХАЧЕВСКОГО 22 / 2 37</t>
  </si>
  <si>
    <t>007791054052430</t>
  </si>
  <si>
    <t>ТУХАЧЕВСКОГО 22 / 2 38</t>
  </si>
  <si>
    <t>007791056028528</t>
  </si>
  <si>
    <t>ТУХАЧЕВСКОГО 22 / 2 39</t>
  </si>
  <si>
    <t>007791056601000</t>
  </si>
  <si>
    <t>ТУХАЧЕВСКОГО 22 / 2 40</t>
  </si>
  <si>
    <t>007791056009939</t>
  </si>
  <si>
    <t>ТУХАЧЕВСКОГО 22 / 2 41</t>
  </si>
  <si>
    <t>007791056029098</t>
  </si>
  <si>
    <t>ТУХАЧЕВСКОГО 22 / 2 42</t>
  </si>
  <si>
    <t>007791056004200</t>
  </si>
  <si>
    <t>ТУХАЧЕВСКОГО 22 / 2 43</t>
  </si>
  <si>
    <t>007791056029240</t>
  </si>
  <si>
    <t>ТУХАЧЕВСКОГО 22 / 2 44</t>
  </si>
  <si>
    <t>007791056029616</t>
  </si>
  <si>
    <t>ТУХАЧЕВСКОГО 22 / 2 45</t>
  </si>
  <si>
    <t>007791056028491</t>
  </si>
  <si>
    <t>ТУХАЧЕВСКОГО 22 / 2 46</t>
  </si>
  <si>
    <t>007791054052348</t>
  </si>
  <si>
    <t>ТУХАЧЕВСКОГО 22 / 2 47</t>
  </si>
  <si>
    <t>007791056028840</t>
  </si>
  <si>
    <t>ТУХАЧЕВСКОГО 22 / 2 48</t>
  </si>
  <si>
    <t>007791054052326</t>
  </si>
  <si>
    <t>ТУХАЧЕВСКОГО 22 / 2 49</t>
  </si>
  <si>
    <t>007791056028785</t>
  </si>
  <si>
    <t>ТУХАЧЕВСКОГО 22 / 2 50</t>
  </si>
  <si>
    <t>007791056029248</t>
  </si>
  <si>
    <t>ТУХАЧЕВСКОГО 22 / 2 51</t>
  </si>
  <si>
    <t>007791056001202</t>
  </si>
  <si>
    <t>ТУХАЧЕВСКОГО 22 / 2 52</t>
  </si>
  <si>
    <t>007791056006779</t>
  </si>
  <si>
    <t>ТУХАЧЕВСКОГО 22 / 2 53</t>
  </si>
  <si>
    <t>007791056028833</t>
  </si>
  <si>
    <t>ТУХАЧЕВСКОГО 22 / 2 54</t>
  </si>
  <si>
    <t>007791056001238</t>
  </si>
  <si>
    <t>ТУХАЧЕВСКОГО 22 / 2 55</t>
  </si>
  <si>
    <t>007791056028860</t>
  </si>
  <si>
    <t>ТУХАЧЕВСКОГО 22 / 2 56</t>
  </si>
  <si>
    <t>007791056058860</t>
  </si>
  <si>
    <t>ТУХАЧЕВСКОГО 22 / 2 57</t>
  </si>
  <si>
    <t>007791056058525</t>
  </si>
  <si>
    <t>ТУХАЧЕВСКОГО 22 / 2 58</t>
  </si>
  <si>
    <t>007791056058529</t>
  </si>
  <si>
    <t>ТУХАЧЕВСКОГО 22 / 2 59</t>
  </si>
  <si>
    <t>007791056053174</t>
  </si>
  <si>
    <t>ТУХАЧЕВСКОГО 22 / 2 60</t>
  </si>
  <si>
    <t>007791056053194</t>
  </si>
  <si>
    <t>ТУХАЧЕВСКОГО 22 / 2 62</t>
  </si>
  <si>
    <t>007791056024870</t>
  </si>
  <si>
    <t>ТУХАЧЕВСКОГО 22 / 2 63</t>
  </si>
  <si>
    <t>007791056024867</t>
  </si>
  <si>
    <t>ТУХАЧЕВСКОГО 22 / 2 65</t>
  </si>
  <si>
    <t>007791056052204</t>
  </si>
  <si>
    <t>ТУХАЧЕВСКОГО 22 / 2 66</t>
  </si>
  <si>
    <t>007791056052598</t>
  </si>
  <si>
    <t>ТУХАЧЕВСКОГО 22 / 2 67</t>
  </si>
  <si>
    <t>007791056052574</t>
  </si>
  <si>
    <t>ТУХАЧЕВСКОГО 22 / 2 68</t>
  </si>
  <si>
    <t>007791056051980</t>
  </si>
  <si>
    <t>ТУХАЧЕВСКОГО 22 / 2 69</t>
  </si>
  <si>
    <t>007791056051966</t>
  </si>
  <si>
    <t>ТУХАЧЕВСКОГО 22 / 2 70</t>
  </si>
  <si>
    <t>007791056005945</t>
  </si>
  <si>
    <t>ТУХАЧЕВСКОГО 22 / 2 71</t>
  </si>
  <si>
    <t>007791054053833</t>
  </si>
  <si>
    <t>ТУХАЧЕВСКОГО 22 / 2 72</t>
  </si>
  <si>
    <t>007791056007406</t>
  </si>
  <si>
    <t>ТУХАЧЕВСКОГО 22 / 2 73</t>
  </si>
  <si>
    <t>007791054053877</t>
  </si>
  <si>
    <t>ТУХАЧЕВСКОГО 22 / 2 74</t>
  </si>
  <si>
    <t>007791056029094</t>
  </si>
  <si>
    <t>ТУХАЧЕВСКОГО 22 / 2 75</t>
  </si>
  <si>
    <t>007791056052182</t>
  </si>
  <si>
    <t>ТУХАЧЕВСКОГО 22 / 2 76</t>
  </si>
  <si>
    <t>007791056059066</t>
  </si>
  <si>
    <t>ТУХАЧЕВСКОГО 22 / 2 77</t>
  </si>
  <si>
    <t>007791056059355</t>
  </si>
  <si>
    <t>ТУХАЧЕВСКОГО 22 / 2 78</t>
  </si>
  <si>
    <t>007791056058715</t>
  </si>
  <si>
    <t>ТУХАЧЕВСКОГО 22 / 2 79</t>
  </si>
  <si>
    <t>007791056058829</t>
  </si>
  <si>
    <t>ТУХАЧЕВСКОГО 22 / 2 80</t>
  </si>
  <si>
    <t>007791056009530</t>
  </si>
  <si>
    <t>ТУХАЧЕВСКОГО 22 / 2 81</t>
  </si>
  <si>
    <t>007791056009533</t>
  </si>
  <si>
    <t>ТУХАЧЕВСКОГО 22 / 2 82</t>
  </si>
  <si>
    <t>007791056010634</t>
  </si>
  <si>
    <t>ТУХАЧЕВСКОГО 22 / 2 83</t>
  </si>
  <si>
    <t>007791056005045</t>
  </si>
  <si>
    <t>ТУХАЧЕВСКОГО 22 / 2 84</t>
  </si>
  <si>
    <t>007791056001671</t>
  </si>
  <si>
    <t>ТУХАЧЕВСКОГО 22 / 2 85</t>
  </si>
  <si>
    <t>007791054052200</t>
  </si>
  <si>
    <t>ТУХАЧЕВСКОГО 22 / 2 86</t>
  </si>
  <si>
    <t>007791056023334</t>
  </si>
  <si>
    <t>ТУХАЧЕВСКОГО 22 / 2 87</t>
  </si>
  <si>
    <t>007791056008596</t>
  </si>
  <si>
    <t>ТУХАЧЕВСКОГО 22 / 2 88</t>
  </si>
  <si>
    <t>007791056003757</t>
  </si>
  <si>
    <t>ТУХАЧЕВСКОГО 22 / 2 89</t>
  </si>
  <si>
    <t>007791056023348</t>
  </si>
  <si>
    <t>ТУХАЧЕВСКОГО 22 / 2 90</t>
  </si>
  <si>
    <t>007791056003730</t>
  </si>
  <si>
    <t>ТУХАЧЕВСКОГО 22 / 2 91</t>
  </si>
  <si>
    <t>007791056009489</t>
  </si>
  <si>
    <t>ТУХАЧЕВСКОГО 22 / 2 92</t>
  </si>
  <si>
    <t>007791056006311</t>
  </si>
  <si>
    <t>ТУХАЧЕВСКОГО 22 / 2 93</t>
  </si>
  <si>
    <t>007791056008169</t>
  </si>
  <si>
    <t>ТУХАЧЕВСКОГО 22 / 2 94</t>
  </si>
  <si>
    <t>007791054053864</t>
  </si>
  <si>
    <t>ТУХАЧЕВСКОГО 22 / 2 95</t>
  </si>
  <si>
    <t>007791056030060</t>
  </si>
  <si>
    <t>ТУХАЧЕВСКОГО 22 / 2 96</t>
  </si>
  <si>
    <t>007791052000947</t>
  </si>
  <si>
    <t>ТУХАЧЕВСКОГО 22 / 2 97</t>
  </si>
  <si>
    <t>007791056027789</t>
  </si>
  <si>
    <t>ТУХАЧЕВСКОГО 22 / 2 98</t>
  </si>
  <si>
    <t>007791056004162</t>
  </si>
  <si>
    <t>ТУХАЧЕВСКОГО 22 / 2 99</t>
  </si>
  <si>
    <t>007791056040474</t>
  </si>
  <si>
    <t>ТУХАЧЕВСКОГО 22 / 2 100</t>
  </si>
  <si>
    <t>007791056023996</t>
  </si>
  <si>
    <t>ТУХАЧЕВСКОГО 22 / 2 101</t>
  </si>
  <si>
    <t>007791056023400</t>
  </si>
  <si>
    <t>ТУХАЧЕВСКОГО 22 / 2 102</t>
  </si>
  <si>
    <t>007791056008161</t>
  </si>
  <si>
    <t>ТУХАЧЕВСКОГО 22 / 2 103</t>
  </si>
  <si>
    <t>007791056050378</t>
  </si>
  <si>
    <t>ТУХАЧЕВСКОГО 22 / 2 104</t>
  </si>
  <si>
    <t>007791056009973</t>
  </si>
  <si>
    <t>ТУХАЧЕВСКОГО 22 / 2 105</t>
  </si>
  <si>
    <t>007791056000340</t>
  </si>
  <si>
    <t>ТУХАЧЕВСКОГО 22 / 2 106</t>
  </si>
  <si>
    <t>007791056044564</t>
  </si>
  <si>
    <t>ТУХАЧЕВСКОГО 22 / 2 107</t>
  </si>
  <si>
    <t>007791056030917</t>
  </si>
  <si>
    <t>ТУХАЧЕВСКОГО 22 / 2 108</t>
  </si>
  <si>
    <t>007791056003859</t>
  </si>
  <si>
    <t>ТУХАЧЕВСКОГО 22 / 2 109</t>
  </si>
  <si>
    <t>007791056000425</t>
  </si>
  <si>
    <t>ТУХАЧЕВСКОГО 22 / 2 110</t>
  </si>
  <si>
    <t>007791056008182</t>
  </si>
  <si>
    <t>ТУХАЧЕВСКОГО 22 / 2 111</t>
  </si>
  <si>
    <t>007791056023407</t>
  </si>
  <si>
    <t>ТУХАЧЕВСКОГО 22 / 2 112</t>
  </si>
  <si>
    <t>007791056000069</t>
  </si>
  <si>
    <t>ТУХАЧЕВСКОГО 22 / 2 113</t>
  </si>
  <si>
    <t>007791056008200</t>
  </si>
  <si>
    <t>ТУХАЧЕВСКОГО 22 / 2 114</t>
  </si>
  <si>
    <t>007791056030962</t>
  </si>
  <si>
    <t>ТУХАЧЕВСКОГО 22 / 2 115</t>
  </si>
  <si>
    <t>007791053034358</t>
  </si>
  <si>
    <t>ТУХАЧЕВСКОГО 22 / 2 116</t>
  </si>
  <si>
    <t>007791056002404</t>
  </si>
  <si>
    <t>ТУХАЧЕВСКОГО 22 / 2 117</t>
  </si>
  <si>
    <t>007791056024446</t>
  </si>
  <si>
    <t>ТУХАЧЕВСКОГО 22 / 2 118</t>
  </si>
  <si>
    <t>007791056029747</t>
  </si>
  <si>
    <t>ТУХАЧЕВСКОГО 22 / 2 119</t>
  </si>
  <si>
    <t>007791056029381</t>
  </si>
  <si>
    <t>ТУХАЧЕВСКОГО 22 / 2 121</t>
  </si>
  <si>
    <t>007791056031142</t>
  </si>
  <si>
    <t>ТУХАЧЕВСКОГО 22 / 2 122</t>
  </si>
  <si>
    <t>007791056009550</t>
  </si>
  <si>
    <t>ТУХАЧЕВСКОГО 22 / 2 123</t>
  </si>
  <si>
    <t>007791055000499</t>
  </si>
  <si>
    <t>ТУХАЧЕВСКОГО 22 / 2 124</t>
  </si>
  <si>
    <t>007791054053970</t>
  </si>
  <si>
    <t>ТУХАЧЕВСКОГО 22 / 2 125</t>
  </si>
  <si>
    <t>007791056053607</t>
  </si>
  <si>
    <t>ТУХАЧЕВСКОГО 22 / 2 126</t>
  </si>
  <si>
    <t>007791056002114</t>
  </si>
  <si>
    <t>ТУХАЧЕВСКОГО 22 / 2 127</t>
  </si>
  <si>
    <t>007791056053916</t>
  </si>
  <si>
    <t>ТУХАЧЕВСКОГО 22 / 2 128</t>
  </si>
  <si>
    <t>007791056002596</t>
  </si>
  <si>
    <t>ТУХАЧЕВСКОГО 22 / 2 129</t>
  </si>
  <si>
    <t>007791056002561</t>
  </si>
  <si>
    <t>ТУХАЧЕВСКОГО 22 / 2 130</t>
  </si>
  <si>
    <t>007791056000586</t>
  </si>
  <si>
    <t>ТУХАЧЕВСКОГО 22 / 2 131</t>
  </si>
  <si>
    <t>007791056029061</t>
  </si>
  <si>
    <t>ТУХАЧЕВСКОГО 22 / 2 132</t>
  </si>
  <si>
    <t>007791056006841</t>
  </si>
  <si>
    <t>ТУХАЧЕВСКОГО 22 / 2 133</t>
  </si>
  <si>
    <t>007791056053990</t>
  </si>
  <si>
    <t>ТУХАЧЕВСКОГО 22 / 2 135</t>
  </si>
  <si>
    <t>007791056054536</t>
  </si>
  <si>
    <t>ТУХАЧЕВСКОГО 22 / 2 136</t>
  </si>
  <si>
    <t>007791056007590</t>
  </si>
  <si>
    <t>ТУХАЧЕВСКОГО 22 / 2 137</t>
  </si>
  <si>
    <t>007791056001706</t>
  </si>
  <si>
    <t>ТУХАЧЕВСКОГО 22 / 2 138</t>
  </si>
  <si>
    <t>007791056002306</t>
  </si>
  <si>
    <t>ТУХАЧЕВСКОГО 22 / 2 139</t>
  </si>
  <si>
    <t>007791056002619</t>
  </si>
  <si>
    <t>ТУХАЧЕВСКОГО 22 / 2 140</t>
  </si>
  <si>
    <t>007791053034355</t>
  </si>
  <si>
    <t>ТУХАЧЕВСКОГО 22 / 2 141</t>
  </si>
  <si>
    <t>007791056006152</t>
  </si>
  <si>
    <t>ТУХАЧЕВСКОГО 22 / 2 142</t>
  </si>
  <si>
    <t>007791056021301</t>
  </si>
  <si>
    <t>ТУХАЧЕВСКОГО 22 / 2 143</t>
  </si>
  <si>
    <t>007791056009986</t>
  </si>
  <si>
    <t>ТУХАЧЕВСКОГО 22 / 2 144</t>
  </si>
  <si>
    <t>007791056009503</t>
  </si>
  <si>
    <t>ТУХАЧЕВСКОГО 22 / 2 145</t>
  </si>
  <si>
    <t>007791056028782</t>
  </si>
  <si>
    <t>ТУХАЧЕВСКОГО 22 / 2 146</t>
  </si>
  <si>
    <t>007791056002345</t>
  </si>
  <si>
    <t>ТУХАЧЕВСКОГО 22 / 2 147</t>
  </si>
  <si>
    <t>007791054052385</t>
  </si>
  <si>
    <t>ТУХАЧЕВСКОГО 22 / 2 148</t>
  </si>
  <si>
    <t>007791056001677</t>
  </si>
  <si>
    <t>ТУХАЧЕВСКОГО 22 / 2 149</t>
  </si>
  <si>
    <t>007791056024311</t>
  </si>
  <si>
    <t>ТУХАЧЕВСКОГО 22 / 2 150</t>
  </si>
  <si>
    <t>007791056028911</t>
  </si>
  <si>
    <t>ТУХАЧЕВСКОГО 22 / 2 151</t>
  </si>
  <si>
    <t>007791056040495</t>
  </si>
  <si>
    <t>ТУХАЧЕВСКОГО 22 / 2 152</t>
  </si>
  <si>
    <t>007791056002342</t>
  </si>
  <si>
    <t>ТУХАЧЕВСКОГО 22 / 2 153</t>
  </si>
  <si>
    <t>007791056002779</t>
  </si>
  <si>
    <t>ТУХАЧЕВСКОГО 22 / 2 154</t>
  </si>
  <si>
    <t>007791056053028</t>
  </si>
  <si>
    <t>ТУХАЧЕВСКОГО 22 / 2 155</t>
  </si>
  <si>
    <t>007791056005175</t>
  </si>
  <si>
    <t>ТУХАЧЕВСКОГО 22 / 2 156</t>
  </si>
  <si>
    <t>007791056007461</t>
  </si>
  <si>
    <t>ТУХАЧЕВСКОГО 22 / 2 158</t>
  </si>
  <si>
    <t>007791056049887</t>
  </si>
  <si>
    <t>ТУХАЧЕВСКОГО 22 / 2 159</t>
  </si>
  <si>
    <t>007791056004947</t>
  </si>
  <si>
    <t>ТУХАЧЕВСКОГО 22 / 2 160</t>
  </si>
  <si>
    <t>007791052000950</t>
  </si>
  <si>
    <t>ТУХАЧЕВСКОГО 22 / 2 161</t>
  </si>
  <si>
    <t>007791056053813</t>
  </si>
  <si>
    <t>ТУХАЧЕВСКОГО 22 / 2 162</t>
  </si>
  <si>
    <t>007791056003508</t>
  </si>
  <si>
    <t>ТУХАЧЕВСКОГО 22 / 2 163</t>
  </si>
  <si>
    <t>007791056040488</t>
  </si>
  <si>
    <t>ТУХАЧЕВСКОГО 22 / 2 164</t>
  </si>
  <si>
    <t>007791056005282</t>
  </si>
  <si>
    <t>ТУХАЧЕВСКОГО 22 / 2 165</t>
  </si>
  <si>
    <t>007791053005309</t>
  </si>
  <si>
    <t>ТУХАЧЕВСКОГО 22 / 2 166</t>
  </si>
  <si>
    <t>007791053005337</t>
  </si>
  <si>
    <t>ТУХАЧЕВСКОГО 22 / 2 167</t>
  </si>
  <si>
    <t>007791056022318</t>
  </si>
  <si>
    <t>ТУХАЧЕВСКОГО 22 / 2 168</t>
  </si>
  <si>
    <t>007791056004599</t>
  </si>
  <si>
    <t>ТУХАЧЕВСКОГО 22 / 2 169</t>
  </si>
  <si>
    <t>007791056021674</t>
  </si>
  <si>
    <t>ТУХАЧЕВСКОГО 22 / 2 170</t>
  </si>
  <si>
    <t>007791056030124</t>
  </si>
  <si>
    <t>ТУХАЧЕВСКОГО 22 / 2 171</t>
  </si>
  <si>
    <t>007791056004323</t>
  </si>
  <si>
    <t>ТУХАЧЕВСКОГО 22 / 2 172</t>
  </si>
  <si>
    <t>007791066001039</t>
  </si>
  <si>
    <t>ТУХАЧЕВСКОГО 22 / 2 173</t>
  </si>
  <si>
    <t>007791056007130</t>
  </si>
  <si>
    <t>ТУХАЧЕВСКОГО 22 / 2 174</t>
  </si>
  <si>
    <t>007791056004642</t>
  </si>
  <si>
    <t>ТУХАЧЕВСКОГО 22 / 2 175</t>
  </si>
  <si>
    <t>007791056006098</t>
  </si>
  <si>
    <t>ТУХАЧЕВСКОГО 22 / 2 176</t>
  </si>
  <si>
    <t>007791056028929</t>
  </si>
  <si>
    <t>ТУХАЧЕВСКОГО 22 / 2 177</t>
  </si>
  <si>
    <t>007791056001693</t>
  </si>
  <si>
    <t>ТУХАЧЕВСКОГО 22 / 2 178</t>
  </si>
  <si>
    <t>007791053041431</t>
  </si>
  <si>
    <t>ТУХАЧЕВСКОГО 22 / 2 179</t>
  </si>
  <si>
    <t>007791056023322</t>
  </si>
  <si>
    <t>ТУХАЧЕВСКОГО 22 / 2 180</t>
  </si>
  <si>
    <t>007791056009959</t>
  </si>
  <si>
    <t>ТУХАЧЕВСКОГО 22 / 2 181</t>
  </si>
  <si>
    <t>007791054052314</t>
  </si>
  <si>
    <t>ТУХАЧЕВСКОГО 22 / 2 182</t>
  </si>
  <si>
    <t>007791056029413</t>
  </si>
  <si>
    <t>ТУХАЧЕВСКОГО 22 / 2 183</t>
  </si>
  <si>
    <t>007791056053933</t>
  </si>
  <si>
    <t>ТУХАЧЕВСКОГО 22 / 2 185</t>
  </si>
  <si>
    <t>007791056003842</t>
  </si>
  <si>
    <t>ТУХАЧЕВСКОГО 22 / 2 186</t>
  </si>
  <si>
    <t>007791056002392</t>
  </si>
  <si>
    <t>ТУХАЧЕВСКОГО 22 / 2 187</t>
  </si>
  <si>
    <t>007791055007202</t>
  </si>
  <si>
    <t>ТУХАЧЕВСКОГО 22 / 2 188</t>
  </si>
  <si>
    <t>007791056029458</t>
  </si>
  <si>
    <t>ТУХАЧЕВСКОГО 22 / 2 189</t>
  </si>
  <si>
    <t>007791056002051</t>
  </si>
  <si>
    <t>ТУХАЧЕВСКОГО 22 / 2 190</t>
  </si>
  <si>
    <t>007791056028822</t>
  </si>
  <si>
    <t>ТУХАЧЕВСКОГО 22 / 2 191</t>
  </si>
  <si>
    <t>007791056001935</t>
  </si>
  <si>
    <t>ТУХАЧЕВСКОГО 22 / 2 192</t>
  </si>
  <si>
    <t>007791056001918</t>
  </si>
  <si>
    <t>ТУХАЧЕВСКОГО 22 / 2 193</t>
  </si>
  <si>
    <t>007791056054574</t>
  </si>
  <si>
    <t>ТУХАЧЕВСКОГО 22 / 2 194</t>
  </si>
  <si>
    <t>007791056029452</t>
  </si>
  <si>
    <t>ТУХАЧЕВСКОГО 22 / 2 195</t>
  </si>
  <si>
    <t>007791054054105</t>
  </si>
  <si>
    <t>ТУХАЧЕВСКОГО 22 / 2 196</t>
  </si>
  <si>
    <t>007791056054702</t>
  </si>
  <si>
    <t>ТУХАЧЕВСКОГО 22 / 2 197</t>
  </si>
  <si>
    <t>007791056053931</t>
  </si>
  <si>
    <t>ТУХАЧЕВСКОГО 22 / 2 198</t>
  </si>
  <si>
    <t>007791054052242</t>
  </si>
  <si>
    <t>ТУХАЧЕВСКОГО 22 / 2 199</t>
  </si>
  <si>
    <t>007791058008442</t>
  </si>
  <si>
    <t>ТУХАЧЕВСКОГО 22 / 2 200</t>
  </si>
  <si>
    <t>к-007791062080560</t>
  </si>
  <si>
    <t>007791056024036</t>
  </si>
  <si>
    <t>ТУХАЧЕВСКОГО 22 / 2 201</t>
  </si>
  <si>
    <t>007791056024500</t>
  </si>
  <si>
    <t>ТУХАЧЕВСКОГО 22 / 2 202</t>
  </si>
  <si>
    <t>007791056030961</t>
  </si>
  <si>
    <t>ТУХАЧЕВСКОГО 22 / 2 203</t>
  </si>
  <si>
    <t>007791056022516</t>
  </si>
  <si>
    <t>ТУХАЧЕВСКОГО 22 / 2 204</t>
  </si>
  <si>
    <t>007791056005082</t>
  </si>
  <si>
    <t>ТУХАЧЕВСКОГО 22 / 2 205</t>
  </si>
  <si>
    <t>007791056053830</t>
  </si>
  <si>
    <t>к-007789065133526</t>
  </si>
  <si>
    <t>ТУХАЧЕВСКОГО 22 / 2 206</t>
  </si>
  <si>
    <t>007791056023476</t>
  </si>
  <si>
    <t>ТУХАЧЕВСКОГО 22 / 2 207</t>
  </si>
  <si>
    <t>007791056009957</t>
  </si>
  <si>
    <t>ТУХАЧЕВСКОГО 22 / 2 208</t>
  </si>
  <si>
    <t>007791055004872</t>
  </si>
  <si>
    <t>ТУХАЧЕВСКОГО 22 / 2 209</t>
  </si>
  <si>
    <t>007791056001686</t>
  </si>
  <si>
    <t>ТУХАЧЕВСКОГО 22 / 2 210</t>
  </si>
  <si>
    <t>007791056009955</t>
  </si>
  <si>
    <t>ТУХАЧЕВСКОГО 22 / 2 211</t>
  </si>
  <si>
    <t>007791056009994</t>
  </si>
  <si>
    <t>ТУХАЧЕВСКОГО 22 / 2 212</t>
  </si>
  <si>
    <t>007791056009454</t>
  </si>
  <si>
    <t>ТУХАЧЕВСКОГО 22 / 2 213</t>
  </si>
  <si>
    <t>007791056028812</t>
  </si>
  <si>
    <t>ТУХАЧЕВСКОГО 22 / 2 214</t>
  </si>
  <si>
    <t>007791056029406</t>
  </si>
  <si>
    <t>ТУХАЧЕВСКОГО 22 / 2 215</t>
  </si>
  <si>
    <t>007791056024204</t>
  </si>
  <si>
    <t>ТУХАЧЕВСКОГО 22 / 2 216</t>
  </si>
  <si>
    <t>007791056021579</t>
  </si>
  <si>
    <t>ТУХАЧЕВСКОГО 22 / 2 217</t>
  </si>
  <si>
    <t>007791056049885</t>
  </si>
  <si>
    <t>ТУХАЧЕВСКОГО 22 / 2 218</t>
  </si>
  <si>
    <t>007791056005230</t>
  </si>
  <si>
    <t>ТУХАЧЕВСКОГО 22 / 2 219</t>
  </si>
  <si>
    <t>007791056000600</t>
  </si>
  <si>
    <t>ТУХАЧЕВСКОГО 22 / 2 220</t>
  </si>
  <si>
    <t>007791056009195</t>
  </si>
  <si>
    <t>ТУХАЧЕВСКОГО 22 / 2 221</t>
  </si>
  <si>
    <t>007791056053038</t>
  </si>
  <si>
    <t>ТУХАЧЕВСКОГО 22 / 2 222</t>
  </si>
  <si>
    <t>007791056032611</t>
  </si>
  <si>
    <t>ТУХАЧЕВСКОГО 22 / 2 223</t>
  </si>
  <si>
    <t>007791056024003</t>
  </si>
  <si>
    <t>ТУХАЧЕВСКОГО 22 / 2 224</t>
  </si>
  <si>
    <t>007791056008175</t>
  </si>
  <si>
    <t>ТУХАЧЕВСКОГО 22 / 2 225</t>
  </si>
  <si>
    <t>007791056044566</t>
  </si>
  <si>
    <t>ТУХАЧЕВСКОГО 22 / 2 226</t>
  </si>
  <si>
    <t>007791056009900</t>
  </si>
  <si>
    <t>ТУХАЧЕВСКОГО 22 / 2 227</t>
  </si>
  <si>
    <t>007791054011509</t>
  </si>
  <si>
    <t>ТУХАЧЕВСКОГО 22 / 2 228</t>
  </si>
  <si>
    <t>007791056003778</t>
  </si>
  <si>
    <t>ТУХАЧЕВСКОГО 22 / 2 229</t>
  </si>
  <si>
    <t>007791056041746</t>
  </si>
  <si>
    <t>ТУХАЧЕВСКОГО 22 / 2 230</t>
  </si>
  <si>
    <t>007791056009854</t>
  </si>
  <si>
    <t>ТУХАЧЕВСКОГО 22 / 2 231</t>
  </si>
  <si>
    <t>007791056007200</t>
  </si>
  <si>
    <t>ТУХАЧЕВСКОГО 22 / 2 232</t>
  </si>
  <si>
    <t>007791056004967</t>
  </si>
  <si>
    <t>ТУХАЧЕВСКОГО 22 / 2 233</t>
  </si>
  <si>
    <t>007791056009721</t>
  </si>
  <si>
    <t>ТУХАЧЕВСКОГО 22 / 2 234</t>
  </si>
  <si>
    <t>007791056006183</t>
  </si>
  <si>
    <t>ТУХАЧЕВСКОГО 22 / 2 235</t>
  </si>
  <si>
    <t>007791056002829</t>
  </si>
  <si>
    <t>ТУХАЧЕВСКОГО 22 / 2 236</t>
  </si>
  <si>
    <t>007791056006505</t>
  </si>
  <si>
    <t>ТУХАЧЕВСКОГО 22 / 2 237</t>
  </si>
  <si>
    <t>007791056009943</t>
  </si>
  <si>
    <t>ТУХАЧЕВСКОГО 22 / 2 238</t>
  </si>
  <si>
    <t>007791056023982</t>
  </si>
  <si>
    <t>ТУХАЧЕВСКОГО 22 / 2 239</t>
  </si>
  <si>
    <t>007791056008272</t>
  </si>
  <si>
    <t>ТУХАЧЕВСКОГО 22 / 3 2</t>
  </si>
  <si>
    <t>007791058028246</t>
  </si>
  <si>
    <t>ТУХАЧЕВСКОГО 22 / 3 3</t>
  </si>
  <si>
    <t>007791058015115</t>
  </si>
  <si>
    <t>ТУХАЧЕВСКОГО 22 / 3 4</t>
  </si>
  <si>
    <t>007791058014188</t>
  </si>
  <si>
    <t>ТУХАЧЕВСКОГО 22 / 3 5</t>
  </si>
  <si>
    <t>007791057080901</t>
  </si>
  <si>
    <t>ТУХАЧЕВСКОГО 22 / 3 6</t>
  </si>
  <si>
    <t>007791058024501</t>
  </si>
  <si>
    <t>ТУХАЧЕВСКОГО 22 / 3 7</t>
  </si>
  <si>
    <t>007791058015742</t>
  </si>
  <si>
    <t>ТУХАЧЕВСКОГО 22 / 3 8</t>
  </si>
  <si>
    <t>007791057085036</t>
  </si>
  <si>
    <t>ТУХАЧЕВСКОГО 22 / 3 9</t>
  </si>
  <si>
    <t>007791057086699</t>
  </si>
  <si>
    <t>ТУХАЧЕВСКОГО 22 / 3 10</t>
  </si>
  <si>
    <t>007791058022948</t>
  </si>
  <si>
    <t>ТУХАЧЕВСКОГО 22 / 3 11</t>
  </si>
  <si>
    <t>007791057057026</t>
  </si>
  <si>
    <t>ТУХАЧЕВСКОГО 22 / 3 12</t>
  </si>
  <si>
    <t>007791057057067</t>
  </si>
  <si>
    <t>ТУХАЧЕВСКОГО 22 / 3 13</t>
  </si>
  <si>
    <t>007791058004663</t>
  </si>
  <si>
    <t>ТУХАЧЕВСКОГО 22 / 3 14</t>
  </si>
  <si>
    <t>007791057057120</t>
  </si>
  <si>
    <t>ТУХАЧЕВСКОГО 22 / 3 15</t>
  </si>
  <si>
    <t>007791058004553</t>
  </si>
  <si>
    <t>ТУХАЧЕВСКОГО 22 / 3 16</t>
  </si>
  <si>
    <t>007791058004142</t>
  </si>
  <si>
    <t>ТУХАЧЕВСКОГО 22 / 3 17</t>
  </si>
  <si>
    <t>007791058005738</t>
  </si>
  <si>
    <t>ТУХАЧЕВСКОГО 22 / 3 18</t>
  </si>
  <si>
    <t>007791058015261</t>
  </si>
  <si>
    <t>ТУХАЧЕВСКОГО 22 / 3 19</t>
  </si>
  <si>
    <t>007791058004249</t>
  </si>
  <si>
    <t>ТУХАЧЕВСКОГО 22 / 3 20</t>
  </si>
  <si>
    <t>007791057057044</t>
  </si>
  <si>
    <t>ТУХАЧЕВСКОГО 22 / 3 21</t>
  </si>
  <si>
    <t>007791058004149</t>
  </si>
  <si>
    <t>ТУХАЧЕВСКОГО 22 / 3 22</t>
  </si>
  <si>
    <t>007791057057639</t>
  </si>
  <si>
    <t>ТУХАЧЕВСКОГО 22 / 3 23</t>
  </si>
  <si>
    <t>007791058015102</t>
  </si>
  <si>
    <t>ТУХАЧЕВСКОГО 22 / 3 24</t>
  </si>
  <si>
    <t>007791058018680</t>
  </si>
  <si>
    <t>ТУХАЧЕВСКОГО 22 / 3 25</t>
  </si>
  <si>
    <t>007791058004684</t>
  </si>
  <si>
    <t>ТУХАЧЕВСКОГО 22 / 3 26</t>
  </si>
  <si>
    <t>007791057067184</t>
  </si>
  <si>
    <t>ТУХАЧЕВСКОГО 22 / 3 27</t>
  </si>
  <si>
    <t>007791058004026</t>
  </si>
  <si>
    <t>ТУХАЧЕВСКОГО 22 / 3 28</t>
  </si>
  <si>
    <t>007791058028279</t>
  </si>
  <si>
    <t>ТУХАЧЕВСКОГО 22 / 3 29</t>
  </si>
  <si>
    <t>007791058003357</t>
  </si>
  <si>
    <t>ТУХАЧЕВСКОГО 22 / 3 30</t>
  </si>
  <si>
    <t>007791058023761</t>
  </si>
  <si>
    <t>ТУХАЧЕВСКОГО 22 / 3 31</t>
  </si>
  <si>
    <t>007791057066713</t>
  </si>
  <si>
    <t>ТУХАЧЕВСКОГО 22 / 3 32</t>
  </si>
  <si>
    <t>007791057092850</t>
  </si>
  <si>
    <t>ТУХАЧЕВСКОГО 22 / 3 33</t>
  </si>
  <si>
    <t>007791057080506</t>
  </si>
  <si>
    <t>ТУХАЧЕВСКОГО 22 / 3 34</t>
  </si>
  <si>
    <t>007791057092220</t>
  </si>
  <si>
    <t>ТУХАЧЕВСКОГО 22 / 3 35</t>
  </si>
  <si>
    <t>007791057055558</t>
  </si>
  <si>
    <t>ТУХАЧЕВСКОГО 22 / 3 36</t>
  </si>
  <si>
    <t>007791058014369</t>
  </si>
  <si>
    <t>ТУХАЧЕВСКОГО 22 / 3 37</t>
  </si>
  <si>
    <t>007791058014403</t>
  </si>
  <si>
    <t>ТУХАЧЕВСКОГО 22 / 3 38</t>
  </si>
  <si>
    <t>007791058014224</t>
  </si>
  <si>
    <t>ТУХАЧЕВСКОГО 22 / 3 39</t>
  </si>
  <si>
    <t>007791058012653</t>
  </si>
  <si>
    <t>ТУХАЧЕВСКОГО 22 / 3 40</t>
  </si>
  <si>
    <t>00779106800439</t>
  </si>
  <si>
    <t>ТУХАЧЕВСКОГО 22 / 3 41</t>
  </si>
  <si>
    <t>007791058028263</t>
  </si>
  <si>
    <t>ТУХАЧЕВСКОГО 22 / 3 42</t>
  </si>
  <si>
    <t>007791058004816</t>
  </si>
  <si>
    <t>ТУХАЧЕВСКОГО 22 / 3 43</t>
  </si>
  <si>
    <t>007791058028312</t>
  </si>
  <si>
    <t>ТУХАЧЕВСКОГО 22 / 3 44</t>
  </si>
  <si>
    <t>007791057092940</t>
  </si>
  <si>
    <t>ТУХАЧЕВСКОГО 22 / 3 45</t>
  </si>
  <si>
    <t>007791058003410</t>
  </si>
  <si>
    <t>ТУХАЧЕВСКОГО 22 / 3 46</t>
  </si>
  <si>
    <t>007791058028313</t>
  </si>
  <si>
    <t>ТУХАЧЕВСКОГО 22 / 3 47</t>
  </si>
  <si>
    <t>007791057092741</t>
  </si>
  <si>
    <t>ТУХАЧЕВСКОГО 22 / 3 48</t>
  </si>
  <si>
    <t>007791058028307</t>
  </si>
  <si>
    <t>ТУХАЧЕВСКОГО 22 / 3 49</t>
  </si>
  <si>
    <t>007791058028284</t>
  </si>
  <si>
    <t>ТУХАЧЕВСКОГО 22 / 3 50</t>
  </si>
  <si>
    <t>007791057067208</t>
  </si>
  <si>
    <t>ТУХАЧЕВСКОГО 22 / 3 51</t>
  </si>
  <si>
    <t>007791057086746</t>
  </si>
  <si>
    <t>ТУХАЧЕВСКОГО 22 / 3 52</t>
  </si>
  <si>
    <t>007791058004174</t>
  </si>
  <si>
    <t>ТУХАЧЕВСКОГО 22 / 3 53</t>
  </si>
  <si>
    <t>007791057066403</t>
  </si>
  <si>
    <t>ТУХАЧЕВСКОГО 22 / 3 54</t>
  </si>
  <si>
    <t>007791057055442</t>
  </si>
  <si>
    <t>ТУХАЧЕВСКОГО 22 / 3 55</t>
  </si>
  <si>
    <t>007791058002809</t>
  </si>
  <si>
    <t>ТУХАЧЕВСКОГО 22 / 3 57</t>
  </si>
  <si>
    <t>007791058003650</t>
  </si>
  <si>
    <t>ТУХАЧЕВСКОГО 22 / 3 58</t>
  </si>
  <si>
    <t>007791057092890</t>
  </si>
  <si>
    <t>ТУХАЧЕВСКОГО 22 / 3 59</t>
  </si>
  <si>
    <t>007791058013506</t>
  </si>
  <si>
    <t>ТУХАЧЕВСКОГО 22 / 3 60</t>
  </si>
  <si>
    <t>007791058023735</t>
  </si>
  <si>
    <t>ТУХАЧЕВСКОГО 22 / 3 61</t>
  </si>
  <si>
    <t>007791058028324</t>
  </si>
  <si>
    <t>ТУХАЧЕВСКОГО 22 / 3 62</t>
  </si>
  <si>
    <t>007791058004835</t>
  </si>
  <si>
    <t>ТУХАЧЕВСКОГО 22 / 3 63</t>
  </si>
  <si>
    <t>007791057056547</t>
  </si>
  <si>
    <t>ТУХАЧЕВСКОГО 22 / 3 64</t>
  </si>
  <si>
    <t>007791058023832</t>
  </si>
  <si>
    <t>ТУХАЧЕВСКОГО 22 / 3 65</t>
  </si>
  <si>
    <t>007791058019132</t>
  </si>
  <si>
    <t>ТУХАЧЕВСКОГО 22 / 3 66</t>
  </si>
  <si>
    <t>007791058003417</t>
  </si>
  <si>
    <t>ТУХАЧЕВСКОГО 22 / 3 67</t>
  </si>
  <si>
    <t>007791057066724</t>
  </si>
  <si>
    <t>ТУХАЧЕВСКОГО 22 / 3 68</t>
  </si>
  <si>
    <t>007791058003423</t>
  </si>
  <si>
    <t>ТУХАЧЕВСКОГО 22 / 3 69</t>
  </si>
  <si>
    <t>007791057066034</t>
  </si>
  <si>
    <t>ТУХАЧЕВСКОГО 22 / 3 70</t>
  </si>
  <si>
    <t>007791057039878</t>
  </si>
  <si>
    <t>ТУХАЧЕВСКОГО 22 / 3 71</t>
  </si>
  <si>
    <t>007791057032794</t>
  </si>
  <si>
    <t>ТУХАЧЕВСКОГО 22 / 3 72</t>
  </si>
  <si>
    <t>007791057039616</t>
  </si>
  <si>
    <t>ТУХАЧЕВСКОГО 22 / 3 73</t>
  </si>
  <si>
    <t>007791057032901</t>
  </si>
  <si>
    <t>ТУХАЧЕВСКОГО 22 / 3 74</t>
  </si>
  <si>
    <t>007791057039611</t>
  </si>
  <si>
    <t>ТУХАЧЕВСКОГО 22 / 3 75</t>
  </si>
  <si>
    <t>007791057067084</t>
  </si>
  <si>
    <t>ТУХАЧЕВСКОГО 22 / 3 76</t>
  </si>
  <si>
    <t>007791057067086</t>
  </si>
  <si>
    <t>ТУХАЧЕВСКОГО 22 / 3 77</t>
  </si>
  <si>
    <t>007791057067358</t>
  </si>
  <si>
    <t>ТУХАЧЕВСКОГО 22 / 3 78</t>
  </si>
  <si>
    <t>007791057086801</t>
  </si>
  <si>
    <t>ТУХАЧЕВСКОГО 22 / 3 79</t>
  </si>
  <si>
    <t>007791057091823</t>
  </si>
  <si>
    <t>ТУХАЧЕВСКОГО 22 / 3 80</t>
  </si>
  <si>
    <t>007791058014493</t>
  </si>
  <si>
    <t>ТУХАЧЕВСКОГО 22 / 3 81</t>
  </si>
  <si>
    <t>007791057057413</t>
  </si>
  <si>
    <t>ТУХАЧЕВСКОГО 22 / 3 82</t>
  </si>
  <si>
    <t>007791057057397</t>
  </si>
  <si>
    <t>ТУХАЧЕВСКОГО 22 / 3 83</t>
  </si>
  <si>
    <t>007791057041230</t>
  </si>
  <si>
    <t>ТУХАЧЕВСКОГО 22 / 3 84</t>
  </si>
  <si>
    <t>007791057057468</t>
  </si>
  <si>
    <t>ТУХАЧЕВСКОГО 22 / 3 85</t>
  </si>
  <si>
    <t>007791058028265</t>
  </si>
  <si>
    <t>ТУХАЧЕВСКОГО 22 / 3 86</t>
  </si>
  <si>
    <t>007791057080844</t>
  </si>
  <si>
    <t>ТУХАЧЕВСКОГО 22 / 3 87</t>
  </si>
  <si>
    <t>007791057092726</t>
  </si>
  <si>
    <t>ТУХАЧЕВСКОГО 22 / 3 88</t>
  </si>
  <si>
    <t>007791058028618</t>
  </si>
  <si>
    <t>ТУХАЧЕВСКОГО 22 / 3 89</t>
  </si>
  <si>
    <t>007791058028593</t>
  </si>
  <si>
    <t>ТУХАЧЕВСКОГО 22 / 3 90</t>
  </si>
  <si>
    <t>007791058023569</t>
  </si>
  <si>
    <t>ТУХАЧЕВСКОГО 22 / 3 91</t>
  </si>
  <si>
    <t>007791070076055</t>
  </si>
  <si>
    <t>ТУХАЧЕВСКОГО 22 / 3 92</t>
  </si>
  <si>
    <t>007791058003764</t>
  </si>
  <si>
    <t>ТУХАЧЕВСКОГО 22 / 3 93</t>
  </si>
  <si>
    <t>007791057056826</t>
  </si>
  <si>
    <t>ТУХАЧЕВСКОГО 22 / 3 94</t>
  </si>
  <si>
    <t>007791057065696</t>
  </si>
  <si>
    <t>ТУХАЧЕВСКОГО 22 / 3 95</t>
  </si>
  <si>
    <t>007791057035092</t>
  </si>
  <si>
    <t>ТУХАЧЕВСКОГО 22 / 3 96</t>
  </si>
  <si>
    <t>007791057035509</t>
  </si>
  <si>
    <t>ТУХАЧЕВСКОГО 22 / 3 97</t>
  </si>
  <si>
    <t>007791057032775</t>
  </si>
  <si>
    <t>ТУХАЧЕВСКОГО 22 / 3 98</t>
  </si>
  <si>
    <t>007791057069102</t>
  </si>
  <si>
    <t>ТУХАЧЕВСКОГО 22 / 3 99</t>
  </si>
  <si>
    <t>007791057065982</t>
  </si>
  <si>
    <t>ТУХАЧЕВСКОГО 22 / 3 100</t>
  </si>
  <si>
    <t>007791057089367</t>
  </si>
  <si>
    <t>ТУХАЧЕВСКОГО 22 / 3 101</t>
  </si>
  <si>
    <t>007791058017487</t>
  </si>
  <si>
    <t>ТУХАЧЕВСКОГО 22 / 3 102</t>
  </si>
  <si>
    <t>007791058004631</t>
  </si>
  <si>
    <t>ТУХАЧЕВСКОГО 22 / 3 103</t>
  </si>
  <si>
    <t>007791058017482</t>
  </si>
  <si>
    <t>ТУХАЧЕВСКОГО 22 / 3 104</t>
  </si>
  <si>
    <t>007791057064016</t>
  </si>
  <si>
    <t>ТУХАЧЕВСКОГО 22 / 3 105</t>
  </si>
  <si>
    <t>007791057080836</t>
  </si>
  <si>
    <t>ТУХАЧЕВСКОГО 22 / 3 106</t>
  </si>
  <si>
    <t>007791057092897</t>
  </si>
  <si>
    <t>ТУХАЧЕВСКОГО 22 / 3 107</t>
  </si>
  <si>
    <t>007791057086727</t>
  </si>
  <si>
    <t>ТУХАЧЕВСКОГО 22 / 3 108</t>
  </si>
  <si>
    <t>007791058014129</t>
  </si>
  <si>
    <t>ТУХАЧЕВСКОГО 22 / 3 109</t>
  </si>
  <si>
    <t>007791057065241</t>
  </si>
  <si>
    <t>ТУХАЧЕВСКОГО 22 / 3 110</t>
  </si>
  <si>
    <t>007791057056529</t>
  </si>
  <si>
    <t>ТУХАЧЕВСКОГО 22 / 3 111</t>
  </si>
  <si>
    <t>007791057054167</t>
  </si>
  <si>
    <t>ТУХАЧЕВСКОГО 22 / 3 112</t>
  </si>
  <si>
    <t>007791057066587</t>
  </si>
  <si>
    <t>ТУХАЧЕВСКОГО 22 / 3 113</t>
  </si>
  <si>
    <t>007791057074053</t>
  </si>
  <si>
    <t>ТУХАЧЕВСКОГО 22 / 3 114</t>
  </si>
  <si>
    <t>007791058017085</t>
  </si>
  <si>
    <t>ТУХАЧЕВСКОГО 22 / 3 115</t>
  </si>
  <si>
    <t>007791058028287</t>
  </si>
  <si>
    <t>ТУХАЧЕВСКОГО 22 / 3 116</t>
  </si>
  <si>
    <t>007791058016772</t>
  </si>
  <si>
    <t>ТУХАЧЕВСКОГО 22 / 3 117</t>
  </si>
  <si>
    <t>007791058004805</t>
  </si>
  <si>
    <t>ТУХАЧЕВСКОГО 22 / 3 118</t>
  </si>
  <si>
    <t>007791057085468</t>
  </si>
  <si>
    <t>ТУХАЧЕВСКОГО 22 / 3 119</t>
  </si>
  <si>
    <t>007791057066779</t>
  </si>
  <si>
    <t>ТУХАЧЕВСКОГО 22 / 3 120</t>
  </si>
  <si>
    <t>007791057057610</t>
  </si>
  <si>
    <t>ТУХАЧЕВСКОГО 22 / 3 121</t>
  </si>
  <si>
    <t>007791057092880</t>
  </si>
  <si>
    <t>ТУХАЧЕВСКОГО 22 / 3 122</t>
  </si>
  <si>
    <t>007791057057330</t>
  </si>
  <si>
    <t>ТУХАЧЕВСКОГО 22 / 3 123</t>
  </si>
  <si>
    <t>007791057056319</t>
  </si>
  <si>
    <t>ТУХАЧЕВСКОГО 22 / 3 124</t>
  </si>
  <si>
    <t>007791057064046</t>
  </si>
  <si>
    <t>ТУХАЧЕВСКОГО 22 / 3 125</t>
  </si>
  <si>
    <t>007791057067137</t>
  </si>
  <si>
    <t>ТУХАЧЕВСКОГО 22 / 3 126</t>
  </si>
  <si>
    <t>007791058015580</t>
  </si>
  <si>
    <t>ТУХАЧЕВСКОГО 22 / 3 127</t>
  </si>
  <si>
    <t>007791058018280</t>
  </si>
  <si>
    <t>ТУХАЧЕВСКОГО 22 / 3 128</t>
  </si>
  <si>
    <t>007791058017819</t>
  </si>
  <si>
    <t>ТУХАЧЕВСКОГО 22 / 3 129</t>
  </si>
  <si>
    <t>007791058017898</t>
  </si>
  <si>
    <t>ТУХАЧЕВСКОГО 22 / 3 130</t>
  </si>
  <si>
    <t>007791057040265</t>
  </si>
  <si>
    <t>ТУХАЧЕВСКОГО 22 / 3 131</t>
  </si>
  <si>
    <t>007791057066847</t>
  </si>
  <si>
    <t>ТУХАЧЕВСКОГО 22 / 3 132</t>
  </si>
  <si>
    <t>007791057036334</t>
  </si>
  <si>
    <t>ТУХАЧЕВСКОГО 22 / 3 133</t>
  </si>
  <si>
    <t>007791057056348</t>
  </si>
  <si>
    <t>ТУХАЧЕВСКОГО 22 / 3 134</t>
  </si>
  <si>
    <t>007791057056705</t>
  </si>
  <si>
    <t>ТУХАЧЕВСКОГО 22 / 3 135</t>
  </si>
  <si>
    <t>007791057056701</t>
  </si>
  <si>
    <t>ТУХАЧЕВСКОГО 22 / 3 136</t>
  </si>
  <si>
    <t>007791057067157</t>
  </si>
  <si>
    <t>ТУХАЧЕВСКОГО 22 / 3 137</t>
  </si>
  <si>
    <t>007791057065725</t>
  </si>
  <si>
    <t>ТУХАЧЕВСКОГО 22 / 3 138</t>
  </si>
  <si>
    <t>007791057066329</t>
  </si>
  <si>
    <t>ТУХАЧЕВСКОГО 22 / 3 139</t>
  </si>
  <si>
    <t>007791057065719</t>
  </si>
  <si>
    <t>ТУХАЧЕВСКОГО 22 / 3 140</t>
  </si>
  <si>
    <t>007791058004181</t>
  </si>
  <si>
    <t>ТУХАЧЕВСКОГО 22 / 3 141</t>
  </si>
  <si>
    <t>007791058004175</t>
  </si>
  <si>
    <t>ТУХАЧЕВСКОГО 22 / 3 142</t>
  </si>
  <si>
    <t>007791058015083</t>
  </si>
  <si>
    <t>ТУХАЧЕВСКОГО 22 / 3 143</t>
  </si>
  <si>
    <t>007791057064152</t>
  </si>
  <si>
    <t>ТУХАЧЕВСКОГО 22 / 3 144</t>
  </si>
  <si>
    <t>007791057056651</t>
  </si>
  <si>
    <t>ТУХАЧЕВСКОГО 22 / 3 145</t>
  </si>
  <si>
    <t>007791058027470</t>
  </si>
  <si>
    <t>ТУХАЧЕВСКОГО 22 / 3 146</t>
  </si>
  <si>
    <t>007791061020696</t>
  </si>
  <si>
    <t>ТУХАЧЕВСКОГО 22 / 3 147</t>
  </si>
  <si>
    <t>007791061020553</t>
  </si>
  <si>
    <t>ТУХАЧЕВСКОГО 22 / 3 148</t>
  </si>
  <si>
    <t>007791058015069</t>
  </si>
  <si>
    <t>ТУХАЧЕВСКОГО 22 / 3 149</t>
  </si>
  <si>
    <t>007791058015057</t>
  </si>
  <si>
    <t>ТУХАЧЕВСКОГО 22 / 3 150</t>
  </si>
  <si>
    <t>007791057036012</t>
  </si>
  <si>
    <t>ТУХАЧЕВСКОГО 22 / 3 151</t>
  </si>
  <si>
    <t>007791057065712</t>
  </si>
  <si>
    <t>ТУХАЧЕВСКОГО 22 / 3 152</t>
  </si>
  <si>
    <t>007791057065441</t>
  </si>
  <si>
    <t>ТУХАЧЕВСКОГО 22 / 3 153</t>
  </si>
  <si>
    <t>007791057036349</t>
  </si>
  <si>
    <t>ТУХАЧЕВСКОГО 22 / 3 154</t>
  </si>
  <si>
    <t>007791057066478</t>
  </si>
  <si>
    <t>ТУХАЧЕВСКОГО 22 / 3 155</t>
  </si>
  <si>
    <t>007791058024610</t>
  </si>
  <si>
    <t>ТУХАЧЕВСКОГО 22 / 3 156</t>
  </si>
  <si>
    <t>007791058024704</t>
  </si>
  <si>
    <t>ТУХАЧЕВСКОГО 22 / 3 157</t>
  </si>
  <si>
    <t>007791058003967</t>
  </si>
  <si>
    <t>ТУХАЧЕВСКОГО 22 / 3 158</t>
  </si>
  <si>
    <t>007791058024762</t>
  </si>
  <si>
    <t>ТУХАЧЕВСКОГО 22 / 3 159</t>
  </si>
  <si>
    <t>007791057056712</t>
  </si>
  <si>
    <t>ТУХАЧЕВСКОГО 22 / 3 161</t>
  </si>
  <si>
    <t>007791058019157</t>
  </si>
  <si>
    <t>ТУХАЧЕВСКОГО 22 / 3 162</t>
  </si>
  <si>
    <t>007791057056990</t>
  </si>
  <si>
    <t>ТУХАЧЕВСКОГО 22 / 3 163</t>
  </si>
  <si>
    <t>007791057067107</t>
  </si>
  <si>
    <t>ТУХАЧЕВСКОГО 22 / 3 164</t>
  </si>
  <si>
    <t>007791057066976</t>
  </si>
  <si>
    <t>ТУХАЧЕВСКОГО 22 / 3 165</t>
  </si>
  <si>
    <t>007791054011558</t>
  </si>
  <si>
    <t>ТУХАЧЕВСКОГО 22 / 3 166</t>
  </si>
  <si>
    <t>007791058013222</t>
  </si>
  <si>
    <t>ТУХАЧЕВСКОГО 22 / 3 167</t>
  </si>
  <si>
    <t>007791058024861</t>
  </si>
  <si>
    <t>ТУХАЧЕВСКОГО 22 / 3 168</t>
  </si>
  <si>
    <t>007791058022921</t>
  </si>
  <si>
    <t>ТУХАЧЕВСКОГО 22 / 3 169</t>
  </si>
  <si>
    <t>007791058016667</t>
  </si>
  <si>
    <t>ТУХАЧЕВСКОГО 22 / 3 170</t>
  </si>
  <si>
    <t>007791057081053</t>
  </si>
  <si>
    <t>ТУХАЧЕВСКОГО 22 / 3 171</t>
  </si>
  <si>
    <t>007791058018548</t>
  </si>
  <si>
    <t>ТУХАЧЕВСКОГО 22 / 3 172</t>
  </si>
  <si>
    <t>007791057081065</t>
  </si>
  <si>
    <t>ТУХАЧЕВСКОГО 22 / 3 173</t>
  </si>
  <si>
    <t>007791057057047</t>
  </si>
  <si>
    <t>ТУХАЧЕВСКОГО 22 / 3 174</t>
  </si>
  <si>
    <t>007791058018587</t>
  </si>
  <si>
    <t>ТУХАЧЕВСКОГО 22 / 3 175</t>
  </si>
  <si>
    <t>007791058004852</t>
  </si>
  <si>
    <t>ТУХАЧЕВСКОГО 22 / 3 176</t>
  </si>
  <si>
    <t>007791058003623</t>
  </si>
  <si>
    <t>ТУХАЧЕВСКОГО 22 / 3 177</t>
  </si>
  <si>
    <t>007791058015387</t>
  </si>
  <si>
    <t>ТУХАЧЕВСКОГО 22 / 3 178</t>
  </si>
  <si>
    <t>007791057066512</t>
  </si>
  <si>
    <t>ТУХАЧЕВСКОГО 22 / 3 179</t>
  </si>
  <si>
    <t>007791057039990</t>
  </si>
  <si>
    <t>ТУХАЧЕВСКОГО 22 / 3 180</t>
  </si>
  <si>
    <t>007791057066832</t>
  </si>
  <si>
    <t>ТУХАЧЕВСКОГО 22 / 3 181</t>
  </si>
  <si>
    <t>007791058003327</t>
  </si>
  <si>
    <t>ТУХАЧЕВСКОГО 22 / 3 182</t>
  </si>
  <si>
    <t>007791057056889</t>
  </si>
  <si>
    <t>ТУХАЧЕВСКОГО 22 / 3 183</t>
  </si>
  <si>
    <t>007791058003405</t>
  </si>
  <si>
    <t>ТУХАЧЕВСКОГО 22 / 3 184</t>
  </si>
  <si>
    <t>007791057056863</t>
  </si>
  <si>
    <t>ТУХАЧЕВСКОГО 22 / 3 185</t>
  </si>
  <si>
    <t>007791058027153</t>
  </si>
  <si>
    <t>ТУХАЧЕВСКОГО 22 / 3 186</t>
  </si>
  <si>
    <t>007791058015204</t>
  </si>
  <si>
    <t>ТУХАЧЕВСКОГО 22 / 3 187</t>
  </si>
  <si>
    <t>007791058017963</t>
  </si>
  <si>
    <t>ТУХАЧЕВСКОГО 22 / 3 188</t>
  </si>
  <si>
    <t>007791069003539</t>
  </si>
  <si>
    <t>ТУХАЧЕВСКОГО 22 / 3 189</t>
  </si>
  <si>
    <t>007791058015604</t>
  </si>
  <si>
    <t>ТУХАЧЕВСКОГО 22 / 3 190</t>
  </si>
  <si>
    <t>007791058014417</t>
  </si>
  <si>
    <t>ТУХАЧЕВСКОГО 22 / 3 191</t>
  </si>
  <si>
    <t>007791058014346</t>
  </si>
  <si>
    <t>ТУХАЧЕВСКОГО 22 / 3 192</t>
  </si>
  <si>
    <t>007791058014385</t>
  </si>
  <si>
    <t>ТУХАЧЕВСКОГО 22 / 3 193</t>
  </si>
  <si>
    <t>007791058004992</t>
  </si>
  <si>
    <t>ТУХАЧЕВСКОГО 22 / 3 194</t>
  </si>
  <si>
    <t>007791058015285</t>
  </si>
  <si>
    <t>ТУХАЧЕВСКОГО 22 / 3 195</t>
  </si>
  <si>
    <t>007791057067090</t>
  </si>
  <si>
    <t>ТУХАЧЕВСКОГО 22 / 3 196</t>
  </si>
  <si>
    <t>007791057056289</t>
  </si>
  <si>
    <t>ТУХАЧЕВСКОГО 22 / 3 197</t>
  </si>
  <si>
    <t>007791057067225</t>
  </si>
  <si>
    <t>ТУХАЧЕВСКОГО 22 / 3 198</t>
  </si>
  <si>
    <t>007791058028244</t>
  </si>
  <si>
    <t>ТУХАЧЕВСКОГО 22 / 3 199</t>
  </si>
  <si>
    <t>007791057066905</t>
  </si>
  <si>
    <t>ТУХАЧЕВСКОГО 22 / 3 200</t>
  </si>
  <si>
    <t>007791057056042</t>
  </si>
  <si>
    <t>ТУХАЧЕВСКОГО 22 / 3 202</t>
  </si>
  <si>
    <t>007791057057159</t>
  </si>
  <si>
    <t>ТУХАЧЕВСКОГО 22 / 3 203</t>
  </si>
  <si>
    <t>007791057056722</t>
  </si>
  <si>
    <t>ТУХАЧЕВСКОГО 22 / 3 204</t>
  </si>
  <si>
    <t>007791057065650</t>
  </si>
  <si>
    <t>ТУХАЧЕВСКОГО 22 / 3 205</t>
  </si>
  <si>
    <t>007791057066557</t>
  </si>
  <si>
    <t>ТУХАЧЕВСКОГО 22 / 3 206</t>
  </si>
  <si>
    <t>007791057066802</t>
  </si>
  <si>
    <t>ТУХАЧЕВСКОГО 22 / 3 207</t>
  </si>
  <si>
    <t>007791057066763</t>
  </si>
  <si>
    <t>ТУХАЧЕВСКОГО 22 / 3 208</t>
  </si>
  <si>
    <t>007791057056965</t>
  </si>
  <si>
    <t>ТУХАЧЕВСКОГО 22 / 3 209</t>
  </si>
  <si>
    <t>007791057066553</t>
  </si>
  <si>
    <t>ТУХАЧЕВСКОГО 22 / 3 210</t>
  </si>
  <si>
    <t>007791057056271</t>
  </si>
  <si>
    <t>ТУХАЧЕВСКОГО 22 / 3 211</t>
  </si>
  <si>
    <t>007791058023071</t>
  </si>
  <si>
    <t>ТУХАЧЕВСКОГО 22 / 3 212</t>
  </si>
  <si>
    <t>007791058028319</t>
  </si>
  <si>
    <t>ТУХАЧЕВСКОГО 22 / 3 213</t>
  </si>
  <si>
    <t>007791058028596</t>
  </si>
  <si>
    <t>ТУХАЧЕВСКОГО 22 / 3 214</t>
  </si>
  <si>
    <t>007791058024608</t>
  </si>
  <si>
    <t>ТУХАЧЕВСКОГО 22 / 3 215</t>
  </si>
  <si>
    <t>007791058015711</t>
  </si>
  <si>
    <t>ТУХАЧЕВСКОГО 22 / 3 216</t>
  </si>
  <si>
    <t>007791058012340</t>
  </si>
  <si>
    <t>ТУХАЧЕВСКОГО 22 / 3 217</t>
  </si>
  <si>
    <t>007791058004233</t>
  </si>
  <si>
    <t>ТУХАЧЕВСКОГО 22 / 3 218</t>
  </si>
  <si>
    <t>007791057081299</t>
  </si>
  <si>
    <t>ТУХАЧЕВСКОГО 22 / 3 219</t>
  </si>
  <si>
    <t>007791058003363</t>
  </si>
  <si>
    <t>ТУХАЧЕВСКОГО 22 / 3 220</t>
  </si>
  <si>
    <t>007791058027273</t>
  </si>
  <si>
    <t>ТУХАЧЕВСКОГО 22 / 3 221</t>
  </si>
  <si>
    <t>007791057080494</t>
  </si>
  <si>
    <t>ТУХАЧЕВСКОГО 22 / 3 222</t>
  </si>
  <si>
    <t>007791058003747</t>
  </si>
  <si>
    <t>ТУХАЧЕВСКОГО 22 / 3 223</t>
  </si>
  <si>
    <t>007791057067134</t>
  </si>
  <si>
    <t>ТУХАЧЕВСКОГО 22 / 3 225</t>
  </si>
  <si>
    <t>007791058024823</t>
  </si>
  <si>
    <t>ТУХАЧЕВСКОГО 22 / 3 226</t>
  </si>
  <si>
    <t>007791058016690</t>
  </si>
  <si>
    <t>ТУХАЧЕВСКОГО 22 / 3 227</t>
  </si>
  <si>
    <t>007791057096869</t>
  </si>
  <si>
    <t>ТУХАЧЕВСКОГО 22 / 3 228</t>
  </si>
  <si>
    <t>007791057056762</t>
  </si>
  <si>
    <t>ТУХАЧЕВСКОГО 22 / 3 229</t>
  </si>
  <si>
    <t>007791057056891</t>
  </si>
  <si>
    <t>ТУХАЧЕВСКОГО 22 / 3 230</t>
  </si>
  <si>
    <t>007791057064166</t>
  </si>
  <si>
    <t>ТУХАЧЕВСКОГО 22 / 3 231</t>
  </si>
  <si>
    <t>007791057086075</t>
  </si>
  <si>
    <t>ТУХАЧЕВСКОГО 22 / 3 232</t>
  </si>
  <si>
    <t>007791057080730</t>
  </si>
  <si>
    <t>ТУХАЧЕВСКОГО 22 / 3 233</t>
  </si>
  <si>
    <t>007791057066679</t>
  </si>
  <si>
    <t>ТУХАЧЕВСКОГО 22 / 3 235</t>
  </si>
  <si>
    <t>007791058024945</t>
  </si>
  <si>
    <t>ТУХАЧЕВСКОГО 22 / 3 236</t>
  </si>
  <si>
    <t>007791058024881</t>
  </si>
  <si>
    <t>ТУХАЧЕВСКОГО 22 / 3 237</t>
  </si>
  <si>
    <t>007791058024448</t>
  </si>
  <si>
    <t>ТУХАЧЕВСКОГО 22 / 3 238</t>
  </si>
  <si>
    <t>007791058024649</t>
  </si>
  <si>
    <t>ТУХАЧЕВСКОГО 22 / 3 239</t>
  </si>
  <si>
    <t>007791058028327</t>
  </si>
  <si>
    <t>ТУХАЧЕВСКОГО 22 / 4 3</t>
  </si>
  <si>
    <t>007791058019206</t>
  </si>
  <si>
    <t>ТУХАЧЕВСКОГО 22 / 4 4</t>
  </si>
  <si>
    <t>007791057048784</t>
  </si>
  <si>
    <t>ТУХАЧЕВСКОГО 22 / 4 5</t>
  </si>
  <si>
    <t>007791058018830</t>
  </si>
  <si>
    <t>ТУХАЧЕВСКОГО 22 / 4 6</t>
  </si>
  <si>
    <t>007791058019068</t>
  </si>
  <si>
    <t>ТУХАЧЕВСКОГО 22 / 4 7</t>
  </si>
  <si>
    <t>007791057051141</t>
  </si>
  <si>
    <t>ТУХАЧЕВСКОГО 22 / 4 8</t>
  </si>
  <si>
    <t>007791058016896</t>
  </si>
  <si>
    <t>ТУХАЧЕВСКОГО 22 / 4 9</t>
  </si>
  <si>
    <t>007791057067118</t>
  </si>
  <si>
    <t>ТУХАЧЕВСКОГО 22 / 4 10</t>
  </si>
  <si>
    <t>007791058022581</t>
  </si>
  <si>
    <t>ТУХАЧЕВСКОГО 22 / 4 11</t>
  </si>
  <si>
    <t>007791057046568</t>
  </si>
  <si>
    <t>ТУХАЧЕВСКОГО 22 / 4 12</t>
  </si>
  <si>
    <t>007791058025441</t>
  </si>
  <si>
    <t>ТУХАЧЕВСКОГО 22 / 4 13</t>
  </si>
  <si>
    <t>007791058014372</t>
  </si>
  <si>
    <t>ТУХАЧЕВСКОГО 22 / 4 14</t>
  </si>
  <si>
    <t>007791057086634</t>
  </si>
  <si>
    <t>ТУХАЧЕВСКОГО 22 / 4 15</t>
  </si>
  <si>
    <t>007791057076316</t>
  </si>
  <si>
    <t>ТУХАЧЕВСКОГО 22 / 4 16</t>
  </si>
  <si>
    <t>007791058012679</t>
  </si>
  <si>
    <t>ТУХАЧЕВСКОГО 22 / 4 17</t>
  </si>
  <si>
    <t>007791057037530</t>
  </si>
  <si>
    <t>ТУХАЧЕВСКОГО 22 / 4 18</t>
  </si>
  <si>
    <t>007791058028570</t>
  </si>
  <si>
    <t>ТУХАЧЕВСКОГО 22 / 4 19</t>
  </si>
  <si>
    <t>007791058027442</t>
  </si>
  <si>
    <t>ТУХАЧЕВСКОГО 22 / 4 20</t>
  </si>
  <si>
    <t>007791058027262</t>
  </si>
  <si>
    <t>ТУХАЧЕВСКОГО 22 / 4 21</t>
  </si>
  <si>
    <t>007791057046208</t>
  </si>
  <si>
    <t>ТУХАЧЕВСКОГО 22 / 4 22</t>
  </si>
  <si>
    <t>007791057028394</t>
  </si>
  <si>
    <t>ТУХАЧЕВСКОГО 22 / 4 23</t>
  </si>
  <si>
    <t>007791058017962</t>
  </si>
  <si>
    <t>ТУХАЧЕВСКОГО 22 / 4 24</t>
  </si>
  <si>
    <t>007791058016566</t>
  </si>
  <si>
    <t>ТУХАЧЕВСКОГО 22 / 4 25</t>
  </si>
  <si>
    <t>007791057076336</t>
  </si>
  <si>
    <t>ТУХАЧЕВСКОГО 22 / 4 26</t>
  </si>
  <si>
    <t>007791057067211</t>
  </si>
  <si>
    <t>ТУХАЧЕВСКОГО 22 / 4 27</t>
  </si>
  <si>
    <t>007791058013292</t>
  </si>
  <si>
    <t>ТУХАЧЕВСКОГО 22 / 4 28</t>
  </si>
  <si>
    <t>007791057043617</t>
  </si>
  <si>
    <t>ТУХАЧЕВСКОГО 22 / 4 29</t>
  </si>
  <si>
    <t>007791058013279</t>
  </si>
  <si>
    <t>ТУХАЧЕВСКОГО 22 / 4 30</t>
  </si>
  <si>
    <t>007791057046290</t>
  </si>
  <si>
    <t>ТУХАЧЕВСКОГО 22 / 4 31</t>
  </si>
  <si>
    <t>007791058027795</t>
  </si>
  <si>
    <t>ТУХАЧЕВСКОГО 22 / 4 32</t>
  </si>
  <si>
    <t>007791058027556</t>
  </si>
  <si>
    <t>ТУХАЧЕВСКОГО 22 / 4 33</t>
  </si>
  <si>
    <t>007791057058637</t>
  </si>
  <si>
    <t>ТУХАЧЕВСКОГО 22 / 4 34</t>
  </si>
  <si>
    <t>007791057066942</t>
  </si>
  <si>
    <t>ТУХАЧЕВСКОГО 22 / 4 35</t>
  </si>
  <si>
    <t>007791057048734</t>
  </si>
  <si>
    <t>ТУХАЧЕВСКОГО 22 / 4 36</t>
  </si>
  <si>
    <t>007791057038638</t>
  </si>
  <si>
    <t>ТУХАЧЕВСКОГО 22 / 4 37</t>
  </si>
  <si>
    <t>007791058015634</t>
  </si>
  <si>
    <t>ТУХАЧЕВСКОГО 22 / 4 38</t>
  </si>
  <si>
    <t>007791058005402</t>
  </si>
  <si>
    <t>ТУХАЧЕВСКОГО 22 / 4 39</t>
  </si>
  <si>
    <t>007791058012816</t>
  </si>
  <si>
    <t>ТУХАЧЕВСКОГО 22 / 4 40</t>
  </si>
  <si>
    <t>007791058003236</t>
  </si>
  <si>
    <t>ТУХАЧЕВСКОГО 22 / 4 41</t>
  </si>
  <si>
    <t>007791058028262</t>
  </si>
  <si>
    <t>ТУХАЧЕВСКОГО 22 / 4 42</t>
  </si>
  <si>
    <t>007791058004387</t>
  </si>
  <si>
    <t>ТУХАЧЕВСКОГО 22 / 4 43</t>
  </si>
  <si>
    <t>007791058014910</t>
  </si>
  <si>
    <t>ТУХАЧЕВСКОГО 22 / 4 44</t>
  </si>
  <si>
    <t>007791057092103</t>
  </si>
  <si>
    <t>ТУХАЧЕВСКОГО 22 / 4 45</t>
  </si>
  <si>
    <t>007791058012699</t>
  </si>
  <si>
    <t>ТУХАЧЕВСКОГО 22 / 4 46</t>
  </si>
  <si>
    <t>007791058015391</t>
  </si>
  <si>
    <t>ТУХАЧЕВСКОГО 22 / 4 47</t>
  </si>
  <si>
    <t>007791058024491</t>
  </si>
  <si>
    <t>ТУХАЧЕВСКОГО 22 / 4 48</t>
  </si>
  <si>
    <t>007791057088773</t>
  </si>
  <si>
    <t>ТУХАЧЕВСКОГО 22 / 4 49</t>
  </si>
  <si>
    <t>007791057088765</t>
  </si>
  <si>
    <t>ТУХАЧЕВСКОГО 22 / 4 50</t>
  </si>
  <si>
    <t>007791058024531</t>
  </si>
  <si>
    <t>ТУХАЧЕВСКОГО 22 / 4 51</t>
  </si>
  <si>
    <t>007791057044418</t>
  </si>
  <si>
    <t>ТУХАЧЕВСКОГО 22 / 4 52</t>
  </si>
  <si>
    <t>007791058022504</t>
  </si>
  <si>
    <t>ТУХАЧЕВСКОГО 22 / 4 53</t>
  </si>
  <si>
    <t>007791058028437</t>
  </si>
  <si>
    <t>ТУХАЧЕВСКОГО 22 / 4 54</t>
  </si>
  <si>
    <t>007791057051061</t>
  </si>
  <si>
    <t>ТУХАЧЕВСКОГО 22 / 4 55</t>
  </si>
  <si>
    <t>007791057056912</t>
  </si>
  <si>
    <t>ТУХАЧЕВСКОГО 22 / 4 56</t>
  </si>
  <si>
    <t>007791057067516</t>
  </si>
  <si>
    <t>ТУХАЧЕВСКОГО 22 / 4 57</t>
  </si>
  <si>
    <t>007791058028295</t>
  </si>
  <si>
    <t>ТУХАЧЕВСКОГО 22 / 4 58</t>
  </si>
  <si>
    <t>007791057092865</t>
  </si>
  <si>
    <t>ТУХАЧЕВСКОГО 22 / 4 59</t>
  </si>
  <si>
    <t>007791057085073</t>
  </si>
  <si>
    <t>ТУХАЧЕВСКОГО 22 / 4 60</t>
  </si>
  <si>
    <t>007791057089544</t>
  </si>
  <si>
    <t>ТУХАЧЕВСКОГО 22 / 4 61</t>
  </si>
  <si>
    <t>007791058017874</t>
  </si>
  <si>
    <t>ТУХАЧЕВСКОГО 22 / 4 64</t>
  </si>
  <si>
    <t>007791058023611</t>
  </si>
  <si>
    <t>ТУХАЧЕВСКОГО 22 / 4 65</t>
  </si>
  <si>
    <t>007791058018588</t>
  </si>
  <si>
    <t>ТУХАЧЕВСКОГО 22 / 4 66</t>
  </si>
  <si>
    <t>007791058028317</t>
  </si>
  <si>
    <t>ТУХАЧЕВСКОГО 22 / 4 67</t>
  </si>
  <si>
    <t>007791058015765</t>
  </si>
  <si>
    <t>ТУХАЧЕВСКОГО 22 / 4 68</t>
  </si>
  <si>
    <t>007791057039875</t>
  </si>
  <si>
    <t>ТУХАЧЕВСКОГО 22 / 4 69</t>
  </si>
  <si>
    <t>007791057039696</t>
  </si>
  <si>
    <t>ТУХАЧЕВСКОГО 22 / 4 70</t>
  </si>
  <si>
    <t>007791057043841</t>
  </si>
  <si>
    <t>ТУХАЧЕВСКОГО 22 / 4 71</t>
  </si>
  <si>
    <t>007791058014460</t>
  </si>
  <si>
    <t>ТУХАЧЕВСКОГО 22 / 4 72</t>
  </si>
  <si>
    <t>007791057040654</t>
  </si>
  <si>
    <t>ТУХАЧЕВСКОГО 22 / 4 73</t>
  </si>
  <si>
    <t>007791057051122</t>
  </si>
  <si>
    <t>ТУХАЧЕВСКОГО 22 / 4 74</t>
  </si>
  <si>
    <t>007791057080686</t>
  </si>
  <si>
    <t>ТУХАЧЕВСКОГО 22 / 4 75</t>
  </si>
  <si>
    <t>007791057040556</t>
  </si>
  <si>
    <t>ТУХАЧЕВСКОГО 22 / 4 76</t>
  </si>
  <si>
    <t>007791057080391</t>
  </si>
  <si>
    <t>ТУХАЧЕВСКОГО 22 / 4 77</t>
  </si>
  <si>
    <t>007791057092375</t>
  </si>
  <si>
    <t>ТУХАЧЕВСКОГО 22 / 4 78</t>
  </si>
  <si>
    <t>007791057037492</t>
  </si>
  <si>
    <t>ТУХАЧЕВСКОГО 22 / 4 79</t>
  </si>
  <si>
    <t>007791058024555</t>
  </si>
  <si>
    <t>ТУХАЧЕВСКОГО 22 / 4 80</t>
  </si>
  <si>
    <t>007791058018660</t>
  </si>
  <si>
    <t>ТУХАЧЕВСКОГО 22 / 4 81</t>
  </si>
  <si>
    <t>007791057041286</t>
  </si>
  <si>
    <t>ТУХАЧЕВСКОГО 22 / 4 82</t>
  </si>
  <si>
    <t>007791058028555</t>
  </si>
  <si>
    <t>ТУХАЧЕВСКОГО 22 / 4 83</t>
  </si>
  <si>
    <t>007791058016567</t>
  </si>
  <si>
    <t>ТУХАЧЕВСКОГО 22 / 4 84</t>
  </si>
  <si>
    <t>007791058022517</t>
  </si>
  <si>
    <t>ТУХАЧЕВСКОГО 22 / 4 85</t>
  </si>
  <si>
    <t>007791058018560</t>
  </si>
  <si>
    <t>ТУХАЧЕВСКОГО 22 / 4 86</t>
  </si>
  <si>
    <t>007791057092731</t>
  </si>
  <si>
    <t>ТУХАЧЕВСКОГО 22 / 4 87</t>
  </si>
  <si>
    <t>007791057039927</t>
  </si>
  <si>
    <t>ТУХАЧЕВСКОГО 22 / 4 88</t>
  </si>
  <si>
    <t>007791057075133</t>
  </si>
  <si>
    <t>ТУХАЧЕВСКОГО 22 / 4 89</t>
  </si>
  <si>
    <t>007791057039686</t>
  </si>
  <si>
    <t>ТУХАЧЕВСКОГО 22 / 4 90</t>
  </si>
  <si>
    <t>007791058022839</t>
  </si>
  <si>
    <t>ТУХАЧЕВСКОГО 22 / 4 91</t>
  </si>
  <si>
    <t>007791057037433</t>
  </si>
  <si>
    <t>ТУХАЧЕВСКОГО 22 / 4 92</t>
  </si>
  <si>
    <t>007791058013416</t>
  </si>
  <si>
    <t>ТУХАЧЕВСКОГО 22 / 4 93</t>
  </si>
  <si>
    <t>007791058015434</t>
  </si>
  <si>
    <t>ТУХАЧЕВСКОГО 22 / 4 94</t>
  </si>
  <si>
    <t>007791058002819</t>
  </si>
  <si>
    <t>ТУХАЧЕВСКОГО 22 / 4 95</t>
  </si>
  <si>
    <t>007791058022360</t>
  </si>
  <si>
    <t>ТУХАЧЕВСКОГО 22 / 4 96</t>
  </si>
  <si>
    <t>007791058012404</t>
  </si>
  <si>
    <t>ТУХАЧЕВСКОГО 22 / 4 97</t>
  </si>
  <si>
    <t>007791058018465</t>
  </si>
  <si>
    <t>ТУХАЧЕВСКОГО 22 / 4 98</t>
  </si>
  <si>
    <t>007791058017760</t>
  </si>
  <si>
    <t>ТУХАЧЕВСКОГО 22 / 4 99</t>
  </si>
  <si>
    <t>007791058024534</t>
  </si>
  <si>
    <t>ТУХАЧЕВСКОГО 22 / 4 100</t>
  </si>
  <si>
    <t>007791057039872</t>
  </si>
  <si>
    <t>ТУХАЧЕВСКОГО 22 / 4 101</t>
  </si>
  <si>
    <t>007791057080573</t>
  </si>
  <si>
    <t>ТУХАЧЕВСКОГО 22 / 4 102</t>
  </si>
  <si>
    <t>007791057039694</t>
  </si>
  <si>
    <t>ТУХАЧЕВСКОГО 22 / 4 103</t>
  </si>
  <si>
    <t>007791058024633</t>
  </si>
  <si>
    <t>ТУХАЧЕВСКОГО 22 / 4 104</t>
  </si>
  <si>
    <t>007791057081337</t>
  </si>
  <si>
    <t>ТУХАЧЕВСКОГО 22 / 4 105</t>
  </si>
  <si>
    <t>007791058012684</t>
  </si>
  <si>
    <t>ТУХАЧЕВСКОГО 22 / 4 106</t>
  </si>
  <si>
    <t>007791058026478</t>
  </si>
  <si>
    <t>ТУХАЧЕВСКОГО 22 / 4 107</t>
  </si>
  <si>
    <t>007791058023331</t>
  </si>
  <si>
    <t>ТУХАЧЕВСКОГО 22 / 4 108</t>
  </si>
  <si>
    <t>007791058013395</t>
  </si>
  <si>
    <t>ТУХАЧЕВСКОГО 22 / 4 109</t>
  </si>
  <si>
    <t>007791058017226</t>
  </si>
  <si>
    <t>ТУХАЧЕВСКОГО 22 / 4 110</t>
  </si>
  <si>
    <t>007791057065963</t>
  </si>
  <si>
    <t>ТУХАЧЕВСКОГО 22 / 4 111</t>
  </si>
  <si>
    <t>007796058022850</t>
  </si>
  <si>
    <t>ТУХАЧЕВСКОГО 22 / 4 112</t>
  </si>
  <si>
    <t>007791058013033</t>
  </si>
  <si>
    <t>ТУХАЧЕВСКОГО 22 / 4 113</t>
  </si>
  <si>
    <t>007791058017237</t>
  </si>
  <si>
    <t>ТУХАЧЕВСКОГО 22 / 4 114</t>
  </si>
  <si>
    <t>007791058003234</t>
  </si>
  <si>
    <t>ТУХАЧЕВСКОГО 22 / 4 116</t>
  </si>
  <si>
    <t>0712880100646937</t>
  </si>
  <si>
    <t>ТУХАЧЕВСКОГО 22 / 4 117</t>
  </si>
  <si>
    <t>0712880100575916</t>
  </si>
  <si>
    <t>ТУХАЧЕВСКОГО 22 / 4 118</t>
  </si>
  <si>
    <t>007791058015658</t>
  </si>
  <si>
    <t>ТУХАЧЕВСКОГО 22 / 4 119</t>
  </si>
  <si>
    <t>007791058027543</t>
  </si>
  <si>
    <t>ТУХАЧЕВСКОГО 22 / 4 120</t>
  </si>
  <si>
    <t>007791058005381</t>
  </si>
  <si>
    <t>ТУХАЧЕВСКОГО 22 / 4 121</t>
  </si>
  <si>
    <t>007791058024754</t>
  </si>
  <si>
    <t>ТУХАЧЕВСКОГО 22 / 4 122</t>
  </si>
  <si>
    <t>007791058028577</t>
  </si>
  <si>
    <t>ТУХАЧЕВСКОГО 22 / 4 124</t>
  </si>
  <si>
    <t>007791058014633</t>
  </si>
  <si>
    <t>ТУХАЧЕВСКОГО 22 / 4 125</t>
  </si>
  <si>
    <t>007791058004575</t>
  </si>
  <si>
    <t>ТУХАЧЕВСКОГО 22 / 4 126</t>
  </si>
  <si>
    <t>007791058027318</t>
  </si>
  <si>
    <t>ТУХАЧЕВСКОГО 22 / 4 127</t>
  </si>
  <si>
    <t>007791057080719</t>
  </si>
  <si>
    <t>ТУХАЧЕВСКОГО 22 / 4 128</t>
  </si>
  <si>
    <t>007791058022102</t>
  </si>
  <si>
    <t>ТУХАЧЕВСКОГО 22 / 4 129</t>
  </si>
  <si>
    <t>007791057093457</t>
  </si>
  <si>
    <t>ТУХАЧЕВСКОГО 22 / 4 131</t>
  </si>
  <si>
    <t>007791058026466</t>
  </si>
  <si>
    <t>ТУХАЧЕВСКОГО 22 / 4 132</t>
  </si>
  <si>
    <t>007791058015570</t>
  </si>
  <si>
    <t>ТУХАЧЕВСКОГО 22 / 4 133</t>
  </si>
  <si>
    <t>007791058016507</t>
  </si>
  <si>
    <t>ТУХАЧЕВСКОГО 22 / 4 134</t>
  </si>
  <si>
    <t>007791057092838</t>
  </si>
  <si>
    <t>ТУХАЧЕВСКОГО 22 / 4 135</t>
  </si>
  <si>
    <t>007791058014686</t>
  </si>
  <si>
    <t>ТУХАЧЕВСКОГО 22 / 4 136</t>
  </si>
  <si>
    <t>007791058015359</t>
  </si>
  <si>
    <t>ТУХАЧЕВСКОГО 22 / 4 137</t>
  </si>
  <si>
    <t>007791058004839</t>
  </si>
  <si>
    <t>ТУХАЧЕВСКОГО 22 / 4 138</t>
  </si>
  <si>
    <t>007791058018351</t>
  </si>
  <si>
    <t>ТУХАЧЕВСКОГО 22 / 4 139</t>
  </si>
  <si>
    <t>007791057057228</t>
  </si>
  <si>
    <t>ТУХАЧЕВСКОГО 22 / 4 140</t>
  </si>
  <si>
    <t>007791058004984</t>
  </si>
  <si>
    <t>ТУХАЧЕВСКОГО 22 / 4 141</t>
  </si>
  <si>
    <t>007791057056867</t>
  </si>
  <si>
    <t>ТУХАЧЕВСКОГО 22 / 4 142</t>
  </si>
  <si>
    <t>007791058028223</t>
  </si>
  <si>
    <t>ТУХАЧЕВСКОГО 22 / 4 143</t>
  </si>
  <si>
    <t>007791057066399</t>
  </si>
  <si>
    <t>ТУХАЧЕВСКОГО 22 / 4 144</t>
  </si>
  <si>
    <t>007791058027200</t>
  </si>
  <si>
    <t>ТУХАЧЕВСКОГО 22 / 4 145</t>
  </si>
  <si>
    <t>007791057041887</t>
  </si>
  <si>
    <t>ТУХАЧЕВСКОГО 22 / 4 146</t>
  </si>
  <si>
    <t>007791058015574</t>
  </si>
  <si>
    <t>ТУХАЧЕВСКОГО 22 / 4 147</t>
  </si>
  <si>
    <t>007791058015275</t>
  </si>
  <si>
    <t>ТУХАЧЕВСКОГО 22 / 4 148</t>
  </si>
  <si>
    <t>007791058024619</t>
  </si>
  <si>
    <t>ТУХАЧЕВСКОГО 22 / 4 149</t>
  </si>
  <si>
    <t>007791058022828</t>
  </si>
  <si>
    <t>ТУХАЧЕВСКОГО 22 / 4 150</t>
  </si>
  <si>
    <t>007791057056904</t>
  </si>
  <si>
    <t>ТУХАЧЕВСКОГО 22 / 4 151</t>
  </si>
  <si>
    <t>007791058014573</t>
  </si>
  <si>
    <t>ТУХАЧЕВСКОГО 22 / 4 152</t>
  </si>
  <si>
    <t>007791058003411</t>
  </si>
  <si>
    <t>ТУХАЧЕВСКОГО 22 / 4 153</t>
  </si>
  <si>
    <t>007791057056325</t>
  </si>
  <si>
    <t>ТУХАЧЕВСКОГО 22 / 4 154</t>
  </si>
  <si>
    <t>007791057056922</t>
  </si>
  <si>
    <t>ТУХАЧЕВСКОГО 22 / 4 155</t>
  </si>
  <si>
    <t>007791058023006</t>
  </si>
  <si>
    <t>ТУХАЧЕВСКОГО 22 / 4 156</t>
  </si>
  <si>
    <t>007791058015234</t>
  </si>
  <si>
    <t>ТУХАЧЕВСКОГО 22 / 4 157</t>
  </si>
  <si>
    <t>007791058015255</t>
  </si>
  <si>
    <t>ТУХАЧЕВСКОГО 22 / 4 158</t>
  </si>
  <si>
    <t>007791057065817</t>
  </si>
  <si>
    <t>ТУХАЧЕВСКОГО 22 / 4 159</t>
  </si>
  <si>
    <t>007791058023014</t>
  </si>
  <si>
    <t>ТУХАЧЕВСКОГО 22 / 4 160</t>
  </si>
  <si>
    <t>007791058024745</t>
  </si>
  <si>
    <t>ТУХАЧЕВСКОГО 22 / 4 161</t>
  </si>
  <si>
    <t>007791058013381</t>
  </si>
  <si>
    <t>ТУХАЧЕВСКОГО 22 / 4 162</t>
  </si>
  <si>
    <t>007791057041969</t>
  </si>
  <si>
    <t>ТУХАЧЕВСКОГО 22 / 4 163</t>
  </si>
  <si>
    <t>007791058014730</t>
  </si>
  <si>
    <t>ТУХАЧЕВСКОГО 22 / 4 164</t>
  </si>
  <si>
    <t>007791057044795</t>
  </si>
  <si>
    <t>ТУХАЧЕВСКОГО 22 / 4 165</t>
  </si>
  <si>
    <t>007791058012354</t>
  </si>
  <si>
    <t>ТУХАЧЕВСКОГО 22 / 4 166</t>
  </si>
  <si>
    <t>007791058018590</t>
  </si>
  <si>
    <t>ТУХАЧЕВСКОГО 22 / 4 167</t>
  </si>
  <si>
    <t>007791058024746</t>
  </si>
  <si>
    <t>ТУХАЧЕВСКОГО 22 / 4 168</t>
  </si>
  <si>
    <t>007791058027276</t>
  </si>
  <si>
    <t>ТУХАЧЕВСКОГО 22 / 4 169</t>
  </si>
  <si>
    <t>007791057081196</t>
  </si>
  <si>
    <t>ТУХАЧЕВСКОГО 22 / 4 171</t>
  </si>
  <si>
    <t>007791057092718</t>
  </si>
  <si>
    <t>ТУХАЧЕВСКОГО 22 / 4 172</t>
  </si>
  <si>
    <t>007791057057823</t>
  </si>
  <si>
    <t>ТУХАЧЕВСКОГО 22 / 4 173</t>
  </si>
  <si>
    <t>007791058024670</t>
  </si>
  <si>
    <t>ТУХАЧЕВСКОГО 22 / 4 174</t>
  </si>
  <si>
    <t>007791058018477</t>
  </si>
  <si>
    <t>ТУХАЧЕВСКОГО 22 / 4 175</t>
  </si>
  <si>
    <t>007791058024540</t>
  </si>
  <si>
    <t>ТУХАЧЕВСКОГО 22 / 4 176</t>
  </si>
  <si>
    <t>007791058014608</t>
  </si>
  <si>
    <t>ТУХАЧЕВСКОГО 22 / 4 177</t>
  </si>
  <si>
    <t>007791057066875</t>
  </si>
  <si>
    <t>ТУХАЧЕВСКОГО 22 / 4 178</t>
  </si>
  <si>
    <t>007791058019192</t>
  </si>
  <si>
    <t>ТУХАЧЕВСКОГО 22 / 4 179</t>
  </si>
  <si>
    <t>007791057080971</t>
  </si>
  <si>
    <t>ТУХАЧЕВСКОГО 22 / 4 180</t>
  </si>
  <si>
    <t>007791057086734</t>
  </si>
  <si>
    <t>ТУХАЧЕВСКОГО 22 / 4 181</t>
  </si>
  <si>
    <t>007791057065338</t>
  </si>
  <si>
    <t>ТУХАЧЕВСКОГО 22 / 4 182</t>
  </si>
  <si>
    <t>007791057055261</t>
  </si>
  <si>
    <t>ТУХАЧЕВСКОГО 22 / 4 183</t>
  </si>
  <si>
    <t>007791057085055</t>
  </si>
  <si>
    <t>ТУХАЧЕВСКОГО 22 / 4 184</t>
  </si>
  <si>
    <t>007791058018694</t>
  </si>
  <si>
    <t>ТУХАЧЕВСКОГО 22 / 4 185</t>
  </si>
  <si>
    <t>007791058024667</t>
  </si>
  <si>
    <t>ТУХАЧЕВСКОГО 22 / 4 186</t>
  </si>
  <si>
    <t>007791057093018</t>
  </si>
  <si>
    <t>ТУХАЧЕВСКОГО 22 / 4 187</t>
  </si>
  <si>
    <t>007791058023330</t>
  </si>
  <si>
    <t>ТУХАЧЕВСКОГО 22 / 4 188</t>
  </si>
  <si>
    <t>007791058024604</t>
  </si>
  <si>
    <t>ТУХАЧЕВСКОГО 22 / 4 189</t>
  </si>
  <si>
    <t>007791058022842</t>
  </si>
  <si>
    <t>ТУХАЧЕВСКОГО 22 / 4 190</t>
  </si>
  <si>
    <t>007791057056340</t>
  </si>
  <si>
    <t>ТУХАЧЕВСКОГО 22 / 4 191</t>
  </si>
  <si>
    <t>007791058022987</t>
  </si>
  <si>
    <t>ТУХАЧЕВСКОГО 22 / 4 192</t>
  </si>
  <si>
    <t>007791057058757</t>
  </si>
  <si>
    <t>ТУХАЧЕВСКОГО 22 / 4 193</t>
  </si>
  <si>
    <t>007791058013380</t>
  </si>
  <si>
    <t>ТУХАЧЕВСКОГО 22 / 4 194</t>
  </si>
  <si>
    <t>007791058014554</t>
  </si>
  <si>
    <t>ТУХАЧЕВСКОГО 22 / 4 195</t>
  </si>
  <si>
    <t>007791058017465</t>
  </si>
  <si>
    <t>ТУХАЧЕВСКОГО 22 / 4 196</t>
  </si>
  <si>
    <t>007791057081015</t>
  </si>
  <si>
    <t>ТУХАЧЕВСКОГО 22 / 4 197</t>
  </si>
  <si>
    <t>007791057092836</t>
  </si>
  <si>
    <t>ТУХАЧЕВСКОГО 22 / 4 198</t>
  </si>
  <si>
    <t>007791058023035</t>
  </si>
  <si>
    <t>ТУХАЧЕВСКОГО 22 / 4 199</t>
  </si>
  <si>
    <t>007791057046535</t>
  </si>
  <si>
    <t>ТУХАЧЕВСКОГО 22 / 4 200</t>
  </si>
  <si>
    <t>007791058022552</t>
  </si>
  <si>
    <t>ТУХАЧЕВСКОГО 22 / 4 201</t>
  </si>
  <si>
    <t>007791058028378</t>
  </si>
  <si>
    <t>ТУХАЧЕВСКОГО 22 / 4 202</t>
  </si>
  <si>
    <t>007791057056845</t>
  </si>
  <si>
    <t>ТУХАЧЕВСКОГО 22 / 4 203</t>
  </si>
  <si>
    <t>007791057051143</t>
  </si>
  <si>
    <t>ТУХАЧЕВСКОГО 22 / 4 204</t>
  </si>
  <si>
    <t>007791058018444</t>
  </si>
  <si>
    <t>ТУХАЧЕВСКОГО 22 / 4 205</t>
  </si>
  <si>
    <t>007791058016945</t>
  </si>
  <si>
    <t>ТУХАЧЕВСКОГО 22 / 4 206</t>
  </si>
  <si>
    <t>00779105708042</t>
  </si>
  <si>
    <t>ТУХАЧЕВСКОГО 22 / 4 207</t>
  </si>
  <si>
    <t>007791058024906</t>
  </si>
  <si>
    <t>ТУХАЧЕВСКОГО 22 / 4 208</t>
  </si>
  <si>
    <t>007791057067228</t>
  </si>
  <si>
    <t>ТУХАЧЕВСКОГО 22 / 4 209</t>
  </si>
  <si>
    <t>007791057019188</t>
  </si>
  <si>
    <t>ТУХАЧЕВСКОГО 22 / 4 210</t>
  </si>
  <si>
    <t>007791057036652</t>
  </si>
  <si>
    <t>ТУХАЧЕВСКОГО 22 / 4 211</t>
  </si>
  <si>
    <t>007791057088730</t>
  </si>
  <si>
    <t>ТУХАЧЕВСКОГО 22 / 4 212</t>
  </si>
  <si>
    <t>007791058024681</t>
  </si>
  <si>
    <t>ТУХАЧЕВСКОГО 22 / 4 213</t>
  </si>
  <si>
    <t>007791058022626</t>
  </si>
  <si>
    <t>ТУХАЧЕВСКОГО 22 / 4 214</t>
  </si>
  <si>
    <t>007791058026462</t>
  </si>
  <si>
    <t>ТУХАЧЕВСКОГО 22 / 4 215</t>
  </si>
  <si>
    <t>007791057067215</t>
  </si>
  <si>
    <t>ТУХАЧЕВСКОГО 22 / 4 216</t>
  </si>
  <si>
    <t>007791057056958</t>
  </si>
  <si>
    <t>ТУХАЧЕВСКОГО 22 / 4 217</t>
  </si>
  <si>
    <t>007791058028280</t>
  </si>
  <si>
    <t>ТУХАЧЕВСКОГО 22 / 4 218</t>
  </si>
  <si>
    <t>007791058028558</t>
  </si>
  <si>
    <t>ТУХАЧЕВСКОГО 22 / 4 219</t>
  </si>
  <si>
    <t>007791058014485</t>
  </si>
  <si>
    <t>ТУХАЧЕВСКОГО 22 / 4 220</t>
  </si>
  <si>
    <t>007791058022640</t>
  </si>
  <si>
    <t>ТУХАЧЕВСКОГО 22 / 4 222</t>
  </si>
  <si>
    <t>007791058015097</t>
  </si>
  <si>
    <t>ТУХАЧЕВСКОГО 22 / 4 223</t>
  </si>
  <si>
    <t>007791058027368</t>
  </si>
  <si>
    <t>ТУХАЧЕВСКОГО 22 / 4 224</t>
  </si>
  <si>
    <t>007791058014212</t>
  </si>
  <si>
    <t>ТУХАЧЕВСКОГО 22 / 4 225</t>
  </si>
  <si>
    <t>007791058005392</t>
  </si>
  <si>
    <t>ТУХАЧЕВСКОГО 22 / 4 226</t>
  </si>
  <si>
    <t>007791058005390</t>
  </si>
  <si>
    <t>ТУХАЧЕВСКОГО 22 / 4 227</t>
  </si>
  <si>
    <t>007791057057326</t>
  </si>
  <si>
    <t>ТУХАЧЕВСКОГО 22 / 4 228</t>
  </si>
  <si>
    <t>007791058005368</t>
  </si>
  <si>
    <t>ТУХАЧЕВСКОГО 22 / 4 229</t>
  </si>
  <si>
    <t>007791058014443</t>
  </si>
  <si>
    <t>ТУХАЧЕВСКОГО 22 / 4 230</t>
  </si>
  <si>
    <t>007791058015081</t>
  </si>
  <si>
    <t>ТУХАЧЕВСКОГО 22 / 4 231</t>
  </si>
  <si>
    <t>007791058015793</t>
  </si>
  <si>
    <t>ТУХАЧЕВСКОГО 22 / 4 232</t>
  </si>
  <si>
    <t>007791061019474</t>
  </si>
  <si>
    <t>ТУХАЧЕВСКОГО 22 / 4 233</t>
  </si>
  <si>
    <t>007791058028352</t>
  </si>
  <si>
    <t>ТУХАЧЕВСКОГО 22 / 4 234</t>
  </si>
  <si>
    <t>007791058025424</t>
  </si>
  <si>
    <t>ТУХАЧЕВСКОГО 22 / 4 235</t>
  </si>
  <si>
    <t>007791058028264</t>
  </si>
  <si>
    <t>ТУХАЧЕВСКОГО 22 / 4 236</t>
  </si>
  <si>
    <t>007791058015491</t>
  </si>
  <si>
    <t>ТУХАЧЕВСКОГО 22 / 4 237</t>
  </si>
  <si>
    <t>007791058015265</t>
  </si>
  <si>
    <t>ТУХАЧЕВСКОГО 22 / 4 238</t>
  </si>
  <si>
    <t>007791058017842</t>
  </si>
  <si>
    <t>ТУХАЧЕВСКОГО 22 / 4 239</t>
  </si>
  <si>
    <t>007791057080812</t>
  </si>
  <si>
    <t>ТУХАЧЕВСКОГО 22 / 5 1</t>
  </si>
  <si>
    <t>007791058022191</t>
  </si>
  <si>
    <t>ТУХАЧЕВСКОГО 22 / 5 3</t>
  </si>
  <si>
    <t>007791057065500</t>
  </si>
  <si>
    <t>ТУХАЧЕВСКОГО 22 / 5 4</t>
  </si>
  <si>
    <t>007791057092995</t>
  </si>
  <si>
    <t>ТУХАЧЕВСКОГО 22 / 5 5</t>
  </si>
  <si>
    <t>007791057088374</t>
  </si>
  <si>
    <t>ТУХАЧЕВСКОГО 22 / 5 6</t>
  </si>
  <si>
    <t>007791057080458</t>
  </si>
  <si>
    <t>ТУХАЧЕВСКОГО 22 / 5 7</t>
  </si>
  <si>
    <t>007791057066958</t>
  </si>
  <si>
    <t>ТУХАЧЕВСКОГО 22 / 5 8</t>
  </si>
  <si>
    <t>007791058003724</t>
  </si>
  <si>
    <t>ТУХАЧЕВСКОГО 22 / 5 9</t>
  </si>
  <si>
    <t>007791057048777</t>
  </si>
  <si>
    <t>ТУХАЧЕВСКОГО 22 / 5 10</t>
  </si>
  <si>
    <t>00779105814588</t>
  </si>
  <si>
    <t>ТУХАЧЕВСКОГО 22 / 5 11</t>
  </si>
  <si>
    <t>007791057086424</t>
  </si>
  <si>
    <t>ТУХАЧЕВСКОГО 22 / 5 12</t>
  </si>
  <si>
    <t>007791058015467</t>
  </si>
  <si>
    <t>ТУХАЧЕВСКОГО 22 / 5 13</t>
  </si>
  <si>
    <t>007791058014397</t>
  </si>
  <si>
    <t>ТУХАЧЕВСКОГО 22 / 5 14</t>
  </si>
  <si>
    <t>007791057080709</t>
  </si>
  <si>
    <t>ТУХАЧЕВСКОГО 22 / 5 15</t>
  </si>
  <si>
    <t>007791058012529</t>
  </si>
  <si>
    <t>ТУХАЧЕВСКОГО 22 / 5 16</t>
  </si>
  <si>
    <t>007791058017889</t>
  </si>
  <si>
    <t>ТУХАЧЕВСКОГО 22 / 5 17</t>
  </si>
  <si>
    <t>007791058018846</t>
  </si>
  <si>
    <t>ТУХАЧЕВСКОГО 22 / 5 18</t>
  </si>
  <si>
    <t>007791058017978</t>
  </si>
  <si>
    <t>ТУХАЧЕВСКОГО 22 / 5 19</t>
  </si>
  <si>
    <t>007791058027298</t>
  </si>
  <si>
    <t>ТУХАЧЕВСКОГО 22 / 5 20</t>
  </si>
  <si>
    <t>007791058024805</t>
  </si>
  <si>
    <t>ТУХАЧЕВСКОГО 22 / 5 21</t>
  </si>
  <si>
    <t>007791057057254</t>
  </si>
  <si>
    <t>ТУХАЧЕВСКОГО 22 / 5 22</t>
  </si>
  <si>
    <t>007791058027350</t>
  </si>
  <si>
    <t>ТУХАЧЕВСКОГО 22 / 5 23</t>
  </si>
  <si>
    <t>007791057085698</t>
  </si>
  <si>
    <t>ТУХАЧЕВСКОГО 22 / 5 24</t>
  </si>
  <si>
    <t>007791058027367</t>
  </si>
  <si>
    <t>ТУХАЧЕВСКОГО 22 / 5 25</t>
  </si>
  <si>
    <t>007791058022345</t>
  </si>
  <si>
    <t>ТУХАЧЕВСКОГО 22 / 5 26</t>
  </si>
  <si>
    <t>007791057090409</t>
  </si>
  <si>
    <t>ТУХАЧЕВСКОГО 22 / 5 27</t>
  </si>
  <si>
    <t>007791058024646</t>
  </si>
  <si>
    <t>ТУХАЧЕВСКОГО 22 / 5 28</t>
  </si>
  <si>
    <t>007791057056668</t>
  </si>
  <si>
    <t>ТУХАЧЕВСКОГО 22 / 5 29</t>
  </si>
  <si>
    <t>007791058016534</t>
  </si>
  <si>
    <t>ТУХАЧЕВСКОГО 22 / 5 30</t>
  </si>
  <si>
    <t>007791057086731</t>
  </si>
  <si>
    <t>ТУХАЧЕВСКОГО 22 / 5 31</t>
  </si>
  <si>
    <t>007791058025406</t>
  </si>
  <si>
    <t>ТУХАЧЕВСКОГО 22 / 5 32</t>
  </si>
  <si>
    <t>007791057065767</t>
  </si>
  <si>
    <t>ТУХАЧЕВСКОГО 22 / 5 33</t>
  </si>
  <si>
    <t>007791058014407</t>
  </si>
  <si>
    <t>ТУХАЧЕВСКОГО 22 / 5 34</t>
  </si>
  <si>
    <t>007791058015347</t>
  </si>
  <si>
    <t>ТУХАЧЕВСКОГО 22 / 5 35</t>
  </si>
  <si>
    <t>007791057088682</t>
  </si>
  <si>
    <t>ТУХАЧЕВСКОГО 22 / 5 36</t>
  </si>
  <si>
    <t>007791057016163</t>
  </si>
  <si>
    <t>ТУХАЧЕВСКОГО 22 / 5 37</t>
  </si>
  <si>
    <t>007791057088534</t>
  </si>
  <si>
    <t>ТУХАЧЕВСКОГО 22 / 5 38</t>
  </si>
  <si>
    <t>007791057040005</t>
  </si>
  <si>
    <t>ТУХАЧЕВСКОГО 22 / 5 39</t>
  </si>
  <si>
    <t>007791058027514</t>
  </si>
  <si>
    <t>ТУХАЧЕВСКОГО 22 / 5 40</t>
  </si>
  <si>
    <t>007791057067311</t>
  </si>
  <si>
    <t>ТУХАЧЕВСКОГО 22 / 5 41</t>
  </si>
  <si>
    <t>007791057056708</t>
  </si>
  <si>
    <t>ТУХАЧЕВСКОГО 22 / 5 42</t>
  </si>
  <si>
    <t>007791058015495</t>
  </si>
  <si>
    <t>ТУХАЧЕВСКОГО 22 / 5 43</t>
  </si>
  <si>
    <t>007791058024487</t>
  </si>
  <si>
    <t>ТУХАЧЕВСКОГО 22 / 5 44</t>
  </si>
  <si>
    <t>007791057048696</t>
  </si>
  <si>
    <t>ТУХАЧЕВСКОГО 22 / 5 45</t>
  </si>
  <si>
    <t>007791057065934</t>
  </si>
  <si>
    <t>ТУХАЧЕВСКОГО 22 / 5 46</t>
  </si>
  <si>
    <t>007791058014235</t>
  </si>
  <si>
    <t>ТУХАЧЕВСКОГО 22 / 5 47</t>
  </si>
  <si>
    <t>007791058023375</t>
  </si>
  <si>
    <t>ТУХАЧЕВСКОГО 22 / 5 48</t>
  </si>
  <si>
    <t>007791057039957</t>
  </si>
  <si>
    <t>ТУХАЧЕВСКОГО 22 / 5 49</t>
  </si>
  <si>
    <t>007791058004338</t>
  </si>
  <si>
    <t>ТУХАЧЕВСКОГО 22 / 5 50</t>
  </si>
  <si>
    <t>007791057057467</t>
  </si>
  <si>
    <t>ТУХАЧЕВСКОГО 22 / 5 52</t>
  </si>
  <si>
    <t>007791057092719</t>
  </si>
  <si>
    <t>ТУХАЧЕВСКОГО 22 / 5 53</t>
  </si>
  <si>
    <t>007791058022573</t>
  </si>
  <si>
    <t>ТУХАЧЕВСКОГО 22 / 5 55</t>
  </si>
  <si>
    <t>007791057057304</t>
  </si>
  <si>
    <t>ТУХАЧЕВСКОГО 22 / 5 56</t>
  </si>
  <si>
    <t>007791058024572</t>
  </si>
  <si>
    <t>ТУХАЧЕВСКОГО 22 / 5 57</t>
  </si>
  <si>
    <t>007791057066709</t>
  </si>
  <si>
    <t>ТУХАЧЕВСКОГО 22 / 5 58</t>
  </si>
  <si>
    <t>007791057054198</t>
  </si>
  <si>
    <t>ТУХАЧЕВСКОГО 22 / 5 59</t>
  </si>
  <si>
    <t>007791057056880</t>
  </si>
  <si>
    <t>ТУХАЧЕВСКОГО 22 / 5 60</t>
  </si>
  <si>
    <t>007791057031739</t>
  </si>
  <si>
    <t>ТУХАЧЕВСКОГО 22 / 5 61</t>
  </si>
  <si>
    <t>007791058018598</t>
  </si>
  <si>
    <t>ТУХАЧЕВСКОГО 22 / 5 62</t>
  </si>
  <si>
    <t>007791058014642</t>
  </si>
  <si>
    <t>ТУХАЧЕВСКОГО 22 / 5 63</t>
  </si>
  <si>
    <t>007791057049476</t>
  </si>
  <si>
    <t>ТУХАЧЕВСКОГО 22 / 5 64</t>
  </si>
  <si>
    <t>007791058003648</t>
  </si>
  <si>
    <t>ТУХАЧЕВСКОГО 22 / 5 65</t>
  </si>
  <si>
    <t>007791058015472</t>
  </si>
  <si>
    <t>ТУХАЧЕВСКОГО 22 / 5 66</t>
  </si>
  <si>
    <t>007791056023567</t>
  </si>
  <si>
    <t>ТУХАЧЕВСКОГО 22 / 5 67</t>
  </si>
  <si>
    <t>007791057041545</t>
  </si>
  <si>
    <t>ТУХАЧЕВСКОГО 22 / 5 68</t>
  </si>
  <si>
    <t>007791057057780</t>
  </si>
  <si>
    <t>ТУХАЧЕВСКОГО 22 / 5 69</t>
  </si>
  <si>
    <t>007791058022478</t>
  </si>
  <si>
    <t>ТУХАЧЕВСКОГО 22 / 5 70</t>
  </si>
  <si>
    <t>007791090323374</t>
  </si>
  <si>
    <t>ТУХАЧЕВСКОГО 22 / 5 71</t>
  </si>
  <si>
    <t>007791058027181</t>
  </si>
  <si>
    <t>ТУХАЧЕВСКОГО 22 / 5 72</t>
  </si>
  <si>
    <t>007791058015257</t>
  </si>
  <si>
    <t>ТУХАЧЕВСКОГО 22 / 5 73</t>
  </si>
  <si>
    <t>007791058015279</t>
  </si>
  <si>
    <t>ТУХАЧЕВСКОГО 22 / 5 74</t>
  </si>
  <si>
    <t>007791058003745</t>
  </si>
  <si>
    <t>ТУХАЧЕВСКОГО 22 / 5 75</t>
  </si>
  <si>
    <t>007791058017785</t>
  </si>
  <si>
    <t>ТУХАЧЕВСКОГО 22 / 5 76</t>
  </si>
  <si>
    <t>007791058003575</t>
  </si>
  <si>
    <t>ТУХАЧЕВСКОГО 22 / 5 77</t>
  </si>
  <si>
    <t>007791058004365</t>
  </si>
  <si>
    <t>ТУХАЧЕВСКОГО 22 / 5 78</t>
  </si>
  <si>
    <t>007791058003625</t>
  </si>
  <si>
    <t>ТУХАЧЕВСКОГО 22 / 5 79</t>
  </si>
  <si>
    <t>007791058067356</t>
  </si>
  <si>
    <t>ТУХАЧЕВСКОГО 22 / 5 80</t>
  </si>
  <si>
    <t>007791058028308</t>
  </si>
  <si>
    <t>ТУХАЧЕВСКОГО 22 / 5 81</t>
  </si>
  <si>
    <t>007791057092896</t>
  </si>
  <si>
    <t>ТУХАЧЕВСКОГО 22 / 5 82</t>
  </si>
  <si>
    <t>007791061061370</t>
  </si>
  <si>
    <t>ТУХАЧЕВСКОГО 22 / 5 83</t>
  </si>
  <si>
    <t>007791058028545</t>
  </si>
  <si>
    <t>ТУХАЧЕВСКОГО 22 / 5 84</t>
  </si>
  <si>
    <t>007791058015636</t>
  </si>
  <si>
    <t>ТУХАЧЕВСКОГО 22 / 5 85</t>
  </si>
  <si>
    <t>007791058012860</t>
  </si>
  <si>
    <t>ТУХАЧЕВСКОГО 22 / 5 86</t>
  </si>
  <si>
    <t>007791058004598</t>
  </si>
  <si>
    <t>ТУХАЧЕВСКОГО 22 / 5 87</t>
  </si>
  <si>
    <t>007791058003905</t>
  </si>
  <si>
    <t>ТУХАЧЕВСКОГО 22 / 5 88</t>
  </si>
  <si>
    <t>007791058014670</t>
  </si>
  <si>
    <t>ТУХАЧЕВСКОГО 22 / 5 89</t>
  </si>
  <si>
    <t>007791066035480</t>
  </si>
  <si>
    <t>ТУХАЧЕВСКОГО 22 / 5 90</t>
  </si>
  <si>
    <t>007791058012834</t>
  </si>
  <si>
    <t>ТУХАЧЕВСКОГО 22 / 5 91</t>
  </si>
  <si>
    <t>007791058028511</t>
  </si>
  <si>
    <t>ТУХАЧЕВСКОГО 22 / 5 92</t>
  </si>
  <si>
    <t>007791058014374</t>
  </si>
  <si>
    <t>ТУХАЧЕВСКОГО 22 / 5 93</t>
  </si>
  <si>
    <t>007791058023675</t>
  </si>
  <si>
    <t>ТУХАЧЕВСКОГО 22 / 5 94</t>
  </si>
  <si>
    <t>007791057085577</t>
  </si>
  <si>
    <t>ТУХАЧЕВСКОГО 22 / 5 95</t>
  </si>
  <si>
    <t>007791058022335</t>
  </si>
  <si>
    <t>ТУХАЧЕВСКОГО 22 / 5 96</t>
  </si>
  <si>
    <t>007791058024533</t>
  </si>
  <si>
    <t>ТУХАЧЕВСКОГО 22 / 5 97</t>
  </si>
  <si>
    <t>007791058022337</t>
  </si>
  <si>
    <t>ТУХАЧЕВСКОГО 22 / 5 98</t>
  </si>
  <si>
    <t>007791057040545</t>
  </si>
  <si>
    <t>ТУХАЧЕВСКОГО 22 / 5 99</t>
  </si>
  <si>
    <t>007791057086671</t>
  </si>
  <si>
    <t>ТУХАЧЕВСКОГО 22 / 5 100</t>
  </si>
  <si>
    <t>007791078020080</t>
  </si>
  <si>
    <t>ТУХАЧЕВСКОГО 22 / 5 101</t>
  </si>
  <si>
    <t>007791058023504</t>
  </si>
  <si>
    <t>ТУХАЧЕВСКОГО 22 / 5 102</t>
  </si>
  <si>
    <t>007791057066795</t>
  </si>
  <si>
    <t>ТУХАЧЕВСКОГО 22 / 5 103</t>
  </si>
  <si>
    <t>007791058014555</t>
  </si>
  <si>
    <t>ТУХАЧЕВСКОГО 22 / 5 104</t>
  </si>
  <si>
    <t>007791058003470</t>
  </si>
  <si>
    <t>ТУХАЧЕВСКОГО 22 / 5 105</t>
  </si>
  <si>
    <t>007791057054454</t>
  </si>
  <si>
    <t>ТУХАЧЕВСКОГО 22 / 5 106</t>
  </si>
  <si>
    <t>007791057040466</t>
  </si>
  <si>
    <t>ТУХАЧЕВСКОГО 22 / 5 107</t>
  </si>
  <si>
    <t>007791057054136</t>
  </si>
  <si>
    <t>ТУХАЧЕВСКОГО 22 / 5 108</t>
  </si>
  <si>
    <t>007791058017792</t>
  </si>
  <si>
    <t>ТУХАЧЕВСКОГО 22 / 5 109</t>
  </si>
  <si>
    <t>007791058023614</t>
  </si>
  <si>
    <t>ТУХАЧЕВСКОГО 22 / 5 110</t>
  </si>
  <si>
    <t>007791058024948</t>
  </si>
  <si>
    <t>ТУХАЧЕВСКОГО 22 / 5 111</t>
  </si>
  <si>
    <t>007791058026516</t>
  </si>
  <si>
    <t>ТУХАЧЕВСКОГО 22 / 5 112</t>
  </si>
  <si>
    <t>007791058016552</t>
  </si>
  <si>
    <t>ТУХАЧЕВСКОГО 22 / 5 113</t>
  </si>
  <si>
    <t>007791058028024</t>
  </si>
  <si>
    <t>ТУХАЧЕВСКОГО 22 / 5 114</t>
  </si>
  <si>
    <t>007791058018701</t>
  </si>
  <si>
    <t>ТУХАЧЕВСКОГО 22 / 5 115</t>
  </si>
  <si>
    <t>007791058026814</t>
  </si>
  <si>
    <t>ТУХАЧЕВСКОГО 22 / 5 116</t>
  </si>
  <si>
    <t>007791058012327</t>
  </si>
  <si>
    <t>ТУХАЧЕВСКОГО 22 / 5 117</t>
  </si>
  <si>
    <t>007791057081392</t>
  </si>
  <si>
    <t>ТУХАЧЕВСКОГО 22 / 5 118</t>
  </si>
  <si>
    <t>007791058003574</t>
  </si>
  <si>
    <t>ТУХАЧЕВСКОГО 22 / 5 119</t>
  </si>
  <si>
    <t>007791058013207</t>
  </si>
  <si>
    <t>ТУХАЧЕВСКОГО 22 / 5 120</t>
  </si>
  <si>
    <t>007791057048751</t>
  </si>
  <si>
    <t>ТУХАЧЕВСКОГО 22 / 5 121</t>
  </si>
  <si>
    <t>007791058015210</t>
  </si>
  <si>
    <t>ТУХАЧЕВСКОГО 22 / 5 122</t>
  </si>
  <si>
    <t>007791058017768</t>
  </si>
  <si>
    <t>ТУХАЧЕВСКОГО 22 / 5 123</t>
  </si>
  <si>
    <t>007791058016264</t>
  </si>
  <si>
    <t>ТУХАЧЕВСКОГО 22 / 5 124</t>
  </si>
  <si>
    <t>007791058012994</t>
  </si>
  <si>
    <t>ТУХАЧЕВСКОГО 22 / 5 125</t>
  </si>
  <si>
    <t>007791058014405</t>
  </si>
  <si>
    <t>ТУХАЧЕВСКОГО 22 / 5 126</t>
  </si>
  <si>
    <t>007791058015251</t>
  </si>
  <si>
    <t>ТУХАЧЕВСКОГО 22 / 5 127</t>
  </si>
  <si>
    <t>007791058028602</t>
  </si>
  <si>
    <t>ТУХАЧЕВСКОГО 22 / 5 128</t>
  </si>
  <si>
    <t>007791058018423</t>
  </si>
  <si>
    <t>ТУХАЧЕВСКОГО 22 / 5 129</t>
  </si>
  <si>
    <t>007791058014440</t>
  </si>
  <si>
    <t>ТУХАЧЕВСКОГО 22 / 5 130</t>
  </si>
  <si>
    <t>007791057040029</t>
  </si>
  <si>
    <t>ТУХАЧЕВСКОГО 22 / 5 131</t>
  </si>
  <si>
    <t>007791057048765</t>
  </si>
  <si>
    <t>ТУХАЧЕВСКОГО 22 / 5 132</t>
  </si>
  <si>
    <t>007791057040537</t>
  </si>
  <si>
    <t>ТУХАЧЕВСКОГО 22 / 5 133</t>
  </si>
  <si>
    <t>007791058016688</t>
  </si>
  <si>
    <t>ТУХАЧЕВСКОГО 22 / 5 134</t>
  </si>
  <si>
    <t>007791057067075</t>
  </si>
  <si>
    <t>ТУХАЧЕВСКОГО 22 / 5 135</t>
  </si>
  <si>
    <t>007791057086950</t>
  </si>
  <si>
    <t>ТУХАЧЕВСКОГО 22 / 5 136</t>
  </si>
  <si>
    <t>007791058014381</t>
  </si>
  <si>
    <t>ТУХАЧЕВСКОГО 22 / 5 137</t>
  </si>
  <si>
    <t>007791057040138</t>
  </si>
  <si>
    <t>ТУХАЧЕВСКОГО 22 / 5 138</t>
  </si>
  <si>
    <t>007791057041937</t>
  </si>
  <si>
    <t>ТУХАЧЕВСКОГО 22 / 5 139</t>
  </si>
  <si>
    <t>007791058024452</t>
  </si>
  <si>
    <t>к-007791106204998</t>
  </si>
  <si>
    <t>ТУХАЧЕВСКОГО 22 / 5 140</t>
  </si>
  <si>
    <t>007791057086775</t>
  </si>
  <si>
    <t>ТУХАЧЕВСКОГО 22 / 5 141</t>
  </si>
  <si>
    <t>007791058003590</t>
  </si>
  <si>
    <t>ТУХАЧЕВСКОГО 22 / 5 143</t>
  </si>
  <si>
    <t>007791057085602</t>
  </si>
  <si>
    <t>ТУХАЧЕВСКОГО 22 / 5 144</t>
  </si>
  <si>
    <t>007791057088996</t>
  </si>
  <si>
    <t>к-007791062041440</t>
  </si>
  <si>
    <t>ТУХАЧЕВСКОГО 22 / 5 145</t>
  </si>
  <si>
    <t>007791058015238</t>
  </si>
  <si>
    <t>ТУХАЧЕВСКОГО 22 / 5 146</t>
  </si>
  <si>
    <t>007791058022028</t>
  </si>
  <si>
    <t>ТУХАЧЕВСКОГО 22 / 5 147</t>
  </si>
  <si>
    <t>007791058013497</t>
  </si>
  <si>
    <t>ТУХАЧЕВСКОГО 22 / 5 148</t>
  </si>
  <si>
    <t>007791057040125</t>
  </si>
  <si>
    <t>ТУХАЧЕВСКОГО 22 / 5 149</t>
  </si>
  <si>
    <t>007791058028526</t>
  </si>
  <si>
    <t>ТУХАЧЕВСКОГО 22 / 5 150</t>
  </si>
  <si>
    <t>007791057087164</t>
  </si>
  <si>
    <t>ТУХАЧЕВСКОГО 22 / 5 151</t>
  </si>
  <si>
    <t>007791058012415</t>
  </si>
  <si>
    <t>ТУХАЧЕВСКОГО 22 / 5 152</t>
  </si>
  <si>
    <t>007791058023549</t>
  </si>
  <si>
    <t>ТУХАЧЕВСКОГО 22 / 5 153</t>
  </si>
  <si>
    <t>007791057066279</t>
  </si>
  <si>
    <t>ТУХАЧЕВСКОГО 22 / 5 154</t>
  </si>
  <si>
    <t>007791058015117</t>
  </si>
  <si>
    <t>ТУХАЧЕВСКОГО 22 / 5 155</t>
  </si>
  <si>
    <t>007791058014637</t>
  </si>
  <si>
    <t>ТУХАЧЕВСКОГО 22 / 5 156</t>
  </si>
  <si>
    <t>007791057041562</t>
  </si>
  <si>
    <t>ТУХАЧЕВСКОГО 22 / 5 157</t>
  </si>
  <si>
    <t>007791057056039</t>
  </si>
  <si>
    <t>ТУХАЧЕВСКОГО 22 / 5 158</t>
  </si>
  <si>
    <t>007791058026646</t>
  </si>
  <si>
    <t>ТУХАЧЕВСКОГО 22 / 5 159</t>
  </si>
  <si>
    <t>007791057066687</t>
  </si>
  <si>
    <t>ТУХАЧЕВСКОГО 22 / 5 160</t>
  </si>
  <si>
    <t>007791057065557</t>
  </si>
  <si>
    <t>ТУХАЧЕВСКОГО 22 / 5 161</t>
  </si>
  <si>
    <t>007791058014160</t>
  </si>
  <si>
    <t>ТУХАЧЕВСКОГО 22 / 5 162</t>
  </si>
  <si>
    <t>007791059038348</t>
  </si>
  <si>
    <t>ТУХАЧЕВСКОГО 22 / 5 163</t>
  </si>
  <si>
    <t>007791057067052</t>
  </si>
  <si>
    <t>ТУХАЧЕВСКОГО 22 / 5 164</t>
  </si>
  <si>
    <t>007791057057713</t>
  </si>
  <si>
    <t>ТУХАЧЕВСКОГО 22 / 5 165</t>
  </si>
  <si>
    <t>007791058014435</t>
  </si>
  <si>
    <t>ТУХАЧЕВСКОГО 22 / 5 166</t>
  </si>
  <si>
    <t>007791057066906</t>
  </si>
  <si>
    <t>ТУХАЧЕВСКОГО 22 / 5 167</t>
  </si>
  <si>
    <t>007791058018691</t>
  </si>
  <si>
    <t>ТУХАЧЕВСКОГО 22 / 5 168</t>
  </si>
  <si>
    <t>007791057092764</t>
  </si>
  <si>
    <t>ТУХАЧЕВСКОГО 22 / 5 169</t>
  </si>
  <si>
    <t>007791058012685</t>
  </si>
  <si>
    <t>ТУХАЧЕВСКОГО 22 / 5 170</t>
  </si>
  <si>
    <t>007791058003945</t>
  </si>
  <si>
    <t>ТУХАЧЕВСКОГО 22 / 5 172</t>
  </si>
  <si>
    <t>007791058012362</t>
  </si>
  <si>
    <t>ТУХАЧЕВСКОГО 22 / 5 173</t>
  </si>
  <si>
    <t>007791058015259</t>
  </si>
  <si>
    <t>ТУХАЧЕВСКОГО 22 / 5 174</t>
  </si>
  <si>
    <t>007791058022157</t>
  </si>
  <si>
    <t>ТУХАЧЕВСКОГО 22 / 5 175</t>
  </si>
  <si>
    <t>007791057056980</t>
  </si>
  <si>
    <t>ТУХАЧЕВСКОГО 22 / 5 176</t>
  </si>
  <si>
    <t>007791058024503</t>
  </si>
  <si>
    <t>ТУХАЧЕВСКОГО 22 / 5 177</t>
  </si>
  <si>
    <t>007791058023038</t>
  </si>
  <si>
    <t>ТУХАЧЕВСКОГО 22 / 5 178</t>
  </si>
  <si>
    <t>007791058026482</t>
  </si>
  <si>
    <t>ТУХАЧЕВСКОГО 22 / 5 179</t>
  </si>
  <si>
    <t>007791058013366</t>
  </si>
  <si>
    <t>ТУХАЧЕВСКОГО 22 / 5 180</t>
  </si>
  <si>
    <t>007791058014380</t>
  </si>
  <si>
    <t>ТУХАЧЕВСКОГО 22 / 5 181</t>
  </si>
  <si>
    <t>007791057088678</t>
  </si>
  <si>
    <t>ТУХАЧЕВСКОГО 22 / 5 182</t>
  </si>
  <si>
    <t>007791058014437</t>
  </si>
  <si>
    <t>ТУХАЧЕВСКОГО 22 / 5 183</t>
  </si>
  <si>
    <t>007791057092834</t>
  </si>
  <si>
    <t>ТУХАЧЕВСКОГО 22 / 5 184</t>
  </si>
  <si>
    <t>007791057066134</t>
  </si>
  <si>
    <t>ТУХАЧЕВСКОГО 22 / 5 185</t>
  </si>
  <si>
    <t>007791057041929</t>
  </si>
  <si>
    <t>ТУХАЧЕВСКОГО 22 / 5 186</t>
  </si>
  <si>
    <t>007791058023508</t>
  </si>
  <si>
    <t>ТУХАЧЕВСКОГО 22 / 5 187</t>
  </si>
  <si>
    <t>007791057067187</t>
  </si>
  <si>
    <t>ТУХАЧЕВСКОГО 22 / 5 188</t>
  </si>
  <si>
    <t>007791058024459</t>
  </si>
  <si>
    <t>ТУХАЧЕВСКОГО 22 / 5 189</t>
  </si>
  <si>
    <t>007791057086471</t>
  </si>
  <si>
    <t>ТУХАЧЕВСКОГО 22 / 5 190</t>
  </si>
  <si>
    <t>007791058003550</t>
  </si>
  <si>
    <t>ТУХАЧЕВСКОГО 22 / 5 191</t>
  </si>
  <si>
    <t>007791058015515</t>
  </si>
  <si>
    <t>ТУХАЧЕВСКОГО 22 / 5 192</t>
  </si>
  <si>
    <t>007791057069127</t>
  </si>
  <si>
    <t>ТУХАЧЕВСКОГО 22 / 5 193</t>
  </si>
  <si>
    <t>007791058017729</t>
  </si>
  <si>
    <t>ТУХАЧЕВСКОГО 22 / 5 194</t>
  </si>
  <si>
    <t>007791058018593</t>
  </si>
  <si>
    <t>ТУХАЧЕВСКОГО 22 / 5 195</t>
  </si>
  <si>
    <t>007791057019030</t>
  </si>
  <si>
    <t>ТУХАЧЕВСКОГО 22 / 5 196</t>
  </si>
  <si>
    <t>007791058012828</t>
  </si>
  <si>
    <t>ТУХАЧЕВСКОГО 22 / 5 197</t>
  </si>
  <si>
    <t>007791057093178</t>
  </si>
  <si>
    <t>ТУХАЧЕВСКОГО 22 / 5 198</t>
  </si>
  <si>
    <t>007791058019140</t>
  </si>
  <si>
    <t>ТУХАЧЕВСКОГО 22 / 5 199</t>
  </si>
  <si>
    <t>007791058012425</t>
  </si>
  <si>
    <t>ТУХАЧЕВСКОГО 22 / 5 200</t>
  </si>
  <si>
    <t>007791058024526</t>
  </si>
  <si>
    <t>ТУХАЧЕВСКОГО 22 / 5 201</t>
  </si>
  <si>
    <t>007791058005388</t>
  </si>
  <si>
    <t>ТУХАЧЕВСКОГО 22 / 5 202</t>
  </si>
  <si>
    <t>007791058022212</t>
  </si>
  <si>
    <t>ТУХАЧЕВСКОГО 22 / 5 203</t>
  </si>
  <si>
    <t>007791058003472</t>
  </si>
  <si>
    <t>ТУХАЧЕВСКОГО 22 / 5 204</t>
  </si>
  <si>
    <t>007791058022344</t>
  </si>
  <si>
    <t>ТУХАЧЕВСКОГО 22 / 5 205</t>
  </si>
  <si>
    <t>007791058019177</t>
  </si>
  <si>
    <t>ТУХАЧЕВСКОГО 22 / 5 206</t>
  </si>
  <si>
    <t>007791058028291</t>
  </si>
  <si>
    <t>ТУХАЧЕВСКОГО 22 / 5 207</t>
  </si>
  <si>
    <t>007791057092739</t>
  </si>
  <si>
    <t>ТУХАЧЕВСКОГО 22 / 5 208</t>
  </si>
  <si>
    <t>007791058018545</t>
  </si>
  <si>
    <t>ТУХАЧЕВСКОГО 22 / 5 209</t>
  </si>
  <si>
    <t>007791057088006</t>
  </si>
  <si>
    <t>ТУХАЧЕВСКОГО 22 / 5 210</t>
  </si>
  <si>
    <t>007791058004404</t>
  </si>
  <si>
    <t>ТУХАЧЕВСКОГО 22 / 5 211</t>
  </si>
  <si>
    <t>007791058014582</t>
  </si>
  <si>
    <t>ТУХАЧЕВСКОГО 22 / 5 212</t>
  </si>
  <si>
    <t>007791058012591</t>
  </si>
  <si>
    <t>ТУХАЧЕВСКОГО 22 / 5 214</t>
  </si>
  <si>
    <t>007791058018525</t>
  </si>
  <si>
    <t>ТУХАЧЕВСКОГО 22 / 5 215</t>
  </si>
  <si>
    <t>007791058016925</t>
  </si>
  <si>
    <t>ТУХАЧЕВСКОГО 22 / 5 216</t>
  </si>
  <si>
    <t>007791057066799</t>
  </si>
  <si>
    <t>ТУХАЧЕВСКОГО 22 / 5 217</t>
  </si>
  <si>
    <t>007791058022401</t>
  </si>
  <si>
    <t>ТУХАЧЕВСКОГО 22 / 5 218</t>
  </si>
  <si>
    <t>007791057091788</t>
  </si>
  <si>
    <t>ТУХАЧЕВСКОГО 22 / 5 219</t>
  </si>
  <si>
    <t>007791057040128</t>
  </si>
  <si>
    <t>ТУХАЧЕВСКОГО 22 / 5 220</t>
  </si>
  <si>
    <t>007791057057622</t>
  </si>
  <si>
    <t>ТУХАЧЕВСКОГО 22 / 5 221</t>
  </si>
  <si>
    <t>007791058005367</t>
  </si>
  <si>
    <t>ТУХАЧЕВСКОГО 22 / 5 222</t>
  </si>
  <si>
    <t>007791058028294</t>
  </si>
  <si>
    <t>ТУХАЧЕВСКОГО 22 / 5 223</t>
  </si>
  <si>
    <t>007791058012377</t>
  </si>
  <si>
    <t>ТУХАЧЕВСКОГО 22 / 5 224</t>
  </si>
  <si>
    <t>007791058014361</t>
  </si>
  <si>
    <t>ТУХАЧЕВСКОГО 22 / 5 225</t>
  </si>
  <si>
    <t>007791058026471</t>
  </si>
  <si>
    <t>ТУХАЧЕВСКОГО 22 / 5 226</t>
  </si>
  <si>
    <t>007791058003741</t>
  </si>
  <si>
    <t>ТУХАЧЕВСКОГО 22 / 5 227</t>
  </si>
  <si>
    <t>007791057092829</t>
  </si>
  <si>
    <t>ТУХАЧЕВСКОГО 22 / 5 228</t>
  </si>
  <si>
    <t>007791058024786</t>
  </si>
  <si>
    <t>ТУХАЧЕВСКОГО 22 / 5 229</t>
  </si>
  <si>
    <t>007791058024500</t>
  </si>
  <si>
    <t>ТУХАЧЕВСКОГО 22 / 5 230</t>
  </si>
  <si>
    <t>007791058003438</t>
  </si>
  <si>
    <t>ТУХАЧЕВСКОГО 22 / 5 231</t>
  </si>
  <si>
    <t>007791058004863</t>
  </si>
  <si>
    <t>ТУХАЧЕВСКОГО 22 / 5 232</t>
  </si>
  <si>
    <t>007791058005355</t>
  </si>
  <si>
    <t>ТУХАЧЕВСКОГО 22 / 5 234</t>
  </si>
  <si>
    <t>007791058028362</t>
  </si>
  <si>
    <t>ТУХАЧЕВСКОГО 22 / 5 235</t>
  </si>
  <si>
    <t>007791057087053</t>
  </si>
  <si>
    <t>ТУХАЧЕВСКОГО 22 / 5 236</t>
  </si>
  <si>
    <t>007791057048717</t>
  </si>
  <si>
    <t>ТУХАЧЕВСКОГО 22 / 5 237</t>
  </si>
  <si>
    <t>007791058027178</t>
  </si>
  <si>
    <t>ТУХАЧЕВСКОГО 22 / 5 238</t>
  </si>
  <si>
    <t>007791058024530</t>
  </si>
  <si>
    <t>ТУХАЧЕВСКОГО 22 / 5 239</t>
  </si>
  <si>
    <t>007791057086472</t>
  </si>
  <si>
    <t>ТУХАЧЕВСКОГО 22 / 6 41</t>
  </si>
  <si>
    <t>007791052018803</t>
  </si>
  <si>
    <t>ТУХАЧЕВСКОГО 22 / 6 45</t>
  </si>
  <si>
    <t>007791052018815</t>
  </si>
  <si>
    <t>ТУХАЧЕВСКОГО 22 / 6 86</t>
  </si>
  <si>
    <t>007791051034794</t>
  </si>
  <si>
    <t>ТУХАЧЕВСКОГО 22 / 6 87</t>
  </si>
  <si>
    <t>007791051033555</t>
  </si>
  <si>
    <t>ТУХАЧЕВСКОГО 22 / 6 93</t>
  </si>
  <si>
    <t>009707047004714</t>
  </si>
  <si>
    <t>ТУХАЧЕВСКОГО 22 / 6 101</t>
  </si>
  <si>
    <t>к-00177910564069672</t>
  </si>
  <si>
    <t>ТУХАЧЕВСКОГО 22 / 6 115</t>
  </si>
  <si>
    <t>007791072001112</t>
  </si>
  <si>
    <t>ТУХАЧЕВСКОГО 22 / 6 119</t>
  </si>
  <si>
    <t>007791051034825</t>
  </si>
  <si>
    <t>ТУХАЧЕВСКОГО 22 / 6 120</t>
  </si>
  <si>
    <t>007791051045219</t>
  </si>
  <si>
    <t>ТУХАЧЕВСКОГО 22 / 6 121</t>
  </si>
  <si>
    <t>007791051035120</t>
  </si>
  <si>
    <t>ТУХАЧЕВСКОГО 22 / 6 123</t>
  </si>
  <si>
    <t>007791072004561</t>
  </si>
  <si>
    <t>ТУХАЧЕВСКОГО 22 / 6 136</t>
  </si>
  <si>
    <t>007791061027481</t>
  </si>
  <si>
    <t>ТУХАЧЕВСКОГО 22 / 6 142</t>
  </si>
  <si>
    <t>007791051035108</t>
  </si>
  <si>
    <t>ТУХАЧЕВСКОГО 22 / 6 143</t>
  </si>
  <si>
    <t>007791051042055</t>
  </si>
  <si>
    <t>ТУХАЧЕВСКОГО 22 / 6 144</t>
  </si>
  <si>
    <t>007791051041791</t>
  </si>
  <si>
    <t>ТУХАЧЕВСКОГО 22 / 6 149</t>
  </si>
  <si>
    <t>007791070076709</t>
  </si>
  <si>
    <t>ТУХАЧЕВСКОГО 22 / 6 152</t>
  </si>
  <si>
    <t>007791051034716</t>
  </si>
  <si>
    <t>ТУХАЧЕВСКОГО 22 / 6 153</t>
  </si>
  <si>
    <t>007791051046091</t>
  </si>
  <si>
    <t>ТУХАЧЕВСКОГО 22 / 6 157</t>
  </si>
  <si>
    <t>007791070075054</t>
  </si>
  <si>
    <t>ТУХАЧЕВСКОГО 22 / 6 166</t>
  </si>
  <si>
    <t>007795050009783</t>
  </si>
  <si>
    <t>ТУХАЧЕВСКОГО 22 / 6 173</t>
  </si>
  <si>
    <t>007791070076275</t>
  </si>
  <si>
    <t>ТУХАЧЕВСКОГО 22 / 6 178</t>
  </si>
  <si>
    <t>007791051031783</t>
  </si>
  <si>
    <t>ТУХАЧЕВСКОГО 22 / 6 181</t>
  </si>
  <si>
    <t>007791072002047</t>
  </si>
  <si>
    <t>ТУХАЧЕВСКОГО 22 / 6 182</t>
  </si>
  <si>
    <t>007795050010282</t>
  </si>
  <si>
    <t>ТУХАЧЕВСКОГО 22 / 6 189</t>
  </si>
  <si>
    <t>007791051040406</t>
  </si>
  <si>
    <t>ТУХАЧЕВСКОГО 22 / 6 191</t>
  </si>
  <si>
    <t>007791051041626</t>
  </si>
  <si>
    <t>ТУХАЧЕВСКОГО 22 / 6 193</t>
  </si>
  <si>
    <t>007791064026812</t>
  </si>
  <si>
    <t>ТУХАЧЕВСКОГО 22 / 6 195</t>
  </si>
  <si>
    <t>007791071072454</t>
  </si>
  <si>
    <t>ТУХАЧЕВСКОГО 22 / 6 197</t>
  </si>
  <si>
    <t>007791051042043</t>
  </si>
  <si>
    <t>ТУХАЧЕВСКОГО 22 / 6 199</t>
  </si>
  <si>
    <t>007791051041624</t>
  </si>
  <si>
    <t>ТУХАЧЕВСКОГО 22 / 6 205</t>
  </si>
  <si>
    <t>007791052020464</t>
  </si>
  <si>
    <t>ТУХАЧЕВСКОГО 22 / 6 206</t>
  </si>
  <si>
    <t>007791060002176</t>
  </si>
  <si>
    <t>ТУХАЧЕВСКОГО 22 / 6 207</t>
  </si>
  <si>
    <t>007791052020868</t>
  </si>
  <si>
    <t>ТУХАЧЕВСКОГО 22 / 6 208</t>
  </si>
  <si>
    <t>007791052020887</t>
  </si>
  <si>
    <t>ТУХАЧЕВСКОГО 22 / 6 211</t>
  </si>
  <si>
    <t>006674041018203</t>
  </si>
  <si>
    <t>ТУХАЧЕВСКОГО 22 / 6 214</t>
  </si>
  <si>
    <t>007791052020547</t>
  </si>
  <si>
    <t>ТУХАЧЕВСКОГО 22 / 6 215</t>
  </si>
  <si>
    <t>007791052018789</t>
  </si>
  <si>
    <t>ТУХАЧЕВСКОГО 22 / 6 217</t>
  </si>
  <si>
    <t>007791052020458</t>
  </si>
  <si>
    <t>ТУХАЧЕВСКОГО 22 / 6 218</t>
  </si>
  <si>
    <t>007791052020912</t>
  </si>
  <si>
    <t>ТУХАЧЕВСКОГО 22 / 6 219</t>
  </si>
  <si>
    <t>007795051000043</t>
  </si>
  <si>
    <t>ТУХАЧЕВСКОГО 22 / 6 223</t>
  </si>
  <si>
    <t>007791052033186</t>
  </si>
  <si>
    <t>ТУХАЧЕВСКОГО 22 / 6 225</t>
  </si>
  <si>
    <t>007791052018650</t>
  </si>
  <si>
    <t>ТУХАЧЕВСКОГО 22 / 6 226</t>
  </si>
  <si>
    <t>007791052018719</t>
  </si>
  <si>
    <t>ТУХАЧЕВСКОГО 22 / 6 227</t>
  </si>
  <si>
    <t>007791051026938</t>
  </si>
  <si>
    <t>ТУХАЧЕВСКОГО 22 / 6 228</t>
  </si>
  <si>
    <t>007791052020891</t>
  </si>
  <si>
    <t>ТУХАЧЕВСКОГО 22 / 6 235</t>
  </si>
  <si>
    <t>007791052018750</t>
  </si>
  <si>
    <t>ТУХАЧЕВСКОГО 22 / 6 239</t>
  </si>
  <si>
    <t>007791052018729</t>
  </si>
  <si>
    <t>ТУХАЧЕВСКОГО 22 / 6 240</t>
  </si>
  <si>
    <t>007791052020913</t>
  </si>
  <si>
    <t>ТУХАЧЕВСКОГО 22 / 6 241</t>
  </si>
  <si>
    <t>007791052018713</t>
  </si>
  <si>
    <t>ТУХАЧЕВСКОГО 22 / 6 243</t>
  </si>
  <si>
    <t>007791052020468</t>
  </si>
  <si>
    <t>ТУХАЧЕВСКОГО 22 / 6 250</t>
  </si>
  <si>
    <t>007791052018822</t>
  </si>
  <si>
    <t>ТУХАЧЕВСКОГО 22 / 6 251</t>
  </si>
  <si>
    <t>007791052018817</t>
  </si>
  <si>
    <t>ТУХАЧЕВСКОГО 22 / 6 252</t>
  </si>
  <si>
    <t>007791052020892</t>
  </si>
  <si>
    <t>ТУХАЧЕВСКОГО 22 / 6 253</t>
  </si>
  <si>
    <t>007791051030991</t>
  </si>
  <si>
    <t>ТУХАЧЕВСКОГО 22 / 6 254</t>
  </si>
  <si>
    <t>007791052018804</t>
  </si>
  <si>
    <t>ТУХАЧЕВСКОГО 22 / 6 256</t>
  </si>
  <si>
    <t>007791052018825</t>
  </si>
  <si>
    <t>ТУХАЧЕВСКОГО 22 / 6 259</t>
  </si>
  <si>
    <t>007791050038020</t>
  </si>
  <si>
    <t>ТУХАЧЕВСКОГО 22 / 6 261</t>
  </si>
  <si>
    <t>007791051048803</t>
  </si>
  <si>
    <t>ТУХАЧЕВСКОГО 22 / 6 262</t>
  </si>
  <si>
    <t>007791052018714</t>
  </si>
  <si>
    <t>ТУХАЧЕВСКОГО 22 / 6 263</t>
  </si>
  <si>
    <t>007791051048016</t>
  </si>
  <si>
    <t>ТУХАЧЕВСКОГО 24 / 1 1</t>
  </si>
  <si>
    <t>007791054036167</t>
  </si>
  <si>
    <t>ТУХАЧЕВСКОГО 24 / 1 2</t>
  </si>
  <si>
    <t>007791054046101</t>
  </si>
  <si>
    <t>ТУХАЧЕВСКОГО 24 / 1 3</t>
  </si>
  <si>
    <t>007791054036185</t>
  </si>
  <si>
    <t>ТУХАЧЕВСКОГО 24 / 1 4</t>
  </si>
  <si>
    <t>007791054022795</t>
  </si>
  <si>
    <t>ТУХАЧЕВСКОГО 24 / 1 5</t>
  </si>
  <si>
    <t>007791054050208</t>
  </si>
  <si>
    <t>ТУХАЧЕВСКОГО 24 / 1 6</t>
  </si>
  <si>
    <t>007791054022645</t>
  </si>
  <si>
    <t>ТУХАЧЕВСКОГО 24 / 1 7</t>
  </si>
  <si>
    <t>007791054023801</t>
  </si>
  <si>
    <t>ТУХАЧЕВСКОГО 24 / 1 8</t>
  </si>
  <si>
    <t>007791054046114</t>
  </si>
  <si>
    <t>ТУХАЧЕВСКОГО 24 / 1 9</t>
  </si>
  <si>
    <t>007791054050003</t>
  </si>
  <si>
    <t>ТУХАЧЕВСКОГО 24 / 1 10</t>
  </si>
  <si>
    <t>007791054022796</t>
  </si>
  <si>
    <t>ТУХАЧЕВСКОГО 24 / 1 11</t>
  </si>
  <si>
    <t>007791054046176</t>
  </si>
  <si>
    <t>ТУХАЧЕВСКОГО 24 / 1 12</t>
  </si>
  <si>
    <t>007791054024452</t>
  </si>
  <si>
    <t>ТУХАЧЕВСКОГО 24 / 1 13</t>
  </si>
  <si>
    <t>007791054026838</t>
  </si>
  <si>
    <t>ТУХАЧЕВСКОГО 24 / 1 14</t>
  </si>
  <si>
    <t>007791054025596</t>
  </si>
  <si>
    <t>ТУХАЧЕВСКОГО 24 / 1 15</t>
  </si>
  <si>
    <t>007791054045808</t>
  </si>
  <si>
    <t>ТУХАЧЕВСКОГО 24 / 1 16</t>
  </si>
  <si>
    <t>007791054040922</t>
  </si>
  <si>
    <t>ТУХАЧЕВСКОГО 24 / 1 17</t>
  </si>
  <si>
    <t>007791054046218</t>
  </si>
  <si>
    <t>ТУХАЧЕВСКОГО 24 / 1 18</t>
  </si>
  <si>
    <t>007791054023954</t>
  </si>
  <si>
    <t>ТУХАЧЕВСКОГО 24 / 1 19</t>
  </si>
  <si>
    <t>007791054028640</t>
  </si>
  <si>
    <t>ТУХАЧЕВСКОГО 24 / 1 20</t>
  </si>
  <si>
    <t>007791054024195</t>
  </si>
  <si>
    <t>ТУХАЧЕВСКОГО 24 / 1 21</t>
  </si>
  <si>
    <t>007791054024484</t>
  </si>
  <si>
    <t>ТУХАЧЕВСКОГО 24 / 1 22</t>
  </si>
  <si>
    <t>007791054045113</t>
  </si>
  <si>
    <t>ТУХАЧЕВСКОГО 24 / 1 23</t>
  </si>
  <si>
    <t>007791054024461</t>
  </si>
  <si>
    <t>ТУХАЧЕВСКОГО 24 / 1 24</t>
  </si>
  <si>
    <t>007791054049728</t>
  </si>
  <si>
    <t>ТУХАЧЕВСКОГО 24 / 1 25</t>
  </si>
  <si>
    <t>007791054036178</t>
  </si>
  <si>
    <t>ТУХАЧЕВСКОГО 24 / 1 26</t>
  </si>
  <si>
    <t>007791054024449</t>
  </si>
  <si>
    <t>ТУХАЧЕВСКОГО 24 / 1 27</t>
  </si>
  <si>
    <t>007791054050515</t>
  </si>
  <si>
    <t>ТУХАЧЕВСКОГО 24 / 1 28</t>
  </si>
  <si>
    <t>007791054024179</t>
  </si>
  <si>
    <t>ТУХАЧЕВСКОГО 24 / 1 29</t>
  </si>
  <si>
    <t>007791054071277</t>
  </si>
  <si>
    <t>ТУХАЧЕВСКОГО 24 / 1 30</t>
  </si>
  <si>
    <t>007791054033071</t>
  </si>
  <si>
    <t>ТУХАЧЕВСКОГО 24 / 1 31</t>
  </si>
  <si>
    <t>007791054030967</t>
  </si>
  <si>
    <t>ТУХАЧЕВСКОГО 24 / 1 32</t>
  </si>
  <si>
    <t>007791070074869</t>
  </si>
  <si>
    <t>ТУХАЧЕВСКОГО 24 / 1 33</t>
  </si>
  <si>
    <t>007791054049973</t>
  </si>
  <si>
    <t>ТУХАЧЕВСКОГО 24 / 1 34</t>
  </si>
  <si>
    <t>007791054036208</t>
  </si>
  <si>
    <t>ТУХАЧЕВСКОГО 24 / 1 35</t>
  </si>
  <si>
    <t>007791054028715</t>
  </si>
  <si>
    <t>ТУХАЧЕВСКОГО 24 / 1 36</t>
  </si>
  <si>
    <t>007791054036382</t>
  </si>
  <si>
    <t>ТУХАЧЕВСКОГО 24 / 1 37</t>
  </si>
  <si>
    <t>007791054025850</t>
  </si>
  <si>
    <t>ТУХАЧЕВСКОГО 24 / 1 40</t>
  </si>
  <si>
    <t>007791054026458</t>
  </si>
  <si>
    <t>ТУХАЧЕВСКОГО 24 / 1 42</t>
  </si>
  <si>
    <t>007791054040936</t>
  </si>
  <si>
    <t>ТУХАЧЕВСКОГО 24 / 1 43</t>
  </si>
  <si>
    <t>007791054071302</t>
  </si>
  <si>
    <t>ТУХАЧЕВСКОГО 24 / 1 44</t>
  </si>
  <si>
    <t>007791054041088</t>
  </si>
  <si>
    <t>ТУХАЧЕВСКОГО 24 / 1 45</t>
  </si>
  <si>
    <t>007791054034937</t>
  </si>
  <si>
    <t>ТУХАЧЕВСКОГО 24 / 1 46</t>
  </si>
  <si>
    <t>007791054037478</t>
  </si>
  <si>
    <t>ТУХАЧЕВСКОГО 24 / 1 47</t>
  </si>
  <si>
    <t>007791054045842</t>
  </si>
  <si>
    <t>ТУХАЧЕВСКОГО 24 / 1 48</t>
  </si>
  <si>
    <t>007791054042968</t>
  </si>
  <si>
    <t>ТУХАЧЕВСКОГО 24 / 1 49</t>
  </si>
  <si>
    <t>007791054011291</t>
  </si>
  <si>
    <t>ТУХАЧЕВСКОГО 24 / 1 50</t>
  </si>
  <si>
    <t>007791054046250</t>
  </si>
  <si>
    <t>ТУХАЧЕВСКОГО 24 / 1 51</t>
  </si>
  <si>
    <t>007791054045972</t>
  </si>
  <si>
    <t>ТУХАЧЕВСКОГО 24 / 1 52</t>
  </si>
  <si>
    <t>007791054022827</t>
  </si>
  <si>
    <t>ТУХАЧЕВСКОГО 24 / 1 53</t>
  </si>
  <si>
    <t>007791054023641</t>
  </si>
  <si>
    <t>ТУХАЧЕВСКОГО 24 / 1 54</t>
  </si>
  <si>
    <t>007791054025358</t>
  </si>
  <si>
    <t>ТУХАЧЕВСКОГО 24 / 1 55</t>
  </si>
  <si>
    <t>007791054035583</t>
  </si>
  <si>
    <t>ТУХАЧЕВСКОГО 24 / 1 56</t>
  </si>
  <si>
    <t>007791054049949</t>
  </si>
  <si>
    <t>ТУХАЧЕВСКОГО 24 / 1 57</t>
  </si>
  <si>
    <t>007791054046981</t>
  </si>
  <si>
    <t>ТУХАЧЕВСКОГО 24 / 1 58</t>
  </si>
  <si>
    <t>007791054041433</t>
  </si>
  <si>
    <t>ТУХАЧЕВСКОГО 24 / 1 59</t>
  </si>
  <si>
    <t>007791054041268</t>
  </si>
  <si>
    <t>ТУХАЧЕВСКОГО 24 / 1 60</t>
  </si>
  <si>
    <t>007791054046721</t>
  </si>
  <si>
    <t>ТУХАЧЕВСКОГО 24 / 1 61</t>
  </si>
  <si>
    <t>007791054049990</t>
  </si>
  <si>
    <t>ТУХАЧЕВСКОГО 24 / 1 62</t>
  </si>
  <si>
    <t>007791054041458</t>
  </si>
  <si>
    <t>ТУХАЧЕВСКОГО 24 / 1 63</t>
  </si>
  <si>
    <t>007791054044059</t>
  </si>
  <si>
    <t>ТУХАЧЕВСКОГО 24 / 1 64</t>
  </si>
  <si>
    <t>007791054036952</t>
  </si>
  <si>
    <t>ТУХАЧЕВСКОГО 24 / 1 65</t>
  </si>
  <si>
    <t>007791054026840</t>
  </si>
  <si>
    <t>ТУХАЧЕВСКОГО 24 / 1 66</t>
  </si>
  <si>
    <t>007791054041345</t>
  </si>
  <si>
    <t>ТУХАЧЕВСКОГО 24 / 1 67</t>
  </si>
  <si>
    <t>007791054044031</t>
  </si>
  <si>
    <t>ТУХАЧЕВСКОГО 24 / 1 68</t>
  </si>
  <si>
    <t>007791054023411</t>
  </si>
  <si>
    <t>ТУХАЧЕВСКОГО 24 / 1 69</t>
  </si>
  <si>
    <t>007791054026818</t>
  </si>
  <si>
    <t>ТУХАЧЕВСКОГО 24 / 1 70</t>
  </si>
  <si>
    <t>007791054023142</t>
  </si>
  <si>
    <t>ТУХАЧЕВСКОГО 24 / 1 71</t>
  </si>
  <si>
    <t>007791054042869</t>
  </si>
  <si>
    <t>ТУХАЧЕВСКОГО 24 / 1 72</t>
  </si>
  <si>
    <t>007791054028690</t>
  </si>
  <si>
    <t>ТУХАЧЕВСКОГО 24 / 1 73</t>
  </si>
  <si>
    <t>007791054046616</t>
  </si>
  <si>
    <t>ТУХАЧЕВСКОГО 24 / 1 74</t>
  </si>
  <si>
    <t>007791054028377</t>
  </si>
  <si>
    <t>ТУХАЧЕВСКОГО 24 / 1 75</t>
  </si>
  <si>
    <t>007791054042397</t>
  </si>
  <si>
    <t>ТУХАЧЕВСКОГО 24 / 1 76</t>
  </si>
  <si>
    <t>007791054050518</t>
  </si>
  <si>
    <t>ТУХАЧЕВСКОГО 24 / 1 77</t>
  </si>
  <si>
    <t>007791054042809</t>
  </si>
  <si>
    <t>ТУХАЧЕВСКОГО 24 / 1 78</t>
  </si>
  <si>
    <t>007791054071311</t>
  </si>
  <si>
    <t>ТУХАЧЕВСКОГО 24 / 1 79</t>
  </si>
  <si>
    <t>007791054023202</t>
  </si>
  <si>
    <t>ТУХАЧЕВСКОГО 24 / 1 80</t>
  </si>
  <si>
    <t>007791054023399</t>
  </si>
  <si>
    <t>ТУХАЧЕВСКОГО 24 / 1 81</t>
  </si>
  <si>
    <t>007791054023149</t>
  </si>
  <si>
    <t>ТУХАЧЕВСКОГО 24 / 1 82</t>
  </si>
  <si>
    <t>007791054022829</t>
  </si>
  <si>
    <t>ТУХАЧЕВСКОГО 24 / 1 83</t>
  </si>
  <si>
    <t>007791054025067</t>
  </si>
  <si>
    <t>ТУХАЧЕВСКОГО 24 / 1 84</t>
  </si>
  <si>
    <t>007791054046957</t>
  </si>
  <si>
    <t>ТУХАЧЕВСКОГО 24 / 1 85</t>
  </si>
  <si>
    <t>007791054024456</t>
  </si>
  <si>
    <t>ТУХАЧЕВСКОГО 24 / 1 86</t>
  </si>
  <si>
    <t>007791054011311</t>
  </si>
  <si>
    <t>ТУХАЧЕВСКОГО 24 / 1 87</t>
  </si>
  <si>
    <t>007791054050340</t>
  </si>
  <si>
    <t>ТУХАЧЕВСКОГО 24 / 1 88</t>
  </si>
  <si>
    <t>007791054021740</t>
  </si>
  <si>
    <t>ТУХАЧЕВСКОГО 24 / 1 89</t>
  </si>
  <si>
    <t>007791054028461</t>
  </si>
  <si>
    <t>ТУХАЧЕВСКОГО 24 / 1 90</t>
  </si>
  <si>
    <t>007791054037451</t>
  </si>
  <si>
    <t>ТУХАЧЕВСКОГО 24 / 1 91</t>
  </si>
  <si>
    <t>007791054028724</t>
  </si>
  <si>
    <t>ТУХАЧЕВСКОГО 24 / 1 92</t>
  </si>
  <si>
    <t>007791054071273</t>
  </si>
  <si>
    <t>ТУХАЧЕВСКОГО 24 / 1 93</t>
  </si>
  <si>
    <t>007791054024666</t>
  </si>
  <si>
    <t>ТУХАЧЕВСКОГО 24 / 1 94</t>
  </si>
  <si>
    <t>007791054044003</t>
  </si>
  <si>
    <t>ТУХАЧЕВСКОГО 24 / 1 95</t>
  </si>
  <si>
    <t>007791054049197</t>
  </si>
  <si>
    <t>ТУХАЧЕВСКОГО 24 / 1 96</t>
  </si>
  <si>
    <t>007791054071323</t>
  </si>
  <si>
    <t>ТУХАЧЕВСКОГО 24 / 1 97</t>
  </si>
  <si>
    <t>007791054071245</t>
  </si>
  <si>
    <t>ТУХАЧЕВСКОГО 24 / 1 98</t>
  </si>
  <si>
    <t>007791054046670</t>
  </si>
  <si>
    <t>ТУХАЧЕВСКОГО 24 / 1 99</t>
  </si>
  <si>
    <t>007791054024908</t>
  </si>
  <si>
    <t>ТУХАЧЕВСКОГО 24 / 1 100</t>
  </si>
  <si>
    <t>007791054046217</t>
  </si>
  <si>
    <t>ТУХАЧЕВСКОГО 24 / 1 101</t>
  </si>
  <si>
    <t>007791054041316</t>
  </si>
  <si>
    <t>ТУХАЧЕВСКОГО 24 / 1 102</t>
  </si>
  <si>
    <t>007791054046138</t>
  </si>
  <si>
    <t>ТУХАЧЕВСКОГО 24 / 1 103</t>
  </si>
  <si>
    <t>007791054021741</t>
  </si>
  <si>
    <t>ТУХАЧЕВСКОГО 24 / 1 104</t>
  </si>
  <si>
    <t>007791054028507</t>
  </si>
  <si>
    <t>ТУХАЧЕВСКОГО 24 / 1 105</t>
  </si>
  <si>
    <t>007791054046107</t>
  </si>
  <si>
    <t>ТУХАЧЕВСКОГО 24 / 1 106</t>
  </si>
  <si>
    <t>007791054022382</t>
  </si>
  <si>
    <t>ТУХАЧЕВСКОГО 24 / 1 107</t>
  </si>
  <si>
    <t>007791054028469</t>
  </si>
  <si>
    <t>ТУХАЧЕВСКОГО 24 / 1 108</t>
  </si>
  <si>
    <t>007791054022297</t>
  </si>
  <si>
    <t>ТУХАЧЕВСКОГО 24 / 1 109</t>
  </si>
  <si>
    <t>007791054045881</t>
  </si>
  <si>
    <t>ТУХАЧЕВСКОГО 24 / 1 110</t>
  </si>
  <si>
    <t>007791054028674</t>
  </si>
  <si>
    <t>ТУХАЧЕВСКОГО 24 / 1 111</t>
  </si>
  <si>
    <t>007791054044343</t>
  </si>
  <si>
    <t>ТУХАЧЕВСКОГО 24 / 1 112</t>
  </si>
  <si>
    <t>007791054028462</t>
  </si>
  <si>
    <t>ТУХАЧЕВСКОГО 24 / 1 113</t>
  </si>
  <si>
    <t>007791054023838</t>
  </si>
  <si>
    <t>ТУХАЧЕВСКОГО 24 / 1 114</t>
  </si>
  <si>
    <t>007791054046129</t>
  </si>
  <si>
    <t>ТУХАЧЕВСКОГО 24 / 1 115</t>
  </si>
  <si>
    <t>007791054050445</t>
  </si>
  <si>
    <t>ТУХАЧЕВСКОГО 24 / 1 116</t>
  </si>
  <si>
    <t>007791054043036</t>
  </si>
  <si>
    <t>ТУХАЧЕВСКОГО 24 / 1 117</t>
  </si>
  <si>
    <t>007791054071443</t>
  </si>
  <si>
    <t>ТУХАЧЕВСКОГО 24 / 1 118</t>
  </si>
  <si>
    <t>007791054028560</t>
  </si>
  <si>
    <t>ТУХАЧЕВСКОГО 24 / 1 119</t>
  </si>
  <si>
    <t>007791054050277</t>
  </si>
  <si>
    <t>ТУХАЧЕВСКОГО 24 / 1 120</t>
  </si>
  <si>
    <t>007791054045156</t>
  </si>
  <si>
    <t>ТУХАЧЕВСКОГО 24 / 1 121</t>
  </si>
  <si>
    <t>007791054049047</t>
  </si>
  <si>
    <t>ТУХАЧЕВСКОГО 24 / 1 122</t>
  </si>
  <si>
    <t>007791064046445</t>
  </si>
  <si>
    <t>ТУХАЧЕВСКОГО 24 / 1 123</t>
  </si>
  <si>
    <t>007791054045981</t>
  </si>
  <si>
    <t>ТУХАЧЕВСКОГО 24 / 1 124</t>
  </si>
  <si>
    <t>007791054071191</t>
  </si>
  <si>
    <t>ТУХАЧЕВСКОГО 24 / 1 125</t>
  </si>
  <si>
    <t>007791054023975</t>
  </si>
  <si>
    <t>ТУХАЧЕВСКОГО 24 / 1 126</t>
  </si>
  <si>
    <t>007791064022285</t>
  </si>
  <si>
    <t>ТУХАЧЕВСКОГО 24 / 1 127</t>
  </si>
  <si>
    <t>007791054022208</t>
  </si>
  <si>
    <t>ТУХАЧЕВСКОГО 24 / 1 128</t>
  </si>
  <si>
    <t>007791054028464</t>
  </si>
  <si>
    <t>ТУХАЧЕВСКОГО 24 / 1 129</t>
  </si>
  <si>
    <t>007791054071300</t>
  </si>
  <si>
    <t>ТУХАЧЕВСКОГО 24 / 1 130</t>
  </si>
  <si>
    <t>007791054047168</t>
  </si>
  <si>
    <t>ТУХАЧЕВСКОГО 24 / 1 131</t>
  </si>
  <si>
    <t>007791054047152</t>
  </si>
  <si>
    <t>ТУХАЧЕВСКОГО 24 / 1 132</t>
  </si>
  <si>
    <t>007791054045757</t>
  </si>
  <si>
    <t>ТУХАЧЕВСКОГО 24 / 1 133</t>
  </si>
  <si>
    <t>007791054023942</t>
  </si>
  <si>
    <t>ТУХАЧЕВСКОГО 24 / 1 134</t>
  </si>
  <si>
    <t>007791054044807</t>
  </si>
  <si>
    <t>ТУХАЧЕВСКОГО 24 / 1 135</t>
  </si>
  <si>
    <t>007791054023795</t>
  </si>
  <si>
    <t>ТУХАЧЕВСКОГО 24 / 1 136</t>
  </si>
  <si>
    <t>007791054050022</t>
  </si>
  <si>
    <t>ТУХАЧЕВСКОГО 24 / 1 137</t>
  </si>
  <si>
    <t>007791054028672</t>
  </si>
  <si>
    <t>ТУХАЧЕВСКОГО 24 / 1 138</t>
  </si>
  <si>
    <t>007791064049970</t>
  </si>
  <si>
    <t>ТУХАЧЕВСКОГО 24 / 1 139</t>
  </si>
  <si>
    <t>007791062016704</t>
  </si>
  <si>
    <t>ТУХАЧЕВСКОГО 24 / 1 140</t>
  </si>
  <si>
    <t>007791054044522</t>
  </si>
  <si>
    <t>ТУХАЧЕВСКОГО 24 / 1 141</t>
  </si>
  <si>
    <t>007791054024809</t>
  </si>
  <si>
    <t>ТУХАЧЕВСКОГО 24 / 1 142</t>
  </si>
  <si>
    <t>007791054041442</t>
  </si>
  <si>
    <t>ТУХАЧЕВСКОГО 24 / 1 143</t>
  </si>
  <si>
    <t>007791054071290</t>
  </si>
  <si>
    <t>ТУХАЧЕВСКОГО 24 / 1 144</t>
  </si>
  <si>
    <t>007791054023638</t>
  </si>
  <si>
    <t>ТУХАЧЕВСКОГО 24 / 1 145</t>
  </si>
  <si>
    <t>007791054036733</t>
  </si>
  <si>
    <t>ТУХАЧЕВСКОГО 24 / 1 146</t>
  </si>
  <si>
    <t>007791054071326</t>
  </si>
  <si>
    <t>ТУХАЧЕВСКОГО 24 / 1 147</t>
  </si>
  <si>
    <t>007791064024052</t>
  </si>
  <si>
    <t>ТУХАЧЕВСКОГО 24 / 1 148</t>
  </si>
  <si>
    <t>007791054025586</t>
  </si>
  <si>
    <t>ТУХАЧЕВСКОГО 24 / 1 149</t>
  </si>
  <si>
    <t>007791054022556</t>
  </si>
  <si>
    <t>ТУХАЧЕВСКОГО 24 / 1 150</t>
  </si>
  <si>
    <t>007791054025597</t>
  </si>
  <si>
    <t>ТУХАЧЕВСКОГО 24 / 1 151</t>
  </si>
  <si>
    <t>007791054046958</t>
  </si>
  <si>
    <t>ТУХАЧЕВСКОГО 24 / 1 152</t>
  </si>
  <si>
    <t>007791054024928</t>
  </si>
  <si>
    <t>ТУХАЧЕВСКОГО 24 / 1 153</t>
  </si>
  <si>
    <t>007791054035645</t>
  </si>
  <si>
    <t>ТУХАЧЕВСКОГО 24 / 1 154</t>
  </si>
  <si>
    <t>007791054044591</t>
  </si>
  <si>
    <t>ТУХАЧЕВСКОГО 24 / 1 155</t>
  </si>
  <si>
    <t>007791054043302</t>
  </si>
  <si>
    <t>ТУХАЧЕВСКОГО 24 / 1 156</t>
  </si>
  <si>
    <t>007791054011256</t>
  </si>
  <si>
    <t>ТУХАЧЕВСКОГО 24 / 1 157</t>
  </si>
  <si>
    <t>007791054045963</t>
  </si>
  <si>
    <t>ТУХАЧЕВСКОГО 24 / 1 158</t>
  </si>
  <si>
    <t>007791054045276</t>
  </si>
  <si>
    <t>ТУХАЧЕВСКОГО 24 / 1 159</t>
  </si>
  <si>
    <t>007791054045232</t>
  </si>
  <si>
    <t>ТУХАЧЕВСКОГО 24 / 1 160</t>
  </si>
  <si>
    <t>007791054049346</t>
  </si>
  <si>
    <t>ТУХАЧЕВСКОГО 24 / 1 161</t>
  </si>
  <si>
    <t>007791054022995</t>
  </si>
  <si>
    <t>ТУХАЧЕВСКОГО 24 / 1 162</t>
  </si>
  <si>
    <t>007791054034417</t>
  </si>
  <si>
    <t>ТУХАЧЕВСКОГО 24 / 1 163</t>
  </si>
  <si>
    <t>007791054023394</t>
  </si>
  <si>
    <t>ТУХАЧЕВСКОГО 24 / 1 164</t>
  </si>
  <si>
    <t>007791054046160</t>
  </si>
  <si>
    <t>ТУХАЧЕВСКОГО 24 / 1 165</t>
  </si>
  <si>
    <t>007791054023647</t>
  </si>
  <si>
    <t>ТУХАЧЕВСКОГО 24 / 2 1</t>
  </si>
  <si>
    <t>007791059046349</t>
  </si>
  <si>
    <t>ТУХАЧЕВСКОГО 24 / 2 2</t>
  </si>
  <si>
    <t>007791059028393</t>
  </si>
  <si>
    <t>ТУХАЧЕВСКОГО 24 / 2 3</t>
  </si>
  <si>
    <t>007791059044782</t>
  </si>
  <si>
    <t>ТУХАЧЕВСКОГО 24 / 2 4</t>
  </si>
  <si>
    <t>007791059045781</t>
  </si>
  <si>
    <t>ТУХАЧЕВСКОГО 24 / 2 5</t>
  </si>
  <si>
    <t>007791059036141</t>
  </si>
  <si>
    <t>ТУХАЧЕВСКОГО 24 / 2 6</t>
  </si>
  <si>
    <t>007791059035129</t>
  </si>
  <si>
    <t>ТУХАЧЕВСКОГО 24 / 2 7</t>
  </si>
  <si>
    <t>007791059029654</t>
  </si>
  <si>
    <t>ТУХАЧЕВСКОГО 24 / 2 8</t>
  </si>
  <si>
    <t>007791059029652</t>
  </si>
  <si>
    <t>ТУХАЧЕВСКОГО 24 / 2 9</t>
  </si>
  <si>
    <t>007791059044759</t>
  </si>
  <si>
    <t>ТУХАЧЕВСКОГО 24 / 2 10</t>
  </si>
  <si>
    <t>007791059023642</t>
  </si>
  <si>
    <t>ТУХАЧЕВСКОГО 24 / 2 11</t>
  </si>
  <si>
    <t>007791059028360</t>
  </si>
  <si>
    <t>ТУХАЧЕВСКОГО 24 / 2 12</t>
  </si>
  <si>
    <t>007791059044708</t>
  </si>
  <si>
    <t>ТУХАЧЕВСКОГО 24 / 2 13</t>
  </si>
  <si>
    <t>007791059035140</t>
  </si>
  <si>
    <t>ТУХАЧЕВСКОГО 24 / 2 14</t>
  </si>
  <si>
    <t>007791059036127</t>
  </si>
  <si>
    <t>ТУХАЧЕВСКОГО 24 / 2 15</t>
  </si>
  <si>
    <t>007791059036175</t>
  </si>
  <si>
    <t>ТУХАЧЕВСКОГО 24 / 2 16</t>
  </si>
  <si>
    <t>007791059036132</t>
  </si>
  <si>
    <t>ТУХАЧЕВСКОГО 24 / 2 17</t>
  </si>
  <si>
    <t>007791059046569</t>
  </si>
  <si>
    <t>ТУХАЧЕВСКОГО 24 / 2 18</t>
  </si>
  <si>
    <t>007791059046773</t>
  </si>
  <si>
    <t>ТУХАЧЕВСКОГО 24 / 2 19</t>
  </si>
  <si>
    <t>007791059045707</t>
  </si>
  <si>
    <t>ТУХАЧЕВСКОГО 24 / 2 20</t>
  </si>
  <si>
    <t>007791059046499</t>
  </si>
  <si>
    <t>ТУХАЧЕВСКОГО 24 / 2 21</t>
  </si>
  <si>
    <t>007791059033949</t>
  </si>
  <si>
    <t>ТУХАЧЕВСКОГО 24 / 2 22</t>
  </si>
  <si>
    <t>007791059034004</t>
  </si>
  <si>
    <t>ТУХАЧЕВСКОГО 24 / 2 23</t>
  </si>
  <si>
    <t>007791059028353</t>
  </si>
  <si>
    <t>ТУХАЧЕВСКОГО 24 / 2 24</t>
  </si>
  <si>
    <t>007791059038533</t>
  </si>
  <si>
    <t>ТУХАЧЕВСКОГО 24 / 2 25</t>
  </si>
  <si>
    <t>007791059039926</t>
  </si>
  <si>
    <t>ТУХАЧЕВСКОГО 24 / 2 26</t>
  </si>
  <si>
    <t>007791059034070</t>
  </si>
  <si>
    <t>ТУХАЧЕВСКОГО 24 / 2 27</t>
  </si>
  <si>
    <t>007791059050770</t>
  </si>
  <si>
    <t>ТУХАЧЕВСКОГО 24 / 2 28</t>
  </si>
  <si>
    <t>007791059049681</t>
  </si>
  <si>
    <t>ТУХАЧЕВСКОГО 24 / 2 29</t>
  </si>
  <si>
    <t>007791059039849</t>
  </si>
  <si>
    <t>ТУХАЧЕВСКОГО 24 / 2 30</t>
  </si>
  <si>
    <t>007791059037694</t>
  </si>
  <si>
    <t>ТУХАЧЕВСКОГО 24 / 2 31</t>
  </si>
  <si>
    <t>007791059037566</t>
  </si>
  <si>
    <t>ТУХАЧЕВСКОГО 24 / 2 32</t>
  </si>
  <si>
    <t>007791060003554</t>
  </si>
  <si>
    <t>ТУХАЧЕВСКОГО 24 / 2 33</t>
  </si>
  <si>
    <t>007791059033958</t>
  </si>
  <si>
    <t>ТУХАЧЕВСКОГО 24 / 2 34</t>
  </si>
  <si>
    <t>007791059044746</t>
  </si>
  <si>
    <t>ТУХАЧЕВСКОГО 24 / 2 36</t>
  </si>
  <si>
    <t>007791059036663</t>
  </si>
  <si>
    <t>ТУХАЧЕВСКОГО 24 / 2 37</t>
  </si>
  <si>
    <t>007791059033670</t>
  </si>
  <si>
    <t>ТУХАЧЕВСКОГО 24 / 2 38</t>
  </si>
  <si>
    <t>007791059028439</t>
  </si>
  <si>
    <t>ТУХАЧЕВСКОГО 24 / 2 39</t>
  </si>
  <si>
    <t>007791059028259</t>
  </si>
  <si>
    <t>ТУХАЧЕВСКОГО 24 / 2 40</t>
  </si>
  <si>
    <t>007791059028386</t>
  </si>
  <si>
    <t>ТУХАЧЕВСКОГО 24 / 2 41</t>
  </si>
  <si>
    <t>007791059040860</t>
  </si>
  <si>
    <t>ТУХАЧЕВСКОГО 24 / 2 42</t>
  </si>
  <si>
    <t>007791059040580</t>
  </si>
  <si>
    <t>ТУХАЧЕВСКОГО 24 / 2 43</t>
  </si>
  <si>
    <t>007791059040566</t>
  </si>
  <si>
    <t>ТУХАЧЕВСКОГО 24 / 2 44</t>
  </si>
  <si>
    <t>007791059036585</t>
  </si>
  <si>
    <t>ТУХАЧЕВСКОГО 24 / 2 45</t>
  </si>
  <si>
    <t>007791059044762</t>
  </si>
  <si>
    <t>ТУХАЧЕВСКОГО 24 / 2 46</t>
  </si>
  <si>
    <t>007791059028263</t>
  </si>
  <si>
    <t>ТУХАЧЕВСКОГО 24 / 2 47</t>
  </si>
  <si>
    <t>007791059047469</t>
  </si>
  <si>
    <t>ТУХАЧЕВСКОГО 24 / 2 48</t>
  </si>
  <si>
    <t>007791059036166</t>
  </si>
  <si>
    <t>ТУХАЧЕВСКОГО 24 / 2 49</t>
  </si>
  <si>
    <t>007791059046506</t>
  </si>
  <si>
    <t>ТУХАЧЕВСКОГО 24 / 2 50</t>
  </si>
  <si>
    <t>007791059045959</t>
  </si>
  <si>
    <t>ТУХАЧЕВСКОГО 24 / 2 51</t>
  </si>
  <si>
    <t>007791059046637</t>
  </si>
  <si>
    <t>ТУХАЧЕВСКОГО 24 / 2 52</t>
  </si>
  <si>
    <t>007791059028390</t>
  </si>
  <si>
    <t>ТУХАЧЕВСКОГО 24 / 2 53</t>
  </si>
  <si>
    <t>007791059040883</t>
  </si>
  <si>
    <t>ТУХАЧЕВСКОГО 24 / 2 54</t>
  </si>
  <si>
    <t>007791059040557</t>
  </si>
  <si>
    <t>ТУХАЧЕВСКОГО 24 / 2 55</t>
  </si>
  <si>
    <t>007791059036589</t>
  </si>
  <si>
    <t>ТУХАЧЕВСКОГО 24 / 2 56</t>
  </si>
  <si>
    <t>007791059040572</t>
  </si>
  <si>
    <t>ТУХАЧЕВСКОГО 24 / 2 57</t>
  </si>
  <si>
    <t>007791059036120</t>
  </si>
  <si>
    <t>ТУХАЧЕВСКОГО 24 / 2 58</t>
  </si>
  <si>
    <t>007791059045065</t>
  </si>
  <si>
    <t>ТУХАЧЕВСКОГО 24 / 2 59</t>
  </si>
  <si>
    <t>007791059036151</t>
  </si>
  <si>
    <t>ТУХАЧЕВСКОГО 24 / 2 60</t>
  </si>
  <si>
    <t>007791059029662</t>
  </si>
  <si>
    <t>ТУХАЧЕВСКОГО 24 / 2 61</t>
  </si>
  <si>
    <t>007791059033865</t>
  </si>
  <si>
    <t>ТУХАЧЕВСКОГО 24 / 2 62</t>
  </si>
  <si>
    <t>007791059034014</t>
  </si>
  <si>
    <t>ТУХАЧЕВСКОГО 24 / 2 63</t>
  </si>
  <si>
    <t>007791059045593</t>
  </si>
  <si>
    <t>ТУХАЧЕВСКОГО 24 / 2 64</t>
  </si>
  <si>
    <t>007791059033644</t>
  </si>
  <si>
    <t>ТУХАЧЕВСКОГО 24 / 2 65</t>
  </si>
  <si>
    <t>007791059046676</t>
  </si>
  <si>
    <t>ТУХАЧЕВСКОГО 24 / 2 66</t>
  </si>
  <si>
    <t>007791059029648</t>
  </si>
  <si>
    <t>ТУХАЧЕВСКОГО 24 / 2 67</t>
  </si>
  <si>
    <t>007791059028265</t>
  </si>
  <si>
    <t>ТУХАЧЕВСКОГО 24 / 2 68</t>
  </si>
  <si>
    <t>007791059045589</t>
  </si>
  <si>
    <t>ТУХАЧЕВСКОГО 24 / 2 69</t>
  </si>
  <si>
    <t>007789051080199</t>
  </si>
  <si>
    <t>ТУХАЧЕВСКОГО 24 / 2 70</t>
  </si>
  <si>
    <t>007791059036143</t>
  </si>
  <si>
    <t>ТУХАЧЕВСКОГО 24 / 2 71</t>
  </si>
  <si>
    <t>007791059047246</t>
  </si>
  <si>
    <t>ТУХАЧЕВСКОГО 24 / 2 72</t>
  </si>
  <si>
    <t>007791059044910</t>
  </si>
  <si>
    <t>ТУХАЧЕВСКОГО 24 / 2 73</t>
  </si>
  <si>
    <t>007791059033967</t>
  </si>
  <si>
    <t>ТУХАЧЕВСКОГО 24 / 2 74</t>
  </si>
  <si>
    <t>007791059046742</t>
  </si>
  <si>
    <t>ТУХАЧЕВСКОГО 24 / 2 75</t>
  </si>
  <si>
    <t>007791059046841</t>
  </si>
  <si>
    <t>ТУХАЧЕВСКОГО 24 / 2 76</t>
  </si>
  <si>
    <t>007791059034112</t>
  </si>
  <si>
    <t>ТУХАЧЕВСКОГО 24 / 2 77</t>
  </si>
  <si>
    <t>007791059034005</t>
  </si>
  <si>
    <t>ТУХАЧЕВСКОГО 24 / 2 78</t>
  </si>
  <si>
    <t>007791059046489</t>
  </si>
  <si>
    <t>ТУХАЧЕВСКОГО 24 / 2 79</t>
  </si>
  <si>
    <t>007791059033811</t>
  </si>
  <si>
    <t>ТУХАЧЕВСКОГО 24 / 2 80</t>
  </si>
  <si>
    <t>007791059045702</t>
  </si>
  <si>
    <t>ТУХАЧЕВСКОГО 24 / 2 81</t>
  </si>
  <si>
    <t>007791059028335</t>
  </si>
  <si>
    <t>ТУХАЧЕВСКОГО 24 / 2 82</t>
  </si>
  <si>
    <t>09309549</t>
  </si>
  <si>
    <t>ТУХАЧЕВСКОГО 24 / 2 83</t>
  </si>
  <si>
    <t>007791059028402</t>
  </si>
  <si>
    <t>ТУХАЧЕВСКОГО 24 / 2 84</t>
  </si>
  <si>
    <t>007791059022617</t>
  </si>
  <si>
    <t>ТУХАЧЕВСКОГО 24 / 2 85</t>
  </si>
  <si>
    <t>007791059024429</t>
  </si>
  <si>
    <t>ТУХАЧЕВСКОГО 24 / 2 86</t>
  </si>
  <si>
    <t>007791059034477</t>
  </si>
  <si>
    <t>ТУХАЧЕВСКОГО 24 / 2 87</t>
  </si>
  <si>
    <t>007791059037616</t>
  </si>
  <si>
    <t>ТУХАЧЕВСКОГО 24 / 2 88</t>
  </si>
  <si>
    <t>007791059045742</t>
  </si>
  <si>
    <t>ТУХАЧЕВСКОГО 24 / 2 89</t>
  </si>
  <si>
    <t>007791060016171</t>
  </si>
  <si>
    <t>ТУХАЧЕВСКОГО 24 / 2 90</t>
  </si>
  <si>
    <t>007791060006590</t>
  </si>
  <si>
    <t>ТУХАЧЕВСКОГО 24 / 2 91</t>
  </si>
  <si>
    <t>007791060006578</t>
  </si>
  <si>
    <t>ТУХАЧЕВСКОГО 24 / 2 92</t>
  </si>
  <si>
    <t>007791060016180</t>
  </si>
  <si>
    <t>ТУХАЧЕВСКОГО 24 / 2 93</t>
  </si>
  <si>
    <t>007791060006939</t>
  </si>
  <si>
    <t>ТУХАЧЕВСКОГО 24 / 2 94</t>
  </si>
  <si>
    <t>007791060006794</t>
  </si>
  <si>
    <t>ТУХАЧЕВСКОГО 24 / 2 95</t>
  </si>
  <si>
    <t>007791050015325</t>
  </si>
  <si>
    <t>ТУХАЧЕВСКОГО 24 / 2 96</t>
  </si>
  <si>
    <t>007791060031882</t>
  </si>
  <si>
    <t>ТУХАЧЕВСКОГО 24 / 2 97</t>
  </si>
  <si>
    <t>007791060036480</t>
  </si>
  <si>
    <t>ТУХАЧЕВСКОГО 24 / 2 98</t>
  </si>
  <si>
    <t>007791060031265</t>
  </si>
  <si>
    <t>ТУХАЧЕВСКОГО 24 / 2 99</t>
  </si>
  <si>
    <t>007791060036812</t>
  </si>
  <si>
    <t>ТУХАЧЕВСКОГО 24 / 2 100</t>
  </si>
  <si>
    <t>007791060036809</t>
  </si>
  <si>
    <t>ТУХАЧЕВСКОГО 24 / 2 101</t>
  </si>
  <si>
    <t>007791060034516</t>
  </si>
  <si>
    <t>ТУХАЧЕВСКОГО 24 / 2 102</t>
  </si>
  <si>
    <t>007791060034771</t>
  </si>
  <si>
    <t>ТУХАЧЕВСКОГО 24 / 2 103</t>
  </si>
  <si>
    <t>007791060034627</t>
  </si>
  <si>
    <t>ТУХАЧЕВСКОГО 24 / 2 104</t>
  </si>
  <si>
    <t>007791060014458</t>
  </si>
  <si>
    <t>ТУХАЧЕВСКОГО 24 / 2 105</t>
  </si>
  <si>
    <t>007791060034698</t>
  </si>
  <si>
    <t>ТУХАЧЕВСКОГО 24 / 2 106</t>
  </si>
  <si>
    <t>007791060034754</t>
  </si>
  <si>
    <t>ТУХАЧЕВСКОГО 24 / 2 107</t>
  </si>
  <si>
    <t>007791060034714</t>
  </si>
  <si>
    <t>ТУХАЧЕВСКОГО 24 / 2 108</t>
  </si>
  <si>
    <t>007791060029517</t>
  </si>
  <si>
    <t>ТУХАЧЕВСКОГО 24 / 2 109</t>
  </si>
  <si>
    <t>007791060033875</t>
  </si>
  <si>
    <t>ТУХАЧЕВСКОГО 24 / 2 110</t>
  </si>
  <si>
    <t>007791060036742</t>
  </si>
  <si>
    <t>ТУХАЧЕВСКОГО 24 / 2 112</t>
  </si>
  <si>
    <t>007791060037160</t>
  </si>
  <si>
    <t>ТУХАЧЕВСКОГО 24 / 2 113</t>
  </si>
  <si>
    <t>007791060030166</t>
  </si>
  <si>
    <t>ТУХАЧЕВСКОГО 24 / 2 114</t>
  </si>
  <si>
    <t>007791060034781</t>
  </si>
  <si>
    <t>ТУХАЧЕВСКОГО 24 / 2 115</t>
  </si>
  <si>
    <t>007791060036141</t>
  </si>
  <si>
    <t>ТУХАЧЕВСКОГО 24 / 2 116</t>
  </si>
  <si>
    <t>007791060034253</t>
  </si>
  <si>
    <t>ТУХАЧЕВСКОГО 24 / 2 117</t>
  </si>
  <si>
    <t>007791060031207</t>
  </si>
  <si>
    <t>ТУХАЧЕВСКОГО 24 / 2 118</t>
  </si>
  <si>
    <t>007791060016513</t>
  </si>
  <si>
    <t>ТУХАЧЕВСКОГО 24 / 2 119</t>
  </si>
  <si>
    <t>007791060031405</t>
  </si>
  <si>
    <t>ТУХАЧЕВСКОГО 24 / 2 120</t>
  </si>
  <si>
    <t>007791051047811</t>
  </si>
  <si>
    <t>ТУХАЧЕВСКОГО 24 / 2 121</t>
  </si>
  <si>
    <t>007791060030921</t>
  </si>
  <si>
    <t>ТУХАЧЕВСКОГО 24 / 2 122</t>
  </si>
  <si>
    <t>007791060033883</t>
  </si>
  <si>
    <t>ТУХАЧЕВСКОГО 24 / 2 123</t>
  </si>
  <si>
    <t>007791060033968</t>
  </si>
  <si>
    <t>ТУХАЧЕВСКОГО 24 / 2 124</t>
  </si>
  <si>
    <t>007791060029830</t>
  </si>
  <si>
    <t>ТУХАЧЕВСКОГО 24 / 2 125</t>
  </si>
  <si>
    <t>007791051047842</t>
  </si>
  <si>
    <t>ТУХАЧЕВСКОГО 24 / 2 126</t>
  </si>
  <si>
    <t>007791060018367</t>
  </si>
  <si>
    <t>ТУХАЧЕВСКОГО 24 / 2 127</t>
  </si>
  <si>
    <t>007791060036780</t>
  </si>
  <si>
    <t>ТУХАЧЕВСКОГО 24 / 2 128</t>
  </si>
  <si>
    <t>007791060014612</t>
  </si>
  <si>
    <t>ТУХАЧЕВСКОГО 24 / 2 129</t>
  </si>
  <si>
    <t>007791060030994</t>
  </si>
  <si>
    <t>ТУХАЧЕВСКОГО 24 / 2 130</t>
  </si>
  <si>
    <t>007791060029709</t>
  </si>
  <si>
    <t>ТУХАЧЕВСКОГО 24 / 2 131</t>
  </si>
  <si>
    <t>007791060016233</t>
  </si>
  <si>
    <t>ТУХАЧЕВСКОГО 24 / 2 132</t>
  </si>
  <si>
    <t>007791060013430</t>
  </si>
  <si>
    <t>ТУХАЧЕВСКОГО 24 / 2 133</t>
  </si>
  <si>
    <t>007791060033941</t>
  </si>
  <si>
    <t>ТУХАЧЕВСКОГО 24 / 2 134</t>
  </si>
  <si>
    <t>007791060033545</t>
  </si>
  <si>
    <t>ТУХАЧЕВСКОГО 24 / 2 135</t>
  </si>
  <si>
    <t>007791060015854</t>
  </si>
  <si>
    <t>ТУХАЧЕВСКОГО 24 / 2 136</t>
  </si>
  <si>
    <t>007791060036788</t>
  </si>
  <si>
    <t>ТУХАЧЕВСКОГО 24 / 2 137</t>
  </si>
  <si>
    <t>007791060033212</t>
  </si>
  <si>
    <t>ТУХАЧЕВСКОГО 24 / 2 138</t>
  </si>
  <si>
    <t>007791060036248</t>
  </si>
  <si>
    <t>ТУХАЧЕВСКОГО 24 / 2 139</t>
  </si>
  <si>
    <t>007791060037015</t>
  </si>
  <si>
    <t>ТУХАЧЕВСКОГО 24 / 2 140</t>
  </si>
  <si>
    <t>007791060036861</t>
  </si>
  <si>
    <t>ТУХАЧЕВСКОГО 24 / 2 141</t>
  </si>
  <si>
    <t>007791060030155</t>
  </si>
  <si>
    <t>ТУХАЧЕВСКОГО 24 / 2 142</t>
  </si>
  <si>
    <t>007791060036302</t>
  </si>
  <si>
    <t>ТУХАЧЕВСКОГО 24 / 2 143</t>
  </si>
  <si>
    <t>007791060037513</t>
  </si>
  <si>
    <t>ТУХАЧЕВСКОГО 24 / 2 144</t>
  </si>
  <si>
    <t>007791060030015</t>
  </si>
  <si>
    <t>ТУХАЧЕВСКОГО 24 / 2 145</t>
  </si>
  <si>
    <t>007791060036903</t>
  </si>
  <si>
    <t>ТУХАЧЕВСКОГО 24 / 2 146</t>
  </si>
  <si>
    <t>007791060016301</t>
  </si>
  <si>
    <t>ТУХАЧЕВСКОГО 24 / 2 147</t>
  </si>
  <si>
    <t>007791060029444</t>
  </si>
  <si>
    <t>ТУХАЧЕВСКОГО 24 / 2 148</t>
  </si>
  <si>
    <t>007791060036778</t>
  </si>
  <si>
    <t>ТУХАЧЕВСКОГО 24 / 2 149</t>
  </si>
  <si>
    <t>007791060037125</t>
  </si>
  <si>
    <t>ТУХАЧЕВСКОГО 24 / 2 150</t>
  </si>
  <si>
    <t>007791060030611</t>
  </si>
  <si>
    <t>ТУХАЧЕВСКОГО 24 / 2 151</t>
  </si>
  <si>
    <t>007791060029967</t>
  </si>
  <si>
    <t>ТУХАЧЕВСКОГО 24 / 2 152</t>
  </si>
  <si>
    <t>007791060031240</t>
  </si>
  <si>
    <t>ТУХАЧЕВСКОГО 24 / 2 153</t>
  </si>
  <si>
    <t>007791060033148</t>
  </si>
  <si>
    <t>ТУХАЧЕВСКОГО 24 / 2 154</t>
  </si>
  <si>
    <t>007791060030130</t>
  </si>
  <si>
    <t>ТУХАЧЕВСКОГО 24 / 2 155</t>
  </si>
  <si>
    <t>007791060029774</t>
  </si>
  <si>
    <t>ТУХАЧЕВСКОГО 24 / 2 156</t>
  </si>
  <si>
    <t>007791060016168</t>
  </si>
  <si>
    <t>ТУХАЧЕВСКОГО 24 / 2 157</t>
  </si>
  <si>
    <t>007791060016074</t>
  </si>
  <si>
    <t>ТУХАЧЕВСКОГО 24 / 2 158</t>
  </si>
  <si>
    <t>007791060036426</t>
  </si>
  <si>
    <t>ТУХАЧЕВСКОГО 24 / 2 159</t>
  </si>
  <si>
    <t>007791060032642</t>
  </si>
  <si>
    <t>ТУХАЧЕВСКОГО 24 / 2 160</t>
  </si>
  <si>
    <t>007791060032666</t>
  </si>
  <si>
    <t>ТУХАЧЕВСКОГО 24 / 2 161</t>
  </si>
  <si>
    <t>007791060030832</t>
  </si>
  <si>
    <t>ТУХАЧЕВСКОГО 24 / 2 162</t>
  </si>
  <si>
    <t>007791060016177</t>
  </si>
  <si>
    <t>ТУХАЧЕВСКОГО 24 / 2 163</t>
  </si>
  <si>
    <t>007791060016086</t>
  </si>
  <si>
    <t>ТУХАЧЕВСКОГО 24 / 2 164</t>
  </si>
  <si>
    <t>007791060031021</t>
  </si>
  <si>
    <t>ТУХАЧЕВСКОГО 24 / 2 165</t>
  </si>
  <si>
    <t>007791060036257</t>
  </si>
  <si>
    <t>ТУХАЧЕВСКОГО 24 / 2 166</t>
  </si>
  <si>
    <t>007791059034426</t>
  </si>
  <si>
    <t>ТУХАЧЕВСКОГО 24 / 2 167</t>
  </si>
  <si>
    <t>007791059028127</t>
  </si>
  <si>
    <t>ТУХАЧЕВСКОГО 24 / 2 168</t>
  </si>
  <si>
    <t>007791059029569</t>
  </si>
  <si>
    <t>ТУХАЧЕВСКОГО 24 / 2 169</t>
  </si>
  <si>
    <t>007791059036555</t>
  </si>
  <si>
    <t>ТУХАЧЕВСКОГО 24 / 2 170</t>
  </si>
  <si>
    <t>007791059045202</t>
  </si>
  <si>
    <t>ТУХАЧЕВСКОГО 24 / 2 171</t>
  </si>
  <si>
    <t>007791059044811</t>
  </si>
  <si>
    <t>ТУХАЧЕВСКОГО 24 / 2 172</t>
  </si>
  <si>
    <t>007791059044991</t>
  </si>
  <si>
    <t>ТУХАЧЕВСКОГО 24 / 2 173</t>
  </si>
  <si>
    <t>007791059034049</t>
  </si>
  <si>
    <t>ТУХАЧЕВСКОГО 24 / 2 174</t>
  </si>
  <si>
    <t>007791059036119</t>
  </si>
  <si>
    <t>ТУХАЧЕВСКОГО 24 / 2 175</t>
  </si>
  <si>
    <t>007791059044971</t>
  </si>
  <si>
    <t>ТУХАЧЕВСКОГО 24 / 2 176</t>
  </si>
  <si>
    <t>007791059024423</t>
  </si>
  <si>
    <t>ТУХАЧЕВСКОГО 24 / 2 177</t>
  </si>
  <si>
    <t>007791059034285</t>
  </si>
  <si>
    <t>ТУХАЧЕВСКОГО 24 / 2 178</t>
  </si>
  <si>
    <t>007791059047229</t>
  </si>
  <si>
    <t>ТУХАЧЕВСКОГО 24 / 2 179</t>
  </si>
  <si>
    <t>007791059044717</t>
  </si>
  <si>
    <t>ТУХАЧЕВСКОГО 24 / 2 180</t>
  </si>
  <si>
    <t>007791059036180</t>
  </si>
  <si>
    <t>ТУХАЧЕВСКОГО 24 / 2 181</t>
  </si>
  <si>
    <t>007791059045022</t>
  </si>
  <si>
    <t>ТУХАЧЕВСКОГО 24 / 2 182</t>
  </si>
  <si>
    <t>007791059031008</t>
  </si>
  <si>
    <t>ТУХАЧЕВСКОГО 24 / 2 183</t>
  </si>
  <si>
    <t>007791059024309</t>
  </si>
  <si>
    <t>ТУХАЧЕВСКОГО 24 / 2 184</t>
  </si>
  <si>
    <t>007791059045057</t>
  </si>
  <si>
    <t>ТУХАЧЕВСКОГО 24 / 2 185</t>
  </si>
  <si>
    <t>007791059029620</t>
  </si>
  <si>
    <t>ТУХАЧЕВСКОГО 24 / 2 186</t>
  </si>
  <si>
    <t>007791058128638</t>
  </si>
  <si>
    <t>ТУХАЧЕВСКОГО 24 / 2 187</t>
  </si>
  <si>
    <t>007791060005737</t>
  </si>
  <si>
    <t>ТУХАЧЕВСКОГО 24 / 2 188</t>
  </si>
  <si>
    <t>007791060029609</t>
  </si>
  <si>
    <t>ТУХАЧЕВСКОГО 24 / 2 189</t>
  </si>
  <si>
    <t>007791057065373</t>
  </si>
  <si>
    <t>ТУХАЧЕВСКОГО 24 / 2 190</t>
  </si>
  <si>
    <t>007791059022465</t>
  </si>
  <si>
    <t>ТУХАЧЕВСКОГО 24 / 2 191</t>
  </si>
  <si>
    <t>007791059031006</t>
  </si>
  <si>
    <t>ТУХАЧЕВСКОГО 24 / 2 192</t>
  </si>
  <si>
    <t>007791059034142</t>
  </si>
  <si>
    <t>ТУХАЧЕВСКОГО 24 / 2 193</t>
  </si>
  <si>
    <t>007791059037608</t>
  </si>
  <si>
    <t>ТУХАЧЕВСКОГО 24 / 2 194</t>
  </si>
  <si>
    <t>007791059045442</t>
  </si>
  <si>
    <t>ТУХАЧЕВСКОГО 24 / 2 195</t>
  </si>
  <si>
    <t>007791059045561</t>
  </si>
  <si>
    <t>ТУХАЧЕВСКОГО 24 / 2 196</t>
  </si>
  <si>
    <t>007791059033700</t>
  </si>
  <si>
    <t>ТУХАЧЕВСКОГО 24 / 2 197</t>
  </si>
  <si>
    <t>007791059045664</t>
  </si>
  <si>
    <t>ТУХАЧЕВСКОГО 24 / 2 198</t>
  </si>
  <si>
    <t>007791059036536</t>
  </si>
  <si>
    <t>ТУХАЧЕВСКОГО 24 / 2 199</t>
  </si>
  <si>
    <t>007791059035896</t>
  </si>
  <si>
    <t>ТУХАЧЕВСКОГО 24 / 2 200</t>
  </si>
  <si>
    <t>007791059041064</t>
  </si>
  <si>
    <t>ТУХАЧЕВСКОГО 24 / 2 201</t>
  </si>
  <si>
    <t>007791059036525</t>
  </si>
  <si>
    <t>ТУХАЧЕВСКОГО 24 / 2 202</t>
  </si>
  <si>
    <t>007791059045273</t>
  </si>
  <si>
    <t>ТУХАЧЕВСКОГО 24 / 2 203</t>
  </si>
  <si>
    <t>007791059037557</t>
  </si>
  <si>
    <t>ТУХАЧЕВСКОГО 24 / 2 204</t>
  </si>
  <si>
    <t>007791059034561</t>
  </si>
  <si>
    <t>ТУХАЧЕВСКОГО 24 / 2 205</t>
  </si>
  <si>
    <t>007791059044937</t>
  </si>
  <si>
    <t>ТУХАЧЕВСКОГО 24 / 2 206</t>
  </si>
  <si>
    <t>007791059024235</t>
  </si>
  <si>
    <t>ТУХАЧЕВСКОГО 24 / 2 207</t>
  </si>
  <si>
    <t>007791059024232</t>
  </si>
  <si>
    <t>ТУХАЧЕВСКОГО 24 / 2 208</t>
  </si>
  <si>
    <t>007791059024290</t>
  </si>
  <si>
    <t>ТУХАЧЕВСКОГО 24 / 2 209</t>
  </si>
  <si>
    <t>007791059037506</t>
  </si>
  <si>
    <t>ТУХАЧЕВСКОГО 24 / 2 210</t>
  </si>
  <si>
    <t>007791059034058</t>
  </si>
  <si>
    <t>ТУХАЧЕВСКОГО 24 / 2 211</t>
  </si>
  <si>
    <t>007791059047276</t>
  </si>
  <si>
    <t>ТУХАЧЕВСКОГО 24 / 2 212</t>
  </si>
  <si>
    <t>007791059037649</t>
  </si>
  <si>
    <t>ТУХАЧЕВСКОГО 24 / 2 213</t>
  </si>
  <si>
    <t>007791059037706</t>
  </si>
  <si>
    <t>ТУХАЧЕВСКОГО 24 / 2 214</t>
  </si>
  <si>
    <t>007791059037844</t>
  </si>
  <si>
    <t>ТУХАЧЕВСКОГО 24 / 2 215</t>
  </si>
  <si>
    <t>007791059037726</t>
  </si>
  <si>
    <t>ТУХАЧЕВСКОГО 24 / 2 216</t>
  </si>
  <si>
    <t>007791059036152</t>
  </si>
  <si>
    <t>ТУХАЧЕВСКОГО 24 / 2 217</t>
  </si>
  <si>
    <t>007791059037872</t>
  </si>
  <si>
    <t>ТУХАЧЕВСКОГО 24 / 2 218</t>
  </si>
  <si>
    <t>007791059044726</t>
  </si>
  <si>
    <t>ТУХАЧЕВСКОГО 24 / 2 219</t>
  </si>
  <si>
    <t>007791059028541</t>
  </si>
  <si>
    <t>ТУХАЧЕВСКОГО 24 / 2 220</t>
  </si>
  <si>
    <t>007791059028359</t>
  </si>
  <si>
    <t>ТУХАЧЕВСКОГО 24 / 2 221</t>
  </si>
  <si>
    <t>007791059046663</t>
  </si>
  <si>
    <t>ТУХАЧЕВСКОГО 24 / 2 222</t>
  </si>
  <si>
    <t>007791059024310</t>
  </si>
  <si>
    <t>ТУХАЧЕВСКОГО 24 / 2 223</t>
  </si>
  <si>
    <t>007791059024349</t>
  </si>
  <si>
    <t>ТУХАЧЕВСКОГО 24 / 2 224</t>
  </si>
  <si>
    <t>007791059034152</t>
  </si>
  <si>
    <t>ТУХАЧЕВСКОГО 24 / 2 225</t>
  </si>
  <si>
    <t>007791059034039</t>
  </si>
  <si>
    <t>ТУХАЧЕВСКОГО 24 / 2 226</t>
  </si>
  <si>
    <t>007791059028548</t>
  </si>
  <si>
    <t>ТУХАЧЕВСКОГО 24 / 2 227</t>
  </si>
  <si>
    <t>007791059028358</t>
  </si>
  <si>
    <t>ТУХАЧЕВСКОГО 24 / 2 228</t>
  </si>
  <si>
    <t>007791059046629</t>
  </si>
  <si>
    <t>ТУХАЧЕВСКОГО 24 / 2 229</t>
  </si>
  <si>
    <t>007791059028403</t>
  </si>
  <si>
    <t>ТУХАЧЕВСКОГО 24 / 2 230</t>
  </si>
  <si>
    <t>007791059028406</t>
  </si>
  <si>
    <t>ТУХАЧЕВСКОГО 24 / 2 231</t>
  </si>
  <si>
    <t>007791059028388</t>
  </si>
  <si>
    <t>ТУХАЧЕВСКОГО 24 / 2 232</t>
  </si>
  <si>
    <t>007791059022436</t>
  </si>
  <si>
    <t>ТУХАЧЕВСКОГО 24 / 2 233</t>
  </si>
  <si>
    <t>007791059022549</t>
  </si>
  <si>
    <t>ТУХАЧЕВСКОГО 24 / 2 234</t>
  </si>
  <si>
    <t>007791059033750</t>
  </si>
  <si>
    <t>ТУХАЧЕВСКОГО 24 / 2 235</t>
  </si>
  <si>
    <t>007791059044774</t>
  </si>
  <si>
    <t>ТУХАЧЕВСКОГО 24 / 2 236</t>
  </si>
  <si>
    <t>007791059044744</t>
  </si>
  <si>
    <t>ТУХАЧЕВСКОГО 24 / 2 237</t>
  </si>
  <si>
    <t>007791059044734</t>
  </si>
  <si>
    <t>ТУХАЧЕВСКОГО 24 / 2 238</t>
  </si>
  <si>
    <t>007791059044894</t>
  </si>
  <si>
    <t>ТУХАЧЕВСКОГО 24 / 2 239</t>
  </si>
  <si>
    <t>007791059044955</t>
  </si>
  <si>
    <t>ТУХАЧЕВСКОГО 24 / 2 240</t>
  </si>
  <si>
    <t>007791059044824</t>
  </si>
  <si>
    <t>ТУХАЧЕВСКОГО 24 / 2 241</t>
  </si>
  <si>
    <t>007791059024452</t>
  </si>
  <si>
    <t>ТУХАЧЕВСКОГО 24 / 2 242</t>
  </si>
  <si>
    <t>007791059034363</t>
  </si>
  <si>
    <t>ТУХАЧЕВСКОГО 24 / 2 243</t>
  </si>
  <si>
    <t>007791059034388</t>
  </si>
  <si>
    <t>ТУХАЧЕВСКОГО 24 / 2 244</t>
  </si>
  <si>
    <t>007791059023652</t>
  </si>
  <si>
    <t>ТУХАЧЕВСКОГО 24 / 2 245</t>
  </si>
  <si>
    <t>007791059039728</t>
  </si>
  <si>
    <t>ТУХАЧЕВСКОГО 24 / 2 246</t>
  </si>
  <si>
    <t>007791060031918</t>
  </si>
  <si>
    <t>ТУХАЧЕВСКОГО 24 / 2 247</t>
  </si>
  <si>
    <t>007791060030000</t>
  </si>
  <si>
    <t>ТУХАЧЕВСКОГО 24 / 2 248</t>
  </si>
  <si>
    <t>007791060030034</t>
  </si>
  <si>
    <t>ТУХАЧЕВСКОГО 24 / 2 249</t>
  </si>
  <si>
    <t>007791060005736</t>
  </si>
  <si>
    <t>ТУХАЧЕВСКОГО 24 / 2 250</t>
  </si>
  <si>
    <t>007791051025360</t>
  </si>
  <si>
    <t>ТУХАЧЕВСКОГО 24 / 2 251</t>
  </si>
  <si>
    <t>007791059029656</t>
  </si>
  <si>
    <t>ТУХАЧЕВСКОГО 24 / 2 252</t>
  </si>
  <si>
    <t>007791059029651</t>
  </si>
  <si>
    <t>ТУХАЧЕВСКОГО 24 / 2 253</t>
  </si>
  <si>
    <t>007791059036149</t>
  </si>
  <si>
    <t>ТУХАЧЕВСКОГО 24 / 3 2</t>
  </si>
  <si>
    <t>007791051049184</t>
  </si>
  <si>
    <t>ТУХАЧЕВСКОГО 24 / 3 3</t>
  </si>
  <si>
    <t>007791051048966</t>
  </si>
  <si>
    <t>ТУХАЧЕВСКОГО 24 / 3 4</t>
  </si>
  <si>
    <t>007791051048977</t>
  </si>
  <si>
    <t>ТУХАЧЕВСКОГО 24 / 3 5</t>
  </si>
  <si>
    <t>007791051048809</t>
  </si>
  <si>
    <t>ТУХАЧЕВСКОГО 24 / 3 6</t>
  </si>
  <si>
    <t>007791051049042</t>
  </si>
  <si>
    <t>ТУХАЧЕВСКОГО 24 / 3 7</t>
  </si>
  <si>
    <t>007791051049222</t>
  </si>
  <si>
    <t>ТУХАЧЕВСКОГО 24 / 3 8</t>
  </si>
  <si>
    <t>007791051048075</t>
  </si>
  <si>
    <t>ТУХАЧЕВСКОГО 24 / 3 9</t>
  </si>
  <si>
    <t>007791053049993</t>
  </si>
  <si>
    <t>ТУХАЧЕВСКОГО 24 / 3 10</t>
  </si>
  <si>
    <t>007791054008082</t>
  </si>
  <si>
    <t>ТУХАЧЕВСКОГО 24 / 3 11</t>
  </si>
  <si>
    <t>007791053050728</t>
  </si>
  <si>
    <t>ТУХАЧЕВСКОГО 24 / 3 12</t>
  </si>
  <si>
    <t>007791054006059</t>
  </si>
  <si>
    <t>ТУХАЧЕВСКОГО 24 / 3 13</t>
  </si>
  <si>
    <t>007791053044612</t>
  </si>
  <si>
    <t>ТУХАЧЕВСКОГО 24 / 3 14</t>
  </si>
  <si>
    <t>007791051049031</t>
  </si>
  <si>
    <t>ТУХАЧЕВСКОГО 24 / 3 15</t>
  </si>
  <si>
    <t>007791053032501</t>
  </si>
  <si>
    <t>ТУХАЧЕВСКОГО 24 / 3 16</t>
  </si>
  <si>
    <t>007791051048839</t>
  </si>
  <si>
    <t>ТУХАЧЕВСКОГО 24 / 3 21</t>
  </si>
  <si>
    <t>007791052053653</t>
  </si>
  <si>
    <t>ТУХАЧЕВСКОГО 24 / 3 22</t>
  </si>
  <si>
    <t>007791051048426</t>
  </si>
  <si>
    <t>ТУХАЧЕВСКОГО 24 / 3 23</t>
  </si>
  <si>
    <t>007791052017357</t>
  </si>
  <si>
    <t>ТУХАЧЕВСКОГО 24 / 3 24</t>
  </si>
  <si>
    <t>007791051049114</t>
  </si>
  <si>
    <t>ТУХАЧЕВСКОГО 24 / 3 25</t>
  </si>
  <si>
    <t>007791051048825</t>
  </si>
  <si>
    <t>ТУХАЧЕВСКОГО 24 / 3 26</t>
  </si>
  <si>
    <t>007791051048963</t>
  </si>
  <si>
    <t>ТУХАЧЕВСКОГО 24 / 3 27</t>
  </si>
  <si>
    <t>007791053030360</t>
  </si>
  <si>
    <t>ТУХАЧЕВСКОГО 24 / 3 28</t>
  </si>
  <si>
    <t>007791053022125</t>
  </si>
  <si>
    <t>ТУХАЧЕВСКОГО 24 / 3 29</t>
  </si>
  <si>
    <t>007791051049172</t>
  </si>
  <si>
    <t>ТУХАЧЕВСКОГО 24 / 3 30</t>
  </si>
  <si>
    <t>007791051049067</t>
  </si>
  <si>
    <t>ТУХАЧЕВСКОГО 24 / 3 31</t>
  </si>
  <si>
    <t>007791051048802</t>
  </si>
  <si>
    <t>ТУХАЧЕВСКОГО 24 / 3 32</t>
  </si>
  <si>
    <t>007791051049065</t>
  </si>
  <si>
    <t>ТУХАЧЕВСКОГО 24 / 3 33</t>
  </si>
  <si>
    <t>007791053044438</t>
  </si>
  <si>
    <t>ТУХАЧЕВСКОГО 24 / 3 34</t>
  </si>
  <si>
    <t>007791053034399</t>
  </si>
  <si>
    <t>ТУХАЧЕВСКОГО 24 / 3 35</t>
  </si>
  <si>
    <t>007791051048759</t>
  </si>
  <si>
    <t>ТУХАЧЕВСКОГО 24 / 3 36</t>
  </si>
  <si>
    <t>007791051038251</t>
  </si>
  <si>
    <t>ТУХАЧЕВСКОГО 24 / 3 38</t>
  </si>
  <si>
    <t>007795050010150</t>
  </si>
  <si>
    <t>ТУХАЧЕВСКОГО 24 / 3 39</t>
  </si>
  <si>
    <t>007791066036831</t>
  </si>
  <si>
    <t>ТУХАЧЕВСКОГО 24 / 3 42</t>
  </si>
  <si>
    <t>007791053024862</t>
  </si>
  <si>
    <t>ТУХАЧЕВСКОГО 24 / 3 43</t>
  </si>
  <si>
    <t>007791053034369</t>
  </si>
  <si>
    <t>ТУХАЧЕВСКОГО 24 / 3 44</t>
  </si>
  <si>
    <t>007791053035762</t>
  </si>
  <si>
    <t>ТУХАЧЕВСКОГО 24 / 3 45</t>
  </si>
  <si>
    <t>007791053042228</t>
  </si>
  <si>
    <t>ТУХАЧЕВСКОГО 24 / 3 46</t>
  </si>
  <si>
    <t>007791053036863</t>
  </si>
  <si>
    <t>ТУХАЧЕВСКОГО 24 / 3 47</t>
  </si>
  <si>
    <t>007791053021257</t>
  </si>
  <si>
    <t>ТУХАЧЕВСКОГО 24 / 3 48</t>
  </si>
  <si>
    <t>00779105304468</t>
  </si>
  <si>
    <t>ТУХАЧЕВСКОГО 24 / 3 55</t>
  </si>
  <si>
    <t>0077910610147716</t>
  </si>
  <si>
    <t>ТУХАЧЕВСКОГО 24 / 3 56</t>
  </si>
  <si>
    <t>007791051048912</t>
  </si>
  <si>
    <t>ТУХАЧЕВСКОГО 24 / 3 57</t>
  </si>
  <si>
    <t>007791051049010</t>
  </si>
  <si>
    <t>ТУХАЧЕВСКОГО 24 / 3 58</t>
  </si>
  <si>
    <t>007791051048941</t>
  </si>
  <si>
    <t>ТУХАЧЕВСКОГО 24 / 3 59</t>
  </si>
  <si>
    <t>007791051049121</t>
  </si>
  <si>
    <t>ТУХАЧЕВСКОГО 24 / 3 60</t>
  </si>
  <si>
    <t>007791053044656</t>
  </si>
  <si>
    <t>ТУХАЧЕВСКОГО 24 / 3 61</t>
  </si>
  <si>
    <t>007791053030357</t>
  </si>
  <si>
    <t>ТУХАЧЕВСКОГО 24 / 3 62</t>
  </si>
  <si>
    <t>007791053034402</t>
  </si>
  <si>
    <t>ТУХАЧЕВСКОГО 24 / 3 63</t>
  </si>
  <si>
    <t>007791053034359</t>
  </si>
  <si>
    <t>ТУХАЧЕВСКОГО 24 / 3 64</t>
  </si>
  <si>
    <t>007791053035132</t>
  </si>
  <si>
    <t>ТУХАЧЕВСКОГО 24 / 3 65</t>
  </si>
  <si>
    <t>007791053034362</t>
  </si>
  <si>
    <t>ТУХАЧЕВСКОГО 24 / 3 66</t>
  </si>
  <si>
    <t>007791053030355</t>
  </si>
  <si>
    <t>ТУХАЧЕВСКОГО 24 / 3 67</t>
  </si>
  <si>
    <t>007791051049227</t>
  </si>
  <si>
    <t>ТУХАЧЕВСКОГО 24 / 3 68</t>
  </si>
  <si>
    <t>007791051049185</t>
  </si>
  <si>
    <t>ТУХАЧЕВСКОГО 24 / 3 69</t>
  </si>
  <si>
    <t>007791051049200</t>
  </si>
  <si>
    <t>ТУХАЧЕВСКОГО 24 / 3 71</t>
  </si>
  <si>
    <t>007791051048983</t>
  </si>
  <si>
    <t>ТУХАЧЕВСКОГО 24 / 3 72</t>
  </si>
  <si>
    <t>007791053034453</t>
  </si>
  <si>
    <t>ТУХАЧЕВСКОГО 24 / 3 73</t>
  </si>
  <si>
    <t>007791053034650</t>
  </si>
  <si>
    <t>ТУХАЧЕВСКОГО 24 / 3 74</t>
  </si>
  <si>
    <t>007791053021409</t>
  </si>
  <si>
    <t>ТУХАЧЕВСКОГО 24 / 3 75</t>
  </si>
  <si>
    <t>007791053032924</t>
  </si>
  <si>
    <t>ТУХАЧЕВСКОГО 24 / 3 76</t>
  </si>
  <si>
    <t>007791051048838</t>
  </si>
  <si>
    <t>ТУХАЧЕВСКОГО 24 / 3 77</t>
  </si>
  <si>
    <t>007791052053473</t>
  </si>
  <si>
    <t>ТУХАЧЕВСКОГО 24 / 3 78</t>
  </si>
  <si>
    <t>007791052018073</t>
  </si>
  <si>
    <t>ТУХАЧЕВСКОГО 24 / 3 79</t>
  </si>
  <si>
    <t>007791051049177</t>
  </si>
  <si>
    <t>ТУХАЧЕВСКОГО 24 / 3 81</t>
  </si>
  <si>
    <t>007791051048959</t>
  </si>
  <si>
    <t>ТУХАЧЕВСКОГО 24 / 3 82</t>
  </si>
  <si>
    <t>007791051049034</t>
  </si>
  <si>
    <t>ТУХАЧЕВСКОГО 24 / 3 83</t>
  </si>
  <si>
    <t>007791052012916</t>
  </si>
  <si>
    <t>ТУХАЧЕВСКОГО 24 / 3 84</t>
  </si>
  <si>
    <t>007791051049036</t>
  </si>
  <si>
    <t>ТУХАЧЕВСКОГО 24 / 3 85</t>
  </si>
  <si>
    <t>007791051049068</t>
  </si>
  <si>
    <t>ТУХАЧЕВСКОГО 24 / 3 86</t>
  </si>
  <si>
    <t>007791052052990</t>
  </si>
  <si>
    <t>ТУХАЧЕВСКОГО 24 / 3 87</t>
  </si>
  <si>
    <t>007791052017380</t>
  </si>
  <si>
    <t>ТУХАЧЕВСКОГО 24 / 3 88</t>
  </si>
  <si>
    <t>007791053034784</t>
  </si>
  <si>
    <t>ТУХАЧЕВСКОГО 24 / 3 89</t>
  </si>
  <si>
    <t>007791053032897</t>
  </si>
  <si>
    <t>ТУХАЧЕВСКОГО 24 / 3 90</t>
  </si>
  <si>
    <t>007791051048794</t>
  </si>
  <si>
    <t>ТУХАЧЕВСКОГО 24 / 3 91</t>
  </si>
  <si>
    <t>007791053035808</t>
  </si>
  <si>
    <t>ТУХАЧЕВСКОГО 24 / 3 92</t>
  </si>
  <si>
    <t>007791053042422</t>
  </si>
  <si>
    <t>ТУХАЧЕВСКОГО 24 / 3 94</t>
  </si>
  <si>
    <t>007795051000201</t>
  </si>
  <si>
    <t>ТУХАЧЕВСКОГО 24 / 3 95</t>
  </si>
  <si>
    <t>007791053036021</t>
  </si>
  <si>
    <t>ТУХАЧЕВСКОГО 24 / 3 96</t>
  </si>
  <si>
    <t>007791051048872</t>
  </si>
  <si>
    <t>ТУХАЧЕВСКОГО 24 / 3 97</t>
  </si>
  <si>
    <t>007791051048626</t>
  </si>
  <si>
    <t>ТУХАЧЕВСКОГО 24 / 3 98</t>
  </si>
  <si>
    <t>007791051049191</t>
  </si>
  <si>
    <t>ТУХАЧЕВСКОГО 24 / 3 100</t>
  </si>
  <si>
    <t>007791051049019</t>
  </si>
  <si>
    <t>ТУХАЧЕВСКОГО 24 / 3 101</t>
  </si>
  <si>
    <t>007791051048773</t>
  </si>
  <si>
    <t>ТУХАЧЕВСКОГО 24 / 3 102</t>
  </si>
  <si>
    <t>007791051048887</t>
  </si>
  <si>
    <t>ТУХАЧЕВСКОГО 24 / 3 103</t>
  </si>
  <si>
    <t>007791061049074</t>
  </si>
  <si>
    <t>ТУХАЧЕВСКОГО 24 / 3 104</t>
  </si>
  <si>
    <t>007791051048665</t>
  </si>
  <si>
    <t>ТУХАЧЕВСКОГО 24 / 3 105</t>
  </si>
  <si>
    <t>007791051049201</t>
  </si>
  <si>
    <t>ТУХАЧЕВСКОГО 24 / 3 106</t>
  </si>
  <si>
    <t>007791051049246</t>
  </si>
  <si>
    <t>ТУХАЧЕВСКОГО 24 / 3 107</t>
  </si>
  <si>
    <t>007791051049047</t>
  </si>
  <si>
    <t>ТУХАЧЕВСКОГО 24 / 3 108</t>
  </si>
  <si>
    <t>007791051049249</t>
  </si>
  <si>
    <t>ТУХАЧЕВСКОГО 24 / 3 109</t>
  </si>
  <si>
    <t>007791051048896</t>
  </si>
  <si>
    <t>ТУХАЧЕВСКОГО 24 / 3 110</t>
  </si>
  <si>
    <t>007791051049248</t>
  </si>
  <si>
    <t>ТУХАЧЕВСКОГО 24 / 3 111</t>
  </si>
  <si>
    <t>007791051048685</t>
  </si>
  <si>
    <t>ТУХАЧЕВСКОГО 24 / 3 112</t>
  </si>
  <si>
    <t>007791051049097</t>
  </si>
  <si>
    <t>ТУХАЧЕВСКОГО 24 / 3 113</t>
  </si>
  <si>
    <t>007791051048681</t>
  </si>
  <si>
    <t>ТУХАЧЕВСКОГО 24 / 3 114</t>
  </si>
  <si>
    <t>007791051049091</t>
  </si>
  <si>
    <t>ТУХАЧЕВСКОГО 24 / 3 115</t>
  </si>
  <si>
    <t>007791051048713</t>
  </si>
  <si>
    <t>ТУХАЧЕВСКОГО 24 / 3 116</t>
  </si>
  <si>
    <t>007791051048664</t>
  </si>
  <si>
    <t>ТУХАЧЕВСКОГО 24 / 3 117</t>
  </si>
  <si>
    <t>007791051048875</t>
  </si>
  <si>
    <t>ТУХАЧЕВСКОГО 24 / 3 118</t>
  </si>
  <si>
    <t>007791050065010</t>
  </si>
  <si>
    <t>ТУХАЧЕВСКОГО 24 / 3 119</t>
  </si>
  <si>
    <t>007791051048623</t>
  </si>
  <si>
    <t>ТУХАЧЕВСКОГО 24 / 3 120</t>
  </si>
  <si>
    <t>007791051048893</t>
  </si>
  <si>
    <t>ТУХАЧЕВСКОГО 24 / 3 121</t>
  </si>
  <si>
    <t>007791051049073</t>
  </si>
  <si>
    <t>ТУХАЧЕВСКОГО 24 / 3 122</t>
  </si>
  <si>
    <t>007791051048649</t>
  </si>
  <si>
    <t>ТУХАЧЕВСКОГО 24 / 3 123</t>
  </si>
  <si>
    <t>007791051048877</t>
  </si>
  <si>
    <t>ТУХАЧЕВСКОГО 24 / 3 124</t>
  </si>
  <si>
    <t>007791051049032</t>
  </si>
  <si>
    <t>ТУХАЧЕВСКОГО 24 / 3 125</t>
  </si>
  <si>
    <t>007791051048718</t>
  </si>
  <si>
    <t>ТУХАЧЕВСКОГО 24 / 3 126</t>
  </si>
  <si>
    <t>007791051048624</t>
  </si>
  <si>
    <t>ТУХАЧЕВСКОГО 24 / 3 127</t>
  </si>
  <si>
    <t>007791062018078</t>
  </si>
  <si>
    <t>ТУХАЧЕВСКОГО 24 / 3 128</t>
  </si>
  <si>
    <t>007791051048892</t>
  </si>
  <si>
    <t>ТУХАЧЕВСКОГО 24 / 3 129</t>
  </si>
  <si>
    <t>007791052014261</t>
  </si>
  <si>
    <t>ТУХАЧЕВСКОГО 24 / 3 130</t>
  </si>
  <si>
    <t>007791051048695</t>
  </si>
  <si>
    <t>ТУХАЧЕВСКОГО 24 / 3 131</t>
  </si>
  <si>
    <t>007791051049078</t>
  </si>
  <si>
    <t>ТУХАЧЕВСКОГО 24 / 3 132</t>
  </si>
  <si>
    <t>007791051049025</t>
  </si>
  <si>
    <t>ТУХАЧЕВСКОГО 24 / 3 133</t>
  </si>
  <si>
    <t>007791051048639</t>
  </si>
  <si>
    <t>ТУХАЧЕВСКОГО 24 / 3 134</t>
  </si>
  <si>
    <t>007791052010378</t>
  </si>
  <si>
    <t>ТУХАЧЕВСКОГО 24 / 3 135</t>
  </si>
  <si>
    <t>007791051048885</t>
  </si>
  <si>
    <t>ТУХАЧЕВСКОГО 24 / 3 136</t>
  </si>
  <si>
    <t>007791051048721</t>
  </si>
  <si>
    <t>ТУХАЧЕВСКОГО 24 / 3 137</t>
  </si>
  <si>
    <t>007791051049094</t>
  </si>
  <si>
    <t>ТУХАЧЕВСКОГО 24 / 3 138</t>
  </si>
  <si>
    <t>007791051049240</t>
  </si>
  <si>
    <t>ТУХАЧЕВСКОГО 24 / 3 139</t>
  </si>
  <si>
    <t>007791051048866</t>
  </si>
  <si>
    <t>ТУХАЧЕВСКОГО 24 / 3 140</t>
  </si>
  <si>
    <t>007791051048625</t>
  </si>
  <si>
    <t>ТУХАЧЕВСКОГО 24 / 3 141</t>
  </si>
  <si>
    <t>007791051049217</t>
  </si>
  <si>
    <t>ТУХАЧЕВСКОГО 24 / 3 142</t>
  </si>
  <si>
    <t>007791051049001</t>
  </si>
  <si>
    <t>ТУХАЧЕВСКОГО 24 / 3 143</t>
  </si>
  <si>
    <t>007791051049043</t>
  </si>
  <si>
    <t>ТУХАЧЕВСКОГО 24 / 3 145</t>
  </si>
  <si>
    <t>007791051049022</t>
  </si>
  <si>
    <t>ТУХАЧЕВСКОГО 24 / 3 146</t>
  </si>
  <si>
    <t>0077910530367</t>
  </si>
  <si>
    <t>ТУХАЧЕВСКОГО 24 / 3 147</t>
  </si>
  <si>
    <t>007791051048691</t>
  </si>
  <si>
    <t>ТУХАЧЕВСКОГО 24 / 3 148</t>
  </si>
  <si>
    <t>007791051048751</t>
  </si>
  <si>
    <t>ТУХАЧЕВСКОГО 24 / 3 149</t>
  </si>
  <si>
    <t>007791051049203</t>
  </si>
  <si>
    <t>ТУХАЧЕВСКОГО 24 / 3 150</t>
  </si>
  <si>
    <t>007791051048666</t>
  </si>
  <si>
    <t>ТУХАЧЕВСКОГО 24 / 3 151</t>
  </si>
  <si>
    <t>007791051048884</t>
  </si>
  <si>
    <t>ТУХАЧЕВСКОГО 24 / 3 152</t>
  </si>
  <si>
    <t>007791051049167</t>
  </si>
  <si>
    <t>ТУХАЧЕВСКОГО 24 / 3 153</t>
  </si>
  <si>
    <t>007791051048756</t>
  </si>
  <si>
    <t>ТУХАЧЕВСКОГО 24 / 3 154</t>
  </si>
  <si>
    <t>007791052017572</t>
  </si>
  <si>
    <t>ТУХАЧЕВСКОГО 24 / 3 155</t>
  </si>
  <si>
    <t>007791052016761</t>
  </si>
  <si>
    <t>ТУХАЧЕВСКОГО 24 / 3 156</t>
  </si>
  <si>
    <t>007791051048793</t>
  </si>
  <si>
    <t>ТУХАЧЕВСКОГО 24 / 3 157</t>
  </si>
  <si>
    <t>007791051049190</t>
  </si>
  <si>
    <t>ТУХАЧЕВСКОГО 24 / 3 158</t>
  </si>
  <si>
    <t>007791051049161</t>
  </si>
  <si>
    <t>ТУХАЧЕВСКОГО 24 / 3 159</t>
  </si>
  <si>
    <t>007791053030368</t>
  </si>
  <si>
    <t>ТУХАЧЕВСКОГО 24 / 3 160</t>
  </si>
  <si>
    <t>007791051048936</t>
  </si>
  <si>
    <t>ТУХАЧЕВСКОГО 24 / 3 162</t>
  </si>
  <si>
    <t>007791051048693</t>
  </si>
  <si>
    <t>ТУХАЧЕВСКОГО 24 / 3 163</t>
  </si>
  <si>
    <t>007791051048635</t>
  </si>
  <si>
    <t>ТУХАЧЕВСКОГО 24 / 3 164</t>
  </si>
  <si>
    <t>007791053010299</t>
  </si>
  <si>
    <t>ТУХАЧЕВСКОГО 24 / 3 166</t>
  </si>
  <si>
    <t>007791051049122</t>
  </si>
  <si>
    <t>ТУХАЧЕВСКОГО 24 / 3 167</t>
  </si>
  <si>
    <t>007791051048776</t>
  </si>
  <si>
    <t>ТУХАЧЕВСКОГО 24 / 3 168</t>
  </si>
  <si>
    <t>007791051048933</t>
  </si>
  <si>
    <t>ТУХАЧЕВСКОГО 24 / 3 169</t>
  </si>
  <si>
    <t>007791051049106</t>
  </si>
  <si>
    <t>ТУХАЧЕВСКОГО 24 / 3 170</t>
  </si>
  <si>
    <t>007791051049176</t>
  </si>
  <si>
    <t>ТУХАЧЕВСКОГО 24 / 3 171</t>
  </si>
  <si>
    <t>007791051048826</t>
  </si>
  <si>
    <t>ТУХАЧЕВСКОГО 24 / 3 172</t>
  </si>
  <si>
    <t>007791051048906</t>
  </si>
  <si>
    <t>ТУХАЧЕВСКОГО 24 / 3 173</t>
  </si>
  <si>
    <t>007791053030371</t>
  </si>
  <si>
    <t>ТУХАЧЕВСКОГО 24 / 3 174</t>
  </si>
  <si>
    <t>007791061048888</t>
  </si>
  <si>
    <t>ТУХАЧЕВСКОГО 24 / 3 175</t>
  </si>
  <si>
    <t>007791053030373</t>
  </si>
  <si>
    <t>ТУХАЧЕВСКОГО 24 / 3 176</t>
  </si>
  <si>
    <t>007791051048682</t>
  </si>
  <si>
    <t>ТУХАЧЕВСКОГО 24 / 3 177</t>
  </si>
  <si>
    <t>007791051049081</t>
  </si>
  <si>
    <t>ТУХАЧЕВСКОГО 24 / 3 178</t>
  </si>
  <si>
    <t>007791051048879</t>
  </si>
  <si>
    <t>ТУХАЧЕВСКОГО 24 / 3 179</t>
  </si>
  <si>
    <t>007791051049045</t>
  </si>
  <si>
    <t>ТУХАЧЕВСКОГО 24 / 3 180</t>
  </si>
  <si>
    <t>007791051048827</t>
  </si>
  <si>
    <t>ТУХАЧЕВСКОГО 24 / 3 182</t>
  </si>
  <si>
    <t>007791051048769</t>
  </si>
  <si>
    <t>ТУХАЧЕВСКОГО 24 / 3 184</t>
  </si>
  <si>
    <t>007791053022124</t>
  </si>
  <si>
    <t>ТУХАЧЕВСКОГО 24 / 3 185</t>
  </si>
  <si>
    <t>007791053036379</t>
  </si>
  <si>
    <t>ТУХАЧЕВСКОГО 24 / 3 186</t>
  </si>
  <si>
    <t>007791053004908</t>
  </si>
  <si>
    <t>ТУХАЧЕВСКОГО 24 / 3 187</t>
  </si>
  <si>
    <t>007791053044445</t>
  </si>
  <si>
    <t>ТУХАЧЕВСКОГО 24 / 3 188</t>
  </si>
  <si>
    <t>007791053015449</t>
  </si>
  <si>
    <t>ТУХАЧЕВСКОГО 24 / 3 189</t>
  </si>
  <si>
    <t>007791053020072</t>
  </si>
  <si>
    <t>ТУХАЧЕВСКОГО 24 / 3 190</t>
  </si>
  <si>
    <t>007791053024369</t>
  </si>
  <si>
    <t>ТУХАЧЕВСКОГО 24 / 3 191</t>
  </si>
  <si>
    <t>007791053030514</t>
  </si>
  <si>
    <t>ТУХАЧЕВСКОГО 24 / 3 192</t>
  </si>
  <si>
    <t>007791051049805</t>
  </si>
  <si>
    <t>ТУХАЧЕВСКОГО 24 / 3 193</t>
  </si>
  <si>
    <t>007791051048657</t>
  </si>
  <si>
    <t>ТУХАЧЕВСКОГО 24 / 3 194</t>
  </si>
  <si>
    <t>007791051048818</t>
  </si>
  <si>
    <t>ТУХАЧЕВСКОГО 24 / 3 195</t>
  </si>
  <si>
    <t>007791051049660</t>
  </si>
  <si>
    <t>ТУХАЧЕВСКОГО 24 / 3 196</t>
  </si>
  <si>
    <t>007791054008304</t>
  </si>
  <si>
    <t>ТУХАЧЕВСКОГО 24 / 3 197</t>
  </si>
  <si>
    <t>007128026004972</t>
  </si>
  <si>
    <t>ТУХАЧЕВСКОГО 24 / 3 198</t>
  </si>
  <si>
    <t>007791054008528</t>
  </si>
  <si>
    <t>ТУХАЧЕВСКОГО 24 / 3 199</t>
  </si>
  <si>
    <t>007791054008359</t>
  </si>
  <si>
    <t>ТУХАЧЕВСКОГО 24 / 3 200</t>
  </si>
  <si>
    <t>007791053034645</t>
  </si>
  <si>
    <t>ТУХАЧЕВСКОГО 24 / 3 201</t>
  </si>
  <si>
    <t>007791053032158</t>
  </si>
  <si>
    <t>ТУХАЧЕВСКОГО 24 / 3 202</t>
  </si>
  <si>
    <t>007791053034586</t>
  </si>
  <si>
    <t>ТУХАЧЕВСКОГО 24 / 3 204</t>
  </si>
  <si>
    <t>007791051048640</t>
  </si>
  <si>
    <t>ТУХАЧЕВСКОГО 24 / 3 205</t>
  </si>
  <si>
    <t>007791052018460</t>
  </si>
  <si>
    <t>ТУХАЧЕВСКОГО 24 / 3 206</t>
  </si>
  <si>
    <t>007791052028196</t>
  </si>
  <si>
    <t>ТУХАЧЕВСКОГО 24 / 3 207</t>
  </si>
  <si>
    <t>007791051050313</t>
  </si>
  <si>
    <t>ТУХАЧЕВСКОГО 24 / 3 208</t>
  </si>
  <si>
    <t>007791053030359</t>
  </si>
  <si>
    <t>ТУХАЧЕВСКОГО 24 / 3 209</t>
  </si>
  <si>
    <t>007791053035148</t>
  </si>
  <si>
    <t>ТУХАЧЕВСКОГО 24 / 3 210</t>
  </si>
  <si>
    <t>007791053036817</t>
  </si>
  <si>
    <t>ТУХАЧЕВСКОГО 24 / 3 211</t>
  </si>
  <si>
    <t>007791053035131</t>
  </si>
  <si>
    <t>ТУХАЧЕВСКОГО 24 / 3 212</t>
  </si>
  <si>
    <t>007791052021582</t>
  </si>
  <si>
    <t>ТУХАЧЕВСКОГО 24 / 3 213</t>
  </si>
  <si>
    <t>007791052025910</t>
  </si>
  <si>
    <t>ТУХАЧЕВСКОГО 24 / 3 214</t>
  </si>
  <si>
    <t>007791052027181</t>
  </si>
  <si>
    <t>ТУХАЧЕВСКОГО 24 / 3 215</t>
  </si>
  <si>
    <t>007791052018444</t>
  </si>
  <si>
    <t>ТУХАЧЕВСКОГО 24 / 3 216</t>
  </si>
  <si>
    <t>007791069039414</t>
  </si>
  <si>
    <t>ТУХАЧЕВСКОГО 24 / 3 227</t>
  </si>
  <si>
    <t>007791051049086</t>
  </si>
  <si>
    <t>ТУХАЧЕВСКОГО 24 / 3 228</t>
  </si>
  <si>
    <t>007791053003270</t>
  </si>
  <si>
    <t>ТУХАЧЕВСКОГО 24 / 3 229</t>
  </si>
  <si>
    <t>007791053003504</t>
  </si>
  <si>
    <t>ТУХАЧЕВСКОГО 24 / 3 233</t>
  </si>
  <si>
    <t>007791053024633</t>
  </si>
  <si>
    <t>ТУХАЧЕВСКОГО 24 / 3 234</t>
  </si>
  <si>
    <t>007791053042478</t>
  </si>
  <si>
    <t>ТУХАЧЕВСКОГО 24 / 3 235</t>
  </si>
  <si>
    <t>007791052000026</t>
  </si>
  <si>
    <t>ТУХАЧЕВСКОГО 24 / 3 236</t>
  </si>
  <si>
    <t>007791053003531</t>
  </si>
  <si>
    <t>ТУХАЧЕВСКОГО 24 / 3 237</t>
  </si>
  <si>
    <t>007791053006414</t>
  </si>
  <si>
    <t>ТУХАЧЕВСКОГО 24 / 3 240</t>
  </si>
  <si>
    <t>007795051000199</t>
  </si>
  <si>
    <t>ТУХАЧЕВСКОГО 24 / 3 241</t>
  </si>
  <si>
    <t>007791053037052</t>
  </si>
  <si>
    <t>ТУХАЧЕВСКОГО 24 / 3 242</t>
  </si>
  <si>
    <t>007791051048658</t>
  </si>
  <si>
    <t>ТУХАЧЕВСКОГО 24 / 3 244</t>
  </si>
  <si>
    <t>007791054004804</t>
  </si>
  <si>
    <t>ТУХАЧЕВСКОГО 24 / 3 245</t>
  </si>
  <si>
    <t>007791054008076</t>
  </si>
  <si>
    <t>ТУХАЧЕВСКОГО 24 / 3 246</t>
  </si>
  <si>
    <t>007791053030375</t>
  </si>
  <si>
    <t>ТУХАЧЕВСКОГО 24 / 3 247</t>
  </si>
  <si>
    <t>007791054007618</t>
  </si>
  <si>
    <t>ТУХАЧЕВСКОГО 24 / 3 248</t>
  </si>
  <si>
    <t>007791051048847</t>
  </si>
  <si>
    <t>ТУХАЧЕВСКОГО 24 / 3 249</t>
  </si>
  <si>
    <t>007791051049096</t>
  </si>
  <si>
    <t>ТУХАЧЕВСКОГО 24 / 3 250</t>
  </si>
  <si>
    <t>007791051049095</t>
  </si>
  <si>
    <t>ТУХАЧЕВСКОГО 24 / 3 251</t>
  </si>
  <si>
    <t>007791051048719</t>
  </si>
  <si>
    <t>ТУХАЧЕВСКОГО 24 / 3 252</t>
  </si>
  <si>
    <t>007791053050769</t>
  </si>
  <si>
    <t>ТУХАЧЕВСКОГО 24 / 3 253</t>
  </si>
  <si>
    <t>007791053049564</t>
  </si>
  <si>
    <t>ТУХАЧЕВСКОГО 24 / 3 254</t>
  </si>
  <si>
    <t>007791054008011</t>
  </si>
  <si>
    <t>ТУХАЧЕВСКОГО 24 / 3 255</t>
  </si>
  <si>
    <t>007791054008371</t>
  </si>
  <si>
    <t>ТУХАЧЕВСКОГО 24 / 3 256</t>
  </si>
  <si>
    <t>007791053035787</t>
  </si>
  <si>
    <t>ТУХАЧЕВСКОГО 24 / 3 257</t>
  </si>
  <si>
    <t>007795051000339</t>
  </si>
  <si>
    <t>ТУХАЧЕВСКОГО 24 / 3 258</t>
  </si>
  <si>
    <t>007791070075920</t>
  </si>
  <si>
    <t>ТУХАЧЕВСКОГО 24 / 3 259</t>
  </si>
  <si>
    <t>007795051000179</t>
  </si>
  <si>
    <t>ТУХАЧЕВСКОГО 24 / 3 260</t>
  </si>
  <si>
    <t>007791051049051</t>
  </si>
  <si>
    <t>ТУХАЧЕВСКОГО 24 / 3 262</t>
  </si>
  <si>
    <t>007791051048548</t>
  </si>
  <si>
    <t>ТУХАЧЕВСКОГО 24 / 3 263</t>
  </si>
  <si>
    <t>007791051048917</t>
  </si>
  <si>
    <t>ТУХАЧЕВСКОГО 24 / 3 264</t>
  </si>
  <si>
    <t>007791053018919</t>
  </si>
  <si>
    <t>ТУХАЧЕВСКОГО 24 / 3 265</t>
  </si>
  <si>
    <t>007791053044574</t>
  </si>
  <si>
    <t>ТУХАЧЕВСКОГО 24 / 3 266</t>
  </si>
  <si>
    <t>007791053030577</t>
  </si>
  <si>
    <t>ТУХАЧЕВСКОГО 24 / 3 267</t>
  </si>
  <si>
    <t>007791053036790</t>
  </si>
  <si>
    <t>ТУХАЧЕВСКОГО 24 / 3 268</t>
  </si>
  <si>
    <t>007791051049054</t>
  </si>
  <si>
    <t>ТУХАЧЕВСКОГО 24 / 3 269</t>
  </si>
  <si>
    <t>007791051048942</t>
  </si>
  <si>
    <t>ТУХАЧЕВСКОГО 24 / 3 270</t>
  </si>
  <si>
    <t>007791051048840</t>
  </si>
  <si>
    <t>ТУХАЧЕВСКОГО 24 / 3 271</t>
  </si>
  <si>
    <t>007791051049104</t>
  </si>
  <si>
    <t>ТУХАЧЕВСКОГО 24 / 3 272</t>
  </si>
  <si>
    <t>007791053024328</t>
  </si>
  <si>
    <t>ТУХАЧЕВСКОГО 24 / 3 274</t>
  </si>
  <si>
    <t>007791053015541</t>
  </si>
  <si>
    <t>ТУХАЧЕВСКОГО 24 / 3 275</t>
  </si>
  <si>
    <t>007791053020649</t>
  </si>
  <si>
    <t>ТУХАЧЕВСКОГО 24 / 4 1</t>
  </si>
  <si>
    <t>00779105406788</t>
  </si>
  <si>
    <t>ТУХАЧЕВСКОГО 24 / 4 2</t>
  </si>
  <si>
    <t>007791054055743</t>
  </si>
  <si>
    <t>ТУХАЧЕВСКОГО 24 / 4 3</t>
  </si>
  <si>
    <t>007791054055755</t>
  </si>
  <si>
    <t>ТУХАЧЕВСКОГО 24 / 4 4</t>
  </si>
  <si>
    <t>007791055004100</t>
  </si>
  <si>
    <t>ТУХАЧЕВСКОГО 24 / 4 5</t>
  </si>
  <si>
    <t>007791054056414</t>
  </si>
  <si>
    <t>ТУХАЧЕВСКОГО 24 / 4 6</t>
  </si>
  <si>
    <t>007791054056620</t>
  </si>
  <si>
    <t>ТУХАЧЕВСКОГО 24 / 4 7</t>
  </si>
  <si>
    <t>007791054067320</t>
  </si>
  <si>
    <t>ТУХАЧЕВСКОГО 24 / 4 8</t>
  </si>
  <si>
    <t>007791055004259</t>
  </si>
  <si>
    <t>ТУХАЧЕВСКОГО 24 / 4 9</t>
  </si>
  <si>
    <t>007791054058570</t>
  </si>
  <si>
    <t>ТУХАЧЕВСКОГО 24 / 4 10</t>
  </si>
  <si>
    <t>007791055003698</t>
  </si>
  <si>
    <t>ТУХАЧЕВСКОГО 24 / 4 11</t>
  </si>
  <si>
    <t>007791055002970</t>
  </si>
  <si>
    <t>ТУХАЧЕВСКОГО 24 / 4 12</t>
  </si>
  <si>
    <t>007791055003128</t>
  </si>
  <si>
    <t>ТУХАЧЕВСКОГО 24 / 4 13</t>
  </si>
  <si>
    <t>007791054058362</t>
  </si>
  <si>
    <t>ТУХАЧЕВСКОГО 24 / 4 14</t>
  </si>
  <si>
    <t>007791054060477</t>
  </si>
  <si>
    <t>ТУХАЧЕВСКОГО 24 / 4 15</t>
  </si>
  <si>
    <t>007791054060300</t>
  </si>
  <si>
    <t>ТУХАЧЕВСКОГО 24 / 4 16</t>
  </si>
  <si>
    <t>007791054067007</t>
  </si>
  <si>
    <t>ТУХАЧЕВСКОГО 24 / 4 17</t>
  </si>
  <si>
    <t>007791054059825</t>
  </si>
  <si>
    <t>ТУХАЧЕВСКОГО 24 / 4 18</t>
  </si>
  <si>
    <t>007791054067087</t>
  </si>
  <si>
    <t>ТУХАЧЕВСКОГО 24 / 4 19</t>
  </si>
  <si>
    <t>007791054067304</t>
  </si>
  <si>
    <t>ТУХАЧЕВСКОГО 24 / 4 20</t>
  </si>
  <si>
    <t>007791054060251</t>
  </si>
  <si>
    <t>ТУХАЧЕВСКОГО 24 / 4 21</t>
  </si>
  <si>
    <t>007791055003872</t>
  </si>
  <si>
    <t>ТУХАЧЕВСКОГО 24 / 4 22</t>
  </si>
  <si>
    <t>007791054066473</t>
  </si>
  <si>
    <t>ТУХАЧЕВСКОГО 24 / 4 23</t>
  </si>
  <si>
    <t>007791054066551</t>
  </si>
  <si>
    <t>ТУХАЧЕВСКОГО 24 / 4 24</t>
  </si>
  <si>
    <t>007791055006833</t>
  </si>
  <si>
    <t>ТУХАЧЕВСКОГО 24 / 4 26</t>
  </si>
  <si>
    <t>007791055009932</t>
  </si>
  <si>
    <t>ТУХАЧЕВСКОГО 24 / 4 27</t>
  </si>
  <si>
    <t>007791054060561</t>
  </si>
  <si>
    <t>ТУХАЧЕВСКОГО 24 / 4 28</t>
  </si>
  <si>
    <t>007791054058387</t>
  </si>
  <si>
    <t>ТУХАЧЕВСКОГО 24 / 4 29</t>
  </si>
  <si>
    <t>007791055008181</t>
  </si>
  <si>
    <t>ТУХАЧЕВСКОГО 24 / 4 30</t>
  </si>
  <si>
    <t>007791054058644</t>
  </si>
  <si>
    <t>ТУХАЧЕВСКОГО 24 / 4 31</t>
  </si>
  <si>
    <t>007791054060539</t>
  </si>
  <si>
    <t>ТУХАЧЕВСКОГО 24 / 4 32</t>
  </si>
  <si>
    <t>007791054055795</t>
  </si>
  <si>
    <t>ТУХАЧЕВСКОГО 24 / 4 33</t>
  </si>
  <si>
    <t>007791055004117</t>
  </si>
  <si>
    <t>ТУХАЧЕВСКОГО 24 / 4 34</t>
  </si>
  <si>
    <t>007791055003708</t>
  </si>
  <si>
    <t>ТУХАЧЕВСКОГО 24 / 4 35</t>
  </si>
  <si>
    <t>007791055006615</t>
  </si>
  <si>
    <t>ТУХАЧЕВСКОГО 24 / 4 36</t>
  </si>
  <si>
    <t>007791055003685</t>
  </si>
  <si>
    <t>ТУХАЧЕВСКОГО 24 / 4 37</t>
  </si>
  <si>
    <t>00791054055899</t>
  </si>
  <si>
    <t>ТУХАЧЕВСКОГО 24 / 4 38</t>
  </si>
  <si>
    <t>007791054067825</t>
  </si>
  <si>
    <t>ТУХАЧЕВСКОГО 24 / 4 39</t>
  </si>
  <si>
    <t>007791055007299</t>
  </si>
  <si>
    <t>ТУХАЧЕВСКОГО 24 / 4 40</t>
  </si>
  <si>
    <t>007791054055742</t>
  </si>
  <si>
    <t>ТУХАЧЕВСКОГО 24 / 4 41</t>
  </si>
  <si>
    <t>007791055004477</t>
  </si>
  <si>
    <t>ТУХАЧЕВСКОГО 24 / 4 42</t>
  </si>
  <si>
    <t>097388505</t>
  </si>
  <si>
    <t>ТУХАЧЕВСКОГО 24 / 4 43</t>
  </si>
  <si>
    <t>007791055003701</t>
  </si>
  <si>
    <t>ТУХАЧЕВСКОГО 24 / 4 44</t>
  </si>
  <si>
    <t>007791054068601</t>
  </si>
  <si>
    <t>ТУХАЧЕВСКОГО 24 / 4 45</t>
  </si>
  <si>
    <t>007791054068355</t>
  </si>
  <si>
    <t>ТУХАЧЕВСКОГО 24 / 4 46</t>
  </si>
  <si>
    <t>007791054059387</t>
  </si>
  <si>
    <t>ТУХАЧЕВСКОГО 24 / 4 47</t>
  </si>
  <si>
    <t>007791054060427</t>
  </si>
  <si>
    <t>ТУХАЧЕВСКОГО 24 / 4 48</t>
  </si>
  <si>
    <t>007791054059063</t>
  </si>
  <si>
    <t>ТУХАЧЕВСКОГО 24 / 4 49</t>
  </si>
  <si>
    <t>007791054060341</t>
  </si>
  <si>
    <t>ТУХАЧЕВСКОГО 24 / 4 50</t>
  </si>
  <si>
    <t>007791054060416</t>
  </si>
  <si>
    <t>ТУХАЧЕВСКОГО 24 / 4 51</t>
  </si>
  <si>
    <t>007791055009631</t>
  </si>
  <si>
    <t>ТУХАЧЕВСКОГО 24 / 4 54</t>
  </si>
  <si>
    <t>007791055002569</t>
  </si>
  <si>
    <t>ТУХАЧЕВСКОГО 24 / 4 55</t>
  </si>
  <si>
    <t>007791054060267</t>
  </si>
  <si>
    <t>ТУХАЧЕВСКОГО 24 / 4 56</t>
  </si>
  <si>
    <t>007791055003121</t>
  </si>
  <si>
    <t>ТУХАЧЕВСКОГО 24 / 4 57</t>
  </si>
  <si>
    <t>007791055004987</t>
  </si>
  <si>
    <t>ТУХАЧЕВСКОГО 24 / 4 58</t>
  </si>
  <si>
    <t>007791054060283</t>
  </si>
  <si>
    <t>ТУХАЧЕВСКОГО 24 / 4 59</t>
  </si>
  <si>
    <t>007791054060261</t>
  </si>
  <si>
    <t>ТУХАЧЕВСКОГО 24 / 4 60</t>
  </si>
  <si>
    <t>007791055005337</t>
  </si>
  <si>
    <t>ТУХАЧЕВСКОГО 24 / 4 61</t>
  </si>
  <si>
    <t>007791054057165</t>
  </si>
  <si>
    <t>ТУХАЧЕВСКОГО 24 / 4 62</t>
  </si>
  <si>
    <t>007791054056803</t>
  </si>
  <si>
    <t>ТУХАЧЕВСКОГО 24 / 4 63</t>
  </si>
  <si>
    <t>007791054068069</t>
  </si>
  <si>
    <t>ТУХАЧЕВСКОГО 24 / 4 64</t>
  </si>
  <si>
    <t>007791055007990</t>
  </si>
  <si>
    <t>ТУХАЧЕВСКОГО 24 / 4 65</t>
  </si>
  <si>
    <t>007791054059278</t>
  </si>
  <si>
    <t>ТУХАЧЕВСКОГО 24 / 4 66</t>
  </si>
  <si>
    <t>007791054068570</t>
  </si>
  <si>
    <t>ТУХАЧЕВСКОГО 24 / 4 67</t>
  </si>
  <si>
    <t>007791055009146</t>
  </si>
  <si>
    <t>ТУХАЧЕВСКОГО 24 / 4 68</t>
  </si>
  <si>
    <t>007791054060237</t>
  </si>
  <si>
    <t>ТУХАЧЕВСКОГО 24 / 4 69</t>
  </si>
  <si>
    <t>007791055003260</t>
  </si>
  <si>
    <t>ТУХАЧЕВСКОГО 24 / 4 70</t>
  </si>
  <si>
    <t>007791054067876</t>
  </si>
  <si>
    <t>ТУХАЧЕВСКОГО 24 / 4 71</t>
  </si>
  <si>
    <t>007791054066740</t>
  </si>
  <si>
    <t>ТУХАЧЕВСКОГО 24 / 4 72</t>
  </si>
  <si>
    <t>007791055004252</t>
  </si>
  <si>
    <t>ТУХАЧЕВСКОГО 24 / 4 73</t>
  </si>
  <si>
    <t>007791054068872</t>
  </si>
  <si>
    <t>ТУХАЧЕВСКОГО 24 / 4 74</t>
  </si>
  <si>
    <t>007791054019109</t>
  </si>
  <si>
    <t>ТУХАЧЕВСКОГО 24 / 4 75</t>
  </si>
  <si>
    <t>007791055004312</t>
  </si>
  <si>
    <t>ТУХАЧЕВСКОГО 24 / 4 76</t>
  </si>
  <si>
    <t>007791055008128</t>
  </si>
  <si>
    <t>ТУХАЧЕВСКОГО 24 / 4 77</t>
  </si>
  <si>
    <t>007791054018464</t>
  </si>
  <si>
    <t>ТУХАЧЕВСКОГО 24 / 4 78</t>
  </si>
  <si>
    <t>007791054066461</t>
  </si>
  <si>
    <t>ТУХАЧЕВСКОГО 24 / 4 79</t>
  </si>
  <si>
    <t>007791054067210</t>
  </si>
  <si>
    <t>ТУХАЧЕВСКОГО 24 / 4 80</t>
  </si>
  <si>
    <t>007791055004287</t>
  </si>
  <si>
    <t>ТУХАЧЕВСКОГО 24 / 4 81</t>
  </si>
  <si>
    <t>007791054060004</t>
  </si>
  <si>
    <t>ТУХАЧЕВСКОГО 24 / 4 82</t>
  </si>
  <si>
    <t>007791055004362</t>
  </si>
  <si>
    <t>ТУХАЧЕВСКОГО 24 / 4 83</t>
  </si>
  <si>
    <t>007791054067845</t>
  </si>
  <si>
    <t>ТУХАЧЕВСКОГО 24 / 4 84</t>
  </si>
  <si>
    <t>007791054059779</t>
  </si>
  <si>
    <t>ТУХАЧЕВСКОГО 24 / 4 85</t>
  </si>
  <si>
    <t>007791054066996</t>
  </si>
  <si>
    <t>ТУХАЧЕВСКОГО 24 / 4 86</t>
  </si>
  <si>
    <t>007791054067346</t>
  </si>
  <si>
    <t>ТУХАЧЕВСКОГО 24 / 4 87</t>
  </si>
  <si>
    <t>007791054067441</t>
  </si>
  <si>
    <t>ТУХАЧЕВСКОГО 24 / 4 88</t>
  </si>
  <si>
    <t>007791054059531</t>
  </si>
  <si>
    <t>ТУХАЧЕВСКОГО 24 / 4 89</t>
  </si>
  <si>
    <t>007791061002686</t>
  </si>
  <si>
    <t>ТУХАЧЕВСКОГО 24 / 4 90</t>
  </si>
  <si>
    <t>007791054059516</t>
  </si>
  <si>
    <t>ТУХАЧЕВСКОГО 24 / 4 91</t>
  </si>
  <si>
    <t>007791054068634</t>
  </si>
  <si>
    <t>ТУХАЧЕВСКОГО 24 / 4 92</t>
  </si>
  <si>
    <t>007791055008111</t>
  </si>
  <si>
    <t>ТУХАЧЕВСКОГО 24 / 4 93</t>
  </si>
  <si>
    <t>007791054057757</t>
  </si>
  <si>
    <t>ТУХАЧЕВСКОГО 24 / 4 94</t>
  </si>
  <si>
    <t>007791054056898</t>
  </si>
  <si>
    <t>ТУХАЧЕВСКОГО 24 / 4 95</t>
  </si>
  <si>
    <t>007791055004106</t>
  </si>
  <si>
    <t>ТУХАЧЕВСКОГО 24 / 4 96</t>
  </si>
  <si>
    <t>007791055004093</t>
  </si>
  <si>
    <t>ТУХАЧЕВСКОГО 24 / 4 97</t>
  </si>
  <si>
    <t>007791054060259</t>
  </si>
  <si>
    <t>ТУХАЧЕВСКОГО 24 / 4 98</t>
  </si>
  <si>
    <t>007791054066404</t>
  </si>
  <si>
    <t>ТУХАЧЕВСКОГО 24 / 4 99</t>
  </si>
  <si>
    <t>007791054059079</t>
  </si>
  <si>
    <t>ТУХАЧЕВСКОГО 24 / 4 100</t>
  </si>
  <si>
    <t>007791054056502</t>
  </si>
  <si>
    <t>ТУХАЧЕВСКОГО 24 / 4 101</t>
  </si>
  <si>
    <t>007791055003319</t>
  </si>
  <si>
    <t>ТУХАЧЕВСКОГО 24 / 4 102</t>
  </si>
  <si>
    <t>007791055007045</t>
  </si>
  <si>
    <t>ТУХАЧЕВСКОГО 24 / 4 103</t>
  </si>
  <si>
    <t>007791054057257</t>
  </si>
  <si>
    <t>ТУХАЧЕВСКОГО 24 / 4 104</t>
  </si>
  <si>
    <t>007791054058625</t>
  </si>
  <si>
    <t>ТУХАЧЕВСКОГО 24 / 4 105</t>
  </si>
  <si>
    <t>007791055009106</t>
  </si>
  <si>
    <t>ТУХАЧЕВСКОГО 24 / 4 106</t>
  </si>
  <si>
    <t>007791054067144</t>
  </si>
  <si>
    <t>ТУХАЧЕВСКОГО 24 / 4 107</t>
  </si>
  <si>
    <t>007791054060226</t>
  </si>
  <si>
    <t>ТУХАЧЕВСКОГО 24 / 4 109</t>
  </si>
  <si>
    <t>007791055004274</t>
  </si>
  <si>
    <t>ТУХАЧЕВСКОГО 24 / 4 110</t>
  </si>
  <si>
    <t>007791054059682</t>
  </si>
  <si>
    <t>ТУХАЧЕВСКОГО 24 / 4 114</t>
  </si>
  <si>
    <t>007791055004346</t>
  </si>
  <si>
    <t>ТУХАЧЕВСКОГО 24 / 4 115</t>
  </si>
  <si>
    <t>007791055008065</t>
  </si>
  <si>
    <t>ТУХАЧЕВСКОГО 24 / 4 116</t>
  </si>
  <si>
    <t>007791055008518</t>
  </si>
  <si>
    <t>ТУХАЧЕВСКОГО 24 / 4 117</t>
  </si>
  <si>
    <t>007791055008217</t>
  </si>
  <si>
    <t>ТУХАЧЕВСКОГО 24 / 4 118</t>
  </si>
  <si>
    <t>007791055007791</t>
  </si>
  <si>
    <t>ТУХАЧЕВСКОГО 24 / 4 119</t>
  </si>
  <si>
    <t>007791055007696</t>
  </si>
  <si>
    <t>ТУХАЧЕВСКОГО 24 / 4 120</t>
  </si>
  <si>
    <t>007791055008266</t>
  </si>
  <si>
    <t>ТУХАЧЕВСКОГО 24 / 4 121</t>
  </si>
  <si>
    <t>007791055007712</t>
  </si>
  <si>
    <t>ТУХАЧЕВСКОГО 24 / 4 122</t>
  </si>
  <si>
    <t>007791054058920</t>
  </si>
  <si>
    <t>ТУХАЧЕВСКОГО 24 / 4 123</t>
  </si>
  <si>
    <t>007791055009881</t>
  </si>
  <si>
    <t>ТУХАЧЕВСКОГО 24 / 4 124</t>
  </si>
  <si>
    <t>007791055009005</t>
  </si>
  <si>
    <t>ТУХАЧЕВСКОГО 24 / 4 125</t>
  </si>
  <si>
    <t>007791055008107</t>
  </si>
  <si>
    <t>ТУХАЧЕВСКОГО 24 / 4 126</t>
  </si>
  <si>
    <t>007791055007992</t>
  </si>
  <si>
    <t>ТУХАЧЕВСКОГО 24 / 4 127</t>
  </si>
  <si>
    <t>007791054067401</t>
  </si>
  <si>
    <t>ТУХАЧЕВСКОГО 24 / 4 128</t>
  </si>
  <si>
    <t>007791055008038</t>
  </si>
  <si>
    <t>ТУХАЧЕВСКОГО 24 / 4 129</t>
  </si>
  <si>
    <t>007791054060085</t>
  </si>
  <si>
    <t>ТУХАЧЕВСКОГО 24 / 4 130</t>
  </si>
  <si>
    <t>007791054060967</t>
  </si>
  <si>
    <t>ТУХАЧЕВСКОГО 24 / 4 131</t>
  </si>
  <si>
    <t>007791055006411</t>
  </si>
  <si>
    <t>ТУХАЧЕВСКОГО 24 / 4 133</t>
  </si>
  <si>
    <t>007791054060988</t>
  </si>
  <si>
    <t>ТУХАЧЕВСКОГО 24 / 4 135</t>
  </si>
  <si>
    <t>007791054067307</t>
  </si>
  <si>
    <t>ТУХАЧЕВСКОГО 24 / 4 136</t>
  </si>
  <si>
    <t>007791054058756</t>
  </si>
  <si>
    <t>ТУХАЧЕВСКОГО 24 / 4 137</t>
  </si>
  <si>
    <t>007791054060913</t>
  </si>
  <si>
    <t>ТУХАЧЕВСКОГО 24 / 4 138</t>
  </si>
  <si>
    <t>007791054058712</t>
  </si>
  <si>
    <t>ТУХАЧЕВСКОГО 24 / 4 139</t>
  </si>
  <si>
    <t>007791054068403</t>
  </si>
  <si>
    <t>ТУХАЧЕВСКОГО 24 / 4 140</t>
  </si>
  <si>
    <t>007791054067408</t>
  </si>
  <si>
    <t>ТУХАЧЕВСКОГО 24 / 4 141</t>
  </si>
  <si>
    <t>007791054059441</t>
  </si>
  <si>
    <t>ТУХАЧЕВСКОГО 24 / 4 142</t>
  </si>
  <si>
    <t>007791054058737</t>
  </si>
  <si>
    <t>ТУХАЧЕВСКОГО 24 / 4 143</t>
  </si>
  <si>
    <t>007791055004256</t>
  </si>
  <si>
    <t>ТУХАЧЕВСКОГО 24 / 4 144</t>
  </si>
  <si>
    <t>007791055004294</t>
  </si>
  <si>
    <t>ТУХАЧЕВСКОГО 24 / 4 145</t>
  </si>
  <si>
    <t>007791055004318</t>
  </si>
  <si>
    <t>ТУХАЧЕВСКОГО 24 / 4 146</t>
  </si>
  <si>
    <t>007791055005781</t>
  </si>
  <si>
    <t>ТУХАЧЕВСКОГО 24 / 4 147</t>
  </si>
  <si>
    <t>007791055006273</t>
  </si>
  <si>
    <t>ТУХАЧЕВСКОГО 24 / 4 148</t>
  </si>
  <si>
    <t>007791055006290</t>
  </si>
  <si>
    <t>ТУХАЧЕВСКОГО 24 / 4 149</t>
  </si>
  <si>
    <t>007791055004309</t>
  </si>
  <si>
    <t>ТУХАЧЕВСКОГО 24 / 4 150</t>
  </si>
  <si>
    <t>007791054055843</t>
  </si>
  <si>
    <t>ТУХАЧЕВСКОГО 24 / 4 151</t>
  </si>
  <si>
    <t>007791054056595</t>
  </si>
  <si>
    <t>ТУХАЧЕВСКОГО 24 / 4 152</t>
  </si>
  <si>
    <t>007791054070187</t>
  </si>
  <si>
    <t>ТУХАЧЕВСКОГО 24 / 4 153</t>
  </si>
  <si>
    <t>007791055003831</t>
  </si>
  <si>
    <t>ТУХАЧЕВСКОГО 24 / 4 155</t>
  </si>
  <si>
    <t>007791054067794</t>
  </si>
  <si>
    <t>ТУХАЧЕВСКОГО 24 / 4 157</t>
  </si>
  <si>
    <t>007791054060160</t>
  </si>
  <si>
    <t>ТУХАЧЕВСКОГО 24 / 4 158</t>
  </si>
  <si>
    <t>007791054060227</t>
  </si>
  <si>
    <t>ТУХАЧЕВСКОГО 24 / 4 159</t>
  </si>
  <si>
    <t>007791054060223</t>
  </si>
  <si>
    <t>ТУХАЧЕВСКОГО 24 / 4 160</t>
  </si>
  <si>
    <t>007791054060277</t>
  </si>
  <si>
    <t>ТУХАЧЕВСКОГО 24 / 4 161</t>
  </si>
  <si>
    <t>007791055005986</t>
  </si>
  <si>
    <t>ТУХАЧЕВСКОГО 24 / 4 162</t>
  </si>
  <si>
    <t>007791054059139</t>
  </si>
  <si>
    <t>ТУХАЧЕВСКОГО 24 / 4 163</t>
  </si>
  <si>
    <t>007791054059380</t>
  </si>
  <si>
    <t>ТУХАЧЕВСКОГО 24 / 4 164</t>
  </si>
  <si>
    <t>007791055007789</t>
  </si>
  <si>
    <t>ТУХАЧЕВСКОГО 24 / 4 165</t>
  </si>
  <si>
    <t>007791055008409</t>
  </si>
  <si>
    <t>ТУХАЧЕВСКОГО 24 / 4 166</t>
  </si>
  <si>
    <t>007791054059625</t>
  </si>
  <si>
    <t>ТУХАЧЕВСКОГО 24 / 4 167</t>
  </si>
  <si>
    <t>007791055009986</t>
  </si>
  <si>
    <t>ТУХАЧЕВСКОГО 24 / 4 168</t>
  </si>
  <si>
    <t>007791055008415</t>
  </si>
  <si>
    <t>ТУХАЧЕВСКОГО 24 / 4 169</t>
  </si>
  <si>
    <t>007791055009963</t>
  </si>
  <si>
    <t>ТУХАЧЕВСКОГО 24 / 4 170</t>
  </si>
  <si>
    <t>007791055009909</t>
  </si>
  <si>
    <t>ТУХАЧЕВСКОГО 24 / 4 171</t>
  </si>
  <si>
    <t>007791055009822</t>
  </si>
  <si>
    <t>ТУХАЧЕВСКОГО 24 / 4 173</t>
  </si>
  <si>
    <t>007791055008051</t>
  </si>
  <si>
    <t>ТУХАЧЕВСКОГО 24 / 4 174</t>
  </si>
  <si>
    <t>007791055007828</t>
  </si>
  <si>
    <t>ТУХАЧЕВСКОГО 24 / 4 175</t>
  </si>
  <si>
    <t>007791055008143</t>
  </si>
  <si>
    <t>ТУХАЧЕВСКОГО 24 / 4 176</t>
  </si>
  <si>
    <t>007791055008138</t>
  </si>
  <si>
    <t>ТУХАЧЕВСКОГО 24 / 4 177</t>
  </si>
  <si>
    <t>007791055007879</t>
  </si>
  <si>
    <t>ТУХАЧЕВСКОГО 24 / 4 178</t>
  </si>
  <si>
    <t>007791054060513</t>
  </si>
  <si>
    <t>ТУХАЧЕВСКОГО 24 / 4 179</t>
  </si>
  <si>
    <t>007791054060963</t>
  </si>
  <si>
    <t>ТУХАЧЕВСКОГО 24 / 4 180</t>
  </si>
  <si>
    <t>007791055007173</t>
  </si>
  <si>
    <t>ТУХАЧЕВСКОГО 24 / 4 181</t>
  </si>
  <si>
    <t>007791055007207</t>
  </si>
  <si>
    <t>ТУХАЧЕВСКОГО 24 / 4 182</t>
  </si>
  <si>
    <t>007791054059567</t>
  </si>
  <si>
    <t>ТУХАЧЕВСКОГО 24 / 4 183</t>
  </si>
  <si>
    <t>007791055004506</t>
  </si>
  <si>
    <t>ТУХАЧЕВСКОГО 24 / 4 184</t>
  </si>
  <si>
    <t>007791054060031</t>
  </si>
  <si>
    <t>ТУХАЧЕВСКОГО 24 / 4 185</t>
  </si>
  <si>
    <t>007791054060233</t>
  </si>
  <si>
    <t>ТУХАЧЕВСКОГО 24 / 4 186</t>
  </si>
  <si>
    <t>007791054059171</t>
  </si>
  <si>
    <t>ТУХАЧЕВСКОГО 24 / 4 187</t>
  </si>
  <si>
    <t>007791054059724</t>
  </si>
  <si>
    <t>ТУХАЧЕВСКОГО 24 / 4 188</t>
  </si>
  <si>
    <t>007791054059989</t>
  </si>
  <si>
    <t>ТУХАЧЕВСКОГО 24 / 4 189</t>
  </si>
  <si>
    <t>007791054060555</t>
  </si>
  <si>
    <t>ТУХАЧЕВСКОГО 24 / 4 190</t>
  </si>
  <si>
    <t>007791054059740</t>
  </si>
  <si>
    <t>ТУХАЧЕВСКОГО 24 / 4 191</t>
  </si>
  <si>
    <t>007791054059709</t>
  </si>
  <si>
    <t>Пирогова 102/1 кв 124</t>
  </si>
  <si>
    <t>Пирогова 102/1 кв 217</t>
  </si>
  <si>
    <t>Пирогова 102/1 кв 220</t>
  </si>
  <si>
    <t>Пирогова 102/1 кв 226</t>
  </si>
  <si>
    <t>Пирогова 102/1 кв 228</t>
  </si>
  <si>
    <t>Пирогова 102/1 кв 229</t>
  </si>
  <si>
    <t>Пирогова 102/1 кв 230</t>
  </si>
  <si>
    <t>Пирогова 102/1 кв 239</t>
  </si>
  <si>
    <t>Пирогова 102/1 кв 250</t>
  </si>
  <si>
    <t>Пирогова 102/1 кв 297</t>
  </si>
  <si>
    <t>Пирогова 102/1 кв 317</t>
  </si>
  <si>
    <t>Пирогова 102/1 кв 323</t>
  </si>
  <si>
    <t>ул. Бруснева, д. 9 кв.2</t>
  </si>
  <si>
    <t>007789058038755</t>
  </si>
  <si>
    <t>ул. Бруснева, д. 9 кв.3</t>
  </si>
  <si>
    <t>033476</t>
  </si>
  <si>
    <t>ул. Бруснева, д. 9 кв.4</t>
  </si>
  <si>
    <t>007789048073861</t>
  </si>
  <si>
    <t>ул. Бруснева, д. 9 кв.5</t>
  </si>
  <si>
    <t>00778958030461</t>
  </si>
  <si>
    <t>ул. Бруснева, д. 9 кв.7</t>
  </si>
  <si>
    <t>007789058023078</t>
  </si>
  <si>
    <t>ул. Бруснева, д. 9 кв.13</t>
  </si>
  <si>
    <t>007789058030398</t>
  </si>
  <si>
    <t>ул. Бруснева, д. 9 кв.14</t>
  </si>
  <si>
    <t>007789057104326</t>
  </si>
  <si>
    <t>ул. Бруснева, д. 9 кв.19</t>
  </si>
  <si>
    <t>007789057103513</t>
  </si>
  <si>
    <t>ул. Бруснева, д. 9 кв.23</t>
  </si>
  <si>
    <t>012192</t>
  </si>
  <si>
    <t>ул. Бруснева, д. 9 кв.27</t>
  </si>
  <si>
    <t>007789057104388</t>
  </si>
  <si>
    <t>ул. Бруснева, д. 9 кв.35</t>
  </si>
  <si>
    <t>020562</t>
  </si>
  <si>
    <t>ул. Бруснева, д. 9 кв.36</t>
  </si>
  <si>
    <t>7789057068014</t>
  </si>
  <si>
    <t>ул. Бруснева, д. 9 кв.40</t>
  </si>
  <si>
    <t>7786057102823</t>
  </si>
  <si>
    <t>ул. Бруснева, д. 9 кв.45</t>
  </si>
  <si>
    <t>012159</t>
  </si>
  <si>
    <t>ул. Бруснева, д. 9 кв.48</t>
  </si>
  <si>
    <t>012789</t>
  </si>
  <si>
    <t>ул. Бруснева, д. 9 кв.49</t>
  </si>
  <si>
    <t>051711</t>
  </si>
  <si>
    <t>ул. Бруснева, д. 9 кв.50</t>
  </si>
  <si>
    <t>007789058013379</t>
  </si>
  <si>
    <t>ул. Бруснева, д. 9 кв.54</t>
  </si>
  <si>
    <t>007789058038913</t>
  </si>
  <si>
    <t>ул. Бруснева, д. 9 кв.55</t>
  </si>
  <si>
    <t>012416</t>
  </si>
  <si>
    <t>ул. Бруснева, д. 9 кв.61</t>
  </si>
  <si>
    <t>007789057074055</t>
  </si>
  <si>
    <t>ул. Бруснева, д. 9 кв.62</t>
  </si>
  <si>
    <t>007789071062453</t>
  </si>
  <si>
    <t>ул. Бруснева, д. 9 кв.65</t>
  </si>
  <si>
    <t>007789058029675</t>
  </si>
  <si>
    <t>ул. Бруснева, д. 9 кв.66</t>
  </si>
  <si>
    <t>00789058030658</t>
  </si>
  <si>
    <t>ул. Бруснева, д. 9 кв.67</t>
  </si>
  <si>
    <t>007789058030441</t>
  </si>
  <si>
    <t>ул. Бруснева, д. 9 кв.68</t>
  </si>
  <si>
    <t>007789058030371</t>
  </si>
  <si>
    <t>ул. Бруснева, д. 9 кв.69</t>
  </si>
  <si>
    <t>007789058030582</t>
  </si>
  <si>
    <t>ул. Бруснева, д. 9 кв.73</t>
  </si>
  <si>
    <t>007789068039270</t>
  </si>
  <si>
    <t>ул. Бруснева, д. 9 кв.74</t>
  </si>
  <si>
    <t>007789058030478</t>
  </si>
  <si>
    <t>ул. Бруснева, д. 9 кв.75</t>
  </si>
  <si>
    <t>007789058038945</t>
  </si>
  <si>
    <t>ул. Бруснева, д. 9 кв.76</t>
  </si>
  <si>
    <t>007789057104313</t>
  </si>
  <si>
    <t>ул. Бруснева, д. 9 кв.78</t>
  </si>
  <si>
    <t>033983</t>
  </si>
  <si>
    <t>ул. Бруснева, д. 9 кв.86</t>
  </si>
  <si>
    <t>012785</t>
  </si>
  <si>
    <t>ул. Бруснева, д. 9 кв.90</t>
  </si>
  <si>
    <t>Тайпит Нева 101 1S0</t>
  </si>
  <si>
    <t>163871</t>
  </si>
  <si>
    <t>ул. Бруснева, д. 9 кв.93</t>
  </si>
  <si>
    <t>007789058038868</t>
  </si>
  <si>
    <t>ул. Бруснева, д. 9 кв.94</t>
  </si>
  <si>
    <t>007789058039176</t>
  </si>
  <si>
    <t>ул. Бруснева, д. 9 кв.96</t>
  </si>
  <si>
    <t>007789058030642</t>
  </si>
  <si>
    <t>Биологическая 10 кв 25</t>
  </si>
  <si>
    <t>скат 101</t>
  </si>
  <si>
    <t>3000003460</t>
  </si>
  <si>
    <t>Бруснева 8 кв 5</t>
  </si>
  <si>
    <t>007729058058882</t>
  </si>
  <si>
    <t>Бруснева 8 кв 18</t>
  </si>
  <si>
    <t>007789051072795</t>
  </si>
  <si>
    <t>Макарова 28 кв 1</t>
  </si>
  <si>
    <t>Макарова 28 кв 2</t>
  </si>
  <si>
    <t>Макарова 28 кв 3</t>
  </si>
  <si>
    <t>Макарова 28 кв 4</t>
  </si>
  <si>
    <t>Макарова 28 кв 5</t>
  </si>
  <si>
    <t>Макарова 28 кв 6</t>
  </si>
  <si>
    <t>Макарова 28 кв 7</t>
  </si>
  <si>
    <t>Макарова 28 кв 8</t>
  </si>
  <si>
    <t>Макарова 28 кв 9</t>
  </si>
  <si>
    <t>Макарова 28 кв 10</t>
  </si>
  <si>
    <t>Макарова 28 кв 11</t>
  </si>
  <si>
    <t>Макарова 28 кв 12</t>
  </si>
  <si>
    <t>Макарова 28 кв 13</t>
  </si>
  <si>
    <t>Макарова 28 кв 14</t>
  </si>
  <si>
    <t>Макарова 28 кв 15</t>
  </si>
  <si>
    <t>Макарова 28 кв 16</t>
  </si>
  <si>
    <t>Макарова 28 кв 17</t>
  </si>
  <si>
    <t>Макарова 28 кв 18</t>
  </si>
  <si>
    <t>Макарова 28 кв 19</t>
  </si>
  <si>
    <t>Макарова 28 кв 20</t>
  </si>
  <si>
    <t>Макарова 28 кв 21</t>
  </si>
  <si>
    <t>Макарова 28 кв 22</t>
  </si>
  <si>
    <t>Макарова 28 кв 23</t>
  </si>
  <si>
    <t>Макарова 28 кв 24</t>
  </si>
  <si>
    <t>Макарова 28 кв 25</t>
  </si>
  <si>
    <t>Макарова 28 кв 26</t>
  </si>
  <si>
    <t>Макарова 28 кв 27</t>
  </si>
  <si>
    <t>Макарова 28 кв 28</t>
  </si>
  <si>
    <t>Макарова 28 кв 29</t>
  </si>
  <si>
    <t>Макарова 28 кв 30</t>
  </si>
  <si>
    <t>Макарова 28 кв 31</t>
  </si>
  <si>
    <t>Макарова 28 кв 32</t>
  </si>
  <si>
    <t>Макарова 28 кв 33</t>
  </si>
  <si>
    <t>Макарова 28 кв 34</t>
  </si>
  <si>
    <t>Макарова 28 кв 35</t>
  </si>
  <si>
    <t>Макарова 28 кв 36</t>
  </si>
  <si>
    <t>Макарова 28 кв 37</t>
  </si>
  <si>
    <t>Макарова 28 кв 38</t>
  </si>
  <si>
    <t>Макарова 28 кв 39</t>
  </si>
  <si>
    <t>Макарова 28 кв 40</t>
  </si>
  <si>
    <t>Макарова 28 кв 41</t>
  </si>
  <si>
    <t>Макарова 28 кв 42</t>
  </si>
  <si>
    <t>Макарова 28 кв 43</t>
  </si>
  <si>
    <t>Макарова 28 кв 44</t>
  </si>
  <si>
    <t>Макарова 28 кв 45</t>
  </si>
  <si>
    <t>Макарова 28 кв 46</t>
  </si>
  <si>
    <t>Макарова 28 кв 47</t>
  </si>
  <si>
    <t>Макарова 28 кв 48</t>
  </si>
  <si>
    <t>Макарова 28 кв 49</t>
  </si>
  <si>
    <t>Макарова 28 кв 50</t>
  </si>
  <si>
    <t>Макарова 28 кв 51</t>
  </si>
  <si>
    <t>Макарова 28 кв 52</t>
  </si>
  <si>
    <t>Макарова 28 кв 53</t>
  </si>
  <si>
    <t>Макарова 28 кв 54</t>
  </si>
  <si>
    <t>Макарова 28 кв 55</t>
  </si>
  <si>
    <t>Макарова 28 кв 56</t>
  </si>
  <si>
    <t>Макарова 28 кв 57</t>
  </si>
  <si>
    <t>Макарова 28 кв 58</t>
  </si>
  <si>
    <t>Макарова 28 кв 59</t>
  </si>
  <si>
    <t>Макарова 28 кв 60</t>
  </si>
  <si>
    <t>Макарова 28 кв 61</t>
  </si>
  <si>
    <t>Макарова 28 кв 62</t>
  </si>
  <si>
    <t>Макарова 28 кв 63</t>
  </si>
  <si>
    <t>Макарова 28 кв 64</t>
  </si>
  <si>
    <t>Макарова 28 кв 65</t>
  </si>
  <si>
    <t>Макарова 28 кв 66</t>
  </si>
  <si>
    <t>Макарова 28 кв 67</t>
  </si>
  <si>
    <t>Макарова 28 кв 68</t>
  </si>
  <si>
    <t>Макарова 28 кв 69</t>
  </si>
  <si>
    <t>Макарова 28 кв 70</t>
  </si>
  <si>
    <t>Макарова 28 кв 71</t>
  </si>
  <si>
    <t>Макарова 28 кв 72</t>
  </si>
  <si>
    <t>Макарова 28 кв 73</t>
  </si>
  <si>
    <t>Макарова 28 кв 74</t>
  </si>
  <si>
    <t>Макарова 28 кв 75</t>
  </si>
  <si>
    <t>Макарова 28 кв 76</t>
  </si>
  <si>
    <t>Макарова 28 кв 77</t>
  </si>
  <si>
    <t>Макарова 28 кв 78</t>
  </si>
  <si>
    <t>Макарова 28 кв 79</t>
  </si>
  <si>
    <t>Макарова 28 кв 80</t>
  </si>
  <si>
    <t>Макарова 28 кв 81</t>
  </si>
  <si>
    <t>Макарова 28 кв 82</t>
  </si>
  <si>
    <t>Макарова 28 кв 83</t>
  </si>
  <si>
    <t>Макарова 28 кв 84</t>
  </si>
  <si>
    <t>Макарова 28 кв 85</t>
  </si>
  <si>
    <t>Макарова 28 кв 86</t>
  </si>
  <si>
    <t>Макарова 28 кв 87</t>
  </si>
  <si>
    <t>Макарова 28 кв 88</t>
  </si>
  <si>
    <t>Макарова 28 кв 89</t>
  </si>
  <si>
    <t>Макарова 28 кв 90</t>
  </si>
  <si>
    <t>Макарова 28 кв 91</t>
  </si>
  <si>
    <t>Макарова 28 кв 92</t>
  </si>
  <si>
    <t>Макарова 28 кв 93</t>
  </si>
  <si>
    <t>Макарова 28 кв 94</t>
  </si>
  <si>
    <t>Макарова 28 кв 95</t>
  </si>
  <si>
    <t>Макарова 28 кв 96</t>
  </si>
  <si>
    <t>Макарова 28 кв 97</t>
  </si>
  <si>
    <t>Макарова 28 кв 98</t>
  </si>
  <si>
    <t>Макарова 28 кв 99</t>
  </si>
  <si>
    <t>Макарова 28 кв 100</t>
  </si>
  <si>
    <t>Макарова 28 кв 101</t>
  </si>
  <si>
    <t>Макарова 28 кв 102</t>
  </si>
  <si>
    <t>Макарова 28 кв 103</t>
  </si>
  <si>
    <t>Макарова 28 кв 104</t>
  </si>
  <si>
    <t>Макарова 28 кв 105</t>
  </si>
  <si>
    <t>Макарова 28 кв 106</t>
  </si>
  <si>
    <t>Макарова 28 кв 107</t>
  </si>
  <si>
    <t>Макарова 28 кв 108</t>
  </si>
  <si>
    <t>Макарова 28 кв 109</t>
  </si>
  <si>
    <t>Макарова 28 кв 110</t>
  </si>
  <si>
    <t>Макарова 28 кв 111</t>
  </si>
  <si>
    <t>Макарова 28 кв 112</t>
  </si>
  <si>
    <t>Макарова 28 кв 113</t>
  </si>
  <si>
    <t>Макарова 28 кв 114</t>
  </si>
  <si>
    <t>Макарова 28 кв 115</t>
  </si>
  <si>
    <t>Макарова 28 кв 116</t>
  </si>
  <si>
    <t>Макарова 28 кв 117</t>
  </si>
  <si>
    <t>Макарова 28 кв 118</t>
  </si>
  <si>
    <t>Макарова 28 кв 119</t>
  </si>
  <si>
    <t>Макарова 28 кв 120</t>
  </si>
  <si>
    <t>Макарова 28 кв 121</t>
  </si>
  <si>
    <t>Макарова 28 кв 122</t>
  </si>
  <si>
    <t>Макарова 28 кв 123</t>
  </si>
  <si>
    <t>Макарова 28 кв 124</t>
  </si>
  <si>
    <t>Макарова 28 кв 125</t>
  </si>
  <si>
    <t>Макарова 28 кв 126</t>
  </si>
  <si>
    <t>Макарова 28 кв 127</t>
  </si>
  <si>
    <t>Макарова 28 кв 128</t>
  </si>
  <si>
    <t>Макарова 28 кв 129</t>
  </si>
  <si>
    <t>Макарова 28 кв 130</t>
  </si>
  <si>
    <t>Макарова 28 кв 131</t>
  </si>
  <si>
    <t>Макарова 28 кв 132</t>
  </si>
  <si>
    <t>Макарова 28 кв 133</t>
  </si>
  <si>
    <t>Макарова 28 кв 134</t>
  </si>
  <si>
    <t>Макарова 28 кв 135</t>
  </si>
  <si>
    <t>Макарова 28 кв 136</t>
  </si>
  <si>
    <t>Макарова 28 кв 137</t>
  </si>
  <si>
    <t>Макарова 28 кв 138</t>
  </si>
  <si>
    <t>Макарова 28 кв 139</t>
  </si>
  <si>
    <t>Макарова 28 кв 140</t>
  </si>
  <si>
    <t>Макарова 28 кв 141</t>
  </si>
  <si>
    <t>Макарова 28 кв 142</t>
  </si>
  <si>
    <t>Макарова 28 кв 143</t>
  </si>
  <si>
    <t>Макарова 28 кв 144</t>
  </si>
  <si>
    <t>Макарова 28 кв 145</t>
  </si>
  <si>
    <t>Макарова 28 кв 146</t>
  </si>
  <si>
    <t>Макарова 28 кв 147</t>
  </si>
  <si>
    <t>Макарова 28 кв 148</t>
  </si>
  <si>
    <t>Макарова 28 кв 149</t>
  </si>
  <si>
    <t>Макарова 28 кв 150</t>
  </si>
  <si>
    <t>Макарова 28 кв 151</t>
  </si>
  <si>
    <t>Макарова 28 кв 152</t>
  </si>
  <si>
    <t>Макарова 28 кв 153</t>
  </si>
  <si>
    <t>Макарова 28 кв 154</t>
  </si>
  <si>
    <t>Макарова 28 кв 155</t>
  </si>
  <si>
    <t>Макарова 28 кв 156</t>
  </si>
  <si>
    <t>Макарова 28 кв 157</t>
  </si>
  <si>
    <t>Макарова 28 кв 158</t>
  </si>
  <si>
    <t>Макарова 28 кв 159</t>
  </si>
  <si>
    <t>Макарова 28 кв 160</t>
  </si>
  <si>
    <t>Макарова 28 кв 161</t>
  </si>
  <si>
    <t>Макарова 28 кв 162</t>
  </si>
  <si>
    <t>Макарова 28 кв 163</t>
  </si>
  <si>
    <t>Макарова 28 кв 164</t>
  </si>
  <si>
    <t>Макарова 28 кв 165</t>
  </si>
  <si>
    <t>Макарова 28 кв 166</t>
  </si>
  <si>
    <t>Макарова 28 кв 167</t>
  </si>
  <si>
    <t>Макарова 28 кв 168</t>
  </si>
  <si>
    <t>Макарова 28 кв 169</t>
  </si>
  <si>
    <t>Макарова 28 кв 170</t>
  </si>
  <si>
    <t>Макарова 28 кв 171</t>
  </si>
  <si>
    <t>Макарова 28 кв 172</t>
  </si>
  <si>
    <t>Макарова 28 кв 173</t>
  </si>
  <si>
    <t>Макарова 28 кв 174</t>
  </si>
  <si>
    <t>Макарова 28 кв 175</t>
  </si>
  <si>
    <t>Макарова 28 кв 176</t>
  </si>
  <si>
    <t>Макарова 28 кв 177</t>
  </si>
  <si>
    <t>Макарова 28 кв 178</t>
  </si>
  <si>
    <t>Макарова 28 кв 179</t>
  </si>
  <si>
    <t>Макарова 28 кв 180</t>
  </si>
  <si>
    <t>Макарова 28 кв 181</t>
  </si>
  <si>
    <t>Макарова 28 кв 182</t>
  </si>
  <si>
    <t>Макарова 28 кв 183</t>
  </si>
  <si>
    <t>Макарова 28 кв 184</t>
  </si>
  <si>
    <t>Макарова 28 кв 185</t>
  </si>
  <si>
    <t>Макарова 28 кв 186</t>
  </si>
  <si>
    <t>Макарова 28 кв 187</t>
  </si>
  <si>
    <t>Макарова 28 кв 188</t>
  </si>
  <si>
    <t>Макарова 28 кв 189</t>
  </si>
  <si>
    <t>Макарова 28 кв 190</t>
  </si>
  <si>
    <t>Юности 11 кв 3</t>
  </si>
  <si>
    <t>Юности 11 кв 4</t>
  </si>
  <si>
    <t>Юности 11 кв 7</t>
  </si>
  <si>
    <t>Юности 11 кв 8</t>
  </si>
  <si>
    <t>Юности 11 кв 10</t>
  </si>
  <si>
    <t>Юности 11 кв 11</t>
  </si>
  <si>
    <t>Юности 11 кв 12</t>
  </si>
  <si>
    <t>Юности 11 кв 13</t>
  </si>
  <si>
    <t>Юности 11 кв 14</t>
  </si>
  <si>
    <t>Юности 11 кв 16</t>
  </si>
  <si>
    <t>Юности 11 кв 17</t>
  </si>
  <si>
    <t>Юности 11 кв 18</t>
  </si>
  <si>
    <t>Юности 11 кв 19</t>
  </si>
  <si>
    <t>Юности 11 кв 22</t>
  </si>
  <si>
    <t>Юности 11 кв 23</t>
  </si>
  <si>
    <t>Юности 11 кв 25</t>
  </si>
  <si>
    <t>Юности 14 кв 3</t>
  </si>
  <si>
    <t>Юности 14 кв 9</t>
  </si>
  <si>
    <t>Юности 14 кв 10</t>
  </si>
  <si>
    <t>ул.Ленина 184 квартира 19</t>
  </si>
  <si>
    <t>ул.Ленина 184 квартира 22</t>
  </si>
  <si>
    <t>ул.Ленина 184 квартира 24</t>
  </si>
  <si>
    <t>ул.Ленина 184 квартира 28</t>
  </si>
  <si>
    <t>ул.Ленина 184 квартира 52</t>
  </si>
  <si>
    <t>ул.Ленина 184 квартира 54</t>
  </si>
  <si>
    <t>СE-101(5-60A)</t>
  </si>
  <si>
    <t>ул.Ленина 184 квартира 55</t>
  </si>
  <si>
    <t>ул.Ленина 184 квартира 63</t>
  </si>
  <si>
    <t>ул.Ленина 184 квартира 68</t>
  </si>
  <si>
    <t>СО-U449М1-2 10/40а</t>
  </si>
  <si>
    <t>ул.Ленина 184 квартира 78</t>
  </si>
  <si>
    <t>ул.Ленина 184 квартира 89</t>
  </si>
  <si>
    <t>г. Ставрополь, ул. Бруснева 2/3, кв.69</t>
  </si>
  <si>
    <t>268250</t>
  </si>
  <si>
    <t>г. Ставрополь, ул. Бруснева 4/2, кв.3</t>
  </si>
  <si>
    <t>123882</t>
  </si>
  <si>
    <t>г. Ставрополь, ул. Бруснева 4/2, кв.40</t>
  </si>
  <si>
    <t>020506</t>
  </si>
  <si>
    <t>г. Ставрополь, ул. Бруснева 12/3, кв.1</t>
  </si>
  <si>
    <t>г. Ставрополь, ул. Бруснева 12/3, кв.2</t>
  </si>
  <si>
    <t>г. Ставрополь, ул. Бруснева 12/3, кв.3</t>
  </si>
  <si>
    <t>г. Ставрополь, ул. Бруснева 12/3, кв.5</t>
  </si>
  <si>
    <t>г. Ставрополь, ул. Бруснева 12/3, кв.7</t>
  </si>
  <si>
    <t>г. Ставрополь, ул. Бруснева 12/3, кв.8</t>
  </si>
  <si>
    <t>г. Ставрополь, ул. Бруснева 12/3, кв.10</t>
  </si>
  <si>
    <t>г. Ставрополь, ул. Бруснева 12/3, кв.12</t>
  </si>
  <si>
    <t>г. Ставрополь, ул. Бруснева 12/3, кв.15</t>
  </si>
  <si>
    <t>г. Ставрополь, ул. Бруснева 12/3, кв.16</t>
  </si>
  <si>
    <t>г. Ставрополь, ул. Бруснева 12/3, кв.17</t>
  </si>
  <si>
    <t>г. Ставрополь, ул. Бруснева 12/3, кв.21</t>
  </si>
  <si>
    <t>г. Ставрополь, ул. Бруснева 12/3, кв.22</t>
  </si>
  <si>
    <t>г. Ставрополь, ул. Бруснева 12/3, кв.23</t>
  </si>
  <si>
    <t>г. Ставрополь, ул. Бруснева 12/3, кв.24</t>
  </si>
  <si>
    <t>г. Ставрополь, ул. Бруснева 12/3, кв.26</t>
  </si>
  <si>
    <t>г. Ставрополь, ул. Бруснева 12/3, кв.27</t>
  </si>
  <si>
    <t>г. Ставрополь, ул. Бруснева 12/3, кв.32</t>
  </si>
  <si>
    <t>г. Ставрополь, ул. Бруснева 12/3, кв.33</t>
  </si>
  <si>
    <t>007789058183594</t>
  </si>
  <si>
    <t>г. Ставрополь, ул. Бруснева 12/3, кв.34</t>
  </si>
  <si>
    <t>г. Ставрополь, ул. Бруснева 12/3, кв.38</t>
  </si>
  <si>
    <t>г. Ставрополь, ул. Бруснева 12/3, кв.40</t>
  </si>
  <si>
    <t>г. Ставрополь, ул. Бруснева 12/3, кв.41</t>
  </si>
  <si>
    <t>г. Ставрополь, ул. Бруснева 12/3, кв.42</t>
  </si>
  <si>
    <t>г. Ставрополь, ул. Бруснева 12/3, кв.43</t>
  </si>
  <si>
    <t>г. Ставрополь, ул. Бруснева 12/3, кв.46</t>
  </si>
  <si>
    <t>г. Ставрополь, ул. Бруснева 12/3, кв.47</t>
  </si>
  <si>
    <t>г. Ставрополь, ул. Бруснева 12/3, кв.53</t>
  </si>
  <si>
    <t>СО449-1М2-5</t>
  </si>
  <si>
    <t>034657</t>
  </si>
  <si>
    <t>г. Ставрополь, ул. Бруснева 12/3, кв.54</t>
  </si>
  <si>
    <t>г. Ставрополь, ул. Бруснева 12/3, кв.57</t>
  </si>
  <si>
    <t>007791050070638</t>
  </si>
  <si>
    <t>г. Ставрополь, ул. Бруснева 12/3, кв.58</t>
  </si>
  <si>
    <t>г. Ставрополь, ул. Бруснева 12/3, кв.61</t>
  </si>
  <si>
    <t>г. Ставрополь, ул. Бруснева 12/3, кв.62</t>
  </si>
  <si>
    <t>г. Ставрополь, ул. Бруснева 12/3, кв.63</t>
  </si>
  <si>
    <t>г. Ставрополь, ул. Бруснева 12/3, кв.64</t>
  </si>
  <si>
    <t>г. Ставрополь, ул. Бруснева 12/3, кв.66</t>
  </si>
  <si>
    <t>007789058175709</t>
  </si>
  <si>
    <t>г. Ставрополь, ул. Бруснева 12/3, кв.67</t>
  </si>
  <si>
    <t>г. Ставрополь, ул. Бруснева 12/3, кв.68</t>
  </si>
  <si>
    <t>г. Ставрополь, ул. Бруснева 12/3, кв.69</t>
  </si>
  <si>
    <t>г. Ставрополь, ул. Бруснева 12/3, кв.71</t>
  </si>
  <si>
    <t>г. Ставрополь, ул. Бруснева 12/3, кв.75</t>
  </si>
  <si>
    <t>г. Ставрополь, ул. Бруснева 12/3, кв.77</t>
  </si>
  <si>
    <t>г. Ставрополь, ул. Бруснева 12/3, кв.78</t>
  </si>
  <si>
    <t>г. Ставрополь, ул. Бруснева 17, кв.4</t>
  </si>
  <si>
    <t>052927</t>
  </si>
  <si>
    <t>г. Ставрополь, ул. Бруснева 17, кв.6</t>
  </si>
  <si>
    <t>053177</t>
  </si>
  <si>
    <t>г. Ставрополь, ул. Бруснева 17, кв.7</t>
  </si>
  <si>
    <t>043227</t>
  </si>
  <si>
    <t>г. Ставрополь, ул. Бруснева 17, кв.9</t>
  </si>
  <si>
    <t>053226</t>
  </si>
  <si>
    <t>г. Ставрополь, ул. Бруснева 17, кв.10</t>
  </si>
  <si>
    <t>007789058039236</t>
  </si>
  <si>
    <t>г. Ставрополь, ул. Бруснева 17, кв.11</t>
  </si>
  <si>
    <t>007789058047758</t>
  </si>
  <si>
    <t>г. Ставрополь, ул. Бруснева 17, кв.12</t>
  </si>
  <si>
    <t>СЭА 11 М2</t>
  </si>
  <si>
    <t>000960</t>
  </si>
  <si>
    <t>г. Ставрополь, ул. Бруснева 17, кв.14</t>
  </si>
  <si>
    <t>052614</t>
  </si>
  <si>
    <t>г. Ставрополь, ул. Бруснева 17, кв.18</t>
  </si>
  <si>
    <t>007791057001147</t>
  </si>
  <si>
    <t>г. Ставрополь, ул. Бруснева 17, кв.21</t>
  </si>
  <si>
    <t>000840</t>
  </si>
  <si>
    <t>г. Ставрополь, ул. Бруснева 17, кв.22</t>
  </si>
  <si>
    <t>007789053002586</t>
  </si>
  <si>
    <t>г. Ставрополь, ул. Бруснева 17, кв.23</t>
  </si>
  <si>
    <t>007789055021319</t>
  </si>
  <si>
    <t>г. Ставрополь, ул. Бруснева 17, кв.26</t>
  </si>
  <si>
    <t>007789065020123</t>
  </si>
  <si>
    <t>г. Ставрополь, ул. Бруснева 17, кв.27</t>
  </si>
  <si>
    <t>033938</t>
  </si>
  <si>
    <t>г. Ставрополь, ул. Бруснева 17, кв.31</t>
  </si>
  <si>
    <t>052932</t>
  </si>
  <si>
    <t>г. Ставрополь, ул. Бруснева 17, кв.32</t>
  </si>
  <si>
    <t>043150</t>
  </si>
  <si>
    <t>г. Ставрополь, ул. Бруснева 17, кв.33</t>
  </si>
  <si>
    <t>044665</t>
  </si>
  <si>
    <t>г. Ставрополь, ул. Бруснева 17, кв.38</t>
  </si>
  <si>
    <t>052930</t>
  </si>
  <si>
    <t>г. Ставрополь, ул. Бруснева 17, кв.41</t>
  </si>
  <si>
    <t>007789058049686</t>
  </si>
  <si>
    <t>г. Ставрополь, ул. Бруснева 17, кв.43</t>
  </si>
  <si>
    <t>СЭА 11М</t>
  </si>
  <si>
    <t>452</t>
  </si>
  <si>
    <t>г. Ставрополь, ул. Бруснева 17, кв.45</t>
  </si>
  <si>
    <t>007789055002029</t>
  </si>
  <si>
    <t>г. Ставрополь, ул. Бруснева 17, кв.46</t>
  </si>
  <si>
    <t>007789058030395</t>
  </si>
  <si>
    <t>г. Ставрополь, ул. Бруснева 17, кв.47</t>
  </si>
  <si>
    <t>КМ-10</t>
  </si>
  <si>
    <t>090225729</t>
  </si>
  <si>
    <t>г. Ставрополь, ул. Бруснева 17, кв.51</t>
  </si>
  <si>
    <t>СЭА 11 М2 Ш</t>
  </si>
  <si>
    <t>000535</t>
  </si>
  <si>
    <t>г. Ставрополь, ул. Бруснева 17, кв.53</t>
  </si>
  <si>
    <t>007789054193023</t>
  </si>
  <si>
    <t>г. Ставрополь, ул. Бруснева 17, кв.54</t>
  </si>
  <si>
    <t>007789055020118</t>
  </si>
  <si>
    <t>г. Ставрополь, ул. Бруснева 17, кв.56</t>
  </si>
  <si>
    <t>СЭА 11М 2</t>
  </si>
  <si>
    <t>000613</t>
  </si>
  <si>
    <t>г. Ставрополь, ул. Бруснева 17, кв.59</t>
  </si>
  <si>
    <t>042975</t>
  </si>
  <si>
    <t>г. Ставрополь, ул. Бруснева 17, кв.61</t>
  </si>
  <si>
    <t>СЭА 11М 2 Ш</t>
  </si>
  <si>
    <t>001142</t>
  </si>
  <si>
    <t>г. Ставрополь, ул. Бруснева 17, кв.62</t>
  </si>
  <si>
    <t>001261</t>
  </si>
  <si>
    <t>г. Ставрополь, ул. Бруснева 17, кв.63</t>
  </si>
  <si>
    <t>000855</t>
  </si>
  <si>
    <t>г. Ставрополь, ул. Бруснева 17, кв.64</t>
  </si>
  <si>
    <t>001314</t>
  </si>
  <si>
    <t>г. Ставрополь, ул. Бруснева 17, кв.65</t>
  </si>
  <si>
    <t>001181</t>
  </si>
  <si>
    <t>г. Ставрополь, ул. Бруснева 17, кв.66</t>
  </si>
  <si>
    <t>007789054190997</t>
  </si>
  <si>
    <t>г. Ставрополь, ул. Бруснева 17, кв.70</t>
  </si>
  <si>
    <t>007789057064837</t>
  </si>
  <si>
    <t>г. Ставрополь, ул. Бруснева 17, кв.71</t>
  </si>
  <si>
    <t>г. Ставрополь, ул. Бруснева 17, кв.74</t>
  </si>
  <si>
    <t>г. Ставрополь, ул. Бруснева 17, кв.75</t>
  </si>
  <si>
    <t>043516</t>
  </si>
  <si>
    <t>г. Ставрополь, ул. Бруснева 17, кв.76</t>
  </si>
  <si>
    <t>044565</t>
  </si>
  <si>
    <t>г. Ставрополь, ул. Бруснева 17, кв.77</t>
  </si>
  <si>
    <t>016437</t>
  </si>
  <si>
    <t>г. Ставрополь, ул. Бруснева 17, кв.79</t>
  </si>
  <si>
    <t>007789056065791</t>
  </si>
  <si>
    <t>г. Ставрополь, ул. Бруснева 17, кв.80</t>
  </si>
  <si>
    <t>0077890550015283</t>
  </si>
  <si>
    <t>г. Ставрополь, ул. Бруснева 17, кв.82</t>
  </si>
  <si>
    <t>007789057065984</t>
  </si>
  <si>
    <t>г. Ставрополь, ул. Бруснева 17, кв.85</t>
  </si>
  <si>
    <t>007789054193025</t>
  </si>
  <si>
    <t>г. Ставрополь, ул. Бруснева 17, кв.86</t>
  </si>
  <si>
    <t>007789057011480</t>
  </si>
  <si>
    <t>г. Ставрополь, ул. Бруснева 17, кв.87</t>
  </si>
  <si>
    <t>007789057021856</t>
  </si>
  <si>
    <t>г. Ставрополь, ул. Бруснева 17, кв.88</t>
  </si>
  <si>
    <t>007789055015294</t>
  </si>
  <si>
    <t>г. Ставрополь, ул. Бруснева 17, кв.89</t>
  </si>
  <si>
    <t>007789057019626</t>
  </si>
  <si>
    <t>г. Ставрополь, ул. Бруснева 17, кв.90</t>
  </si>
  <si>
    <t>007789055015118</t>
  </si>
  <si>
    <t>г. Ставрополь, ул. Бруснева 17, кв.91</t>
  </si>
  <si>
    <t>007789056020076</t>
  </si>
  <si>
    <t>г. Ставрополь, ул. Бруснева 17, кв.92</t>
  </si>
  <si>
    <t>007789057023212</t>
  </si>
  <si>
    <t>г. Ставрополь, ул. Бруснева 17, кв.93</t>
  </si>
  <si>
    <t>007789057015322</t>
  </si>
  <si>
    <t>г. Ставрополь, ул. Бруснева 17, кв.94</t>
  </si>
  <si>
    <t>007789056069150</t>
  </si>
  <si>
    <t>г. Ставрополь, ул. Бруснева 17, кв.95</t>
  </si>
  <si>
    <t>000553</t>
  </si>
  <si>
    <t>г. Ставрополь, ул. Бруснева 17, кв.98</t>
  </si>
  <si>
    <t>СО-И449 1 М2-5</t>
  </si>
  <si>
    <t>г. Ставрополь, ул. Бруснева 17, кв.99</t>
  </si>
  <si>
    <t>052929</t>
  </si>
  <si>
    <t>г. Ставрополь, ул. Бруснева 17, кв.100</t>
  </si>
  <si>
    <t>070261</t>
  </si>
  <si>
    <t>г. Ставрополь, ул. Бруснева 17, кв.102</t>
  </si>
  <si>
    <t>00778905701932</t>
  </si>
  <si>
    <t>г. Ставрополь, ул. Бруснева 17, кв.103</t>
  </si>
  <si>
    <t>101323</t>
  </si>
  <si>
    <t>г. Ставрополь, ул. Бруснева 17, кв.104</t>
  </si>
  <si>
    <t>138947</t>
  </si>
  <si>
    <t>г. Ставрополь, ул. Бруснева 17, кв.105</t>
  </si>
  <si>
    <t>СЭА 11М2</t>
  </si>
  <si>
    <t>000557</t>
  </si>
  <si>
    <t>г. Ставрополь, ул. Бруснева 17, кв.106</t>
  </si>
  <si>
    <t>051431</t>
  </si>
  <si>
    <t>г. Ставрополь, ул. Бруснева 17, кв.107</t>
  </si>
  <si>
    <t>051663</t>
  </si>
  <si>
    <t>г. Ставрополь, ул. Бруснева 17, кв.108</t>
  </si>
  <si>
    <t>051428</t>
  </si>
  <si>
    <t>г. Ставрополь, ул. Бруснева 17, кв.110</t>
  </si>
  <si>
    <t>001170</t>
  </si>
  <si>
    <t>г. Ставрополь, ул. Бруснева 17, кв.111</t>
  </si>
  <si>
    <t>051703</t>
  </si>
  <si>
    <t>г. Ставрополь, ул. Бруснева 17, кв.113</t>
  </si>
  <si>
    <t>070122</t>
  </si>
  <si>
    <t>г. Ставрополь, ул. Бруснева 17, кв.114</t>
  </si>
  <si>
    <t>070251</t>
  </si>
  <si>
    <t>г. Ставрополь, ул. Бруснева 17, кв.116</t>
  </si>
  <si>
    <t>СО-И 449 1М2-5</t>
  </si>
  <si>
    <t>070087</t>
  </si>
  <si>
    <t>г. Ставрополь, ул. Бруснева 17, кв.119</t>
  </si>
  <si>
    <t>042897</t>
  </si>
  <si>
    <t>г. Ставрополь, ул. Бруснева 17, кв.120</t>
  </si>
  <si>
    <t>023544</t>
  </si>
  <si>
    <t>г. Ставрополь, ул. Бруснева 17, кв.122</t>
  </si>
  <si>
    <t>0011311</t>
  </si>
  <si>
    <t>г. Ставрополь, ул. Бруснева 17, кв.126</t>
  </si>
  <si>
    <t>007789057078960</t>
  </si>
  <si>
    <t>г. Ставрополь, ул. Бруснева 17, кв.129</t>
  </si>
  <si>
    <t>000618</t>
  </si>
  <si>
    <t>г. Ставрополь, ул. Бруснева 17, кв.130</t>
  </si>
  <si>
    <t>051667</t>
  </si>
  <si>
    <t>г. Ставрополь, ул. Бруснева 17, кв.131</t>
  </si>
  <si>
    <t>007789058019006</t>
  </si>
  <si>
    <t>г. Ставрополь, ул. Бруснева 17, кв.136</t>
  </si>
  <si>
    <t>070167</t>
  </si>
  <si>
    <t>г. Ставрополь, ул. Бруснева 17, кв.137</t>
  </si>
  <si>
    <t>060282</t>
  </si>
  <si>
    <t>г. Ставрополь, ул. Бруснева 17, кв.138</t>
  </si>
  <si>
    <t>053202</t>
  </si>
  <si>
    <t>г. Ставрополь, ул. Бруснева 17, кв.139</t>
  </si>
  <si>
    <t>070110</t>
  </si>
  <si>
    <t>г. Ставрополь, ул. Бруснева 17, кв.141</t>
  </si>
  <si>
    <t>001231</t>
  </si>
  <si>
    <t>г. Ставрополь, ул. Бруснева 17, кв.142</t>
  </si>
  <si>
    <t>051306</t>
  </si>
  <si>
    <t>г. Ставрополь, ул. Бруснева 17, кв.146</t>
  </si>
  <si>
    <t>070325</t>
  </si>
  <si>
    <t>г. Ставрополь, ул. Бруснева 17, кв.148</t>
  </si>
  <si>
    <t>007789057012341</t>
  </si>
  <si>
    <t>г. Ставрополь, ул. Бруснева 17, кв.150</t>
  </si>
  <si>
    <t>053162</t>
  </si>
  <si>
    <t>г. Ставрополь, ул. Бруснева 17, кв.154</t>
  </si>
  <si>
    <t>007789055024676</t>
  </si>
  <si>
    <t>г. Ставрополь, ул. Бруснева 17, кв.157</t>
  </si>
  <si>
    <t>СЭА 11МЭ</t>
  </si>
  <si>
    <t>001626</t>
  </si>
  <si>
    <t>г. Ставрополь, ул. Бруснева 17, кв.158</t>
  </si>
  <si>
    <t>007789057079875</t>
  </si>
  <si>
    <t>г. Ставрополь, ул. Бруснева 17, кв.159</t>
  </si>
  <si>
    <t>007789052084708</t>
  </si>
  <si>
    <t>г. Ставрополь, ул. Бруснева 17, кв.160</t>
  </si>
  <si>
    <t>007789057096884</t>
  </si>
  <si>
    <t>г. Ставрополь, пер. Буйнакского 6, кв.6</t>
  </si>
  <si>
    <t>007789057104071</t>
  </si>
  <si>
    <t>г. Ставрополь, пер. Буйнакского 6, кв.8</t>
  </si>
  <si>
    <t>007789058023150</t>
  </si>
  <si>
    <t>г. Ставрополь, пер. Буйнакского 6, кв.15</t>
  </si>
  <si>
    <t>007789058182642</t>
  </si>
  <si>
    <t>г. Ставрополь, пер. Буйнакского 6, кв.17</t>
  </si>
  <si>
    <t>007789059021647</t>
  </si>
  <si>
    <t>г. Ставрополь, пер. Буйнакского 6, кв.22</t>
  </si>
  <si>
    <t>007789058182638</t>
  </si>
  <si>
    <t>г. Ставрополь, пер. Буйнакского 6, кв.23</t>
  </si>
  <si>
    <t>014666</t>
  </si>
  <si>
    <t>г. Ставрополь, пер. Буйнакского 6, кв.25</t>
  </si>
  <si>
    <t>100521</t>
  </si>
  <si>
    <t>г. Ставрополь, пер. Буйнакского 6, кв.27</t>
  </si>
  <si>
    <t>020739</t>
  </si>
  <si>
    <t>г. Ставрополь, пер. Буйнакского 6, кв.28</t>
  </si>
  <si>
    <t>033917</t>
  </si>
  <si>
    <t>г. Ставрополь, пер. Буйнакского 6, кв.30</t>
  </si>
  <si>
    <t>007789058022722</t>
  </si>
  <si>
    <t>г. Ставрополь, пер. Буйнакского 6, кв.31</t>
  </si>
  <si>
    <t>007789059021626</t>
  </si>
  <si>
    <t>г. Ставрополь, пер. Буйнакского 6, кв.32</t>
  </si>
  <si>
    <t>007791049028910</t>
  </si>
  <si>
    <t>г. Ставрополь, пер. Буйнакского 6, кв.33</t>
  </si>
  <si>
    <t>007789059022192</t>
  </si>
  <si>
    <t>г. Ставрополь, пер. Буйнакского 6, кв.34</t>
  </si>
  <si>
    <t>183770</t>
  </si>
  <si>
    <t>г. Ставрополь, пер. Буйнакского 6, кв.35</t>
  </si>
  <si>
    <t>007793059019409</t>
  </si>
  <si>
    <t>г. Ставрополь, пер. Буйнакского 6, кв.37</t>
  </si>
  <si>
    <t>007789058176934</t>
  </si>
  <si>
    <t>г. Ставрополь, пер. Буйнакского 6, кв.38</t>
  </si>
  <si>
    <t>007791060031384</t>
  </si>
  <si>
    <t>г. Ставрополь, пер. Буйнакского 6, кв.39</t>
  </si>
  <si>
    <t>007789058022759</t>
  </si>
  <si>
    <t>г. Ставрополь, пер. Буйнакского 6, кв.41</t>
  </si>
  <si>
    <t>г. Ставрополь, пер. Буйнакского 6, кв.42</t>
  </si>
  <si>
    <t>007789058022720</t>
  </si>
  <si>
    <t>г. Ставрополь, пер. Буйнакского 6, кв.43</t>
  </si>
  <si>
    <t>007789058161305</t>
  </si>
  <si>
    <t>г. Ставрополь, пер. Буйнакского 6, кв.45</t>
  </si>
  <si>
    <t>040986</t>
  </si>
  <si>
    <t>г. Ставрополь, пер. Буйнакского 6, кв.47</t>
  </si>
  <si>
    <t>г. Ставрополь, пер. Буйнакского 6, кв.48</t>
  </si>
  <si>
    <t>234053</t>
  </si>
  <si>
    <t>г. Ставрополь, пер. Буйнакского 6, кв.53</t>
  </si>
  <si>
    <t>меркурий 201</t>
  </si>
  <si>
    <t>10890477</t>
  </si>
  <si>
    <t>г. Ставрополь, пер. Буйнакского 6, кв.54</t>
  </si>
  <si>
    <t>007789059021625</t>
  </si>
  <si>
    <t>г. Ставрополь, пер. Буйнакского 6, кв.55</t>
  </si>
  <si>
    <t>00789059028874</t>
  </si>
  <si>
    <t>г. Ставрополь, пер. Буйнакского 6, кв.62</t>
  </si>
  <si>
    <t>007789058022752</t>
  </si>
  <si>
    <t>г. Ставрополь, пер. Буйнакского 6, кв.63</t>
  </si>
  <si>
    <t>007789058181840</t>
  </si>
  <si>
    <t>г. Ставрополь, пер. Буйнакского 6, кв.64</t>
  </si>
  <si>
    <t>007789058022721</t>
  </si>
  <si>
    <t>г. Ставрополь, пер. Буйнакского 6, кв.66</t>
  </si>
  <si>
    <t>007789058027754</t>
  </si>
  <si>
    <t>г. Ставрополь, пер. Буйнакского 6, кв.67</t>
  </si>
  <si>
    <t>г. Ставрополь, пер. Буйнакского 6, кв.73</t>
  </si>
  <si>
    <t>101542</t>
  </si>
  <si>
    <t>г. Ставрополь, пер. Буйнакского 6, кв.74</t>
  </si>
  <si>
    <t>101458</t>
  </si>
  <si>
    <t>г. Ставрополь, пер. Буйнакского 6, кв.75</t>
  </si>
  <si>
    <t>007789059021552</t>
  </si>
  <si>
    <t>г. Ставрополь, пер. Буйнакского 6, кв.76</t>
  </si>
  <si>
    <t>110673</t>
  </si>
  <si>
    <t>г. Ставрополь, пер. Буйнакского 6, кв.90</t>
  </si>
  <si>
    <t>007789059</t>
  </si>
  <si>
    <t>г. Ставрополь, пер. Буйнакского 6, кв.95</t>
  </si>
  <si>
    <t>007789059042638</t>
  </si>
  <si>
    <t>г. Ставрополь, пер. Буйнакского 6, кв.98</t>
  </si>
  <si>
    <t>007789059042729</t>
  </si>
  <si>
    <t>г. Ставрополь, пер. Буйнакского 6, кв.101</t>
  </si>
  <si>
    <t>007793059019457</t>
  </si>
  <si>
    <t>г. Ставрополь, пер. Буйнакского 6, кв.103</t>
  </si>
  <si>
    <t>007789059021570</t>
  </si>
  <si>
    <t>г. Ставрополь, пер. Буйнакского 6, кв.105</t>
  </si>
  <si>
    <t>007789058022740</t>
  </si>
  <si>
    <t>г. Ставрополь, пер. Буйнакского 6, кв.111</t>
  </si>
  <si>
    <t>007789058022766</t>
  </si>
  <si>
    <t>г. Ставрополь, пер. Буйнакского 6, кв.113</t>
  </si>
  <si>
    <t>007789058022747</t>
  </si>
  <si>
    <t>г. Ставрополь, пер. Буйнакского 6, кв.114</t>
  </si>
  <si>
    <t>007789062049403</t>
  </si>
  <si>
    <t>г. Ставрополь, пер. Буйнакского 6, кв.122</t>
  </si>
  <si>
    <t>00778959021559</t>
  </si>
  <si>
    <t>г. Ставрополь, пер. Буйнакского 6, кв.123</t>
  </si>
  <si>
    <t>007789580</t>
  </si>
  <si>
    <t>г. Ставрополь, пер. Буйнакского 6, кв.124</t>
  </si>
  <si>
    <t>007789059042725</t>
  </si>
  <si>
    <t>г. Ставрополь, пер. Буйнакского 6, кв.127</t>
  </si>
  <si>
    <t>СО-И449 1-М2-5</t>
  </si>
  <si>
    <t>г. Ставрополь, пер. Буйнакского 6, кв.128</t>
  </si>
  <si>
    <t>007789058022745</t>
  </si>
  <si>
    <t>г. Ставрополь, пер. Буйнакского 6, кв.129</t>
  </si>
  <si>
    <t>007789049009058</t>
  </si>
  <si>
    <t>г. Ставрополь, пер. Буйнакского 6, кв.131</t>
  </si>
  <si>
    <t>07789058166783</t>
  </si>
  <si>
    <t>г. Ставрополь, пер. Буйнакского 6, кв.133</t>
  </si>
  <si>
    <t>007795059008373</t>
  </si>
  <si>
    <t>г. Ставрополь, пер. Буйнакского 6, кв.136</t>
  </si>
  <si>
    <t>007789059021611</t>
  </si>
  <si>
    <t>г. Ставрополь, пер. Буйнакского 6, кв.137</t>
  </si>
  <si>
    <t>007789056068430</t>
  </si>
  <si>
    <t>г. Ставрополь, пер. Буйнакского 6, кв.139</t>
  </si>
  <si>
    <t>007789058171406</t>
  </si>
  <si>
    <t>г. Ставрополь, пер. Буйнакского 6, кв.140</t>
  </si>
  <si>
    <t>100322</t>
  </si>
  <si>
    <t>г. Ставрополь, пер. Буйнакского 6, кв.143</t>
  </si>
  <si>
    <t>007789059021454</t>
  </si>
  <si>
    <t>г. Ставрополь, пер. Буйнакского 6, кв.144</t>
  </si>
  <si>
    <t>007789058022741</t>
  </si>
  <si>
    <t>г. Ставрополь, пер. Буйнакского 6, кв.147</t>
  </si>
  <si>
    <t>049356</t>
  </si>
  <si>
    <t>г. Ставрополь, пер. Буйнакского 6, кв.149</t>
  </si>
  <si>
    <t>007789059018841</t>
  </si>
  <si>
    <t>г. Ставрополь, пер. Буйнакского 6, кв.153</t>
  </si>
  <si>
    <t>007789059021567</t>
  </si>
  <si>
    <t>г. Ставрополь, пер. Буйнакского 6, кв.156</t>
  </si>
  <si>
    <t>0077890580227225</t>
  </si>
  <si>
    <t>г. Ставрополь, пер. Буйнакского 6, кв.157</t>
  </si>
  <si>
    <t>007789053052466</t>
  </si>
  <si>
    <t>г. Ставрополь, пер. Буйнакского 6, кв.162</t>
  </si>
  <si>
    <t>007789058184142</t>
  </si>
  <si>
    <t>г. Ставрополь, пер. Буйнакского 6, кв.163</t>
  </si>
  <si>
    <t>007789056020885</t>
  </si>
  <si>
    <t>г. Ставрополь, пер. Буйнакского 6, кв.165</t>
  </si>
  <si>
    <t>007789059002896</t>
  </si>
  <si>
    <t>г. Ставрополь, пер. Буйнакского 6, кв.166</t>
  </si>
  <si>
    <t>007789059021610</t>
  </si>
  <si>
    <t>г. Ставрополь, пер. Буйнакского 6, кв.168</t>
  </si>
  <si>
    <t>007791055004576</t>
  </si>
  <si>
    <t>г. Ставрополь, пер. Буйнакского 6, кв.169</t>
  </si>
  <si>
    <t>007789058022750</t>
  </si>
  <si>
    <t>г. Ставрополь, пер. Буйнакского 6, кв.172</t>
  </si>
  <si>
    <t>101495</t>
  </si>
  <si>
    <t>г. Ставрополь, пер. Буйнакского 6, кв.173</t>
  </si>
  <si>
    <t>007789056069084</t>
  </si>
  <si>
    <t>г. Ставрополь, пер. Буйнакского 6, кв.174</t>
  </si>
  <si>
    <t>007789059005818</t>
  </si>
  <si>
    <t>г. Ставрополь, пер. Буйнакского 6, кв.176</t>
  </si>
  <si>
    <t>007789053103680</t>
  </si>
  <si>
    <t>г. Ставрополь, пер. Буйнакского 6, кв.181</t>
  </si>
  <si>
    <t>007789056068428</t>
  </si>
  <si>
    <t>г. Ставрополь, пер. Буйнакского 6, кв.182</t>
  </si>
  <si>
    <t>007789058023083</t>
  </si>
  <si>
    <t>г. Ставрополь, пер. Буйнакского 6, кв.184</t>
  </si>
  <si>
    <t>007789058022738</t>
  </si>
  <si>
    <t>г. Ставрополь, пер. Буйнакского 6, кв.190</t>
  </si>
  <si>
    <t>007789058022719</t>
  </si>
  <si>
    <t>г. Ставрополь, пер. Буйнакского 6, кв.191</t>
  </si>
  <si>
    <t>г. Ставрополь, пер. Буйнакского 6, кв.193</t>
  </si>
  <si>
    <t>007789058056820</t>
  </si>
  <si>
    <t>г. Ставрополь, пер. Буйнакского 6, кв.203</t>
  </si>
  <si>
    <t>0935844281</t>
  </si>
  <si>
    <t>г. Ставрополь, пер. Буйнакского 6, кв.205</t>
  </si>
  <si>
    <t>007789059014163</t>
  </si>
  <si>
    <t>г. Ставрополь, пер. Буйнакского 6, кв.206</t>
  </si>
  <si>
    <t>007789059021129</t>
  </si>
  <si>
    <t>г. Ставрополь, пер. Буйнакского 6, кв.207</t>
  </si>
  <si>
    <t>007789057003594</t>
  </si>
  <si>
    <t>г. Ставрополь, пер. Буйнакского 6, кв.208</t>
  </si>
  <si>
    <t>007789059042741</t>
  </si>
  <si>
    <t>г. Ставрополь, пер. Буйнакского 6, кв.209</t>
  </si>
  <si>
    <t>007789059021616</t>
  </si>
  <si>
    <t>г. Ставрополь, пер. Буйнакского 6, кв.210</t>
  </si>
  <si>
    <t>007789058022737</t>
  </si>
  <si>
    <t>г. Ставрополь, пер. Буйнакского 6, кв.211</t>
  </si>
  <si>
    <t>007791059032133</t>
  </si>
  <si>
    <t>г. Ставрополь, пер. Буйнакского 6, кв.216</t>
  </si>
  <si>
    <t>007789059021613</t>
  </si>
  <si>
    <t>г. Ставрополь, пер. Буйнакского 6, кв.217</t>
  </si>
  <si>
    <t>007789058022723</t>
  </si>
  <si>
    <t>г. Ставрополь, пер. Буйнакского 6, кв.218</t>
  </si>
  <si>
    <t>007789058070999</t>
  </si>
  <si>
    <t>г. Ставрополь, пер. Буйнакского 6, кв.219</t>
  </si>
  <si>
    <t>007789058022726</t>
  </si>
  <si>
    <t>г. Ставрополь, пер. Буйнакского 6, кв.220</t>
  </si>
  <si>
    <t>007789059021558</t>
  </si>
  <si>
    <t>г. Ставрополь, пер. Буйнакского 6, кв.233</t>
  </si>
  <si>
    <t>110587</t>
  </si>
  <si>
    <t>г. Ставрополь, пер. Буйнакского 8, кв.1</t>
  </si>
  <si>
    <t>007791058126325</t>
  </si>
  <si>
    <t>г. Ставрополь, пер. Буйнакского 8, кв.4</t>
  </si>
  <si>
    <t>022762</t>
  </si>
  <si>
    <t>г. Ставрополь, пер. Буйнакского 8, кв.18</t>
  </si>
  <si>
    <t>012184</t>
  </si>
  <si>
    <t>г. Ставрополь, пер. Буйнакского 8, кв.43</t>
  </si>
  <si>
    <t>012766</t>
  </si>
  <si>
    <t>г. Ставрополь, пер. Буйнакского 8, кв.44</t>
  </si>
  <si>
    <t>053133</t>
  </si>
  <si>
    <t>г. Ставрополь, пер. Буйнакского 8, кв.53</t>
  </si>
  <si>
    <t>110604</t>
  </si>
  <si>
    <t>г. Ставрополь, пер. Буйнакского 8, кв.60</t>
  </si>
  <si>
    <t>285244</t>
  </si>
  <si>
    <t>г. Ставрополь, пер. Буйнакского 8, кв.67</t>
  </si>
  <si>
    <t>007789059021589</t>
  </si>
  <si>
    <t>г. Ставрополь, пер. Буйнакского 8, кв.68</t>
  </si>
  <si>
    <t>007789058023106</t>
  </si>
  <si>
    <t>г. Ставрополь, пер. Буйнакского 8, кв.93</t>
  </si>
  <si>
    <t>012204</t>
  </si>
  <si>
    <t>г. Ставрополь, пер. Буйнакского 8, кв.94</t>
  </si>
  <si>
    <t>014651</t>
  </si>
  <si>
    <t>г. Ставрополь, пер. Буйнакского 8, кв.133</t>
  </si>
  <si>
    <t>020561</t>
  </si>
  <si>
    <t>г. Ставрополь, пер. Буйнакского 8, кв.143</t>
  </si>
  <si>
    <t>110629</t>
  </si>
  <si>
    <t>г. Ставрополь, ул. Васильева 9, кв.3</t>
  </si>
  <si>
    <t>007789058184269</t>
  </si>
  <si>
    <t>г. Ставрополь, ул. Васильева 9, кв.7</t>
  </si>
  <si>
    <t>007789061054046</t>
  </si>
  <si>
    <t>г. Ставрополь, ул. Васильева 9, кв.8</t>
  </si>
  <si>
    <t>СО-И449 1М-2-5</t>
  </si>
  <si>
    <t>110752</t>
  </si>
  <si>
    <t>г. Ставрополь, ул. Васильева 9, кв.15</t>
  </si>
  <si>
    <t>007789059019158</t>
  </si>
  <si>
    <t>г. Ставрополь, ул. Васильева 9, кв.16</t>
  </si>
  <si>
    <t>007791057038694</t>
  </si>
  <si>
    <t>г. Ставрополь, ул. Васильева 9, кв.17</t>
  </si>
  <si>
    <t>007791061034741</t>
  </si>
  <si>
    <t>г. Ставрополь, ул. Васильева 9, кв.21</t>
  </si>
  <si>
    <t>007789062094652</t>
  </si>
  <si>
    <t>г. Ставрополь, ул. Васильева 9, кв.24</t>
  </si>
  <si>
    <t>007789059013530</t>
  </si>
  <si>
    <t>г. Ставрополь, ул. Васильева 9, кв.26</t>
  </si>
  <si>
    <t>007789059031184</t>
  </si>
  <si>
    <t>г. Ставрополь, ул. Васильева 9, кв.27</t>
  </si>
  <si>
    <t>110491</t>
  </si>
  <si>
    <t>г. Ставрополь, ул. Васильева 9, кв.28</t>
  </si>
  <si>
    <t>298472</t>
  </si>
  <si>
    <t>г. Ставрополь, ул. Васильева 9, кв.31</t>
  </si>
  <si>
    <t>007791059018176</t>
  </si>
  <si>
    <t>г. Ставрополь, ул. Васильева 9, кв.32</t>
  </si>
  <si>
    <t>007793059019595</t>
  </si>
  <si>
    <t>г. Ставрополь, ул. Васильева 9, кв.33</t>
  </si>
  <si>
    <t>007789061008761</t>
  </si>
  <si>
    <t>г. Ставрополь, ул. Васильева 9, кв.34</t>
  </si>
  <si>
    <t>007793059015814</t>
  </si>
  <si>
    <t>г. Ставрополь, ул. Васильева 9, кв.35</t>
  </si>
  <si>
    <t>007795060009904</t>
  </si>
  <si>
    <t>г. Ставрополь, ул. Васильева 9, кв.36</t>
  </si>
  <si>
    <t>007793059004869</t>
  </si>
  <si>
    <t>г. Ставрополь, ул. Васильева 9, кв.37</t>
  </si>
  <si>
    <t>007789059035674</t>
  </si>
  <si>
    <t>г. Ставрополь, ул. Васильева 9, кв.38</t>
  </si>
  <si>
    <t>007789062079387</t>
  </si>
  <si>
    <t>г. Ставрополь, ул. Васильева 9, кв.39</t>
  </si>
  <si>
    <t>007789058181766</t>
  </si>
  <si>
    <t>г. Ставрополь, ул. Васильева 9, кв.42</t>
  </si>
  <si>
    <t>007789061048077</t>
  </si>
  <si>
    <t>г. Ставрополь, ул. Васильева 9, кв.43</t>
  </si>
  <si>
    <t>007789059078883</t>
  </si>
  <si>
    <t>г. Ставрополь, ул. Васильева 9, кв.44</t>
  </si>
  <si>
    <t>007789058176842</t>
  </si>
  <si>
    <t>г. Ставрополь, ул. Васильева 9, кв.45</t>
  </si>
  <si>
    <t>007793059004578</t>
  </si>
  <si>
    <t>г. Ставрополь, ул. Васильева 9, кв.46</t>
  </si>
  <si>
    <t>007789058182687</t>
  </si>
  <si>
    <t>г. Ставрополь, ул. Васильева 9, кв.47</t>
  </si>
  <si>
    <t>007789059018052</t>
  </si>
  <si>
    <t>г. Ставрополь, ул. Васильева 9, кв.48</t>
  </si>
  <si>
    <t>007789058182651</t>
  </si>
  <si>
    <t>г. Ставрополь, ул. Васильева 9, кв.49</t>
  </si>
  <si>
    <t>007793059005811</t>
  </si>
  <si>
    <t>г. Ставрополь, ул. Васильева 9, кв.52</t>
  </si>
  <si>
    <t>007789059002656</t>
  </si>
  <si>
    <t>г. Ставрополь, ул. Васильева 9, кв.53</t>
  </si>
  <si>
    <t>007789058184146</t>
  </si>
  <si>
    <t>г. Ставрополь, ул. Васильева 9, кв.54</t>
  </si>
  <si>
    <t>007789062079372</t>
  </si>
  <si>
    <t>г. Ставрополь, ул. Васильева 9, кв.56</t>
  </si>
  <si>
    <t>СОИ 4491</t>
  </si>
  <si>
    <t>110820</t>
  </si>
  <si>
    <t>г. Ставрополь, ул. Васильева 9, кв.59</t>
  </si>
  <si>
    <t>007789059029705</t>
  </si>
  <si>
    <t>г. Ставрополь, ул. Васильева 9, кв.60</t>
  </si>
  <si>
    <t>007789059003415</t>
  </si>
  <si>
    <t>г. Ставрополь, ул. Васильева 9, кв.61</t>
  </si>
  <si>
    <t>007789059009089</t>
  </si>
  <si>
    <t>г. Ставрополь, ул. Васильева 9, кв.62</t>
  </si>
  <si>
    <t>007789059041681</t>
  </si>
  <si>
    <t>г. Ставрополь, ул. Васильева 9, кв.64</t>
  </si>
  <si>
    <t>007791060041696</t>
  </si>
  <si>
    <t>г. Ставрополь, ул. Васильева 9, кв.66</t>
  </si>
  <si>
    <t>007789062079401</t>
  </si>
  <si>
    <t>г. Ставрополь, ул. Васильева 9, кв.67</t>
  </si>
  <si>
    <t>СЭА 11</t>
  </si>
  <si>
    <t>002239</t>
  </si>
  <si>
    <t>г. Ставрополь, пр. Кулакова 13В, кв.3С</t>
  </si>
  <si>
    <t>037303</t>
  </si>
  <si>
    <t>г. Ставрополь, пр. Кулакова 13В, кв.146</t>
  </si>
  <si>
    <t>154865</t>
  </si>
  <si>
    <t>г. Ставрополь, пр. Кулакова 29/3А, кв.30</t>
  </si>
  <si>
    <t>020540</t>
  </si>
  <si>
    <t>г. Ставрополь, пр. Кулакова 29/3В, кв.9</t>
  </si>
  <si>
    <t>СО- И 449 1М2-5</t>
  </si>
  <si>
    <t>110807</t>
  </si>
  <si>
    <t>г. Ставрополь, пр. Кулакова 29/3В, кв.11</t>
  </si>
  <si>
    <t>117789058184791</t>
  </si>
  <si>
    <t>г. Ставрополь, пр. Кулакова 29/3В, кв.16</t>
  </si>
  <si>
    <t>110502</t>
  </si>
  <si>
    <t>г. Ставрополь, пр. Кулакова 29/3В, кв.19</t>
  </si>
  <si>
    <t>007789058171883</t>
  </si>
  <si>
    <t>г. Ставрополь, пр. Кулакова 29/3В, кв.26</t>
  </si>
  <si>
    <t>007789062079405</t>
  </si>
  <si>
    <t>г. Ставрополь, пр. Кулакова 29/3В, кв.27</t>
  </si>
  <si>
    <t>007789062079400</t>
  </si>
  <si>
    <t>г. Ставрополь, пр. Кулакова 29/3В, кв.28</t>
  </si>
  <si>
    <t>007789061008316</t>
  </si>
  <si>
    <t>г. Ставрополь, пр. Кулакова 29/3В, кв.31</t>
  </si>
  <si>
    <t>007789062040503</t>
  </si>
  <si>
    <t>г. Ставрополь, пр. Кулакова 29/3В, кв.33</t>
  </si>
  <si>
    <t>007789064014604</t>
  </si>
  <si>
    <t>г. Ставрополь, пр. Кулакова 29/3В, кв.35</t>
  </si>
  <si>
    <t>110540</t>
  </si>
  <si>
    <t>г. Ставрополь, пр. Кулакова 29/3В, кв.39</t>
  </si>
  <si>
    <t>023631</t>
  </si>
  <si>
    <t>г. Ставрополь, пр. Кулакова 29/3В, кв.41</t>
  </si>
  <si>
    <t>020701</t>
  </si>
  <si>
    <t>г. Ставрополь, пр. Кулакова 29/3В, кв.43</t>
  </si>
  <si>
    <t>110837</t>
  </si>
  <si>
    <t>г. Ставрополь, пр. Кулакова 29/3В, кв.45</t>
  </si>
  <si>
    <t>110810</t>
  </si>
  <si>
    <t>г. Ставрополь, пр. Кулакова 29/3В, кв.48</t>
  </si>
  <si>
    <t>110500</t>
  </si>
  <si>
    <t>г. Ставрополь, пр. Кулакова 29/3В, кв.53</t>
  </si>
  <si>
    <t>110583</t>
  </si>
  <si>
    <t>г. Ставрополь, пр. Кулакова 29/3В, кв.55</t>
  </si>
  <si>
    <t>110591</t>
  </si>
  <si>
    <t>г. Ставрополь, пр. Кулакова 29/3В, кв.57</t>
  </si>
  <si>
    <t>110832</t>
  </si>
  <si>
    <t>г. Ставрополь, пр. Кулакова 29/3В, кв.58</t>
  </si>
  <si>
    <t>110516</t>
  </si>
  <si>
    <t>г. Ставрополь, пр. Кулакова 29/3В, кв.60</t>
  </si>
  <si>
    <t>110893</t>
  </si>
  <si>
    <t>г. Ставрополь, пр. Кулакова 29/3В, кв.61</t>
  </si>
  <si>
    <t>007789062079397</t>
  </si>
  <si>
    <t>г. Ставрополь, пр. Кулакова 29/3В, кв.64</t>
  </si>
  <si>
    <t>007789062094657</t>
  </si>
  <si>
    <t>г. Ставрополь, пр. Кулакова 29/3В, кв.66</t>
  </si>
  <si>
    <t>110572</t>
  </si>
  <si>
    <t>г. Ставрополь, пр. Кулакова 29/3В, кв.68</t>
  </si>
  <si>
    <t>110845</t>
  </si>
  <si>
    <t>г. Ставрополь, пр. Кулакова 29/3В, кв.69</t>
  </si>
  <si>
    <t>007793059015448</t>
  </si>
  <si>
    <t>г. Ставрополь, пр. Кулакова 29/3В, кв.70</t>
  </si>
  <si>
    <t>007789062</t>
  </si>
  <si>
    <t>г. Ставрополь, пр. Кулакова 29/3В, кв.73</t>
  </si>
  <si>
    <t>110639</t>
  </si>
  <si>
    <t>г. Ставрополь, пр. Кулакова 29/3В, кв.84</t>
  </si>
  <si>
    <t>011634</t>
  </si>
  <si>
    <t>г. Ставрополь, пр. Кулакова 29/3В, кв.86</t>
  </si>
  <si>
    <t>248114</t>
  </si>
  <si>
    <t>г. Ставрополь, пр. Кулакова 29/3В, кв.88</t>
  </si>
  <si>
    <t>г. Ставрополь, пр. Кулакова 29/3В, кв.92</t>
  </si>
  <si>
    <t>007789062094668</t>
  </si>
  <si>
    <t>г. Ставрополь, пр. Кулакова 29/3В, кв.93</t>
  </si>
  <si>
    <t>007805052000204</t>
  </si>
  <si>
    <t>г. Ставрополь, пр. Кулакова 29/3В, кв.94</t>
  </si>
  <si>
    <t>007789064014465</t>
  </si>
  <si>
    <t>г. Ставрополь, пр. Кулакова 29/3В, кв.104</t>
  </si>
  <si>
    <t>007789062094644</t>
  </si>
  <si>
    <t>г. Ставрополь, пр. Кулакова 29/3В, кв.108</t>
  </si>
  <si>
    <t>110795</t>
  </si>
  <si>
    <t>г. Ставрополь, ул. Бруснева 19/1, кв.2</t>
  </si>
  <si>
    <t>г. Ставрополь, ул. Бруснева 19/1, кв.13</t>
  </si>
  <si>
    <t>г. Ставрополь, ул. Бруснева 19/1, кв.16</t>
  </si>
  <si>
    <t>г. Ставрополь, ул. Бруснева 19/1, кв.18</t>
  </si>
  <si>
    <t>г. Ставрополь, ул. Бруснева 19/1, кв.20</t>
  </si>
  <si>
    <t>007789085008379</t>
  </si>
  <si>
    <t>г. Ставрополь, ул. Бруснева 19/1, кв.21</t>
  </si>
  <si>
    <t>007789071063259</t>
  </si>
  <si>
    <t>г. Ставрополь, ул. Бруснева 19/1, кв.22</t>
  </si>
  <si>
    <t>00778905708449</t>
  </si>
  <si>
    <t>г. Ставрополь, ул. Бруснева 19/1, кв.23</t>
  </si>
  <si>
    <t>г. Ставрополь, ул. Бруснева 19/1, кв.24</t>
  </si>
  <si>
    <t>г. Ставрополь, ул. Бруснева 19/1, кв.27</t>
  </si>
  <si>
    <t>СОИ4461</t>
  </si>
  <si>
    <t>023582</t>
  </si>
  <si>
    <t>г. Ставрополь, ул. Бруснева 19/1, кв.32</t>
  </si>
  <si>
    <t>г. Ставрополь, ул. Бруснева 19/1, кв.33</t>
  </si>
  <si>
    <t>007789057099188</t>
  </si>
  <si>
    <t>г. Ставрополь, ул. Бруснева 19/1, кв.34</t>
  </si>
  <si>
    <t>г. Ставрополь, ул. Бруснева 19/1, кв.35</t>
  </si>
  <si>
    <t>г. Ставрополь, ул. Бруснева 19/1, кв.41</t>
  </si>
  <si>
    <t>г. Ставрополь, ул. Бруснева 19/1, кв.42</t>
  </si>
  <si>
    <t>г. Ставрополь, ул. Бруснева 19/1, кв.43</t>
  </si>
  <si>
    <t>г. Ставрополь, ул. Бруснева 19/1, кв.44</t>
  </si>
  <si>
    <t>г. Ставрополь, ул. Бруснева 19/1, кв.46</t>
  </si>
  <si>
    <t>г. Ставрополь, ул. Бруснева 19/1, кв.49</t>
  </si>
  <si>
    <t>г. Ставрополь, ул. Бруснева 19/1, кв.50</t>
  </si>
  <si>
    <t>г. Ставрополь, ул. Бруснева 19/1, кв.51</t>
  </si>
  <si>
    <t>г. Ставрополь, ул. Бруснева 19/1, кв.52</t>
  </si>
  <si>
    <t>г. Ставрополь, ул. Бруснева 19/1, кв.54</t>
  </si>
  <si>
    <t>г. Ставрополь, ул. Бруснева 19/1, кв.56</t>
  </si>
  <si>
    <t>г. Ставрополь, ул. Бруснева 19/1, кв.58</t>
  </si>
  <si>
    <t>г. Ставрополь, ул. Бруснева 19/1, кв.67</t>
  </si>
  <si>
    <t>г. Ставрополь, ул. Бруснева 19/1, кв.69</t>
  </si>
  <si>
    <t>г. Ставрополь, ул. Бруснева 19/1, кв.70</t>
  </si>
  <si>
    <t>г. Ставрополь, ул. Бруснева 19/1, кв.78</t>
  </si>
  <si>
    <t>7789058013562</t>
  </si>
  <si>
    <t>г. Ставрополь, ул. Бруснева 19/1, кв.79</t>
  </si>
  <si>
    <t>г. Ставрополь, ул. Бруснева 19/1, кв.80</t>
  </si>
  <si>
    <t>г. Ставрополь, ул. Бруснева 19/2, кв.2</t>
  </si>
  <si>
    <t>г. Ставрополь, ул. Бруснева 19/2, кв.3</t>
  </si>
  <si>
    <t>г. Ставрополь, ул. Бруснева 19/2, кв.4</t>
  </si>
  <si>
    <t>г. Ставрополь, ул. Бруснева 19/2, кв.6</t>
  </si>
  <si>
    <t>г. Ставрополь, ул. Бруснева 19/2, кв.7</t>
  </si>
  <si>
    <t>г. Ставрополь, ул. Бруснева 19/2, кв.16</t>
  </si>
  <si>
    <t>г. Ставрополь, ул. Бруснева 19/2, кв.19</t>
  </si>
  <si>
    <t>г. Ставрополь, ул. Бруснева 19/2, кв.20</t>
  </si>
  <si>
    <t>г. Ставрополь, ул. Бруснева 19/2, кв.22</t>
  </si>
  <si>
    <t>г. Ставрополь, ул. Бруснева 19/2, кв.26</t>
  </si>
  <si>
    <t>007789058007</t>
  </si>
  <si>
    <t>г. Ставрополь, ул. Бруснева 19/2, кв.29</t>
  </si>
  <si>
    <t>007789058181536</t>
  </si>
  <si>
    <t>г. Ставрополь, ул. Бруснева 19/2, кв.31</t>
  </si>
  <si>
    <t>г. Ставрополь, ул. Бруснева 19/2, кв.35</t>
  </si>
  <si>
    <t>м-25</t>
  </si>
  <si>
    <t>014616</t>
  </si>
  <si>
    <t>г. Ставрополь, ул. Бруснева 19/2, кв.39</t>
  </si>
  <si>
    <t>м2-5</t>
  </si>
  <si>
    <t>020100</t>
  </si>
  <si>
    <t>г. Ставрополь, ул. Бруснева 19/2, кв.44</t>
  </si>
  <si>
    <t>г. Ставрополь, ул. Бруснева 19/2, кв.46</t>
  </si>
  <si>
    <t>г. Ставрополь, ул. Бруснева 19/2, кв.49</t>
  </si>
  <si>
    <t>г. Ставрополь, ул. Бруснева 19/2, кв.50</t>
  </si>
  <si>
    <t>г. Ставрополь, ул. Бруснева 19/2, кв.51</t>
  </si>
  <si>
    <t>г. Ставрополь, ул. Бруснева 19/2, кв.53</t>
  </si>
  <si>
    <t>г. Ставрополь, ул. Бруснева 19/2, кв.56</t>
  </si>
  <si>
    <t>007789060001949</t>
  </si>
  <si>
    <t>г. Ставрополь, ул. Бруснева 19/2, кв.57</t>
  </si>
  <si>
    <t>г. Ставрополь, ул. Бруснева 19/2, кв.59</t>
  </si>
  <si>
    <t>020076</t>
  </si>
  <si>
    <t>г. Ставрополь, ул. Бруснева 19/2, кв.61</t>
  </si>
  <si>
    <t>г. Ставрополь, ул. Бруснева 19/2, кв.63</t>
  </si>
  <si>
    <t>007789059021609</t>
  </si>
  <si>
    <t>г. Ставрополь, ул. Бруснева 19/2, кв.66</t>
  </si>
  <si>
    <t>г. Ставрополь, ул. Бруснева 19/2, кв.67</t>
  </si>
  <si>
    <t>007789058180386</t>
  </si>
  <si>
    <t>г. Ставрополь, ул. Бруснева 19/2, кв.69</t>
  </si>
  <si>
    <t>г. Ставрополь, ул. Бруснева 19/2, кв.70</t>
  </si>
  <si>
    <t>г. Ставрополь, ул. Бруснева 19/2, кв.73</t>
  </si>
  <si>
    <t>г. Ставрополь, ул. Бруснева 19/2, кв.74</t>
  </si>
  <si>
    <t>г. Ставрополь, ул. Бруснева 19/2, кв.75</t>
  </si>
  <si>
    <t>г. Ставрополь, ул. Бруснева 19/2, кв.76</t>
  </si>
  <si>
    <t>г. Ставрополь, ул. Бруснева 19/2, кв.77</t>
  </si>
  <si>
    <t>г. Ставрополь, ул. Бруснева 19/2, кв.78</t>
  </si>
  <si>
    <t>г. Ставрополь, ул. Бруснева 19/2, кв.80</t>
  </si>
  <si>
    <t>г. Ставрополь, ул. Бруснева 19/2, кв.85</t>
  </si>
  <si>
    <t>г. Ставрополь, ул. Бруснева 19/2, кв.88</t>
  </si>
  <si>
    <t>г. Ставрополь, ул. Бруснева 19/2, кв.89</t>
  </si>
  <si>
    <t>г. Ставрополь, ул. Бруснева 19/2, кв.90</t>
  </si>
  <si>
    <t>г. Ставрополь, ул. Бруснева 19/2, кв.93</t>
  </si>
  <si>
    <t>г. Ставрополь, ул. Бруснева 19/2, кв.95</t>
  </si>
  <si>
    <t>00778905376242</t>
  </si>
  <si>
    <t>г. Ставрополь, ул. Бруснева 19/2, кв.96</t>
  </si>
  <si>
    <t>г. Ставрополь, ул. Бруснева 19/2, кв.99</t>
  </si>
  <si>
    <t>г. Ставрополь, ул. Бруснева 19/2, кв.100</t>
  </si>
  <si>
    <t>г. Ставрополь, ул. Бруснева 19/2, кв.104</t>
  </si>
  <si>
    <t>г. Ставрополь, ул. Бруснева 19/2, кв.105</t>
  </si>
  <si>
    <t>г. Ставрополь, ул. Бруснева 19/2, кв.107</t>
  </si>
  <si>
    <t>г. Ставрополь, ул. Бруснева 19/2, кв.108</t>
  </si>
  <si>
    <t>г. Ставрополь, ул. Бруснева 19/2, кв.110</t>
  </si>
  <si>
    <t>007789058013377</t>
  </si>
  <si>
    <t>г. Ставрополь, ул. Бруснева 19/2, кв.111</t>
  </si>
  <si>
    <t>г. Ставрополь, ул. Бруснева 19/2, кв.113</t>
  </si>
  <si>
    <t>г. Ставрополь, ул. Бруснева 19/2, кв.114</t>
  </si>
  <si>
    <t>г. Ставрополь, ул. Бруснева 19/2, кв.115</t>
  </si>
  <si>
    <t>г. Ставрополь, ул. Бруснева 19/2, кв.116</t>
  </si>
  <si>
    <t>г. Ставрополь, ул. Бруснева 19/2, кв.117</t>
  </si>
  <si>
    <t>г. Ставрополь, ул. Бруснева 19/2, кв.118</t>
  </si>
  <si>
    <t>г. Ставрополь, ул. Бруснева 19/2, кв.119</t>
  </si>
  <si>
    <t>г. Ставрополь, ул. Васильева 13, кв.7</t>
  </si>
  <si>
    <t>101116</t>
  </si>
  <si>
    <t>г. Ставрополь, ул. Васильева 13, кв.19</t>
  </si>
  <si>
    <t>г. Ставрополь, ул. Васильева 13, кв.21</t>
  </si>
  <si>
    <t>110858</t>
  </si>
  <si>
    <t>г. Ставрополь, ул. Васильева 13, кв.23</t>
  </si>
  <si>
    <t>007789059003770</t>
  </si>
  <si>
    <t>г. Ставрополь, ул. Васильева 13, кв.25</t>
  </si>
  <si>
    <t>100477</t>
  </si>
  <si>
    <t>г. Ставрополь, ул. Васильева 13, кв.27</t>
  </si>
  <si>
    <t>100550</t>
  </si>
  <si>
    <t>г. Ставрополь, ул. Васильева 13, кв.30</t>
  </si>
  <si>
    <t>100502</t>
  </si>
  <si>
    <t>г. Ставрополь, ул. Васильева 13, кв.36</t>
  </si>
  <si>
    <t>007789058161480</t>
  </si>
  <si>
    <t>г. Ставрополь, ул. Васильева 13, кв.38</t>
  </si>
  <si>
    <t>007789062040628</t>
  </si>
  <si>
    <t>г. Ставрополь, ул. Васильева 13, кв.40</t>
  </si>
  <si>
    <t>100549</t>
  </si>
  <si>
    <t>г. Ставрополь, ул. Васильева 13, кв.42</t>
  </si>
  <si>
    <t>100467</t>
  </si>
  <si>
    <t>г. Ставрополь, ул. Васильева 13, кв.43</t>
  </si>
  <si>
    <t>007789054204260</t>
  </si>
  <si>
    <t>г. Ставрополь, ул. Васильева 13, кв.44</t>
  </si>
  <si>
    <t>00778905098490</t>
  </si>
  <si>
    <t>г. Ставрополь, ул. Васильева 13, кв.45</t>
  </si>
  <si>
    <t>007789054204774</t>
  </si>
  <si>
    <t>г. Ставрополь, ул. Васильева 13, кв.46</t>
  </si>
  <si>
    <t>110625</t>
  </si>
  <si>
    <t>г. Ставрополь, ул. Васильева 13, кв.48</t>
  </si>
  <si>
    <t>100469</t>
  </si>
  <si>
    <t>г. Ставрополь, ул. Васильева 13, кв.52</t>
  </si>
  <si>
    <t>110898</t>
  </si>
  <si>
    <t>г. Ставрополь, ул. Васильева 13, кв.53</t>
  </si>
  <si>
    <t>110897</t>
  </si>
  <si>
    <t>г. Ставрополь, ул. Васильева 13, кв.55</t>
  </si>
  <si>
    <t>100552</t>
  </si>
  <si>
    <t>г. Ставрополь, ул. Васильева 13, кв.56</t>
  </si>
  <si>
    <t>101393</t>
  </si>
  <si>
    <t>г. Ставрополь, ул. Васильева 13, кв.57</t>
  </si>
  <si>
    <t>100489</t>
  </si>
  <si>
    <t>г. Ставрополь, ул. Васильева 13, кв.59</t>
  </si>
  <si>
    <t>101547</t>
  </si>
  <si>
    <t>г. Ставрополь, ул. Васильева 13, кв.60</t>
  </si>
  <si>
    <t>104422</t>
  </si>
  <si>
    <t>г. Ставрополь, ул. Васильева 13, кв.61</t>
  </si>
  <si>
    <t>007789057096878</t>
  </si>
  <si>
    <t>г. Ставрополь, ул. Васильева 13, кв.62</t>
  </si>
  <si>
    <t>110785</t>
  </si>
  <si>
    <t>г. Ставрополь, ул. Васильева 13, кв.64</t>
  </si>
  <si>
    <t>101494</t>
  </si>
  <si>
    <t>г. Ставрополь, ул. Васильева 13, кв.66</t>
  </si>
  <si>
    <t>007789058184311</t>
  </si>
  <si>
    <t>г. Ставрополь, ул. Васильева 13, кв.67</t>
  </si>
  <si>
    <t>007789058184895</t>
  </si>
  <si>
    <t>г. Ставрополь, ул. Васильева 13, кв.68</t>
  </si>
  <si>
    <t>104424</t>
  </si>
  <si>
    <t>г. Ставрополь, ул. Васильева 13, кв.70</t>
  </si>
  <si>
    <t>298555</t>
  </si>
  <si>
    <t>г. Ставрополь, ул. Васильева 13, кв.71</t>
  </si>
  <si>
    <t>110784</t>
  </si>
  <si>
    <t>г. Ставрополь, ул. Васильева 13, кв.72</t>
  </si>
  <si>
    <t>104441</t>
  </si>
  <si>
    <t>г. Ставрополь, ул. Васильева 13, кв.73</t>
  </si>
  <si>
    <t>007789059003290</t>
  </si>
  <si>
    <t>г. Ставрополь, ул. Васильева 13, кв.74</t>
  </si>
  <si>
    <t>279161</t>
  </si>
  <si>
    <t>г. Ставрополь, ул. Васильева 13, кв.75</t>
  </si>
  <si>
    <t>007789055001025</t>
  </si>
  <si>
    <t>г. Ставрополь, ул. Васильева 13, кв.79</t>
  </si>
  <si>
    <t>007789048073778</t>
  </si>
  <si>
    <t>г. Ставрополь, ул. Васильева 13, кв.80</t>
  </si>
  <si>
    <t>110597</t>
  </si>
  <si>
    <t>г. Ставрополь, ул. Васильева 13, кв.83</t>
  </si>
  <si>
    <t>007795059007245</t>
  </si>
  <si>
    <t>г. Ставрополь, ул. Васильева 13, кв.87</t>
  </si>
  <si>
    <t>110787</t>
  </si>
  <si>
    <t>г. Ставрополь, ул. Васильева 13, кв.88</t>
  </si>
  <si>
    <t>101462</t>
  </si>
  <si>
    <t>г. Ставрополь, ул. Васильева 13, кв.89</t>
  </si>
  <si>
    <t>101466</t>
  </si>
  <si>
    <t>г. Ставрополь, ул. Васильева 13, кв.90</t>
  </si>
  <si>
    <t>007791061019771</t>
  </si>
  <si>
    <t>г. Ставрополь, пр. Юности 4, кв.1</t>
  </si>
  <si>
    <t>032893</t>
  </si>
  <si>
    <t>г. Ставрополь, пр. Юности 4, кв.3</t>
  </si>
  <si>
    <t>007789048</t>
  </si>
  <si>
    <t>г. Ставрополь, пр. Юности 4, кв.4</t>
  </si>
  <si>
    <t>020328</t>
  </si>
  <si>
    <t>г. Ставрополь, пр. Юности 4, кв.6</t>
  </si>
  <si>
    <t>007789078036982</t>
  </si>
  <si>
    <t>г. Ставрополь, пр. Юности 4, кв.12</t>
  </si>
  <si>
    <t>052788</t>
  </si>
  <si>
    <t>г. Ставрополь, пр. Юности 4, кв.16</t>
  </si>
  <si>
    <t>023675</t>
  </si>
  <si>
    <t>г. Ставрополь, пр. Юности 4, кв.34</t>
  </si>
  <si>
    <t>020352</t>
  </si>
  <si>
    <t>г. Ставрополь, пр. Юности 4, кв.42</t>
  </si>
  <si>
    <t>022898</t>
  </si>
  <si>
    <t>г. Ставрополь, пр. Юности 4, кв.49</t>
  </si>
  <si>
    <t>012130</t>
  </si>
  <si>
    <t>г. Ставрополь, пр. Юности 4, кв.57</t>
  </si>
  <si>
    <t>023699</t>
  </si>
  <si>
    <t>г. Ставрополь, пр. Юности 4, кв.59</t>
  </si>
  <si>
    <t>012478</t>
  </si>
  <si>
    <t>г. Ставрополь, пр. Юности 4, кв.70</t>
  </si>
  <si>
    <t>00778907446</t>
  </si>
  <si>
    <t>г. Ставрополь, пр. Юности 4, кв.72</t>
  </si>
  <si>
    <t>110113</t>
  </si>
  <si>
    <t>г. Ставрополь, пр. Юности 6, кв.6</t>
  </si>
  <si>
    <t>030552</t>
  </si>
  <si>
    <t>г. Ставрополь, пр. Юности 6, кв.7</t>
  </si>
  <si>
    <t>060147</t>
  </si>
  <si>
    <t>г. Ставрополь, пр. Юности 6, кв.8</t>
  </si>
  <si>
    <t>007789057098365</t>
  </si>
  <si>
    <t>г. Ставрополь, пр. Юности 6, кв.9</t>
  </si>
  <si>
    <t>063243</t>
  </si>
  <si>
    <t>г. Ставрополь, пр. Юности 6, кв.11</t>
  </si>
  <si>
    <t>023632</t>
  </si>
  <si>
    <t>г. Ставрополь, пр. Юности 6, кв.12</t>
  </si>
  <si>
    <t>007789051</t>
  </si>
  <si>
    <t>г. Ставрополь, пр. Юности 6, кв.13</t>
  </si>
  <si>
    <t>007791058032298</t>
  </si>
  <si>
    <t>г. Ставрополь, пр. Юности 6, кв.14</t>
  </si>
  <si>
    <t>051639</t>
  </si>
  <si>
    <t>г. Ставрополь, пр. Юности 6, кв.16</t>
  </si>
  <si>
    <t>07791054031511</t>
  </si>
  <si>
    <t>г. Ставрополь, пр. Юности 6, кв.18</t>
  </si>
  <si>
    <t>007791057053020</t>
  </si>
  <si>
    <t>г. Ставрополь, пр. Юности 6, кв.22</t>
  </si>
  <si>
    <t>007789053</t>
  </si>
  <si>
    <t>г. Ставрополь, пр. Юности 6, кв.25</t>
  </si>
  <si>
    <t>011670</t>
  </si>
  <si>
    <t>г. Ставрополь, пр. Юности 6, кв.26</t>
  </si>
  <si>
    <t>043071</t>
  </si>
  <si>
    <t>г. Ставрополь, пр. Юности 6, кв.33</t>
  </si>
  <si>
    <t>023065</t>
  </si>
  <si>
    <t>г. Ставрополь, пр. Юности 6, кв.34</t>
  </si>
  <si>
    <t>042713</t>
  </si>
  <si>
    <t>г. Ставрополь, пр. Юности 6, кв.35</t>
  </si>
  <si>
    <t>043534</t>
  </si>
  <si>
    <t>г. Ставрополь, пр. Юности 6, кв.36</t>
  </si>
  <si>
    <t>020525</t>
  </si>
  <si>
    <t>г. Ставрополь, пр. Юности 6, кв.37</t>
  </si>
  <si>
    <t>со4491</t>
  </si>
  <si>
    <t>0122238</t>
  </si>
  <si>
    <t>г. Ставрополь, пр. Юности 6, кв.38</t>
  </si>
  <si>
    <t>042300</t>
  </si>
  <si>
    <t>г. Ставрополь, пр. Юности 6, кв.40</t>
  </si>
  <si>
    <t>104410</t>
  </si>
  <si>
    <t>г. Ставрополь, пр. Юности 6, кв.41</t>
  </si>
  <si>
    <t>СЕ -101</t>
  </si>
  <si>
    <t>007791060011435</t>
  </si>
  <si>
    <t>г. Ставрополь, пр. Юности 6, кв.44</t>
  </si>
  <si>
    <t>007789055016837</t>
  </si>
  <si>
    <t>г. Ставрополь, пр. Юности 6, кв.45</t>
  </si>
  <si>
    <t>007789057073749</t>
  </si>
  <si>
    <t>г. Ставрополь, пр. Юности 6, кв.46</t>
  </si>
  <si>
    <t>023925</t>
  </si>
  <si>
    <t>г. Ставрополь, пр. Юности 6, кв.49</t>
  </si>
  <si>
    <t>07789055</t>
  </si>
  <si>
    <t>г. Ставрополь, пр. Юности 6, кв.50</t>
  </si>
  <si>
    <t>007789055015313</t>
  </si>
  <si>
    <t>г. Ставрополь, пр. Юности 6, кв.51</t>
  </si>
  <si>
    <t>г. Ставрополь, пр. Юности 6, кв.52</t>
  </si>
  <si>
    <t>007789058049204</t>
  </si>
  <si>
    <t>г. Ставрополь, пр. Юности 6, кв.53</t>
  </si>
  <si>
    <t>007789055009181</t>
  </si>
  <si>
    <t>г. Ставрополь, пр. Юности 6, кв.54</t>
  </si>
  <si>
    <t>007789055002041</t>
  </si>
  <si>
    <t>г. Ставрополь, пр. Юности 6, кв.56</t>
  </si>
  <si>
    <t>0077890057098358</t>
  </si>
  <si>
    <t>г. Ставрополь, пр. Юности 6, кв.61</t>
  </si>
  <si>
    <t>007789055002040</t>
  </si>
  <si>
    <t>г. Ставрополь, пр. Юности 6, кв.62</t>
  </si>
  <si>
    <t>007789054018156</t>
  </si>
  <si>
    <t>г. Ставрополь, пр. Юности 6, кв.64</t>
  </si>
  <si>
    <t>007789054194965</t>
  </si>
  <si>
    <t>г. Ставрополь, пр. Юности 6, кв.65</t>
  </si>
  <si>
    <t>г. Ставрополь, пр. Юности 6, кв.66</t>
  </si>
  <si>
    <t>020325</t>
  </si>
  <si>
    <t>г. Ставрополь, пр. Юности 6, кв.68</t>
  </si>
  <si>
    <t>007789055025317</t>
  </si>
  <si>
    <t>г. Ставрополь, пр. Юности 6, кв.69</t>
  </si>
  <si>
    <t>020039</t>
  </si>
  <si>
    <t>г. Ставрополь, пр. Юности 6, кв.70</t>
  </si>
  <si>
    <t>007789055016430</t>
  </si>
  <si>
    <t>г. Ставрополь, пр. Юности 6, кв.71</t>
  </si>
  <si>
    <t>020389</t>
  </si>
  <si>
    <t>г. Ставрополь, пр. Юности 6, кв.72</t>
  </si>
  <si>
    <t>020009</t>
  </si>
  <si>
    <t>г. Ставрополь, пр. Юности 6, кв.73</t>
  </si>
  <si>
    <t>007789055</t>
  </si>
  <si>
    <t>г. Ставрополь, пр. Юности 6, кв.75</t>
  </si>
  <si>
    <t>г. Ставрополь, пр. Юности 6, кв.76</t>
  </si>
  <si>
    <t>г. Ставрополь, пр. Юности 6, кв.77</t>
  </si>
  <si>
    <t>020548</t>
  </si>
  <si>
    <t>г. Ставрополь, пр. Юности 6, кв.79</t>
  </si>
  <si>
    <t>040930</t>
  </si>
  <si>
    <t>г. Ставрополь, пр. Юности 6, кв.80</t>
  </si>
  <si>
    <t>042607</t>
  </si>
  <si>
    <t>г. Ставрополь, пр. Юности 6, кв.81</t>
  </si>
  <si>
    <t>г. Ставрополь, пр. Юности 6, кв.82</t>
  </si>
  <si>
    <t>г. Ставрополь, пр. Юности 6, кв.85</t>
  </si>
  <si>
    <t>007789058013373</t>
  </si>
  <si>
    <t>г. Ставрополь, пр. Юности 6, кв.86</t>
  </si>
  <si>
    <t>007789055002018</t>
  </si>
  <si>
    <t>г. Ставрополь, пр. Юности 6, кв.87</t>
  </si>
  <si>
    <t>007789055002263</t>
  </si>
  <si>
    <t>г. Ставрополь, пр. Юности 6, кв.88</t>
  </si>
  <si>
    <t>007789058034739</t>
  </si>
  <si>
    <t>г. Ставрополь, пр. Юности 6, кв.89</t>
  </si>
  <si>
    <t>042901</t>
  </si>
  <si>
    <t>г. Ставрополь, пр. Юности 6, кв.90</t>
  </si>
  <si>
    <t>052646</t>
  </si>
  <si>
    <t>г. Ставрополь, пр. Юности 6, кв.92</t>
  </si>
  <si>
    <t>042785</t>
  </si>
  <si>
    <t>г. Ставрополь, пр. Юности 6, кв.93</t>
  </si>
  <si>
    <t>007789058036635</t>
  </si>
  <si>
    <t>г. Ставрополь, пр. Юности 6, кв.94</t>
  </si>
  <si>
    <t>007791057</t>
  </si>
  <si>
    <t>г. Ставрополь, пр. Юности 6, кв.96</t>
  </si>
  <si>
    <t>07789054181733</t>
  </si>
  <si>
    <t>г. Ставрополь, пр. Юности 6, кв.99</t>
  </si>
  <si>
    <t>007789058030363</t>
  </si>
  <si>
    <t>г. Ставрополь, пр. Юности 6, кв.105</t>
  </si>
  <si>
    <t>020554</t>
  </si>
  <si>
    <t>г. Ставрополь, пр. Юности 6, кв.109</t>
  </si>
  <si>
    <t>007789055015296</t>
  </si>
  <si>
    <t>г. Ставрополь, пр. Юности 6, кв.111</t>
  </si>
  <si>
    <t>се101</t>
  </si>
  <si>
    <t>007789058172067</t>
  </si>
  <si>
    <t>г. Ставрополь, пр. Юности 6, кв.112</t>
  </si>
  <si>
    <t>020743</t>
  </si>
  <si>
    <t>г. Ставрополь, пр. Юности 6, кв.116</t>
  </si>
  <si>
    <t>г. Ставрополь, пр. Юности 6, кв.117</t>
  </si>
  <si>
    <t>г. Ставрополь, пр. Юности 6, кв.118</t>
  </si>
  <si>
    <t>007789066024</t>
  </si>
  <si>
    <t>г. Ставрополь, пр. Юности 6, кв.120</t>
  </si>
  <si>
    <t>007789055020103</t>
  </si>
  <si>
    <t>г. Ставрополь, пр. Юности 6, кв.121</t>
  </si>
  <si>
    <t>г. Ставрополь, пр. Юности 6, кв.123</t>
  </si>
  <si>
    <t>007789058052834</t>
  </si>
  <si>
    <t>г. Ставрополь, пр. Юности 6, кв.124</t>
  </si>
  <si>
    <t>00778905502011</t>
  </si>
  <si>
    <t>г. Ставрополь, пр. Юности 6, кв.125</t>
  </si>
  <si>
    <t>г. Ставрополь, пр. Юности 6, кв.126</t>
  </si>
  <si>
    <t>г. Ставрополь, пр. Юности 6, кв.127</t>
  </si>
  <si>
    <t>г. Ставрополь, пр. Юности 6, кв.128</t>
  </si>
  <si>
    <t>020355</t>
  </si>
  <si>
    <t>г. Ставрополь, пр. Юности 6, кв.129</t>
  </si>
  <si>
    <t>021578</t>
  </si>
  <si>
    <t>г. Ставрополь, пр. Юности 6, кв.130</t>
  </si>
  <si>
    <t>г. Ставрополь, пр. Юности 6, кв.132</t>
  </si>
  <si>
    <t>г. Ставрополь, пр. Юности 6, кв.134</t>
  </si>
  <si>
    <t>023516</t>
  </si>
  <si>
    <t>г. Ставрополь, пр. Юности 6, кв.135</t>
  </si>
  <si>
    <t>020456</t>
  </si>
  <si>
    <t>г. Ставрополь, пр. Юности 6, кв.136</t>
  </si>
  <si>
    <t>020317</t>
  </si>
  <si>
    <t>г. Ставрополь, пр. Юности 6, кв.139</t>
  </si>
  <si>
    <t>г. Ставрополь, пр. Юности 6, кв.140</t>
  </si>
  <si>
    <t>023583</t>
  </si>
  <si>
    <t>г. Ставрополь, пр. Юности 6, кв.143</t>
  </si>
  <si>
    <t>020571</t>
  </si>
  <si>
    <t>г. Ставрополь, пр. Юности 6, кв.147</t>
  </si>
  <si>
    <t>г. Ставрополь, пр. Юности 6, кв.149</t>
  </si>
  <si>
    <t>042968</t>
  </si>
  <si>
    <t>г. Ставрополь, пр. Юности 6, кв.151</t>
  </si>
  <si>
    <t>СОЭ 52/60 ЗШ</t>
  </si>
  <si>
    <t>851086</t>
  </si>
  <si>
    <t>г. Ставрополь, пр. Юности 6, кв.152</t>
  </si>
  <si>
    <t>СОЭ52-11М</t>
  </si>
  <si>
    <t>870584</t>
  </si>
  <si>
    <t>г. Ставрополь, пр. Юности 6, кв.153</t>
  </si>
  <si>
    <t>042792</t>
  </si>
  <si>
    <t>г. Ставрополь, пр. Юности 6, кв.154</t>
  </si>
  <si>
    <t>043781</t>
  </si>
  <si>
    <t>г. Ставрополь, пр. Юности 6, кв.155</t>
  </si>
  <si>
    <t>110620</t>
  </si>
  <si>
    <t>г. Ставрополь, пр. Юности 6, кв.159</t>
  </si>
  <si>
    <t>042942</t>
  </si>
  <si>
    <t>г. Ставрополь, пр. Юности 6, кв.160</t>
  </si>
  <si>
    <t>007789056022719</t>
  </si>
  <si>
    <t>г. Ставрополь, пр. Юности 6, кв.162</t>
  </si>
  <si>
    <t>МЕРКУРИЙ 202 5</t>
  </si>
  <si>
    <t>11313714</t>
  </si>
  <si>
    <t>г. Ставрополь, пр. Юности 6, кв.163</t>
  </si>
  <si>
    <t>040685</t>
  </si>
  <si>
    <t>г. Ставрополь, пр. Юности 6, кв.164</t>
  </si>
  <si>
    <t>042811</t>
  </si>
  <si>
    <t>г. Ставрополь, пр. Юности 6, кв.170</t>
  </si>
  <si>
    <t>012104</t>
  </si>
  <si>
    <t>г. Ставрополь, пр. Юности 6, кв.171</t>
  </si>
  <si>
    <t>043139</t>
  </si>
  <si>
    <t>г. Ставрополь, пр. Юности 6, кв.176</t>
  </si>
  <si>
    <t>007791056039895</t>
  </si>
  <si>
    <t>г. Ставрополь, пр. Юности 6, кв.177</t>
  </si>
  <si>
    <t>047513</t>
  </si>
  <si>
    <t>г. Ставрополь, пр. Юности 6, кв.178</t>
  </si>
  <si>
    <t>07789048</t>
  </si>
  <si>
    <t>г. Ставрополь, пр. Юности 6, кв.179</t>
  </si>
  <si>
    <t>043109</t>
  </si>
  <si>
    <t>г. Ставрополь, пр. Юности 6, кв.180</t>
  </si>
  <si>
    <t>050026</t>
  </si>
  <si>
    <t>г. Ставрополь, пр. Юности 8, кв.20</t>
  </si>
  <si>
    <t>007789056086655</t>
  </si>
  <si>
    <t>г. Ставрополь, пр. Юности 8, кв.24</t>
  </si>
  <si>
    <t>г. Ставрополь, пр. Юности 8, кв.35</t>
  </si>
  <si>
    <t>СОЭ 52</t>
  </si>
  <si>
    <t>891269</t>
  </si>
  <si>
    <t>г. Ставрополь, пр. Юности 12, кв.5</t>
  </si>
  <si>
    <t>СО-И449  1М2-5</t>
  </si>
  <si>
    <t>020640</t>
  </si>
  <si>
    <t>г. Ставрополь, пр. Юности 12, кв.6</t>
  </si>
  <si>
    <t>020560</t>
  </si>
  <si>
    <t>г. Ставрополь, пр. Юности 12, кв.7</t>
  </si>
  <si>
    <t>020221</t>
  </si>
  <si>
    <t>г. Ставрополь, пр. Юности 12, кв.9</t>
  </si>
  <si>
    <t>г. Ставрополь, пр. Юности 12, кв.11</t>
  </si>
  <si>
    <t>020281</t>
  </si>
  <si>
    <t>г. Ставрополь, пр. Юности 12, кв.14</t>
  </si>
  <si>
    <t>007789056088818</t>
  </si>
  <si>
    <t>г. Ставрополь, пр. Юности 12, кв.22</t>
  </si>
  <si>
    <t>007789057080531</t>
  </si>
  <si>
    <t>г. Ставрополь, пр. Юности 12, кв.24</t>
  </si>
  <si>
    <t>007789055052723</t>
  </si>
  <si>
    <t>г. Ставрополь, пр. Юности 12, кв.25</t>
  </si>
  <si>
    <t>007789056026249</t>
  </si>
  <si>
    <t>г. Ставрополь, пр. Юности 12, кв.26</t>
  </si>
  <si>
    <t>040973</t>
  </si>
  <si>
    <t>г. Ставрополь, пр. Юности 12, кв.27</t>
  </si>
  <si>
    <t>НЕВА 103</t>
  </si>
  <si>
    <t>174048</t>
  </si>
  <si>
    <t>г. Ставрополь, пр. Юности 12, кв.28</t>
  </si>
  <si>
    <t>176654</t>
  </si>
  <si>
    <t>г. Ставрополь, пр. Юности 12, кв.30</t>
  </si>
  <si>
    <t>007789057080436</t>
  </si>
  <si>
    <t>г. Ставрополь, пр. Юности 12, кв.31</t>
  </si>
  <si>
    <t>007789055029306</t>
  </si>
  <si>
    <t>г. Ставрополь, пр. Юности 12, кв.37</t>
  </si>
  <si>
    <t>004489057079838</t>
  </si>
  <si>
    <t>г. Ставрополь, пр. Юности 12, кв.41</t>
  </si>
  <si>
    <t>007789055002190</t>
  </si>
  <si>
    <t>г. Ставрополь, пр. Юности 12, кв.42</t>
  </si>
  <si>
    <t>117789057073807</t>
  </si>
  <si>
    <t>г. Ставрополь, пр. Юности 12, кв.43</t>
  </si>
  <si>
    <t>007789058047786</t>
  </si>
  <si>
    <t>г. Ставрополь, пр. Юности 12, кв.44</t>
  </si>
  <si>
    <t>007789054102476</t>
  </si>
  <si>
    <t>г. Ставрополь, пр. Юности 12, кв.53</t>
  </si>
  <si>
    <t>070177</t>
  </si>
  <si>
    <t>г. Ставрополь, пр. Юности 12, кв.55</t>
  </si>
  <si>
    <t>007789057104089</t>
  </si>
  <si>
    <t>г. Ставрополь, пр. Юности 12, кв.56</t>
  </si>
  <si>
    <t>007789058176597</t>
  </si>
  <si>
    <t>г. Ставрополь, пр. Юности 12, кв.59</t>
  </si>
  <si>
    <t>00778957081575</t>
  </si>
  <si>
    <t>г. Ставрополь, пр. Юности 12, кв.69</t>
  </si>
  <si>
    <t>007789057022024</t>
  </si>
  <si>
    <t>г. Ставрополь, пр. Юности 12, кв.70</t>
  </si>
  <si>
    <t>007789057004603</t>
  </si>
  <si>
    <t>г. Ставрополь, пр. Юности 12, кв.73</t>
  </si>
  <si>
    <t>007791054067121</t>
  </si>
  <si>
    <t>г. Ставрополь, пр. Юности 12, кв.75</t>
  </si>
  <si>
    <t>004489055</t>
  </si>
  <si>
    <t>г. Ставрополь, пр. Юности 12, кв.76</t>
  </si>
  <si>
    <t>007789055015114</t>
  </si>
  <si>
    <t>г. Ставрополь, пр. Юности 12, кв.77</t>
  </si>
  <si>
    <t>007789055015911</t>
  </si>
  <si>
    <t>г. Ставрополь, пр. Юности 12, кв.81</t>
  </si>
  <si>
    <t>007789055015125</t>
  </si>
  <si>
    <t>г. Ставрополь, пр. Юности 12, кв.82</t>
  </si>
  <si>
    <t>007789056</t>
  </si>
  <si>
    <t>г. Ставрополь, пр. Юности 12, кв.84</t>
  </si>
  <si>
    <t>007789056022096</t>
  </si>
  <si>
    <t>г. Ставрополь, пр. Юности 12, кв.87</t>
  </si>
  <si>
    <t>007789057010359</t>
  </si>
  <si>
    <t>г. Ставрополь, пр. Юности 12, кв.90</t>
  </si>
  <si>
    <t>042707</t>
  </si>
  <si>
    <t>г. Ставрополь, пр. Юности 12, кв.91</t>
  </si>
  <si>
    <t>012773</t>
  </si>
  <si>
    <t>г. Ставрополь, пр. Юности 12, кв.92</t>
  </si>
  <si>
    <t>г. Ставрополь, пр. Юности 12, кв.97</t>
  </si>
  <si>
    <t>007789055015144</t>
  </si>
  <si>
    <t>г. Ставрополь, пр. Юности 12, кв.99</t>
  </si>
  <si>
    <t>г. Ставрополь, пр. Юности 12, кв.103</t>
  </si>
  <si>
    <t>007789055020227</t>
  </si>
  <si>
    <t>г. Ставрополь, пр. Юности 12, кв.111</t>
  </si>
  <si>
    <t>007789058011799</t>
  </si>
  <si>
    <t>г. Ставрополь, пр. Юности 12, кв.112</t>
  </si>
  <si>
    <t>007789055015106</t>
  </si>
  <si>
    <t>г. Ставрополь, пр. Юности 12, кв.115</t>
  </si>
  <si>
    <t>007789055024779</t>
  </si>
  <si>
    <t>г. Ставрополь, пр. Юности 12, кв.116</t>
  </si>
  <si>
    <t>007789065015284</t>
  </si>
  <si>
    <t>г. Ставрополь, пр. Юности 12, кв.119</t>
  </si>
  <si>
    <t>105394</t>
  </si>
  <si>
    <t>г. Ставрополь, пр. Юности 12, кв.124</t>
  </si>
  <si>
    <t>012768</t>
  </si>
  <si>
    <t>г. Ставрополь, пр. Юности 12, кв.128</t>
  </si>
  <si>
    <t>070989</t>
  </si>
  <si>
    <t>г. Ставрополь, пр. Юности 12, кв.129</t>
  </si>
  <si>
    <t>007789055015329</t>
  </si>
  <si>
    <t>г. Ставрополь, пр. Юности 12, кв.130</t>
  </si>
  <si>
    <t>007789055002197</t>
  </si>
  <si>
    <t>г. Ставрополь, пр. Юности 12, кв.131</t>
  </si>
  <si>
    <t>007789035016187</t>
  </si>
  <si>
    <t>г. Ставрополь, пр. Юности 12, кв.132</t>
  </si>
  <si>
    <t>007789077014046</t>
  </si>
  <si>
    <t>г. Ставрополь, пр. Юности 12, кв.133</t>
  </si>
  <si>
    <t>007789058013605</t>
  </si>
  <si>
    <t>г. Ставрополь, пр. Юности 12, кв.135</t>
  </si>
  <si>
    <t>0077890590029264</t>
  </si>
  <si>
    <t>г. Ставрополь, пр. Юности 12, кв.140</t>
  </si>
  <si>
    <t>007789058023044</t>
  </si>
  <si>
    <t>г. Ставрополь, пр. Юности 12, кв.144</t>
  </si>
  <si>
    <t>007789058011072</t>
  </si>
  <si>
    <t>г. Ставрополь, пр. Юности 12, кв.147</t>
  </si>
  <si>
    <t>07789055015750</t>
  </si>
  <si>
    <t>г. Ставрополь, пр. Юности 12, кв.150</t>
  </si>
  <si>
    <t>007789055015713</t>
  </si>
  <si>
    <t>г. Ставрополь, пр. Юности 12, кв.153</t>
  </si>
  <si>
    <t>007789058023088</t>
  </si>
  <si>
    <t>г. Ставрополь, пр. Юности 12, кв.155</t>
  </si>
  <si>
    <t>г. Ставрополь, пр. Юности 12, кв.156</t>
  </si>
  <si>
    <t>г. Ставрополь, пр. Юности 12, кв.158</t>
  </si>
  <si>
    <t>007789057057148</t>
  </si>
  <si>
    <t>г. Ставрополь, пр. Юности 12, кв.162</t>
  </si>
  <si>
    <t>007789058058918</t>
  </si>
  <si>
    <t>г. Ставрополь, пр. Юности 12, кв.163</t>
  </si>
  <si>
    <t>110813</t>
  </si>
  <si>
    <t>г. Ставрополь, пр. Юности 12, кв.167</t>
  </si>
  <si>
    <t>007789056026136</t>
  </si>
  <si>
    <t>г. Ставрополь, пр. Юности 12, кв.168</t>
  </si>
  <si>
    <t>00778905075653</t>
  </si>
  <si>
    <t>г. Ставрополь, пр. Юности 12, кв.170</t>
  </si>
  <si>
    <t>007789055002007</t>
  </si>
  <si>
    <t>г. Ставрополь, пр. Юности 12, кв.171</t>
  </si>
  <si>
    <t>007789055015271</t>
  </si>
  <si>
    <t>г. Ставрополь, пр. Юности 12, кв.172</t>
  </si>
  <si>
    <t>007791056</t>
  </si>
  <si>
    <t>г. Ставрополь, пр. Юности 12, кв.173</t>
  </si>
  <si>
    <t>101434</t>
  </si>
  <si>
    <t>г. Ставрополь, пр. Юности 12, кв.174</t>
  </si>
  <si>
    <t>007789057057166</t>
  </si>
  <si>
    <t>г. Ставрополь, пр. Юности 12, кв.176</t>
  </si>
  <si>
    <t>007789055015726</t>
  </si>
  <si>
    <t>г. Ставрополь, пр. Юности 12, кв.177</t>
  </si>
  <si>
    <t>г. Ставрополь, пр. Юности 12, кв.178</t>
  </si>
  <si>
    <t>007789056026209</t>
  </si>
  <si>
    <t>г. Ставрополь, пр. Юности 12, кв.179</t>
  </si>
  <si>
    <t>007789056062522</t>
  </si>
  <si>
    <t>г. Ставрополь, пр. Юности 12, кв.180</t>
  </si>
  <si>
    <t>007789055015970</t>
  </si>
  <si>
    <t>г. Ставрополь, пр. Юности 13, кв.2</t>
  </si>
  <si>
    <t>007789057098236</t>
  </si>
  <si>
    <t>г. Ставрополь, пр. Юности 13, кв.3</t>
  </si>
  <si>
    <t>007789020026791</t>
  </si>
  <si>
    <t>г. Ставрополь, пр. Юности 13, кв.4</t>
  </si>
  <si>
    <t>007789057073725</t>
  </si>
  <si>
    <t>г. Ставрополь, пр. Юности 13, кв.6</t>
  </si>
  <si>
    <t>007789055020342</t>
  </si>
  <si>
    <t>г. Ставрополь, пр. Юности 13, кв.11</t>
  </si>
  <si>
    <t>г. Ставрополь, пр. Юности 13, кв.12</t>
  </si>
  <si>
    <t>007789057096721</t>
  </si>
  <si>
    <t>г. Ставрополь, пр. Юности 13, кв.13</t>
  </si>
  <si>
    <t>007789057073711</t>
  </si>
  <si>
    <t>г. Ставрополь, пр. Юности 13, кв.14</t>
  </si>
  <si>
    <t>г. Ставрополь, пр. Юности 13, кв.15</t>
  </si>
  <si>
    <t>г. Ставрополь, пр. Юности 13, кв.16</t>
  </si>
  <si>
    <t>007789058030480</t>
  </si>
  <si>
    <t>г. Ставрополь, пр. Юности 13, кв.17</t>
  </si>
  <si>
    <t>007789058011059</t>
  </si>
  <si>
    <t>г. Ставрополь, пр. Юности 13, кв.18</t>
  </si>
  <si>
    <t>007789058013536</t>
  </si>
  <si>
    <t>г. Ставрополь, пр. Юности 13, кв.20</t>
  </si>
  <si>
    <t>007789058039259</t>
  </si>
  <si>
    <t>г. Ставрополь, пр. Юности 13, кв.21</t>
  </si>
  <si>
    <t>007789057104305</t>
  </si>
  <si>
    <t>г. Ставрополь, пр. Юности 13, кв.22</t>
  </si>
  <si>
    <t>007789057098199</t>
  </si>
  <si>
    <t>г. Ставрополь, пр. Юности 13, кв.23</t>
  </si>
  <si>
    <t>007789058030595</t>
  </si>
  <si>
    <t>г. Ставрополь, пр. Юности 13, кв.24</t>
  </si>
  <si>
    <t>007789059002157</t>
  </si>
  <si>
    <t>г. Ставрополь, пр. Юности 13, кв.25</t>
  </si>
  <si>
    <t>007789058030617</t>
  </si>
  <si>
    <t>г. Ставрополь, пр. Юности 13, кв.26</t>
  </si>
  <si>
    <t>007789058171901</t>
  </si>
  <si>
    <t>г. Ставрополь, пр. Юности 13, кв.27</t>
  </si>
  <si>
    <t>007789058039188</t>
  </si>
  <si>
    <t>г. Ставрополь, пр. Юности 13, кв.30</t>
  </si>
  <si>
    <t>007789058030350</t>
  </si>
  <si>
    <t>г. Ставрополь, пр. Юности 13, кв.31</t>
  </si>
  <si>
    <t>г. Ставрополь, пр. Юности 13, кв.33</t>
  </si>
  <si>
    <t>007789058019364</t>
  </si>
  <si>
    <t>г. Ставрополь, пр. Юности 13, кв.35</t>
  </si>
  <si>
    <t>063245</t>
  </si>
  <si>
    <t>г. Ставрополь, пр. Юности 13, кв.41</t>
  </si>
  <si>
    <t>071000</t>
  </si>
  <si>
    <t>г. Ставрополь, пр. Юности 13, кв.42</t>
  </si>
  <si>
    <t>070013</t>
  </si>
  <si>
    <t>г. Ставрополь, пр. Юности 13, кв.43</t>
  </si>
  <si>
    <t>СОИ4491</t>
  </si>
  <si>
    <t>044716</t>
  </si>
  <si>
    <t>г. Ставрополь, пр. Юности 13, кв.44</t>
  </si>
  <si>
    <t>007789057073703</t>
  </si>
  <si>
    <t>г. Ставрополь, пр. Юности 13, кв.46</t>
  </si>
  <si>
    <t>007789057098834</t>
  </si>
  <si>
    <t>г. Ставрополь, пр. Юности 13, кв.49</t>
  </si>
  <si>
    <t>00789058039243</t>
  </si>
  <si>
    <t>г. Ставрополь, пр. Юности 13, кв.54</t>
  </si>
  <si>
    <t>007789058175571</t>
  </si>
  <si>
    <t>г. Ставрополь, пр. Юности 13, кв.55</t>
  </si>
  <si>
    <t>007789064034878</t>
  </si>
  <si>
    <t>г. Ставрополь, пр. Юности 13, кв.58</t>
  </si>
  <si>
    <t>007789057074033</t>
  </si>
  <si>
    <t>г. Ставрополь, пр. Юности 13, кв.59</t>
  </si>
  <si>
    <t>007789057057561</t>
  </si>
  <si>
    <t>г. Ставрополь, пр. Юности 13, кв.61</t>
  </si>
  <si>
    <t>007789058040692</t>
  </si>
  <si>
    <t>г. Ставрополь, пр. Юности 13, кв.62</t>
  </si>
  <si>
    <t>г. Ставрополь, пр. Юности 13, кв.64</t>
  </si>
  <si>
    <t>0077899057099240</t>
  </si>
  <si>
    <t>г. Ставрополь, пр. Юности 13, кв.65</t>
  </si>
  <si>
    <t>007789058030473</t>
  </si>
  <si>
    <t>г. Ставрополь, пр. Юности 13, кв.66</t>
  </si>
  <si>
    <t>007789058030485</t>
  </si>
  <si>
    <t>г. Ставрополь, пр. Юности 13, кв.67</t>
  </si>
  <si>
    <t>070294</t>
  </si>
  <si>
    <t>г. Ставрополь, пр. Юности 13, кв.68</t>
  </si>
  <si>
    <t>449 1М2-5</t>
  </si>
  <si>
    <t>041627</t>
  </si>
  <si>
    <t>г. Ставрополь, пр. Юности 13, кв.69</t>
  </si>
  <si>
    <t>007789059011294</t>
  </si>
  <si>
    <t>г. Ставрополь, пр. Юности 13, кв.70</t>
  </si>
  <si>
    <t>023474</t>
  </si>
  <si>
    <t>г. Ставрополь, пр. Юности 13, кв.72</t>
  </si>
  <si>
    <t>070297</t>
  </si>
  <si>
    <t>г. Ставрополь, пр. Юности 13, кв.74</t>
  </si>
  <si>
    <t>СОИ-449 1М2-5</t>
  </si>
  <si>
    <t>070171</t>
  </si>
  <si>
    <t>г. Ставрополь, пр. Юности 13, кв.75</t>
  </si>
  <si>
    <t>007789057104338</t>
  </si>
  <si>
    <t>г. Ставрополь, пр. Юности 13, кв.76</t>
  </si>
  <si>
    <t>007789057098275</t>
  </si>
  <si>
    <t>г. Ставрополь, пр. Юности 13, кв.77</t>
  </si>
  <si>
    <t>007789058013725</t>
  </si>
  <si>
    <t>г. Ставрополь, пр. Юности 13, кв.79</t>
  </si>
  <si>
    <t>007789057004634</t>
  </si>
  <si>
    <t>г. Ставрополь, пр. Юности 13, кв.80</t>
  </si>
  <si>
    <t>063297</t>
  </si>
  <si>
    <t>г. Ставрополь, пр. Юности 13, кв.83</t>
  </si>
  <si>
    <t>007789058030661</t>
  </si>
  <si>
    <t>г. Ставрополь, пр. Юности 13, кв.84</t>
  </si>
  <si>
    <t>007789057073702</t>
  </si>
  <si>
    <t>г. Ставрополь, пр. Юности 13, кв.86</t>
  </si>
  <si>
    <t>007789057098366</t>
  </si>
  <si>
    <t>г. Ставрополь, пр. Юности 13, кв.87</t>
  </si>
  <si>
    <t>007789058030476</t>
  </si>
  <si>
    <t>г. Ставрополь, пр. Юности 13, кв.88</t>
  </si>
  <si>
    <t>007789059028875</t>
  </si>
  <si>
    <t>г. Ставрополь, пр. Юности 13, кв.89</t>
  </si>
  <si>
    <t>007789058030378</t>
  </si>
  <si>
    <t>г. Ставрополь, пр. Юности 13, кв.90</t>
  </si>
  <si>
    <t>г. Ставрополь, пр. Юности 13, кв.91</t>
  </si>
  <si>
    <t>007789057074097</t>
  </si>
  <si>
    <t>г. Ставрополь, пр. Юности 13, кв.92</t>
  </si>
  <si>
    <t>г. Ставрополь, пр. Юности 13, кв.93</t>
  </si>
  <si>
    <t>007789055024645</t>
  </si>
  <si>
    <t>г. Ставрополь, пр. Юности 13, кв.94</t>
  </si>
  <si>
    <t>СЭА11</t>
  </si>
  <si>
    <t>001526</t>
  </si>
  <si>
    <t>г. Ставрополь, пр. Юности 13, кв.95</t>
  </si>
  <si>
    <t>007789058038891</t>
  </si>
  <si>
    <t>г. Ставрополь, пр. Юности 13, кв.97</t>
  </si>
  <si>
    <t>090198</t>
  </si>
  <si>
    <t>г. Ставрополь, пр. Юности 13, кв.98</t>
  </si>
  <si>
    <t>007789058023063</t>
  </si>
  <si>
    <t>г. Ставрополь, пр. Юности 13, кв.99</t>
  </si>
  <si>
    <t>012441</t>
  </si>
  <si>
    <t>г. Ставрополь, пр. Юности 13, кв.100</t>
  </si>
  <si>
    <t>007789057004472</t>
  </si>
  <si>
    <t>г. Ставрополь, пр. Юности 13, кв.105</t>
  </si>
  <si>
    <t>007789057104385</t>
  </si>
  <si>
    <t>г. Ставрополь, пр. Юности 13, кв.106</t>
  </si>
  <si>
    <t>007789058030472</t>
  </si>
  <si>
    <t>г. Ставрополь, пр. Юности 13, кв.107</t>
  </si>
  <si>
    <t>007789057067307</t>
  </si>
  <si>
    <t>г. Ставрополь, пр. Юности 13, кв.108</t>
  </si>
  <si>
    <t>007789059012352</t>
  </si>
  <si>
    <t>г. Ставрополь, пр. Юности 13, кв.110</t>
  </si>
  <si>
    <t>г. Ставрополь, пр. Юности 13, кв.111</t>
  </si>
  <si>
    <t>007789057104281</t>
  </si>
  <si>
    <t>г. Ставрополь, пр. Юности 13, кв.112</t>
  </si>
  <si>
    <t>007789057074057</t>
  </si>
  <si>
    <t>г. Ставрополь, пр. Юности 13, кв.113</t>
  </si>
  <si>
    <t>007789058013780</t>
  </si>
  <si>
    <t>г. Ставрополь, пр. Юности 13, кв.114</t>
  </si>
  <si>
    <t>023683</t>
  </si>
  <si>
    <t>г. Ставрополь, пр. Юности 13, кв.115</t>
  </si>
  <si>
    <t>007789057104287</t>
  </si>
  <si>
    <t>г. Ставрополь, пр. Юности 13, кв.116</t>
  </si>
  <si>
    <t>007789057104291</t>
  </si>
  <si>
    <t>г. Ставрополь, пр. Юности 13, кв.117</t>
  </si>
  <si>
    <t>007789057004614</t>
  </si>
  <si>
    <t>г. Ставрополь, пр. Юности 13, кв.120</t>
  </si>
  <si>
    <t>007789057004337</t>
  </si>
  <si>
    <t>г. Ставрополь, пр. Юности 13, кв.121</t>
  </si>
  <si>
    <t>007789059001171</t>
  </si>
  <si>
    <t>г. Ставрополь, пр. Юности 13, кв.122</t>
  </si>
  <si>
    <t>0077890580339186</t>
  </si>
  <si>
    <t>г. Ставрополь, пр. Юности 13, кв.123</t>
  </si>
  <si>
    <t>г. Ставрополь, пр. Юности 13, кв.124</t>
  </si>
  <si>
    <t>088452</t>
  </si>
  <si>
    <t>г. Ставрополь, пр. Юности 13, кв.125</t>
  </si>
  <si>
    <t>007789056063299</t>
  </si>
  <si>
    <t>г. Ставрополь, пр. Юности 13, кв.126</t>
  </si>
  <si>
    <t>007789057051616</t>
  </si>
  <si>
    <t>г. Ставрополь, пр. Юности 13, кв.127</t>
  </si>
  <si>
    <t>007789058031592</t>
  </si>
  <si>
    <t>г. Ставрополь, пр. Юности 13, кв.128</t>
  </si>
  <si>
    <t>СО-И4491М3-5</t>
  </si>
  <si>
    <t>063028</t>
  </si>
  <si>
    <t>г. Ставрополь, пр. Юности 13, кв.129</t>
  </si>
  <si>
    <t>063324</t>
  </si>
  <si>
    <t>г. Ставрополь, пр. Юности 13, кв.130</t>
  </si>
  <si>
    <t>071882</t>
  </si>
  <si>
    <t>г. Ставрополь, пр. Юности 13, кв.132</t>
  </si>
  <si>
    <t>129943</t>
  </si>
  <si>
    <t>г. Ставрополь, пр. Юности 13, кв.133</t>
  </si>
  <si>
    <t>101500</t>
  </si>
  <si>
    <t>г. Ставрополь, пр. Юности 13, кв.134</t>
  </si>
  <si>
    <t>110664</t>
  </si>
  <si>
    <t>г. Ставрополь, пр. Юности 13, кв.136</t>
  </si>
  <si>
    <t>0077889057074072</t>
  </si>
  <si>
    <t>г. Ставрополь, пр. Юности 13, кв.137</t>
  </si>
  <si>
    <t>007789066004511</t>
  </si>
  <si>
    <t>г. Ставрополь, пр. Юности 13, кв.138</t>
  </si>
  <si>
    <t>г. Ставрополь, пр. Юности 13, кв.139</t>
  </si>
  <si>
    <t>007789059029248</t>
  </si>
  <si>
    <t>г. Ставрополь, пр. Юности 13, кв.140</t>
  </si>
  <si>
    <t>007789059029703</t>
  </si>
  <si>
    <t>г. Ставрополь, пр. Юности 13, кв.141</t>
  </si>
  <si>
    <t>007789056015858</t>
  </si>
  <si>
    <t>г. Ставрополь, пр. Юности 13, кв.142</t>
  </si>
  <si>
    <t>007781057</t>
  </si>
  <si>
    <t>г. Ставрополь, пр. Юности 13, кв.143</t>
  </si>
  <si>
    <t>286</t>
  </si>
  <si>
    <t>г. Ставрополь, пр. Юности 13, кв.144</t>
  </si>
  <si>
    <t>007789057104352</t>
  </si>
  <si>
    <t>г. Ставрополь, пр. Юности 13, кв.145</t>
  </si>
  <si>
    <t>007789054019405</t>
  </si>
  <si>
    <t>г. Ставрополь, пр. Юности 13, кв.148</t>
  </si>
  <si>
    <t>г. Ставрополь, пр. Юности 13, кв.149</t>
  </si>
  <si>
    <t>117789058049152</t>
  </si>
  <si>
    <t>г. Ставрополь, пр. Юности 13, кв.150</t>
  </si>
  <si>
    <t>007789059011600</t>
  </si>
  <si>
    <t>г. Ставрополь, пр. Юности 13, кв.151</t>
  </si>
  <si>
    <t>007793050005126</t>
  </si>
  <si>
    <t>г. Ставрополь, пр. Юности 13, кв.152</t>
  </si>
  <si>
    <t>007789057004341</t>
  </si>
  <si>
    <t>г. Ставрополь, пр. Юности 13, кв.153</t>
  </si>
  <si>
    <t>007789057004343</t>
  </si>
  <si>
    <t>г. Ставрополь, пр. Юности 13, кв.154</t>
  </si>
  <si>
    <t>007789064019045</t>
  </si>
  <si>
    <t>г. Ставрополь, пр. Юности 13, кв.155</t>
  </si>
  <si>
    <t>007789057057586</t>
  </si>
  <si>
    <t>г. Ставрополь, пр. Юности 13, кв.156</t>
  </si>
  <si>
    <t>007789056042446</t>
  </si>
  <si>
    <t>г. Ставрополь, пр. Юности 13, кв.157</t>
  </si>
  <si>
    <t>007789058030604</t>
  </si>
  <si>
    <t>г. Ставрополь, пр. Юности 13, кв.158</t>
  </si>
  <si>
    <t>047169</t>
  </si>
  <si>
    <t>г. Ставрополь, пр. Юности 13, кв.159</t>
  </si>
  <si>
    <t>0077890220117451</t>
  </si>
  <si>
    <t>г. Ставрополь, пр. Юности 13, кв.160</t>
  </si>
  <si>
    <t>140348</t>
  </si>
  <si>
    <t>г. Ставрополь,ул. Пирогова,д. 40/1 кв. 3</t>
  </si>
  <si>
    <t>г. Ставрополь,ул. Пирогова,д. 40/1 кв. 5</t>
  </si>
  <si>
    <t>г. Ставрополь,ул. Пирогова,д. 40/1 кв. 6</t>
  </si>
  <si>
    <t>г. Ставрополь,ул. Пирогова,д. 40/1 кв. 7</t>
  </si>
  <si>
    <t>г. Ставрополь,ул. Пирогова,д. 40/1 кв. 8</t>
  </si>
  <si>
    <t>г. Ставрополь,ул. Пирогова,д. 40/1 кв. 9</t>
  </si>
  <si>
    <t>Нева1011SO237960</t>
  </si>
  <si>
    <t>г. Ставрополь,ул. Пирогова,д. 40/1 кв. 12</t>
  </si>
  <si>
    <t>г. Ставрополь,ул. Пирогова,д. 40/1 кв. 13</t>
  </si>
  <si>
    <t>г. Ставрополь,ул. Пирогова,д. 40/1 кв. 14</t>
  </si>
  <si>
    <t>г. Ставрополь,ул. Пирогова,д. 40/1 кв. 15</t>
  </si>
  <si>
    <t>г. Ставрополь,ул. Пирогова,д. 40/1 кв. 17</t>
  </si>
  <si>
    <t>г. Ставрополь,ул. Пирогова,д. 40/1 кв. 18</t>
  </si>
  <si>
    <t>г. Ставрополь,ул. Пирогова,д. 40/1 кв. 21</t>
  </si>
  <si>
    <t>г. Ставрополь,ул. Пирогова,д. 40/1 кв. 23</t>
  </si>
  <si>
    <t>г. Ставрополь,ул. Пирогова,д. 40/1 кв. 24</t>
  </si>
  <si>
    <t>СОЭ52/60-31ш816254</t>
  </si>
  <si>
    <t>г. Ставрополь,ул. Пирогова,д. 40/1 кв. 25</t>
  </si>
  <si>
    <t>г. Ставрополь,ул. Пирогова,д. 40/1 кв. 26</t>
  </si>
  <si>
    <t>г. Ставрополь,ул. Пирогова,д. 40/1 кв. 27</t>
  </si>
  <si>
    <t>г. Ставрополь,ул. Пирогова,д. 40/1 кв. 28</t>
  </si>
  <si>
    <t>г. Ставрополь,ул. Пирогова,д. 40/1 кв. 29</t>
  </si>
  <si>
    <t>г. Ставрополь,ул. Пирогова,д. 40/1 кв. 30</t>
  </si>
  <si>
    <t>г. Ставрополь,ул. Пирогова,д. 40/1 кв. 31</t>
  </si>
  <si>
    <t>г. Ставрополь,ул. Пирогова,д. 40/1 кв. 32</t>
  </si>
  <si>
    <t>г. Ставрополь,ул. Пирогова,д. 40/1 кв. 35</t>
  </si>
  <si>
    <t>г. Ставрополь,ул. Пирогова,д. 40/1 кв. 37</t>
  </si>
  <si>
    <t>г. Ставрополь,ул. Пирогова,д. 40/1 кв. 38</t>
  </si>
  <si>
    <t>г. Ставрополь,ул. Пирогова,д. 40/1 кв. 39</t>
  </si>
  <si>
    <t>г. Ставрополь,ул. Пирогова,д. 40/1 кв. 42</t>
  </si>
  <si>
    <t>г. Ставрополь,ул. Пирогова,д. 40/1 кв. 43</t>
  </si>
  <si>
    <t>Нева1011SO010833</t>
  </si>
  <si>
    <t>г.Ставрополь, ул. Пирогова, д. 40/1 кв.44</t>
  </si>
  <si>
    <t>г.Ставрополь, ул. Пирогова, д. 40/1 кв.45</t>
  </si>
  <si>
    <t>г.Ставрополь, ул. Пирогова, д. 40/1 кв.48</t>
  </si>
  <si>
    <t>г.Ставрополь, ул. Пирогова, д. 40/1 кв.50</t>
  </si>
  <si>
    <t>г.Ставрополь, ул. Пирогова, д. 40/1 кв.51</t>
  </si>
  <si>
    <t>г.Ставрополь, ул. Пирогова, д. 40/1 кв.52</t>
  </si>
  <si>
    <t>СЭА11ДМш 4715</t>
  </si>
  <si>
    <t>г.Ставрополь, ул. Пирогова, д. 40/1 кв.53</t>
  </si>
  <si>
    <t>г.Ставрополь, ул. Пирогова, д. 40/1 кв.55</t>
  </si>
  <si>
    <t>г.Ставрополь, ул. Пирогова, д. 40/1 кв.56</t>
  </si>
  <si>
    <t>г.Ставрополь, ул. Пирогова, д. 40/1 кв.59</t>
  </si>
  <si>
    <t>г.Ставрополь, ул. Пирогова, д. 40/1 кв.60</t>
  </si>
  <si>
    <t>г.Ставрополь, ул. Пирогова, д. 40/1 кв.62</t>
  </si>
  <si>
    <t>г.Ставрополь, ул. Пирогова, д. 40/1 кв.63</t>
  </si>
  <si>
    <t>г.Ставрополь, ул. Пирогова, д. 40/1 кв.64</t>
  </si>
  <si>
    <t>г.Ставрополь, ул. Пирогова, д. 40/1 кв.66</t>
  </si>
  <si>
    <t>г.Ставрополь, ул. Пирогова, д. 40/1 кв.67</t>
  </si>
  <si>
    <t>г.Ставрополь, ул. Пирогова, д. 40/1 кв.69</t>
  </si>
  <si>
    <t>г.Ставрополь, ул. Пирогова, д. 40/1 кв.70</t>
  </si>
  <si>
    <t>г.Ставрополь, ул. Пирогова, д. 40/1 кв.71</t>
  </si>
  <si>
    <t>г.Ставрополь, ул. Пирогова, д. 40/1 кв.72</t>
  </si>
  <si>
    <t>г.Ставрополь, ул. Пирогова, д. 40/1 кв.73</t>
  </si>
  <si>
    <t>г.Ставрополь, ул. Пирогова, д. 40/1 кв.74</t>
  </si>
  <si>
    <t>г.Ставрополь, ул. Пирогова, д. 40/1 кв.75</t>
  </si>
  <si>
    <t>г.Ставрополь, ул. Пирогова, д. 40/1 кв.76</t>
  </si>
  <si>
    <t>г.Ставрополь, ул. Пирогова, д. 40/1 кв.77</t>
  </si>
  <si>
    <t>г.Ставрополь, ул. Пирогова, д. 40/1 кв.78</t>
  </si>
  <si>
    <t>г.Ставрополь, ул. Пирогова, д. 40/1 кв.79</t>
  </si>
  <si>
    <t>г.Ставрополь, ул. Пирогова, д. 40/1 кв.80</t>
  </si>
  <si>
    <t>г.Ставрополь, ул. Пирогова, д. 40/1 кв.82</t>
  </si>
  <si>
    <t>г.Ставрополь, ул. Пирогова, д. 40/1 кв.84</t>
  </si>
  <si>
    <t>г.Ставрополь, ул. Пирогова, д. 40/1 кв.85</t>
  </si>
  <si>
    <t>г.Ставрополь, ул. Пирогова, д. 40/1 кв.86</t>
  </si>
  <si>
    <t>г.Ставрополь, ул. Пирогова, д. 40/1 кв.87</t>
  </si>
  <si>
    <t>г.Ставрополь, ул. Пирогова, д. 40/1 кв.88</t>
  </si>
  <si>
    <t>г.Ставрополь, ул. Пирогова, д. 40/1 кв.89</t>
  </si>
  <si>
    <t>г.Ставрополь, ул. Пирогова, д. 40/1 кв.92</t>
  </si>
  <si>
    <t>г.Ставрополь, ул. Пирогова, д. 40/1 кв.93</t>
  </si>
  <si>
    <t>г.Ставрополь, ул. Пирогова, д. 40/1 кв.97</t>
  </si>
  <si>
    <t>г.Ставрополь, ул. Пирогова, д. 40/1 кв.98</t>
  </si>
  <si>
    <t>г.Ставрополь, ул. Пирогова, д. 40/1 кв.101</t>
  </si>
  <si>
    <t>г.Ставрополь, ул. Пирогова, д. 40/1 кв.103</t>
  </si>
  <si>
    <t>г.Ставрополь, ул. Пирогова, д. 40/1 кв.104</t>
  </si>
  <si>
    <t>г.Ставрополь, ул. Пирогова, д. 40/1 кв.105</t>
  </si>
  <si>
    <t>г.Ставрополь, ул. Пирогова, д. 40/1 кв.106</t>
  </si>
  <si>
    <t>г.Ставрополь, ул. Пирогова, д. 40/1 кв.107</t>
  </si>
  <si>
    <t>г.Ставрополь, ул. Пирогова, д. 40/1 кв.110</t>
  </si>
  <si>
    <t>г.Ставрополь, ул. Пирогова, д. 40/1 кв.112</t>
  </si>
  <si>
    <t>г.Ставрополь, ул. Пирогова, д. 40/1 кв.114</t>
  </si>
  <si>
    <t>г.Ставрополь, ул. Пирогова, д. 40/1 кв.117</t>
  </si>
  <si>
    <t>г.Ставрополь, ул. Пирогова, д. 40/1 кв.118</t>
  </si>
  <si>
    <t>г.Ставрополь, ул. Пирогова, д. 40/1 кв.119</t>
  </si>
  <si>
    <t>г.Ставрополь, ул. Пирогова, д. 40/1 кв.120</t>
  </si>
  <si>
    <t>г.Ставрополь, ул. Пирогова, д. 40/1 кв.121</t>
  </si>
  <si>
    <t>г.Ставрополь, ул. Пирогова, д. 40/1 кв.122</t>
  </si>
  <si>
    <t>г.Ставрополь, ул. Пирогова, д. 40/1 кв.124</t>
  </si>
  <si>
    <t>Нева1011SO</t>
  </si>
  <si>
    <t>г.Ставрополь, ул. Пирогова, д. 40/1 кв.125</t>
  </si>
  <si>
    <t>г.Ставрополь, ул. Пирогова, д. 40/1 кв.127</t>
  </si>
  <si>
    <t>Миртек101  1400003495712014</t>
  </si>
  <si>
    <t>г.Ставрополь, ул. Пирогова, д. 40/1 кв.129</t>
  </si>
  <si>
    <t>г.Ставрополь, ул. Пирогова, д. 40/1 кв.130</t>
  </si>
  <si>
    <t>г.Ставрополь, ул. Пирогова, д. 40/1 кв.131</t>
  </si>
  <si>
    <t>г.Ставрополь, ул. Пирогова, д. 40/1 кв.132</t>
  </si>
  <si>
    <t>г.Ставрополь, ул. Пирогова, д. 40/1 кв.133</t>
  </si>
  <si>
    <t>г.Ставрополь, ул. Пирогова, д. 40/1 кв.134</t>
  </si>
  <si>
    <t>г.Ставрополь, ул. Пирогова, д. 40/1 кв.135</t>
  </si>
  <si>
    <t>г.Ставрополь, ул. Пирогова, д. 40/1 кв.137</t>
  </si>
  <si>
    <t>г.Ставрополь, ул. Пирогова, д. 40/1 кв.138</t>
  </si>
  <si>
    <t>г.Ставрополь, ул. Пирогова, д. 40/1 кв.139</t>
  </si>
  <si>
    <t>г.Ставрополь, ул. Пирогова, д. 40/1 кв.140</t>
  </si>
  <si>
    <t>г.Ставрополь, ул. Пирогова, д. 40/1 кв.141</t>
  </si>
  <si>
    <t>г.Ставрополь, ул. Пирогова, д. 40/1 кв.142</t>
  </si>
  <si>
    <t>г.Ставрополь, ул. Пирогова, д. 40/1 кв.143</t>
  </si>
  <si>
    <t>г.Ставрополь, ул. Пирогова, д. 40/1 кв.145</t>
  </si>
  <si>
    <t>г.Ставрополь, ул. Пирогова, д. 40/1 кв.146</t>
  </si>
  <si>
    <t>г.Ставрополь, ул. Пирогова, д. 40/1 кв.147</t>
  </si>
  <si>
    <t>г.Ставрополь, ул. Пирогова, д. 40/1 кв.148</t>
  </si>
  <si>
    <t>г.Ставрополь, ул. Пирогова, д. 40/1 кв.151</t>
  </si>
  <si>
    <t>г.Ставрополь, ул. Пирогова, д. 40/1 кв.152</t>
  </si>
  <si>
    <t>г.Ставрополь, ул. Пирогова, д. 40/1 кв.153</t>
  </si>
  <si>
    <t>г.Ставрополь, ул. Пирогова, д. 40/1 кв.157</t>
  </si>
  <si>
    <t>г.Ставрополь, ул. Пирогова, д. 40/1 кв.159</t>
  </si>
  <si>
    <t>Доваторцев 86/1 86/2 кв 1</t>
  </si>
  <si>
    <t>Доваторцев 86/1 86/2 кв 2</t>
  </si>
  <si>
    <t>Доваторцев 86/1 86/2 кв 3</t>
  </si>
  <si>
    <t>Доваторцев 86/1 86/2 кв 4</t>
  </si>
  <si>
    <t>Доваторцев 86/1 86/2 кв 5</t>
  </si>
  <si>
    <t>Доваторцев 86/1 86/2 кв 6</t>
  </si>
  <si>
    <t>Доваторцев 86/1 86/2 кв 7</t>
  </si>
  <si>
    <t>Доваторцев 86/1 86/2 кв 8</t>
  </si>
  <si>
    <t>Доваторцев 86/1 86/2 кв 9</t>
  </si>
  <si>
    <t>Доваторцев 86/1 86/2 кв 10</t>
  </si>
  <si>
    <t>Доваторцев 86/1 86/2 кв 11</t>
  </si>
  <si>
    <t>Доваторцев 86/1 86/2 кв 12</t>
  </si>
  <si>
    <t>Доваторцев 86/1 86/2 кв 13</t>
  </si>
  <si>
    <t>Доваторцев 86/1 86/2 кв 14</t>
  </si>
  <si>
    <t>Доваторцев 86/1 86/2 кв 15</t>
  </si>
  <si>
    <t>Доваторцев 86/1 86/2 кв 16</t>
  </si>
  <si>
    <t>Доваторцев 86/1 86/2 кв 17</t>
  </si>
  <si>
    <t>Доваторцев 86/1 86/2 кв 18</t>
  </si>
  <si>
    <t>Доваторцев 86/1 86/2 кв 19</t>
  </si>
  <si>
    <t>Доваторцев 86/1 86/2 кв 20</t>
  </si>
  <si>
    <t>Доваторцев 86/1 86/2 кв 21</t>
  </si>
  <si>
    <t>Доваторцев 86/1 86/2 кв 22</t>
  </si>
  <si>
    <t>Доваторцев 86/1 86/2 кв 23</t>
  </si>
  <si>
    <t>Доваторцев 86/1 86/2 кв 24</t>
  </si>
  <si>
    <t>Доваторцев 86/1 86/2 кв 25</t>
  </si>
  <si>
    <t>Доваторцев 86/1 86/2 кв 26</t>
  </si>
  <si>
    <t>Доваторцев 86/1 86/2 кв 27</t>
  </si>
  <si>
    <t>Доваторцев 86/1 86/2 кв 28</t>
  </si>
  <si>
    <t>Доваторцев 86/1 86/2 кв 29</t>
  </si>
  <si>
    <t>Доваторцев 86/1 86/2 кв 30</t>
  </si>
  <si>
    <t>Доваторцев 86/1 86/2 кв 31</t>
  </si>
  <si>
    <t>Доваторцев 86/1 86/2 кв 32</t>
  </si>
  <si>
    <t>Доваторцев 86/1 86/2 кв 33</t>
  </si>
  <si>
    <t>Доваторцев 86/1 86/2 кв 34</t>
  </si>
  <si>
    <t>Доваторцев 86/1 86/2 кв 35</t>
  </si>
  <si>
    <t>Доваторцев 86/1 86/2 кв 36</t>
  </si>
  <si>
    <t>Доваторцев 86/1 86/2 кв 37</t>
  </si>
  <si>
    <t>Доваторцев 86/1 86/2 кв 38</t>
  </si>
  <si>
    <t>Доваторцев 86/1 86/2 кв 39</t>
  </si>
  <si>
    <t>Доваторцев 86/1 86/2 кв 40</t>
  </si>
  <si>
    <t>Доваторцев 86/1 86/2 кв 41</t>
  </si>
  <si>
    <t>Доваторцев 86/1 86/2 кв 42</t>
  </si>
  <si>
    <t>Доваторцев 86/1 86/2 кв 43</t>
  </si>
  <si>
    <t>Доваторцев 86/1 86/2 кв 44</t>
  </si>
  <si>
    <t>Доваторцев 86/1 86/2 кв 45</t>
  </si>
  <si>
    <t>Доваторцев 86/1 86/2 кв 46</t>
  </si>
  <si>
    <t>Доваторцев 86/1 86/2 кв 47</t>
  </si>
  <si>
    <t>Доваторцев 86/1 86/2 кв 48</t>
  </si>
  <si>
    <t>Доваторцев 86/1 86/2 кв 49</t>
  </si>
  <si>
    <t>Доваторцев 86/1 86/2 кв 50</t>
  </si>
  <si>
    <t>Доваторцев 86/1 86/2 кв 51</t>
  </si>
  <si>
    <t>Доваторцев 86/1 86/2 кв 52</t>
  </si>
  <si>
    <t>Доваторцев 86/1 86/2 кв 53</t>
  </si>
  <si>
    <t>Доваторцев 86/1 86/2 кв 54</t>
  </si>
  <si>
    <t>Доваторцев 86/1 86/2 кв 55</t>
  </si>
  <si>
    <t>Доваторцев 86/1 86/2 кв 56</t>
  </si>
  <si>
    <t>Доваторцев 86/1 86/2 кв 57</t>
  </si>
  <si>
    <t>Доваторцев 86/1 86/2 кв 58</t>
  </si>
  <si>
    <t>Доваторцев 86/1 86/2 кв 59</t>
  </si>
  <si>
    <t>Доваторцев 86/1 86/2 кв 60</t>
  </si>
  <si>
    <t>Доваторцев 86/1 86/2 кв 61</t>
  </si>
  <si>
    <t>Доваторцев 86/1 86/2 кв 62</t>
  </si>
  <si>
    <t>Доваторцев 86/1 86/2 кв 63</t>
  </si>
  <si>
    <t>Доваторцев 86/1 86/2 кв 64</t>
  </si>
  <si>
    <t>Доваторцев 86/1 86/2 кв 65</t>
  </si>
  <si>
    <t>Доваторцев 86/1 86/2 кв 66</t>
  </si>
  <si>
    <t>Доваторцев 86/1 86/2 кв 67</t>
  </si>
  <si>
    <t>Доваторцев 86/1 86/2 кв 68</t>
  </si>
  <si>
    <t>Доваторцев 86/1 86/2 кв 69</t>
  </si>
  <si>
    <t>Доваторцев 86/1 86/2 кв 70</t>
  </si>
  <si>
    <t>Доваторцев 86/1 86/2 кв 71</t>
  </si>
  <si>
    <t>Доваторцев 86/1 86/2 кв 72</t>
  </si>
  <si>
    <t>Доваторцев 86/1 86/2 кв 73</t>
  </si>
  <si>
    <t>Доваторцев 86/1 86/2 кв 74</t>
  </si>
  <si>
    <t>Доваторцев 86/1 86/2 кв 75</t>
  </si>
  <si>
    <t>Доваторцев 86/1 86/2 кв 76</t>
  </si>
  <si>
    <t>Доваторцев 86/1 86/2 кв 77</t>
  </si>
  <si>
    <t>Доваторцев 86/1 86/2 кв 78</t>
  </si>
  <si>
    <t>Доваторцев 86/1 86/2 кв 79</t>
  </si>
  <si>
    <t>Доваторцев 86/1 86/2 кв 80</t>
  </si>
  <si>
    <t>Доваторцев 86/1 86/2 кв 81</t>
  </si>
  <si>
    <t>Доваторцев 86/1 86/2 кв 82</t>
  </si>
  <si>
    <t>Доваторцев 86/1 86/2 кв 83</t>
  </si>
  <si>
    <t>Доваторцев 86/1 86/2 кв 84</t>
  </si>
  <si>
    <t>Доваторцев 86/1 86/2 кв 85</t>
  </si>
  <si>
    <t>Доваторцев 86/1 86/2 кв 86</t>
  </si>
  <si>
    <t>Доваторцев 86/1 86/2 кв 87</t>
  </si>
  <si>
    <t>Доваторцев 86/1 86/2 кв 88</t>
  </si>
  <si>
    <t>Доваторцев 86/1 86/2 кв 89</t>
  </si>
  <si>
    <t>Доваторцев 86/1 86/2 кв 90</t>
  </si>
  <si>
    <t>Доваторцев 86/1 86/2 кв 91</t>
  </si>
  <si>
    <t>Доваторцев 86/1 86/2 кв 92</t>
  </si>
  <si>
    <t>Доваторцев 86/1 86/2 кв 93</t>
  </si>
  <si>
    <t>Доваторцев 86/1 86/2 кв 94</t>
  </si>
  <si>
    <t>Доваторцев 86/1 86/2 кв 95</t>
  </si>
  <si>
    <t>Доваторцев 86/1 86/2 кв 96</t>
  </si>
  <si>
    <t>Доваторцев 86/1 86/2 кв 97</t>
  </si>
  <si>
    <t>Доваторцев 86/1 86/2 кв 98</t>
  </si>
  <si>
    <t>Доваторцев 86/1 86/2 кв 99</t>
  </si>
  <si>
    <t>Доваторцев 86/1 86/2 кв 100</t>
  </si>
  <si>
    <t>Доваторцев 86/1 86/2 кв 101</t>
  </si>
  <si>
    <t>Доваторцев 86/1 86/2 кв 102</t>
  </si>
  <si>
    <t>Доваторцев 86/1 86/2 кв 103</t>
  </si>
  <si>
    <t>Доваторцев 86/1 86/2 кв 104</t>
  </si>
  <si>
    <t>Доваторцев 86/1 86/2 кв 105</t>
  </si>
  <si>
    <t>Доваторцев 86/1 86/2 кв 106</t>
  </si>
  <si>
    <t>Доваторцев 86/1 86/2 кв 107</t>
  </si>
  <si>
    <t>Доваторцев 86/1 86/2 кв 108</t>
  </si>
  <si>
    <t>Доваторцев 86/1 86/2 кв 109</t>
  </si>
  <si>
    <t>Доваторцев 86/1 86/2 кв 110</t>
  </si>
  <si>
    <t>Доваторцев 86/1 86/2 кв 111</t>
  </si>
  <si>
    <t>Доваторцев 86/1 86/2 кв 112</t>
  </si>
  <si>
    <t>Доваторцев 86/1 86/2 кв 113</t>
  </si>
  <si>
    <t>Доваторцев 86/1 86/2 кв 114</t>
  </si>
  <si>
    <t>Доваторцев 86/1 86/2 кв 115</t>
  </si>
  <si>
    <t>Доваторцев 86/1 86/2 кв 116</t>
  </si>
  <si>
    <t>Доваторцев 86/1 86/2 кв 117</t>
  </si>
  <si>
    <t>Доваторцев 86/1 86/2 кв 118</t>
  </si>
  <si>
    <t>Доваторцев 86/1 86/2 кв 119</t>
  </si>
  <si>
    <t>Доваторцев 86/1 86/2 кв 120</t>
  </si>
  <si>
    <t>Доваторцев 86/1 86/2 кв 121</t>
  </si>
  <si>
    <t>Доваторцев 86/1 86/2 кв 122</t>
  </si>
  <si>
    <t>Доваторцев 86/1 86/2 кв 123</t>
  </si>
  <si>
    <t>Доваторцев 86/1 86/2 кв 124</t>
  </si>
  <si>
    <t>Доваторцев 86/1 86/2 кв 125</t>
  </si>
  <si>
    <t>Доваторцев 86/1 86/2 кв 126</t>
  </si>
  <si>
    <t>Доваторцев 86/1 86/2 кв 127</t>
  </si>
  <si>
    <t>Доваторцев 86/1 86/2 кв 128</t>
  </si>
  <si>
    <t>Доваторцев 86/1 86/2 кв 129</t>
  </si>
  <si>
    <t>Доваторцев 86/1 86/2 кв 130</t>
  </si>
  <si>
    <t>Доваторцев 86/1 86/2 кв 131</t>
  </si>
  <si>
    <t>Доваторцев 86/1 86/2 кв 132</t>
  </si>
  <si>
    <t>Доваторцев 86/1 86/2 кв 133</t>
  </si>
  <si>
    <t>Доваторцев 86/1 86/2 кв 134</t>
  </si>
  <si>
    <t>Доваторцев 86/1 86/2 кв 135</t>
  </si>
  <si>
    <t>Доваторцев 86/1 86/2 кв 136</t>
  </si>
  <si>
    <t>Доваторцев 86/1 86/2 кв 137</t>
  </si>
  <si>
    <t>Доваторцев 86/1 86/2 кв 138</t>
  </si>
  <si>
    <t>Доваторцев 86/1 86/2 кв 139</t>
  </si>
  <si>
    <t>Доваторцев 86/1 86/2 кв 140</t>
  </si>
  <si>
    <t>Доваторцев 86/1 86/2 кв 141</t>
  </si>
  <si>
    <t>Доваторцев 86/1 86/2 кв 142</t>
  </si>
  <si>
    <t>Доваторцев 86/1 86/2 кв 143</t>
  </si>
  <si>
    <t>Доваторцев 86/1 86/2 кв 144</t>
  </si>
  <si>
    <t>Доваторцев 86/1 86/2 кв 145</t>
  </si>
  <si>
    <t>Доваторцев 86/1 86/2 кв 146</t>
  </si>
  <si>
    <t>Доваторцев 86/1 86/2 кв 147</t>
  </si>
  <si>
    <t>Доваторцев 86/1 86/2 кв 148</t>
  </si>
  <si>
    <t>Доваторцев 86/1 86/2 кв 149</t>
  </si>
  <si>
    <t>Доваторцев 86/1 86/2 кв 150</t>
  </si>
  <si>
    <t>Доваторцев 86/1 86/2 кв 151</t>
  </si>
  <si>
    <t>Доваторцев 86/1 86/2 кв 152</t>
  </si>
  <si>
    <t>Доваторцев 86/1 86/2 кв 153</t>
  </si>
  <si>
    <t>Доваторцев 86/1 86/2 кв 154</t>
  </si>
  <si>
    <t>Доваторцев 86/1 86/2 кв 155</t>
  </si>
  <si>
    <t>Доваторцев 86/1 86/2 кв 156</t>
  </si>
  <si>
    <t>Доваторцев 86/1 86/2 кв 157</t>
  </si>
  <si>
    <t>Доваторцев 86/1 86/2 кв 158</t>
  </si>
  <si>
    <t>Доваторцев 86/1 86/2 кв 159</t>
  </si>
  <si>
    <t>Доваторцев 86/1 86/2 кв 160</t>
  </si>
  <si>
    <t>Доваторцев 86/1 86/2 кв 161</t>
  </si>
  <si>
    <t>Доваторцев 86/1 86/2 кв 162</t>
  </si>
  <si>
    <t>Доваторцев 86/1 86/2 кв 163</t>
  </si>
  <si>
    <t>Доваторцев 86/1 86/2 кв 164</t>
  </si>
  <si>
    <t>Доваторцев 86/1 86/2 кв 165</t>
  </si>
  <si>
    <t>Доваторцев 86/1 86/2 кв 166</t>
  </si>
  <si>
    <t>Доваторцев 86/1 86/2 кв 167</t>
  </si>
  <si>
    <t>Доваторцев 86/1 86/2 кв 168</t>
  </si>
  <si>
    <t>Доваторцев 86/1 86/2 кв 169</t>
  </si>
  <si>
    <t>Доваторцев 86/1 86/2 кв 170</t>
  </si>
  <si>
    <t>Доваторцев 86/1 86/2 кв 171</t>
  </si>
  <si>
    <t>Доваторцев 86/1 86/2 кв 172</t>
  </si>
  <si>
    <t>Доваторцев 86/1 86/2 кв 173</t>
  </si>
  <si>
    <t>Доваторцев 86/1 86/2 кв 174</t>
  </si>
  <si>
    <t>Доваторцев 86/1 86/2 кв 175</t>
  </si>
  <si>
    <t>Доваторцев 86/1 86/2 кв 176</t>
  </si>
  <si>
    <t>Доваторцев 86/1 86/2 кв 177</t>
  </si>
  <si>
    <t>Доваторцев 86/1 86/2 кв 178</t>
  </si>
  <si>
    <t>Доваторцев 86/1 86/2 кв 179</t>
  </si>
  <si>
    <t>Доваторцев 86/1 86/2 кв 180</t>
  </si>
  <si>
    <t>Доваторцев 86/1 86/2 кв 181</t>
  </si>
  <si>
    <t>Доваторцев 86/1 86/2 кв 182</t>
  </si>
  <si>
    <t>Доваторцев 86/1 86/2 кв 183</t>
  </si>
  <si>
    <t>Доваторцев 86/1 86/2 кв 184</t>
  </si>
  <si>
    <t>Доваторцев 86/1 86/2 кв 185</t>
  </si>
  <si>
    <t>Доваторцев 86/1 86/2 кв 186</t>
  </si>
  <si>
    <t>Доваторцев 86/1 86/2 кв 187</t>
  </si>
  <si>
    <t>Доваторцев 86/1 86/2 кв 188</t>
  </si>
  <si>
    <t>Доваторцев 86/1 86/2 кв 189</t>
  </si>
  <si>
    <t>Доваторцев 86/1 86/2 кв 190</t>
  </si>
  <si>
    <t>Доваторцев 86/1 86/2 кв 191</t>
  </si>
  <si>
    <t>Доваторцев 86/1 86/2 кв 192</t>
  </si>
  <si>
    <t>Доваторцев 86/1 86/2 кв 193</t>
  </si>
  <si>
    <t>Доваторцев 86/1 86/2 кв 194</t>
  </si>
  <si>
    <t>Доваторцев 86/1 86/2 кв 195</t>
  </si>
  <si>
    <t>Доваторцев 86/1 86/2 кв 196</t>
  </si>
  <si>
    <t>Доваторцев 86/1 86/2 кв 197</t>
  </si>
  <si>
    <t>Доваторцев 86/1 86/2 кв 198</t>
  </si>
  <si>
    <t>Доваторцев 86/1 86/2 кв 199</t>
  </si>
  <si>
    <t>Доваторцев 86/1 86/2 кв 200</t>
  </si>
  <si>
    <t>Доваторцев 86/1 86/2 кв 201</t>
  </si>
  <si>
    <t>Доваторцев 86/1 86/2 кв 202</t>
  </si>
  <si>
    <t>Доваторцев 86/1 86/2 кв 203</t>
  </si>
  <si>
    <t>Доваторцев 86/1 86/2 кв 204</t>
  </si>
  <si>
    <t>Доваторцев 86/1 86/2 кв 205</t>
  </si>
  <si>
    <t>Доваторцев 86/1 86/2 кв 206</t>
  </si>
  <si>
    <t>Доваторцев 86/1 86/2 кв 207</t>
  </si>
  <si>
    <t>Доваторцев 86/1 86/2 кв 208</t>
  </si>
  <si>
    <t>Доваторцев 86/1 86/2 кв 209</t>
  </si>
  <si>
    <t>Доваторцев 86/1 86/2 кв 210</t>
  </si>
  <si>
    <t>Доваторцев 86/1 86/2 кв 211</t>
  </si>
  <si>
    <t>Доваторцев 86/1 86/2 кв 212</t>
  </si>
  <si>
    <t>Доваторцев 86/1 86/2 кв 213</t>
  </si>
  <si>
    <t>Доваторцев 86/1 86/2 кв 214</t>
  </si>
  <si>
    <t>Доваторцев 86/1 86/2 кв 215</t>
  </si>
  <si>
    <t>Доваторцев 86/1 86/2 кв 216</t>
  </si>
  <si>
    <t>Доваторцев 86/1 86/2 кв 217</t>
  </si>
  <si>
    <t>Доваторцев 86/1 86/2 кв 218</t>
  </si>
  <si>
    <t>Доваторцев 86/1 86/2 кв 219</t>
  </si>
  <si>
    <t>Доваторцев 86/1 86/2 кв 220</t>
  </si>
  <si>
    <t>Доваторцев 86/1 86/2 кв 221</t>
  </si>
  <si>
    <t>Доваторцев 86/1 86/2 кв 222</t>
  </si>
  <si>
    <t>Доваторцев 86/1 86/2 кв 223</t>
  </si>
  <si>
    <t>Доваторцев 86/1 86/2 кв 224</t>
  </si>
  <si>
    <t>Доваторцев 86/1 86/2 кв 225</t>
  </si>
  <si>
    <t>Доваторцев 86/1 86/2 кв 226</t>
  </si>
  <si>
    <t>Доваторцев 86/1 86/2 кв 227</t>
  </si>
  <si>
    <t>Доваторцев 86/1 86/2 кв 228</t>
  </si>
  <si>
    <t>Доваторцев 86/1 86/2 кв 229</t>
  </si>
  <si>
    <t>Доваторцев 86/1 86/2 кв 230</t>
  </si>
  <si>
    <t>Доваторцев 86/1 86/2 кв 231</t>
  </si>
  <si>
    <t>Доваторцев 86/1 86/2 кв 232</t>
  </si>
  <si>
    <t>Доваторцев 86/1 86/2 кв 233</t>
  </si>
  <si>
    <t>Доваторцев 86/1 86/2 кв 234</t>
  </si>
  <si>
    <t>Доваторцев 86/1 86/2 кв 235</t>
  </si>
  <si>
    <t>Доваторцев 86/1 86/2 кв 236</t>
  </si>
  <si>
    <t>Доваторцев 86/1 86/2 кв 237</t>
  </si>
  <si>
    <t>Доваторцев 86/1 86/2 кв 238</t>
  </si>
  <si>
    <t>Доваторцев 86/1 86/2 кв 239</t>
  </si>
  <si>
    <t>Доваторцев 86/1 86/2 кв 240</t>
  </si>
  <si>
    <t>Доваторцев 86/1 86/2 кв 241</t>
  </si>
  <si>
    <t>Доваторцев 86/1 86/2 кв 242</t>
  </si>
  <si>
    <t>Доваторцев 86/1 86/2 кв 243</t>
  </si>
  <si>
    <t>Доваторцев 86/1 86/2 кв 244</t>
  </si>
  <si>
    <t>Доваторцев 86/1 86/2 кв 245</t>
  </si>
  <si>
    <t>Доваторцев 86/1 86/2 кв 246</t>
  </si>
  <si>
    <t>Доваторцев 86/1 86/2 кв 247</t>
  </si>
  <si>
    <t>Доваторцев 86/1 86/2 кв 248</t>
  </si>
  <si>
    <t>Доваторцев 86/1 86/2 кв 249</t>
  </si>
  <si>
    <t>Доваторцев 86/1 86/2 кв 250</t>
  </si>
  <si>
    <t>Доваторцев 86/1 86/2 кв 251</t>
  </si>
  <si>
    <t>Доваторцев 86/1 86/2 кв 252</t>
  </si>
  <si>
    <t>Доваторцев 86/1 86/2 кв 253</t>
  </si>
  <si>
    <t>Доваторцев 86/1 86/2 кв 254</t>
  </si>
  <si>
    <t>Доваторцев 86/1 86/2 кв 255</t>
  </si>
  <si>
    <t>Доваторцев 86/1 86/2 кв 256</t>
  </si>
  <si>
    <t>Доваторцев 86/1 86/2 кв 257</t>
  </si>
  <si>
    <t>Доваторцев 86/1 86/2 кв 258</t>
  </si>
  <si>
    <t>Доваторцев 86/1 86/2 кв 259</t>
  </si>
  <si>
    <t>Доваторцев 86/1 86/2 кв 260</t>
  </si>
  <si>
    <t>Доваторцев 86/1 86/2 кв 261</t>
  </si>
  <si>
    <t>Доваторцев 86/1 86/2 кв 262</t>
  </si>
  <si>
    <t>Доваторцев 86/1 86/2 кв 263</t>
  </si>
  <si>
    <t>Доваторцев 86/1 86/2 кв 264</t>
  </si>
  <si>
    <t>Доваторцев 86/1 86/2 кв 265</t>
  </si>
  <si>
    <t>Доваторцев 86/1 86/2 кв 266</t>
  </si>
  <si>
    <t>Доваторцев 86/1 86/2 кв 267</t>
  </si>
  <si>
    <t>Доваторцев 86/1 86/2 кв 268</t>
  </si>
  <si>
    <t>Доваторцев 86/1 86/2 кв 269</t>
  </si>
  <si>
    <t>Доваторцев 86/1 86/2 кв 270</t>
  </si>
  <si>
    <t>Доваторцев 86/1 86/2 кв 271</t>
  </si>
  <si>
    <t>Доваторцев 86/1 86/2 кв 272</t>
  </si>
  <si>
    <t>Доваторцев 86/1 86/2 кв 273</t>
  </si>
  <si>
    <t>Доваторцев 86/1 86/2 кв 274</t>
  </si>
  <si>
    <t>Доваторцев 86/1 86/2 кв 275</t>
  </si>
  <si>
    <t>Доваторцев 86/1 86/2 кв 276</t>
  </si>
  <si>
    <t>Доваторцев 86/1 86/2 кв 277</t>
  </si>
  <si>
    <t>Доваторцев 86/1 86/2 кв 278</t>
  </si>
  <si>
    <t>Доваторцев 86/1 86/2 кв 279</t>
  </si>
  <si>
    <t>Доваторцев 86/1 86/2 кв 280</t>
  </si>
  <si>
    <t>Доваторцев 86/1 86/2 кв 281</t>
  </si>
  <si>
    <t>Доваторцев 86/1 86/2 кв 282</t>
  </si>
  <si>
    <t>Доваторцев 86/1 86/2 кв 283</t>
  </si>
  <si>
    <t>Доваторцев 86/1 86/2 кв 284</t>
  </si>
  <si>
    <t>Доваторцев 86/1 86/2 кв 285</t>
  </si>
  <si>
    <t>Доваторцев 86/1 86/2 кв 286</t>
  </si>
  <si>
    <t>Доваторцев 86/1 86/2 кв 287</t>
  </si>
  <si>
    <t>Доваторцев 86/1 86/2 кв 288</t>
  </si>
  <si>
    <t>Доваторцев 86/1 86/2 кв 289</t>
  </si>
  <si>
    <t>Доваторцев 86/1 86/2 кв 290</t>
  </si>
  <si>
    <t>Доваторцев 86/1 86/2 кв 291</t>
  </si>
  <si>
    <t>Доваторцев 86/1 86/2 кв 292</t>
  </si>
  <si>
    <t>Доваторцев 86/1 86/2 кв 293</t>
  </si>
  <si>
    <t>Доваторцев 86/1 86/2 кв 294</t>
  </si>
  <si>
    <t>Доваторцев 86/1 86/2 кв 295</t>
  </si>
  <si>
    <t>Доваторцев 86/1 86/2 кв 296</t>
  </si>
  <si>
    <t>Доваторцев 86/1 86/2 кв 297</t>
  </si>
  <si>
    <t>Доваторцев 86/1 86/2 кв 298</t>
  </si>
  <si>
    <t>Доваторцев 86/1 86/2 кв 299</t>
  </si>
  <si>
    <t>Доваторцев 86/1 86/2 кв 300</t>
  </si>
  <si>
    <t>Доваторцев 86/1 86/2 кв 301</t>
  </si>
  <si>
    <t>Доваторцев 86/1 86/2 кв 302</t>
  </si>
  <si>
    <t>Доваторцев 86/1 86/2 кв 303</t>
  </si>
  <si>
    <t>Доваторцев 86/1 86/2 кв 304</t>
  </si>
  <si>
    <t>Доваторцев 86/1 86/2 кв 305</t>
  </si>
  <si>
    <t>Доваторцев 86/1 86/2 кв 306</t>
  </si>
  <si>
    <t>Доваторцев 86/1 86/2 кв 307</t>
  </si>
  <si>
    <t>Доваторцев 86/1 86/2 кв 308</t>
  </si>
  <si>
    <t>Доваторцев 86/1 86/2 кв 309</t>
  </si>
  <si>
    <t>Доваторцев 86/1 86/2 кв 310</t>
  </si>
  <si>
    <t>Доваторцев 86/1 86/2 кв 311</t>
  </si>
  <si>
    <t>Доваторцев 86/1 86/2 кв 312</t>
  </si>
  <si>
    <t>Доваторцев 86/1 86/2 кв 313</t>
  </si>
  <si>
    <t>Доваторцев 86/1 86/2 кв 314</t>
  </si>
  <si>
    <t>Доваторцев 86/1 86/2 кв 315</t>
  </si>
  <si>
    <t>Доваторцев 86/1 86/2 кв 316</t>
  </si>
  <si>
    <t>Доваторцев 86/1 86/2 кв 317</t>
  </si>
  <si>
    <t>Доваторцев 86/1 86/2 кв 318</t>
  </si>
  <si>
    <t>Доваторцев 86/1 86/2 кв 319</t>
  </si>
  <si>
    <t>Доваторцев 86/1 86/2 кв 320</t>
  </si>
  <si>
    <t>Доваторцев 86/1 86/2 кв 321</t>
  </si>
  <si>
    <t>Доваторцев 86/1 86/2 кв 322</t>
  </si>
  <si>
    <t>Доваторцев 86/1 86/2 кв 323</t>
  </si>
  <si>
    <t>Доваторцев 86/1 86/2 кв 324</t>
  </si>
  <si>
    <t>Доваторцев 86/1 86/2 кв 325</t>
  </si>
  <si>
    <t>Доваторцев 86/1 86/2 кв 326</t>
  </si>
  <si>
    <t>Доваторцев 86/1 86/2 кв 327</t>
  </si>
  <si>
    <t>Доваторцев 86/1 86/2 кв 328</t>
  </si>
  <si>
    <t>Доваторцев 86/1 86/2 кв 329</t>
  </si>
  <si>
    <t>Доваторцев 86/1 86/2 кв 330</t>
  </si>
  <si>
    <t>Доваторцев 86/1 86/2 кв 331</t>
  </si>
  <si>
    <t>Доваторцев 86/1 86/2 кв 332</t>
  </si>
  <si>
    <t>Доваторцев 86/1 86/2 кв 333</t>
  </si>
  <si>
    <t>Доваторцев 86/1 86/2 кв 334</t>
  </si>
  <si>
    <t>Доваторцев 86/1 86/2 кв 335</t>
  </si>
  <si>
    <t>Доваторцев 86/1 86/2 кв 336</t>
  </si>
  <si>
    <t>Доваторцев 86/1 86/2 кв 337</t>
  </si>
  <si>
    <t>Доваторцев 86/1 86/2 кв 338</t>
  </si>
  <si>
    <t>Доваторцев 86/1 86/2 кв 339</t>
  </si>
  <si>
    <t>Доваторцев 86/1 86/2 кв 340</t>
  </si>
  <si>
    <t>Доваторцев 86/1 86/2 кв 341</t>
  </si>
  <si>
    <t>Доваторцев 86/1 86/2 кв 342</t>
  </si>
  <si>
    <t>Доваторцев 86/1 86/2 кв 343</t>
  </si>
  <si>
    <t>Доваторцев 86/1 86/2 кв 344</t>
  </si>
  <si>
    <t>Доваторцев 86/1 86/2 кв 345</t>
  </si>
  <si>
    <t>Доваторцев 86/1 86/2 кв 346</t>
  </si>
  <si>
    <t>Доваторцев 86/1 86/2 кв 347</t>
  </si>
  <si>
    <t>Доваторцев 86/1 86/2 кв 348</t>
  </si>
  <si>
    <t>Доваторцев 86/1 86/2 кв 349</t>
  </si>
  <si>
    <t>Доваторцев 86/1 86/2 кв 350</t>
  </si>
  <si>
    <t>Доваторцев 86/1 86/2 кв 351</t>
  </si>
  <si>
    <t>Доваторцев 86/1 86/2 кв 352</t>
  </si>
  <si>
    <t>Доваторцев 86/1 86/2 кв 353</t>
  </si>
  <si>
    <t>Доваторцев 86/1 86/2 кв 354</t>
  </si>
  <si>
    <t>Доваторцев 86/1 86/2 кв 355</t>
  </si>
  <si>
    <t>Доваторцев 86/1 86/2 кв 356</t>
  </si>
  <si>
    <t>Доваторцев 86/1 86/2 кв 357</t>
  </si>
  <si>
    <t>Доваторцев 86/1 86/2 кв 358</t>
  </si>
  <si>
    <t>Доваторцев 86/1 86/2 кв 359</t>
  </si>
  <si>
    <t>Доваторцев 86/1 86/2 кв 360</t>
  </si>
  <si>
    <t>Доваторцев 86/1 86/2 кв 361</t>
  </si>
  <si>
    <t>Доваторцев 86/1 86/2 кв 362</t>
  </si>
  <si>
    <t>Доваторцев 86/1 86/2 кв 363</t>
  </si>
  <si>
    <t>Доваторцев 86/1 86/2 кв 364</t>
  </si>
  <si>
    <t>Доваторцев 86/1 86/2 кв 365</t>
  </si>
  <si>
    <t>Доваторцев 86/1 86/2 кв 366</t>
  </si>
  <si>
    <t>Доваторцев 86/1 86/2 кв 367</t>
  </si>
  <si>
    <t>Доваторцев 86/1 86/2 кв 368</t>
  </si>
  <si>
    <t>Доваторцев 86/1 86/2 кв 369</t>
  </si>
  <si>
    <t>Доваторцев 86/1 86/2 кв 370</t>
  </si>
  <si>
    <t>Доваторцев 86/1 86/2 кв 371</t>
  </si>
  <si>
    <t>Доваторцев 86/1 86/2 кв 372</t>
  </si>
  <si>
    <t>Доваторцев 86/1 86/2 кв 373</t>
  </si>
  <si>
    <t>Доваторцев 86/1 86/2 кв 374</t>
  </si>
  <si>
    <t>Доваторцев 86/1 86/2 кв 375</t>
  </si>
  <si>
    <t>Доваторцев 86/1 86/2 кв 376</t>
  </si>
  <si>
    <t>Доваторцев 86/1 86/2 кв 377</t>
  </si>
  <si>
    <t>Доваторцев 86/1 86/2 кв 378</t>
  </si>
  <si>
    <t>Доваторцев 86/1 86/2 кв 379</t>
  </si>
  <si>
    <t>Доваторцев 86/1 86/2 кв 380</t>
  </si>
  <si>
    <t>Доваторцев 86/1 86/2 кв 381</t>
  </si>
  <si>
    <t>Доваторцев 86/1 86/2 кв 382</t>
  </si>
  <si>
    <t>Доваторцев 86/1 86/2 кв 383</t>
  </si>
  <si>
    <t>Доваторцев 86/1 86/2 кв 384</t>
  </si>
  <si>
    <t>Доваторцев 86/1 86/2 кв 385</t>
  </si>
  <si>
    <t>Доваторцев 86/1 86/2 кв 386</t>
  </si>
  <si>
    <t>Доваторцев 86/1 86/2 кв 387</t>
  </si>
  <si>
    <t>Доваторцев 86/1 86/2 кв 388</t>
  </si>
  <si>
    <t>Доваторцев 86/1 86/2 кв 389</t>
  </si>
  <si>
    <t>Доваторцев 86/1 86/2 кв 390</t>
  </si>
  <si>
    <t>Доваторцев 86/1 86/2 кв 391</t>
  </si>
  <si>
    <t>Доваторцев 86/1 86/2 кв 392</t>
  </si>
  <si>
    <t>Доваторцев 86/1 86/2 кв 393</t>
  </si>
  <si>
    <t>Доваторцев 86/1 86/2 кв 394</t>
  </si>
  <si>
    <t>Доваторцев 86/1 86/2 кв 395</t>
  </si>
  <si>
    <t>Доваторцев 86/1 86/2 кв 396</t>
  </si>
  <si>
    <t>Доваторцев 86/1 86/2 кв 397</t>
  </si>
  <si>
    <t>Доваторцев 86/1 86/2 кв 398</t>
  </si>
  <si>
    <t>Доваторцев 86/1 86/2 кв 399</t>
  </si>
  <si>
    <t>Доваторцев 86/1 86/2 кв 400</t>
  </si>
  <si>
    <t>Доваторцев 86/1 86/2 кв 401</t>
  </si>
  <si>
    <t>Доваторцев 86/1 86/2 кв 402</t>
  </si>
  <si>
    <t>Доваторцев 86/1 86/2 кв 403</t>
  </si>
  <si>
    <t>Доваторцев 86/1 86/2 кв 404</t>
  </si>
  <si>
    <t>Доваторцев 86/1 86/2 кв 405</t>
  </si>
  <si>
    <t>Доваторцев 86/1 86/2 кв 406</t>
  </si>
  <si>
    <t>Доваторцев 86/1 86/2 кв 407</t>
  </si>
  <si>
    <t>Доваторцев 86/1 86/2 кв 408</t>
  </si>
  <si>
    <t>Доваторцев 86/1 86/2 кв 409</t>
  </si>
  <si>
    <t>Доваторцев 86/1 86/2 кв 410</t>
  </si>
  <si>
    <t>Доваторцев 86/1 86/2 кв 411</t>
  </si>
  <si>
    <t>Доваторцев 86/1 86/2 кв 412</t>
  </si>
  <si>
    <t>Доваторцев 86/1 86/2 кв 413</t>
  </si>
  <si>
    <t>Доваторцев 86/1 86/2 кв 414</t>
  </si>
  <si>
    <t>Доваторцев 86/1 86/2 кв 415</t>
  </si>
  <si>
    <t>Доваторцев 86/1 86/2 кв 416</t>
  </si>
  <si>
    <t>Доваторцев 86/1 86/2 кв 417</t>
  </si>
  <si>
    <t>Доваторцев 86/1 86/2 кв 418</t>
  </si>
  <si>
    <t>Доваторцев 86/1 86/2 кв 419</t>
  </si>
  <si>
    <t>Доваторцев 86/1 86/2 кв 420</t>
  </si>
  <si>
    <t>Доваторцев 86/1 86/2 кв 421</t>
  </si>
  <si>
    <t>Доваторцев 86/1 86/2 кв 422</t>
  </si>
  <si>
    <t>Доваторцев 86/1 86/2 кв 423</t>
  </si>
  <si>
    <t>Доваторцев 86/1 86/2 кв 424</t>
  </si>
  <si>
    <t>Доваторцев 86/1 86/2 кв 425</t>
  </si>
  <si>
    <t>Доваторцев 86/1 86/2 кв 426</t>
  </si>
  <si>
    <t>Доваторцев 86/1 86/2 кв 427</t>
  </si>
  <si>
    <t>Доваторцев 86/1 86/2 кв 428</t>
  </si>
  <si>
    <t>Доваторцев 86/1 86/2 кв 429</t>
  </si>
  <si>
    <t>Доваторцев 86/1 86/2 кв 430</t>
  </si>
  <si>
    <t>Доваторцев 86/1 86/2 кв 431</t>
  </si>
  <si>
    <t>Доваторцев 86/1 86/2 кв 432</t>
  </si>
  <si>
    <t>Доваторцев 86/1 86/2 кв 433</t>
  </si>
  <si>
    <t>Доваторцев 86/1 86/2 кв 434</t>
  </si>
  <si>
    <t>Доваторцев 86/1 86/2 кв 435</t>
  </si>
  <si>
    <t>Доваторцев 86/1 86/2 кв 436</t>
  </si>
  <si>
    <t>Доваторцев 86/1 86/2 кв 437</t>
  </si>
  <si>
    <t>Доваторцев 86/1 86/2 кв 438</t>
  </si>
  <si>
    <t>Доваторцев 86/1 86/2 кв 439</t>
  </si>
  <si>
    <t>Доваторцев 86/1 86/2 кв 440</t>
  </si>
  <si>
    <t>Доваторцев 86/1 86/2 кв 441</t>
  </si>
  <si>
    <t>Доваторцев 86/1 86/2 кв 442</t>
  </si>
  <si>
    <t>Доваторцев 86/1 86/2 кв 443</t>
  </si>
  <si>
    <t>Доваторцев 86/1 86/2 кв 444</t>
  </si>
  <si>
    <t>Доваторцев 86/1 86/2 кв 445</t>
  </si>
  <si>
    <t>Доваторцев 86/1 86/2 кв 446</t>
  </si>
  <si>
    <t>Доваторцев 86/1 86/2 кв 447</t>
  </si>
  <si>
    <t>Доваторцев 86/1 86/2 кв 448</t>
  </si>
  <si>
    <t>Доваторцев 86/1 86/2 кв 449</t>
  </si>
  <si>
    <t>Доваторцев 86/1 86/2 кв 450</t>
  </si>
  <si>
    <t>Доваторцев 86/1 86/2 кв 451</t>
  </si>
  <si>
    <t>Доваторцев 86/1 86/2 кв 452</t>
  </si>
  <si>
    <t>Доваторцев 86/1 86/2 кв 453</t>
  </si>
  <si>
    <t>Доваторцев 86/1 86/2 кв 454</t>
  </si>
  <si>
    <t>Доваторцев 86/1 86/2 кв 455</t>
  </si>
  <si>
    <t>Доваторцев 86/1 86/2 кв 456</t>
  </si>
  <si>
    <t>Доваторцев 86/1 86/2 кв 457</t>
  </si>
  <si>
    <t>Доваторцев 86/1 86/2 кв 458</t>
  </si>
  <si>
    <t>Доваторцев 86/1 86/2 кв 459</t>
  </si>
  <si>
    <t>Доваторцев 86/1 86/2 кв 460</t>
  </si>
  <si>
    <t>Доваторцев 86/1 86/2 кв 461</t>
  </si>
  <si>
    <t>Доваторцев 86/1 86/2 кв 462</t>
  </si>
  <si>
    <t>Доваторцев 86/1 86/2 кв 463</t>
  </si>
  <si>
    <t>Доваторцев 86/1 86/2 кв 464</t>
  </si>
  <si>
    <t>Доваторцев 86/1 86/2 кв 465</t>
  </si>
  <si>
    <t>Доваторцев 86/1 86/2 кв 466</t>
  </si>
  <si>
    <t>Доваторцев 86/1 86/2 кв 467</t>
  </si>
  <si>
    <t>Доваторцев 86/1 86/2 кв 468</t>
  </si>
  <si>
    <t>Доваторцев 86/1 86/2 кв 469</t>
  </si>
  <si>
    <t>Доваторцев 86/1 86/2 кв 470</t>
  </si>
  <si>
    <t>Доваторцев 86/1 86/2 кв 471</t>
  </si>
  <si>
    <t>Доваторцев 86/1 86/2 кв 472</t>
  </si>
  <si>
    <t>Доваторцев 86/1 86/2 кв 473</t>
  </si>
  <si>
    <t>Доваторцев 86/1 86/2 кв 474</t>
  </si>
  <si>
    <t>Доваторцев 86/1 86/2 кв 475</t>
  </si>
  <si>
    <t>Доваторцев 86/1 86/2 кв 476</t>
  </si>
  <si>
    <t>Доваторцев 86/1 86/2 кв 477</t>
  </si>
  <si>
    <t>Доваторцев 86/1 86/2 кв 478</t>
  </si>
  <si>
    <t>Доваторцев 86/1 86/2 кв 479</t>
  </si>
  <si>
    <t>Доваторцев 86/1 86/2 кв 480</t>
  </si>
  <si>
    <t>Доваторцев 86/1 86/2 кв 481</t>
  </si>
  <si>
    <t>Доваторцев 86/1 86/2 кв 482</t>
  </si>
  <si>
    <t>Доваторцев 86/1 86/2 кв 483</t>
  </si>
  <si>
    <t>Доваторцев 86/1 86/2 кв 484</t>
  </si>
  <si>
    <t>Доваторцев 86/1 86/2 кв 485</t>
  </si>
  <si>
    <t>Доваторцев 86/1 86/2 кв 486</t>
  </si>
  <si>
    <t>Доваторцев 86/1 86/2 кв 487</t>
  </si>
  <si>
    <t>Доваторцев 86/1 86/2 кв 488</t>
  </si>
  <si>
    <t>Доваторцев 86/1 86/2 кв 489</t>
  </si>
  <si>
    <t>Доваторцев 86/1 86/2 кв 490</t>
  </si>
  <si>
    <t>Доваторцев 86/1 86/2 кв 491</t>
  </si>
  <si>
    <t>Доваторцев 86/1 86/2 кв 492</t>
  </si>
  <si>
    <t>Доваторцев 86/1 86/2 кв 493</t>
  </si>
  <si>
    <t>Доваторцев 86/1 86/2 кв 494</t>
  </si>
  <si>
    <t>Доваторцев 86/1 86/2 кв 495</t>
  </si>
  <si>
    <t>Доваторцев 86/1 86/2 кв 496</t>
  </si>
  <si>
    <t>Доваторцев 86/1 86/2 кв 497</t>
  </si>
  <si>
    <t>Доваторцев 86/1 86/2 кв 498</t>
  </si>
  <si>
    <t>Доваторцев 86/1 86/2 кв 499</t>
  </si>
  <si>
    <t>Доваторцев 86/1 86/2 кв 500</t>
  </si>
  <si>
    <t>Доваторцев 86/1 86/2 кв 501</t>
  </si>
  <si>
    <t>Доваторцев 86/1 86/2 кв 502</t>
  </si>
  <si>
    <t>Доваторцев 86/1 86/2 кв 503</t>
  </si>
  <si>
    <t>Доваторцев 86/1 86/2 кв 504</t>
  </si>
  <si>
    <t>Доваторцев 86/1 86/2 кв 505</t>
  </si>
  <si>
    <t>Доваторцев 86/1 86/2 кв 506</t>
  </si>
  <si>
    <t>Доваторцев 86/1 86/2 кв 507</t>
  </si>
  <si>
    <t>Доваторцев 86/1 86/2 кв 508</t>
  </si>
  <si>
    <t>Доваторцев 86/1 86/2 кв 509</t>
  </si>
  <si>
    <t>Доваторцев 86/1 86/2 кв 510</t>
  </si>
  <si>
    <t>Доваторцев 86/1 86/2 кв 511</t>
  </si>
  <si>
    <t>Доваторцев 86/1 86/2 кв 512</t>
  </si>
  <si>
    <t>Доваторцев 86/1 86/2 кв 513</t>
  </si>
  <si>
    <t>Доваторцев 86/1 86/2 кв 514</t>
  </si>
  <si>
    <t>Доваторцев 86/1 86/2 кв 515</t>
  </si>
  <si>
    <t>Доваторцев 86/1 86/2 кв 516</t>
  </si>
  <si>
    <t>Доваторцев 86/1 86/2 кв 517</t>
  </si>
  <si>
    <t>Доваторцев 86/1 86/2 кв 518</t>
  </si>
  <si>
    <t>Доваторцев 86/1 86/2 кв 519</t>
  </si>
  <si>
    <t>Доваторцев 86/1 86/2 кв 520</t>
  </si>
  <si>
    <t>Доваторцев 86/1 86/2 кв 521</t>
  </si>
  <si>
    <t>Доваторцев 86/1 86/2 кв 522</t>
  </si>
  <si>
    <t>Доваторцев 86/1 86/2 кв 523</t>
  </si>
  <si>
    <t>Доваторцев 86/1 86/2 кв 524</t>
  </si>
  <si>
    <t>Доваторцев 86/1 86/2 кв 525</t>
  </si>
  <si>
    <t>Доваторцев 86/1 86/2 кв 526</t>
  </si>
  <si>
    <t>Доваторцев 86/1 86/2 кв 527</t>
  </si>
  <si>
    <t>Доваторцев 86/1 86/2 кв 528</t>
  </si>
  <si>
    <t>Доваторцев 86/1 86/2 кв 529</t>
  </si>
  <si>
    <t>Доваторцев 86/1 86/2 кв 530</t>
  </si>
  <si>
    <t>Доваторцев 86/1 86/2 кв 531</t>
  </si>
  <si>
    <t>Доваторцев 86/1 86/2 кв 532</t>
  </si>
  <si>
    <t>Доваторцев 86/1 86/2 кв 533</t>
  </si>
  <si>
    <t>Доваторцев 86/1 86/2 кв 534</t>
  </si>
  <si>
    <t>Доваторцев 86/1 86/2 кв 535</t>
  </si>
  <si>
    <t>Доваторцев 86/1 86/2 кв 536</t>
  </si>
  <si>
    <t>Доваторцев 86/1 86/2 кв 537</t>
  </si>
  <si>
    <t>Доваторцев 86/1 86/2 кв 538</t>
  </si>
  <si>
    <t>Доваторцев 86/1 86/2 кв 539</t>
  </si>
  <si>
    <t>Доваторцев 86/1 86/2 кв 540</t>
  </si>
  <si>
    <t>Доваторцев 86/1 86/2 кв 541</t>
  </si>
  <si>
    <t>Доваторцев 86/1 86/2 кв 542</t>
  </si>
  <si>
    <t>Доваторцев 86/1 86/2 кв 543</t>
  </si>
  <si>
    <t>Доваторцев 86/1 86/2 кв 544</t>
  </si>
  <si>
    <t>Доваторцев 86/1 86/2 кв 545</t>
  </si>
  <si>
    <t>Доваторцев 86/1 86/2 кв 546</t>
  </si>
  <si>
    <t>Доваторцев 86/1 86/2 кв 547</t>
  </si>
  <si>
    <t>Доваторцев 86/1 86/2 кв 548</t>
  </si>
  <si>
    <t>Доваторцев 86/1 86/2 кв 549</t>
  </si>
  <si>
    <t>Доваторцев 86/1 86/2 кв 550</t>
  </si>
  <si>
    <t>Доваторцев 86/1 86/2 кв 551</t>
  </si>
  <si>
    <t>Доваторцев 86/1 86/2 кв 552</t>
  </si>
  <si>
    <t>Доваторцев 86/1 86/2 кв 553</t>
  </si>
  <si>
    <t>Доваторцев 86/1 86/2 кв 554</t>
  </si>
  <si>
    <t>Доваторцев 86/1 86/2 кв 555</t>
  </si>
  <si>
    <t>Доваторцев 86/1 86/2 кв 556</t>
  </si>
  <si>
    <t>Доваторцев 86/1 86/2 кв 557</t>
  </si>
  <si>
    <t>Доваторцев 86/1 86/2 кв 558</t>
  </si>
  <si>
    <t>Доваторцев 86/1 86/2 кв 559</t>
  </si>
  <si>
    <t>Доваторцев 86/1 86/2 кв 560</t>
  </si>
  <si>
    <t>Доваторцев 86/1 86/2 кв 561</t>
  </si>
  <si>
    <t>Доваторцев 86/1 86/2 кв 562</t>
  </si>
  <si>
    <t>Доваторцев 86/1 86/2 кв 563</t>
  </si>
  <si>
    <t>Доваторцев 86/1 86/2 кв 564</t>
  </si>
  <si>
    <t>Доваторцев 86/1 86/2 кв 565</t>
  </si>
  <si>
    <t>Доваторцев 86/1 86/2 кв 566</t>
  </si>
  <si>
    <t>Доваторцев 86/1 86/2 кв 567</t>
  </si>
  <si>
    <t>Доваторцев 86/1 86/2 кв 568</t>
  </si>
  <si>
    <t>Доваторцев 86/1 86/2 кв 569</t>
  </si>
  <si>
    <t>Доваторцев 86/1 86/2 кв 570</t>
  </si>
  <si>
    <t>Доваторцев 86/1 86/2 кв 571</t>
  </si>
  <si>
    <t>Доваторцев 86/1 86/2 кв 572</t>
  </si>
  <si>
    <t>Доваторцев 86/1 86/2 кв 573</t>
  </si>
  <si>
    <t>Доваторцев 86/1 86/2 кв 574</t>
  </si>
  <si>
    <t>Доваторцев 86/1 86/2 кв 575</t>
  </si>
  <si>
    <t>Доваторцев 86/1 86/2 кв 576</t>
  </si>
  <si>
    <t>Доваторцев 86/1 86/2 кв 577</t>
  </si>
  <si>
    <t>Доваторцев 86/1 86/2 кв 578</t>
  </si>
  <si>
    <t>Доваторцев 86/1 86/2 кв 579</t>
  </si>
  <si>
    <t>Доваторцев 86/1 86/2 кв 580</t>
  </si>
  <si>
    <t>Доваторцев 86/1 86/2 кв 581</t>
  </si>
  <si>
    <t>Доваторцев 86/1 86/2 кв 582</t>
  </si>
  <si>
    <t>Доваторцев 86/1 86/2 кв 583</t>
  </si>
  <si>
    <t>Доваторцев 86/1 86/2 кв 584</t>
  </si>
  <si>
    <t>Доваторцев 86/1 86/2 кв 585</t>
  </si>
  <si>
    <t>Доваторцев 86/1 86/2 кв 586</t>
  </si>
  <si>
    <t>Доваторцев 86/1 86/2 кв 587</t>
  </si>
  <si>
    <t>Доваторцев 86/1 86/2 кв 588</t>
  </si>
  <si>
    <t>Доваторцев 86/1 86/2 кв 589</t>
  </si>
  <si>
    <t>Доваторцев 86/1 86/2 кв 590</t>
  </si>
  <si>
    <t>Доваторцев 86/1 86/2 кв 591</t>
  </si>
  <si>
    <t>Доваторцев 86/1 86/2 кв 592</t>
  </si>
  <si>
    <t>Доваторцев 86/1 86/2 кв 593</t>
  </si>
  <si>
    <t>Доваторцев 86/1 86/2 кв 594</t>
  </si>
  <si>
    <t>Доваторцев 86/1 86/2 кв 595</t>
  </si>
  <si>
    <t>Доваторцев 86/1 86/2 кв 596</t>
  </si>
  <si>
    <t>Доваторцев 86/1 86/2 кв 597</t>
  </si>
  <si>
    <t>Доваторцев 86/1 86/2 кв 598</t>
  </si>
  <si>
    <t>Доваторцев 86/1 86/2 кв 599</t>
  </si>
  <si>
    <t>Доваторцев 86/1 86/2 кв 600</t>
  </si>
  <si>
    <t>Доваторцев 86/1 86/2 кв 601</t>
  </si>
  <si>
    <t>Доваторцев 86/1 86/2 кв 602</t>
  </si>
  <si>
    <t>Доваторцев 86/1 86/2 кв 603</t>
  </si>
  <si>
    <t>Доваторцев 86/1 86/2 кв 604</t>
  </si>
  <si>
    <t>Доваторцев 86/1 86/2 кв 605</t>
  </si>
  <si>
    <t>Доваторцев 86/1 86/2 кв 606</t>
  </si>
  <si>
    <t>Доваторцев 86/1 86/2 кв 607</t>
  </si>
  <si>
    <t>Доваторцев 86/1 86/2 кв 608</t>
  </si>
  <si>
    <t>Доваторцев 86/1 86/2 кв 609</t>
  </si>
  <si>
    <t>Доваторцев 86/1 86/2 кв 610</t>
  </si>
  <si>
    <t>Доваторцев 86/1 86/2 кв 611</t>
  </si>
  <si>
    <t>Доваторцев 86/1 86/2 кв 612</t>
  </si>
  <si>
    <t>Доваторцев 86/1 86/2 кв 613</t>
  </si>
  <si>
    <t>Доваторцев 86/1 86/2 кв 614</t>
  </si>
  <si>
    <t>Доваторцев 86/1 86/2 кв 615</t>
  </si>
  <si>
    <t>Доваторцев 86/1 86/2 кв 616</t>
  </si>
  <si>
    <t>Доваторцев 86/1 86/2 кв 617</t>
  </si>
  <si>
    <t>Доваторцев 86/1 86/2 кв 618</t>
  </si>
  <si>
    <t>Доваторцев 86/1 86/2 кв 619</t>
  </si>
  <si>
    <t>Доваторцев 86/1 86/2 кв 620</t>
  </si>
  <si>
    <t>Доваторцев 86/1 86/2 кв 621</t>
  </si>
  <si>
    <t>Доваторцев 86/1 86/2 кв 622</t>
  </si>
  <si>
    <t>Доваторцев 86/1 86/2 кв 623</t>
  </si>
  <si>
    <t>Доваторцев 86/1 86/2 кв 624</t>
  </si>
  <si>
    <t>Доваторцев 86/1 86/2 кв 625</t>
  </si>
  <si>
    <t>Доваторцев 86/1 86/2 кв 626</t>
  </si>
  <si>
    <t>Доваторцев 86/1 86/2 кв 627</t>
  </si>
  <si>
    <t>Доваторцев 86/1 86/2 кв 628</t>
  </si>
  <si>
    <t>Доваторцев 86/1 86/2 кв 629</t>
  </si>
  <si>
    <t>Доваторцев 86/1 86/2 кв 630</t>
  </si>
  <si>
    <t>Доваторцев 86/1 86/2 кв 631</t>
  </si>
  <si>
    <t>Доваторцев 86/1 86/2 кв 632</t>
  </si>
  <si>
    <t>Доваторцев 86/1 86/2 кв 633</t>
  </si>
  <si>
    <t>Доваторцев 86/1 86/2 кв 634</t>
  </si>
  <si>
    <t>Доваторцев 86/1 86/2 кв 635</t>
  </si>
  <si>
    <t>Доваторцев 86/1 86/2 кв 636</t>
  </si>
  <si>
    <t>Доваторцев 86/1 86/2 кв 637</t>
  </si>
  <si>
    <t>Доваторцев 86/1 86/2 кв 638</t>
  </si>
  <si>
    <t>Доваторцев 86/1 86/2 кв 639</t>
  </si>
  <si>
    <t>Доваторцев 86/1 86/2 кв 640</t>
  </si>
  <si>
    <t>Доваторцев 86/1 86/2 кв 641</t>
  </si>
  <si>
    <t>Доваторцев 86/1 86/2 кв 642</t>
  </si>
  <si>
    <t>Доваторцев 86/1 86/2 кв 643</t>
  </si>
  <si>
    <t>Доваторцев 86/1 86/2 кв 644</t>
  </si>
  <si>
    <t>Доваторцев 86/1 86/2 кв 645</t>
  </si>
  <si>
    <t>Доваторцев 86/1 86/2 кв 646</t>
  </si>
  <si>
    <t>Доваторцев 86/1 86/2 кв 647</t>
  </si>
  <si>
    <t>Доваторцев 86/1 86/2 кв 648</t>
  </si>
  <si>
    <t>Доваторцев 86/1 86/2 кв 649</t>
  </si>
  <si>
    <t>Доваторцев 86/1 86/2 кв 650</t>
  </si>
  <si>
    <t>Доваторцев 86/1 86/2 кв 651</t>
  </si>
  <si>
    <t>Доваторцев 86/1 86/2 кв 652</t>
  </si>
  <si>
    <t>Доваторцев 86/1 86/2 кв 653</t>
  </si>
  <si>
    <t>Доваторцев 86/1 86/2 кв 654</t>
  </si>
  <si>
    <t>Доваторцев 86/1 86/2 кв 655</t>
  </si>
  <si>
    <t>Доваторцев 86/1 86/2 кв 656</t>
  </si>
  <si>
    <t>Доваторцев 86/1 86/2 кв 657</t>
  </si>
  <si>
    <t>Доваторцев 86/1 86/2 кв 658</t>
  </si>
  <si>
    <t>Доваторцев 86/1 86/2 кв 659</t>
  </si>
  <si>
    <t>Доваторцев 86/1 86/2 кв 660</t>
  </si>
  <si>
    <t>Доваторцев 86/1 86/2 кв 661</t>
  </si>
  <si>
    <t>Доваторцев 86/1 86/2 кв 662</t>
  </si>
  <si>
    <t>Доваторцев 86/1 86/2 кв 663</t>
  </si>
  <si>
    <t>Доваторцев 86/1 86/2 кв 664</t>
  </si>
  <si>
    <t>Доваторцев 86/1 86/2 кв 665</t>
  </si>
  <si>
    <t>Доваторцев 86/1 86/2 кв 666</t>
  </si>
  <si>
    <t>Доваторцев 86/1 86/2 кв 667</t>
  </si>
  <si>
    <t>Доваторцев 86/1 86/2 кв 668</t>
  </si>
  <si>
    <t>Доваторцев 86/1 86/2 кв 669</t>
  </si>
  <si>
    <t>Доваторцев 86/1 86/2 кв 670</t>
  </si>
  <si>
    <t>Доваторцев 86/1 86/2 кв 671</t>
  </si>
  <si>
    <t>Доваторцев 86/1 86/2 кв 672</t>
  </si>
  <si>
    <t>Доваторцев 86/1 86/2 кв 673</t>
  </si>
  <si>
    <t>Доваторцев 86/1 86/2 кв 674</t>
  </si>
  <si>
    <t>Доваторцев 86/1 86/2 кв 675</t>
  </si>
  <si>
    <t>Доваторцев 86/1 86/2 кв 676</t>
  </si>
  <si>
    <t>Доваторцев 86/1 86/2 кв 677</t>
  </si>
  <si>
    <t>Доваторцев 86/1 86/2 кв 678</t>
  </si>
  <si>
    <t>Доваторцев 86/1 86/2 кв 679</t>
  </si>
  <si>
    <t>Доваторцев 86/1 86/2 кв 680</t>
  </si>
  <si>
    <t>Доваторцев 86/1 86/2 кв 681</t>
  </si>
  <si>
    <t>Доваторцев 86/1 86/2 кв 682</t>
  </si>
  <si>
    <t>Доваторцев 86/1 86/2 кв 683</t>
  </si>
  <si>
    <t>Доваторцев 86/1 86/2 кв 684</t>
  </si>
  <si>
    <t>Доваторцев 86/1 86/2 кв 685</t>
  </si>
  <si>
    <t>Доваторцев 86/1 86/2 кв 686</t>
  </si>
  <si>
    <t>Доваторцев 86/1 86/2 кв 687</t>
  </si>
  <si>
    <t>Доваторцев 86/1 86/2 кв 688</t>
  </si>
  <si>
    <t>Доваторцев 86/1 86/2 кв 689</t>
  </si>
  <si>
    <t>Доваторцев 86/1 86/2 кв 690</t>
  </si>
  <si>
    <t>Доваторцев 86/1 86/2 кв 691</t>
  </si>
  <si>
    <t>Доваторцев 86/1 86/2 кв 692</t>
  </si>
  <si>
    <t>Доваторцев 86/1 86/2 кв 693</t>
  </si>
  <si>
    <t>Доваторцев 86/1 86/2 кв 694</t>
  </si>
  <si>
    <t>Доваторцев 86/1 86/2 кв 695</t>
  </si>
  <si>
    <t>Доваторцев 86/1 86/2 кв 696</t>
  </si>
  <si>
    <t>Доваторцев 86/1 86/2 кв 697</t>
  </si>
  <si>
    <t>Доваторцев 86/1 86/2 кв 698</t>
  </si>
  <si>
    <t>Доваторцев 86/1 86/2 кв 699</t>
  </si>
  <si>
    <t>Доваторцев 86/1 86/2 кв 700</t>
  </si>
  <si>
    <t>Доваторцев 86/1 86/2 кв 701</t>
  </si>
  <si>
    <t>Доваторцев 86/1 86/2 кв 702</t>
  </si>
  <si>
    <t>Доваторцев 86/1 86/2 кв 703</t>
  </si>
  <si>
    <t>Доваторцев 86/1 86/2 кв 704</t>
  </si>
  <si>
    <t>Доваторцев 86/1 86/2 кв 705</t>
  </si>
  <si>
    <t>Доваторцев 86/1 86/2 кв 706</t>
  </si>
  <si>
    <t>Доваторцев 86/1 86/2 кв 707</t>
  </si>
  <si>
    <t>Доваторцев 86/1 86/2 кв 708</t>
  </si>
  <si>
    <t>Доваторцев 86/1 86/2 кв 709</t>
  </si>
  <si>
    <t>Доваторцев 86/1 86/2 кв 710</t>
  </si>
  <si>
    <t>Доваторцев 86/1 86/2 кв 711</t>
  </si>
  <si>
    <t>Доваторцев 86/1 86/2 кв 712</t>
  </si>
  <si>
    <t>Доваторцев 86/1 86/2 кв 713</t>
  </si>
  <si>
    <t>Доваторцев 86/1 86/2 кв 714</t>
  </si>
  <si>
    <t>Доваторцев 86/1 86/2 кв 715</t>
  </si>
  <si>
    <t>Доваторцев 86/1 86/2 кв 716</t>
  </si>
  <si>
    <t>Доваторцев 86/1 86/2 кв 717</t>
  </si>
  <si>
    <t>Доваторцев 86/1 86/2 кв 718</t>
  </si>
  <si>
    <t>Доваторцев 86/1 86/2 кв 719</t>
  </si>
  <si>
    <t>Доваторцев 86/1 86/2 кв 720</t>
  </si>
  <si>
    <t>Доваторцев 86/1 86/2 кв 721</t>
  </si>
  <si>
    <t>Доваторцев 86/1 86/2 кв 722</t>
  </si>
  <si>
    <t>Доваторцев 86/1 86/2 кв 723</t>
  </si>
  <si>
    <t>Доваторцев 86/1 86/2 кв 724</t>
  </si>
  <si>
    <t>Доваторцев 86/1 86/2 кв 725</t>
  </si>
  <si>
    <t>Доваторцев 86/1 86/2 кв 726</t>
  </si>
  <si>
    <t>Доваторцев 86/1 86/2 кв 727</t>
  </si>
  <si>
    <t>Доваторцев 86/1 86/2 кв 728</t>
  </si>
  <si>
    <t>Доваторцев 86/1 86/2 кв 729</t>
  </si>
  <si>
    <t>Доваторцев 86/1 86/2 кв 730</t>
  </si>
  <si>
    <t>Доваторцев 86/1 86/2 кв 731</t>
  </si>
  <si>
    <t>Доваторцев 86/1 86/2 кв 732</t>
  </si>
  <si>
    <t>Доваторцев 86/1 86/2 кв 733</t>
  </si>
  <si>
    <t>Доваторцев 86/1 86/2 кв 734</t>
  </si>
  <si>
    <t>Доваторцев 86/1 86/2 кв 735</t>
  </si>
  <si>
    <t>Доваторцев 86/1 86/2 кв 736</t>
  </si>
  <si>
    <t>Доваторцев 86/1 86/2 кв 737</t>
  </si>
  <si>
    <t>Доваторцев 86/1 86/2 кв 738</t>
  </si>
  <si>
    <t>Доваторцев 86/1 86/2 кв 739</t>
  </si>
  <si>
    <t>Доваторцев 86/1 86/2 кв 740</t>
  </si>
  <si>
    <t>Доваторцев 86/1 86/2 кв 741</t>
  </si>
  <si>
    <t>Доваторцев 86/1 86/2 кв 742</t>
  </si>
  <si>
    <t>Доваторцев 86/1 86/2 кв 743</t>
  </si>
  <si>
    <t>Доваторцев 86/1 86/2 кв 744</t>
  </si>
  <si>
    <t>Доваторцев 86/1 86/2 кв 745</t>
  </si>
  <si>
    <t>Доваторцев 86/1 86/2 кв 746</t>
  </si>
  <si>
    <t>Доваторцев 86/1 86/2 кв 747</t>
  </si>
  <si>
    <t>Доваторцев 86/1 86/2 кв 748</t>
  </si>
  <si>
    <t>Доваторцев 86/1 86/2 кв 749</t>
  </si>
  <si>
    <t>Доваторцев 86/1 86/2 кв 750</t>
  </si>
  <si>
    <t>Доваторцев 86/1 86/2 кв 751</t>
  </si>
  <si>
    <t>Доваторцев 86/1 86/2 кв 752</t>
  </si>
  <si>
    <t>Доваторцев 86/1 86/2 кв 753</t>
  </si>
  <si>
    <t>Доваторцев 86/1 86/2 кв 754</t>
  </si>
  <si>
    <t>Доваторцев 86/1 86/2 кв 755</t>
  </si>
  <si>
    <t>Доваторцев 86/1 86/2 кв 756</t>
  </si>
  <si>
    <t>Доваторцев 86/1 86/2 кв 757</t>
  </si>
  <si>
    <t>Доваторцев 86/1 86/2 кв 758</t>
  </si>
  <si>
    <t>Доваторцев 86/1 86/2 кв 759</t>
  </si>
  <si>
    <t>Доваторцев 86/1 86/2 кв 760</t>
  </si>
  <si>
    <t>Доваторцев 86/1 86/2 кв 761</t>
  </si>
  <si>
    <t>Доваторцев 86/1 86/2 кв 762</t>
  </si>
  <si>
    <t>Доваторцев 86/1 86/2 кв 763</t>
  </si>
  <si>
    <t>Доваторцев 86/1 86/2 кв 764</t>
  </si>
  <si>
    <t>Доваторцев 86/1 86/2 кв 765</t>
  </si>
  <si>
    <t>Доваторцев 86/1 86/2 кв 766</t>
  </si>
  <si>
    <t>Доваторцев 86/1 86/2 кв 767</t>
  </si>
  <si>
    <t>Доваторцев 86/1 86/2 кв 768</t>
  </si>
  <si>
    <t>Доваторцев 86/1 86/2 кв 769</t>
  </si>
  <si>
    <t>Доваторцев 86/1 86/2 кв 770</t>
  </si>
  <si>
    <t>Доваторцев 86/1 86/2 кв 771</t>
  </si>
  <si>
    <t>Доваторцев 86/1 86/2 кв 772</t>
  </si>
  <si>
    <t>Доваторцев 86/1 86/2 кв 773</t>
  </si>
  <si>
    <t>Доваторцев 86/1 86/2 кв 774</t>
  </si>
  <si>
    <t>Доваторцев 86/1 86/2 кв 775</t>
  </si>
  <si>
    <t>Доваторцев 86/1 86/2 кв 776</t>
  </si>
  <si>
    <t>Доваторцев 86/1 86/2 кв 777</t>
  </si>
  <si>
    <t>Доваторцев 86/1 86/2 кв 778</t>
  </si>
  <si>
    <t>Доваторцев 86/1 86/2 кв 779</t>
  </si>
  <si>
    <t>Доваторцев 86/1 86/2 кв 780</t>
  </si>
  <si>
    <t>Доваторцев 86/1 86/2 кв 781</t>
  </si>
  <si>
    <t>Доваторцев 86/1 86/2 кв 782</t>
  </si>
  <si>
    <t>Доваторцев 86/1 86/2 кв 783</t>
  </si>
  <si>
    <t>Доваторцев 86/1 86/2 кв 784</t>
  </si>
  <si>
    <t>Доваторцев 86/1 86/2 кв 785</t>
  </si>
  <si>
    <t>Доваторцев 86/1 86/2 кв 786</t>
  </si>
  <si>
    <t>Доваторцев 86/1 86/2 кв 787</t>
  </si>
  <si>
    <t>Доваторцев 86/1 86/2 кв 788</t>
  </si>
  <si>
    <t>Доваторцев 86/1 86/2 кв 789</t>
  </si>
  <si>
    <t>Доваторцев 86/1 86/2 кв 790</t>
  </si>
  <si>
    <t>Доваторцев 86/1 86/2 кв 791</t>
  </si>
  <si>
    <t>Доваторцев 86/1 86/2 кв 792</t>
  </si>
  <si>
    <t>Доваторцев 86/1 86/2 кв 793</t>
  </si>
  <si>
    <t>Доваторцев 86/1 86/2 кв 794</t>
  </si>
  <si>
    <t>Доваторцев 86/1 86/2 кв 795</t>
  </si>
  <si>
    <t>Доваторцев 86/1 86/2 кв 796</t>
  </si>
  <si>
    <t>Доваторцев 86/1 86/2 кв 797</t>
  </si>
  <si>
    <t>Доваторцев 86/1 86/2 кв 798</t>
  </si>
  <si>
    <t>Доваторцев 86/1 86/2 кв 799</t>
  </si>
  <si>
    <t>Доваторцев 86/1 86/2 кв 800</t>
  </si>
  <si>
    <t>Доваторцев 86/1 86/2 кв 801</t>
  </si>
  <si>
    <t>Доваторцев 86/1 86/2 кв 802</t>
  </si>
  <si>
    <t>Доваторцев 86/1 86/2 кв 803</t>
  </si>
  <si>
    <t>Доваторцев 86/1 86/2 кв 804</t>
  </si>
  <si>
    <t>Доваторцев 86/1 86/2 кв 805</t>
  </si>
  <si>
    <t>Доваторцев 86/1 86/2 кв 806</t>
  </si>
  <si>
    <t>Доваторцев 86/1 86/2 кв 807</t>
  </si>
  <si>
    <t>Доваторцев 86/1 86/2 кв 808</t>
  </si>
  <si>
    <t>Доваторцев 86/1 86/2 кв 809</t>
  </si>
  <si>
    <t>Доваторцев 86/1 86/2 кв 810</t>
  </si>
  <si>
    <t>Доваторцев 86/1 86/2 кв 811</t>
  </si>
  <si>
    <t>Доваторцев 86/1 86/2 кв 812</t>
  </si>
  <si>
    <t>Доваторцев 86/1 86/2 кв 813</t>
  </si>
  <si>
    <t>Доваторцев 86/1 86/2 кв 814</t>
  </si>
  <si>
    <t>Доваторцев 86/1 86/2 кв 815</t>
  </si>
  <si>
    <t>Доваторцев 86/1 86/2 кв 816</t>
  </si>
  <si>
    <t>Доваторцев 86/1 86/2 кв 817</t>
  </si>
  <si>
    <t>Доваторцев 86/1 86/2 кв 818</t>
  </si>
  <si>
    <t>Доваторцев 86/1 86/2 кв 819</t>
  </si>
  <si>
    <t>Доваторцев 86/1 86/2 кв 820</t>
  </si>
  <si>
    <t>Доваторцев 86/1 86/2 кв 821</t>
  </si>
  <si>
    <t>Доваторцев 86/1 86/2 кв 822</t>
  </si>
  <si>
    <t>Доваторцев 86/1 86/2 кв 823</t>
  </si>
  <si>
    <t>Доваторцев 86/1 86/2 кв 824</t>
  </si>
  <si>
    <t>Доваторцев 86/1 86/2 кв 825</t>
  </si>
  <si>
    <t>Доваторцев 86/1 86/2 кв 826</t>
  </si>
  <si>
    <t>Доваторцев 86/1 86/2 кв 827</t>
  </si>
  <si>
    <t>Доваторцев 86/1 86/2 кв 828</t>
  </si>
  <si>
    <t>Доваторцев 86/1 86/2 кв 829</t>
  </si>
  <si>
    <t>Доваторцев 86/1 86/2 кв 830</t>
  </si>
  <si>
    <t>Доваторцев 86/1 86/2 кв 831</t>
  </si>
  <si>
    <t>Доваторцев 86/1 86/2 кв 832</t>
  </si>
  <si>
    <t>Доваторцев 86/1 86/2 кв 833</t>
  </si>
  <si>
    <t>Доваторцев 86/1 86/2 кв 834</t>
  </si>
  <si>
    <t>Доваторцев 86/1 86/2 кв 835</t>
  </si>
  <si>
    <t>Доваторцев 86/1 86/2 кв 836</t>
  </si>
  <si>
    <t>Доваторцев 86/1 86/2 кв 837</t>
  </si>
  <si>
    <t>Доваторцев 86/1 86/2 кв 838</t>
  </si>
  <si>
    <t>Доваторцев 86/1 86/2 кв 839</t>
  </si>
  <si>
    <t>Доваторцев 86/1 86/2 кв 840</t>
  </si>
  <si>
    <t>Доваторцев 86/1 86/2 кв 841</t>
  </si>
  <si>
    <t>Доваторцев 86/1 86/2 кв 842</t>
  </si>
  <si>
    <t>Доваторцев 86/1 86/2 кв 843</t>
  </si>
  <si>
    <t>Доваторцев 86/1 86/2 кв 844</t>
  </si>
  <si>
    <t>Доваторцев 86/1 86/2 кв 845</t>
  </si>
  <si>
    <t>Доваторцев 86/1 86/2 кв 846</t>
  </si>
  <si>
    <t>Доваторцев 86/1 86/2 кв 847</t>
  </si>
  <si>
    <t>Доваторцев 86/1 86/2 кв 848</t>
  </si>
  <si>
    <t>Доваторцев 86/1 86/2 кв 849</t>
  </si>
  <si>
    <t>Доваторцев 86/1 86/2 кв 850</t>
  </si>
  <si>
    <t>Доваторцев 86/1 86/2 кв 851</t>
  </si>
  <si>
    <t>Доваторцев 86/1 86/2 кв 852</t>
  </si>
  <si>
    <t>Доваторцев 86/1 86/2 кв 853</t>
  </si>
  <si>
    <t>Доваторцев 86/1 86/2 кв 854</t>
  </si>
  <si>
    <t>Доваторцев 86/1 86/2 кв 855</t>
  </si>
  <si>
    <t>Доваторцев 86/1 86/2 кв 856</t>
  </si>
  <si>
    <t>Доваторцев 86/1 86/2 кв 857</t>
  </si>
  <si>
    <t>Доваторцев 86/1 86/2 кв 858</t>
  </si>
  <si>
    <t>Доваторцев 86/1 86/2 кв 859</t>
  </si>
  <si>
    <t>Доваторцев 86/1 86/2 кв 860</t>
  </si>
  <si>
    <t>Доваторцев 86/1 86/2 кв 861</t>
  </si>
  <si>
    <t>Доваторцев 86/1 86/2 кв 862</t>
  </si>
  <si>
    <t>Доваторцев 86/1 86/2 кв 863</t>
  </si>
  <si>
    <t>Доваторцев 86/1 86/2 кв 864</t>
  </si>
  <si>
    <t>Доваторцев 86/1 86/2 кв 865</t>
  </si>
  <si>
    <t>Доваторцев 86/1 86/2 кв 866</t>
  </si>
  <si>
    <t>Доваторцев 86/1 86/2 кв 867</t>
  </si>
  <si>
    <t>Доваторцев 86/1 86/2 кв 868</t>
  </si>
  <si>
    <t>Доваторцев 86/1 86/2 кв 869</t>
  </si>
  <si>
    <t>Доваторцев 86/1 86/2 кв 870</t>
  </si>
  <si>
    <t>Доваторцев 86/1 86/2 кв 871</t>
  </si>
  <si>
    <t>Доваторцев 86/1 86/2 кв 872</t>
  </si>
  <si>
    <t>Доваторцев 86/1 86/2 кв 873</t>
  </si>
  <si>
    <t>Доваторцев 86/1 86/2 кв 874</t>
  </si>
  <si>
    <t>Доваторцев 86/1 86/2 кв 875</t>
  </si>
  <si>
    <t>Доваторцев 86/1 86/2 кв 876</t>
  </si>
  <si>
    <t>Доваторцев 86/1 86/2 кв 877</t>
  </si>
  <si>
    <t>Доваторцев 86/1 86/2 кв 878</t>
  </si>
  <si>
    <t>Доваторцев 86/1 86/2 кв 879</t>
  </si>
  <si>
    <t>Доваторцев 86/1 86/2 кв 880</t>
  </si>
  <si>
    <t>Доваторцев 86/1 86/2 кв 881</t>
  </si>
  <si>
    <t>Доваторцев 86/1 86/2 кв 882</t>
  </si>
  <si>
    <t>Доваторцев 86/1 86/2 кв 883</t>
  </si>
  <si>
    <t>Доваторцев 86/1 86/2 кв 884</t>
  </si>
  <si>
    <t>Доваторцев 86/1 86/2 кв 885</t>
  </si>
  <si>
    <t>Доваторцев 86/1 86/2 кв 886</t>
  </si>
  <si>
    <t>Доваторцев 86/1 86/2 кв 887</t>
  </si>
  <si>
    <t>Доваторцев 86/1 86/2 кв 888</t>
  </si>
  <si>
    <t>Доваторцев 86/1 86/2 кв 889</t>
  </si>
  <si>
    <t>Доваторцев 86/1 86/2 кв 890</t>
  </si>
  <si>
    <t>Доваторцев 86/1 86/2 кв 891</t>
  </si>
  <si>
    <t>Доваторцев 86/1 86/2 кв 892</t>
  </si>
  <si>
    <t>Доваторцев 86/1 86/2 кв 893</t>
  </si>
  <si>
    <t>Доваторцев 86/1 86/2 кв 894</t>
  </si>
  <si>
    <t>Доваторцев 86/1 86/2 кв 895</t>
  </si>
  <si>
    <t>Доваторцев 86/1 86/2 кв 896</t>
  </si>
  <si>
    <t>Доваторцев 86/1 86/2 кв 897</t>
  </si>
  <si>
    <t>Доваторцев 86/1 86/2 кв 898</t>
  </si>
  <si>
    <t>Доваторцев 86/1 86/2 кв 899</t>
  </si>
  <si>
    <t>Доваторцев 86/1 86/2 кв 900</t>
  </si>
  <si>
    <t>Доваторцев 86/1 86/2 кв 901</t>
  </si>
  <si>
    <t>Доваторцев 86/1 86/2 кв 902</t>
  </si>
  <si>
    <t>Доваторцев 86/1 86/2 кв 903</t>
  </si>
  <si>
    <t>Доваторцев 86/1 86/2 кв 904</t>
  </si>
  <si>
    <t>Доваторцев 86/1 86/2 кв 905</t>
  </si>
  <si>
    <t>Доваторцев 86/1 86/2 кв 906</t>
  </si>
  <si>
    <t>Доваторцев 86/1 86/2 кв 907</t>
  </si>
  <si>
    <t>Доваторцев 86/1 86/2 кв 908</t>
  </si>
  <si>
    <t>Доваторцев 86/1 86/2 кв 909</t>
  </si>
  <si>
    <t>Доваторцев 86/1 86/2 кв 910</t>
  </si>
  <si>
    <t>Доваторцев 86/1 86/2 кв 911</t>
  </si>
  <si>
    <t>Доваторцев 86/1 86/2 кв 912</t>
  </si>
  <si>
    <t>Доваторцев 86/1 86/2 кв 913</t>
  </si>
  <si>
    <t>Доваторцев 86/1 86/2 кв 914</t>
  </si>
  <si>
    <t>Доваторцев 86/1 86/2 кв 915</t>
  </si>
  <si>
    <t>Доваторцев 86/1 86/2 кв 916</t>
  </si>
  <si>
    <t>Доваторцев 86/1 86/2 кв 917</t>
  </si>
  <si>
    <t>Доваторцев 86/1 86/2 кв 918</t>
  </si>
  <si>
    <t>Доваторцев 86/1 86/2 кв 919</t>
  </si>
  <si>
    <t>Доваторцев 86/1 86/2 кв 920</t>
  </si>
  <si>
    <t>Доваторцев 86/1 86/2 кв 921</t>
  </si>
  <si>
    <t>Доваторцев 86/1 86/2 кв 922</t>
  </si>
  <si>
    <t>Доваторцев 86/1 86/2 кв 923</t>
  </si>
  <si>
    <t>Доваторцев 86/1 86/2 кв 924</t>
  </si>
  <si>
    <t>Доваторцев 86/1 86/2 кв 925</t>
  </si>
  <si>
    <t>Доваторцев 86/1 86/2 кв 926</t>
  </si>
  <si>
    <t>Доваторцев 86/1 86/2 кв 927</t>
  </si>
  <si>
    <t>Доваторцев 86/1 86/2 кв 928</t>
  </si>
  <si>
    <t>Доваторцев 86/1 86/2 кв 929</t>
  </si>
  <si>
    <t>Доваторцев 86/1 86/2 кв 930</t>
  </si>
  <si>
    <t>Доваторцев 86/1 86/2 кв 931</t>
  </si>
  <si>
    <t>Доваторцев 86/1 86/2 кв 932</t>
  </si>
  <si>
    <t>Доваторцев 86/1 86/2 кв 933</t>
  </si>
  <si>
    <t>Доваторцев 86/1 86/2 кв 934</t>
  </si>
  <si>
    <t>Доваторцев 86/1 86/2 кв 935</t>
  </si>
  <si>
    <t>Доваторцев 86/1 86/2 кв 936</t>
  </si>
  <si>
    <t>Доваторцев 86/1 86/2 кв 937</t>
  </si>
  <si>
    <t>Доваторцев 86/1 86/2 кв 938</t>
  </si>
  <si>
    <t>Доваторцев 86/1 86/2 кв 939</t>
  </si>
  <si>
    <t>Доваторцев 86/1 86/2 кв 940</t>
  </si>
  <si>
    <t>Доваторцев 86/1 86/2 кв 941</t>
  </si>
  <si>
    <t>Доваторцев 86/1 86/2 кв 942</t>
  </si>
  <si>
    <t>Доваторцев 86/1 86/2 кв 943</t>
  </si>
  <si>
    <t>Доваторцев 86/1 86/2 кв 944</t>
  </si>
  <si>
    <t>Доваторцев 86/1 86/2 кв 945</t>
  </si>
  <si>
    <t>Доваторцев 86/1 86/2 кв 946</t>
  </si>
  <si>
    <t>Доваторцев 86/1 86/2 кв 947</t>
  </si>
  <si>
    <t>Доваторцев 86/1 86/2 кв 948</t>
  </si>
  <si>
    <t>Доваторцев 86/1 86/2 кв 949</t>
  </si>
  <si>
    <t>Доваторцев 86/1 86/2 кв 950</t>
  </si>
  <si>
    <t>Доваторцев 86/1 86/2 кв 951</t>
  </si>
  <si>
    <t>Доваторцев 86/1 86/2 кв 952</t>
  </si>
  <si>
    <t>Доваторцев 86/1 86/2 кв 953</t>
  </si>
  <si>
    <t>Доваторцев 86/1 86/2 кв 954</t>
  </si>
  <si>
    <t>Доваторцев 86/1 86/2 кв 955</t>
  </si>
  <si>
    <t>Доваторцев 86/1 86/2 кв 956</t>
  </si>
  <si>
    <t>Доваторцев 86/1 86/2 кв 957</t>
  </si>
  <si>
    <t>Доваторцев 86/1 86/2 кв 958</t>
  </si>
  <si>
    <t>Доваторцев 86/1 86/2 кв 959</t>
  </si>
  <si>
    <t>Доваторцев 86/1 86/2 кв 960</t>
  </si>
  <si>
    <t>Доваторцев 86/1 86/2 кв 961</t>
  </si>
  <si>
    <t>Доваторцев 86/1 86/2 кв 962</t>
  </si>
  <si>
    <t>Доваторцев 86/1 86/2 кв 963</t>
  </si>
  <si>
    <t>Доваторцев 86/1 86/2 кв 964</t>
  </si>
  <si>
    <t>Доваторцев 86/1 86/2 кв 965</t>
  </si>
  <si>
    <t>Доваторцев 86/1 86/2 кв 966</t>
  </si>
  <si>
    <t>Доваторцев 86/1 86/2 кв 967</t>
  </si>
  <si>
    <t>Доваторцев 86/1 86/2 кв 968</t>
  </si>
  <si>
    <t>Доваторцев 86/1 86/2 кв 969</t>
  </si>
  <si>
    <t>Доваторцев 86/1 86/2 кв 970</t>
  </si>
  <si>
    <t>Доваторцев 86/1 86/2 кв 971</t>
  </si>
  <si>
    <t>Доваторцев 86/1 86/2 кв 972</t>
  </si>
  <si>
    <t>Доваторцев 86/1 86/2 кв 973</t>
  </si>
  <si>
    <t>Доваторцев 86/1 86/2 кв 974</t>
  </si>
  <si>
    <t>Доваторцев 86/1 86/2 кв 975</t>
  </si>
  <si>
    <t>Доваторцев 86/1 86/2 кв 976</t>
  </si>
  <si>
    <t>Доваторцев 86/1 86/2 кв 977</t>
  </si>
  <si>
    <t>Доваторцев 86/1 86/2 кв 978</t>
  </si>
  <si>
    <t>Доваторцев 86/1 86/2 кв 979</t>
  </si>
  <si>
    <t>Доваторцев 86/1 86/2 кв 980</t>
  </si>
  <si>
    <t>Доваторцев 86/1 86/2 кв 981</t>
  </si>
  <si>
    <t>Доваторцев 86/1 86/2 кв 982</t>
  </si>
  <si>
    <t>Доваторцев 86/1 86/2 кв 983</t>
  </si>
  <si>
    <t>Доваторцев 86/1 86/2 кв 984</t>
  </si>
  <si>
    <t>Доваторцев 86/1 86/2 кв 985</t>
  </si>
  <si>
    <t>Доваторцев 86/1 86/2 кв 986</t>
  </si>
  <si>
    <t>Доваторцев 86/1 86/2 кв 987</t>
  </si>
  <si>
    <t>Доваторцев 86/1 86/2 кв 988</t>
  </si>
  <si>
    <t>Доваторцев 86/1 86/2 кв 989</t>
  </si>
  <si>
    <t>Доваторцев 86/1 86/2 кв 990</t>
  </si>
  <si>
    <t>Доваторцев 86/1 86/2 кв 991</t>
  </si>
  <si>
    <t>Доваторцев 86/1 86/2 кв 992</t>
  </si>
  <si>
    <t>Доваторцев 86/1 86/2 кв 993</t>
  </si>
  <si>
    <t>Доваторцев 86/1 86/2 кв 994</t>
  </si>
  <si>
    <t>Доваторцев 86/1 86/2 кв 995</t>
  </si>
  <si>
    <t>Доваторцев 86/1 86/2 кв 996</t>
  </si>
  <si>
    <t>Доваторцев 86/1 86/2 кв 997</t>
  </si>
  <si>
    <t>Доваторцев 86/1 86/2 кв 998</t>
  </si>
  <si>
    <t>Доваторцев 86/1 86/2 кв 999</t>
  </si>
  <si>
    <t>Доваторцев 86/1 86/2 кв 1000</t>
  </si>
  <si>
    <t>Доваторцев 86/1 86/2 кв 1001</t>
  </si>
  <si>
    <t>Доваторцев 86/1 86/2 кв 1002</t>
  </si>
  <si>
    <t>Доваторцев 86/1 86/2 кв 1003</t>
  </si>
  <si>
    <t>Доваторцев 86/1 86/2 кв 1004</t>
  </si>
  <si>
    <t>Доваторцев 86/1 86/2 кв 1005</t>
  </si>
  <si>
    <t>Доваторцев 86/1 86/2 кв 1006</t>
  </si>
  <si>
    <t>Доваторцев 86/1 86/2 кв 1007</t>
  </si>
  <si>
    <t>Доваторцев 86/1 86/2 кв 1008</t>
  </si>
  <si>
    <t>Доваторцев 86/1 86/2 кв 1009</t>
  </si>
  <si>
    <t>Доваторцев 86/1 86/2 кв 1010</t>
  </si>
  <si>
    <t>Доваторцев 86/1 86/2 кв 1011</t>
  </si>
  <si>
    <t>Доваторцев 86/1 86/2 кв 1012</t>
  </si>
  <si>
    <t>Доваторцев 86/1 86/2 кв 1013</t>
  </si>
  <si>
    <t>Доваторцев 86/1 86/2 кв 1014</t>
  </si>
  <si>
    <t>Доваторцев 86/1 86/2 кв 1015</t>
  </si>
  <si>
    <t>Доваторцев 86/1 86/2 кв 1016</t>
  </si>
  <si>
    <t>Доваторцев 86/1 86/2 кв 1017</t>
  </si>
  <si>
    <t>Доваторцев 86/1 86/2 кв 1018</t>
  </si>
  <si>
    <t>Доваторцев 86/1 86/2 кв 1019</t>
  </si>
  <si>
    <t>Доваторцев 86/1 86/2 кв 1020</t>
  </si>
  <si>
    <t>Доваторцев 86/1 86/2 кв 1021</t>
  </si>
  <si>
    <t>Доваторцев 86/1 86/2 кв 1022</t>
  </si>
  <si>
    <t>Доваторцев 86/1 86/2 кв 1023</t>
  </si>
  <si>
    <t>Доваторцев 86/1 86/2 кв 1024</t>
  </si>
  <si>
    <t>Доваторцев 86/1 86/2 кв 1025</t>
  </si>
  <si>
    <t>Доваторцев 86/1 86/2 кв 1026</t>
  </si>
  <si>
    <t>Доваторцев 86/1 86/2 кв 1027</t>
  </si>
  <si>
    <t>Доваторцев 86/1 86/2 кв 1028</t>
  </si>
  <si>
    <t>Доваторцев 86/1 86/2 кв 1029</t>
  </si>
  <si>
    <t>Доваторцев 86/1 86/2 кв 1030</t>
  </si>
  <si>
    <t>Доваторцев 86/1 86/2 кв 1031</t>
  </si>
  <si>
    <t>Доваторцев 86/1 86/2 кв 1032</t>
  </si>
  <si>
    <t>Доваторцев 86/1 86/2 кв 1033</t>
  </si>
  <si>
    <t>Доваторцев 86/1 86/2 кв 1034</t>
  </si>
  <si>
    <t>Доваторцев 86/1 86/2 кв 1035</t>
  </si>
  <si>
    <t>Доваторцев 86/1 86/2 кв 1036</t>
  </si>
  <si>
    <t>Доваторцев 86/1 86/2 кв 1037</t>
  </si>
  <si>
    <t>Доваторцев 86/1 86/2 кв 1038</t>
  </si>
  <si>
    <t>Доваторцев 86/1 86/2 кв 1039</t>
  </si>
  <si>
    <t>Доваторцев 86/1 86/2 кв 1040</t>
  </si>
  <si>
    <t>Доваторцев 86/1 86/2 кв 1041</t>
  </si>
  <si>
    <t>Доваторцев 86/1 86/2 кв 1042</t>
  </si>
  <si>
    <t>Доваторцев 86/1 86/2 кв 1043</t>
  </si>
  <si>
    <t>Доваторцев 86/1 86/2 кв 1044</t>
  </si>
  <si>
    <t>Доваторцев 86/1 86/2 кв 1045</t>
  </si>
  <si>
    <t>Доваторцев 86/1 86/2 кв 1046</t>
  </si>
  <si>
    <t>Доваторцев 86/1 86/2 кв 1047</t>
  </si>
  <si>
    <t>Доваторцев 86/1 86/2 кв 1048</t>
  </si>
  <si>
    <t>Доваторцев 86/1 86/2 кв 1049</t>
  </si>
  <si>
    <t>Доваторцев 86/1 86/2 кв 1050</t>
  </si>
  <si>
    <t>Доваторцев 86/1 86/2 кв 1051</t>
  </si>
  <si>
    <t>Доваторцев 86/1 86/2 кв 1052</t>
  </si>
  <si>
    <t>Доваторцев 86/1 86/2 кв 1053</t>
  </si>
  <si>
    <t>Доваторцев 86/1 86/2 кв 1054</t>
  </si>
  <si>
    <t>Доваторцев 86/1 86/2 кв 1055</t>
  </si>
  <si>
    <t>Доваторцев 86/1 86/2 кв 1056</t>
  </si>
  <si>
    <t>Доваторцев 86/1 86/2 кв 1057</t>
  </si>
  <si>
    <t>Доваторцев 86/1 86/2 кв 1058</t>
  </si>
  <si>
    <t>Доваторцев 86/1 86/2 кв 1059</t>
  </si>
  <si>
    <t>Доваторцев 86/1 86/2 кв 1060</t>
  </si>
  <si>
    <t>Доваторцев 86/1 86/2 кв 1061</t>
  </si>
  <si>
    <t>Доваторцев 86/1 86/2 кв 1062</t>
  </si>
  <si>
    <t>Доваторцев 86/1 86/2 кв 1063</t>
  </si>
  <si>
    <t>Доваторцев 86/1 86/2 кв 1064</t>
  </si>
  <si>
    <t>Доваторцев 86/1 86/2 кв 1065</t>
  </si>
  <si>
    <t>Доваторцев 86/1 86/2 кв 1066</t>
  </si>
  <si>
    <t>Доваторцев 86/1 86/2 кв 1067</t>
  </si>
  <si>
    <t>Доваторцев 86/1 86/2 кв 1068</t>
  </si>
  <si>
    <t>Доваторцев 86/1 86/2 кв 1069</t>
  </si>
  <si>
    <t>Доваторцев 86/1 86/2 кв 1070</t>
  </si>
  <si>
    <t>Доваторцев 86/1 86/2 кв 1071</t>
  </si>
  <si>
    <t>Доваторцев 86/1 86/2 кв 1072</t>
  </si>
  <si>
    <t>Доваторцев 86/1 86/2 кв 1073</t>
  </si>
  <si>
    <t>Доваторцев 86/1 86/2 кв 1074</t>
  </si>
  <si>
    <t>Доваторцев 86/1 86/2 кв 1075</t>
  </si>
  <si>
    <t>Доваторцев 86/1 86/2 кв 1076</t>
  </si>
  <si>
    <t>Доваторцев 86/1 86/2 кв 1077</t>
  </si>
  <si>
    <t>Доваторцев 86/1 86/2 кв 1078</t>
  </si>
  <si>
    <t>Доваторцев 86/1 86/2 кв 1079</t>
  </si>
  <si>
    <t>Доваторцев 86/1 86/2 кв 1080</t>
  </si>
  <si>
    <t>Доваторцев 86/1 86/2 кв 1081</t>
  </si>
  <si>
    <t>Доваторцев 86/1 86/2 кв 1082</t>
  </si>
  <si>
    <t>Доваторцев 86/1 86/2 кв 1083</t>
  </si>
  <si>
    <t>Доваторцев 86/1 86/2 кв 1084</t>
  </si>
  <si>
    <t>Доваторцев 86/1 86/2 кв 1085</t>
  </si>
  <si>
    <t>Доваторцев 86/1 86/2 кв 1086</t>
  </si>
  <si>
    <t>Доваторцев 86/1 86/2 кв 1087</t>
  </si>
  <si>
    <t>Доваторцев 86/1 86/2 кв 1088</t>
  </si>
  <si>
    <t>Доваторцев 86/1 86/2 кв 1089</t>
  </si>
  <si>
    <t>Доваторцев 86/1 86/2 кв 1090</t>
  </si>
  <si>
    <t>Доваторцев 86/1 86/2 кв 1091</t>
  </si>
  <si>
    <t>Доваторцев 86/1 86/2 кв 1092</t>
  </si>
  <si>
    <t>Доваторцев 86/1 86/2 кв 1093</t>
  </si>
  <si>
    <t>Доваторцев 86/1 86/2 кв 1094</t>
  </si>
  <si>
    <t>Доваторцев 86/1 86/2 кв 1095</t>
  </si>
  <si>
    <t>Доваторцев 86/1 86/2 кв 1096</t>
  </si>
  <si>
    <t>Макарова 20 кв 6</t>
  </si>
  <si>
    <t>Макарова 20 кв 7</t>
  </si>
  <si>
    <t>Макарова 20 кв 8</t>
  </si>
  <si>
    <t>Макарова 20 кв 9</t>
  </si>
  <si>
    <t>Макарова 20 кв 10</t>
  </si>
  <si>
    <t>Макарова 20 кв 11</t>
  </si>
  <si>
    <t>Макарова 20 кв 12</t>
  </si>
  <si>
    <t>Макарова 20 кв 13</t>
  </si>
  <si>
    <t>Макарова 20 кв 14</t>
  </si>
  <si>
    <t>Макарова 20 кв 15</t>
  </si>
  <si>
    <t>Макарова 20 кв 16</t>
  </si>
  <si>
    <t>Макарова 20 кв 17</t>
  </si>
  <si>
    <t>Макарова 20 кв 18</t>
  </si>
  <si>
    <t>Макарова 20 кв 19</t>
  </si>
  <si>
    <t>Макарова 20 кв 20</t>
  </si>
  <si>
    <t>Макарова 20 кв 21</t>
  </si>
  <si>
    <t>Макарова 20 кв 22</t>
  </si>
  <si>
    <t>Макарова 20 кв 23</t>
  </si>
  <si>
    <t>Макарова 20 кв 24</t>
  </si>
  <si>
    <t>Макарова 20 кв 25</t>
  </si>
  <si>
    <t>Макарова 20 кв 26</t>
  </si>
  <si>
    <t>Макарова 20 кв 27</t>
  </si>
  <si>
    <t>Макарова 20 кв 28</t>
  </si>
  <si>
    <t>Макарова 20 кв 29</t>
  </si>
  <si>
    <t>Макарова 20 кв 30</t>
  </si>
  <si>
    <t>Макарова 20 кв 31</t>
  </si>
  <si>
    <t>Макарова 20 кв 32</t>
  </si>
  <si>
    <t>Макарова 20 кв 33</t>
  </si>
  <si>
    <t>Макарова 20 кв 34</t>
  </si>
  <si>
    <t>Макарова 20 кв 35</t>
  </si>
  <si>
    <t>Макарова 20 кв 36</t>
  </si>
  <si>
    <t>Макарова 20 кв 37</t>
  </si>
  <si>
    <t>Макарова 20 кв 38</t>
  </si>
  <si>
    <t>Макарова 20 кв 39</t>
  </si>
  <si>
    <t>Макарова 20 кв 40</t>
  </si>
  <si>
    <t>Макарова 20 кв 41</t>
  </si>
  <si>
    <t>Макарова 20 кв 42</t>
  </si>
  <si>
    <t>Макарова 20 кв 43</t>
  </si>
  <si>
    <t>Макарова 20 кв 44</t>
  </si>
  <si>
    <t>Макарова 20 кв 45</t>
  </si>
  <si>
    <t>Макарова 20 кв 46</t>
  </si>
  <si>
    <t>УК Ваш уютный дом 1</t>
  </si>
  <si>
    <t>УК Ваш уютный дом 2</t>
  </si>
  <si>
    <t>УК Ваш уютный дом 3</t>
  </si>
  <si>
    <t>УК Ваш уютный дом 4</t>
  </si>
  <si>
    <t>УК Ваш уютный дом 5</t>
  </si>
  <si>
    <t>УК Ваш уютный дом 6</t>
  </si>
  <si>
    <t>УК Ваш уютный дом 7</t>
  </si>
  <si>
    <t>УК Ваш уютный дом 8</t>
  </si>
  <si>
    <t>УК Ваш уютный дом 9</t>
  </si>
  <si>
    <t>УК Ваш уютный дом 10</t>
  </si>
  <si>
    <t>УК Ваш уютный дом 11</t>
  </si>
  <si>
    <t>УК Ваш уютный дом 12</t>
  </si>
  <si>
    <t>УК Ваш уютный дом 13</t>
  </si>
  <si>
    <t>УК Ваш уютный дом 14</t>
  </si>
  <si>
    <t>УК Ваш уютный дом 15</t>
  </si>
  <si>
    <t>УК Ваш уютный дом 16</t>
  </si>
  <si>
    <t>УК Ваш уютный дом 17</t>
  </si>
  <si>
    <t>УК Ваш уютный дом 18</t>
  </si>
  <si>
    <t>УК Ваш уютный дом 19</t>
  </si>
  <si>
    <t>УК Ваш уютный дом 20</t>
  </si>
  <si>
    <t>УК Ваш уютный дом 21</t>
  </si>
  <si>
    <t>УК Ваш уютный дом 22</t>
  </si>
  <si>
    <t>УК Ваш уютный дом 23</t>
  </si>
  <si>
    <t>УК Ваш уютный дом 24</t>
  </si>
  <si>
    <t>УК Ваш уютный дом 25</t>
  </si>
  <si>
    <t>УК Ваш уютный дом 26</t>
  </si>
  <si>
    <t>УК Ваш уютный дом 27</t>
  </si>
  <si>
    <t>УК Ваш уютный дом 28</t>
  </si>
  <si>
    <t>УК Ваш уютный дом 29</t>
  </si>
  <si>
    <t>УК Ваш уютный дом 30</t>
  </si>
  <si>
    <t>УК Ваш уютный дом 31</t>
  </si>
  <si>
    <t>УК Ваш уютный дом 32</t>
  </si>
  <si>
    <t>УК Ваш уютный дом 33</t>
  </si>
  <si>
    <t>УК Ваш уютный дом 34</t>
  </si>
  <si>
    <t>УК Ваш уютный дом 35</t>
  </si>
  <si>
    <t>УК Ваш уютный дом 36</t>
  </si>
  <si>
    <t>УК Ваш уютный дом 37</t>
  </si>
  <si>
    <t>УК Ваш уютный дом 38</t>
  </si>
  <si>
    <t>УК Ваш уютный дом 39</t>
  </si>
  <si>
    <t>УК Ваш уютный дом 40</t>
  </si>
  <si>
    <t>УК Ваш уютный дом 41</t>
  </si>
  <si>
    <t>УК Ваш уютный дом 42</t>
  </si>
  <si>
    <t>УК Ваш уютный дом 43</t>
  </si>
  <si>
    <t>УК Ваш уютный дом 44</t>
  </si>
  <si>
    <t>УК Ваш уютный дом 45</t>
  </si>
  <si>
    <t>УК Ваш уютный дом 46</t>
  </si>
  <si>
    <t>УК Ваш уютный дом 47</t>
  </si>
  <si>
    <t>УК Ваш уютный дом 48</t>
  </si>
  <si>
    <t>УК Ваш уютный дом 49</t>
  </si>
  <si>
    <t>УК Ваш уютный дом 50</t>
  </si>
  <si>
    <t>УК Ваш уютный дом 51</t>
  </si>
  <si>
    <t>УК Ваш уютный дом 52</t>
  </si>
  <si>
    <t>УК Ваш уютный дом 53</t>
  </si>
  <si>
    <t>УК Ваш уютный дом 54</t>
  </si>
  <si>
    <t>УК Ваш уютный дом 55</t>
  </si>
  <si>
    <t>УК Ваш уютный дом 56</t>
  </si>
  <si>
    <t>УК Ваш уютный дом 57</t>
  </si>
  <si>
    <t>УК Ваш уютный дом 58</t>
  </si>
  <si>
    <t>УК Ваш уютный дом 59</t>
  </si>
  <si>
    <t>УК Ваш уютный дом 60</t>
  </si>
  <si>
    <t>УК Ваш уютный дом 61</t>
  </si>
  <si>
    <t>УК Ваш уютный дом 62</t>
  </si>
  <si>
    <t>УК Ваш уютный дом 63</t>
  </si>
  <si>
    <t>УК Ваш уютный дом 64</t>
  </si>
  <si>
    <t>УК Ваш уютный дом 65</t>
  </si>
  <si>
    <t>УК Ваш уютный дом 66</t>
  </si>
  <si>
    <t>УК Ваш уютный дом 67</t>
  </si>
  <si>
    <t>УК Ваш уютный дом 68</t>
  </si>
  <si>
    <t>УК Ваш уютный дом 69</t>
  </si>
  <si>
    <t>УК Ваш уютный дом 70</t>
  </si>
  <si>
    <t>УК Ваш уютный дом 71</t>
  </si>
  <si>
    <t>УК Ваш уютный дом 72</t>
  </si>
  <si>
    <t>УК Ваш уютный дом 73</t>
  </si>
  <si>
    <t>УК Ваш уютный дом 74</t>
  </si>
  <si>
    <t>УК Ваш уютный дом 75</t>
  </si>
  <si>
    <t>УК Ваш уютный дом 76</t>
  </si>
  <si>
    <t>УК Ваш уютный дом 77</t>
  </si>
  <si>
    <t>УК Ваш уютный дом 78</t>
  </si>
  <si>
    <t>УК Ваш уютный дом 79</t>
  </si>
  <si>
    <t>УК Ваш уютный дом 80</t>
  </si>
  <si>
    <t>УК Ваш уютный дом 81</t>
  </si>
  <si>
    <t>УК Ваш уютный дом 82</t>
  </si>
  <si>
    <t>УК Ваш уютный дом 83</t>
  </si>
  <si>
    <t>УК Ваш уютный дом 84</t>
  </si>
  <si>
    <t>УК Ваш уютный дом 85</t>
  </si>
  <si>
    <t>УК Ваш уютный дом 86</t>
  </si>
  <si>
    <t>УК Ваш уютный дом 87</t>
  </si>
  <si>
    <t>УК Ваш уютный дом 88</t>
  </si>
  <si>
    <t>УК Ваш уютный дом 89</t>
  </si>
  <si>
    <t>УК Ваш уютный дом 90</t>
  </si>
  <si>
    <t>УК Ваш уютный дом 91</t>
  </si>
  <si>
    <t>УК Ваш уютный дом 92</t>
  </si>
  <si>
    <t>УК Ваш уютный дом 93</t>
  </si>
  <si>
    <t>УК Ваш уютный дом 94</t>
  </si>
  <si>
    <t>УК Ваш уютный дом 95</t>
  </si>
  <si>
    <t>УК Ваш уютный дом 96</t>
  </si>
  <si>
    <t>УК Ваш уютный дом 97</t>
  </si>
  <si>
    <t>УК Ваш уютный дом 98</t>
  </si>
  <si>
    <t>50 лет ВЛКСМ ул, дом № 2/5 Кв. 8</t>
  </si>
  <si>
    <t>50 лет ВЛКСМ ул, дом № 32/3 Кв. 6</t>
  </si>
  <si>
    <t>50 лет ВЛКСМ ул, дом № 40/3 Кв. 75</t>
  </si>
  <si>
    <t>50 лет ВЛКСМ ул, дом № 44/2 Кв. 1</t>
  </si>
  <si>
    <t>50 лет ВЛКСМ ул, дом № 44/2 Кв. 4</t>
  </si>
  <si>
    <t>50 лет ВЛКСМ ул, дом № 44/2 Кв. 6</t>
  </si>
  <si>
    <t>50 лет ВЛКСМ ул, дом № 44/2 Кв. 9</t>
  </si>
  <si>
    <t>50 лет ВЛКСМ ул, дом № 44/2 Кв. 12</t>
  </si>
  <si>
    <t>50 лет ВЛКСМ ул, дом № 44/2 Кв. 13</t>
  </si>
  <si>
    <t>50 лет ВЛКСМ ул, дом № 44/2 Кв. 19</t>
  </si>
  <si>
    <t>50 лет ВЛКСМ ул, дом № 44/2 Кв. 23</t>
  </si>
  <si>
    <t>50 лет ВЛКСМ ул, дом № 44/2 Кв. 25</t>
  </si>
  <si>
    <t>50 лет ВЛКСМ ул, дом № 44/2 Кв. 27</t>
  </si>
  <si>
    <t>50 лет ВЛКСМ ул, дом № 44/2 Кв. 31</t>
  </si>
  <si>
    <t>50 лет ВЛКСМ ул, дом № 44/2 Кв. 32</t>
  </si>
  <si>
    <t>50 лет ВЛКСМ ул, дом № 44/2 Кв. 36</t>
  </si>
  <si>
    <t>50 лет ВЛКСМ ул, дом № 44/2 Кв. 39</t>
  </si>
  <si>
    <t>50 лет ВЛКСМ ул, дом № 44/2 Кв. 42</t>
  </si>
  <si>
    <t>50 лет ВЛКСМ ул, дом № 44/2 Кв. 43</t>
  </si>
  <si>
    <t>50 лет ВЛКСМ ул, дом № 44/2 Кв. 44</t>
  </si>
  <si>
    <t>50 лет ВЛКСМ ул, дом № 46/1 Кв. 7</t>
  </si>
  <si>
    <t>50 лет ВЛКСМ ул, дом № 46/1 Кв. 17</t>
  </si>
  <si>
    <t>50 лет ВЛКСМ ул, дом № 46/1 Кв. 28</t>
  </si>
  <si>
    <t>50 лет ВЛКСМ ул, дом № 46/1 Кв. 36</t>
  </si>
  <si>
    <t>50 лет ВЛКСМ ул, дом № 46/1 Кв. 42</t>
  </si>
  <si>
    <t>50 лет ВЛКСМ ул, дом № 46/1 Кв. 46</t>
  </si>
  <si>
    <t>50 лет ВЛКСМ ул, дом № 46/1 Кв. 47</t>
  </si>
  <si>
    <t>50 лет ВЛКСМ ул, дом № 46/1 Кв. 54</t>
  </si>
  <si>
    <t>50 лет ВЛКСМ ул, дом № 46/1 Кв. 63</t>
  </si>
  <si>
    <t>50 лет ВЛКСМ ул, дом № 46/1 Кв. 69</t>
  </si>
  <si>
    <t>50 лет ВЛКСМ ул, дом № 46/1 Кв. 70</t>
  </si>
  <si>
    <t>50 лет ВЛКСМ ул, дом № 46/1 Кв. 71</t>
  </si>
  <si>
    <t>50 лет ВЛКСМ ул, дом № 54/2 Кв. 2</t>
  </si>
  <si>
    <t>50 лет ВЛКСМ ул, дом № 54/2 Кв. 4</t>
  </si>
  <si>
    <t>50 лет ВЛКСМ ул, дом № 54/2 Кв. 7</t>
  </si>
  <si>
    <t>50 лет ВЛКСМ ул, дом № 54/2 Кв. 8</t>
  </si>
  <si>
    <t>50 лет ВЛКСМ ул, дом № 54/2 Кв. 9</t>
  </si>
  <si>
    <t>50 лет ВЛКСМ ул, дом № 54/2 Кв. 10</t>
  </si>
  <si>
    <t>50 лет ВЛКСМ ул, дом № 54/2 Кв. 13</t>
  </si>
  <si>
    <t>50 лет ВЛКСМ ул, дом № 54/2 Кв. 14</t>
  </si>
  <si>
    <t>50 лет ВЛКСМ ул, дом № 54/2 Кв. 15</t>
  </si>
  <si>
    <t>50 лет ВЛКСМ ул, дом № 54/2 Кв. 16</t>
  </si>
  <si>
    <t>50 лет ВЛКСМ ул, дом № 54/2 Кв. 18</t>
  </si>
  <si>
    <t>50 лет ВЛКСМ ул, дом № 54/2 Кв. 19</t>
  </si>
  <si>
    <t>50 лет ВЛКСМ ул, дом № 54/2 Кв. 20</t>
  </si>
  <si>
    <t>50 лет ВЛКСМ ул, дом № 54/2 Кв. 21</t>
  </si>
  <si>
    <t>50 лет ВЛКСМ ул, дом № 54/2 Кв. 25</t>
  </si>
  <si>
    <t>50 лет ВЛКСМ ул, дом № 54/2 Кв. 26</t>
  </si>
  <si>
    <t>50 лет ВЛКСМ ул, дом № 54/2 Кв. 27</t>
  </si>
  <si>
    <t>50 лет ВЛКСМ ул, дом № 54/2 Кв. 28</t>
  </si>
  <si>
    <t>50 лет ВЛКСМ ул, дом № 54/2 Кв. 29</t>
  </si>
  <si>
    <t>50 лет ВЛКСМ ул, дом № 54/2 Кв. 30</t>
  </si>
  <si>
    <t>50 лет ВЛКСМ ул, дом № 54/2 Кв. 35</t>
  </si>
  <si>
    <t>50 лет ВЛКСМ ул, дом № 54/2 Кв. 37</t>
  </si>
  <si>
    <t>50 лет ВЛКСМ ул, дом № 54/2 Кв. 38</t>
  </si>
  <si>
    <t>50 лет ВЛКСМ ул, дом № 54/2 Кв. 39</t>
  </si>
  <si>
    <t>50 лет ВЛКСМ ул, дом № 54/2 Кв. 40</t>
  </si>
  <si>
    <t>50 лет ВЛКСМ ул, дом № 54/2 Кв. 43</t>
  </si>
  <si>
    <t>50 лет ВЛКСМ ул, дом № 54/2 Кв. 49</t>
  </si>
  <si>
    <t>50 лет ВЛКСМ ул, дом № 54/2 Кв. 50</t>
  </si>
  <si>
    <t>50 лет ВЛКСМ ул, дом № 54/2 Кв. 51</t>
  </si>
  <si>
    <t>50 лет ВЛКСМ ул, дом № 54/2 Кв. 52</t>
  </si>
  <si>
    <t>50 лет ВЛКСМ ул, дом № 54/2 Кв. 53</t>
  </si>
  <si>
    <t>50 лет ВЛКСМ ул, дом № 54/2 Кв. 57</t>
  </si>
  <si>
    <t>50 лет ВЛКСМ ул, дом № 54/2 Кв. 59</t>
  </si>
  <si>
    <t>50 лет ВЛКСМ ул, дом № 54/2 Кв. 60</t>
  </si>
  <si>
    <t>50 лет ВЛКСМ ул, дом № 54/2 Кв. 67</t>
  </si>
  <si>
    <t>50 лет ВЛКСМ ул, дом № 54/2 Кв. 68</t>
  </si>
  <si>
    <t>50 лет ВЛКСМ ул, дом № 54/2 Кв. 69</t>
  </si>
  <si>
    <t>50 лет ВЛКСМ ул, дом № 54/2 Кв. 72</t>
  </si>
  <si>
    <t>50 лет ВЛКСМ ул, дом № 54/2 Кв. 78</t>
  </si>
  <si>
    <t>50 лет ВЛКСМ ул, дом № 54/2 Кв. 80</t>
  </si>
  <si>
    <t>50 лет ВЛКСМ ул, дом № 54/2 Кв. 81</t>
  </si>
  <si>
    <t>50 лет ВЛКСМ ул, дом № 54/2 Кв. 84</t>
  </si>
  <si>
    <t>50 лет ВЛКСМ ул, дом № 54/2 Кв. 85</t>
  </si>
  <si>
    <t>50 лет ВЛКСМ ул, дом № 54/2 Кв. 86</t>
  </si>
  <si>
    <t>50 лет ВЛКСМ ул, дом № 54/2 Кв. 87</t>
  </si>
  <si>
    <t>50 лет ВЛКСМ ул, дом № 54/2 Кв. 88</t>
  </si>
  <si>
    <t>50 лет ВЛКСМ ул, дом № 54/2 Кв. 89</t>
  </si>
  <si>
    <t>50 лет ВЛКСМ ул, дом № 54/2 Кв. 91</t>
  </si>
  <si>
    <t>50 лет ВЛКСМ ул, дом № 54/2 Кв. 95</t>
  </si>
  <si>
    <t>50 лет ВЛКСМ ул, дом № 54/2 Кв. 99</t>
  </si>
  <si>
    <t>50 лет ВЛКСМ ул, дом № 54/2 Кв. 105</t>
  </si>
  <si>
    <t>50 лет ВЛКСМ ул, дом № 54/2 Кв. 108</t>
  </si>
  <si>
    <t>50 лет ВЛКСМ ул, дом № 54/2 Кв. 110</t>
  </si>
  <si>
    <t>50 лет ВЛКСМ ул, дом № 54/2 Кв. 112</t>
  </si>
  <si>
    <t>50 лет ВЛКСМ ул, дом № 54/2 Кв. 113</t>
  </si>
  <si>
    <t>50 лет ВЛКСМ ул, дом № 54/2 Кв. 114</t>
  </si>
  <si>
    <t>50 лет ВЛКСМ ул, дом № 54/2 Кв. 116</t>
  </si>
  <si>
    <t>50 лет ВЛКСМ ул, дом № 54/2 Кв. 118</t>
  </si>
  <si>
    <t>50 лет ВЛКСМ ул, дом № 54/2 Кв. 119</t>
  </si>
  <si>
    <t>50 лет ВЛКСМ ул, дом № 54/2 Кв. 120</t>
  </si>
  <si>
    <t>50 лет ВЛКСМ ул, дом № 62/1 Кв. 1</t>
  </si>
  <si>
    <t>50 лет ВЛКСМ ул, дом № 62/1 Кв. 16</t>
  </si>
  <si>
    <t>50 лет ВЛКСМ ул, дом № 62/1 Кв. 17</t>
  </si>
  <si>
    <t>50 лет ВЛКСМ ул, дом № 62/1 Кв. 39</t>
  </si>
  <si>
    <t>50 лет ВЛКСМ ул, дом № 62/1 Кв. 50</t>
  </si>
  <si>
    <t>50 лет ВЛКСМ ул, дом № 62/1 Кв. 56</t>
  </si>
  <si>
    <t>50 лет ВЛКСМ ул, дом № 62/1 Кв. 58</t>
  </si>
  <si>
    <t>50 лет ВЛКСМ ул, дом № 62/1 Кв. 78</t>
  </si>
  <si>
    <t>50 лет ВЛКСМ ул, дом № 62/1 Кв. 85</t>
  </si>
  <si>
    <t>50 лет ВЛКСМ ул, дом № 62/1 Кв. 89</t>
  </si>
  <si>
    <t>50 лет ВЛКСМ ул, дом № 62/1 Кв. 94</t>
  </si>
  <si>
    <t>50 лет ВЛКСМ ул, дом № 62/1 Кв. 99</t>
  </si>
  <si>
    <t>50 лет ВЛКСМ ул, дом № 62/1 Кв. 103</t>
  </si>
  <si>
    <t>50 лет ВЛКСМ ул, дом № 62/1 Кв. 122</t>
  </si>
  <si>
    <t>50 лет ВЛКСМ ул, дом № 62/1 Кв. 125</t>
  </si>
  <si>
    <t>50 лет ВЛКСМ ул, дом № 67/1 Кв. 3</t>
  </si>
  <si>
    <t>50 лет ВЛКСМ ул, дом № 67/1 Кв. 42</t>
  </si>
  <si>
    <t>50 лет ВЛКСМ ул, дом № 67/1 Кв. 49</t>
  </si>
  <si>
    <t>50 лет ВЛКСМ ул, дом № 67/1 Кв. 57</t>
  </si>
  <si>
    <t>Доваторцев ул, дом № 51/1 Кв. 5</t>
  </si>
  <si>
    <t>Доваторцев ул, дом № 51/1 Кв. 6</t>
  </si>
  <si>
    <t>Доваторцев ул, дом № 51/1 Кв. 9</t>
  </si>
  <si>
    <t>Доваторцев ул, дом № 51/1 Кв. 12</t>
  </si>
  <si>
    <t>Доваторцев ул, дом № 51/1 Кв. 17</t>
  </si>
  <si>
    <t>Доваторцев ул, дом № 51/1 Кв. 19</t>
  </si>
  <si>
    <t>Доваторцев ул, дом № 51/1 Кв. 20</t>
  </si>
  <si>
    <t>Доваторцев ул, дом № 51/1 Кв. 22</t>
  </si>
  <si>
    <t>Доваторцев ул, дом № 51/1 Кв. 34</t>
  </si>
  <si>
    <t>Доваторцев ул, дом № 51/1 Кв. 36</t>
  </si>
  <si>
    <t>Доваторцев ул, дом № 51/1 Кв. 38</t>
  </si>
  <si>
    <t>Доваторцев ул, дом № 51/1 Кв. 40</t>
  </si>
  <si>
    <t>Доваторцев ул, дом № 51/1 Кв. 41</t>
  </si>
  <si>
    <t>Доваторцев ул, дом № 51/1 Кв. 42</t>
  </si>
  <si>
    <t>Доваторцев ул, дом № 51/1 Кв. 43</t>
  </si>
  <si>
    <t>Доваторцев ул, дом № 51/1 Кв. 44</t>
  </si>
  <si>
    <t>Доваторцев ул, дом № 51/1 Кв. 49</t>
  </si>
  <si>
    <t>Доваторцев ул, дом № 51/1 Кв. 50</t>
  </si>
  <si>
    <t>Доваторцев ул, дом № 51/1 Кв. 51</t>
  </si>
  <si>
    <t>Доваторцев ул, дом № 51/1 Кв. 54</t>
  </si>
  <si>
    <t>Доваторцев ул, дом № 51/1 Кв. 55</t>
  </si>
  <si>
    <t>Доваторцев ул, дом № 51/1 Кв. 57</t>
  </si>
  <si>
    <t>Доваторцев ул, дом № 51/1 Кв. 58</t>
  </si>
  <si>
    <t>Доваторцев ул, дом № 51/1 Кв. 60</t>
  </si>
  <si>
    <t>Доваторцев ул, дом № 51/1 Кв. 61</t>
  </si>
  <si>
    <t>Доваторцев ул, дом № 51/1 Кв. 62</t>
  </si>
  <si>
    <t>Доваторцев ул, дом № 51/1 Кв. 63</t>
  </si>
  <si>
    <t>Доваторцев ул, дом № 51/1 Кв. 66</t>
  </si>
  <si>
    <t>Доваторцев ул, дом № 51/1 Кв. 68</t>
  </si>
  <si>
    <t>Доваторцев ул, дом № 51/1 Кв. 69</t>
  </si>
  <si>
    <t>Доваторцев ул, дом № 51/1 Кв. 76</t>
  </si>
  <si>
    <t>Доваторцев ул, дом № 51/1 Кв. 78</t>
  </si>
  <si>
    <t>Доваторцев ул, дом № 51/1 Кв. 79</t>
  </si>
  <si>
    <t>Доваторцев ул, дом № 51/1 Кв. 80</t>
  </si>
  <si>
    <t>Доваторцев ул, дом № 51/1 Кв. 82</t>
  </si>
  <si>
    <t>Доваторцев ул, дом № 51/1 Кв. 86</t>
  </si>
  <si>
    <t>Доваторцев ул, дом № 51/1 Кв. 88</t>
  </si>
  <si>
    <t>Доваторцев ул, дом № 51/1 Кв. 91</t>
  </si>
  <si>
    <t>Доваторцев ул, дом № 51/1 Кв. 93</t>
  </si>
  <si>
    <t>Доваторцев ул, дом № 51/1 Кв. 94</t>
  </si>
  <si>
    <t>Доваторцев ул, дом № 51/1 Кв. 95</t>
  </si>
  <si>
    <t>Доваторцев ул, дом № 51/1 Кв. 96</t>
  </si>
  <si>
    <t>Доваторцев ул, дом № 51/1 Кв. 97</t>
  </si>
  <si>
    <t>Доваторцев ул, дом № 51/1 Кв. 99</t>
  </si>
  <si>
    <t>Доваторцев ул, дом № 51/1 Кв. 100</t>
  </si>
  <si>
    <t>Доваторцев ул, дом № 51/1 Кв. 101</t>
  </si>
  <si>
    <t>Доваторцев ул, дом № 51/1 Кв. 102</t>
  </si>
  <si>
    <t>Доваторцев ул, дом № 51/1 Кв. 103</t>
  </si>
  <si>
    <t>Доваторцев ул, дом № 51/1 Кв. 105</t>
  </si>
  <si>
    <t>Доваторцев ул, дом № 51/1 Кв. 106</t>
  </si>
  <si>
    <t>Доваторцев ул, дом № 51/1 Кв. 110</t>
  </si>
  <si>
    <t>Доваторцев ул, дом № 51/1 Кв. 111</t>
  </si>
  <si>
    <t>Доваторцев ул, дом № 51/1 Кв. 112</t>
  </si>
  <si>
    <t>Доваторцев ул, дом № 51/1 Кв. 118</t>
  </si>
  <si>
    <t>Доваторцев ул, дом № 51/1 Кв. 120</t>
  </si>
  <si>
    <t>Доваторцев ул, дом № 51/1 Кв. 128</t>
  </si>
  <si>
    <t>Доваторцев ул, дом № 51/1 Кв. 129</t>
  </si>
  <si>
    <t>Доваторцев ул, дом № 51/1 Кв. 130</t>
  </si>
  <si>
    <t>Доваторцев ул, дом № 51/1 Кв. 132</t>
  </si>
  <si>
    <t>Доваторцев ул, дом № 51/1 Кв. 134</t>
  </si>
  <si>
    <t>Доваторцев ул, дом № 51/1 Кв. 135</t>
  </si>
  <si>
    <t>Доваторцев ул, дом № 51/1 Кв. 138</t>
  </si>
  <si>
    <t>Доваторцев ул, дом № 51/1 Кв. 139</t>
  </si>
  <si>
    <t>Доваторцев ул, дом № 51/1 Кв. 140</t>
  </si>
  <si>
    <t>Доваторцев ул, дом № 57/1 Кв. 70</t>
  </si>
  <si>
    <t>Доваторцев ул, дом № 57/4 Кв. 1</t>
  </si>
  <si>
    <t>Доваторцев ул, дом № 57/4 Кв. 2</t>
  </si>
  <si>
    <t>Доваторцев ул, дом № 57/4 Кв. 4</t>
  </si>
  <si>
    <t>Доваторцев ул, дом № 57/4 Кв. 5</t>
  </si>
  <si>
    <t>Доваторцев ул, дом № 57/4 Кв. 6</t>
  </si>
  <si>
    <t>Доваторцев ул, дом № 57/4 Кв. 7</t>
  </si>
  <si>
    <t>Доваторцев ул, дом № 57/4 Кв. 8</t>
  </si>
  <si>
    <t>Доваторцев ул, дом № 57/4 Кв. 9</t>
  </si>
  <si>
    <t>Доваторцев ул, дом № 57/4 Кв. 12</t>
  </si>
  <si>
    <t>Доваторцев ул, дом № 57/4 Кв. 13</t>
  </si>
  <si>
    <t>Доваторцев ул, дом № 57/4 Кв. 14</t>
  </si>
  <si>
    <t>Доваторцев ул, дом № 57/4 Кв. 15</t>
  </si>
  <si>
    <t>Доваторцев ул, дом № 57/4 Кв. 16</t>
  </si>
  <si>
    <t>Доваторцев ул, дом № 57/4 Кв. 17</t>
  </si>
  <si>
    <t>Доваторцев ул, дом № 57/4 Кв. 18</t>
  </si>
  <si>
    <t>Доваторцев ул, дом № 57/4 Кв. 19</t>
  </si>
  <si>
    <t>Доваторцев ул, дом № 57/4 Кв. 20</t>
  </si>
  <si>
    <t>Доваторцев ул, дом № 57/4 Кв. 21</t>
  </si>
  <si>
    <t>Доваторцев ул, дом № 57/4 Кв. 22</t>
  </si>
  <si>
    <t>Доваторцев ул, дом № 57/4 Кв. 23</t>
  </si>
  <si>
    <t>Доваторцев ул, дом № 57/4 Кв. 24</t>
  </si>
  <si>
    <t>Доваторцев ул, дом № 57/4 Кв. 25</t>
  </si>
  <si>
    <t>Доваторцев ул, дом № 57/4 Кв. 28</t>
  </si>
  <si>
    <t>Доваторцев ул, дом № 57/4 Кв. 29</t>
  </si>
  <si>
    <t>Доваторцев ул, дом № 57/4 Кв. 30</t>
  </si>
  <si>
    <t>Доваторцев ул, дом № 63/1 Кв. 18</t>
  </si>
  <si>
    <t>Доваторцев ул, дом № 63/2 Кв. 17</t>
  </si>
  <si>
    <t>Доваторцев ул, дом № 65/2 Кв. 1</t>
  </si>
  <si>
    <t>Доваторцев ул, дом № 65/2 Кв. 2</t>
  </si>
  <si>
    <t>Доваторцев ул, дом № 65/2 Кв. 4</t>
  </si>
  <si>
    <t>Доваторцев ул, дом № 65/2 Кв. 5</t>
  </si>
  <si>
    <t>Доваторцев ул, дом № 65/2 Кв. 8</t>
  </si>
  <si>
    <t>Доваторцев ул, дом № 65/2 Кв. 10</t>
  </si>
  <si>
    <t>Доваторцев ул, дом № 65/2 Кв. 12</t>
  </si>
  <si>
    <t>Доваторцев ул, дом № 65/2 Кв. 15</t>
  </si>
  <si>
    <t>Доваторцев ул, дом № 65/2 Кв. 16</t>
  </si>
  <si>
    <t>Доваторцев ул, дом № 65/2 Кв. 18</t>
  </si>
  <si>
    <t>Доваторцев ул, дом № 65/2 Кв. 19</t>
  </si>
  <si>
    <t>Доваторцев ул, дом № 65/2 Кв. 20</t>
  </si>
  <si>
    <t>Доваторцев ул, дом № 65/2 Кв. 21</t>
  </si>
  <si>
    <t>Доваторцев ул, дом № 65/2 Кв. 22</t>
  </si>
  <si>
    <t>Доваторцев ул, дом № 65/2 Кв. 23</t>
  </si>
  <si>
    <t>Доваторцев ул, дом № 65/2 Кв. 24</t>
  </si>
  <si>
    <t>Доваторцев ул, дом № 65/2 Кв. 28</t>
  </si>
  <si>
    <t>Доваторцев ул, дом № 65/2 Кв. 29</t>
  </si>
  <si>
    <t>Доваторцев ул, дом № 65/2 Кв. 30</t>
  </si>
  <si>
    <t>Доваторцев ул, дом № 65/2 Кв. 31</t>
  </si>
  <si>
    <t>Доваторцев ул, дом № 65/2 Кв. 32</t>
  </si>
  <si>
    <t>Доваторцев ул, дом № 65/2 Кв. 34</t>
  </si>
  <si>
    <t>Доваторцев ул, дом № 65/2 Кв. 36</t>
  </si>
  <si>
    <t>Доваторцев ул, дом № 65/2 Кв. 39</t>
  </si>
  <si>
    <t>Доваторцев ул, дом № 65/2 Кв. 40</t>
  </si>
  <si>
    <t>Доваторцев ул, дом № 65/2 Кв. 41</t>
  </si>
  <si>
    <t>Доваторцев ул, дом № 65/2 Кв. 42</t>
  </si>
  <si>
    <t>Доваторцев ул, дом № 65/2 Кв. 43</t>
  </si>
  <si>
    <t>Доваторцев ул, дом № 65/2 Кв. 44</t>
  </si>
  <si>
    <t>Доваторцев ул, дом № 65/2 Кв. 45</t>
  </si>
  <si>
    <t>Доваторцев ул, дом № 65/2 Кв. 46</t>
  </si>
  <si>
    <t>Доваторцев ул, дом № 65/2 Кв. 47</t>
  </si>
  <si>
    <t>Доваторцев ул, дом № 65/2 Кв. 48</t>
  </si>
  <si>
    <t>Доваторцев ул, дом № 65/2 Кв. 50</t>
  </si>
  <si>
    <t>Доваторцев ул, дом № 65/2 Кв. 51</t>
  </si>
  <si>
    <t>Доваторцев ул, дом № 65/2 Кв. 52</t>
  </si>
  <si>
    <t>Доваторцев ул, дом № 65/2 Кв. 54</t>
  </si>
  <si>
    <t>Доваторцев ул, дом № 65/2 Кв. 56</t>
  </si>
  <si>
    <t>Доваторцев ул, дом № 65/2 Кв. 57</t>
  </si>
  <si>
    <t>Доваторцев ул, дом № 65/2 Кв. 60</t>
  </si>
  <si>
    <t>Доваторцев ул, дом № 65/2 Кв. 61</t>
  </si>
  <si>
    <t>Доваторцев ул, дом № 65/2 Кв. 62</t>
  </si>
  <si>
    <t>Доваторцев ул, дом № 65/2 Кв. 63</t>
  </si>
  <si>
    <t>Доваторцев ул, дом № 65/2 Кв. 64</t>
  </si>
  <si>
    <t>Доваторцев ул, дом № 65/2 Кв. 65</t>
  </si>
  <si>
    <t>Доваторцев ул, дом № 65/2 Кв. 66</t>
  </si>
  <si>
    <t>Доваторцев ул, дом № 65/2 Кв. 68</t>
  </si>
  <si>
    <t>Доваторцев ул, дом № 65/2 Кв. 69</t>
  </si>
  <si>
    <t>Доваторцев ул, дом № 65/2 Кв. 70</t>
  </si>
  <si>
    <t>Доваторцев ул, дом № 65/2 Кв. 71</t>
  </si>
  <si>
    <t>Доваторцев ул, дом № 65/2 Кв. 72</t>
  </si>
  <si>
    <t>Доваторцев ул, дом № 67/2 Кв. 1</t>
  </si>
  <si>
    <t>Доваторцев ул, дом № 67/2 Кв. 4</t>
  </si>
  <si>
    <t>Доваторцев ул, дом № 67/2 Кв. 13</t>
  </si>
  <si>
    <t>Доваторцев ул, дом № 67/2 Кв. 18</t>
  </si>
  <si>
    <t>Доваторцев ул, дом № 67/2 Кв. 19</t>
  </si>
  <si>
    <t>Доваторцев ул, дом № 67/2 Кв. 21</t>
  </si>
  <si>
    <t>Доваторцев ул, дом № 67/2 Кв. 28</t>
  </si>
  <si>
    <t>Доваторцев ул, дом № 67/2 Кв. 29</t>
  </si>
  <si>
    <t>Доваторцев ул, дом № 67/2 Кв. 31</t>
  </si>
  <si>
    <t>Доваторцев ул, дом № 67/2 Кв. 32</t>
  </si>
  <si>
    <t>Доваторцев ул, дом № 67/2 Кв. 33</t>
  </si>
  <si>
    <t>Доваторцев ул, дом № 67/2 Кв. 34</t>
  </si>
  <si>
    <t>Доваторцев ул, дом № 67/2 Кв. 35</t>
  </si>
  <si>
    <t>Доваторцев ул, дом № 67/2 Кв. 36</t>
  </si>
  <si>
    <t>Доваторцев ул, дом № 67/2 Кв. 41</t>
  </si>
  <si>
    <t>Доваторцев ул, дом № 67/2 Кв. 42</t>
  </si>
  <si>
    <t>Доваторцев ул, дом № 67/2 Кв. 43</t>
  </si>
  <si>
    <t>Доваторцев ул, дом № 67/2 Кв. 44</t>
  </si>
  <si>
    <t>Доваторцев ул, дом № 67/2 Кв. 52</t>
  </si>
  <si>
    <t>Доваторцев ул, дом № 67/2 Кв. 53</t>
  </si>
  <si>
    <t>Доваторцев ул, дом № 67/2 Кв. 54</t>
  </si>
  <si>
    <t>Доваторцев ул, дом № 67/2 Кв. 56</t>
  </si>
  <si>
    <t>Доваторцев ул, дом № 67/2 Кв. 65</t>
  </si>
  <si>
    <t>Доваторцев ул, дом № 67/2 Кв. 66</t>
  </si>
  <si>
    <t>Доваторцев ул, дом № 67/2 Кв. 67</t>
  </si>
  <si>
    <t>Доваторцев ул, дом № 67/2 Кв. 68</t>
  </si>
  <si>
    <t>Доваторцев ул, дом № 67/2 Кв. 69</t>
  </si>
  <si>
    <t>Доваторцев ул, дом № 67/2 Кв. 71</t>
  </si>
  <si>
    <t>Доваторцев ул, дом № 67/2 Кв. 73</t>
  </si>
  <si>
    <t>Доваторцев ул, дом № 67/2 Кв. 74</t>
  </si>
  <si>
    <t>Доваторцев ул, дом № 67/2 Кв. 75</t>
  </si>
  <si>
    <t>Доваторцев ул, дом № 67/2 Кв. 77</t>
  </si>
  <si>
    <t>Доваторцев ул, дом № 67/2 Кв. 78</t>
  </si>
  <si>
    <t>Доваторцев ул, дом № 67/2 Кв. 79</t>
  </si>
  <si>
    <t>Доваторцев ул, дом № 67/2 Кв. 80</t>
  </si>
  <si>
    <t>Доваторцев ул, дом № 69/1 Кв. 17</t>
  </si>
  <si>
    <t>Доваторцев ул, дом № 69/1 Кв. 86</t>
  </si>
  <si>
    <t>Доваторцев ул, дом № 69/1 Кв. 109</t>
  </si>
  <si>
    <t>Доваторцев ул, дом № 69/3 Кв. 1</t>
  </si>
  <si>
    <t>Доваторцев ул, дом № 69/3 Кв. 2</t>
  </si>
  <si>
    <t>Доваторцев ул, дом № 69/3 Кв. 3</t>
  </si>
  <si>
    <t>Доваторцев ул, дом № 69/3 Кв. 4</t>
  </si>
  <si>
    <t>Доваторцев ул, дом № 69/3 Кв. 5</t>
  </si>
  <si>
    <t>Доваторцев ул, дом № 69/3 Кв. 6</t>
  </si>
  <si>
    <t>Доваторцев ул, дом № 69/3 Кв. 7</t>
  </si>
  <si>
    <t>Доваторцев ул, дом № 69/3 Кв. 8</t>
  </si>
  <si>
    <t>Доваторцев ул, дом № 69/3 Кв. 9</t>
  </si>
  <si>
    <t>Доваторцев ул, дом № 69/3 Кв. 10</t>
  </si>
  <si>
    <t>Доваторцев ул, дом № 69/3 Кв. 11</t>
  </si>
  <si>
    <t>Доваторцев ул, дом № 69/3 Кв. 12</t>
  </si>
  <si>
    <t>Доваторцев ул, дом № 69/3 Кв. 13</t>
  </si>
  <si>
    <t>Доваторцев ул, дом № 69/3 Кв. 14</t>
  </si>
  <si>
    <t>Доваторцев ул, дом № 69/3 Кв. 15</t>
  </si>
  <si>
    <t>Доваторцев ул, дом № 69/3 Кв. 18</t>
  </si>
  <si>
    <t>Доваторцев ул, дом № 69/3 Кв. 20</t>
  </si>
  <si>
    <t>Доваторцев ул, дом № 69/3 Кв. 21</t>
  </si>
  <si>
    <t>Доваторцев ул, дом № 69/3 Кв. 25</t>
  </si>
  <si>
    <t>Доваторцев ул, дом № 69/3 Кв. 28</t>
  </si>
  <si>
    <t>Доваторцев ул, дом № 69/3 Кв. 29</t>
  </si>
  <si>
    <t>Доваторцев ул, дом № 69/3 Кв. 31</t>
  </si>
  <si>
    <t>Доваторцев ул, дом № 69/3 Кв. 32</t>
  </si>
  <si>
    <t>Доваторцев ул, дом № 69/3 Кв. 34</t>
  </si>
  <si>
    <t>Доваторцев ул, дом № 69/3 Кв. 35</t>
  </si>
  <si>
    <t>Доваторцев ул, дом № 69/3 Кв. 39</t>
  </si>
  <si>
    <t>Доваторцев ул, дом № 69/3 Кв. 41</t>
  </si>
  <si>
    <t>Доваторцев ул, дом № 69/3 Кв. 43</t>
  </si>
  <si>
    <t>Доваторцев ул, дом № 69/3 Кв. 44</t>
  </si>
  <si>
    <t>Доваторцев ул, дом № 69/3 Кв. 45</t>
  </si>
  <si>
    <t>Доваторцев ул, дом № 69/3 Кв. 46</t>
  </si>
  <si>
    <t>Доваторцев ул, дом № 69/3 Кв. 48</t>
  </si>
  <si>
    <t>Доваторцев ул, дом № 69/3 Кв. 49</t>
  </si>
  <si>
    <t>Доваторцев ул, дом № 69/3 Кв. 50</t>
  </si>
  <si>
    <t>Доваторцев ул, дом № 69/3 Кв. 52</t>
  </si>
  <si>
    <t>Доваторцев ул, дом № 69/3 Кв. 54</t>
  </si>
  <si>
    <t>Доваторцев ул, дом № 69/3 Кв. 55</t>
  </si>
  <si>
    <t>Доваторцев ул, дом № 69/3 Кв. 56</t>
  </si>
  <si>
    <t>Доваторцев ул, дом № 69/3 Кв. 57</t>
  </si>
  <si>
    <t>Доваторцев ул, дом № 69/3 Кв. 59</t>
  </si>
  <si>
    <t>Доваторцев ул, дом № 69/3 Кв. 60</t>
  </si>
  <si>
    <t>Доваторцев ул, дом № 69/4 Кв. 2</t>
  </si>
  <si>
    <t>Доваторцев ул, дом № 69/4 Кв. 3</t>
  </si>
  <si>
    <t>Доваторцев ул, дом № 69/4 Кв. 5</t>
  </si>
  <si>
    <t>Доваторцев ул, дом № 69/4 Кв. 6</t>
  </si>
  <si>
    <t>Доваторцев ул, дом № 69/4 Кв. 7</t>
  </si>
  <si>
    <t>Доваторцев ул, дом № 69/4 Кв. 8</t>
  </si>
  <si>
    <t>Доваторцев ул, дом № 69/4 Кв. 9</t>
  </si>
  <si>
    <t>Доваторцев ул, дом № 69/4 Кв. 10</t>
  </si>
  <si>
    <t>Доваторцев ул, дом № 69/4 Кв. 11</t>
  </si>
  <si>
    <t>Доваторцев ул, дом № 69/4 Кв. 12</t>
  </si>
  <si>
    <t>Доваторцев ул, дом № 69/4 Кв. 13</t>
  </si>
  <si>
    <t>Доваторцев ул, дом № 69/4 Кв. 14</t>
  </si>
  <si>
    <t>Доваторцев ул, дом № 69/4 Кв. 15</t>
  </si>
  <si>
    <t>Доваторцев ул, дом № 69/4 Кв. 16</t>
  </si>
  <si>
    <t>Доваторцев ул, дом № 69/4 Кв. 17</t>
  </si>
  <si>
    <t>Доваторцев ул, дом № 69/4 Кв. 18</t>
  </si>
  <si>
    <t>Доваторцев ул, дом № 69/4 Кв. 19</t>
  </si>
  <si>
    <t>Доваторцев ул, дом № 69/4 Кв. 25</t>
  </si>
  <si>
    <t>Доваторцев ул, дом № 69/4 Кв. 26</t>
  </si>
  <si>
    <t>Доваторцев ул, дом № 69/4 Кв. 27</t>
  </si>
  <si>
    <t>Доваторцев ул, дом № 69/4 Кв. 28</t>
  </si>
  <si>
    <t>Доваторцев ул, дом № 69/4 Кв. 29</t>
  </si>
  <si>
    <t>Доваторцев ул, дом № 69/4 Кв. 30</t>
  </si>
  <si>
    <t>Доваторцев ул, дом № 69/4 Кв. 31</t>
  </si>
  <si>
    <t>Доваторцев ул, дом № 69/4 Кв. 32</t>
  </si>
  <si>
    <t>Доваторцев ул, дом № 69/4 Кв. 33</t>
  </si>
  <si>
    <t>Доваторцев ул, дом № 69/4 Кв. 34</t>
  </si>
  <si>
    <t>Доваторцев ул, дом № 69/4 Кв. 35</t>
  </si>
  <si>
    <t>Доваторцев ул, дом № 69/4 Кв. 36</t>
  </si>
  <si>
    <t>Доваторцев ул, дом № 69/4 Кв. 37</t>
  </si>
  <si>
    <t>Доваторцев ул, дом № 69/4 Кв. 38</t>
  </si>
  <si>
    <t>Доваторцев ул, дом № 69/4 Кв. 39</t>
  </si>
  <si>
    <t>Доваторцев ул, дом № 69/4 Кв. 40</t>
  </si>
  <si>
    <t>Доваторцев ул, дом № 69/4 Кв. 42</t>
  </si>
  <si>
    <t>Доваторцев ул, дом № 69/4 Кв. 48</t>
  </si>
  <si>
    <t>Доваторцев ул, дом № 69/4 Кв. 49</t>
  </si>
  <si>
    <t>Доваторцев ул, дом № 69/4 Кв. 50</t>
  </si>
  <si>
    <t>Доваторцев ул, дом № 69/4 Кв. 54</t>
  </si>
  <si>
    <t>Доваторцев ул, дом № 69/4 Кв. 57</t>
  </si>
  <si>
    <t>Доваторцев ул, дом № 69/4 Кв. 58</t>
  </si>
  <si>
    <t>Доваторцев ул, дом № 69/4 Кв. 64</t>
  </si>
  <si>
    <t>Доваторцев ул, дом № 69/4 Кв. 65</t>
  </si>
  <si>
    <t>Доваторцев ул, дом № 69/4 Кв. 66</t>
  </si>
  <si>
    <t>Доваторцев ул, дом № 69/4 Кв. 67</t>
  </si>
  <si>
    <t>Доваторцев ул, дом № 69/4 Кв. 68</t>
  </si>
  <si>
    <t>Доваторцев ул, дом № 69/4 Кв. 69</t>
  </si>
  <si>
    <t>Доваторцев ул, дом № 69/4 Кв. 70</t>
  </si>
  <si>
    <t>Доваторцев ул, дом № 69/4 Кв. 71</t>
  </si>
  <si>
    <t>Доваторцев ул, дом № 69/4 Кв. 72</t>
  </si>
  <si>
    <t>Ленина ул, дом № 464 Кв. 80</t>
  </si>
  <si>
    <t>Ленина ул, дом № 474 Кв. 4</t>
  </si>
  <si>
    <t>Ленина ул, дом № 474 Кв. 5</t>
  </si>
  <si>
    <t>Ленина ул, дом № 474 Кв. 11</t>
  </si>
  <si>
    <t>Ленина ул, дом № 474 Кв. 18</t>
  </si>
  <si>
    <t>Ленина ул, дом № 474 Кв. 19</t>
  </si>
  <si>
    <t>Ленина ул, дом № 474 Кв. 22</t>
  </si>
  <si>
    <t>Ленина ул, дом № 474 Кв. 31</t>
  </si>
  <si>
    <t>Ленина ул, дом № 474 Кв. 32</t>
  </si>
  <si>
    <t>Ленина ул, дом № 474 Кв. 38</t>
  </si>
  <si>
    <t>Ленина ул, дом № 474 Кв. 41</t>
  </si>
  <si>
    <t>Ленина ул, дом № 474 Кв. 44</t>
  </si>
  <si>
    <t>Ленина ул, дом № 474 Кв. 46</t>
  </si>
  <si>
    <t>Ленина ул, дом № 474 Кв. 47</t>
  </si>
  <si>
    <t>Ленина ул, дом № 474 Кв. 48</t>
  </si>
  <si>
    <t>Ленина ул, дом № 474 Кв. 49</t>
  </si>
  <si>
    <t>Ленина ул, дом № 474 Кв. 51</t>
  </si>
  <si>
    <t>Ленина ул, дом № 474 Кв. 53</t>
  </si>
  <si>
    <t>Ленина ул, дом № 474 Кв. 54</t>
  </si>
  <si>
    <t>Ленина ул, дом № 474 Кв. 56</t>
  </si>
  <si>
    <t>Ленина ул, дом № 474 Кв. 65</t>
  </si>
  <si>
    <t>Ленина ул, дом № 474 Кв. 68</t>
  </si>
  <si>
    <t>Ленина ул, дом № 474 Кв. 70</t>
  </si>
  <si>
    <t>Ленина ул, дом № 474 Кв. 73</t>
  </si>
  <si>
    <t>Ленина ул, дом № 474 Кв. 74</t>
  </si>
  <si>
    <t>Ленина ул, дом № 474 Кв. 75</t>
  </si>
  <si>
    <t>Ленина ул, дом № 474 Кв. 79</t>
  </si>
  <si>
    <t>Ленина ул, дом № 474 Кв. 80</t>
  </si>
  <si>
    <t>Ленина ул, дом № 474 Кв. 85</t>
  </si>
  <si>
    <t>Ленина ул, дом № 474 Кв. 86</t>
  </si>
  <si>
    <t>Ленина ул, дом № 474 Кв. 89</t>
  </si>
  <si>
    <t>Ленина ул, дом № 474 Кв. 95</t>
  </si>
  <si>
    <t>Ленина ул, дом № 474 Кв. 102</t>
  </si>
  <si>
    <t>Ленина ул, дом № 474 Кв. 110</t>
  </si>
  <si>
    <t>Ленина ул, дом № 474 Кв. 111</t>
  </si>
  <si>
    <t>Ленина ул, дом № 474 Кв. 112</t>
  </si>
  <si>
    <t>Ленина ул, дом № 474 Кв. 116</t>
  </si>
  <si>
    <t>Ленина ул, дом № 474 Кв. 117</t>
  </si>
  <si>
    <t>Ленина ул, дом № 474 Кв. 118</t>
  </si>
  <si>
    <t>Ленина ул, дом № 474 Кв. 119</t>
  </si>
  <si>
    <t>Ленина ул, дом № 474 Кв. 134</t>
  </si>
  <si>
    <t>Ленина ул, дом № 474 Кв. 140</t>
  </si>
  <si>
    <t>Ленина ул, дом № 474 Кв. 141</t>
  </si>
  <si>
    <t>Ленина ул, дом № 474 Кв. 142</t>
  </si>
  <si>
    <t>Ленина ул, дом № 474 Кв. 143</t>
  </si>
  <si>
    <t>Ленина ул, дом № 474 Кв. 144</t>
  </si>
  <si>
    <t>Ленина ул, дом № 474 Кв. 147</t>
  </si>
  <si>
    <t>Ленина ул, дом № 474 Кв. 148</t>
  </si>
  <si>
    <t>Ленина ул, дом № 474 Кв. 151</t>
  </si>
  <si>
    <t>Ленина ул, дом № 474 Кв. 152</t>
  </si>
  <si>
    <t>Ленина ул, дом № 474 Кв. 158</t>
  </si>
  <si>
    <t>Ленина ул, дом № 474 Кв. 164</t>
  </si>
  <si>
    <t>Ленина ул, дом № 474 Кв. 166</t>
  </si>
  <si>
    <t>Ленина ул, дом № 474 Кв. 167</t>
  </si>
  <si>
    <t>Ленина ул, дом № 474 Кв. 171</t>
  </si>
  <si>
    <t>Ленина ул, дом № 474 Кв. 172</t>
  </si>
  <si>
    <t>Ленина ул, дом № 474 Кв. 174</t>
  </si>
  <si>
    <t>Ленина ул, дом № 474 Кв. 175</t>
  </si>
  <si>
    <t>Ленина ул, дом № 474 Кв. 176</t>
  </si>
  <si>
    <t>Ленина ул, дом № 474 Кв. 180</t>
  </si>
  <si>
    <t>Ленина ул, дом № 474 Кв. 182</t>
  </si>
  <si>
    <t>Ленина ул, дом № 474 Кв. 195</t>
  </si>
  <si>
    <t>Пирогова ул, дом № 62/3 Кв. 2</t>
  </si>
  <si>
    <t>Пирогова ул, дом № 62/3 Кв. 22</t>
  </si>
  <si>
    <t>Пирогова ул, дом № 62/3 Кв. 24</t>
  </si>
  <si>
    <t>Пирогова ул, дом № 62/3 Кв. 26</t>
  </si>
  <si>
    <t>Пирогова ул, дом № 62/3 Кв. 27</t>
  </si>
  <si>
    <t>Пирогова ул, дом № 62/3 Кв. 32</t>
  </si>
  <si>
    <t>Пирогова ул, дом № 62/3 Кв. 34</t>
  </si>
  <si>
    <t>Пирогова ул, дом № 62/3 Кв. 39</t>
  </si>
  <si>
    <t>Пирогова ул, дом № 62/3 Кв. 49</t>
  </si>
  <si>
    <t>Пирогова ул, дом № 62/3 Кв. 58</t>
  </si>
  <si>
    <t>Пирогова ул, дом № 62/3 Кв. 70</t>
  </si>
  <si>
    <t>Пирогова ул, дом № 62/3 Кв. 80</t>
  </si>
  <si>
    <t>Пирогова ул, дом № 62/3 Кв. 84</t>
  </si>
  <si>
    <t>Пирогова ул, дом № 62/3 Кв. 100</t>
  </si>
  <si>
    <t>Пирогова ул, дом № 62/3 Кв. 105</t>
  </si>
  <si>
    <t>Пирогова ул, дом № 62/3 Кв. 108</t>
  </si>
  <si>
    <t>Пирогова ул, дом № 62/3 Кв. 114</t>
  </si>
  <si>
    <t>Пирогова ул, дом № 62/3 Кв. 116</t>
  </si>
  <si>
    <t>Пирогова ул, дом № 62/3 Кв. 120</t>
  </si>
  <si>
    <t>Пирогова ул, дом № 62/3 Кв. 137</t>
  </si>
  <si>
    <t>Пирогова ул, дом № 62/3 Кв. 138</t>
  </si>
  <si>
    <t>Пирогова ул, дом № 62/3 Кв. 141</t>
  </si>
  <si>
    <t>Пирогова ул, дом № 62/3 Кв. 153</t>
  </si>
  <si>
    <t>Пирогова ул, дом № 62/3 Кв. 169</t>
  </si>
  <si>
    <t>Пирогова ул, дом № 62/3 Кв. 188</t>
  </si>
  <si>
    <t>Пирогова ул, дом № 62/3 Кв. 192</t>
  </si>
  <si>
    <t>Пирогова ул, дом № 62/3 Кв. 197</t>
  </si>
  <si>
    <t>Пирогова ул, дом № 62/3 Кв. 198</t>
  </si>
  <si>
    <t>Пирогова ул, дом № 62/3 Кв. 199</t>
  </si>
  <si>
    <t>Пирогова ул, дом № 62/3 Кв. 200</t>
  </si>
  <si>
    <t>Серова ул, дом № 4/2 Кв. 1</t>
  </si>
  <si>
    <t>Серова ул, дом № 4/2 Кв. 2</t>
  </si>
  <si>
    <t>Серова ул, дом № 4/2 Кв. 9</t>
  </si>
  <si>
    <t>Серова ул, дом № 4/2 Кв. 10</t>
  </si>
  <si>
    <t>Серова ул, дом № 4/2 Кв. 13</t>
  </si>
  <si>
    <t>Серова ул, дом № 4/2 Кв. 15</t>
  </si>
  <si>
    <t>Серова ул, дом № 4/2 Кв. 16</t>
  </si>
  <si>
    <t>Серова ул, дом № 4/2 Кв. 17</t>
  </si>
  <si>
    <t>Серова ул, дом № 4/2 Кв. 18</t>
  </si>
  <si>
    <t>Серова ул, дом № 4/2 Кв. 19</t>
  </si>
  <si>
    <t>Серова ул, дом № 4/2 Кв. 20</t>
  </si>
  <si>
    <t>Серова ул, дом № 4/2 Кв. 21</t>
  </si>
  <si>
    <t>Серова ул, дом № 4/2 Кв. 25</t>
  </si>
  <si>
    <t>Серова ул, дом № 4/2 Кв. 27</t>
  </si>
  <si>
    <t>Серова ул, дом № 4/2 Кв. 28</t>
  </si>
  <si>
    <t>Серова ул, дом № 4/2 Кв. 30</t>
  </si>
  <si>
    <t>Серова ул, дом № 4/2 Кв. 32</t>
  </si>
  <si>
    <t>Серова ул, дом № 4/2 Кв. 33</t>
  </si>
  <si>
    <t>Серова ул, дом № 4/2 Кв. 35</t>
  </si>
  <si>
    <t>Серова ул, дом № 4/2 Кв. 36</t>
  </si>
  <si>
    <t>Серова ул, дом № 4/2 Кв. 37</t>
  </si>
  <si>
    <t>Серова ул, дом № 4/2 Кв. 38</t>
  </si>
  <si>
    <t>Серова ул, дом № 4/2 Кв. 39</t>
  </si>
  <si>
    <t>Серова ул, дом № 4/2 Кв. 40</t>
  </si>
  <si>
    <t>Серова ул, дом № 4/2 Кв. 41</t>
  </si>
  <si>
    <t>Серова ул, дом № 4/2 Кв. 44</t>
  </si>
  <si>
    <t>Серова ул, дом № 4/2 Кв. 45</t>
  </si>
  <si>
    <t>Серова ул, дом № 4/2 Кв. 46</t>
  </si>
  <si>
    <t>Серова ул, дом № 4/2 Кв. 47</t>
  </si>
  <si>
    <t>Серова ул, дом № 4/2 Кв. 48</t>
  </si>
  <si>
    <t>Серова ул, дом № 4/2 Кв. 49</t>
  </si>
  <si>
    <t>Серова ул, дом № 4/2 Кв. 50</t>
  </si>
  <si>
    <t>Серова ул, дом № 4/2 Кв. 53</t>
  </si>
  <si>
    <t>Серова ул, дом № 4/2 Кв. 54</t>
  </si>
  <si>
    <t>Серова ул, дом № 4/2 Кв. 55</t>
  </si>
  <si>
    <t>Серова ул, дом № 4/2 Кв. 56</t>
  </si>
  <si>
    <t>Серова ул, дом № 4/2 Кв. 60</t>
  </si>
  <si>
    <t>Серова ул, дом № 4/2 Кв. 61</t>
  </si>
  <si>
    <t>Серова ул, дом № 4/2 Кв. 62</t>
  </si>
  <si>
    <t>Серова ул, дом № 4/2 Кв. 64</t>
  </si>
  <si>
    <t>Серова ул, дом № 4/2 Кв. 65</t>
  </si>
  <si>
    <t>Тухачевского ул, дом № 5/2 Кв. 1</t>
  </si>
  <si>
    <t>Тухачевского ул, дом № 5/2 Кв. 2</t>
  </si>
  <si>
    <t>Тухачевского ул, дом № 5/2 Кв. 3</t>
  </si>
  <si>
    <t>Тухачевского ул, дом № 5/2 Кв. 8</t>
  </si>
  <si>
    <t>Тухачевского ул, дом № 5/2 Кв. 9</t>
  </si>
  <si>
    <t>Тухачевского ул, дом № 5/2 Кв. 25</t>
  </si>
  <si>
    <t>Тухачевского ул, дом № 5/2 Кв. 26</t>
  </si>
  <si>
    <t>Тухачевского ул, дом № 5/2 Кв. 30</t>
  </si>
  <si>
    <t>Тухачевского ул, дом № 5/2 Кв. 31</t>
  </si>
  <si>
    <t>Тухачевского ул, дом № 5/2 Кв. 33</t>
  </si>
  <si>
    <t>Тухачевского ул, дом № 5/2 Кв. 34</t>
  </si>
  <si>
    <t>Тухачевского ул, дом № 5/2 Кв. 36</t>
  </si>
  <si>
    <t>Тухачевского ул, дом № 5/2 Кв. 42</t>
  </si>
  <si>
    <t>Тухачевского ул, дом № 5/2 Кв. 46</t>
  </si>
  <si>
    <t>Тухачевского ул, дом № 5/2 Кв. 47</t>
  </si>
  <si>
    <t>Тухачевского ул, дом № 5/2 Кв. 51</t>
  </si>
  <si>
    <t>Тухачевского ул, дом № 5/2 Кв. 56</t>
  </si>
  <si>
    <t>Шпаковская ул, дом № 94/2 Кв. 62</t>
  </si>
  <si>
    <t>г.Ставрополь, ул.Лермонтова, д.206/1, кв.47</t>
  </si>
  <si>
    <t>00778973358</t>
  </si>
  <si>
    <t>г.Ставрополь, ул.Лермонтова, д.206/1, кв.13</t>
  </si>
  <si>
    <t>7791064005085</t>
  </si>
  <si>
    <t xml:space="preserve">                    00849</t>
  </si>
  <si>
    <t>г.Ставрополь,ул.50лет ВЛКСМ,д.55/2,кв.34</t>
  </si>
  <si>
    <t>№007789058159999-2012</t>
  </si>
  <si>
    <t>г. Ставрополь, ул. Мира, 242, кв. 1</t>
  </si>
  <si>
    <t>007791056013369</t>
  </si>
  <si>
    <t>г. Ставрополь, ул. Мира, 242, кв. 2</t>
  </si>
  <si>
    <t>007791056012774</t>
  </si>
  <si>
    <t>г. Ставрополь, ул. Мира, 242, кв. 3</t>
  </si>
  <si>
    <t>007791056013390</t>
  </si>
  <si>
    <t>г. Ставрополь, ул. Мира, 242, кв. 4</t>
  </si>
  <si>
    <t>007791056013295</t>
  </si>
  <si>
    <t>г. Ставрополь, ул. Мира, 242, кв. 5</t>
  </si>
  <si>
    <t>007791056012797</t>
  </si>
  <si>
    <t>г. Ставрополь, ул. Мира, 242, кв. 6</t>
  </si>
  <si>
    <t>007791056013254</t>
  </si>
  <si>
    <t>г. Ставрополь, ул. Мира, 242, кв. 7</t>
  </si>
  <si>
    <t>007791056056830</t>
  </si>
  <si>
    <t>г. Ставрополь, ул. Мира, 242, кв. 8</t>
  </si>
  <si>
    <t>007791056057796</t>
  </si>
  <si>
    <t>г. Ставрополь, ул. Мира, 242, кв. 9</t>
  </si>
  <si>
    <t>007791056057833</t>
  </si>
  <si>
    <t>г. Ставрополь, ул. Мира, 242, кв. 10</t>
  </si>
  <si>
    <t>007791056057644</t>
  </si>
  <si>
    <t>г. Ставрополь, ул. Мира, 242, кв. 11</t>
  </si>
  <si>
    <t>007791056057851</t>
  </si>
  <si>
    <t>г. Ставрополь, ул. Мира, 242, кв. 12</t>
  </si>
  <si>
    <t>007791056033119</t>
  </si>
  <si>
    <t>г. Ставрополь, ул. Мира, 242, кв. 13</t>
  </si>
  <si>
    <t>007791056056257</t>
  </si>
  <si>
    <t>г. Ставрополь, ул. Мира, 242, кв. 14</t>
  </si>
  <si>
    <t>007791056033691</t>
  </si>
  <si>
    <t>г. Ставрополь, ул. Мира, 242, кв. 15</t>
  </si>
  <si>
    <t>007791056012994</t>
  </si>
  <si>
    <t>г. Ставрополь, ул. Мира, 242, кв. 16</t>
  </si>
  <si>
    <t>007791056033451</t>
  </si>
  <si>
    <t>г. Ставрополь, ул. Мира, 242, кв. 17</t>
  </si>
  <si>
    <t>007791056013404</t>
  </si>
  <si>
    <t>г. Ставрополь, ул. Мира, 242, кв. 18</t>
  </si>
  <si>
    <t>007791053034614</t>
  </si>
  <si>
    <t>г. Ставрополь, ул. Мира, 242, кв. 19</t>
  </si>
  <si>
    <t>007791056043749</t>
  </si>
  <si>
    <t>г. Ставрополь, ул. Мира, 242, кв. 20</t>
  </si>
  <si>
    <t>007791056039348</t>
  </si>
  <si>
    <t>г. Ставрополь, ул. Мира, 242, кв. 22</t>
  </si>
  <si>
    <t>007791056013407</t>
  </si>
  <si>
    <t>г. Ставрополь, ул. Мира, 242, кв. 23</t>
  </si>
  <si>
    <t>007791056012751</t>
  </si>
  <si>
    <t>г. Ставрополь, ул. Мира, 242, кв. 24</t>
  </si>
  <si>
    <t>007791056013240</t>
  </si>
  <si>
    <t>г. Ставрополь, ул. Мира, 242, кв. 25</t>
  </si>
  <si>
    <t>007791056013155</t>
  </si>
  <si>
    <t>г. Ставрополь, 2-ой Юго-Западный проезд, 2Г кв. 184</t>
  </si>
  <si>
    <t>г. Ставрополь, 2-ой Юго-Западный проезд, 2Г кв. 281</t>
  </si>
  <si>
    <t>г. Ставрополь, 2-ой Юго-Западный проезд, 2Г кв. 594</t>
  </si>
  <si>
    <t>г. Ставрополь, 2-ой Юго-Западный проезд, 2Г кв. 595.1</t>
  </si>
  <si>
    <t>г. Ставрополь, 2-ой Юго-Западный проезд, 2Г кв. 755</t>
  </si>
  <si>
    <t>007791051018307</t>
  </si>
  <si>
    <t>г. Ставрополь, 45 Параллель, 30 кв. 50</t>
  </si>
  <si>
    <t>007791051032418</t>
  </si>
  <si>
    <t>г.Ставрополь,ул.Лермонтова,103,кв.43</t>
  </si>
  <si>
    <t>г.Ставрополь,ул.Лермонтова,103,кв.104</t>
  </si>
  <si>
    <t>г.Ставрополь,ул.Лермонтова,103,кв.109</t>
  </si>
  <si>
    <t>г.Ставрополь,ул.Лермонтова,193,кв.22</t>
  </si>
  <si>
    <t>г.Ставрополь,ул.Лермонтова,219,кв.47</t>
  </si>
  <si>
    <t>г.Ставрополь,ул.Лермонтова,271,кв.50</t>
  </si>
  <si>
    <t>г.Ставрополь,ул.Лермонтова,271,кв.127</t>
  </si>
  <si>
    <t>г.Ставрополь,ул.Ломоносова,34,кв.1</t>
  </si>
  <si>
    <t>г.Ставрополь,ул.Ломоносова,34,кв.12</t>
  </si>
  <si>
    <t>г.Ставрополь,ул.Ломоносова,63,кв.10</t>
  </si>
  <si>
    <t>г.Ставрополь,ул.Ломоносова,63,кв.22</t>
  </si>
  <si>
    <t>г.Ставрополь,ул.Л.Толстого,48,кв.17</t>
  </si>
  <si>
    <t>г.Ставрополь,ул.Л.Толстого,48,кв.55</t>
  </si>
  <si>
    <t>г.Ставрополь,ул.Мира,232/1,кв.12</t>
  </si>
  <si>
    <t>г.Ставрополь,ул.Мира,232/1,кв.14</t>
  </si>
  <si>
    <t>г.Ставрополь,ул.Мира,232/2,кв.33</t>
  </si>
  <si>
    <t>г.Ставрополь,ул.Мира,232/2,кв.35</t>
  </si>
  <si>
    <t>г.Ставрополь,ул.Мира,232/2,кв.41</t>
  </si>
  <si>
    <t>г.Ставрополь,ул.Мира,232/2,кв.45</t>
  </si>
  <si>
    <t>г.Ставрополь,ул.Мира,232/2,кв.47</t>
  </si>
  <si>
    <t>г.Ставрополь,ул.Мира,232/2,кв.49</t>
  </si>
  <si>
    <t>г.Ставрополь,ул.Мира,232/3,кв.90</t>
  </si>
  <si>
    <t>г.Ставрополь,ул.Мира,232/3,кв.95</t>
  </si>
  <si>
    <t>г.Ставрополь,ул.Мира,232/3,кв.96</t>
  </si>
  <si>
    <t>г.Ставрополь,ул.Мира,232/3,кв.99</t>
  </si>
  <si>
    <t>г.Ставрополь,ул.Мира,232/3,кв.102</t>
  </si>
  <si>
    <t>г.Ставрополь,ул.Мира,232/3,кв.105</t>
  </si>
  <si>
    <t>г.Ставрополь,ул.Мира,232/3,кв.111</t>
  </si>
  <si>
    <t>г.Ставрополь,ул.Мира,232/3,кв.113</t>
  </si>
  <si>
    <t>г.Ставрополь,ул.Мира,232/3,кв.114</t>
  </si>
  <si>
    <t>г.Ставрополь,ул.Мира,278в,кв.3</t>
  </si>
  <si>
    <t>г.Ставрополь,ул.Мира,278в,кв.7</t>
  </si>
  <si>
    <t>г.Ставрополь,ул.Мира,278в,кв.9</t>
  </si>
  <si>
    <t>01.03.2028</t>
  </si>
  <si>
    <t>07.08.2028</t>
  </si>
  <si>
    <t>01.01.2028</t>
  </si>
  <si>
    <t>30.05.2028</t>
  </si>
  <si>
    <t>01.12.2028</t>
  </si>
  <si>
    <t xml:space="preserve">2028 год </t>
  </si>
  <si>
    <t>31.12.2028</t>
  </si>
  <si>
    <t>01.2028</t>
  </si>
  <si>
    <t>01.10.2028</t>
  </si>
  <si>
    <t>10.11.2028</t>
  </si>
  <si>
    <t>01.07.2028</t>
  </si>
  <si>
    <t>30.06.2028</t>
  </si>
  <si>
    <t>28.04.2028</t>
  </si>
  <si>
    <t>06.11.2028</t>
  </si>
  <si>
    <t>20.07.2028</t>
  </si>
  <si>
    <t>18.02.2028</t>
  </si>
  <si>
    <t>31.03.2028</t>
  </si>
  <si>
    <t>30.09.2028</t>
  </si>
  <si>
    <t>28.09.2028</t>
  </si>
  <si>
    <t>01.09.2028</t>
  </si>
  <si>
    <t>01.08.2028</t>
  </si>
  <si>
    <t>27.03.2028</t>
  </si>
  <si>
    <t>02.07.2028</t>
  </si>
  <si>
    <t>14.08.2028</t>
  </si>
  <si>
    <t>22.05.2028</t>
  </si>
  <si>
    <t>29.03.2028</t>
  </si>
  <si>
    <t>20.08.2028</t>
  </si>
  <si>
    <t>10.03.2028</t>
  </si>
  <si>
    <t>01.11.2028</t>
  </si>
  <si>
    <t>01.04.2028</t>
  </si>
  <si>
    <t>08.08.2028</t>
  </si>
  <si>
    <t>21.01.2028</t>
  </si>
  <si>
    <t>11.02.2028</t>
  </si>
  <si>
    <t>22.12.2028</t>
  </si>
  <si>
    <t>01.02.2028</t>
  </si>
  <si>
    <t>02.03.2028</t>
  </si>
  <si>
    <t>28.02.2028</t>
  </si>
  <si>
    <t>24.03.2028</t>
  </si>
  <si>
    <t>26.03.2028</t>
  </si>
  <si>
    <t>01.06.2028</t>
  </si>
  <si>
    <t>01.05.2028</t>
  </si>
  <si>
    <t>25.04.2028</t>
  </si>
  <si>
    <t>21.03.2028</t>
  </si>
  <si>
    <t>08.06.2028</t>
  </si>
  <si>
    <t>19.06.2028</t>
  </si>
  <si>
    <t>11.03.2028</t>
  </si>
  <si>
    <t>30.03.2028</t>
  </si>
  <si>
    <t>г. Ставрополь, ул.45 Параллель,22/7</t>
  </si>
  <si>
    <t>009072059002196</t>
  </si>
  <si>
    <t>009131060010734</t>
  </si>
  <si>
    <t>121108891</t>
  </si>
  <si>
    <t>120238079</t>
  </si>
  <si>
    <t>123209562</t>
  </si>
  <si>
    <t>г.Ставрополь,ул.Тухачевского,27/3</t>
  </si>
  <si>
    <t>125125346</t>
  </si>
  <si>
    <t>009112131093903</t>
  </si>
  <si>
    <t>009112131093916</t>
  </si>
  <si>
    <t>г.Ставрополь, ул.Тухачевского, 27/2</t>
  </si>
  <si>
    <t>126064241</t>
  </si>
  <si>
    <t>г.Ставрополь,ул.Тухачевского, 27/2</t>
  </si>
  <si>
    <t>126064223</t>
  </si>
  <si>
    <t>126064519</t>
  </si>
  <si>
    <t>123171824</t>
  </si>
  <si>
    <t>009112130206421</t>
  </si>
  <si>
    <t>123209387</t>
  </si>
  <si>
    <t>120238351</t>
  </si>
  <si>
    <t>123172007</t>
  </si>
  <si>
    <t>г.Ставрополь, ул.50 лет ВЛКСМ,7/1</t>
  </si>
  <si>
    <t>127090043</t>
  </si>
  <si>
    <t>г. Ставрополь, ул.50лет ВЛКСМ,51/3</t>
  </si>
  <si>
    <t>CE303 R33</t>
  </si>
  <si>
    <t>126064401</t>
  </si>
  <si>
    <t>г. Ставрополь, ул.50 лет ВЛКСМ,51/3</t>
  </si>
  <si>
    <t>009112128393923</t>
  </si>
  <si>
    <t>009112128393815</t>
  </si>
  <si>
    <t>126064470</t>
  </si>
  <si>
    <t>г. Ставрополь, ул.50лет ВЛКСМ,51/4</t>
  </si>
  <si>
    <t>009112128393876</t>
  </si>
  <si>
    <t>126064730</t>
  </si>
  <si>
    <t>г.Ставрополь,ул. 50 лет ВЛКСМ,52/2</t>
  </si>
  <si>
    <t>124405990</t>
  </si>
  <si>
    <t>г. Ставрополь, ул.Пирогова,18/2</t>
  </si>
  <si>
    <t>010752060002077</t>
  </si>
  <si>
    <t>009082058003908</t>
  </si>
  <si>
    <t>г.Ставрополь, пр.Братский,16</t>
  </si>
  <si>
    <t>г. Ставрополь, ул.Пирогова,20</t>
  </si>
  <si>
    <t>009114130227911</t>
  </si>
  <si>
    <t>г.Ставрополь, ул.Доваторцев,37/5</t>
  </si>
  <si>
    <t>009112125127654</t>
  </si>
  <si>
    <t>009112125127642</t>
  </si>
  <si>
    <t>г Ставрополь, ул.45 Параллель,3-б</t>
  </si>
  <si>
    <t>СЕ 303 Р</t>
  </si>
  <si>
    <t>009114129139375</t>
  </si>
  <si>
    <t>009114129139626</t>
  </si>
  <si>
    <t>г.Ставрополь ул.50 лет ВЛКСМ,18</t>
  </si>
  <si>
    <t>009112125127661</t>
  </si>
  <si>
    <t>009112125127650</t>
  </si>
  <si>
    <t>г. Ставрополь ул.50 лет ВЛКСМ,18</t>
  </si>
  <si>
    <t>009112125127627</t>
  </si>
  <si>
    <t>г.Ставрополь пер.Восточный,2</t>
  </si>
  <si>
    <t>009131054016462</t>
  </si>
  <si>
    <t>г. Ставрополь, ул.50 лет ВЛКСМ,50/2</t>
  </si>
  <si>
    <t>123201915</t>
  </si>
  <si>
    <t>125124735</t>
  </si>
  <si>
    <t>123209765</t>
  </si>
  <si>
    <t>125124847</t>
  </si>
  <si>
    <t>125124904</t>
  </si>
  <si>
    <t>124407276</t>
  </si>
  <si>
    <t>009114131066484</t>
  </si>
  <si>
    <t>г.Ставрополь, пр.Ворошилова,10/2</t>
  </si>
  <si>
    <t>009112131094152</t>
  </si>
  <si>
    <t>г.Ставрополь, ул.Пирогова,34/2</t>
  </si>
  <si>
    <t>009112131093925</t>
  </si>
  <si>
    <t>г. Ставрополь, пер.Пражский,10</t>
  </si>
  <si>
    <t>126069319</t>
  </si>
  <si>
    <t>г. Ставрополь, ул.Доваторцев,73/1</t>
  </si>
  <si>
    <t>125125002</t>
  </si>
  <si>
    <t>0090720550004254</t>
  </si>
  <si>
    <t>009072052002339</t>
  </si>
  <si>
    <t>009131054012980</t>
  </si>
  <si>
    <t>009072052001661</t>
  </si>
  <si>
    <t>г.Ставрополь, ул.45 Параллель,38</t>
  </si>
  <si>
    <t>ЦЭ6803ВШ М7Р32</t>
  </si>
  <si>
    <t>009131054016428</t>
  </si>
  <si>
    <t>г. Ставрополь, пр.Ворошилова,8/1</t>
  </si>
  <si>
    <t>СЕ 303 R 31</t>
  </si>
  <si>
    <t>009114131067754</t>
  </si>
  <si>
    <t>г.Ставрополь, пр.Ворошилова,8/2</t>
  </si>
  <si>
    <t>009112123171851</t>
  </si>
  <si>
    <t>009114123201712</t>
  </si>
  <si>
    <t>г. Ставрополь, ул.50 лет ВЛКСМ,81/1</t>
  </si>
  <si>
    <t>009131057006278</t>
  </si>
  <si>
    <t>г. Ставрополь, ул.Андреевская,6</t>
  </si>
  <si>
    <t>009082058001719</t>
  </si>
  <si>
    <t>010752060002133</t>
  </si>
  <si>
    <t>г. Ставрополь, ул.50 лет ВЛКСМ, 8/2</t>
  </si>
  <si>
    <t>007882051006272</t>
  </si>
  <si>
    <t>г.Ставрополь, ул.Тухачевского,22/5</t>
  </si>
  <si>
    <t>009112057000087</t>
  </si>
  <si>
    <t>009114054001005</t>
  </si>
  <si>
    <t>г.Ставрополь, ул.Тухачевского,22/4 поз.25</t>
  </si>
  <si>
    <t>009114059000296</t>
  </si>
  <si>
    <t>009114059000298</t>
  </si>
  <si>
    <t>009112056000013</t>
  </si>
  <si>
    <t>г.Ставрополь, ул.Тухачевского, 22/3 сп "23"</t>
  </si>
  <si>
    <t>00923306000555</t>
  </si>
  <si>
    <t>г.Ставрополь, ул.Пирогова,33</t>
  </si>
  <si>
    <t>009114131066620</t>
  </si>
  <si>
    <t>009114131067690</t>
  </si>
  <si>
    <t>г.Ставрополь, ул.Пирогова,5-а, корпус 1</t>
  </si>
  <si>
    <t>009112131093921</t>
  </si>
  <si>
    <t>126064375</t>
  </si>
  <si>
    <t>009112131093585</t>
  </si>
  <si>
    <t>009112131093909</t>
  </si>
  <si>
    <t>г.Ставрополь, ул.50 лет ВЛКСМ,16/2</t>
  </si>
  <si>
    <t>009112128393521</t>
  </si>
  <si>
    <t>009131059000948</t>
  </si>
  <si>
    <t>126919529</t>
  </si>
  <si>
    <t>г.Ставрополь,ул.Тухачевского,9/4</t>
  </si>
  <si>
    <t>124406121</t>
  </si>
  <si>
    <t>г.Ставрополь,ул.50 лет ВЛКСМ,3/2</t>
  </si>
  <si>
    <t>009112130206623</t>
  </si>
  <si>
    <t>009114131066155</t>
  </si>
  <si>
    <t>г.Ставрополь,ул.Пирогова,28</t>
  </si>
  <si>
    <t>009114131067686</t>
  </si>
  <si>
    <t>г.Ставрополь, ул.50 лет ВЛКСМ,8/1</t>
  </si>
  <si>
    <t>009131054002250</t>
  </si>
  <si>
    <t>009072055000266</t>
  </si>
  <si>
    <t>г.Ставрополь, ул.Шпаковская,100</t>
  </si>
  <si>
    <t>125124623</t>
  </si>
  <si>
    <t>123209485</t>
  </si>
  <si>
    <t>1232099438</t>
  </si>
  <si>
    <t>125125306</t>
  </si>
  <si>
    <t>г. Ставрополь, пр.Ворошилова,13/2</t>
  </si>
  <si>
    <t>124405833</t>
  </si>
  <si>
    <t>124405864</t>
  </si>
  <si>
    <t>г.Ставрополь, ул.Шпаковская,70/2</t>
  </si>
  <si>
    <t>125405490</t>
  </si>
  <si>
    <t>г.Ставрополь,ул.50 лет ВЛКСМ,52/3</t>
  </si>
  <si>
    <t>009112123209455</t>
  </si>
  <si>
    <t>г.Ставрополь,ул.Космонавтов,4В</t>
  </si>
  <si>
    <t>009112124405868</t>
  </si>
  <si>
    <t>г.Ставрополь, ул.Доваторцев,67</t>
  </si>
  <si>
    <t>009112130339174</t>
  </si>
  <si>
    <t>8842059003840</t>
  </si>
  <si>
    <t>г Ставрополь, ул.Серова,70</t>
  </si>
  <si>
    <t>CE 303 R 33 543 JAZ</t>
  </si>
  <si>
    <t>125124564</t>
  </si>
  <si>
    <t>г.Ставрополь, ул.Доваторцев,29</t>
  </si>
  <si>
    <t>г.Ставрополь, ул.Доваторцев,44/4</t>
  </si>
  <si>
    <t>125125090</t>
  </si>
  <si>
    <t>г.Ставрополь ул.Пригородная,213/3</t>
  </si>
  <si>
    <t>г. Ставрополь, ул.Ленина,246</t>
  </si>
  <si>
    <t>009026027002278</t>
  </si>
  <si>
    <t>г. Ставрополь, ул.Ленина,242</t>
  </si>
  <si>
    <t>009131054010134</t>
  </si>
  <si>
    <t>009131054010112</t>
  </si>
  <si>
    <t>г.Ставрополь, ул.Пригородная,215/1</t>
  </si>
  <si>
    <t>123209597</t>
  </si>
  <si>
    <t>г.Ставрополь, ул.Лесная,157/2</t>
  </si>
  <si>
    <t>00902605000277</t>
  </si>
  <si>
    <t>г Ставрополь, ул.Полеводческая,1/9</t>
  </si>
  <si>
    <t>009112130206799</t>
  </si>
  <si>
    <t>г.Ставрополь, ул.Ковалева,1</t>
  </si>
  <si>
    <t>г Ставрополь, ул.Федеральная,26, корп.2</t>
  </si>
  <si>
    <t>009114131067006</t>
  </si>
  <si>
    <t>г.Ставрополь, ул.Гризодубовой,19</t>
  </si>
  <si>
    <t>СЕ 300</t>
  </si>
  <si>
    <t>006856057000001</t>
  </si>
  <si>
    <t>г.Ставрополь, ул.Р.Люксембург,32</t>
  </si>
  <si>
    <t>009114131066905</t>
  </si>
  <si>
    <t>СЭАЗМ-1</t>
  </si>
  <si>
    <t>г.Ставрополь, ул.Чехова,59</t>
  </si>
  <si>
    <t>124407913</t>
  </si>
  <si>
    <t>г.Ставрополь, ул.Добролюбова,20</t>
  </si>
  <si>
    <t>г.Ставрополь, ул.Серова,470/4</t>
  </si>
  <si>
    <t>126069564</t>
  </si>
  <si>
    <t>г. Ставрополь, ул.Ленина,125</t>
  </si>
  <si>
    <t>125127630</t>
  </si>
  <si>
    <t>г.Ставрополь, пр.Передовой,3</t>
  </si>
  <si>
    <t>г.Ставрополь, ул.Мира,276</t>
  </si>
  <si>
    <t>г. Ставрополь, ул.Достоевского,75</t>
  </si>
  <si>
    <t>СЕ 303 R 33 746 JAZ</t>
  </si>
  <si>
    <t>125255547</t>
  </si>
  <si>
    <t>009072054003374</t>
  </si>
  <si>
    <t>009072054002860</t>
  </si>
  <si>
    <t>010752060003528</t>
  </si>
  <si>
    <t>009082057000057</t>
  </si>
  <si>
    <t>009082057000039</t>
  </si>
  <si>
    <t>010752060006226</t>
  </si>
  <si>
    <t>009072054002998</t>
  </si>
  <si>
    <t>009114133096856</t>
  </si>
  <si>
    <t>009072052000032</t>
  </si>
  <si>
    <t>104211338</t>
  </si>
  <si>
    <t>009131056008328</t>
  </si>
  <si>
    <t>г. Ставрополь, ул. Достоевского,75</t>
  </si>
  <si>
    <t>009072050002792</t>
  </si>
  <si>
    <t>г. Ставрополь, ул.Достоевского, 75</t>
  </si>
  <si>
    <t>009072054002608</t>
  </si>
  <si>
    <t>009072054003347</t>
  </si>
  <si>
    <t>г.Ставрополь ул.Лермонтова,88</t>
  </si>
  <si>
    <t>СЕ 303 S</t>
  </si>
  <si>
    <t>г.Ставрополь, ул.Объездная,12</t>
  </si>
  <si>
    <t>009072051007152</t>
  </si>
  <si>
    <t>009072051007136</t>
  </si>
  <si>
    <t>г.Ставрополь, ул.Чехова,43</t>
  </si>
  <si>
    <t>г. Ставрополь, ул.Лермонтова,206/1</t>
  </si>
  <si>
    <t>009131060008143</t>
  </si>
  <si>
    <t>г. Ставрополь, ул.М.Жукова,23</t>
  </si>
  <si>
    <t>123209603</t>
  </si>
  <si>
    <t>г.Ставрополь, ул.М.Жукова,52</t>
  </si>
  <si>
    <t>ЦЭ6803ВШМ7Р31</t>
  </si>
  <si>
    <t>0107522062003294</t>
  </si>
  <si>
    <t>г.Ставрополь, ул.Чернышевского,1-а</t>
  </si>
  <si>
    <t>009112128393288</t>
  </si>
  <si>
    <t>009112128393315</t>
  </si>
  <si>
    <t>г.Ставрополь, ул.Чехова,73</t>
  </si>
  <si>
    <t>г. Ставрополь, ул.Ленина,91-А</t>
  </si>
  <si>
    <t>127089825</t>
  </si>
  <si>
    <t>г.Ставрополь, ул.Ленина,88</t>
  </si>
  <si>
    <t>124405942</t>
  </si>
  <si>
    <t>127108707</t>
  </si>
  <si>
    <t>009114129415774</t>
  </si>
  <si>
    <t>009112128393986</t>
  </si>
  <si>
    <t>г.Ставрополь, ул.Лермонтова,241</t>
  </si>
  <si>
    <t>009112130206958</t>
  </si>
  <si>
    <t>г. Ставрополь, ул.Комсомольская,65-а</t>
  </si>
  <si>
    <t>126064434</t>
  </si>
  <si>
    <t>003112128393316</t>
  </si>
  <si>
    <t>126064578</t>
  </si>
  <si>
    <t>009112130206945</t>
  </si>
  <si>
    <t>009112130206949</t>
  </si>
  <si>
    <t>г.Ставрополь, ул.Энгельса,18</t>
  </si>
  <si>
    <t>126069347</t>
  </si>
  <si>
    <t>г.Ставрополь, ул.Серова,482А</t>
  </si>
  <si>
    <t>010752062001761</t>
  </si>
  <si>
    <t>010752062001769</t>
  </si>
  <si>
    <t>г.Ставрополь, ул.Мира,280/3</t>
  </si>
  <si>
    <t>009072055002699</t>
  </si>
  <si>
    <t>г.Ставрополь, ул.Чехова,33/1</t>
  </si>
  <si>
    <t>009131059002957</t>
  </si>
  <si>
    <t>г.Ставрополь, ул.Мира,332</t>
  </si>
  <si>
    <t>009112131094374</t>
  </si>
  <si>
    <t>г.Ставрополь,ул.Серова,480</t>
  </si>
  <si>
    <t>125110790</t>
  </si>
  <si>
    <t>г.Ставрополь, ул.Серова,470/2</t>
  </si>
  <si>
    <t>009131056004971</t>
  </si>
  <si>
    <t>г.Ставрополь, ул.Комсомольская,81</t>
  </si>
  <si>
    <t>г.Ставрополь,  ул.Спартака,7</t>
  </si>
  <si>
    <t>010752062003619</t>
  </si>
  <si>
    <t>г.Ставрополь, ул.Чехова,96/1</t>
  </si>
  <si>
    <t>009131059003954</t>
  </si>
  <si>
    <t>г. Ставрополь, ул.Чехова,57</t>
  </si>
  <si>
    <t>53855904836</t>
  </si>
  <si>
    <t>009112126064321</t>
  </si>
  <si>
    <t>г. Ставрополь, ул.Савченко,38, корпус 1</t>
  </si>
  <si>
    <t>009112130159554</t>
  </si>
  <si>
    <t>г. Ставрополь, ул. Савченко, 38, корпус 1</t>
  </si>
  <si>
    <t>009112130246584</t>
  </si>
  <si>
    <t>г. Ставрополь, ул.Савченко,38, корпус 2</t>
  </si>
  <si>
    <t>009112130159607</t>
  </si>
  <si>
    <t>009112130246589</t>
  </si>
  <si>
    <t>г.Ставрополь, ул.Южный обход,55/8</t>
  </si>
  <si>
    <t>009082058003890</t>
  </si>
  <si>
    <t>009082058003918</t>
  </si>
  <si>
    <t>009082058003948</t>
  </si>
  <si>
    <t>г.Ставрополь, пр.Кулакова,5/2</t>
  </si>
  <si>
    <t>009112123209359</t>
  </si>
  <si>
    <t>г.Ставрополь, пр.Кулакова,5/3</t>
  </si>
  <si>
    <t>009112123209631</t>
  </si>
  <si>
    <t>г.Ставрополь, ул.Пирогова,98/1</t>
  </si>
  <si>
    <t>009112125127626</t>
  </si>
  <si>
    <t>г. Ставрополь, ул.Пирогова,72, корпус 1</t>
  </si>
  <si>
    <t>009112130206922</t>
  </si>
  <si>
    <t>009112126064592</t>
  </si>
  <si>
    <t>г. Ставрополь, 2-ой Юго-Западный проезд,2Г</t>
  </si>
  <si>
    <t>009112130246641</t>
  </si>
  <si>
    <t>009112130246573</t>
  </si>
  <si>
    <t>009112130306061</t>
  </si>
  <si>
    <t>СЕ-303 (543)</t>
  </si>
  <si>
    <t>009217061000254</t>
  </si>
  <si>
    <t>009112125124736</t>
  </si>
  <si>
    <t>009112130246565</t>
  </si>
  <si>
    <t>СЕ303 R33 746-JAZ</t>
  </si>
  <si>
    <t>009114129554502</t>
  </si>
  <si>
    <t>009112130159588</t>
  </si>
  <si>
    <t>009112128393</t>
  </si>
  <si>
    <t>009112130159591</t>
  </si>
  <si>
    <t>009112125125328</t>
  </si>
  <si>
    <t>г.Ставрополь, ул.Бруснева,11</t>
  </si>
  <si>
    <t>009114131066216</t>
  </si>
  <si>
    <t>г. Ставрополь, ул.Ленина,401</t>
  </si>
  <si>
    <t>009026052007969</t>
  </si>
  <si>
    <t>г.Ставрополь,пр.Юности,36</t>
  </si>
  <si>
    <t>009112130206611</t>
  </si>
  <si>
    <t>г.Ставрополь, пр.Юности,3/2</t>
  </si>
  <si>
    <t>009082058000579</t>
  </si>
  <si>
    <t>009082058001454</t>
  </si>
  <si>
    <t>г.Ставрополь, пер.Буйнакского,2-з</t>
  </si>
  <si>
    <t>009072055008109</t>
  </si>
  <si>
    <t>0195157125</t>
  </si>
  <si>
    <t>г. Ставрополь, ул.Ленина,397/9</t>
  </si>
  <si>
    <t>СЕ303 R33 543 JAZ</t>
  </si>
  <si>
    <t>009112123171878</t>
  </si>
  <si>
    <t>г.Ставрополь, ул.Бруснева,4</t>
  </si>
  <si>
    <t>125127636</t>
  </si>
  <si>
    <t>г.Ставрополь, ул.Октябрьская,202 поз.3,4</t>
  </si>
  <si>
    <t>009114129416060</t>
  </si>
  <si>
    <t>12512455</t>
  </si>
  <si>
    <t>125124898</t>
  </si>
  <si>
    <t>г. Ставрополь, пр.Кулакова,67/2</t>
  </si>
  <si>
    <t>009112125124719</t>
  </si>
  <si>
    <t>г. Ставрополь, пр.Кулакова, 67/2</t>
  </si>
  <si>
    <t>009112130159544</t>
  </si>
  <si>
    <t>г.Ставрополь,ул.М.Морозова,90</t>
  </si>
  <si>
    <t>г.Ставрополь, ул.Ленина,414</t>
  </si>
  <si>
    <t>123209812</t>
  </si>
  <si>
    <t>г. Ставрополь, ул. Ленина,456/2</t>
  </si>
  <si>
    <t>009112131166892</t>
  </si>
  <si>
    <t>009114129416546</t>
  </si>
  <si>
    <t>г. Ставрополь, ул. Ленина, 456/2</t>
  </si>
  <si>
    <t>009112131166901</t>
  </si>
  <si>
    <t>009114131066605</t>
  </si>
  <si>
    <t>г.Ставрополь,пр.Кулакова,53/5</t>
  </si>
  <si>
    <t>009082058003760</t>
  </si>
  <si>
    <t>г.Ставрополь,ул.Лермонтова,204</t>
  </si>
  <si>
    <t>009112125125333</t>
  </si>
  <si>
    <t>г.Ставрополь,ул.М.Морозова,92</t>
  </si>
  <si>
    <t>г.Ставрополь, ул.Социалистическая,8/2</t>
  </si>
  <si>
    <t>007882046001348</t>
  </si>
  <si>
    <t>г.Ставрополь, пр.Кулакова,57, корпус 1</t>
  </si>
  <si>
    <t>009114128101624</t>
  </si>
  <si>
    <t>126064527</t>
  </si>
  <si>
    <t>126064409</t>
  </si>
  <si>
    <t>г.Ставрополь, пр.Юности,3/1</t>
  </si>
  <si>
    <t>009072062001687</t>
  </si>
  <si>
    <t>009131054007710</t>
  </si>
  <si>
    <t>г.Ставрополь, ул.Лесная,157/1</t>
  </si>
  <si>
    <t>СЕ 303 R33 746 JAZ</t>
  </si>
  <si>
    <t>009114123201771</t>
  </si>
  <si>
    <t>009114123201911</t>
  </si>
  <si>
    <t>г. Ставрополь, ул.Мира,429</t>
  </si>
  <si>
    <t>г. Ставрополь, ул.Васякина,192</t>
  </si>
  <si>
    <t>009082057000036</t>
  </si>
  <si>
    <t>г.Ставрополь, пр.Юности,44/1</t>
  </si>
  <si>
    <t>009112130159632</t>
  </si>
  <si>
    <t>г. Ставрополь, ул.Доваторцев, 7/2</t>
  </si>
  <si>
    <t>009112130206839</t>
  </si>
  <si>
    <t>г.Ставрополь, ул.Космонавтов, 6</t>
  </si>
  <si>
    <t>009112130246555</t>
  </si>
  <si>
    <t>г. Ставрополь, ул.Доваторцев, 43/2</t>
  </si>
  <si>
    <t>009112131166920</t>
  </si>
  <si>
    <t>г.Ставрополь, ул.Ленина,397/6</t>
  </si>
  <si>
    <t>009026049010596</t>
  </si>
  <si>
    <t>г.Ставрополь, ул.Ленина,393А</t>
  </si>
  <si>
    <t>009131061022048</t>
  </si>
  <si>
    <t>г.Ставрополь, пер.Макарова,14</t>
  </si>
  <si>
    <t>СЕ 303 R33.43.OA.N</t>
  </si>
  <si>
    <t>011789125904536</t>
  </si>
  <si>
    <t>г. Ставрополь, пр.Кулакова,49/3</t>
  </si>
  <si>
    <t>009114131067375</t>
  </si>
  <si>
    <t>009082053001352</t>
  </si>
  <si>
    <t>г. Ставрополь, ул. Доваторцев, 84/2</t>
  </si>
  <si>
    <t>009072059002621</t>
  </si>
  <si>
    <t>009072059000682</t>
  </si>
  <si>
    <t>г. Ставрополь, ул.Васильева,1</t>
  </si>
  <si>
    <t>г.Ставрополь, пр.Кулакова,71</t>
  </si>
  <si>
    <t>008656022000281</t>
  </si>
  <si>
    <t>г.Ставрополь, ул.Октябрьская,190</t>
  </si>
  <si>
    <t>ЦЭ6803 ВШ</t>
  </si>
  <si>
    <t>009131059011412</t>
  </si>
  <si>
    <t>009131059004069</t>
  </si>
  <si>
    <t>г.Ставрополь,ул.Короленко,20</t>
  </si>
  <si>
    <t>123209761</t>
  </si>
  <si>
    <t>г.Ставрополь,ул.Бруснева,17</t>
  </si>
  <si>
    <t>009114129554739</t>
  </si>
  <si>
    <t>г.Ставрополь,пер.Буйнакского,8</t>
  </si>
  <si>
    <t>009112130206901</t>
  </si>
  <si>
    <t>125111003</t>
  </si>
  <si>
    <t>г.Ставрополь,ул.Шпаковская,1-а</t>
  </si>
  <si>
    <t>009112130339155</t>
  </si>
  <si>
    <t>г.Ставрополь,ул.Краснофлотская,32</t>
  </si>
  <si>
    <t>009112130339717</t>
  </si>
  <si>
    <t>г.Ставрополь,пр.Ботанический,14</t>
  </si>
  <si>
    <t>009112128393989</t>
  </si>
  <si>
    <t>009114128081397</t>
  </si>
  <si>
    <t>г.Ставрополь, ул.Ленина,301</t>
  </si>
  <si>
    <t>009112130159438</t>
  </si>
  <si>
    <t>г.Ставрополь,пр.Юности,4А</t>
  </si>
  <si>
    <t>125110634</t>
  </si>
  <si>
    <t>г.Ставрополь,ул.Юности,4</t>
  </si>
  <si>
    <t>009112130246513</t>
  </si>
  <si>
    <t>г.Ставрополь,ул.Лермонтова,260</t>
  </si>
  <si>
    <t>009112129574381</t>
  </si>
  <si>
    <t>г.Ставрополь, ул.Социалистическая,18/1</t>
  </si>
  <si>
    <t>009114131066825</t>
  </si>
  <si>
    <t>г.Ставрополь, ул.Ленина,369</t>
  </si>
  <si>
    <t>009114130228169</t>
  </si>
  <si>
    <t>г.Ставрополь,ул.Ленина,385</t>
  </si>
  <si>
    <t>009113128395228</t>
  </si>
  <si>
    <t>г.Ставрополь, ул.Ленина,424</t>
  </si>
  <si>
    <t>126064630</t>
  </si>
  <si>
    <t>г.Ставрополь, ул.Морозова,94</t>
  </si>
  <si>
    <t>126180426</t>
  </si>
  <si>
    <t>г.Ставрополь, ул.Ленина,452</t>
  </si>
  <si>
    <t>009112130206358</t>
  </si>
  <si>
    <t>г.Ставрополь, ул.Мира,469</t>
  </si>
  <si>
    <t>009112130206877</t>
  </si>
  <si>
    <t>г.Ставрополь, ул.Ленина,377</t>
  </si>
  <si>
    <t>009114130227918</t>
  </si>
  <si>
    <t>г.Ставрополь, ул.Горького,4</t>
  </si>
  <si>
    <t>009114128081704</t>
  </si>
  <si>
    <t>г.Ставрополь,ул.Пржевальского,19</t>
  </si>
  <si>
    <t>г. Ставрополь, ул.Ленина,406</t>
  </si>
  <si>
    <t>009072059000675</t>
  </si>
  <si>
    <t>г.Ставрополь, ул.Бруснева,6</t>
  </si>
  <si>
    <t>009072059002185</t>
  </si>
  <si>
    <t>г. Ставрополь, пер. Зоотехнический, 9</t>
  </si>
  <si>
    <t>009131054016234</t>
  </si>
  <si>
    <t>г Ставрополь, ул.Л.Толстого,119</t>
  </si>
  <si>
    <t>г Ставрополь, пр.Братский,6</t>
  </si>
  <si>
    <t>009114129415544</t>
  </si>
  <si>
    <t>г Ставрополь, пр.Юности,1/3</t>
  </si>
  <si>
    <t>009131054016202</t>
  </si>
  <si>
    <t>3 кв. 2028</t>
  </si>
  <si>
    <t>1 кв. 2028</t>
  </si>
  <si>
    <t>4 кв. 2028</t>
  </si>
  <si>
    <t>2 кв. 2028</t>
  </si>
  <si>
    <t>г. Ставрополь, ул. Октябрьская, д. 190, кв. 50</t>
  </si>
  <si>
    <t>Итого: ИПУ (11517) + ОДПУ (263) = 11780</t>
  </si>
  <si>
    <t>Октябрьский Полеводческая 1 корп.11 кв.107</t>
  </si>
  <si>
    <t>405147</t>
  </si>
  <si>
    <t>Промзона МИРА 404  кв.38</t>
  </si>
  <si>
    <t>007791062023016</t>
  </si>
  <si>
    <t>Промзона МИРА 404  кв.59</t>
  </si>
  <si>
    <t>007791069038920</t>
  </si>
  <si>
    <t>Промзона Бруснева 4  кв.306</t>
  </si>
  <si>
    <t>007789086010856</t>
  </si>
  <si>
    <t>Промзона Бруснева 4  кв.313</t>
  </si>
  <si>
    <t>Промзона Бруснева 4  кв.319</t>
  </si>
  <si>
    <t>095969</t>
  </si>
  <si>
    <t>Промзона Бруснева 4  кв.430</t>
  </si>
  <si>
    <t>007791066069136</t>
  </si>
  <si>
    <t>Промзона Бруснева 4  кв.512</t>
  </si>
  <si>
    <t>15102072</t>
  </si>
  <si>
    <t>Промышленный СЕРОВА 10  кв.23</t>
  </si>
  <si>
    <t>00779308018234</t>
  </si>
  <si>
    <t>Промышленный СЕРОВА 10  кв.7</t>
  </si>
  <si>
    <t>000685</t>
  </si>
  <si>
    <t>Промзона Васильева 45  кв.108</t>
  </si>
  <si>
    <t>00778900046291</t>
  </si>
  <si>
    <t>Промзона Васильева 45  кв.53</t>
  </si>
  <si>
    <t>007791061063876</t>
  </si>
  <si>
    <t>Промзона Васильева 45  кв.87</t>
  </si>
  <si>
    <t>007789066050032</t>
  </si>
  <si>
    <t>Промышленный ДОВАТОРЦЕВ 43/3  кв.1</t>
  </si>
  <si>
    <t>66128274</t>
  </si>
  <si>
    <t>Промышленный ДОВАТОРЦЕВ 43/3  кв.14</t>
  </si>
  <si>
    <t>2066</t>
  </si>
  <si>
    <t>Промышленный ДОВАТОРЦЕВ 43/3  кв.16</t>
  </si>
  <si>
    <t>2702</t>
  </si>
  <si>
    <t>Промышленный ДОВАТОРЦЕВ 43/3  кв.17</t>
  </si>
  <si>
    <t>2731</t>
  </si>
  <si>
    <t>Промышленный ДОВАТОРЦЕВ 43/3  кв.18</t>
  </si>
  <si>
    <t>2640</t>
  </si>
  <si>
    <t>Промышленный ДОВАТОРЦЕВ 43/3  кв.19</t>
  </si>
  <si>
    <t>2833</t>
  </si>
  <si>
    <t>Промышленный ДОВАТОРЦЕВ 43/3  кв.20</t>
  </si>
  <si>
    <t>2811</t>
  </si>
  <si>
    <t>Промышленный ДОВАТОРЦЕВ 43/3  кв.21</t>
  </si>
  <si>
    <t>3587</t>
  </si>
  <si>
    <t>Промышленный ДОВАТОРЦЕВ 43/3  кв.22</t>
  </si>
  <si>
    <t>2706</t>
  </si>
  <si>
    <t>Промышленный ДОВАТОРЦЕВ 43/3  кв.23</t>
  </si>
  <si>
    <t>2723</t>
  </si>
  <si>
    <t>Промышленный ДОВАТОРЦЕВ 43/3  кв.24</t>
  </si>
  <si>
    <t>2654</t>
  </si>
  <si>
    <t>Промышленный ДОВАТОРЦЕВ 43/3  кв.27</t>
  </si>
  <si>
    <t>Промышленный ДОВАТОРЦЕВ 43/3  кв.3</t>
  </si>
  <si>
    <t>Промышленный ДОВАТОРЦЕВ 43/3  кв.31</t>
  </si>
  <si>
    <t>Промышленный ДОВАТОРЦЕВ 43/3  кв.32</t>
  </si>
  <si>
    <t>1675</t>
  </si>
  <si>
    <t>Промышленный ДОВАТОРЦЕВ 43/3  кв.33</t>
  </si>
  <si>
    <t>2751</t>
  </si>
  <si>
    <t>Промышленный ДОВАТОРЦЕВ 43/3  кв.34</t>
  </si>
  <si>
    <t>002314</t>
  </si>
  <si>
    <t>Промышленный ДОВАТОРЦЕВ 43/3  кв.35</t>
  </si>
  <si>
    <t>002069</t>
  </si>
  <si>
    <t>Промышленный ДОВАТОРЦЕВ 43/3  кв.36</t>
  </si>
  <si>
    <t>002258</t>
  </si>
  <si>
    <t>Промышленный ДОВАТОРЦЕВ 43/3  кв.37</t>
  </si>
  <si>
    <t>2639</t>
  </si>
  <si>
    <t>Промышленный ДОВАТОРЦЕВ 43/3  кв.39</t>
  </si>
  <si>
    <t>2724</t>
  </si>
  <si>
    <t>Промышленный ДОВАТОРЦЕВ 43/3  кв.4</t>
  </si>
  <si>
    <t>2210</t>
  </si>
  <si>
    <t>Промышленный ДОВАТОРЦЕВ 43/3  кв.40</t>
  </si>
  <si>
    <t>2694</t>
  </si>
  <si>
    <t>Промышленный ДОВАТОРЦЕВ 43/3  кв.42</t>
  </si>
  <si>
    <t>2713</t>
  </si>
  <si>
    <t>Промышленный ДОВАТОРЦЕВ 43/3  кв.43</t>
  </si>
  <si>
    <t>Промышленный ДОВАТОРЦЕВ 43/3  кв.44</t>
  </si>
  <si>
    <t>2714</t>
  </si>
  <si>
    <t>Промышленный ДОВАТОРЦЕВ 43/3  кв.46</t>
  </si>
  <si>
    <t>2837</t>
  </si>
  <si>
    <t>Промышленный ДОВАТОРЦЕВ 43/3  кв.47</t>
  </si>
  <si>
    <t>2684</t>
  </si>
  <si>
    <t>Промышленный ДОВАТОРЦЕВ 43/3  кв.48</t>
  </si>
  <si>
    <t>2829</t>
  </si>
  <si>
    <t>Промышленный ДОВАТОРЦЕВ 43/3  кв.49</t>
  </si>
  <si>
    <t>2805</t>
  </si>
  <si>
    <t>Промышленный ДОВАТОРЦЕВ 43/3  кв.5</t>
  </si>
  <si>
    <t>2680</t>
  </si>
  <si>
    <t>Промышленный ДОВАТОРЦЕВ 43/3  кв.50</t>
  </si>
  <si>
    <t>2699</t>
  </si>
  <si>
    <t>Промышленный ДОВАТОРЦЕВ 43/3  кв.51</t>
  </si>
  <si>
    <t>2817</t>
  </si>
  <si>
    <t>Промышленный ДОВАТОРЦЕВ 43/3  кв.53</t>
  </si>
  <si>
    <t>2638</t>
  </si>
  <si>
    <t>Промышленный ДОВАТОРЦЕВ 43/3  кв.54</t>
  </si>
  <si>
    <t>2843</t>
  </si>
  <si>
    <t>Промышленный ДОВАТОРЦЕВ 43/3  кв.55</t>
  </si>
  <si>
    <t>2089</t>
  </si>
  <si>
    <t>Промышленный ДОВАТОРЦЕВ 43/3  кв.59</t>
  </si>
  <si>
    <t>2700</t>
  </si>
  <si>
    <t>Промышленный ДОВАТОРЦЕВ 43/3  кв.60</t>
  </si>
  <si>
    <t>2682</t>
  </si>
  <si>
    <t>Промышленный ДОВАТОРЦЕВ 43/3  кв.8</t>
  </si>
  <si>
    <t>2716</t>
  </si>
  <si>
    <t>Октябрьский Трунова 103  кв.108</t>
  </si>
  <si>
    <t>007789061017455</t>
  </si>
  <si>
    <t>Октябрьский Трунова 103  кв.110</t>
  </si>
  <si>
    <t>7789061007465</t>
  </si>
  <si>
    <t>Октябрьский Трунова 103  кв.111</t>
  </si>
  <si>
    <t>007789062029809</t>
  </si>
  <si>
    <t>Октябрьский Трунова 103  кв.120</t>
  </si>
  <si>
    <t>007791082024141</t>
  </si>
  <si>
    <t>Октябрьский Трунова 103  кв.122</t>
  </si>
  <si>
    <t>007789066090782</t>
  </si>
  <si>
    <t>Октябрьский Трунова 103  кв.14</t>
  </si>
  <si>
    <t>007793072015697</t>
  </si>
  <si>
    <t>Октябрьский Трунова 103  кв.144</t>
  </si>
  <si>
    <t>007793066000356</t>
  </si>
  <si>
    <t>Октябрьский Трунова 103  кв.148</t>
  </si>
  <si>
    <t>007791063025494</t>
  </si>
  <si>
    <t>Октябрьский Трунова 103  кв.23</t>
  </si>
  <si>
    <t>007791071011515</t>
  </si>
  <si>
    <t>Октябрьский Трунова 103  кв.23Б</t>
  </si>
  <si>
    <t>007791071060570</t>
  </si>
  <si>
    <t>Октябрьский Трунова 103  кв.27</t>
  </si>
  <si>
    <t>07793072016210</t>
  </si>
  <si>
    <t>Октябрьский Трунова 103  кв.30</t>
  </si>
  <si>
    <t>11067089067553</t>
  </si>
  <si>
    <t>Октябрьский Трунова 103  кв.40А</t>
  </si>
  <si>
    <t>007789062059016</t>
  </si>
  <si>
    <t>Октябрьский Трунова 103  кв.7</t>
  </si>
  <si>
    <t>00779306600309</t>
  </si>
  <si>
    <t>Октябрьский Трунова 103  кв.79</t>
  </si>
  <si>
    <t>007791071008843</t>
  </si>
  <si>
    <t>Октябрьский Трунова 103  кв.80</t>
  </si>
  <si>
    <t>000655</t>
  </si>
  <si>
    <t>Промзона МИРА 430  кв.16</t>
  </si>
  <si>
    <t>007793072005449</t>
  </si>
  <si>
    <t>Промзона МИРА 430  кв.7</t>
  </si>
  <si>
    <t>007791062070449</t>
  </si>
  <si>
    <t>Промзона Ленина 328/6  кв.11</t>
  </si>
  <si>
    <t>040394</t>
  </si>
  <si>
    <t>Промзона Ленина 328/6  кв.12</t>
  </si>
  <si>
    <t>17303870</t>
  </si>
  <si>
    <t>Промзона Ленина 328/6  кв.19</t>
  </si>
  <si>
    <t>301285</t>
  </si>
  <si>
    <t>Промзона Ленина 328/6  кв.21</t>
  </si>
  <si>
    <t>1535</t>
  </si>
  <si>
    <t>Промзона Бруснева 4/1  кв.41</t>
  </si>
  <si>
    <t>7791066059172</t>
  </si>
  <si>
    <t>Промышленный ДОВАТОРЦЕВ 66/2  кв.1</t>
  </si>
  <si>
    <t>002039</t>
  </si>
  <si>
    <t>Промышленный ДОВАТОРЦЕВ 66/2  кв.28</t>
  </si>
  <si>
    <t>007791068016981</t>
  </si>
  <si>
    <t>Промышленный ДОВАТОРЦЕВ 66/2  кв.34</t>
  </si>
  <si>
    <t>007791064019883</t>
  </si>
  <si>
    <t>Промышленный ДОВАТОРЦЕВ 66/2  кв.35</t>
  </si>
  <si>
    <t>007791064021276</t>
  </si>
  <si>
    <t>Промышленный ДОВАТОРЦЕВ 66/2  кв.71</t>
  </si>
  <si>
    <t>7791066033814</t>
  </si>
  <si>
    <t>Промышленный ДОВАТОРЦЕВ 66/2  кв.93</t>
  </si>
  <si>
    <t>7791072038681</t>
  </si>
  <si>
    <t>Промзона Доваторцев 3  кв.5</t>
  </si>
  <si>
    <t>007791063030422</t>
  </si>
  <si>
    <t>Промзона Бруснева 6/3  кв.1</t>
  </si>
  <si>
    <t>0077890660024628</t>
  </si>
  <si>
    <t>Промзона Бруснева 6/3  кв.11</t>
  </si>
  <si>
    <t>030427</t>
  </si>
  <si>
    <t>Промзона Бруснева 6/3  кв.12</t>
  </si>
  <si>
    <t>007793068011886</t>
  </si>
  <si>
    <t>Промзона Бруснева 6/3  кв.13</t>
  </si>
  <si>
    <t>007789064026532</t>
  </si>
  <si>
    <t>Промзона Бруснева 6/3  кв.14</t>
  </si>
  <si>
    <t>007789064028706</t>
  </si>
  <si>
    <t>Промзона Бруснева 6/3  кв.16</t>
  </si>
  <si>
    <t>007789065022897</t>
  </si>
  <si>
    <t>Промзона Бруснева 6/3  кв.18</t>
  </si>
  <si>
    <t>007789066004686</t>
  </si>
  <si>
    <t>Промзона Бруснева 6/3  кв.2</t>
  </si>
  <si>
    <t>007789066025261</t>
  </si>
  <si>
    <t>Промзона Бруснева 6/3  кв.20</t>
  </si>
  <si>
    <t>007789066087033</t>
  </si>
  <si>
    <t>Промзона Бруснева 6/3  кв.21</t>
  </si>
  <si>
    <t>007789066011093</t>
  </si>
  <si>
    <t>Промзона Бруснева 6/3  кв.22</t>
  </si>
  <si>
    <t>007789064028699</t>
  </si>
  <si>
    <t>Промзона Бруснева 6/3  кв.24</t>
  </si>
  <si>
    <t>007789064034376</t>
  </si>
  <si>
    <t>Промзона Бруснева 6/3  кв.25</t>
  </si>
  <si>
    <t>007789065002079</t>
  </si>
  <si>
    <t>Промзона Бруснева 6/3  кв.26</t>
  </si>
  <si>
    <t>007789066089569</t>
  </si>
  <si>
    <t>Промзона Бруснева 6/3  кв.28</t>
  </si>
  <si>
    <t>007789066010768</t>
  </si>
  <si>
    <t>Промзона Бруснева 6/3  кв.29</t>
  </si>
  <si>
    <t>007889065022863</t>
  </si>
  <si>
    <t>Промзона Бруснева 6/3  кв.30</t>
  </si>
  <si>
    <t>007789067022148</t>
  </si>
  <si>
    <t>Промзона Бруснева 6/3  кв.31</t>
  </si>
  <si>
    <t>007789066089566</t>
  </si>
  <si>
    <t>Промзона Бруснева 6/3  кв.32</t>
  </si>
  <si>
    <t>07793068040445</t>
  </si>
  <si>
    <t>Промзона Бруснева 6/3  кв.33</t>
  </si>
  <si>
    <t>007789064034386</t>
  </si>
  <si>
    <t>Промзона Бруснева 6/3  кв.37</t>
  </si>
  <si>
    <t>007789064026501</t>
  </si>
  <si>
    <t>Промзона Бруснева 6/3  кв.38</t>
  </si>
  <si>
    <t>007789066089574</t>
  </si>
  <si>
    <t>Промзона Бруснева 6/3  кв.41</t>
  </si>
  <si>
    <t>007789064026348</t>
  </si>
  <si>
    <t>Промзона Бруснева 6/3  кв.42</t>
  </si>
  <si>
    <t>007789066128315</t>
  </si>
  <si>
    <t>Промзона Бруснева 6/3  кв.43</t>
  </si>
  <si>
    <t>020144</t>
  </si>
  <si>
    <t>Промзона Бруснева 6/3  кв.46</t>
  </si>
  <si>
    <t>007791063014612</t>
  </si>
  <si>
    <t>Промзона Бруснева 6/3  кв.47</t>
  </si>
  <si>
    <t>007789066026476</t>
  </si>
  <si>
    <t>Промзона Бруснева 6/3  кв.48</t>
  </si>
  <si>
    <t>007789067031626</t>
  </si>
  <si>
    <t>Промзона Бруснева 6/3  кв.50</t>
  </si>
  <si>
    <t>007789065000338</t>
  </si>
  <si>
    <t>Промзона Бруснева 6/3  кв.51</t>
  </si>
  <si>
    <t>007789064029442</t>
  </si>
  <si>
    <t>Промзона Бруснева 6/3  кв.52</t>
  </si>
  <si>
    <t>007789064027080</t>
  </si>
  <si>
    <t>Промзона Бруснева 11  кв.100</t>
  </si>
  <si>
    <t>007789066136774</t>
  </si>
  <si>
    <t>Промзона Бруснева 11  кв.105</t>
  </si>
  <si>
    <t>007789067021280</t>
  </si>
  <si>
    <t>Промзона Бруснева 11  кв.108</t>
  </si>
  <si>
    <t>007793068019073</t>
  </si>
  <si>
    <t>Промзона Бруснева 11  кв.111</t>
  </si>
  <si>
    <t>007789070013280</t>
  </si>
  <si>
    <t>Промзона Бруснева 11  кв.112</t>
  </si>
  <si>
    <t>007793072017107</t>
  </si>
  <si>
    <t>Промзона Бруснева 11  кв.113</t>
  </si>
  <si>
    <t>007789066128245</t>
  </si>
  <si>
    <t>Промзона Бруснева 11  кв.114</t>
  </si>
  <si>
    <t>007789066128307</t>
  </si>
  <si>
    <t>Промзона Бруснева 11  кв.115</t>
  </si>
  <si>
    <t>007789066087671</t>
  </si>
  <si>
    <t>Промзона Бруснева 11  кв.116</t>
  </si>
  <si>
    <t>007789069095027</t>
  </si>
  <si>
    <t>Промзона Бруснева 11  кв.119</t>
  </si>
  <si>
    <t>007793068012424</t>
  </si>
  <si>
    <t>Промзона Бруснева 11  кв.120</t>
  </si>
  <si>
    <t>007793068006860</t>
  </si>
  <si>
    <t>Промзона Бруснева 11  кв.121</t>
  </si>
  <si>
    <t>007789068018923</t>
  </si>
  <si>
    <t>Промзона Бруснева 11  кв.123</t>
  </si>
  <si>
    <t>007789068012809</t>
  </si>
  <si>
    <t>Промзона Бруснева 11  кв.124</t>
  </si>
  <si>
    <t>007789067031487</t>
  </si>
  <si>
    <t>Промзона Бруснева 11  кв.125</t>
  </si>
  <si>
    <t>007789066134018</t>
  </si>
  <si>
    <t>Промзона Бруснева 11  кв.126</t>
  </si>
  <si>
    <t>007789066137874</t>
  </si>
  <si>
    <t>Промзона Бруснева 11  кв.13</t>
  </si>
  <si>
    <t>007789067021241</t>
  </si>
  <si>
    <t>Промзона Бруснева 11  кв.14</t>
  </si>
  <si>
    <t>007789067010662</t>
  </si>
  <si>
    <t>Промзона Бруснева 11  кв.15</t>
  </si>
  <si>
    <t>007789067026103</t>
  </si>
  <si>
    <t>Промзона Бруснева 11  кв.16</t>
  </si>
  <si>
    <t>Промзона Бруснева 11  кв.17</t>
  </si>
  <si>
    <t>007789066128883</t>
  </si>
  <si>
    <t>Промзона Бруснева 11  кв.2</t>
  </si>
  <si>
    <t>007789066137729</t>
  </si>
  <si>
    <t>Промзона Бруснева 11  кв.20</t>
  </si>
  <si>
    <t>007789066076379</t>
  </si>
  <si>
    <t>Промзона Бруснева 11  кв.24</t>
  </si>
  <si>
    <t>00778906401895</t>
  </si>
  <si>
    <t>Промзона Бруснева 11  кв.25</t>
  </si>
  <si>
    <t>007789066078540</t>
  </si>
  <si>
    <t>Промзона Бруснева 11  кв.26</t>
  </si>
  <si>
    <t>007789067010370</t>
  </si>
  <si>
    <t>Промзона Бруснева 11  кв.28</t>
  </si>
  <si>
    <t>007789067022293</t>
  </si>
  <si>
    <t>Промзона Бруснева 11  кв.29</t>
  </si>
  <si>
    <t>007791069047858</t>
  </si>
  <si>
    <t>Промзона Бруснева 11  кв.30</t>
  </si>
  <si>
    <t>007789066050060</t>
  </si>
  <si>
    <t>Промзона Бруснева 11  кв.31</t>
  </si>
  <si>
    <t>007789067031381</t>
  </si>
  <si>
    <t>Промзона Бруснева 11  кв.37</t>
  </si>
  <si>
    <t>007789067021148</t>
  </si>
  <si>
    <t>Промзона Бруснева 11  кв.38</t>
  </si>
  <si>
    <t>007789066077668</t>
  </si>
  <si>
    <t>Промзона Бруснева 11  кв.4</t>
  </si>
  <si>
    <t>Промзона Бруснева 11  кв.41</t>
  </si>
  <si>
    <t>007791068037469</t>
  </si>
  <si>
    <t>Промзона Бруснева 11  кв.42</t>
  </si>
  <si>
    <t>Промзона Бруснева 11  кв.43</t>
  </si>
  <si>
    <t>007789066077675</t>
  </si>
  <si>
    <t>Промзона Бруснева 11  кв.44</t>
  </si>
  <si>
    <t>007789068009556</t>
  </si>
  <si>
    <t>Промзона Бруснева 11  кв.45</t>
  </si>
  <si>
    <t>007791068037521</t>
  </si>
  <si>
    <t>Промзона Бруснева 11  кв.47</t>
  </si>
  <si>
    <t>007789066043068</t>
  </si>
  <si>
    <t>Промзона Бруснева 11  кв.5</t>
  </si>
  <si>
    <t>007789067004613</t>
  </si>
  <si>
    <t>Промзона Бруснева 11  кв.51</t>
  </si>
  <si>
    <t>007789067031623</t>
  </si>
  <si>
    <t>Промзона Бруснева 11  кв.52</t>
  </si>
  <si>
    <t>007789067004975</t>
  </si>
  <si>
    <t>Промзона Бруснева 11  кв.57</t>
  </si>
  <si>
    <t>007789067010616</t>
  </si>
  <si>
    <t>Промзона Бруснева 11  кв.58</t>
  </si>
  <si>
    <t>007789066125211</t>
  </si>
  <si>
    <t>Промзона Бруснева 11  кв.6</t>
  </si>
  <si>
    <t>007789067010259</t>
  </si>
  <si>
    <t>Промзона Бруснева 11  кв.63</t>
  </si>
  <si>
    <t>007789069096498</t>
  </si>
  <si>
    <t>Промзона Бруснева 11  кв.66</t>
  </si>
  <si>
    <t>007789069063205</t>
  </si>
  <si>
    <t>Промзона Бруснева 11  кв.68</t>
  </si>
  <si>
    <t>007793068031072</t>
  </si>
  <si>
    <t>Промзона Бруснева 11  кв.70</t>
  </si>
  <si>
    <t>0077890660776991</t>
  </si>
  <si>
    <t>Промзона Бруснева 11  кв.75</t>
  </si>
  <si>
    <t>007789067031361</t>
  </si>
  <si>
    <t>Промзона Бруснева 11  кв.77</t>
  </si>
  <si>
    <t>007789067031622</t>
  </si>
  <si>
    <t>Промзона Бруснева 11  кв.78</t>
  </si>
  <si>
    <t>007789067031385</t>
  </si>
  <si>
    <t>Промзона Бруснева 11  кв.8</t>
  </si>
  <si>
    <t>007789066078521</t>
  </si>
  <si>
    <t>Промзона Бруснева 11  кв.83</t>
  </si>
  <si>
    <t>007789069096409</t>
  </si>
  <si>
    <t>Промзона Бруснева 11  кв.84</t>
  </si>
  <si>
    <t>002316</t>
  </si>
  <si>
    <t>Промзона Бруснева 11  кв.85</t>
  </si>
  <si>
    <t>007789066135565</t>
  </si>
  <si>
    <t>Промзона Бруснева 11  кв.86</t>
  </si>
  <si>
    <t>007793068039435</t>
  </si>
  <si>
    <t>Промзона Бруснева 11  кв.87</t>
  </si>
  <si>
    <t>007789067031444</t>
  </si>
  <si>
    <t>Промзона Бруснева 11  кв.89</t>
  </si>
  <si>
    <t>007789069004653</t>
  </si>
  <si>
    <t>Промзона Бруснева 11  кв.92</t>
  </si>
  <si>
    <t>007789066</t>
  </si>
  <si>
    <t>Промзона Ленина 365А  кв.10</t>
  </si>
  <si>
    <t>71002521</t>
  </si>
  <si>
    <t>Промзона Ленина 365А  кв.11</t>
  </si>
  <si>
    <t>72002610</t>
  </si>
  <si>
    <t>Промзона Ленина 365А  кв.16</t>
  </si>
  <si>
    <t>007793072002649</t>
  </si>
  <si>
    <t>Промзона Ленина 365А  кв.17</t>
  </si>
  <si>
    <t>72004852</t>
  </si>
  <si>
    <t>Промзона Ленина 365А  кв.18</t>
  </si>
  <si>
    <t>007793072004851</t>
  </si>
  <si>
    <t>Промзона Ленина 365А  кв.2</t>
  </si>
  <si>
    <t>72004307</t>
  </si>
  <si>
    <t>Промзона Ленина 365А  кв.25</t>
  </si>
  <si>
    <t>70046039</t>
  </si>
  <si>
    <t>Промзона Ленина 365А  кв.27</t>
  </si>
  <si>
    <t>72004303</t>
  </si>
  <si>
    <t>Промзона Ленина 365А  кв.28</t>
  </si>
  <si>
    <t>007793071002551</t>
  </si>
  <si>
    <t>Промзона Ленина 365А  кв.36</t>
  </si>
  <si>
    <t>00779330726026552655</t>
  </si>
  <si>
    <t>Промзона Ленина 365А  кв.4</t>
  </si>
  <si>
    <t>72004259</t>
  </si>
  <si>
    <t>Промзона Ленина 365А  кв.7</t>
  </si>
  <si>
    <t>69058175</t>
  </si>
  <si>
    <t>Промзона Ленина 365А  кв.8</t>
  </si>
  <si>
    <t>71002554</t>
  </si>
  <si>
    <t>Промзона Ленина 367  кв.14</t>
  </si>
  <si>
    <t>007791068037407</t>
  </si>
  <si>
    <t>Промзона Ленина 367  кв.2а</t>
  </si>
  <si>
    <t>00778907203950</t>
  </si>
  <si>
    <t>Промзона Ленина 367  кв.24</t>
  </si>
  <si>
    <t>007789069035568</t>
  </si>
  <si>
    <t>Промзона Ленина 367  кв.3</t>
  </si>
  <si>
    <t>007791064018068</t>
  </si>
  <si>
    <t>Промзона Ленина 367  кв.35</t>
  </si>
  <si>
    <t>7889059039319</t>
  </si>
  <si>
    <t>Промзона Ленина 367  кв.40</t>
  </si>
  <si>
    <t>007793072017222</t>
  </si>
  <si>
    <t>Промзона Ленина 367  кв.41</t>
  </si>
  <si>
    <t>007793072017323</t>
  </si>
  <si>
    <t>Промзона Ленина 367  кв.43</t>
  </si>
  <si>
    <t>007793072017152</t>
  </si>
  <si>
    <t>Промзона Ленина 367  кв.45</t>
  </si>
  <si>
    <t>007793072017062</t>
  </si>
  <si>
    <t>Промзона Ленина 367  кв.46</t>
  </si>
  <si>
    <t>007793072017565</t>
  </si>
  <si>
    <t>Промзона Ленина 367  кв.47</t>
  </si>
  <si>
    <t>007795421110853</t>
  </si>
  <si>
    <t>Промзона Ленина 367  кв.51</t>
  </si>
  <si>
    <t>007793072017488</t>
  </si>
  <si>
    <t>Промзона Ленина 367  кв.52</t>
  </si>
  <si>
    <t>007793072017333</t>
  </si>
  <si>
    <t>Промзона Ленина 367  кв.53</t>
  </si>
  <si>
    <t>007793072017731</t>
  </si>
  <si>
    <t>Промзона Ленина 367  кв.54</t>
  </si>
  <si>
    <t>007793072017331</t>
  </si>
  <si>
    <t>Промзона Ленина 367  кв.6</t>
  </si>
  <si>
    <t>007789072034086</t>
  </si>
  <si>
    <t>Промзона Ленина 367  кв.7</t>
  </si>
  <si>
    <t>072242</t>
  </si>
  <si>
    <t>Промзона Ленина 367  кв.75</t>
  </si>
  <si>
    <t>329667</t>
  </si>
  <si>
    <t>Промзона Ленина 328/12  кв.11</t>
  </si>
  <si>
    <t>007789069066237</t>
  </si>
  <si>
    <t>Промзона Ленина 328/12  кв.14</t>
  </si>
  <si>
    <t>007789064027865</t>
  </si>
  <si>
    <t>Промзона Ленина 328/12  кв.25</t>
  </si>
  <si>
    <t>007789069039331</t>
  </si>
  <si>
    <t>Промзона Ленина 328/12  кв.36</t>
  </si>
  <si>
    <t>007789066067512</t>
  </si>
  <si>
    <t>Промзона Ленина 328/12  кв.40</t>
  </si>
  <si>
    <t>007789069039314</t>
  </si>
  <si>
    <t>Промзона Ленина 380  кв.15</t>
  </si>
  <si>
    <t>007789065134753</t>
  </si>
  <si>
    <t>Промзона Ленина 380  кв.23</t>
  </si>
  <si>
    <t>007789066025268</t>
  </si>
  <si>
    <t>Промзона Ленина 380  кв.28</t>
  </si>
  <si>
    <t>007791072053324</t>
  </si>
  <si>
    <t>Промзона Васильева 3  кв.1</t>
  </si>
  <si>
    <t>002435</t>
  </si>
  <si>
    <t>Промзона Васильева 3  кв.106</t>
  </si>
  <si>
    <t>007789059014737</t>
  </si>
  <si>
    <t>Промзона Васильева 3  кв.15</t>
  </si>
  <si>
    <t>0077890560883380</t>
  </si>
  <si>
    <t>Промзона Васильева 3  кв.36</t>
  </si>
  <si>
    <t>07789069080237</t>
  </si>
  <si>
    <t>Промзона Васильева 3  кв.9</t>
  </si>
  <si>
    <t>007789067031451</t>
  </si>
  <si>
    <t>Промзона Ленина 328/15  кв.16</t>
  </si>
  <si>
    <t>007789066132103</t>
  </si>
  <si>
    <t>Промзона Ленина 328/15  кв.17</t>
  </si>
  <si>
    <t>007791069029512</t>
  </si>
  <si>
    <t>Промзона Ленина 328/15  кв.25</t>
  </si>
  <si>
    <t>007793068014590</t>
  </si>
  <si>
    <t>Промзона Ленина 328/15  кв.27</t>
  </si>
  <si>
    <t>007789066132075</t>
  </si>
  <si>
    <t>Промзона Ленина 328/15  кв.31</t>
  </si>
  <si>
    <t>007789066132147</t>
  </si>
  <si>
    <t>Промзона Ленина 328/15  кв.57</t>
  </si>
  <si>
    <t>007789066080381</t>
  </si>
  <si>
    <t>Промзона Ленина 328/15  кв.58</t>
  </si>
  <si>
    <t>007789066080776</t>
  </si>
  <si>
    <t>Промзона Ленина 328/15  кв.77</t>
  </si>
  <si>
    <t>032051</t>
  </si>
  <si>
    <t>Промзона Ленина 328/15  кв.9</t>
  </si>
  <si>
    <t>007791065024625</t>
  </si>
  <si>
    <t>Промышленный ДОВАТОРЦЕВ 37/2  кв.120</t>
  </si>
  <si>
    <t>007791066032022</t>
  </si>
  <si>
    <t>Промышленный ДОВАТОРЦЕВ 37/2  кв.23</t>
  </si>
  <si>
    <t>007793071000969</t>
  </si>
  <si>
    <t>Промышленный ДОВАТОРЦЕВ 37/2  кв.52</t>
  </si>
  <si>
    <t>007791072032258</t>
  </si>
  <si>
    <t>Промышленный ДОВАТОРЦЕВ 37/2  кв.70</t>
  </si>
  <si>
    <t>007791072034212</t>
  </si>
  <si>
    <t>Промышленный ДОВАТОРЦЕВ 37/2  кв.75</t>
  </si>
  <si>
    <t>00779107109230</t>
  </si>
  <si>
    <t>Промышленный ПЕРСПЕКТИВНАЯ 101Б  кв.4</t>
  </si>
  <si>
    <t>8015568</t>
  </si>
  <si>
    <t>Промзона Юности 10  кв.10</t>
  </si>
  <si>
    <t>7789066125446</t>
  </si>
  <si>
    <t>Промзона Юности 10  кв.11</t>
  </si>
  <si>
    <t>7789066127639</t>
  </si>
  <si>
    <t>Промзона Юности 10  кв.13</t>
  </si>
  <si>
    <t>7789070003836</t>
  </si>
  <si>
    <t>Промзона Юности 10  кв.14</t>
  </si>
  <si>
    <t>7789067008595</t>
  </si>
  <si>
    <t>Промзона Юности 10  кв.15</t>
  </si>
  <si>
    <t>007789067009480</t>
  </si>
  <si>
    <t>Промзона Юности 10  кв.17</t>
  </si>
  <si>
    <t>7789066128845</t>
  </si>
  <si>
    <t>Промзона Юности 10  кв.18</t>
  </si>
  <si>
    <t>7789067010660</t>
  </si>
  <si>
    <t>Промзона Юности 10  кв.2</t>
  </si>
  <si>
    <t>007789067010683</t>
  </si>
  <si>
    <t>Промзона Юности 10  кв.20</t>
  </si>
  <si>
    <t>007789070032555</t>
  </si>
  <si>
    <t>Промзона Юности 10  кв.22</t>
  </si>
  <si>
    <t>562</t>
  </si>
  <si>
    <t>Промзона Юности 10  кв.23</t>
  </si>
  <si>
    <t>000677</t>
  </si>
  <si>
    <t>Промзона Юности 10  кв.24</t>
  </si>
  <si>
    <t>719</t>
  </si>
  <si>
    <t>Промзона Юности 10  кв.25</t>
  </si>
  <si>
    <t>001870</t>
  </si>
  <si>
    <t>Промзона Юности 10  кв.27</t>
  </si>
  <si>
    <t>СЕ-200 (5-50А)</t>
  </si>
  <si>
    <t>40001012</t>
  </si>
  <si>
    <t>Промзона Юности 10  кв.30</t>
  </si>
  <si>
    <t>547</t>
  </si>
  <si>
    <t>Промзона Юности 10  кв.32</t>
  </si>
  <si>
    <t>7793068039263</t>
  </si>
  <si>
    <t>Промзона Юности 10  кв.33</t>
  </si>
  <si>
    <t>7789067031351</t>
  </si>
  <si>
    <t>Промзона Юности 10  кв.34</t>
  </si>
  <si>
    <t>7789067004753</t>
  </si>
  <si>
    <t>Промзона Юности 10  кв.35</t>
  </si>
  <si>
    <t>7789066128328</t>
  </si>
  <si>
    <t>Промзона Юности 10  кв.36</t>
  </si>
  <si>
    <t>7789067046854</t>
  </si>
  <si>
    <t>Промзона Юности 10  кв.37</t>
  </si>
  <si>
    <t>7789067010635</t>
  </si>
  <si>
    <t>Промзона Юности 10  кв.38</t>
  </si>
  <si>
    <t>7789069097830</t>
  </si>
  <si>
    <t>Промзона Юности 10  кв.39</t>
  </si>
  <si>
    <t>7789070048841</t>
  </si>
  <si>
    <t>Промзона Юности 10  кв.4</t>
  </si>
  <si>
    <t>007789069089244</t>
  </si>
  <si>
    <t>Промзона Юности 10  кв.40</t>
  </si>
  <si>
    <t>7793071000850</t>
  </si>
  <si>
    <t>Промзона Юности 10  кв.41</t>
  </si>
  <si>
    <t>007789067031467</t>
  </si>
  <si>
    <t>Промзона Юности 10  кв.42</t>
  </si>
  <si>
    <t>7789066128503</t>
  </si>
  <si>
    <t>Промзона Юности 10  кв.43</t>
  </si>
  <si>
    <t>007789067031447</t>
  </si>
  <si>
    <t>Промзона Юности 10  кв.44</t>
  </si>
  <si>
    <t>7789067031575</t>
  </si>
  <si>
    <t>Промзона Юности 10  кв.45</t>
  </si>
  <si>
    <t>7789067046882</t>
  </si>
  <si>
    <t>Промзона Юности 10  кв.47</t>
  </si>
  <si>
    <t>7789069094492</t>
  </si>
  <si>
    <t>Промзона Юности 10  кв.49</t>
  </si>
  <si>
    <t>7789067010644</t>
  </si>
  <si>
    <t>Промзона Юности 10  кв.5</t>
  </si>
  <si>
    <t>7789066128355</t>
  </si>
  <si>
    <t>Промзона Юности 10  кв.51</t>
  </si>
  <si>
    <t>7789066128793</t>
  </si>
  <si>
    <t>Промзона Юности 10  кв.52</t>
  </si>
  <si>
    <t>778906613118</t>
  </si>
  <si>
    <t>Промзона Юности 10  кв.53</t>
  </si>
  <si>
    <t>7789067011033</t>
  </si>
  <si>
    <t>Промзона Юности 10  кв.54</t>
  </si>
  <si>
    <t>7793072008741</t>
  </si>
  <si>
    <t>Промзона Юности 10  кв.55</t>
  </si>
  <si>
    <t>7789066128313</t>
  </si>
  <si>
    <t>Промзона Юности 10  кв.56</t>
  </si>
  <si>
    <t>7789066129036</t>
  </si>
  <si>
    <t>Промзона Юности 10  кв.58</t>
  </si>
  <si>
    <t>778907005546</t>
  </si>
  <si>
    <t>Промзона Юности 10  кв.59</t>
  </si>
  <si>
    <t>7793068006380</t>
  </si>
  <si>
    <t>Промзона Юности 10  кв.6</t>
  </si>
  <si>
    <t>7789067031237</t>
  </si>
  <si>
    <t>Промзона Юности 10  кв.60</t>
  </si>
  <si>
    <t>7793068039246</t>
  </si>
  <si>
    <t>Промзона Юности 10  кв.7</t>
  </si>
  <si>
    <t>7789066128311</t>
  </si>
  <si>
    <t>Промзона Юности 10  кв.9</t>
  </si>
  <si>
    <t>7793071001470</t>
  </si>
  <si>
    <t>Промзона МИРА 367/21  кв.18</t>
  </si>
  <si>
    <t>007791061067603</t>
  </si>
  <si>
    <t>Промзона Юности 3/1  кв.12</t>
  </si>
  <si>
    <t>68016111</t>
  </si>
  <si>
    <t>Промзона Юности 3/1  кв.15</t>
  </si>
  <si>
    <t>61024613</t>
  </si>
  <si>
    <t>Промзона Юности 3/1  кв.28</t>
  </si>
  <si>
    <t>71045502</t>
  </si>
  <si>
    <t>Промзона Юности 3/1  кв.38</t>
  </si>
  <si>
    <t>68053496</t>
  </si>
  <si>
    <t>Промзона Юности 3/1  кв.7</t>
  </si>
  <si>
    <t>71065916</t>
  </si>
  <si>
    <t>Промзона Юности 3/1  кв.9</t>
  </si>
  <si>
    <t>61070224</t>
  </si>
  <si>
    <t>Промзона МИРА 367/22  кв.23</t>
  </si>
  <si>
    <t>007791069056108</t>
  </si>
  <si>
    <t>Промзона МИРА 367/22  кв.25</t>
  </si>
  <si>
    <t>007791072079898</t>
  </si>
  <si>
    <t>Промзона МИРА 367/22  кв.27</t>
  </si>
  <si>
    <t>007791057053118</t>
  </si>
  <si>
    <t>Промзона МИРА 367/22  кв.3</t>
  </si>
  <si>
    <t>007789072016180</t>
  </si>
  <si>
    <t>Промзона МИРА 367/22  кв.36</t>
  </si>
  <si>
    <t>007791068034293</t>
  </si>
  <si>
    <t>Промзона МИРА 367/22  кв.39</t>
  </si>
  <si>
    <t>007789066044405</t>
  </si>
  <si>
    <t>Промзона МИРА 367/22  кв.40</t>
  </si>
  <si>
    <t>007789069045361</t>
  </si>
  <si>
    <t>Промзона Юности 9  кв.100</t>
  </si>
  <si>
    <t>007793068043287</t>
  </si>
  <si>
    <t>Промзона Юности 9  кв.103</t>
  </si>
  <si>
    <t>00789064014600</t>
  </si>
  <si>
    <t>Промзона Юности 9  кв.105</t>
  </si>
  <si>
    <t>014304</t>
  </si>
  <si>
    <t>Промзона Юности 9  кв.114</t>
  </si>
  <si>
    <t>013987</t>
  </si>
  <si>
    <t>Промзона Юности 9  кв.115</t>
  </si>
  <si>
    <t>007793068038025</t>
  </si>
  <si>
    <t>Промзона Юности 9  кв.119</t>
  </si>
  <si>
    <t>007789061023116</t>
  </si>
  <si>
    <t>Промзона Юности 9  кв.12</t>
  </si>
  <si>
    <t>007789063007111</t>
  </si>
  <si>
    <t>Промзона Юности 9  кв.120</t>
  </si>
  <si>
    <t>007789064027053</t>
  </si>
  <si>
    <t>Промзона Юности 9  кв.15</t>
  </si>
  <si>
    <t>007789067065016</t>
  </si>
  <si>
    <t>Промзона Юности 9  кв.2</t>
  </si>
  <si>
    <t>007789064027263</t>
  </si>
  <si>
    <t>Промзона Юности 9  кв.22</t>
  </si>
  <si>
    <t>007789069022829</t>
  </si>
  <si>
    <t>Промзона Юности 9  кв.30</t>
  </si>
  <si>
    <t>007789061016774</t>
  </si>
  <si>
    <t>Промзона Юности 9  кв.31</t>
  </si>
  <si>
    <t>007793068016743</t>
  </si>
  <si>
    <t>Промзона Юности 9  кв.45</t>
  </si>
  <si>
    <t>00789064014574</t>
  </si>
  <si>
    <t>Промзона Юности 9  кв.47</t>
  </si>
  <si>
    <t>007789063010688</t>
  </si>
  <si>
    <t>Промзона Юности 9  кв.48</t>
  </si>
  <si>
    <t>007793072005453</t>
  </si>
  <si>
    <t>Промзона Юности 9  кв.55</t>
  </si>
  <si>
    <t>007789070049717</t>
  </si>
  <si>
    <t>Промзона Юности 9  кв.57</t>
  </si>
  <si>
    <t>007793068000340</t>
  </si>
  <si>
    <t>Промзона Юности 9  кв.58</t>
  </si>
  <si>
    <t>007789066098740</t>
  </si>
  <si>
    <t>Промзона Юности 9  кв.70</t>
  </si>
  <si>
    <t>Промзона Юности 9  кв.77</t>
  </si>
  <si>
    <t>007789061016553</t>
  </si>
  <si>
    <t>Промзона Юности 9  кв.78</t>
  </si>
  <si>
    <t>007789061016758</t>
  </si>
  <si>
    <t>Промзона Юности 9  кв.83</t>
  </si>
  <si>
    <t>007789063010862</t>
  </si>
  <si>
    <t>Промзона Юности 9  кв.98</t>
  </si>
  <si>
    <t>102180</t>
  </si>
  <si>
    <t>Промзона МИРА 367/23  кв.11</t>
  </si>
  <si>
    <t>007805052000941</t>
  </si>
  <si>
    <t>Промзона МИРА 367/23  кв.12</t>
  </si>
  <si>
    <t>007791063023414</t>
  </si>
  <si>
    <t>Промзона МИРА 367/23  кв.17</t>
  </si>
  <si>
    <t>007791078032078</t>
  </si>
  <si>
    <t>Промзона МИРА 367/23  кв.23</t>
  </si>
  <si>
    <t>007789072008839</t>
  </si>
  <si>
    <t>Промзона МИРА 367/23  кв.26</t>
  </si>
  <si>
    <t>007793068041147</t>
  </si>
  <si>
    <t>Промзона МИРА 367/23  кв.29</t>
  </si>
  <si>
    <t>007793068021175</t>
  </si>
  <si>
    <t>Промзона МИРА 367/23  кв.3</t>
  </si>
  <si>
    <t>7793069021434</t>
  </si>
  <si>
    <t>Промзона МИРА 367/23  кв.30</t>
  </si>
  <si>
    <t>007791062022832</t>
  </si>
  <si>
    <t>Промзона МИРА 367/23  кв.32</t>
  </si>
  <si>
    <t>007789062024449</t>
  </si>
  <si>
    <t>Промзона МИРА 367/23  кв.35</t>
  </si>
  <si>
    <t>007791063025476</t>
  </si>
  <si>
    <t>Промзона МИРА 367/23  кв.4</t>
  </si>
  <si>
    <t>007793068021394</t>
  </si>
  <si>
    <t>Промзона МИРА 367/23  кв.40</t>
  </si>
  <si>
    <t>007793068021334</t>
  </si>
  <si>
    <t>Промзона МИРА 367/23  кв.41</t>
  </si>
  <si>
    <t>8601</t>
  </si>
  <si>
    <t>Промзона МИРА 367/23  кв.43</t>
  </si>
  <si>
    <t>007793068021622</t>
  </si>
  <si>
    <t>Промзона МИРА 367/23  кв.47</t>
  </si>
  <si>
    <t>007793068042946</t>
  </si>
  <si>
    <t>Промзона МИРА 367/23  кв.49</t>
  </si>
  <si>
    <t>007791066062855</t>
  </si>
  <si>
    <t>Промзона МИРА 367/23  кв.59</t>
  </si>
  <si>
    <t>007793068032599</t>
  </si>
  <si>
    <t>Промзона МИРА 367/24  кв.12</t>
  </si>
  <si>
    <t>007789066055168</t>
  </si>
  <si>
    <t>Промзона МИРА 367/24  кв.36</t>
  </si>
  <si>
    <t>007789066000623</t>
  </si>
  <si>
    <t>Промзона МИРА 367/24  кв.54</t>
  </si>
  <si>
    <t>007791069043323</t>
  </si>
  <si>
    <t>Октябрьский Советская 10А  кв.17</t>
  </si>
  <si>
    <t>007791065026377</t>
  </si>
  <si>
    <t>Октябрьский Советская 10А  кв.22</t>
  </si>
  <si>
    <t>007791068037552</t>
  </si>
  <si>
    <t>Октябрьский Советская 10А  кв.26</t>
  </si>
  <si>
    <t>007791069059366</t>
  </si>
  <si>
    <t>Октябрьский Советская 10А  кв.31</t>
  </si>
  <si>
    <t>007791069064895</t>
  </si>
  <si>
    <t>Октябрьский Советская 10А  кв.35</t>
  </si>
  <si>
    <t>007791070043920</t>
  </si>
  <si>
    <t>Октябрьский Советская 10А  кв.43</t>
  </si>
  <si>
    <t>007791064014519</t>
  </si>
  <si>
    <t>Октябрьский Советская 10А  кв.46</t>
  </si>
  <si>
    <t>007791068037477</t>
  </si>
  <si>
    <t>Октябрьский Советская 10А  кв.49</t>
  </si>
  <si>
    <t>007791071034606</t>
  </si>
  <si>
    <t>Октябрьский Советская 10А  кв.53</t>
  </si>
  <si>
    <t>007791069059992</t>
  </si>
  <si>
    <t>Промзона Бруснева 6/2  кв.1</t>
  </si>
  <si>
    <t>007789061025047</t>
  </si>
  <si>
    <t>Промзона Бруснева 6/2  кв.10</t>
  </si>
  <si>
    <t>227923</t>
  </si>
  <si>
    <t>Промзона Бруснева 6/2  кв.12</t>
  </si>
  <si>
    <t>007789070016339</t>
  </si>
  <si>
    <t>Промзона Бруснева 6/2  кв.13</t>
  </si>
  <si>
    <t>007789064014386</t>
  </si>
  <si>
    <t>Промзона Бруснева 6/2  кв.16</t>
  </si>
  <si>
    <t>014281</t>
  </si>
  <si>
    <t>Промзона Бруснева 6/2  кв.18</t>
  </si>
  <si>
    <t>014056</t>
  </si>
  <si>
    <t>Промзона Бруснева 6/2  кв.24</t>
  </si>
  <si>
    <t>007789062060248</t>
  </si>
  <si>
    <t>Промзона Бруснева 6/2  кв.26</t>
  </si>
  <si>
    <t>007789064018946</t>
  </si>
  <si>
    <t>Промзона Бруснева 6/2  кв.27</t>
  </si>
  <si>
    <t>007783072008673</t>
  </si>
  <si>
    <t>Промзона Бруснева 6/2  кв.30</t>
  </si>
  <si>
    <t>007789070016040</t>
  </si>
  <si>
    <t>Промзона Бруснева 6/2  кв.32</t>
  </si>
  <si>
    <t>007129022038875</t>
  </si>
  <si>
    <t>Промзона Бруснева 6/2  кв.33</t>
  </si>
  <si>
    <t>23720206</t>
  </si>
  <si>
    <t>Промзона Бруснева 6/2  кв.49</t>
  </si>
  <si>
    <t>007789064018952</t>
  </si>
  <si>
    <t>Промзона Бруснева 6/2  кв.5</t>
  </si>
  <si>
    <t>014085</t>
  </si>
  <si>
    <t>Промзона Бруснева 6/2  кв.7</t>
  </si>
  <si>
    <t>007789066011799</t>
  </si>
  <si>
    <t>Промзона Бруснева 6/2  кв.8</t>
  </si>
  <si>
    <t>007789061021448</t>
  </si>
  <si>
    <t>Промзона Бруснева 6/2  кв.9</t>
  </si>
  <si>
    <t>014376</t>
  </si>
  <si>
    <t>Промышленный 45 ПАРАЛЛЕЛЬ 5/2  кв.1</t>
  </si>
  <si>
    <t>007789062091016</t>
  </si>
  <si>
    <t>Промышленный 45 ПАРАЛЛЕЛЬ 5/2  кв.10</t>
  </si>
  <si>
    <t>007789062039134</t>
  </si>
  <si>
    <t>Промышленный 45 ПАРАЛЛЕЛЬ 5/2  кв.12</t>
  </si>
  <si>
    <t>007789061014202</t>
  </si>
  <si>
    <t>Промышленный 45 ПАРАЛЛЕЛЬ 5/2  кв.13</t>
  </si>
  <si>
    <t>007789062038572</t>
  </si>
  <si>
    <t>Промышленный 45 ПАРАЛЛЕЛЬ 5/2  кв.14</t>
  </si>
  <si>
    <t>007789063008278</t>
  </si>
  <si>
    <t>Промышленный 45 ПАРАЛЛЕЛЬ 5/2  кв.15</t>
  </si>
  <si>
    <t>007789062041006</t>
  </si>
  <si>
    <t>Промышленный 45 ПАРАЛЛЕЛЬ 5/2  кв.17</t>
  </si>
  <si>
    <t>007789062039090</t>
  </si>
  <si>
    <t>Промышленный 45 ПАРАЛЛЕЛЬ 5/2  кв.18</t>
  </si>
  <si>
    <t>007789062043250</t>
  </si>
  <si>
    <t>Промышленный 45 ПАРАЛЛЕЛЬ 5/2  кв.19</t>
  </si>
  <si>
    <t>007789062085156</t>
  </si>
  <si>
    <t>Промышленный 45 ПАРАЛЛЕЛЬ 5/2  кв.2</t>
  </si>
  <si>
    <t>007789062064725</t>
  </si>
  <si>
    <t>Промышленный 45 ПАРАЛЛЕЛЬ 5/2  кв.20</t>
  </si>
  <si>
    <t>007789062083008</t>
  </si>
  <si>
    <t>Промышленный 45 ПАРАЛЛЕЛЬ 5/2  кв.21</t>
  </si>
  <si>
    <t>007789063010758</t>
  </si>
  <si>
    <t>Промышленный 45 ПАРАЛЛЕЛЬ 5/2  кв.22</t>
  </si>
  <si>
    <t>007789062058550</t>
  </si>
  <si>
    <t>Промышленный 45 ПАРАЛЛЕЛЬ 5/2  кв.23</t>
  </si>
  <si>
    <t>007789063005309</t>
  </si>
  <si>
    <t>Промышленный 45 ПАРАЛЛЕЛЬ 5/2  кв.24</t>
  </si>
  <si>
    <t>007789067015300</t>
  </si>
  <si>
    <t>Промышленный 45 ПАРАЛЛЕЛЬ 5/2  кв.25</t>
  </si>
  <si>
    <t>007789062000124</t>
  </si>
  <si>
    <t>Промышленный 45 ПАРАЛЛЕЛЬ 5/2  кв.26</t>
  </si>
  <si>
    <t>007789063017948</t>
  </si>
  <si>
    <t>Промышленный 45 ПАРАЛЛЕЛЬ 5/2  кв.27</t>
  </si>
  <si>
    <t>007789062058596</t>
  </si>
  <si>
    <t>Промышленный 45 ПАРАЛЛЕЛЬ 5/2  кв.28</t>
  </si>
  <si>
    <t>007789062058837</t>
  </si>
  <si>
    <t>Промышленный 45 ПАРАЛЛЕЛЬ 5/2  кв.29</t>
  </si>
  <si>
    <t>007789062097818</t>
  </si>
  <si>
    <t>Промышленный 45 ПАРАЛЛЕЛЬ 5/2  кв.3</t>
  </si>
  <si>
    <t>007789062064693</t>
  </si>
  <si>
    <t>Промышленный 45 ПАРАЛЛЕЛЬ 5/2  кв.30</t>
  </si>
  <si>
    <t>007789062095688</t>
  </si>
  <si>
    <t>Промышленный 45 ПАРАЛЛЕЛЬ 5/2  кв.31</t>
  </si>
  <si>
    <t>007789062039092</t>
  </si>
  <si>
    <t>Промышленный 45 ПАРАЛЛЕЛЬ 5/2  кв.32</t>
  </si>
  <si>
    <t>007789062029908</t>
  </si>
  <si>
    <t>Промышленный 45 ПАРАЛЛЕЛЬ 5/2  кв.33</t>
  </si>
  <si>
    <t>007789062039104</t>
  </si>
  <si>
    <t>Промышленный 45 ПАРАЛЛЕЛЬ 5/2  кв.34</t>
  </si>
  <si>
    <t>007789062031807</t>
  </si>
  <si>
    <t>Промышленный 45 ПАРАЛЛЕЛЬ 5/2  кв.35</t>
  </si>
  <si>
    <t>007789062038050</t>
  </si>
  <si>
    <t>Промышленный 45 ПАРАЛЛЕЛЬ 5/2  кв.36</t>
  </si>
  <si>
    <t>007789063006744</t>
  </si>
  <si>
    <t>Промышленный 45 ПАРАЛЛЕЛЬ 5/2  кв.37</t>
  </si>
  <si>
    <t>007789062095027</t>
  </si>
  <si>
    <t>Промышленный 45 ПАРАЛЛЕЛЬ 5/2  кв.39</t>
  </si>
  <si>
    <t>007789062048880</t>
  </si>
  <si>
    <t>Промышленный 45 ПАРАЛЛЕЛЬ 5/2  кв.4</t>
  </si>
  <si>
    <t>007789062055356</t>
  </si>
  <si>
    <t>Промышленный 45 ПАРАЛЛЕЛЬ 5/2  кв.40</t>
  </si>
  <si>
    <t>007789062038586</t>
  </si>
  <si>
    <t>Промышленный 45 ПАРАЛЛЕЛЬ 5/2  кв.41</t>
  </si>
  <si>
    <t>007789062084652</t>
  </si>
  <si>
    <t>Промышленный 45 ПАРАЛЛЕЛЬ 5/2  кв.42</t>
  </si>
  <si>
    <t>007789062039469</t>
  </si>
  <si>
    <t>Промышленный 45 ПАРАЛЛЕЛЬ 5/2  кв.45</t>
  </si>
  <si>
    <t>007789062100419</t>
  </si>
  <si>
    <t>Промышленный 45 ПАРАЛЛЕЛЬ 5/2  кв.46</t>
  </si>
  <si>
    <t>007789062073585</t>
  </si>
  <si>
    <t>Промышленный 45 ПАРАЛЛЕЛЬ 5/2  кв.47</t>
  </si>
  <si>
    <t>007789062100143</t>
  </si>
  <si>
    <t>Промышленный 45 ПАРАЛЛЕЛЬ 5/2  кв.48</t>
  </si>
  <si>
    <t>007789061025380</t>
  </si>
  <si>
    <t>Промышленный 45 ПАРАЛЛЕЛЬ 5/2  кв.5</t>
  </si>
  <si>
    <t>007789062030167</t>
  </si>
  <si>
    <t>Промышленный 45 ПАРАЛЛЕЛЬ 5/2  кв.50</t>
  </si>
  <si>
    <t>007789062039185</t>
  </si>
  <si>
    <t>Промышленный 45 ПАРАЛЛЕЛЬ 5/2  кв.51</t>
  </si>
  <si>
    <t>007789063010166</t>
  </si>
  <si>
    <t>Промышленный 45 ПАРАЛЛЕЛЬ 5/2  кв.52</t>
  </si>
  <si>
    <t>007789062085108</t>
  </si>
  <si>
    <t>Промышленный 45 ПАРАЛЛЕЛЬ 5/2  кв.53</t>
  </si>
  <si>
    <t>007789062041159</t>
  </si>
  <si>
    <t>Промышленный 45 ПАРАЛЛЕЛЬ 5/2  кв.54</t>
  </si>
  <si>
    <t>007789062045247</t>
  </si>
  <si>
    <t>Промышленный 45 ПАРАЛЛЕЛЬ 5/2  кв.56</t>
  </si>
  <si>
    <t>007789062064892</t>
  </si>
  <si>
    <t>Промышленный 45 ПАРАЛЛЕЛЬ 5/2  кв.57</t>
  </si>
  <si>
    <t>000227</t>
  </si>
  <si>
    <t>Промышленный 45 ПАРАЛЛЕЛЬ 5/2  кв.58</t>
  </si>
  <si>
    <t>007789062100100</t>
  </si>
  <si>
    <t>Промышленный 45 ПАРАЛЛЕЛЬ 5/2  кв.59</t>
  </si>
  <si>
    <t>007789062093959</t>
  </si>
  <si>
    <t>Промышленный 45 ПАРАЛЛЕЛЬ 5/2  кв.60</t>
  </si>
  <si>
    <t>007789062100488</t>
  </si>
  <si>
    <t>Промышленный 45 ПАРАЛЛЕЛЬ 5/2  кв.61</t>
  </si>
  <si>
    <t>007789062034851</t>
  </si>
  <si>
    <t>Промышленный 45 ПАРАЛЛЕЛЬ 5/2  кв.62</t>
  </si>
  <si>
    <t>007789062089369</t>
  </si>
  <si>
    <t>Промышленный 45 ПАРАЛЛЕЛЬ 5/2  кв.63</t>
  </si>
  <si>
    <t>007789062060459</t>
  </si>
  <si>
    <t>Промышленный 45 ПАРАЛЛЕЛЬ 5/2  кв.64</t>
  </si>
  <si>
    <t>007789062055838</t>
  </si>
  <si>
    <t>Промышленный 45 ПАРАЛЛЕЛЬ 5/2  кв.65</t>
  </si>
  <si>
    <t>007789062039159</t>
  </si>
  <si>
    <t>Промышленный 45 ПАРАЛЛЕЛЬ 5/2  кв.66</t>
  </si>
  <si>
    <t>007789062073869</t>
  </si>
  <si>
    <t>Промышленный 45 ПАРАЛЛЕЛЬ 5/2  кв.67</t>
  </si>
  <si>
    <t>007789062040963</t>
  </si>
  <si>
    <t>Промышленный 45 ПАРАЛЛЕЛЬ 5/2  кв.68</t>
  </si>
  <si>
    <t>007789062064897</t>
  </si>
  <si>
    <t>Промышленный 45 ПАРАЛЛЕЛЬ 5/2  кв.69</t>
  </si>
  <si>
    <t>007789062096299</t>
  </si>
  <si>
    <t>Промышленный 45 ПАРАЛЛЕЛЬ 5/2  кв.7</t>
  </si>
  <si>
    <t>007789062041172</t>
  </si>
  <si>
    <t>Промышленный 45 ПАРАЛЛЕЛЬ 5/2  кв.70</t>
  </si>
  <si>
    <t>007789062034182</t>
  </si>
  <si>
    <t>Промышленный 45 ПАРАЛЛЕЛЬ 5/2  кв.71</t>
  </si>
  <si>
    <t>007789062083102</t>
  </si>
  <si>
    <t>Промышленный 45 ПАРАЛЛЕЛЬ 5/2  кв.72</t>
  </si>
  <si>
    <t>007789062064149</t>
  </si>
  <si>
    <t>Промышленный 45 ПАРАЛЛЕЛЬ 5/2  кв.73</t>
  </si>
  <si>
    <t>007789062038590</t>
  </si>
  <si>
    <t>Промышленный 45 ПАРАЛЛЕЛЬ 5/2  кв.74</t>
  </si>
  <si>
    <t>007789063012842</t>
  </si>
  <si>
    <t>Промышленный 45 ПАРАЛЛЕЛЬ 5/2  кв.75</t>
  </si>
  <si>
    <t>007789062039078</t>
  </si>
  <si>
    <t>Промышленный 45 ПАРАЛЛЕЛЬ 5/2  кв.77</t>
  </si>
  <si>
    <t>007789062085110</t>
  </si>
  <si>
    <t>Промышленный 45 ПАРАЛЛЕЛЬ 5/2  кв.78</t>
  </si>
  <si>
    <t>007789063002927</t>
  </si>
  <si>
    <t>Промышленный 45 ПАРАЛЛЕЛЬ 5/2  кв.79</t>
  </si>
  <si>
    <t>007789062038666</t>
  </si>
  <si>
    <t>Промышленный 45 ПАРАЛЛЕЛЬ 5/2  кв.8</t>
  </si>
  <si>
    <t>007789062054880</t>
  </si>
  <si>
    <t>Промышленный 45 ПАРАЛЛЕЛЬ 5/2  кв.80</t>
  </si>
  <si>
    <t>007789062049408</t>
  </si>
  <si>
    <t>Промышленный 45 ПАРАЛЛЕЛЬ 5/2  кв.81</t>
  </si>
  <si>
    <t>007789063019021</t>
  </si>
  <si>
    <t>Промышленный 45 ПАРАЛЛЕЛЬ 5/2  кв.82</t>
  </si>
  <si>
    <t>007789062058174</t>
  </si>
  <si>
    <t>Промышленный 45 ПАРАЛЛЕЛЬ 5/2  кв.83</t>
  </si>
  <si>
    <t>007789063011355</t>
  </si>
  <si>
    <t>Промышленный 45 ПАРАЛЛЕЛЬ 5/2  кв.84</t>
  </si>
  <si>
    <t>007789062039354</t>
  </si>
  <si>
    <t>Промышленный 45 ПАРАЛЛЕЛЬ 5/2  кв.85</t>
  </si>
  <si>
    <t>007789062035937</t>
  </si>
  <si>
    <t>Промышленный 45 ПАРАЛЛЕЛЬ 5/2  кв.86</t>
  </si>
  <si>
    <t>007789062939151</t>
  </si>
  <si>
    <t>Промышленный 45 ПАРАЛЛЕЛЬ 5/2  кв.87</t>
  </si>
  <si>
    <t>007789062041270</t>
  </si>
  <si>
    <t>Промышленный 45 ПАРАЛЛЕЛЬ 5/2  кв.88</t>
  </si>
  <si>
    <t>007789062041316</t>
  </si>
  <si>
    <t>Промышленный 45 ПАРАЛЛЕЛЬ 5/2  кв.89</t>
  </si>
  <si>
    <t>007789063012346</t>
  </si>
  <si>
    <t>Промышленный 45 ПАРАЛЛЕЛЬ 5/2  кв.9</t>
  </si>
  <si>
    <t>007789062041274</t>
  </si>
  <si>
    <t>Промышленный 45 ПАРАЛЛЕЛЬ 5/2  кв.90</t>
  </si>
  <si>
    <t>007789062059661</t>
  </si>
  <si>
    <t>Промзона Ленина 410А  кв.11</t>
  </si>
  <si>
    <t>69057112</t>
  </si>
  <si>
    <t>Промзона Ленина 410А  кв.13</t>
  </si>
  <si>
    <t>66090797</t>
  </si>
  <si>
    <t>Промзона Ленина 410А  кв.14</t>
  </si>
  <si>
    <t>69054157</t>
  </si>
  <si>
    <t>Промзона Ленина 410А  кв.15</t>
  </si>
  <si>
    <t>69054143</t>
  </si>
  <si>
    <t>Промзона Ленина 410А  кв.16</t>
  </si>
  <si>
    <t>68058063</t>
  </si>
  <si>
    <t>Промзона Ленина 410А  кв.18</t>
  </si>
  <si>
    <t>69054308</t>
  </si>
  <si>
    <t>Промзона Ленина 410А  кв.19</t>
  </si>
  <si>
    <t>69054142</t>
  </si>
  <si>
    <t>Промзона Ленина 410А  кв.20</t>
  </si>
  <si>
    <t>68058951</t>
  </si>
  <si>
    <t>Промзона Ленина 410А  кв.21</t>
  </si>
  <si>
    <t>9069051408</t>
  </si>
  <si>
    <t>Промзона Ленина 410А  кв.22</t>
  </si>
  <si>
    <t>9069054711</t>
  </si>
  <si>
    <t>Промзона Ленина 410А  кв.23</t>
  </si>
  <si>
    <t>9069054341</t>
  </si>
  <si>
    <t>Промзона Ленина 410А  кв.24</t>
  </si>
  <si>
    <t>9069054352</t>
  </si>
  <si>
    <t>Промзона Ленина 410А  кв.25</t>
  </si>
  <si>
    <t>69052334</t>
  </si>
  <si>
    <t>Промзона Ленина 410А  кв.26</t>
  </si>
  <si>
    <t>7789069052753</t>
  </si>
  <si>
    <t>Промзона Ленина 410А  кв.27</t>
  </si>
  <si>
    <t>7789069052439</t>
  </si>
  <si>
    <t>Промзона Ленина 410А  кв.28</t>
  </si>
  <si>
    <t>7789069052149</t>
  </si>
  <si>
    <t>Промзона Ленина 410А  кв.29</t>
  </si>
  <si>
    <t>778906951298</t>
  </si>
  <si>
    <t>Промзона Ленина 410А  кв.30</t>
  </si>
  <si>
    <t>7789069045956</t>
  </si>
  <si>
    <t>Промзона Ленина 410А  кв.31</t>
  </si>
  <si>
    <t>7789069053320</t>
  </si>
  <si>
    <t>Промзона Ленина 410А  кв.32</t>
  </si>
  <si>
    <t>7789069053313</t>
  </si>
  <si>
    <t>Промзона Ленина 410А  кв.33</t>
  </si>
  <si>
    <t>21309</t>
  </si>
  <si>
    <t>Промзона Ленина 410А  кв.34</t>
  </si>
  <si>
    <t>7789062015630</t>
  </si>
  <si>
    <t>Промзона Ленина 410А  кв.35</t>
  </si>
  <si>
    <t>7789064028005</t>
  </si>
  <si>
    <t>Промзона Ленина 410А  кв.36</t>
  </si>
  <si>
    <t>7789069042760</t>
  </si>
  <si>
    <t>Промзона Ленина 410А  кв.37</t>
  </si>
  <si>
    <t>778906903898903</t>
  </si>
  <si>
    <t>Промзона Ленина 410А  кв.39</t>
  </si>
  <si>
    <t>7789069057925</t>
  </si>
  <si>
    <t>Промзона Ленина 410А  кв.40</t>
  </si>
  <si>
    <t>7789069057943</t>
  </si>
  <si>
    <t>Промзона Ленина 410А  кв.41</t>
  </si>
  <si>
    <t>7793068033142</t>
  </si>
  <si>
    <t>Промзона Ленина 410А  кв.43</t>
  </si>
  <si>
    <t>7789069044781</t>
  </si>
  <si>
    <t>Промзона Ленина 410А  кв.44</t>
  </si>
  <si>
    <t>7789069040069</t>
  </si>
  <si>
    <t>Промзона Ленина 410А  кв.45</t>
  </si>
  <si>
    <t>7789069058056</t>
  </si>
  <si>
    <t>Промзона Ленина 410А  кв.46</t>
  </si>
  <si>
    <t>778906905</t>
  </si>
  <si>
    <t>Промзона Ленина 410А  кв.47</t>
  </si>
  <si>
    <t>7793068004024</t>
  </si>
  <si>
    <t>Промзона Ленина 410А  кв.48</t>
  </si>
  <si>
    <t>7789069054779</t>
  </si>
  <si>
    <t>Промзона Ленина 410А  кв.49</t>
  </si>
  <si>
    <t>7793068004034</t>
  </si>
  <si>
    <t>Промзона Ленина 410А  кв.5</t>
  </si>
  <si>
    <t>66059758</t>
  </si>
  <si>
    <t>Промзона Ленина 410А  кв.50</t>
  </si>
  <si>
    <t>7793068004093</t>
  </si>
  <si>
    <t>Промзона Ленина 410А  кв.51</t>
  </si>
  <si>
    <t>7789069054890</t>
  </si>
  <si>
    <t>Промзона Ленина 410А  кв.52</t>
  </si>
  <si>
    <t>7789069054312</t>
  </si>
  <si>
    <t>Промзона Ленина 410А  кв.53</t>
  </si>
  <si>
    <t>7793067013627</t>
  </si>
  <si>
    <t>Промзона Ленина 410А  кв.54</t>
  </si>
  <si>
    <t>7793068004044</t>
  </si>
  <si>
    <t>Промзона Ленина 410А  кв.55</t>
  </si>
  <si>
    <t>7793068004041</t>
  </si>
  <si>
    <t>Промзона Ленина 410А  кв.56</t>
  </si>
  <si>
    <t>7789068004073</t>
  </si>
  <si>
    <t>Промзона Ленина 410А  кв.57</t>
  </si>
  <si>
    <t>10272064007588</t>
  </si>
  <si>
    <t>Промзона Ленина 410А  кв.58</t>
  </si>
  <si>
    <t>7793068004030</t>
  </si>
  <si>
    <t>Промзона Ленина 410А  кв.59</t>
  </si>
  <si>
    <t>7793068004032</t>
  </si>
  <si>
    <t>Промзона Ленина 410А  кв.60</t>
  </si>
  <si>
    <t>7793068003004</t>
  </si>
  <si>
    <t>Промзона Ленина 410А  кв.61</t>
  </si>
  <si>
    <t>01122013</t>
  </si>
  <si>
    <t>Промзона Ленина 410А  кв.62</t>
  </si>
  <si>
    <t>7789069041943</t>
  </si>
  <si>
    <t>Промзона Ленина 410А  кв.63</t>
  </si>
  <si>
    <t>69041946</t>
  </si>
  <si>
    <t>Промзона Ленина 410А  кв.64</t>
  </si>
  <si>
    <t>69041942</t>
  </si>
  <si>
    <t>Промзона Ленина 410А  кв.66</t>
  </si>
  <si>
    <t>69041918</t>
  </si>
  <si>
    <t>Промзона Ленина 410А  кв.67</t>
  </si>
  <si>
    <t>69045920</t>
  </si>
  <si>
    <t>Промзона Ленина 410А  кв.71</t>
  </si>
  <si>
    <t>69041935</t>
  </si>
  <si>
    <t>Промзона Ленина 410А  кв.72</t>
  </si>
  <si>
    <t>69036276</t>
  </si>
  <si>
    <t>Промзона Ленина 410А  кв.73</t>
  </si>
  <si>
    <t>69043049</t>
  </si>
  <si>
    <t>Промзона Ленина 410А  кв.75</t>
  </si>
  <si>
    <t>69045933</t>
  </si>
  <si>
    <t>Ленинский СЕРОВА 4 корп.1 кв.101</t>
  </si>
  <si>
    <t>007789061019237</t>
  </si>
  <si>
    <t>Ленинский СЕРОВА 4 корп.1 кв.312</t>
  </si>
  <si>
    <t>287744</t>
  </si>
  <si>
    <t>Промышленный ДОВАТОРЦЕВ 26А  кв.4</t>
  </si>
  <si>
    <t>007791062011443</t>
  </si>
  <si>
    <t>Ленинский СЕРОВА 486/3  кв.76</t>
  </si>
  <si>
    <t>7791069020756</t>
  </si>
  <si>
    <t>Промзона Ленина 397/7  кв.57</t>
  </si>
  <si>
    <t>0077890660909</t>
  </si>
  <si>
    <t>Промзона Ленина 397/7  кв.58</t>
  </si>
  <si>
    <t>0077890660751</t>
  </si>
  <si>
    <t>Ленинский ДЗЕРЖИНСКОГО 152  кв.17</t>
  </si>
  <si>
    <t>007791072061079</t>
  </si>
  <si>
    <t>Промышленный ДОВАТОРЦЕВ 9  кв.102</t>
  </si>
  <si>
    <t>007793068003650</t>
  </si>
  <si>
    <t>Промышленный ДОВАТОРЦЕВ 9  кв.104</t>
  </si>
  <si>
    <t>344330</t>
  </si>
  <si>
    <t>Промышленный ДОВАТОРЦЕВ 9  кв.112</t>
  </si>
  <si>
    <t>Промышленный ДОВАТОРЦЕВ 9  кв.113</t>
  </si>
  <si>
    <t>007793071002184</t>
  </si>
  <si>
    <t>Промышленный ДОВАТОРЦЕВ 9  кв.118</t>
  </si>
  <si>
    <t>007791065052647</t>
  </si>
  <si>
    <t>Промышленный ДОВАТОРЦЕВ 9  кв.119</t>
  </si>
  <si>
    <t>007789069096521</t>
  </si>
  <si>
    <t>Промышленный ДОВАТОРЦЕВ 9  кв.12</t>
  </si>
  <si>
    <t>007791071066064</t>
  </si>
  <si>
    <t>Промышленный ДОВАТОРЦЕВ 9  кв.120</t>
  </si>
  <si>
    <t>007789069057044</t>
  </si>
  <si>
    <t>Промышленный ДОВАТОРЦЕВ 9  кв.125</t>
  </si>
  <si>
    <t>007793068019978</t>
  </si>
  <si>
    <t>Промышленный ДОВАТОРЦЕВ 9  кв.131</t>
  </si>
  <si>
    <t>335613</t>
  </si>
  <si>
    <t>Промышленный ДОВАТОРЦЕВ 9  кв.139</t>
  </si>
  <si>
    <t>007793068004207</t>
  </si>
  <si>
    <t>Промышленный ДОВАТОРЦЕВ 9  кв.14</t>
  </si>
  <si>
    <t>385389</t>
  </si>
  <si>
    <t>Промышленный ДОВАТОРЦЕВ 9  кв.140</t>
  </si>
  <si>
    <t>7793072018744</t>
  </si>
  <si>
    <t>Промышленный ДОВАТОРЦЕВ 9  кв.16</t>
  </si>
  <si>
    <t>007789069062580</t>
  </si>
  <si>
    <t>Промышленный ДОВАТОРЦЕВ 9  кв.18</t>
  </si>
  <si>
    <t>001802</t>
  </si>
  <si>
    <t>Промышленный ДОВАТОРЦЕВ 9  кв.19</t>
  </si>
  <si>
    <t>036924</t>
  </si>
  <si>
    <t>Промышленный ДОВАТОРЦЕВ 9  кв.20</t>
  </si>
  <si>
    <t>001907</t>
  </si>
  <si>
    <t>Промышленный ДОВАТОРЦЕВ 9  кв.26</t>
  </si>
  <si>
    <t>38318</t>
  </si>
  <si>
    <t>Промышленный ДОВАТОРЦЕВ 9  кв.29</t>
  </si>
  <si>
    <t>001704</t>
  </si>
  <si>
    <t>Промышленный ДОВАТОРЦЕВ 9  кв.31</t>
  </si>
  <si>
    <t>7793068003458</t>
  </si>
  <si>
    <t>Промышленный ДОВАТОРЦЕВ 9  кв.32</t>
  </si>
  <si>
    <t>7793068037555</t>
  </si>
  <si>
    <t>Промышленный ДОВАТОРЦЕВ 9  кв.41</t>
  </si>
  <si>
    <t>007793072016728</t>
  </si>
  <si>
    <t>Промышленный ДОВАТОРЦЕВ 9  кв.45</t>
  </si>
  <si>
    <t>36791</t>
  </si>
  <si>
    <t>Промышленный ДОВАТОРЦЕВ 9  кв.47</t>
  </si>
  <si>
    <t>001815</t>
  </si>
  <si>
    <t>Промышленный ДОВАТОРЦЕВ 9  кв.48</t>
  </si>
  <si>
    <t>001811</t>
  </si>
  <si>
    <t>Промышленный ДОВАТОРЦЕВ 9  кв.49</t>
  </si>
  <si>
    <t>007791071007579</t>
  </si>
  <si>
    <t>Промышленный ДОВАТОРЦЕВ 9  кв.59</t>
  </si>
  <si>
    <t>342954</t>
  </si>
  <si>
    <t>Промышленный ДОВАТОРЦЕВ 9  кв.60</t>
  </si>
  <si>
    <t>001702</t>
  </si>
  <si>
    <t>Промышленный ДОВАТОРЦЕВ 9  кв.61</t>
  </si>
  <si>
    <t>38317</t>
  </si>
  <si>
    <t>Промышленный ДОВАТОРЦЕВ 9  кв.64</t>
  </si>
  <si>
    <t>007793068043149</t>
  </si>
  <si>
    <t>Промышленный ДОВАТОРЦЕВ 9  кв.72</t>
  </si>
  <si>
    <t>007789068051164</t>
  </si>
  <si>
    <t>Промышленный ДОВАТОРЦЕВ 9  кв.74</t>
  </si>
  <si>
    <t>007791069056471</t>
  </si>
  <si>
    <t>Промышленный ДОВАТОРЦЕВ 9  кв.77</t>
  </si>
  <si>
    <t>001703</t>
  </si>
  <si>
    <t>Промышленный ДОВАТОРЦЕВ 9  кв.78</t>
  </si>
  <si>
    <t>007793071000696</t>
  </si>
  <si>
    <t>Промышленный ДОВАТОРЦЕВ 9  кв.79</t>
  </si>
  <si>
    <t>336043</t>
  </si>
  <si>
    <t>Промышленный ДОВАТОРЦЕВ 9  кв.8</t>
  </si>
  <si>
    <t>028863</t>
  </si>
  <si>
    <t>Промышленный ДОВАТОРЦЕВ 9  кв.80</t>
  </si>
  <si>
    <t>007793068002091</t>
  </si>
  <si>
    <t>Промышленный ДОВАТОРЦЕВ 9  кв.86</t>
  </si>
  <si>
    <t>007793072009209</t>
  </si>
  <si>
    <t>Промышленный ДОВАТОРЦЕВ 9  кв.88</t>
  </si>
  <si>
    <t>007793072016460</t>
  </si>
  <si>
    <t>Промышленный ДОВАТОРЦЕВ 9  кв.96</t>
  </si>
  <si>
    <t>001713</t>
  </si>
  <si>
    <t>Ленинский КОМСОМОЛЬСКАЯ 51  кв.20</t>
  </si>
  <si>
    <t>007791069027924</t>
  </si>
  <si>
    <t>Ленинский КОМСОМОЛЬСКАЯ 51  кв.21</t>
  </si>
  <si>
    <t>007791071060797</t>
  </si>
  <si>
    <t>Промышленный ДОВАТОРЦЕВ 29  кв.13</t>
  </si>
  <si>
    <t>007793068018720</t>
  </si>
  <si>
    <t>Промышленный ДОВАТОРЦЕВ 29  кв.14</t>
  </si>
  <si>
    <t>07793068018468</t>
  </si>
  <si>
    <t>Промышленный ДОВАТОРЦЕВ 29  кв.15</t>
  </si>
  <si>
    <t>007793068018473</t>
  </si>
  <si>
    <t>Промышленный ДОВАТОРЦЕВ 29  кв.16</t>
  </si>
  <si>
    <t>007793018723</t>
  </si>
  <si>
    <t>Ленинский КОМСОМОЛЬСКАЯ 41Б  кв.48</t>
  </si>
  <si>
    <t>007791069029929</t>
  </si>
  <si>
    <t>Промышленный ДОВАТОРЦЕВ 25  кв.102</t>
  </si>
  <si>
    <t>007793068018454</t>
  </si>
  <si>
    <t>Промышленный ДОВАТОРЦЕВ 25  кв.55</t>
  </si>
  <si>
    <t>007789069079046</t>
  </si>
  <si>
    <t>Ленинский ЧЕРНЫШЕВСКОГО 1А  кв.15</t>
  </si>
  <si>
    <t>007791072031485</t>
  </si>
  <si>
    <t>Ленинский КОМСОМОЛЬСКАЯ 41В  кв.9</t>
  </si>
  <si>
    <t>007791061062284</t>
  </si>
  <si>
    <t>Ленинский КОМСОМОЛЬСКАЯ 41Г  кв.7</t>
  </si>
  <si>
    <t>0077981085046188</t>
  </si>
  <si>
    <t>Ленинский КОМСОМОЛЬСКАЯ 41Г  кв.8</t>
  </si>
  <si>
    <t>007791070083867</t>
  </si>
  <si>
    <t>Ленинский Р.ЛЮКСЕМБУРГ 53  кв.1</t>
  </si>
  <si>
    <t>255908</t>
  </si>
  <si>
    <t>Промышленный СЕРОВА 7  кв.100</t>
  </si>
  <si>
    <t>007778906512770</t>
  </si>
  <si>
    <t>Промышленный СЕРОВА 7  кв.101</t>
  </si>
  <si>
    <t>007789066085013</t>
  </si>
  <si>
    <t>Промышленный СЕРОВА 7  кв.103</t>
  </si>
  <si>
    <t>007789066089930</t>
  </si>
  <si>
    <t>Промышленный СЕРОВА 7  кв.117</t>
  </si>
  <si>
    <t>007789061024324</t>
  </si>
  <si>
    <t>Промышленный СЕРОВА 7  кв.38</t>
  </si>
  <si>
    <t>007789061017062</t>
  </si>
  <si>
    <t>Промышленный СЕРОВА 7  кв.4</t>
  </si>
  <si>
    <t>007789062042343</t>
  </si>
  <si>
    <t>Промышленный СЕРОВА 7  кв.53</t>
  </si>
  <si>
    <t>7789073047101</t>
  </si>
  <si>
    <t>Промышленный СЕРОВА 7  кв.62</t>
  </si>
  <si>
    <t>007789067004621</t>
  </si>
  <si>
    <t>Промышленный СЕРОВА 7  кв.93</t>
  </si>
  <si>
    <t>007789066021435</t>
  </si>
  <si>
    <t>Промышленный СЕРОВА 7  кв.94</t>
  </si>
  <si>
    <t>007789066068468</t>
  </si>
  <si>
    <t>Промышленный СЕРОВА 7  кв.95</t>
  </si>
  <si>
    <t>007789066084603</t>
  </si>
  <si>
    <t>Промышленный СЕРОВА 7  кв.98</t>
  </si>
  <si>
    <t>007789066111735</t>
  </si>
  <si>
    <t>Промышленный СЕРОВА 7  кв.99</t>
  </si>
  <si>
    <t>007789066072681</t>
  </si>
  <si>
    <t>Ленинский СЕРОВА 472/4  кв.249</t>
  </si>
  <si>
    <t>00791064002365</t>
  </si>
  <si>
    <t>Ленинский СЕРОВА 472/4  кв.82</t>
  </si>
  <si>
    <t>007791062064426</t>
  </si>
  <si>
    <t>Промзона ЛЕСНАЯ 157/1  кв.30</t>
  </si>
  <si>
    <t>007791066007676</t>
  </si>
  <si>
    <t>Промзона Короленко 6  кв.13</t>
  </si>
  <si>
    <t>007789062039098</t>
  </si>
  <si>
    <t>Промзона Короленко 6  кв.15</t>
  </si>
  <si>
    <t>007791071029660</t>
  </si>
  <si>
    <t>Промзона Короленко 6  кв.16</t>
  </si>
  <si>
    <t>007791066068946</t>
  </si>
  <si>
    <t>Промзона Короленко 6  кв.17</t>
  </si>
  <si>
    <t>007789062039217</t>
  </si>
  <si>
    <t>Промзона Короленко 6  кв.19</t>
  </si>
  <si>
    <t>007791068011892</t>
  </si>
  <si>
    <t>Промзона Короленко 6  кв.2</t>
  </si>
  <si>
    <t>007789062064018</t>
  </si>
  <si>
    <t>Промзона Короленко 6  кв.22</t>
  </si>
  <si>
    <t>007789062035335</t>
  </si>
  <si>
    <t>Промзона Короленко 6  кв.6</t>
  </si>
  <si>
    <t>007789062035331</t>
  </si>
  <si>
    <t>Промзона Короленко 6  кв.7</t>
  </si>
  <si>
    <t>007789062036008</t>
  </si>
  <si>
    <t>Промзона Короленко 6  кв.8</t>
  </si>
  <si>
    <t>007789062062794</t>
  </si>
  <si>
    <t>Промзона Короленко 6  кв.9</t>
  </si>
  <si>
    <t>007789062039074</t>
  </si>
  <si>
    <t>Промышленный Братский 2  кв.3</t>
  </si>
  <si>
    <t>001002</t>
  </si>
  <si>
    <t>Промышленный Братский 2  кв.6</t>
  </si>
  <si>
    <t>1122737711</t>
  </si>
  <si>
    <t>Промзона Кулакова 25  кв.428</t>
  </si>
  <si>
    <t>007789067000783</t>
  </si>
  <si>
    <t>Промзона Кулакова 25  кв.522</t>
  </si>
  <si>
    <t>278109</t>
  </si>
  <si>
    <t>Октябрьский Ясеновская 56  кв.24</t>
  </si>
  <si>
    <t>69030655</t>
  </si>
  <si>
    <t>Ленинский 9 ЯНВАРЯ 8А  кв.2</t>
  </si>
  <si>
    <t>0570711</t>
  </si>
  <si>
    <t>Ленинский 9 ЯНВАРЯ 8А  кв.36</t>
  </si>
  <si>
    <t>007791062022</t>
  </si>
  <si>
    <t>Промзона СОЦИАЛИСТИЧЕСКАЯ 9  кв.20</t>
  </si>
  <si>
    <t>007791069001566</t>
  </si>
  <si>
    <t>Промзона СОЦИАЛИСТИЧЕСКАЯ 9  кв.3</t>
  </si>
  <si>
    <t>320756</t>
  </si>
  <si>
    <t>Ленинский ПУШКИНА 63/1  кв.3</t>
  </si>
  <si>
    <t>007791071006468</t>
  </si>
  <si>
    <t>Промышленный СЕЛЬСКАЯ 24Г  кв.10 ком.15</t>
  </si>
  <si>
    <t>1017791088</t>
  </si>
  <si>
    <t>Промышленный 50 ЛЕТ ВЛКСМ 9 корп.1 кв.17</t>
  </si>
  <si>
    <t xml:space="preserve">007793068027006 </t>
  </si>
  <si>
    <t>Промышленный 50 ЛЕТ ВЛКСМ 9 корп.1 кв.24</t>
  </si>
  <si>
    <t xml:space="preserve">007789061012887 </t>
  </si>
  <si>
    <t>Промышленный 50 ЛЕТ ВЛКСМ 9 корп.1 кв.25</t>
  </si>
  <si>
    <t xml:space="preserve">007791069086564 </t>
  </si>
  <si>
    <t>Промышленный 50 ЛЕТ ВЛКСМ 9 корп.1 кв.26</t>
  </si>
  <si>
    <t xml:space="preserve">007791070099446 </t>
  </si>
  <si>
    <t>Промзона Дзержинского 158  кв.11</t>
  </si>
  <si>
    <t>007791064016684</t>
  </si>
  <si>
    <t>Промзона Дзержинского 158  кв.114</t>
  </si>
  <si>
    <t>007791062068716</t>
  </si>
  <si>
    <t>Промзона Дзержинского 158  кв.172</t>
  </si>
  <si>
    <t>007791064013040</t>
  </si>
  <si>
    <t>Промзона Дзержинского 158  кв.2</t>
  </si>
  <si>
    <t>007791072015817</t>
  </si>
  <si>
    <t>Промзона Дзержинского 158  кв.25</t>
  </si>
  <si>
    <t>007791066060732</t>
  </si>
  <si>
    <t>Промзона Дзержинского 158  кв.59</t>
  </si>
  <si>
    <t>007791062066155</t>
  </si>
  <si>
    <t>Промзона Дзержинского 158  кв.87</t>
  </si>
  <si>
    <t>007791064016715</t>
  </si>
  <si>
    <t>Промзона Дзержинского 158  кв.90</t>
  </si>
  <si>
    <t>0077910710734119</t>
  </si>
  <si>
    <t>Промзона СОЦИАЛИСТИЧЕСКАЯ 16  кв.12</t>
  </si>
  <si>
    <t>0077910720</t>
  </si>
  <si>
    <t>Ленинский СЕРОВА 537/2  кв.1</t>
  </si>
  <si>
    <t>007791070080763</t>
  </si>
  <si>
    <t>Ленинский СЕРОВА 537/2  кв.10</t>
  </si>
  <si>
    <t>007791075007409</t>
  </si>
  <si>
    <t>Ленинский СЕРОВА 537/2  кв.12</t>
  </si>
  <si>
    <t>007791075008295</t>
  </si>
  <si>
    <t>Ленинский СЕРОВА 537/2  кв.15</t>
  </si>
  <si>
    <t>007791059016052</t>
  </si>
  <si>
    <t>Ленинский СЕРОВА 537/2  кв.16</t>
  </si>
  <si>
    <t>007791074019762</t>
  </si>
  <si>
    <t>Ленинский СЕРОВА 537/2  кв.2</t>
  </si>
  <si>
    <t>007791070081907</t>
  </si>
  <si>
    <t>Ленинский СЕРОВА 537/2  кв.3</t>
  </si>
  <si>
    <t>007791070085131</t>
  </si>
  <si>
    <t>Ленинский СЕРОВА 537/2  кв.4</t>
  </si>
  <si>
    <t>007791070085227</t>
  </si>
  <si>
    <t>Ленинский СЕРОВА 537/2  кв.5</t>
  </si>
  <si>
    <t>007791070085115</t>
  </si>
  <si>
    <t>Ленинский СЕРОВА 537/2  кв.6</t>
  </si>
  <si>
    <t>007791070081963</t>
  </si>
  <si>
    <t>Ленинский СЕРОВА 537/2  кв.7</t>
  </si>
  <si>
    <t>007791070085092</t>
  </si>
  <si>
    <t>Ленинский СЕРОВА 537/2  кв.73</t>
  </si>
  <si>
    <t>0077910690087338</t>
  </si>
  <si>
    <t>Ленинский СЕРОВА 537/2  кв.76</t>
  </si>
  <si>
    <t>007791070082717</t>
  </si>
  <si>
    <t>Ленинский СЕРОВА 537/2  кв.77</t>
  </si>
  <si>
    <t>00779107085105</t>
  </si>
  <si>
    <t>Ленинский СЕРОВА 537/2  кв.84</t>
  </si>
  <si>
    <t>007791070089868</t>
  </si>
  <si>
    <t>Ленинский СЕРОВА 537/2  кв.85</t>
  </si>
  <si>
    <t>007791070085051</t>
  </si>
  <si>
    <t>Промзона Короленко 25/2  кв.6</t>
  </si>
  <si>
    <t>007791069063293</t>
  </si>
  <si>
    <t>Промышленный Братский 18  кв.12</t>
  </si>
  <si>
    <t>007791069065407</t>
  </si>
  <si>
    <t>Промышленный Братский 18  кв.3</t>
  </si>
  <si>
    <t>007789069059223</t>
  </si>
  <si>
    <t>Промышленный Братский 18  кв.4</t>
  </si>
  <si>
    <t>000317</t>
  </si>
  <si>
    <t>Промзона Короленко 23  кв.1</t>
  </si>
  <si>
    <t>285992</t>
  </si>
  <si>
    <t>Промзона Короленко 23  кв.11</t>
  </si>
  <si>
    <t>70021833</t>
  </si>
  <si>
    <t>Промзона Короленко 23  кв.5</t>
  </si>
  <si>
    <t>007793068012699</t>
  </si>
  <si>
    <t>Промзона Короленко 23  кв.7</t>
  </si>
  <si>
    <t>007789069079454</t>
  </si>
  <si>
    <t>Промзона Короленко 23  кв.8</t>
  </si>
  <si>
    <t>069028388</t>
  </si>
  <si>
    <t>Промзона СОЦИАЛИСТИЧЕСКАЯ 21/1  кв.5</t>
  </si>
  <si>
    <t>72049187</t>
  </si>
  <si>
    <t>Промышленный Братский 20  кв.2</t>
  </si>
  <si>
    <t>68015603</t>
  </si>
  <si>
    <t>Промзона СОЦИАЛИСТИЧЕСКАЯ 22  кв.8</t>
  </si>
  <si>
    <t>160654</t>
  </si>
  <si>
    <t>Промышленный ФРОЛЕНКО 10  кв.100</t>
  </si>
  <si>
    <t>0077910712</t>
  </si>
  <si>
    <t>Промышленный ФРОЛЕНКО 10  кв.11</t>
  </si>
  <si>
    <t>001662</t>
  </si>
  <si>
    <t>Промышленный ФРОЛЕНКО 10  кв.14</t>
  </si>
  <si>
    <t>062561</t>
  </si>
  <si>
    <t>Промышленный ФРОЛЕНКО 10  кв.15</t>
  </si>
  <si>
    <t>007793068003685</t>
  </si>
  <si>
    <t>Промышленный ФРОЛЕНКО 10  кв.17</t>
  </si>
  <si>
    <t>007791066009863</t>
  </si>
  <si>
    <t>Промышленный ФРОЛЕНКО 10  кв.18</t>
  </si>
  <si>
    <t>001756</t>
  </si>
  <si>
    <t>Промышленный ФРОЛЕНКО 10  кв.2</t>
  </si>
  <si>
    <t>0077930680118260</t>
  </si>
  <si>
    <t>Промышленный ФРОЛЕНКО 10  кв.20</t>
  </si>
  <si>
    <t>001896</t>
  </si>
  <si>
    <t>Промышленный ФРОЛЕНКО 10  кв.26</t>
  </si>
  <si>
    <t>071608</t>
  </si>
  <si>
    <t>Промышленный ФРОЛЕНКО 10  кв.27</t>
  </si>
  <si>
    <t>Промышленный ФРОЛЕНКО 10  кв.36</t>
  </si>
  <si>
    <t>007793072018642</t>
  </si>
  <si>
    <t>Промышленный ФРОЛЕНКО 10  кв.48</t>
  </si>
  <si>
    <t>Промышленный ФРОЛЕНКО 10  кв.49</t>
  </si>
  <si>
    <t>007793068042367</t>
  </si>
  <si>
    <t>Промышленный ФРОЛЕНКО 10  кв.5</t>
  </si>
  <si>
    <t>000310</t>
  </si>
  <si>
    <t>Промышленный ФРОЛЕНКО 10  кв.50</t>
  </si>
  <si>
    <t>007789077012421</t>
  </si>
  <si>
    <t>Промышленный ФРОЛЕНКО 10  кв.51</t>
  </si>
  <si>
    <t>271745892</t>
  </si>
  <si>
    <t>Промышленный ФРОЛЕНКО 10  кв.55</t>
  </si>
  <si>
    <t>007791071029107</t>
  </si>
  <si>
    <t>Промышленный ФРОЛЕНКО 10  кв.61</t>
  </si>
  <si>
    <t>007789066078503</t>
  </si>
  <si>
    <t>Промышленный ФРОЛЕНКО 10  кв.62</t>
  </si>
  <si>
    <t>007793068020377</t>
  </si>
  <si>
    <t>Промышленный ФРОЛЕНКО 10  кв.71</t>
  </si>
  <si>
    <t>071383</t>
  </si>
  <si>
    <t>Промышленный ФРОЛЕНКО 10  кв.75</t>
  </si>
  <si>
    <t>630366647</t>
  </si>
  <si>
    <t>Промышленный ФРОЛЕНКО 10  кв.85</t>
  </si>
  <si>
    <t>007793068004337</t>
  </si>
  <si>
    <t>Промышленный ФРОЛЕНКО 10  кв.9</t>
  </si>
  <si>
    <t>102225</t>
  </si>
  <si>
    <t>Промышленный ФРОЛЕНКО 10  кв.96</t>
  </si>
  <si>
    <t>007791071009357</t>
  </si>
  <si>
    <t>Промышленный ФРОЛЕНКО 10  кв.99</t>
  </si>
  <si>
    <t>007791070056950</t>
  </si>
  <si>
    <t>Октябрьский Орджоникидзе 1  кв.11</t>
  </si>
  <si>
    <t>007789061014406</t>
  </si>
  <si>
    <t>Октябрьский Орджоникидзе 1  кв.12</t>
  </si>
  <si>
    <t>007789061023665</t>
  </si>
  <si>
    <t>Октябрьский Орджоникидзе 1  кв.15</t>
  </si>
  <si>
    <t>007789066053679</t>
  </si>
  <si>
    <t>Октябрьский Орджоникидзе 1  кв.16</t>
  </si>
  <si>
    <t>007789061010814</t>
  </si>
  <si>
    <t>Октябрьский Орджоникидзе 1  кв.2</t>
  </si>
  <si>
    <t>007789061017197</t>
  </si>
  <si>
    <t>Октябрьский Орджоникидзе 1  кв.21</t>
  </si>
  <si>
    <t>007789061017140</t>
  </si>
  <si>
    <t>Октябрьский Орджоникидзе 1  кв.22</t>
  </si>
  <si>
    <t>007789061015005</t>
  </si>
  <si>
    <t>Октябрьский Орджоникидзе 1  кв.26</t>
  </si>
  <si>
    <t>007789061023385</t>
  </si>
  <si>
    <t>Октябрьский Орджоникидзе 1  кв.29</t>
  </si>
  <si>
    <t>007789061018214</t>
  </si>
  <si>
    <t>Октябрьский Орджоникидзе 1  кв.30</t>
  </si>
  <si>
    <t>007789061019167</t>
  </si>
  <si>
    <t>Октябрьский Орджоникидзе 1  кв.32</t>
  </si>
  <si>
    <t>007789061025465</t>
  </si>
  <si>
    <t>Октябрьский Орджоникидзе 1  кв.34</t>
  </si>
  <si>
    <t>007789061017244</t>
  </si>
  <si>
    <t>Октябрьский Орджоникидзе 1  кв.35</t>
  </si>
  <si>
    <t>007789061021595</t>
  </si>
  <si>
    <t>Октябрьский Орджоникидзе 1  кв.36</t>
  </si>
  <si>
    <t>007789061019186</t>
  </si>
  <si>
    <t>Октябрьский Орджоникидзе 1  кв.37</t>
  </si>
  <si>
    <t>007789061017182</t>
  </si>
  <si>
    <t>Октябрьский Орджоникидзе 1  кв.38</t>
  </si>
  <si>
    <t>007789061015004</t>
  </si>
  <si>
    <t>Октябрьский Орджоникидзе 1  кв.39</t>
  </si>
  <si>
    <t>007789061024372</t>
  </si>
  <si>
    <t>Октябрьский Орджоникидзе 1  кв.4</t>
  </si>
  <si>
    <t>007789061024199</t>
  </si>
  <si>
    <t>Октябрьский Орджоникидзе 1  кв.40</t>
  </si>
  <si>
    <t>007789061023386</t>
  </si>
  <si>
    <t>Октябрьский Орджоникидзе 1  кв.42</t>
  </si>
  <si>
    <t>007789061017179</t>
  </si>
  <si>
    <t>Октябрьский Орджоникидзе 1  кв.43</t>
  </si>
  <si>
    <t>007789066086964</t>
  </si>
  <si>
    <t>Октябрьский Орджоникидзе 1  кв.44</t>
  </si>
  <si>
    <t>007789061020987</t>
  </si>
  <si>
    <t>Октябрьский Орджоникидзе 1  кв.45</t>
  </si>
  <si>
    <t>007789061017175</t>
  </si>
  <si>
    <t>Октябрьский Орджоникидзе 1  кв.46</t>
  </si>
  <si>
    <t>007789061023348</t>
  </si>
  <si>
    <t>Октябрьский Орджоникидзе 1  кв.47</t>
  </si>
  <si>
    <t>007789061010664</t>
  </si>
  <si>
    <t>Октябрьский Орджоникидзе 1  кв.48</t>
  </si>
  <si>
    <t>007789061015012</t>
  </si>
  <si>
    <t>Октябрьский Орджоникидзе 1  кв.49</t>
  </si>
  <si>
    <t>007789061015000</t>
  </si>
  <si>
    <t>Октябрьский Орджоникидзе 1  кв.5</t>
  </si>
  <si>
    <t>007789061025654</t>
  </si>
  <si>
    <t>Октябрьский Орджоникидзе 1  кв.50</t>
  </si>
  <si>
    <t>007789061018210</t>
  </si>
  <si>
    <t>Октябрьский Орджоникидзе 1  кв.51</t>
  </si>
  <si>
    <t>007789062077715</t>
  </si>
  <si>
    <t>Октябрьский Орджоникидзе 1  кв.52</t>
  </si>
  <si>
    <t>007789061014954</t>
  </si>
  <si>
    <t>Октябрьский Орджоникидзе 1  кв.53</t>
  </si>
  <si>
    <t>007789061017207</t>
  </si>
  <si>
    <t>Октябрьский Орджоникидзе 1  кв.55</t>
  </si>
  <si>
    <t>007789061024346</t>
  </si>
  <si>
    <t>Октябрьский Орджоникидзе 1  кв.56</t>
  </si>
  <si>
    <t>007789061018174</t>
  </si>
  <si>
    <t>Октябрьский Орджоникидзе 1  кв.57</t>
  </si>
  <si>
    <t>00778906102836</t>
  </si>
  <si>
    <t>Октябрьский Орджоникидзе 1  кв.58</t>
  </si>
  <si>
    <t>007789061014830</t>
  </si>
  <si>
    <t>Октябрьский Орджоникидзе 1  кв.6</t>
  </si>
  <si>
    <t>007789061014578</t>
  </si>
  <si>
    <t>Октябрьский Орджоникидзе 1  кв.7</t>
  </si>
  <si>
    <t>00778906102095</t>
  </si>
  <si>
    <t>Октябрьский Орджоникидзе 1  кв.8</t>
  </si>
  <si>
    <t>007789061014675</t>
  </si>
  <si>
    <t>Октябрьский Орджоникидзе 1  кв.9</t>
  </si>
  <si>
    <t>007789061021842</t>
  </si>
  <si>
    <t>Октябрьский Дзержинского 211  кв.1</t>
  </si>
  <si>
    <t>007789069065576</t>
  </si>
  <si>
    <t>Октябрьский Дзержинского 211  кв.10</t>
  </si>
  <si>
    <t>007789069057975</t>
  </si>
  <si>
    <t>Октябрьский Дзержинского 211  кв.11</t>
  </si>
  <si>
    <t>007789069038369</t>
  </si>
  <si>
    <t>Октябрьский Дзержинского 211  кв.12</t>
  </si>
  <si>
    <t>007789069056176</t>
  </si>
  <si>
    <t>Октябрьский Дзержинского 211  кв.14</t>
  </si>
  <si>
    <t>007789069051925</t>
  </si>
  <si>
    <t>Октябрьский Дзержинского 211  кв.15</t>
  </si>
  <si>
    <t>007789069038071</t>
  </si>
  <si>
    <t>Октябрьский Дзержинского 211  кв.16</t>
  </si>
  <si>
    <t>007789068058972</t>
  </si>
  <si>
    <t>Октябрьский Дзержинского 211  кв.17</t>
  </si>
  <si>
    <t>007789069057399</t>
  </si>
  <si>
    <t>Октябрьский Дзержинского 211  кв.18</t>
  </si>
  <si>
    <t>007789069065547</t>
  </si>
  <si>
    <t>Октябрьский Дзержинского 211  кв.19</t>
  </si>
  <si>
    <t>007789069057290</t>
  </si>
  <si>
    <t>Октябрьский Дзержинского 211  кв.2</t>
  </si>
  <si>
    <t>007789069044650</t>
  </si>
  <si>
    <t>Октябрьский Дзержинского 211  кв.20</t>
  </si>
  <si>
    <t>007789069057293</t>
  </si>
  <si>
    <t>Октябрьский Дзержинского 211  кв.21</t>
  </si>
  <si>
    <t>007789069045683</t>
  </si>
  <si>
    <t>Октябрьский Дзержинского 211  кв.22</t>
  </si>
  <si>
    <t>007789069046548</t>
  </si>
  <si>
    <t>Октябрьский Дзержинского 211  кв.24</t>
  </si>
  <si>
    <t>007789069041477</t>
  </si>
  <si>
    <t>Октябрьский Дзержинского 211  кв.26</t>
  </si>
  <si>
    <t>007789069057289</t>
  </si>
  <si>
    <t>Октябрьский Дзержинского 211  кв.27</t>
  </si>
  <si>
    <t>007789069057413</t>
  </si>
  <si>
    <t>Октябрьский Дзержинского 211  кв.28</t>
  </si>
  <si>
    <t>007789069051008</t>
  </si>
  <si>
    <t>Октябрьский Дзержинского 211  кв.29</t>
  </si>
  <si>
    <t>007789069057223</t>
  </si>
  <si>
    <t>Октябрьский Дзержинского 211  кв.30</t>
  </si>
  <si>
    <t>007789066107109</t>
  </si>
  <si>
    <t>Октябрьский Дзержинского 211  кв.4</t>
  </si>
  <si>
    <t>000667</t>
  </si>
  <si>
    <t>Октябрьский Дзержинского 211  кв.6</t>
  </si>
  <si>
    <t>007789068059552</t>
  </si>
  <si>
    <t>Октябрьский Дзержинского 211  кв.8</t>
  </si>
  <si>
    <t>007789069040008</t>
  </si>
  <si>
    <t>Октябрьский Дзержинского 211  кв.9</t>
  </si>
  <si>
    <t>007789069056509</t>
  </si>
  <si>
    <t>Октябрьский Пригородная 201  кв.16</t>
  </si>
  <si>
    <t>007793068042230</t>
  </si>
  <si>
    <t>Октябрьский Пригородная 201  кв.37</t>
  </si>
  <si>
    <t>007789072042519</t>
  </si>
  <si>
    <t>Октябрьский Пригородная 201  кв.6</t>
  </si>
  <si>
    <t>007793072008421</t>
  </si>
  <si>
    <t>Октябрьский Пригородная 201  кв.7</t>
  </si>
  <si>
    <t>007789066103914</t>
  </si>
  <si>
    <t>Октябрьский Орджоникидзе 1А  кв.25</t>
  </si>
  <si>
    <t>007791062024581</t>
  </si>
  <si>
    <t>Октябрьский Орджоникидзе 1А  кв.5</t>
  </si>
  <si>
    <t>007791069033112</t>
  </si>
  <si>
    <t>Октябрьский Дзержинского 197  кв.2</t>
  </si>
  <si>
    <t>007791071064068</t>
  </si>
  <si>
    <t>Октябрьский Трунова 134  кв.34</t>
  </si>
  <si>
    <t>7789069031423</t>
  </si>
  <si>
    <t>Октябрьский Трунова 134  кв.38</t>
  </si>
  <si>
    <t>16038</t>
  </si>
  <si>
    <t>Октябрьский Трунова 134  кв.39</t>
  </si>
  <si>
    <t>7791069075178</t>
  </si>
  <si>
    <t>Октябрьский Трунова 134  кв.64</t>
  </si>
  <si>
    <t>7789069084363</t>
  </si>
  <si>
    <t>Октябрьский Трунова 134  кв.86</t>
  </si>
  <si>
    <t>7791064021765</t>
  </si>
  <si>
    <t>Октябрьский Трунова 134  кв.88</t>
  </si>
  <si>
    <t>7791069030220</t>
  </si>
  <si>
    <t>Октябрьский Чапаева 17Б  кв.21</t>
  </si>
  <si>
    <t>007789069056794</t>
  </si>
  <si>
    <t>Октябрьский Чапаева 17Б  кв.23</t>
  </si>
  <si>
    <t>007789062058157</t>
  </si>
  <si>
    <t>Октябрьский Пригородная 215/1  кв.27</t>
  </si>
  <si>
    <t>007789069042438</t>
  </si>
  <si>
    <t>Октябрьский Пригородная 215/1  кв.28</t>
  </si>
  <si>
    <t>007789069042813</t>
  </si>
  <si>
    <t>Октябрьский Пригородная 215/1  кв.30</t>
  </si>
  <si>
    <t>007789069042404</t>
  </si>
  <si>
    <t>Октябрьский Пригородная 215/1  кв.6</t>
  </si>
  <si>
    <t>007789062075700</t>
  </si>
  <si>
    <t>Октябрьский К.Маркса 28  кв.7</t>
  </si>
  <si>
    <t>71057232</t>
  </si>
  <si>
    <t>Октябрьский Голенева 41  кв.10</t>
  </si>
  <si>
    <t>9081977</t>
  </si>
  <si>
    <t>Октябрьский Дзержинского 27  кв.9</t>
  </si>
  <si>
    <t>007789072030614</t>
  </si>
  <si>
    <t>Ленинский К.ХЕТАГУРОВА 24  кв.1</t>
  </si>
  <si>
    <t>007791070070355</t>
  </si>
  <si>
    <t>Ленинский К.ХЕТАГУРОВА 24  кв.8</t>
  </si>
  <si>
    <t>007625</t>
  </si>
  <si>
    <t>Октябрьский Ясеновская 54  кв.2</t>
  </si>
  <si>
    <t>69031195</t>
  </si>
  <si>
    <t>Ленинский АРТЕМА 7А  кв.1</t>
  </si>
  <si>
    <t>007793072008981</t>
  </si>
  <si>
    <t>Ленинский АРТЕМА 7А  кв.11</t>
  </si>
  <si>
    <t>007791061072842</t>
  </si>
  <si>
    <t>Ленинский АРТЕМА 7А  кв.12</t>
  </si>
  <si>
    <t>007789072008647</t>
  </si>
  <si>
    <t>Ленинский АРТЕМА 7А  кв.13</t>
  </si>
  <si>
    <t>00779307208961</t>
  </si>
  <si>
    <t>Ленинский АРТЕМА 7А  кв.14</t>
  </si>
  <si>
    <t>00779307205724</t>
  </si>
  <si>
    <t>Ленинский АРТЕМА 7А  кв.15</t>
  </si>
  <si>
    <t>007793072008865</t>
  </si>
  <si>
    <t>Ленинский АРТЕМА 7А  кв.16</t>
  </si>
  <si>
    <t>007793072009000</t>
  </si>
  <si>
    <t>Ленинский АРТЕМА 7А  кв.17</t>
  </si>
  <si>
    <t>007793072004563</t>
  </si>
  <si>
    <t>Ленинский АРТЕМА 7А  кв.18</t>
  </si>
  <si>
    <t>007793072009320</t>
  </si>
  <si>
    <t>Ленинский АРТЕМА 7А  кв.19</t>
  </si>
  <si>
    <t>007793072005441</t>
  </si>
  <si>
    <t>Ленинский АРТЕМА 7А  кв.2</t>
  </si>
  <si>
    <t>00779307204263</t>
  </si>
  <si>
    <t>Ленинский АРТЕМА 7А  кв.20</t>
  </si>
  <si>
    <t>007793068002179</t>
  </si>
  <si>
    <t>Ленинский АРТЕМА 7А  кв.3</t>
  </si>
  <si>
    <t>007793072004257</t>
  </si>
  <si>
    <t>Ленинский АРТЕМА 7А  кв.4</t>
  </si>
  <si>
    <t>007793072000592</t>
  </si>
  <si>
    <t>Ленинский АРТЕМА 7А  кв.5</t>
  </si>
  <si>
    <t>007793068040959</t>
  </si>
  <si>
    <t>Ленинский АРТЕМА 7А  кв.9</t>
  </si>
  <si>
    <t>007789072036035</t>
  </si>
  <si>
    <t>Ленинский ДЗЕРЖИНСКОГО 136Б  кв.13</t>
  </si>
  <si>
    <t>007789069056827</t>
  </si>
  <si>
    <t>Ленинский ДЗЕРЖИНСКОГО 136Б  кв.5</t>
  </si>
  <si>
    <t>001715</t>
  </si>
  <si>
    <t>Ленинский Л.ТОЛСТОГО 16А  кв.1</t>
  </si>
  <si>
    <t>7791068011866</t>
  </si>
  <si>
    <t>Ленинский ЛЕНИНА 213  кв.16</t>
  </si>
  <si>
    <t>007789061014429</t>
  </si>
  <si>
    <t>Ленинский ЛЕНИНА 213  кв.17</t>
  </si>
  <si>
    <t>007789061015072</t>
  </si>
  <si>
    <t>Ленинский ЛЕНИНА 213  кв.23</t>
  </si>
  <si>
    <t>007791069017810</t>
  </si>
  <si>
    <t>Ленинский ЛЕНИНА 213  кв.25</t>
  </si>
  <si>
    <t>007791063032071</t>
  </si>
  <si>
    <t>Ленинский ЛЕНИНА 213  кв.26</t>
  </si>
  <si>
    <t>007791064031544</t>
  </si>
  <si>
    <t>Ленинский ЛЕНИНА 213  кв.34</t>
  </si>
  <si>
    <t>007789066087331</t>
  </si>
  <si>
    <t>Ленинский ЛЕНИНА 213  кв.7</t>
  </si>
  <si>
    <t>10517719</t>
  </si>
  <si>
    <t>Ленинский ЛЕНИНА 213  кв.8а</t>
  </si>
  <si>
    <t>007791069066597</t>
  </si>
  <si>
    <t>Ленинский ЛЕНИНА 213  кв.9</t>
  </si>
  <si>
    <t>007910680466685</t>
  </si>
  <si>
    <t>Ленинский ЛЕНИНА 284  кв.14А</t>
  </si>
  <si>
    <t>007793072004377</t>
  </si>
  <si>
    <t>Ленинский ЛЕНИНА 284  кв.15</t>
  </si>
  <si>
    <t>007789072039071</t>
  </si>
  <si>
    <t>Ленинский ЛЕНИНА 284  кв.30</t>
  </si>
  <si>
    <t>7793068020969</t>
  </si>
  <si>
    <t>Ленинский ЛЕНИНА 284  кв.4</t>
  </si>
  <si>
    <t>007791069061998</t>
  </si>
  <si>
    <t>Ленинский ЛЕНИНА 284  кв.42</t>
  </si>
  <si>
    <t>007793072008394</t>
  </si>
  <si>
    <t>Ленинский ЛЕНИНА 284  кв.49</t>
  </si>
  <si>
    <t>007791063027395</t>
  </si>
  <si>
    <t>Ленинский М.МОРОЗОВА 49  кв.1</t>
  </si>
  <si>
    <t xml:space="preserve">007793072016346
</t>
  </si>
  <si>
    <t>Ленинский М.МОРОЗОВА 49  кв.10</t>
  </si>
  <si>
    <t>007793072009430</t>
  </si>
  <si>
    <t>Ленинский М.МОРОЗОВА 49  кв.11</t>
  </si>
  <si>
    <t xml:space="preserve">007793072015278
</t>
  </si>
  <si>
    <t>Ленинский М.МОРОЗОВА 49  кв.12</t>
  </si>
  <si>
    <t>007789061020069</t>
  </si>
  <si>
    <t>Ленинский М.МОРОЗОВА 49  кв.13</t>
  </si>
  <si>
    <t>007793072018590</t>
  </si>
  <si>
    <t>Ленинский М.МОРОЗОВА 49  кв.14</t>
  </si>
  <si>
    <t>007793072018186</t>
  </si>
  <si>
    <t>Ленинский М.МОРОЗОВА 49  кв.15</t>
  </si>
  <si>
    <t xml:space="preserve">007793072008949
</t>
  </si>
  <si>
    <t>Ленинский М.МОРОЗОВА 49  кв.17</t>
  </si>
  <si>
    <t>007793072016529</t>
  </si>
  <si>
    <t>Ленинский М.МОРОЗОВА 49  кв.18</t>
  </si>
  <si>
    <t>007789069055494</t>
  </si>
  <si>
    <t>Ленинский М.МОРОЗОВА 49  кв.20</t>
  </si>
  <si>
    <t xml:space="preserve">007789068057116
</t>
  </si>
  <si>
    <t>Ленинский М.МОРОЗОВА 49  кв.21</t>
  </si>
  <si>
    <t>007793072015405</t>
  </si>
  <si>
    <t>Ленинский М.МОРОЗОВА 49  кв.22</t>
  </si>
  <si>
    <t>007793072017165</t>
  </si>
  <si>
    <t>Ленинский М.МОРОЗОВА 49  кв.23</t>
  </si>
  <si>
    <t>007789069040137</t>
  </si>
  <si>
    <t>Ленинский М.МОРОЗОВА 49  кв.24</t>
  </si>
  <si>
    <t>007789069612458</t>
  </si>
  <si>
    <t>Ленинский М.МОРОЗОВА 49  кв.25</t>
  </si>
  <si>
    <t>007789068057085</t>
  </si>
  <si>
    <t>Ленинский М.МОРОЗОВА 49  кв.26</t>
  </si>
  <si>
    <t>007789069025303</t>
  </si>
  <si>
    <t>Ленинский М.МОРОЗОВА 49  кв.27</t>
  </si>
  <si>
    <t xml:space="preserve">007793072017555
</t>
  </si>
  <si>
    <t>Ленинский М.МОРОЗОВА 49  кв.28</t>
  </si>
  <si>
    <t>007793072018783</t>
  </si>
  <si>
    <t>Ленинский М.МОРОЗОВА 49  кв.29</t>
  </si>
  <si>
    <t xml:space="preserve">007793072018695
</t>
  </si>
  <si>
    <t>Ленинский М.МОРОЗОВА 49  кв.30</t>
  </si>
  <si>
    <t>007793072018779</t>
  </si>
  <si>
    <t>Ленинский М.МОРОЗОВА 49  кв.31</t>
  </si>
  <si>
    <t xml:space="preserve">007793072005132
</t>
  </si>
  <si>
    <t>Ленинский М.МОРОЗОВА 49  кв.32</t>
  </si>
  <si>
    <t xml:space="preserve">007793072016834
</t>
  </si>
  <si>
    <t>Ленинский М.МОРОЗОВА 49  кв.33</t>
  </si>
  <si>
    <t>007793072015384</t>
  </si>
  <si>
    <t>Ленинский М.МОРОЗОВА 49  кв.34</t>
  </si>
  <si>
    <t>007793072016155</t>
  </si>
  <si>
    <t>Ленинский М.МОРОЗОВА 49  кв.35</t>
  </si>
  <si>
    <t xml:space="preserve">007789069055442
</t>
  </si>
  <si>
    <t>Ленинский М.МОРОЗОВА 49  кв.37</t>
  </si>
  <si>
    <t>007793072009363</t>
  </si>
  <si>
    <t>Ленинский М.МОРОЗОВА 49  кв.38</t>
  </si>
  <si>
    <t>007793072009364</t>
  </si>
  <si>
    <t>Ленинский М.МОРОЗОВА 49  кв.39</t>
  </si>
  <si>
    <t xml:space="preserve">007793072009360
</t>
  </si>
  <si>
    <t>Ленинский М.МОРОЗОВА 49  кв.4</t>
  </si>
  <si>
    <t>7793072016168</t>
  </si>
  <si>
    <t>Ленинский М.МОРОЗОВА 49  кв.40</t>
  </si>
  <si>
    <t xml:space="preserve">007793072009396
</t>
  </si>
  <si>
    <t>Ленинский М.МОРОЗОВА 49  кв.41</t>
  </si>
  <si>
    <t>007793072009395</t>
  </si>
  <si>
    <t>Ленинский М.МОРОЗОВА 49  кв.44</t>
  </si>
  <si>
    <t>007793072015862</t>
  </si>
  <si>
    <t>Ленинский М.МОРОЗОВА 49  кв.45</t>
  </si>
  <si>
    <t>1820</t>
  </si>
  <si>
    <t>Ленинский М.МОРОЗОВА 49  кв.47</t>
  </si>
  <si>
    <t xml:space="preserve">007793072017046
</t>
  </si>
  <si>
    <t>Ленинский М.МОРОЗОВА 49  кв.48</t>
  </si>
  <si>
    <t xml:space="preserve">007793072018793
</t>
  </si>
  <si>
    <t>Ленинский М.МОРОЗОВА 49  кв.49</t>
  </si>
  <si>
    <t xml:space="preserve">007793072018736
</t>
  </si>
  <si>
    <t>Ленинский М.МОРОЗОВА 49  кв.5</t>
  </si>
  <si>
    <t>007793072009213</t>
  </si>
  <si>
    <t>Ленинский М.МОРОЗОВА 49  кв.50</t>
  </si>
  <si>
    <t>007793079017590</t>
  </si>
  <si>
    <t>Ленинский М.МОРОЗОВА 49  кв.51</t>
  </si>
  <si>
    <t>007789069042112</t>
  </si>
  <si>
    <t>Ленинский М.МОРОЗОВА 49  кв.52</t>
  </si>
  <si>
    <t xml:space="preserve">00779307006196
</t>
  </si>
  <si>
    <t>Ленинский М.МОРОЗОВА 49  кв.53</t>
  </si>
  <si>
    <t xml:space="preserve">007789069042116
</t>
  </si>
  <si>
    <t>Ленинский М.МОРОЗОВА 49  кв.54</t>
  </si>
  <si>
    <t>007789069042152</t>
  </si>
  <si>
    <t>Ленинский М.МОРОЗОВА 49  кв.55</t>
  </si>
  <si>
    <t>007793072018763</t>
  </si>
  <si>
    <t>Ленинский М.МОРОЗОВА 49  кв.56</t>
  </si>
  <si>
    <t>007793072015400</t>
  </si>
  <si>
    <t>Ленинский М.МОРОЗОВА 49  кв.57</t>
  </si>
  <si>
    <t>007789069042136</t>
  </si>
  <si>
    <t>Ленинский М.МОРОЗОВА 49  кв.60</t>
  </si>
  <si>
    <t>007789069039163</t>
  </si>
  <si>
    <t>Ленинский М.МОРОЗОВА 49  кв.8</t>
  </si>
  <si>
    <t>007793072009168</t>
  </si>
  <si>
    <t>Ленинский М.МОРОЗОВА 49  кв.9</t>
  </si>
  <si>
    <t>007793072018163</t>
  </si>
  <si>
    <t>Ленинский К.ХЕТАГУРОВА 20А  кв.12</t>
  </si>
  <si>
    <t>007791069011731</t>
  </si>
  <si>
    <t>Ленинский К.ХЕТАГУРОВА 26  кв.39</t>
  </si>
  <si>
    <t>007793066000394</t>
  </si>
  <si>
    <t>Ленинский К.ХЕТАГУРОВА 26  кв.68</t>
  </si>
  <si>
    <t>177854</t>
  </si>
  <si>
    <t>Ленинский КОМСОМОЛЬСКАЯ 40  кв.1</t>
  </si>
  <si>
    <t>007789062091686</t>
  </si>
  <si>
    <t>Ленинский КОМСОМОЛЬСКАЯ 40  кв.10</t>
  </si>
  <si>
    <t>007791062020816</t>
  </si>
  <si>
    <t>Ленинский КОМСОМОЛЬСКАЯ 40  кв.12</t>
  </si>
  <si>
    <t>007791062015499</t>
  </si>
  <si>
    <t>Ленинский КОМСОМОЛЬСКАЯ 40  кв.13</t>
  </si>
  <si>
    <t>Ленинский КОМСОМОЛЬСКАЯ 40  кв.14</t>
  </si>
  <si>
    <t>Ленинский КОМСОМОЛЬСКАЯ 40  кв.15</t>
  </si>
  <si>
    <t>007789061023344</t>
  </si>
  <si>
    <t>Ленинский КОМСОМОЛЬСКАЯ 40  кв.16</t>
  </si>
  <si>
    <t>00789062038549</t>
  </si>
  <si>
    <t>Ленинский КОМСОМОЛЬСКАЯ 40  кв.17</t>
  </si>
  <si>
    <t>007789062037782</t>
  </si>
  <si>
    <t>Ленинский КОМСОМОЛЬСКАЯ 40  кв.19</t>
  </si>
  <si>
    <t>007789062038917</t>
  </si>
  <si>
    <t>Ленинский КОМСОМОЛЬСКАЯ 40  кв.2</t>
  </si>
  <si>
    <t>007789062091719</t>
  </si>
  <si>
    <t>Ленинский КОМСОМОЛЬСКАЯ 40  кв.20</t>
  </si>
  <si>
    <t>007789062038961</t>
  </si>
  <si>
    <t>Ленинский КОМСОМОЛЬСКАЯ 40  кв.21</t>
  </si>
  <si>
    <t>007789062037827</t>
  </si>
  <si>
    <t>Ленинский КОМСОМОЛЬСКАЯ 40  кв.26</t>
  </si>
  <si>
    <t>007789062038477</t>
  </si>
  <si>
    <t>Ленинский КОМСОМОЛЬСКАЯ 40  кв.27</t>
  </si>
  <si>
    <t>007789062038953</t>
  </si>
  <si>
    <t>Ленинский КОМСОМОЛЬСКАЯ 40  кв.28</t>
  </si>
  <si>
    <t>007789062038931</t>
  </si>
  <si>
    <t>Ленинский КОМСОМОЛЬСКАЯ 40  кв.29</t>
  </si>
  <si>
    <t>007789062038489</t>
  </si>
  <si>
    <t>Ленинский КОМСОМОЛЬСКАЯ 40  кв.3</t>
  </si>
  <si>
    <t>007789062091631</t>
  </si>
  <si>
    <t>Ленинский КОМСОМОЛЬСКАЯ 40  кв.30</t>
  </si>
  <si>
    <t>007789062099443</t>
  </si>
  <si>
    <t>Ленинский КОМСОМОЛЬСКАЯ 40  кв.32</t>
  </si>
  <si>
    <t>007789061021284</t>
  </si>
  <si>
    <t>Ленинский КОМСОМОЛЬСКАЯ 40  кв.33</t>
  </si>
  <si>
    <t>007789062097075</t>
  </si>
  <si>
    <t>Ленинский КОМСОМОЛЬСКАЯ 40  кв.34</t>
  </si>
  <si>
    <t>007789062035085</t>
  </si>
  <si>
    <t>Ленинский КОМСОМОЛЬСКАЯ 40  кв.35</t>
  </si>
  <si>
    <t>007789062035052</t>
  </si>
  <si>
    <t>Ленинский КОМСОМОЛЬСКАЯ 40  кв.36</t>
  </si>
  <si>
    <t>007789062035082</t>
  </si>
  <si>
    <t>Ленинский КОМСОМОЛЬСКАЯ 40  кв.37</t>
  </si>
  <si>
    <t>007789062034998</t>
  </si>
  <si>
    <t>Ленинский КОМСОМОЛЬСКАЯ 40  кв.38</t>
  </si>
  <si>
    <t>007789062035093</t>
  </si>
  <si>
    <t>Ленинский КОМСОМОЛЬСКАЯ 40  кв.4</t>
  </si>
  <si>
    <t>007789062092045</t>
  </si>
  <si>
    <t>Ленинский КОМСОМОЛЬСКАЯ 40  кв.40</t>
  </si>
  <si>
    <t>007789062031394</t>
  </si>
  <si>
    <t>Ленинский КОМСОМОЛЬСКАЯ 40  кв.41</t>
  </si>
  <si>
    <t>007789062002432</t>
  </si>
  <si>
    <t>Ленинский КОМСОМОЛЬСКАЯ 40  кв.42</t>
  </si>
  <si>
    <t>007789061014075</t>
  </si>
  <si>
    <t>Ленинский КОМСОМОЛЬСКАЯ 40  кв.43</t>
  </si>
  <si>
    <t>007789062034996</t>
  </si>
  <si>
    <t>Ленинский КОМСОМОЛЬСКАЯ 40  кв.44</t>
  </si>
  <si>
    <t>007789062035077</t>
  </si>
  <si>
    <t>Ленинский КОМСОМОЛЬСКАЯ 40  кв.45</t>
  </si>
  <si>
    <t>007789062002534</t>
  </si>
  <si>
    <t>Ленинский КОМСОМОЛЬСКАЯ 40  кв.46</t>
  </si>
  <si>
    <t>007789062038562</t>
  </si>
  <si>
    <t>Ленинский КОМСОМОЛЬСКАЯ 40  кв.47</t>
  </si>
  <si>
    <t>007789062092021</t>
  </si>
  <si>
    <t>Ленинский КОМСОМОЛЬСКАЯ 40  кв.48</t>
  </si>
  <si>
    <t>007789062037824</t>
  </si>
  <si>
    <t>Ленинский КОМСОМОЛЬСКАЯ 40  кв.49</t>
  </si>
  <si>
    <t>007789062038481</t>
  </si>
  <si>
    <t>Ленинский КОМСОМОЛЬСКАЯ 40  кв.5</t>
  </si>
  <si>
    <t>007789062091943</t>
  </si>
  <si>
    <t>Ленинский КОМСОМОЛЬСКАЯ 40  кв.50</t>
  </si>
  <si>
    <t>007789062038724</t>
  </si>
  <si>
    <t>Ленинский КОМСОМОЛЬСКАЯ 40  кв.51</t>
  </si>
  <si>
    <t>007789062038887</t>
  </si>
  <si>
    <t>Ленинский КОМСОМОЛЬСКАЯ 40  кв.52</t>
  </si>
  <si>
    <t>007789062038807</t>
  </si>
  <si>
    <t>Ленинский КОМСОМОЛЬСКАЯ 40  кв.53</t>
  </si>
  <si>
    <t>007789062038671</t>
  </si>
  <si>
    <t>Ленинский КОМСОМОЛЬСКАЯ 40  кв.54</t>
  </si>
  <si>
    <t>007789062000735</t>
  </si>
  <si>
    <t>Ленинский КОМСОМОЛЬСКАЯ 40  кв.55</t>
  </si>
  <si>
    <t>007789061020777</t>
  </si>
  <si>
    <t>Ленинский КОМСОМОЛЬСКАЯ 40  кв.56</t>
  </si>
  <si>
    <t>007789062038723</t>
  </si>
  <si>
    <t>Ленинский КОМСОМОЛЬСКАЯ 40  кв.57</t>
  </si>
  <si>
    <t>007789061022512</t>
  </si>
  <si>
    <t>Ленинский КОМСОМОЛЬСКАЯ 40  кв.58</t>
  </si>
  <si>
    <t>007789062098024</t>
  </si>
  <si>
    <t>Ленинский КОМСОМОЛЬСКАЯ 40  кв.6</t>
  </si>
  <si>
    <t>007789062091641</t>
  </si>
  <si>
    <t>Ленинский КОМСОМОЛЬСКАЯ 40  кв.60</t>
  </si>
  <si>
    <t>007789062037803</t>
  </si>
  <si>
    <t>Ленинский КОМСОМОЛЬСКАЯ 40  кв.7</t>
  </si>
  <si>
    <t>007789062091605</t>
  </si>
  <si>
    <t>Ленинский КОМСОМОЛЬСКАЯ 40  кв.8</t>
  </si>
  <si>
    <t>007789062038921</t>
  </si>
  <si>
    <t>Ленинский КОМСОМОЛЬСКАЯ 40  кв.9</t>
  </si>
  <si>
    <t>007789062091659</t>
  </si>
  <si>
    <t>Ленинский КОМСОМОЛЬСКАЯ 46  кв.13</t>
  </si>
  <si>
    <t>007793068004493</t>
  </si>
  <si>
    <t>Ленинский КОМСОМОЛЬСКАЯ 46  кв.22</t>
  </si>
  <si>
    <t>3062699</t>
  </si>
  <si>
    <t>Ленинский КОМСОМОЛЬСКАЯ 46  кв.25</t>
  </si>
  <si>
    <t>019708</t>
  </si>
  <si>
    <t>Ленинский КОМСОМОЛЬСКАЯ 46  кв.52</t>
  </si>
  <si>
    <t>001405</t>
  </si>
  <si>
    <t>Ленинский КОМСОМОЛЬСКАЯ 46  кв.90</t>
  </si>
  <si>
    <t>007791071054390</t>
  </si>
  <si>
    <t>Ленинский КОМСОМОЛЬСКАЯ 46  кв.93</t>
  </si>
  <si>
    <t>007793068037013</t>
  </si>
  <si>
    <t>Ленинский КОМСОМОЛЬСКАЯ 62  кв.1</t>
  </si>
  <si>
    <t>007791064016780</t>
  </si>
  <si>
    <t>Ленинский КОМСОМОЛЬСКАЯ 62  кв.19</t>
  </si>
  <si>
    <t>007791069067006</t>
  </si>
  <si>
    <t>Ленинский КОМСОМОЛЬСКАЯ 62  кв.21</t>
  </si>
  <si>
    <t>007789062049546</t>
  </si>
  <si>
    <t>Ленинский КОМСОМОЛЬСКАЯ 62  кв.39</t>
  </si>
  <si>
    <t>007789061022559</t>
  </si>
  <si>
    <t>Ленинский КОМСОМОЛЬСКАЯ 62  кв.41</t>
  </si>
  <si>
    <t>7791066057753</t>
  </si>
  <si>
    <t>Ленинский КОМСОМОЛЬСКАЯ 62  кв.46</t>
  </si>
  <si>
    <t>00779106207468</t>
  </si>
  <si>
    <t>Ленинский КОМСОМОЛЬСКАЯ 62  кв.9</t>
  </si>
  <si>
    <t>007793072006061</t>
  </si>
  <si>
    <t>Ленинский КОМСОМОЛЬСКАЯ 87  кв.54</t>
  </si>
  <si>
    <t>007789063025964</t>
  </si>
  <si>
    <t>Ленинский КОМСОМОЛЬСКАЯ 89  кв.14</t>
  </si>
  <si>
    <t>007793072018722</t>
  </si>
  <si>
    <t>Ленинский КОМСОМОЛЬСКАЯ 89  кв.22</t>
  </si>
  <si>
    <t>7100000589</t>
  </si>
  <si>
    <t>Ленинский КОМСОМОЛЬСКАЯ 89  кв.3</t>
  </si>
  <si>
    <t>007789066090751</t>
  </si>
  <si>
    <t>Ленинский ЛЕНИНА 116  кв.13</t>
  </si>
  <si>
    <t>007791064030340</t>
  </si>
  <si>
    <t>Ленинский ЛЕНИНА 116  кв.46</t>
  </si>
  <si>
    <t>007789061023333</t>
  </si>
  <si>
    <t>Ленинский ЛЕНИНА 116  кв.7</t>
  </si>
  <si>
    <t>16030610</t>
  </si>
  <si>
    <t>Ленинский ЛЕНИНА 118А  кв.1</t>
  </si>
  <si>
    <t>007789066067403</t>
  </si>
  <si>
    <t>Ленинский ЛЕНИНА 118А  кв.10</t>
  </si>
  <si>
    <t>007789066076145</t>
  </si>
  <si>
    <t>Ленинский ЛЕНИНА 118А  кв.11</t>
  </si>
  <si>
    <t>007789066003509</t>
  </si>
  <si>
    <t>Ленинский ЛЕНИНА 118А  кв.19</t>
  </si>
  <si>
    <t>0077899062025508</t>
  </si>
  <si>
    <t>Ленинский ЛЕНИНА 118А  кв.23</t>
  </si>
  <si>
    <t>007789066076060</t>
  </si>
  <si>
    <t>Ленинский ЛЕНИНА 118А  кв.24</t>
  </si>
  <si>
    <t>288816</t>
  </si>
  <si>
    <t>Ленинский ЛЕНИНА 118А  кв.25</t>
  </si>
  <si>
    <t>007789061020189</t>
  </si>
  <si>
    <t>Ленинский ЛЕНИНА 118А  кв.5</t>
  </si>
  <si>
    <t>00778906669793</t>
  </si>
  <si>
    <t>Промышленный ДОВАТОРЦЕВ 32Б  кв.17</t>
  </si>
  <si>
    <t>007789133309614</t>
  </si>
  <si>
    <t>Ленинский ЛЕНИНА 122А  кв.19</t>
  </si>
  <si>
    <t>007789069084318</t>
  </si>
  <si>
    <t>Ленинский ЛЕНИНА 122А  кв.9</t>
  </si>
  <si>
    <t>007789066051089</t>
  </si>
  <si>
    <t>Ленинский ЛЕНИНА 122  кв.26</t>
  </si>
  <si>
    <t>007791071021470</t>
  </si>
  <si>
    <t>Ленинский ЛЕНИНА 122  кв.35</t>
  </si>
  <si>
    <t>007791068046296</t>
  </si>
  <si>
    <t>Ленинский ЛЕНИНА 124  кв.6</t>
  </si>
  <si>
    <t>007799106923476</t>
  </si>
  <si>
    <t>Ленинский ЛЕНИНА 200  кв.49</t>
  </si>
  <si>
    <t>007791064001121</t>
  </si>
  <si>
    <t>Ленинский ЛЕНИНА 208  кв.14</t>
  </si>
  <si>
    <t>007789062076548</t>
  </si>
  <si>
    <t>Ленинский ЛЕНИНА 208  кв.15</t>
  </si>
  <si>
    <t>007789064027010</t>
  </si>
  <si>
    <t>Ленинский ЛЕНИНА 208  кв.18</t>
  </si>
  <si>
    <t>007791063010079</t>
  </si>
  <si>
    <t>Ленинский ЛЕНИНА 208  кв.19</t>
  </si>
  <si>
    <t>007789061018087</t>
  </si>
  <si>
    <t>Ленинский ЛЕНИНА 208  кв.20</t>
  </si>
  <si>
    <t>007789062077114</t>
  </si>
  <si>
    <t>Ленинский ЛЕНИНА 208  кв.21</t>
  </si>
  <si>
    <t>007789062077009</t>
  </si>
  <si>
    <t>Ленинский ЛЕНИНА 208  кв.23</t>
  </si>
  <si>
    <t>007789062076544</t>
  </si>
  <si>
    <t>Ленинский ЛЕНИНА 208  кв.28</t>
  </si>
  <si>
    <t>007789062054207</t>
  </si>
  <si>
    <t>Ленинский ЛЕНИНА 208  кв.30</t>
  </si>
  <si>
    <t>007789062054267</t>
  </si>
  <si>
    <t>Ленинский ЛЕНИНА 208  кв.31</t>
  </si>
  <si>
    <t>007789062058889</t>
  </si>
  <si>
    <t>Ленинский ЛЕНИНА 208  кв.32</t>
  </si>
  <si>
    <t>00778906205288</t>
  </si>
  <si>
    <t>Ленинский ЛЕНИНА 208  кв.33</t>
  </si>
  <si>
    <t>00778906205325</t>
  </si>
  <si>
    <t>Ленинский ЛЕНИНА 208  кв.37</t>
  </si>
  <si>
    <t>007789062058900</t>
  </si>
  <si>
    <t>Ленинский ЛЕНИНА 208  кв.38</t>
  </si>
  <si>
    <t>007789062057184</t>
  </si>
  <si>
    <t>Ленинский ЛЕНИНА 208  кв.42</t>
  </si>
  <si>
    <t>007789062058949</t>
  </si>
  <si>
    <t>Ленинский ЛЕНИНА 208  кв.43</t>
  </si>
  <si>
    <t>007789062054376</t>
  </si>
  <si>
    <t>Ленинский ЛЕНИНА 208  кв.44</t>
  </si>
  <si>
    <t>250429</t>
  </si>
  <si>
    <t>Ленинский ЛЕНИНА 208  кв.45</t>
  </si>
  <si>
    <t>007789062054379</t>
  </si>
  <si>
    <t>Ленинский ЛЕНИНА 208  кв.46</t>
  </si>
  <si>
    <t>007789061014538</t>
  </si>
  <si>
    <t>Ленинский ЛЕНИНА 208  кв.49</t>
  </si>
  <si>
    <t>007789059007398</t>
  </si>
  <si>
    <t>Ленинский ЛЕНИНА 208  кв.6</t>
  </si>
  <si>
    <t>007793068003496</t>
  </si>
  <si>
    <t>Ленинский ЛЕНИНА 208  кв.65</t>
  </si>
  <si>
    <t>00778905007373</t>
  </si>
  <si>
    <t>Ленинский ЛЕНИНА 208  кв.66</t>
  </si>
  <si>
    <t>007791066022954</t>
  </si>
  <si>
    <t>Ленинский ЛЕНИНА 208  кв.73</t>
  </si>
  <si>
    <t>00778906102169</t>
  </si>
  <si>
    <t>Ленинский ЛЕНИНА 268  кв.30</t>
  </si>
  <si>
    <t>007791064016631</t>
  </si>
  <si>
    <t>Ленинский ЛЕНИНА 270А  кв.30</t>
  </si>
  <si>
    <t>007789062034285</t>
  </si>
  <si>
    <t>Ленинский ЛЕНИНА 270А  кв.61</t>
  </si>
  <si>
    <t>011695136663998</t>
  </si>
  <si>
    <t>Ленинский ЛЕНИНА 272А  кв.10</t>
  </si>
  <si>
    <t>007789062112412</t>
  </si>
  <si>
    <t>Ленинский ЛЕНИНА 272А  кв.88</t>
  </si>
  <si>
    <t>0077890692767</t>
  </si>
  <si>
    <t>Ленинский МИРА 151  кв.20</t>
  </si>
  <si>
    <t>007791068053889</t>
  </si>
  <si>
    <t>Ленинский МИРА 151  кв.49</t>
  </si>
  <si>
    <t>007789062054365</t>
  </si>
  <si>
    <t>Ленинский МИРА 151  кв.54</t>
  </si>
  <si>
    <t>007793068010655</t>
  </si>
  <si>
    <t>Ленинский МИРА 159  кв.1</t>
  </si>
  <si>
    <t>007789066106800</t>
  </si>
  <si>
    <t>Ленинский МИРА 159  кв.10</t>
  </si>
  <si>
    <t>007789066107893</t>
  </si>
  <si>
    <t>Ленинский МИРА 159  кв.11</t>
  </si>
  <si>
    <t>007789066111980</t>
  </si>
  <si>
    <t>Ленинский МИРА 159  кв.110</t>
  </si>
  <si>
    <t>007789065132479</t>
  </si>
  <si>
    <t>Ленинский МИРА 159  кв.111</t>
  </si>
  <si>
    <t>007789065132505</t>
  </si>
  <si>
    <t>Ленинский МИРА 159  кв.12</t>
  </si>
  <si>
    <t>007789066110162</t>
  </si>
  <si>
    <t>Ленинский МИРА 159  кв.13</t>
  </si>
  <si>
    <t>007789066106329</t>
  </si>
  <si>
    <t>Ленинский МИРА 159  кв.14</t>
  </si>
  <si>
    <t>007789066108042</t>
  </si>
  <si>
    <t>Ленинский МИРА 159  кв.16</t>
  </si>
  <si>
    <t>007789066106325</t>
  </si>
  <si>
    <t>Ленинский МИРА 159  кв.17</t>
  </si>
  <si>
    <t>007789066110101</t>
  </si>
  <si>
    <t>Ленинский МИРА 159  кв.18</t>
  </si>
  <si>
    <t>007789066108065</t>
  </si>
  <si>
    <t>Ленинский МИРА 159  кв.19</t>
  </si>
  <si>
    <t>007789066104408</t>
  </si>
  <si>
    <t>Ленинский МИРА 159  кв.2</t>
  </si>
  <si>
    <t>007789066106368</t>
  </si>
  <si>
    <t>Ленинский МИРА 159  кв.20</t>
  </si>
  <si>
    <t>007789066109955</t>
  </si>
  <si>
    <t>Ленинский МИРА 159  кв.21</t>
  </si>
  <si>
    <t>007789066111852</t>
  </si>
  <si>
    <t>Ленинский МИРА 159  кв.22</t>
  </si>
  <si>
    <t>007789066128994</t>
  </si>
  <si>
    <t>Ленинский МИРА 159  кв.23</t>
  </si>
  <si>
    <t>007789066125689</t>
  </si>
  <si>
    <t>Ленинский МИРА 159  кв.26</t>
  </si>
  <si>
    <t>007789066111317</t>
  </si>
  <si>
    <t>Ленинский МИРА 159  кв.27</t>
  </si>
  <si>
    <t>007789066108063</t>
  </si>
  <si>
    <t>Ленинский МИРА 159  кв.28</t>
  </si>
  <si>
    <t>007789066128990</t>
  </si>
  <si>
    <t>Ленинский МИРА 159  кв.29</t>
  </si>
  <si>
    <t>007789066031282</t>
  </si>
  <si>
    <t>Ленинский МИРА 159  кв.3</t>
  </si>
  <si>
    <t>007789066106371</t>
  </si>
  <si>
    <t>Ленинский МИРА 159  кв.30</t>
  </si>
  <si>
    <t>007789066032156</t>
  </si>
  <si>
    <t>Ленинский МИРА 159  кв.32</t>
  </si>
  <si>
    <t>0077890660336674</t>
  </si>
  <si>
    <t>Ленинский МИРА 159  кв.34</t>
  </si>
  <si>
    <t>007789066031279</t>
  </si>
  <si>
    <t>Ленинский МИРА 159  кв.35</t>
  </si>
  <si>
    <t>007789066017235</t>
  </si>
  <si>
    <t>Ленинский МИРА 159  кв.36</t>
  </si>
  <si>
    <t>007789066091910</t>
  </si>
  <si>
    <t>Ленинский МИРА 159  кв.37</t>
  </si>
  <si>
    <t>007789066073273</t>
  </si>
  <si>
    <t>Ленинский МИРА 159  кв.39</t>
  </si>
  <si>
    <t>007789066090919</t>
  </si>
  <si>
    <t>Ленинский МИРА 159  кв.4</t>
  </si>
  <si>
    <t>007789066106762</t>
  </si>
  <si>
    <t>Ленинский МИРА 159  кв.40</t>
  </si>
  <si>
    <t>007789066138917</t>
  </si>
  <si>
    <t>Ленинский МИРА 159  кв.41</t>
  </si>
  <si>
    <t>007789066128999</t>
  </si>
  <si>
    <t>Ленинский МИРА 159  кв.42</t>
  </si>
  <si>
    <t>007789062032018</t>
  </si>
  <si>
    <t>Ленинский МИРА 159  кв.44</t>
  </si>
  <si>
    <t>007789066110612</t>
  </si>
  <si>
    <t>Ленинский МИРА 159  кв.45</t>
  </si>
  <si>
    <t>007789066111952</t>
  </si>
  <si>
    <t>Ленинский МИРА 159  кв.46</t>
  </si>
  <si>
    <t>007789066091908</t>
  </si>
  <si>
    <t>Ленинский МИРА 159  кв.47</t>
  </si>
  <si>
    <t>007789066191569</t>
  </si>
  <si>
    <t>Ленинский МИРА 159  кв.49</t>
  </si>
  <si>
    <t>007789066071980</t>
  </si>
  <si>
    <t>Ленинский МИРА 159  кв.5</t>
  </si>
  <si>
    <t>007789066112807</t>
  </si>
  <si>
    <t>Ленинский МИРА 159  кв.50</t>
  </si>
  <si>
    <t>007789066091750</t>
  </si>
  <si>
    <t>Ленинский МИРА 159  кв.51</t>
  </si>
  <si>
    <t>007789066090912</t>
  </si>
  <si>
    <t>Ленинский МИРА 159  кв.52</t>
  </si>
  <si>
    <t>007789066091844</t>
  </si>
  <si>
    <t>Ленинский МИРА 159  кв.53</t>
  </si>
  <si>
    <t>0077899066091752</t>
  </si>
  <si>
    <t>Ленинский МИРА 159  кв.57</t>
  </si>
  <si>
    <t>07788906020872</t>
  </si>
  <si>
    <t>Ленинский МИРА 159  кв.58</t>
  </si>
  <si>
    <t>007789066020855</t>
  </si>
  <si>
    <t>Ленинский МИРА 159  кв.59</t>
  </si>
  <si>
    <t>007789066016158</t>
  </si>
  <si>
    <t>Ленинский МИРА 159  кв.6</t>
  </si>
  <si>
    <t>007789066106795</t>
  </si>
  <si>
    <t>Ленинский МИРА 159  кв.60</t>
  </si>
  <si>
    <t>007789066026136</t>
  </si>
  <si>
    <t>Ленинский МИРА 159  кв.61</t>
  </si>
  <si>
    <t>007789066026032</t>
  </si>
  <si>
    <t>Ленинский МИРА 159  кв.62</t>
  </si>
  <si>
    <t>0077890660225423</t>
  </si>
  <si>
    <t>Ленинский МИРА 159  кв.63</t>
  </si>
  <si>
    <t>007789066024158</t>
  </si>
  <si>
    <t>Ленинский МИРА 159  кв.64</t>
  </si>
  <si>
    <t>007789066026416</t>
  </si>
  <si>
    <t>Ленинский МИРА 159  кв.65</t>
  </si>
  <si>
    <t>007789066111879</t>
  </si>
  <si>
    <t>Ленинский МИРА 159  кв.66</t>
  </si>
  <si>
    <t>007789066025449</t>
  </si>
  <si>
    <t>Ленинский МИРА 159  кв.67</t>
  </si>
  <si>
    <t>007789066104734</t>
  </si>
  <si>
    <t>Ленинский МИРА 159  кв.68</t>
  </si>
  <si>
    <t>007789066107515</t>
  </si>
  <si>
    <t>Ленинский МИРА 159  кв.69</t>
  </si>
  <si>
    <t>007789066105943</t>
  </si>
  <si>
    <t>Ленинский МИРА 159  кв.7</t>
  </si>
  <si>
    <t>007789066106768</t>
  </si>
  <si>
    <t>Ленинский МИРА 159  кв.70</t>
  </si>
  <si>
    <t>007789066107919</t>
  </si>
  <si>
    <t>Ленинский МИРА 159  кв.71</t>
  </si>
  <si>
    <t>007789062019014</t>
  </si>
  <si>
    <t>Ленинский МИРА 159  кв.74</t>
  </si>
  <si>
    <t>007789062019178</t>
  </si>
  <si>
    <t>Ленинский МИРА 159  кв.75</t>
  </si>
  <si>
    <t>007789062021405</t>
  </si>
  <si>
    <t>Ленинский МИРА 159  кв.76</t>
  </si>
  <si>
    <t>007789062021340</t>
  </si>
  <si>
    <t>Ленинский МИРА 159  кв.77</t>
  </si>
  <si>
    <t>007789062029890</t>
  </si>
  <si>
    <t>Ленинский МИРА 159  кв.78</t>
  </si>
  <si>
    <t>007789062018985</t>
  </si>
  <si>
    <t>Ленинский МИРА 159  кв.79</t>
  </si>
  <si>
    <t>007789066025330</t>
  </si>
  <si>
    <t>Ленинский МИРА 159  кв.8</t>
  </si>
  <si>
    <t>007789066106744</t>
  </si>
  <si>
    <t>Ленинский МИРА 159  кв.80</t>
  </si>
  <si>
    <t>007789066025169</t>
  </si>
  <si>
    <t>Ленинский МИРА 159  кв.81</t>
  </si>
  <si>
    <t>007789066028655</t>
  </si>
  <si>
    <t>Ленинский МИРА 159  кв.82</t>
  </si>
  <si>
    <t>007789066025440</t>
  </si>
  <si>
    <t>Ленинский МИРА 159  кв.83</t>
  </si>
  <si>
    <t>007789066026500</t>
  </si>
  <si>
    <t>Ленинский МИРА 159  кв.84</t>
  </si>
  <si>
    <t>007789066025306</t>
  </si>
  <si>
    <t>Ленинский МИРА 159  кв.85</t>
  </si>
  <si>
    <t>007789062030917</t>
  </si>
  <si>
    <t>Ленинский МИРА 159  кв.86</t>
  </si>
  <si>
    <t>007789062034834</t>
  </si>
  <si>
    <t>Ленинский МИРА 159  кв.87</t>
  </si>
  <si>
    <t>007789062030676</t>
  </si>
  <si>
    <t>Ленинский МИРА 159  кв.9</t>
  </si>
  <si>
    <t>007789066106745</t>
  </si>
  <si>
    <t>Ленинский МИРА 159  кв.90</t>
  </si>
  <si>
    <t>007789062030629</t>
  </si>
  <si>
    <t>Ленинский МИРА 159  кв.91</t>
  </si>
  <si>
    <t>007789062009329</t>
  </si>
  <si>
    <t>Ленинский МИРА 159  кв.92</t>
  </si>
  <si>
    <t>007789062034849</t>
  </si>
  <si>
    <t>Ленинский МИРА 159  кв.93</t>
  </si>
  <si>
    <t>00778906512616</t>
  </si>
  <si>
    <t>Ленинский МИРА 159  кв.95</t>
  </si>
  <si>
    <t>007789065132506</t>
  </si>
  <si>
    <t>Ленинский МИРА 159  кв.96</t>
  </si>
  <si>
    <t>007789062018968</t>
  </si>
  <si>
    <t>Ленинский МИРА 161  кв.58</t>
  </si>
  <si>
    <t>004316</t>
  </si>
  <si>
    <t>Ленинский МИРА 161  кв.7</t>
  </si>
  <si>
    <t>007791066060750</t>
  </si>
  <si>
    <t>Ленинский МИРА 165  кв.32</t>
  </si>
  <si>
    <t>007791069035855</t>
  </si>
  <si>
    <t>Ленинский МИРА 243  кв.2</t>
  </si>
  <si>
    <t>20404</t>
  </si>
  <si>
    <t>Ленинский МИРА 243  кв.3</t>
  </si>
  <si>
    <t>007789069081103</t>
  </si>
  <si>
    <t>Ленинский МИРА 283  кв.28</t>
  </si>
  <si>
    <t>006472</t>
  </si>
  <si>
    <t>Ленинский МИРА 283  кв.31</t>
  </si>
  <si>
    <t>002994</t>
  </si>
  <si>
    <t>Ленинский МИРА 283  кв.32</t>
  </si>
  <si>
    <t>002911</t>
  </si>
  <si>
    <t>Ленинский МИРА 283  кв.61</t>
  </si>
  <si>
    <t>007791069089103</t>
  </si>
  <si>
    <t>Ленинский МИРА 297А  кв.11</t>
  </si>
  <si>
    <t>007791061066823</t>
  </si>
  <si>
    <t>Ленинский МИРА 297  кв.16</t>
  </si>
  <si>
    <t>007791061060040</t>
  </si>
  <si>
    <t>Ленинский СПАРТАКА 5А  кв.27</t>
  </si>
  <si>
    <t>14305461</t>
  </si>
  <si>
    <t>Ленинский СПАРТАКА 5А  кв.7</t>
  </si>
  <si>
    <t>007791061071286</t>
  </si>
  <si>
    <t>Ленинский Р.ЛЮКСЕМБУРГ 31А  кв.11</t>
  </si>
  <si>
    <t>6066617</t>
  </si>
  <si>
    <t>Ленинский Р.ЛЮКСЕМБУРГ 31А  кв.7</t>
  </si>
  <si>
    <t>00779106206900</t>
  </si>
  <si>
    <t>Ленинский Р.ЛЮКСЕМБУРГ 31  кв.6</t>
  </si>
  <si>
    <t>007793068015534</t>
  </si>
  <si>
    <t>Ленинский Р.ЛЮКСЕМБУРГ 35  кв.34</t>
  </si>
  <si>
    <t>007789134079616</t>
  </si>
  <si>
    <t>Ленинский Р.ЛЮКСЕМБУРГ 35  кв.47</t>
  </si>
  <si>
    <t>007789072018162</t>
  </si>
  <si>
    <t>Ленинский Р.ЛЮКСЕМБУРГ 35  кв.50</t>
  </si>
  <si>
    <t>007791069028965</t>
  </si>
  <si>
    <t>Ленинский Р.ЛЮКСЕМБУРГ 35  кв.69</t>
  </si>
  <si>
    <t>007789065127698</t>
  </si>
  <si>
    <t>Ленинский СПАРТАКА 5  кв.33</t>
  </si>
  <si>
    <t>007789062054427</t>
  </si>
  <si>
    <t>Ленинский ДЗЕРЖИНСКОГО 68  кв.10</t>
  </si>
  <si>
    <t>64026696</t>
  </si>
  <si>
    <t>Ленинский ДЗЕРЖИНСКОГО 78  кв.1</t>
  </si>
  <si>
    <t>64028071</t>
  </si>
  <si>
    <t>Ленинский ДЗЕРЖИНСКОГО 78  кв.22</t>
  </si>
  <si>
    <t>66071168</t>
  </si>
  <si>
    <t>Ленинский ДЗЕРЖИНСКОГО 80  кв.12</t>
  </si>
  <si>
    <t>62026779</t>
  </si>
  <si>
    <t>Ленинский ЛЕНИНА 112  кв.1</t>
  </si>
  <si>
    <t>6056617326370</t>
  </si>
  <si>
    <t>Ленинский ЛЕНИНА 112  кв.10</t>
  </si>
  <si>
    <t>007791068046354</t>
  </si>
  <si>
    <t>Ленинский ЛЕНИНА 112  кв.13</t>
  </si>
  <si>
    <t>160431</t>
  </si>
  <si>
    <t>Ленинский ЛЕНИНА 112  кв.15</t>
  </si>
  <si>
    <t>160420</t>
  </si>
  <si>
    <t>Ленинский ЛЕНИНА 112  кв.16</t>
  </si>
  <si>
    <t>102694</t>
  </si>
  <si>
    <t>Ленинский ЛЕНИНА 112  кв.17</t>
  </si>
  <si>
    <t>007793067010937</t>
  </si>
  <si>
    <t>Ленинский ЛЕНИНА 112  кв.19</t>
  </si>
  <si>
    <t>155510</t>
  </si>
  <si>
    <t>Ленинский ЛЕНИНА 112  кв.2</t>
  </si>
  <si>
    <t>007789065027978</t>
  </si>
  <si>
    <t>Ленинский ЛЕНИНА 112  кв.20</t>
  </si>
  <si>
    <t>007789066002711</t>
  </si>
  <si>
    <t>Ленинский ЛЕНИНА 112  кв.23</t>
  </si>
  <si>
    <t>156452</t>
  </si>
  <si>
    <t>Ленинский ЛЕНИНА 112  кв.25</t>
  </si>
  <si>
    <t>007789066077817</t>
  </si>
  <si>
    <t>Ленинский ЛЕНИНА 112  кв.3</t>
  </si>
  <si>
    <t>007789066006329</t>
  </si>
  <si>
    <t>Ленинский ЛЕНИНА 112  кв.30</t>
  </si>
  <si>
    <t>090864</t>
  </si>
  <si>
    <t>Ленинский ЛЕНИНА 112  кв.32</t>
  </si>
  <si>
    <t>007793068004479</t>
  </si>
  <si>
    <t>Ленинский ЛЕНИНА 112  кв.33</t>
  </si>
  <si>
    <t>007793068001484</t>
  </si>
  <si>
    <t>Ленинский ЛЕНИНА 112  кв.34</t>
  </si>
  <si>
    <t>154651</t>
  </si>
  <si>
    <t>Ленинский ЛЕНИНА 112  кв.35</t>
  </si>
  <si>
    <t>007789066048083</t>
  </si>
  <si>
    <t>Ленинский ЛЕНИНА 112  кв.36</t>
  </si>
  <si>
    <t>007789066093418</t>
  </si>
  <si>
    <t>Ленинский ЛЕНИНА 112  кв.37</t>
  </si>
  <si>
    <t>007789066002740</t>
  </si>
  <si>
    <t>Ленинский ЛЕНИНА 112  кв.38</t>
  </si>
  <si>
    <t>007789066072943</t>
  </si>
  <si>
    <t>Ленинский ЛЕНИНА 112  кв.39</t>
  </si>
  <si>
    <t>007789065134706</t>
  </si>
  <si>
    <t>Ленинский ЛЕНИНА 112  кв.4</t>
  </si>
  <si>
    <t>102802</t>
  </si>
  <si>
    <t>Ленинский ЛЕНИНА 112  кв.40</t>
  </si>
  <si>
    <t>007789066048092</t>
  </si>
  <si>
    <t>Ленинский ЛЕНИНА 112  кв.41</t>
  </si>
  <si>
    <t>007789066048054</t>
  </si>
  <si>
    <t>Ленинский ЛЕНИНА 112  кв.42</t>
  </si>
  <si>
    <t>007789066048920</t>
  </si>
  <si>
    <t>Ленинский ЛЕНИНА 112  кв.43</t>
  </si>
  <si>
    <t>007789066047756</t>
  </si>
  <si>
    <t>Ленинский ЛЕНИНА 112  кв.44</t>
  </si>
  <si>
    <t>152600</t>
  </si>
  <si>
    <t>Ленинский ЛЕНИНА 112  кв.45</t>
  </si>
  <si>
    <t>007789066059088</t>
  </si>
  <si>
    <t>Ленинский ЛЕНИНА 112  кв.46</t>
  </si>
  <si>
    <t>102776</t>
  </si>
  <si>
    <t>Ленинский ЛЕНИНА 112  кв.48</t>
  </si>
  <si>
    <t>007793068004405</t>
  </si>
  <si>
    <t>Ленинский ЛЕНИНА 112  кв.5</t>
  </si>
  <si>
    <t>152589</t>
  </si>
  <si>
    <t>Ленинский ЛЕНИНА 112  кв.52</t>
  </si>
  <si>
    <t>041702</t>
  </si>
  <si>
    <t>Ленинский ЛЕНИНА 112  кв.53</t>
  </si>
  <si>
    <t>041688</t>
  </si>
  <si>
    <t>Ленинский ЛЕНИНА 112  кв.55</t>
  </si>
  <si>
    <t>041681</t>
  </si>
  <si>
    <t>Ленинский ЛЕНИНА 112  кв.56</t>
  </si>
  <si>
    <t>041678</t>
  </si>
  <si>
    <t>Ленинский ЛЕНИНА 112  кв.58</t>
  </si>
  <si>
    <t>159606</t>
  </si>
  <si>
    <t>Ленинский ЛЕНИНА 112  кв.59</t>
  </si>
  <si>
    <t>007789066062793</t>
  </si>
  <si>
    <t>Ленинский ЛЕНИНА 112  кв.60</t>
  </si>
  <si>
    <t>007789066002831</t>
  </si>
  <si>
    <t>Ленинский ЛЕНИНА 112  кв.7</t>
  </si>
  <si>
    <t>007789066048011</t>
  </si>
  <si>
    <t>Ленинский ЛЕНИНА 112  кв.8</t>
  </si>
  <si>
    <t>007782065018521</t>
  </si>
  <si>
    <t>Ленинский ЛЕНИНА 112  кв.9</t>
  </si>
  <si>
    <t>107058</t>
  </si>
  <si>
    <t>Ленинский Надежденский 1/2  кв.1</t>
  </si>
  <si>
    <t>007789069055086</t>
  </si>
  <si>
    <t>Ленинский Надежденский 1/2  кв.10</t>
  </si>
  <si>
    <t>007789069055507</t>
  </si>
  <si>
    <t>Ленинский Надежденский 1/2  кв.11</t>
  </si>
  <si>
    <t>007793068017934</t>
  </si>
  <si>
    <t>Ленинский Надежденский 1/2  кв.12</t>
  </si>
  <si>
    <t>007793068018272</t>
  </si>
  <si>
    <t>Ленинский Надежденский 1/2  кв.13</t>
  </si>
  <si>
    <t>007793068018511</t>
  </si>
  <si>
    <t>Ленинский Надежденский 1/2  кв.16</t>
  </si>
  <si>
    <t>007795068018500</t>
  </si>
  <si>
    <t>Ленинский Надежденский 1/2  кв.17</t>
  </si>
  <si>
    <t>007791069044167</t>
  </si>
  <si>
    <t>Ленинский Надежденский 1/2  кв.18</t>
  </si>
  <si>
    <t>007793068017215</t>
  </si>
  <si>
    <t>Ленинский Надежденский 1/2  кв.2</t>
  </si>
  <si>
    <t>007789069050535</t>
  </si>
  <si>
    <t>Ленинский Надежденский 1/2  кв.3</t>
  </si>
  <si>
    <t>007805065004734</t>
  </si>
  <si>
    <t>Ленинский Надежденский 1/2  кв.5</t>
  </si>
  <si>
    <t>007789069054987</t>
  </si>
  <si>
    <t>Ленинский Надежденский 1/2  кв.6</t>
  </si>
  <si>
    <t>007789068057738</t>
  </si>
  <si>
    <t>Ленинский Надежденский 1/2  кв.7</t>
  </si>
  <si>
    <t>007793068017932</t>
  </si>
  <si>
    <t>Ленинский Надежденский 1/2  кв.8</t>
  </si>
  <si>
    <t>007789069050882</t>
  </si>
  <si>
    <t>Ленинский Надежденский 1/2  кв.9</t>
  </si>
  <si>
    <t>007789069050863</t>
  </si>
  <si>
    <t>Октябрьский К.Маркса 77  кв.14</t>
  </si>
  <si>
    <t>007791069030120</t>
  </si>
  <si>
    <t>Октябрьский К.Маркса 77  кв.15</t>
  </si>
  <si>
    <t>007789069036765</t>
  </si>
  <si>
    <t>Октябрьский К.Маркса 77  кв.31</t>
  </si>
  <si>
    <t>007791066096919</t>
  </si>
  <si>
    <t>Октябрьский К.Маркса 77  кв.34</t>
  </si>
  <si>
    <t>007789062075694</t>
  </si>
  <si>
    <t>Октябрьский К.Маркса 77  кв.38</t>
  </si>
  <si>
    <t>007789062090377</t>
  </si>
  <si>
    <t>Октябрьский К.Маркса 77  кв.42</t>
  </si>
  <si>
    <t>007789062048061</t>
  </si>
  <si>
    <t>Октябрьский К.Маркса 77  кв.8</t>
  </si>
  <si>
    <t>007791068032133</t>
  </si>
  <si>
    <t>Октябрьский Лесная 153  кв.23</t>
  </si>
  <si>
    <t>07789067044749</t>
  </si>
  <si>
    <t>Октябрьский Лесная 153  кв.24</t>
  </si>
  <si>
    <t>007789069062533</t>
  </si>
  <si>
    <t>Октябрьский Лесная 153  кв.25</t>
  </si>
  <si>
    <t>007789067041044</t>
  </si>
  <si>
    <t>Октябрьский Лесная 153  кв.26</t>
  </si>
  <si>
    <t>007789065129134</t>
  </si>
  <si>
    <t>Октябрьский Лесная 153  кв.28</t>
  </si>
  <si>
    <t>007791068011942</t>
  </si>
  <si>
    <t>Октябрьский Лесная 153  кв.29</t>
  </si>
  <si>
    <t>007789069063193</t>
  </si>
  <si>
    <t>Октябрьский Лесная 153  кв.30</t>
  </si>
  <si>
    <t>007789068057270</t>
  </si>
  <si>
    <t>Октябрьский Лесная 153  кв.31</t>
  </si>
  <si>
    <t>007789069028637</t>
  </si>
  <si>
    <t>Октябрьский Лесная 153  кв.32</t>
  </si>
  <si>
    <t>007789069033014</t>
  </si>
  <si>
    <t>Октябрьский Лесная 153  кв.37</t>
  </si>
  <si>
    <t>007789068051333</t>
  </si>
  <si>
    <t>Октябрьский Лесная 153  кв.41</t>
  </si>
  <si>
    <t>007789068051341</t>
  </si>
  <si>
    <t>Октябрьский Лесная 153  кв.47</t>
  </si>
  <si>
    <t>007789069025020</t>
  </si>
  <si>
    <t>Октябрьский Лесная 153  кв.6</t>
  </si>
  <si>
    <t>007789068044542</t>
  </si>
  <si>
    <t>Октябрьский Лесная 153  кв.62</t>
  </si>
  <si>
    <t>007789068043376</t>
  </si>
  <si>
    <t>Октябрьский Лесная 153  кв.75</t>
  </si>
  <si>
    <t>07789069042519</t>
  </si>
  <si>
    <t>Октябрьский Лесная 153  кв.78</t>
  </si>
  <si>
    <t>007789068040842</t>
  </si>
  <si>
    <t>Октябрьский Лесная 153  кв.8</t>
  </si>
  <si>
    <t>007789068045303</t>
  </si>
  <si>
    <t>Октябрьский Лесная 153  кв.9</t>
  </si>
  <si>
    <t>007789068052770</t>
  </si>
  <si>
    <t>Октябрьский Лесная 153/1  кв.1</t>
  </si>
  <si>
    <t>007793066000024</t>
  </si>
  <si>
    <t>Октябрьский Лесная 153/1  кв.10</t>
  </si>
  <si>
    <t>15222106</t>
  </si>
  <si>
    <t>Октябрьский Лесная 153/1  кв.100</t>
  </si>
  <si>
    <t>007789067026378</t>
  </si>
  <si>
    <t>Октябрьский Лесная 153/1  кв.101</t>
  </si>
  <si>
    <t>007789067002940</t>
  </si>
  <si>
    <t>Октябрьский Лесная 153/1  кв.108</t>
  </si>
  <si>
    <t>007793068033287</t>
  </si>
  <si>
    <t>Октябрьский Лесная 153/1  кв.109</t>
  </si>
  <si>
    <t>007793068014940</t>
  </si>
  <si>
    <t>Октябрьский Лесная 153/1  кв.14</t>
  </si>
  <si>
    <t>007789069080269</t>
  </si>
  <si>
    <t>Октябрьский Лесная 153/1  кв.15</t>
  </si>
  <si>
    <t>007793068036043</t>
  </si>
  <si>
    <t>Октябрьский Лесная 153/1  кв.16</t>
  </si>
  <si>
    <t>007793068034859</t>
  </si>
  <si>
    <t>Октябрьский Лесная 153/1  кв.17</t>
  </si>
  <si>
    <t>007793066000250</t>
  </si>
  <si>
    <t>Октябрьский Лесная 153/1  кв.19</t>
  </si>
  <si>
    <t>090867</t>
  </si>
  <si>
    <t>Октябрьский Лесная 153/1  кв.2</t>
  </si>
  <si>
    <t>007793066000282</t>
  </si>
  <si>
    <t>Октябрьский Лесная 153/1  кв.20</t>
  </si>
  <si>
    <t>090870</t>
  </si>
  <si>
    <t>Октябрьский Лесная 153/1  кв.21</t>
  </si>
  <si>
    <t>090868</t>
  </si>
  <si>
    <t>Октябрьский Лесная 153/1  кв.22</t>
  </si>
  <si>
    <t>007793068010577</t>
  </si>
  <si>
    <t>Октябрьский Лесная 153/1  кв.23</t>
  </si>
  <si>
    <t>007789066076489</t>
  </si>
  <si>
    <t>Октябрьский Лесная 153/1  кв.25</t>
  </si>
  <si>
    <t>158536</t>
  </si>
  <si>
    <t>Октябрьский Лесная 153/1  кв.26</t>
  </si>
  <si>
    <t>152871</t>
  </si>
  <si>
    <t>Октябрьский Лесная 153/1  кв.27</t>
  </si>
  <si>
    <t>159426</t>
  </si>
  <si>
    <t>Октябрьский Лесная 153/1  кв.28</t>
  </si>
  <si>
    <t>007789065128459</t>
  </si>
  <si>
    <t>Октябрьский Лесная 153/1  кв.29</t>
  </si>
  <si>
    <t>007789065128461</t>
  </si>
  <si>
    <t>Октябрьский Лесная 153/1  кв.3</t>
  </si>
  <si>
    <t>007789067029034</t>
  </si>
  <si>
    <t>Октябрьский Лесная 153/1  кв.30</t>
  </si>
  <si>
    <t>007791068005082</t>
  </si>
  <si>
    <t>Октябрьский Лесная 153/1  кв.31</t>
  </si>
  <si>
    <t>007791062067183</t>
  </si>
  <si>
    <t>Октябрьский Лесная 153/1  кв.32</t>
  </si>
  <si>
    <t>070116</t>
  </si>
  <si>
    <t>Октябрьский Лесная 153/1  кв.33</t>
  </si>
  <si>
    <t>007791066026073</t>
  </si>
  <si>
    <t>Октябрьский Лесная 153/1  кв.34</t>
  </si>
  <si>
    <t>007791062004315</t>
  </si>
  <si>
    <t>Октябрьский Лесная 153/1  кв.35</t>
  </si>
  <si>
    <t>007793066000248</t>
  </si>
  <si>
    <t>Октябрьский Лесная 153/1  кв.36</t>
  </si>
  <si>
    <t>103118</t>
  </si>
  <si>
    <t>Октябрьский Лесная 153/1  кв.37</t>
  </si>
  <si>
    <t>007791068039264</t>
  </si>
  <si>
    <t>Октябрьский Лесная 153/1  кв.38</t>
  </si>
  <si>
    <t>007789062031204</t>
  </si>
  <si>
    <t>Октябрьский Лесная 153/1  кв.39</t>
  </si>
  <si>
    <t>007789065134324</t>
  </si>
  <si>
    <t>Октябрьский Лесная 153/1  кв.41</t>
  </si>
  <si>
    <t>00778906903210</t>
  </si>
  <si>
    <t>Октябрьский Лесная 153/1  кв.42</t>
  </si>
  <si>
    <t>007791061070273</t>
  </si>
  <si>
    <t>Октябрьский Лесная 153/1  кв.43</t>
  </si>
  <si>
    <t>007793068034610</t>
  </si>
  <si>
    <t>Октябрьский Лесная 153/1  кв.44</t>
  </si>
  <si>
    <t>007791062069155</t>
  </si>
  <si>
    <t>Октябрьский Лесная 153/1  кв.45</t>
  </si>
  <si>
    <t>007791062025260</t>
  </si>
  <si>
    <t>Октябрьский Лесная 153/1  кв.46</t>
  </si>
  <si>
    <t>102682</t>
  </si>
  <si>
    <t>Октябрьский Лесная 153/1  кв.47</t>
  </si>
  <si>
    <t>007793066000388</t>
  </si>
  <si>
    <t>Октябрьский Лесная 153/1  кв.48</t>
  </si>
  <si>
    <t>007793066000193</t>
  </si>
  <si>
    <t>Октябрьский Лесная 153/1  кв.50</t>
  </si>
  <si>
    <t>102696</t>
  </si>
  <si>
    <t>Октябрьский Лесная 153/1  кв.53</t>
  </si>
  <si>
    <t>00773066000185</t>
  </si>
  <si>
    <t>Октябрьский Лесная 153/1  кв.55</t>
  </si>
  <si>
    <t>007791066074257</t>
  </si>
  <si>
    <t>Октябрьский Лесная 153/1  кв.56</t>
  </si>
  <si>
    <t>152609</t>
  </si>
  <si>
    <t>Октябрьский Лесная 153/1  кв.57</t>
  </si>
  <si>
    <t>007789069015058</t>
  </si>
  <si>
    <t>Октябрьский Лесная 153/1  кв.58</t>
  </si>
  <si>
    <t>007793066000385</t>
  </si>
  <si>
    <t>Октябрьский Лесная 153/1  кв.59</t>
  </si>
  <si>
    <t>007793066000176</t>
  </si>
  <si>
    <t>Октябрьский Лесная 153/1  кв.6</t>
  </si>
  <si>
    <t>007793068035933</t>
  </si>
  <si>
    <t>Октябрьский Лесная 153/1  кв.61</t>
  </si>
  <si>
    <t>007793066000186</t>
  </si>
  <si>
    <t>Октябрьский Лесная 153/1  кв.62</t>
  </si>
  <si>
    <t>007793068033295</t>
  </si>
  <si>
    <t>Октябрьский Лесная 153/1  кв.65</t>
  </si>
  <si>
    <t>007793068015027</t>
  </si>
  <si>
    <t>Октябрьский Лесная 153/1  кв.66</t>
  </si>
  <si>
    <t>007793066000150</t>
  </si>
  <si>
    <t>Октябрьский Лесная 153/1  кв.67</t>
  </si>
  <si>
    <t>007793066000386</t>
  </si>
  <si>
    <t>Октябрьский Лесная 153/1  кв.69</t>
  </si>
  <si>
    <t>007793066000392</t>
  </si>
  <si>
    <t>Октябрьский Лесная 153/1  кв.7</t>
  </si>
  <si>
    <t>007789066090928</t>
  </si>
  <si>
    <t>Октябрьский Лесная 153/1  кв.70</t>
  </si>
  <si>
    <t>007793066000053</t>
  </si>
  <si>
    <t>Октябрьский Лесная 153/1  кв.71</t>
  </si>
  <si>
    <t>007793068033235</t>
  </si>
  <si>
    <t>Октябрьский Лесная 153/1  кв.72</t>
  </si>
  <si>
    <t>007789069025164</t>
  </si>
  <si>
    <t>Октябрьский Лесная 153/1  кв.73</t>
  </si>
  <si>
    <t>007793066000225</t>
  </si>
  <si>
    <t>Октябрьский Лесная 153/1  кв.76</t>
  </si>
  <si>
    <t>007791065025396</t>
  </si>
  <si>
    <t>Октябрьский Лесная 153/1  кв.78</t>
  </si>
  <si>
    <t>15372905</t>
  </si>
  <si>
    <t>Октябрьский Лесная 153/1  кв.80</t>
  </si>
  <si>
    <t>007793066000233</t>
  </si>
  <si>
    <t>Октябрьский Лесная 153/1  кв.81</t>
  </si>
  <si>
    <t>007789067028982</t>
  </si>
  <si>
    <t>Октябрьский Лесная 153/1  кв.82</t>
  </si>
  <si>
    <t>007793068018944</t>
  </si>
  <si>
    <t>Октябрьский Лесная 153/1  кв.84</t>
  </si>
  <si>
    <t>007789068051452</t>
  </si>
  <si>
    <t>Октябрьский Лесная 153/1  кв.86</t>
  </si>
  <si>
    <t>007793068018952</t>
  </si>
  <si>
    <t>Октябрьский Лесная 153/1  кв.87</t>
  </si>
  <si>
    <t>007793068025200</t>
  </si>
  <si>
    <t>Октябрьский Лесная 153/1  кв.88</t>
  </si>
  <si>
    <t>007793068018903</t>
  </si>
  <si>
    <t>Октябрьский Лесная 153/1  кв.89</t>
  </si>
  <si>
    <t>007793068018935</t>
  </si>
  <si>
    <t>Октябрьский Лесная 153/1  кв.90</t>
  </si>
  <si>
    <t>007789067018761</t>
  </si>
  <si>
    <t>Октябрьский Лесная 153/1  кв.91</t>
  </si>
  <si>
    <t>007789067022289</t>
  </si>
  <si>
    <t>Октябрьский Лесная 153/1  кв.92</t>
  </si>
  <si>
    <t>007789067027699</t>
  </si>
  <si>
    <t>Октябрьский Лесная 153/1  кв.93</t>
  </si>
  <si>
    <t>007789067026835</t>
  </si>
  <si>
    <t>Октябрьский Лесная 153/1  кв.97</t>
  </si>
  <si>
    <t>007789062078838</t>
  </si>
  <si>
    <t>Октябрьский Лесная 153/1  кв.98</t>
  </si>
  <si>
    <t>007789067024648</t>
  </si>
  <si>
    <t>Октябрьский Лесная 153/1  кв.99</t>
  </si>
  <si>
    <t>007789067028247</t>
  </si>
  <si>
    <t>Октябрьский Октябрьская 186/1  кв.101</t>
  </si>
  <si>
    <t>007789066036433</t>
  </si>
  <si>
    <t>Октябрьский Октябрьская 186/1  кв.23</t>
  </si>
  <si>
    <t>007789068043584</t>
  </si>
  <si>
    <t>Октябрьский Октябрьская 186/1  кв.50</t>
  </si>
  <si>
    <t>007789067041123</t>
  </si>
  <si>
    <t>Октябрьский Октябрьская 186/1  кв.85</t>
  </si>
  <si>
    <t>007789061017118</t>
  </si>
  <si>
    <t>Промзона Руставели 34А  кв.21</t>
  </si>
  <si>
    <t>007789067044736</t>
  </si>
  <si>
    <t>Промзона Руставели 34А  кв.23</t>
  </si>
  <si>
    <t>007791070103848</t>
  </si>
  <si>
    <t>Промзона Руставели 34А  кв.26</t>
  </si>
  <si>
    <t>СКАТ 102  5(60)А</t>
  </si>
  <si>
    <t>5000015094</t>
  </si>
  <si>
    <t>Промзона Руставели 34А  кв.33</t>
  </si>
  <si>
    <t>007789062018544</t>
  </si>
  <si>
    <t>Промзона Руставели 34А  кв.39</t>
  </si>
  <si>
    <t>007789068049590</t>
  </si>
  <si>
    <t>Промзона Руставели 34А  кв.41</t>
  </si>
  <si>
    <t>007789062076457</t>
  </si>
  <si>
    <t>Промзона Руставели 34А  кв.42</t>
  </si>
  <si>
    <t>007793066000223</t>
  </si>
  <si>
    <t>Промзона Руставели 34А  кв.48</t>
  </si>
  <si>
    <t>007789062094472</t>
  </si>
  <si>
    <t>Промзона Руставели 34А  кв.63</t>
  </si>
  <si>
    <t>007793068037631</t>
  </si>
  <si>
    <t>Промзона Руставели 34А  кв.64</t>
  </si>
  <si>
    <t>007793068035968</t>
  </si>
  <si>
    <t>Промзона Руставели 34А  кв.7</t>
  </si>
  <si>
    <t>007789067031445</t>
  </si>
  <si>
    <t>Промзона Руставели 34А  кв.70</t>
  </si>
  <si>
    <t>007793066000177</t>
  </si>
  <si>
    <t>Октябрьский Булкина 3  кв.3</t>
  </si>
  <si>
    <t>66000339</t>
  </si>
  <si>
    <t>Октябрьский Булкина 5  кв.17</t>
  </si>
  <si>
    <t>69052637</t>
  </si>
  <si>
    <t>Октябрьский Голенева 14  кв.4</t>
  </si>
  <si>
    <t>62161</t>
  </si>
  <si>
    <t>Октябрьский Голенева 20  кв.9</t>
  </si>
  <si>
    <t>68032092</t>
  </si>
  <si>
    <t>Октябрьский Голенева 29  кв.12</t>
  </si>
  <si>
    <t>007789069025281</t>
  </si>
  <si>
    <t>Октябрьский Голенева 29  кв.16</t>
  </si>
  <si>
    <t>69031285</t>
  </si>
  <si>
    <t>Октябрьский Голенева 35  кв.20</t>
  </si>
  <si>
    <t>69081206</t>
  </si>
  <si>
    <t>Октябрьский Горького 3  кв.6</t>
  </si>
  <si>
    <t>8006594</t>
  </si>
  <si>
    <t>Октябрьский Горького 39  кв.4</t>
  </si>
  <si>
    <t>001154</t>
  </si>
  <si>
    <t>Октябрьский Горького 51  кв.1</t>
  </si>
  <si>
    <t>71071347</t>
  </si>
  <si>
    <t>Октябрьский Горького 51  кв.11</t>
  </si>
  <si>
    <t>63024392</t>
  </si>
  <si>
    <t>Октябрьский Горького 51  кв.15</t>
  </si>
  <si>
    <t>227924</t>
  </si>
  <si>
    <t>Октябрьский Интендантский 1  кв.10</t>
  </si>
  <si>
    <t>68038708</t>
  </si>
  <si>
    <t>Октябрьский Интендантский 1  кв.4</t>
  </si>
  <si>
    <t>69033387</t>
  </si>
  <si>
    <t>Октябрьский Калинина 6  кв.4</t>
  </si>
  <si>
    <t>278598</t>
  </si>
  <si>
    <t>Октябрьский Калинина 14  кв.6</t>
  </si>
  <si>
    <t>385514</t>
  </si>
  <si>
    <t>Октябрьский Калинина 41  кв.5</t>
  </si>
  <si>
    <t>66089854</t>
  </si>
  <si>
    <t>Октябрьский Калинина 42  кв.5</t>
  </si>
  <si>
    <t>007791064009100</t>
  </si>
  <si>
    <t>Промышленный ПИРОГОВА 96  кв.46</t>
  </si>
  <si>
    <t>007805063000956</t>
  </si>
  <si>
    <t>Октябрьский Калинина 53  кв.2</t>
  </si>
  <si>
    <t>0108015044</t>
  </si>
  <si>
    <t>Октябрьский Калинина 56  кв.8</t>
  </si>
  <si>
    <t>66060933</t>
  </si>
  <si>
    <t>Октябрьский Калинина 59  кв.9</t>
  </si>
  <si>
    <t>60218</t>
  </si>
  <si>
    <t>Октябрьский Калинина 61  кв.4</t>
  </si>
  <si>
    <t>287729</t>
  </si>
  <si>
    <t>Октябрьский Калинина 65  кв.13</t>
  </si>
  <si>
    <t>72007929</t>
  </si>
  <si>
    <t>Октябрьский Калинина 65  кв.18</t>
  </si>
  <si>
    <t>71009724</t>
  </si>
  <si>
    <t>Октябрьский Калинина 65  кв.8</t>
  </si>
  <si>
    <t>71027625</t>
  </si>
  <si>
    <t>Октябрьский К.Маркса 17  кв.14</t>
  </si>
  <si>
    <t>61073449</t>
  </si>
  <si>
    <t>Октябрьский К.Маркса 19  кв.6</t>
  </si>
  <si>
    <t>9030345</t>
  </si>
  <si>
    <t>Октябрьский К.Маркса 25  кв.30</t>
  </si>
  <si>
    <t>60011892</t>
  </si>
  <si>
    <t>Октябрьский К.Маркса 25  кв.9</t>
  </si>
  <si>
    <t>72031695</t>
  </si>
  <si>
    <t>Октябрьский К.Маркса 67  кв.14</t>
  </si>
  <si>
    <t>69030226</t>
  </si>
  <si>
    <t>Октябрьский К.Маркса 69  кв.9</t>
  </si>
  <si>
    <t>9027784</t>
  </si>
  <si>
    <t>Октябрьский К.Маркса 71  кв.19</t>
  </si>
  <si>
    <t>60153</t>
  </si>
  <si>
    <t>Октябрьский К.Маркса 73  кв.3</t>
  </si>
  <si>
    <t>68053892</t>
  </si>
  <si>
    <t>Октябрьский Кирова 35  кв.25</t>
  </si>
  <si>
    <t>45000798</t>
  </si>
  <si>
    <t>Октябрьский Кирова 35  кв.27</t>
  </si>
  <si>
    <t>007789066077934</t>
  </si>
  <si>
    <t>Октябрьский Кирова 35  кв.4</t>
  </si>
  <si>
    <t>262</t>
  </si>
  <si>
    <t>Октябрьский Кирова 35  кв.9</t>
  </si>
  <si>
    <t>2019869</t>
  </si>
  <si>
    <t>Октябрьский Кирова 41  кв.3</t>
  </si>
  <si>
    <t>66090803</t>
  </si>
  <si>
    <t>Октябрьский Кирова 45  кв.6</t>
  </si>
  <si>
    <t>9080313</t>
  </si>
  <si>
    <t>Октябрьский К.Цеткин 35  кв.1</t>
  </si>
  <si>
    <t>68058225</t>
  </si>
  <si>
    <t>Октябрьский К.Цеткин 35  кв.3</t>
  </si>
  <si>
    <t>110551</t>
  </si>
  <si>
    <t>Октябрьский Победы 7  кв.3</t>
  </si>
  <si>
    <t>66052943</t>
  </si>
  <si>
    <t>Октябрьский Победы 19  кв.7</t>
  </si>
  <si>
    <t>71061146</t>
  </si>
  <si>
    <t>Октябрьский Станичная 12  кв.4</t>
  </si>
  <si>
    <t>9031240</t>
  </si>
  <si>
    <t>Октябрьский Станичная 12  кв.7</t>
  </si>
  <si>
    <t>71073442</t>
  </si>
  <si>
    <t>Октябрьский Станичная 19  кв.3</t>
  </si>
  <si>
    <t>72021719</t>
  </si>
  <si>
    <t>Октябрьский Станичная 26  кв.5</t>
  </si>
  <si>
    <t>60031475</t>
  </si>
  <si>
    <t>Октябрьский Станичная 30  кв.5</t>
  </si>
  <si>
    <t>336084</t>
  </si>
  <si>
    <t>Октябрьский Станичная 37  кв.10</t>
  </si>
  <si>
    <t>007791069029520</t>
  </si>
  <si>
    <t>Октябрьский Станичная 37  кв.2</t>
  </si>
  <si>
    <t>69024823</t>
  </si>
  <si>
    <t>Октябрьский Станичная 37  кв.3</t>
  </si>
  <si>
    <t>66000272</t>
  </si>
  <si>
    <t>Октябрьский Станичная 37  кв.9</t>
  </si>
  <si>
    <t>70026083</t>
  </si>
  <si>
    <t>Октябрьский Станичная 54  кв.4</t>
  </si>
  <si>
    <t>285985</t>
  </si>
  <si>
    <t>Октябрьский Станичная 69  кв.1</t>
  </si>
  <si>
    <t>68037286</t>
  </si>
  <si>
    <t>Октябрьский Станичная 71  кв.9</t>
  </si>
  <si>
    <t>6804622</t>
  </si>
  <si>
    <t>Октябрьский Фрунзе 45  кв.16</t>
  </si>
  <si>
    <t>66054395</t>
  </si>
  <si>
    <t>Октябрьский Шаумяна 14  кв.15</t>
  </si>
  <si>
    <t>72023901</t>
  </si>
  <si>
    <t>Октябрьский Ясеновская 37  кв.8</t>
  </si>
  <si>
    <t>9033923</t>
  </si>
  <si>
    <t>Октябрьский Ясеновская 48  кв.26</t>
  </si>
  <si>
    <t>71033320</t>
  </si>
  <si>
    <t>Октябрьский Ясеновская 52  кв.11</t>
  </si>
  <si>
    <t>007789069045301</t>
  </si>
  <si>
    <t>Октябрьский Ясеновская 52  кв.8</t>
  </si>
  <si>
    <t>71032197</t>
  </si>
  <si>
    <t>Октябрьский Ясеновская 56  кв.18</t>
  </si>
  <si>
    <t>007791066094560</t>
  </si>
  <si>
    <t>Октябрьский Школьный 9  кв.11</t>
  </si>
  <si>
    <t>63034427</t>
  </si>
  <si>
    <t>Промышленный Передовой 1А  кв.11</t>
  </si>
  <si>
    <t>60366</t>
  </si>
  <si>
    <t>Промышленный Передовой 1А  кв.5</t>
  </si>
  <si>
    <t>007791063018008</t>
  </si>
  <si>
    <t>Октябрьский Октябрьской Революции 11А  кв.3</t>
  </si>
  <si>
    <t>65003783</t>
  </si>
  <si>
    <t>Октябрьский Октябрьской Революции 11А  кв.5</t>
  </si>
  <si>
    <t>011073069000600</t>
  </si>
  <si>
    <t>Октябрьский Калинина 44  кв.1</t>
  </si>
  <si>
    <t>16378425</t>
  </si>
  <si>
    <t>Октябрьский Дзержинского 31  кв.14</t>
  </si>
  <si>
    <t>68057805</t>
  </si>
  <si>
    <t>Промышленный ПИРОГОВА 64/5  кв.11</t>
  </si>
  <si>
    <t>007791061067559</t>
  </si>
  <si>
    <t>Промышленный ПИРОГОВА 64/5  кв.12</t>
  </si>
  <si>
    <t>007791061067571</t>
  </si>
  <si>
    <t>Промышленный ПИРОГОВА 64/5  кв.13</t>
  </si>
  <si>
    <t>007791062022290</t>
  </si>
  <si>
    <t>Промышленный ПИРОГОВА 64/5  кв.14</t>
  </si>
  <si>
    <t>007791069058575</t>
  </si>
  <si>
    <t>Промышленный ПИРОГОВА 64/5  кв.16</t>
  </si>
  <si>
    <t>73994</t>
  </si>
  <si>
    <t>Промышленный ПИРОГОВА 64/5  кв.23</t>
  </si>
  <si>
    <t>007791070071084</t>
  </si>
  <si>
    <t>Промышленный ПИРОГОВА 64/5  кв.25</t>
  </si>
  <si>
    <t>001852</t>
  </si>
  <si>
    <t>Промышленный ПИРОГОВА 64/5  кв.43</t>
  </si>
  <si>
    <t>071622</t>
  </si>
  <si>
    <t>Промышленный ПИРОГОВА 64/5  кв.45</t>
  </si>
  <si>
    <t>007793068009423</t>
  </si>
  <si>
    <t>Промышленный ПИРОГОВА 64/5  кв.47</t>
  </si>
  <si>
    <t>0087930680230405</t>
  </si>
  <si>
    <t>Промышленный ПИРОГОВА 64/5  кв.49</t>
  </si>
  <si>
    <t>007789062019351</t>
  </si>
  <si>
    <t>Промышленный ПИРОГОВА 64/5  кв.53</t>
  </si>
  <si>
    <t>0077930680230407</t>
  </si>
  <si>
    <t>Промышленный ПИРОГОВА 64/5  кв.54</t>
  </si>
  <si>
    <t>007791070016830</t>
  </si>
  <si>
    <t>Промышленный ПИРОГОВА 64/5  кв.55</t>
  </si>
  <si>
    <t>007791068032094</t>
  </si>
  <si>
    <t>Промышленный ПИРОГОВА 64/5  кв.57</t>
  </si>
  <si>
    <t>Промышленный ПИРОГОВА 64/5  кв.58</t>
  </si>
  <si>
    <t>007793068005923</t>
  </si>
  <si>
    <t>Промышленный ПИРОГОВА 64/5  кв.65</t>
  </si>
  <si>
    <t>007789062002281</t>
  </si>
  <si>
    <t>Промышленный ПИРОГОВА 64/5  кв.66</t>
  </si>
  <si>
    <t>0077930380230403</t>
  </si>
  <si>
    <t>Промышленный ПИРОГОВА 64/5  кв.67</t>
  </si>
  <si>
    <t>0077930680230404</t>
  </si>
  <si>
    <t>Промышленный ПИРОГОВА 64/5  кв.68</t>
  </si>
  <si>
    <t>007793068023043</t>
  </si>
  <si>
    <t>Промышленный ПИРОГОВА 64/5  кв.70</t>
  </si>
  <si>
    <t>007791068015944</t>
  </si>
  <si>
    <t>Промышленный ПИРОГОВА 64/5  кв.71</t>
  </si>
  <si>
    <t>114274691</t>
  </si>
  <si>
    <t>Промышленный ПИРОГОВА 64/5  кв.72</t>
  </si>
  <si>
    <t>007789066042176</t>
  </si>
  <si>
    <t>Промышленный ПИРОГОВА 64/5  кв.78</t>
  </si>
  <si>
    <t>007789061025000</t>
  </si>
  <si>
    <t>Промышленный ПИРОГОВА 64/5  кв.80</t>
  </si>
  <si>
    <t>007791068047442</t>
  </si>
  <si>
    <t>0711977</t>
  </si>
  <si>
    <t>Ленинский СЕРОВА 458  кв.13</t>
  </si>
  <si>
    <t>68012676</t>
  </si>
  <si>
    <t>Ленинский СЕРОВА 458  кв.14</t>
  </si>
  <si>
    <t>68015023</t>
  </si>
  <si>
    <t>Ленинский СЕРОВА 458  кв.15</t>
  </si>
  <si>
    <t>71001138</t>
  </si>
  <si>
    <t>Октябрьский Орджоникидзе 36  кв.25</t>
  </si>
  <si>
    <t>4002666</t>
  </si>
  <si>
    <t>Ленинский ДЗЕРЖИНСКОГО 76  кв.17</t>
  </si>
  <si>
    <t>63030396</t>
  </si>
  <si>
    <t>Ленинский Менделеева 8  кв.7</t>
  </si>
  <si>
    <t>64040260</t>
  </si>
  <si>
    <t>Октябрьский Орджоникидзе 61  кв.8</t>
  </si>
  <si>
    <t>71000951</t>
  </si>
  <si>
    <t>Ленинский МАЯКОВСКОГО 10/1  кв.67</t>
  </si>
  <si>
    <t>007791069026218</t>
  </si>
  <si>
    <t>Октябрьский Орджоникидзе 27  кв.5</t>
  </si>
  <si>
    <t>68014054</t>
  </si>
  <si>
    <t>Промышленный Братский 8  кв.6</t>
  </si>
  <si>
    <t>007791062011122</t>
  </si>
  <si>
    <t>Промышленный ДОВАТОРЦЕВ 41/3  кв.10</t>
  </si>
  <si>
    <t>7791065021435</t>
  </si>
  <si>
    <t>Промышленный ДОВАТОРЦЕВ 41/3  кв.108</t>
  </si>
  <si>
    <t>007789061013385</t>
  </si>
  <si>
    <t>Промышленный ДОВАТОРЦЕВ 41/3  кв.114</t>
  </si>
  <si>
    <t>7791068012069</t>
  </si>
  <si>
    <t>Промышленный ДОВАТОРЦЕВ 41/3  кв.116</t>
  </si>
  <si>
    <t>140000509552</t>
  </si>
  <si>
    <t>Промышленный ДОВАТОРЦЕВ 41/3  кв.23</t>
  </si>
  <si>
    <t>227759</t>
  </si>
  <si>
    <t>Промышленный ДОВАТОРЦЕВ 41/3  кв.47</t>
  </si>
  <si>
    <t>7791069089950</t>
  </si>
  <si>
    <t>Промышленный ДОВАТОРЦЕВ 41/3  кв.68</t>
  </si>
  <si>
    <t>7791064030341</t>
  </si>
  <si>
    <t>Промышленный ДОВАТОРЦЕВ 41/3  кв.75</t>
  </si>
  <si>
    <t>77910062022304</t>
  </si>
  <si>
    <t>Промышленный 50 ЛЕТ ВЛКСМ 23/1  кв.10</t>
  </si>
  <si>
    <t>7789062025907</t>
  </si>
  <si>
    <t>Промышленный 50 ЛЕТ ВЛКСМ 23/1  кв.11</t>
  </si>
  <si>
    <t>7789062037933</t>
  </si>
  <si>
    <t>Промышленный 50 ЛЕТ ВЛКСМ 23/1  кв.12</t>
  </si>
  <si>
    <t>7789066011581</t>
  </si>
  <si>
    <t>Промышленный 50 ЛЕТ ВЛКСМ 23/1  кв.13</t>
  </si>
  <si>
    <t>7789062071507</t>
  </si>
  <si>
    <t>Промышленный 50 ЛЕТ ВЛКСМ 23/1  кв.14</t>
  </si>
  <si>
    <t>7789065135516</t>
  </si>
  <si>
    <t>Промышленный 50 ЛЕТ ВЛКСМ 23/1  кв.17</t>
  </si>
  <si>
    <t>7789065124621</t>
  </si>
  <si>
    <t>Промышленный 50 ЛЕТ ВЛКСМ 23/1  кв.18</t>
  </si>
  <si>
    <t>7789066002128</t>
  </si>
  <si>
    <t>Промышленный 50 ЛЕТ ВЛКСМ 23/1  кв.19</t>
  </si>
  <si>
    <t>7789066010790</t>
  </si>
  <si>
    <t>Промышленный 50 ЛЕТ ВЛКСМ 23/1  кв.2</t>
  </si>
  <si>
    <t>7789062026724</t>
  </si>
  <si>
    <t>Промышленный 50 ЛЕТ ВЛКСМ 23/1  кв.20</t>
  </si>
  <si>
    <t>7789066017287</t>
  </si>
  <si>
    <t>Промышленный 50 ЛЕТ ВЛКСМ 23/1  кв.22</t>
  </si>
  <si>
    <t>7793072007631</t>
  </si>
  <si>
    <t>Промышленный 50 ЛЕТ ВЛКСМ 23/1  кв.23</t>
  </si>
  <si>
    <t>7789066010521</t>
  </si>
  <si>
    <t>Промышленный 50 ЛЕТ ВЛКСМ 23/1  кв.24</t>
  </si>
  <si>
    <t>7789066005544</t>
  </si>
  <si>
    <t>Промышленный 50 ЛЕТ ВЛКСМ 23/1  кв.28</t>
  </si>
  <si>
    <t>322452</t>
  </si>
  <si>
    <t>Промышленный 50 ЛЕТ ВЛКСМ 23/1  кв.29</t>
  </si>
  <si>
    <t>7793072008355</t>
  </si>
  <si>
    <t>Промышленный 50 ЛЕТ ВЛКСМ 23/1  кв.3</t>
  </si>
  <si>
    <t>7789062037913</t>
  </si>
  <si>
    <t>Промышленный 50 ЛЕТ ВЛКСМ 23/1  кв.34</t>
  </si>
  <si>
    <t>7789066011058</t>
  </si>
  <si>
    <t>Промышленный 50 ЛЕТ ВЛКСМ 23/1  кв.35</t>
  </si>
  <si>
    <t>7789066026373</t>
  </si>
  <si>
    <t>Промышленный 50 ЛЕТ ВЛКСМ 23/1  кв.36</t>
  </si>
  <si>
    <t>7789062038059</t>
  </si>
  <si>
    <t>Промышленный 50 ЛЕТ ВЛКСМ 23/1  кв.38</t>
  </si>
  <si>
    <t>7789066032318</t>
  </si>
  <si>
    <t>Промышленный 50 ЛЕТ ВЛКСМ 23/1  кв.4</t>
  </si>
  <si>
    <t>7789062025936</t>
  </si>
  <si>
    <t>Промышленный 50 ЛЕТ ВЛКСМ 23/1  кв.42</t>
  </si>
  <si>
    <t>7789065135699</t>
  </si>
  <si>
    <t>Промышленный 50 ЛЕТ ВЛКСМ 23/1  кв.5</t>
  </si>
  <si>
    <t>7793072008360</t>
  </si>
  <si>
    <t>Промышленный 50 ЛЕТ ВЛКСМ 23/1  кв.50</t>
  </si>
  <si>
    <t>7789062038756</t>
  </si>
  <si>
    <t>Промышленный 50 ЛЕТ ВЛКСМ 23/1  кв.51</t>
  </si>
  <si>
    <t>7789062038807</t>
  </si>
  <si>
    <t>Промышленный 50 ЛЕТ ВЛКСМ 23/1  кв.53</t>
  </si>
  <si>
    <t>7789066030039</t>
  </si>
  <si>
    <t>Промышленный 50 ЛЕТ ВЛКСМ 23/1  кв.54</t>
  </si>
  <si>
    <t>7789062038672</t>
  </si>
  <si>
    <t>Промышленный 50 ЛЕТ ВЛКСМ 23/1  кв.55</t>
  </si>
  <si>
    <t>7789064027002</t>
  </si>
  <si>
    <t>Промышленный 50 ЛЕТ ВЛКСМ 23/1  кв.56</t>
  </si>
  <si>
    <t>7789064027003</t>
  </si>
  <si>
    <t>Промышленный 50 ЛЕТ ВЛКСМ 23/1  кв.57</t>
  </si>
  <si>
    <t>7789069084114</t>
  </si>
  <si>
    <t>Промышленный 50 ЛЕТ ВЛКСМ 23/1  кв.58</t>
  </si>
  <si>
    <t>7789062020556</t>
  </si>
  <si>
    <t>Промышленный 50 ЛЕТ ВЛКСМ 23/1  кв.6</t>
  </si>
  <si>
    <t>7789062038856</t>
  </si>
  <si>
    <t>Промышленный 50 ЛЕТ ВЛКСМ 23/1  кв.61</t>
  </si>
  <si>
    <t>7789062025581</t>
  </si>
  <si>
    <t>Промышленный 50 ЛЕТ ВЛКСМ 23/1  кв.62</t>
  </si>
  <si>
    <t>7789066018047</t>
  </si>
  <si>
    <t>Промышленный 50 ЛЕТ ВЛКСМ 23/1  кв.63</t>
  </si>
  <si>
    <t>7789066018071</t>
  </si>
  <si>
    <t>Промышленный 50 ЛЕТ ВЛКСМ 23/1  кв.64</t>
  </si>
  <si>
    <t>1793</t>
  </si>
  <si>
    <t>Промышленный 50 ЛЕТ ВЛКСМ 23/1  кв.67</t>
  </si>
  <si>
    <t>7789062037225</t>
  </si>
  <si>
    <t>Промышленный 50 ЛЕТ ВЛКСМ 23/1  кв.68</t>
  </si>
  <si>
    <t>7789066013283</t>
  </si>
  <si>
    <t>Промышленный 50 ЛЕТ ВЛКСМ 23/1  кв.69</t>
  </si>
  <si>
    <t>7789065122886</t>
  </si>
  <si>
    <t>Промышленный 50 ЛЕТ ВЛКСМ 23/1  кв.7</t>
  </si>
  <si>
    <t>7789062037932</t>
  </si>
  <si>
    <t>Промышленный 50 ЛЕТ ВЛКСМ 23/1  кв.71</t>
  </si>
  <si>
    <t>7789061023469</t>
  </si>
  <si>
    <t>Промышленный 50 ЛЕТ ВЛКСМ 23/1  кв.72</t>
  </si>
  <si>
    <t>7789066024834</t>
  </si>
  <si>
    <t>Промышленный 50 ЛЕТ ВЛКСМ 23/1  кв.9</t>
  </si>
  <si>
    <t>7789062038696</t>
  </si>
  <si>
    <t>Промышленный 50 ЛЕТ ВЛКСМ 23/3  кв.11</t>
  </si>
  <si>
    <t>7789059013164</t>
  </si>
  <si>
    <t>Промышленный 50 ЛЕТ ВЛКСМ 23/3  кв.13</t>
  </si>
  <si>
    <t>7781058176426</t>
  </si>
  <si>
    <t>Промышленный 50 ЛЕТ ВЛКСМ 23/3  кв.19</t>
  </si>
  <si>
    <t>7789059031397</t>
  </si>
  <si>
    <t>Промышленный 50 ЛЕТ ВЛКСМ 23/3  кв.2</t>
  </si>
  <si>
    <t>7789061010812</t>
  </si>
  <si>
    <t>Промышленный 50 ЛЕТ ВЛКСМ 23/3  кв.21</t>
  </si>
  <si>
    <t>7789059032143</t>
  </si>
  <si>
    <t>Промышленный 50 ЛЕТ ВЛКСМ 23/3  кв.23</t>
  </si>
  <si>
    <t>7789059032115</t>
  </si>
  <si>
    <t>Промышленный 50 ЛЕТ ВЛКСМ 23/3  кв.24</t>
  </si>
  <si>
    <t>7789057080101</t>
  </si>
  <si>
    <t>Промышленный 50 ЛЕТ ВЛКСМ 23/3  кв.27</t>
  </si>
  <si>
    <t>7789059031974</t>
  </si>
  <si>
    <t>Промышленный 50 ЛЕТ ВЛКСМ 23/3  кв.30</t>
  </si>
  <si>
    <t>7789066050182</t>
  </si>
  <si>
    <t>Промышленный 50 ЛЕТ ВЛКСМ 23/3  кв.32</t>
  </si>
  <si>
    <t>7789059032041</t>
  </si>
  <si>
    <t>Промышленный 50 ЛЕТ ВЛКСМ 23/3  кв.34</t>
  </si>
  <si>
    <t>7789059031058</t>
  </si>
  <si>
    <t>Промышленный 50 ЛЕТ ВЛКСМ 23/3  кв.35</t>
  </si>
  <si>
    <t>7789059031742</t>
  </si>
  <si>
    <t>Промышленный 50 ЛЕТ ВЛКСМ 23/3  кв.36</t>
  </si>
  <si>
    <t>7789059031078</t>
  </si>
  <si>
    <t>Промышленный 50 ЛЕТ ВЛКСМ 23/3  кв.40</t>
  </si>
  <si>
    <t>7789059030879</t>
  </si>
  <si>
    <t>Промышленный 50 ЛЕТ ВЛКСМ 23/3  кв.45</t>
  </si>
  <si>
    <t>7789059006248</t>
  </si>
  <si>
    <t>Промышленный 50 ЛЕТ ВЛКСМ 23/3  кв.46</t>
  </si>
  <si>
    <t>7789061013618</t>
  </si>
  <si>
    <t>Промышленный 50 ЛЕТ ВЛКСМ 23/3  кв.47</t>
  </si>
  <si>
    <t>7789061013567</t>
  </si>
  <si>
    <t>Промышленный 50 ЛЕТ ВЛКСМ 23/3  кв.48</t>
  </si>
  <si>
    <t>7789061013025</t>
  </si>
  <si>
    <t>Промышленный 50 ЛЕТ ВЛКСМ 23/3  кв.49</t>
  </si>
  <si>
    <t>7789058176413</t>
  </si>
  <si>
    <t>Промышленный 50 ЛЕТ ВЛКСМ 23/3  кв.5</t>
  </si>
  <si>
    <t>7789051012997</t>
  </si>
  <si>
    <t>Промышленный 50 ЛЕТ ВЛКСМ 23/3  кв.50</t>
  </si>
  <si>
    <t>7789059012817</t>
  </si>
  <si>
    <t>Промышленный 50 ЛЕТ ВЛКСМ 23/3  кв.51</t>
  </si>
  <si>
    <t>017336</t>
  </si>
  <si>
    <t>Промышленный 50 ЛЕТ ВЛКСМ 23/3  кв.52</t>
  </si>
  <si>
    <t>7789061017555</t>
  </si>
  <si>
    <t>Промышленный 50 ЛЕТ ВЛКСМ 23/3  кв.53</t>
  </si>
  <si>
    <t>7789061023089</t>
  </si>
  <si>
    <t>Промышленный 50 ЛЕТ ВЛКСМ 23/3  кв.54</t>
  </si>
  <si>
    <t>7789061017396</t>
  </si>
  <si>
    <t>Промышленный 50 ЛЕТ ВЛКСМ 23/3  кв.56</t>
  </si>
  <si>
    <t>7789061014139</t>
  </si>
  <si>
    <t>Промышленный 50 ЛЕТ ВЛКСМ 23/3  кв.57</t>
  </si>
  <si>
    <t>7789061023127</t>
  </si>
  <si>
    <t>Промышленный 50 ЛЕТ ВЛКСМ 23/3  кв.8</t>
  </si>
  <si>
    <t>7789058166110</t>
  </si>
  <si>
    <t>Промышленный 50 ЛЕТ ВЛКСМ 23/3  кв.9</t>
  </si>
  <si>
    <t>7789058176376</t>
  </si>
  <si>
    <t>Промышленный 50 ЛЕТ ВЛКСМ 23/4  кв.1</t>
  </si>
  <si>
    <t>779106903742</t>
  </si>
  <si>
    <t>Промышленный 50 ЛЕТ ВЛКСМ 23/4  кв.11</t>
  </si>
  <si>
    <t>7789070016391</t>
  </si>
  <si>
    <t>Промышленный 50 ЛЕТ ВЛКСМ 23/4  кв.13</t>
  </si>
  <si>
    <t>7789076012432</t>
  </si>
  <si>
    <t>Промышленный 50 ЛЕТ ВЛКСМ 23/4  кв.16</t>
  </si>
  <si>
    <t>7793072018856</t>
  </si>
  <si>
    <t>Промышленный 50 ЛЕТ ВЛКСМ 23/4  кв.18</t>
  </si>
  <si>
    <t>7789069060547</t>
  </si>
  <si>
    <t>Промышленный 50 ЛЕТ ВЛКСМ 23/4  кв.20</t>
  </si>
  <si>
    <t>7793072009123</t>
  </si>
  <si>
    <t>Промышленный 50 ЛЕТ ВЛКСМ 23/5  кв.17</t>
  </si>
  <si>
    <t>7789061024142</t>
  </si>
  <si>
    <t>Промышленный 50 ЛЕТ ВЛКСМ 23/5  кв.23</t>
  </si>
  <si>
    <t>7789058174628</t>
  </si>
  <si>
    <t>Промышленный 50 ЛЕТ ВЛКСМ 23/5  кв.33</t>
  </si>
  <si>
    <t>7789062037834</t>
  </si>
  <si>
    <t>Промышленный 50 ЛЕТ ВЛКСМ 23/5  кв.50</t>
  </si>
  <si>
    <t>7791060012630</t>
  </si>
  <si>
    <t>Промышленный 50 ЛЕТ ВЛКСМ 23/5  кв.83</t>
  </si>
  <si>
    <t>374022</t>
  </si>
  <si>
    <t>Промышленный 50 ЛЕТ ВЛКСМ 23/5  кв.85</t>
  </si>
  <si>
    <t>7789070030600</t>
  </si>
  <si>
    <t>Промышленный 50 ЛЕТ ВЛКСМ 25/7  кв.107</t>
  </si>
  <si>
    <t>001665</t>
  </si>
  <si>
    <t>Промышленный 50 ЛЕТ ВЛКСМ 25/7  кв.112</t>
  </si>
  <si>
    <t>99639</t>
  </si>
  <si>
    <t>Промышленный 50 ЛЕТ ВЛКСМ 25/7  кв.114</t>
  </si>
  <si>
    <t>5560</t>
  </si>
  <si>
    <t>Промышленный 50 ЛЕТ ВЛКСМ 25/7  кв.118</t>
  </si>
  <si>
    <t>016777</t>
  </si>
  <si>
    <t>Промышленный 50 ЛЕТ ВЛКСМ 25/7  кв.20</t>
  </si>
  <si>
    <t>22163</t>
  </si>
  <si>
    <t>Промышленный 50 ЛЕТ ВЛКСМ 25/7  кв.28</t>
  </si>
  <si>
    <t>23024</t>
  </si>
  <si>
    <t>Промышленный 50 ЛЕТ ВЛКСМ 25/7  кв.33</t>
  </si>
  <si>
    <t>31335</t>
  </si>
  <si>
    <t>Промышленный 50 ЛЕТ ВЛКСМ 25/7  кв.34</t>
  </si>
  <si>
    <t>073318</t>
  </si>
  <si>
    <t>Промышленный 50 ЛЕТ ВЛКСМ 25/7  кв.43</t>
  </si>
  <si>
    <t>016353</t>
  </si>
  <si>
    <t>Промышленный 50 ЛЕТ ВЛКСМ 25/7  кв.50</t>
  </si>
  <si>
    <t>014835</t>
  </si>
  <si>
    <t>Промышленный 50 ЛЕТ ВЛКСМ 25/7  кв.52</t>
  </si>
  <si>
    <t>021928</t>
  </si>
  <si>
    <t>Промышленный 50 ЛЕТ ВЛКСМ 25/7  кв.53</t>
  </si>
  <si>
    <t>031219</t>
  </si>
  <si>
    <t>Промышленный 50 ЛЕТ ВЛКСМ 25/7  кв.54</t>
  </si>
  <si>
    <t>005605</t>
  </si>
  <si>
    <t>Промышленный 50 ЛЕТ ВЛКСМ 25/7  кв.57</t>
  </si>
  <si>
    <t>022890</t>
  </si>
  <si>
    <t>Промышленный 50 ЛЕТ ВЛКСМ 25/7  кв.64</t>
  </si>
  <si>
    <t>041694</t>
  </si>
  <si>
    <t>Промышленный 50 ЛЕТ ВЛКСМ 25/7  кв.68</t>
  </si>
  <si>
    <t>052307</t>
  </si>
  <si>
    <t>Промышленный 50 ЛЕТ ВЛКСМ 25/7  кв.83</t>
  </si>
  <si>
    <t>009323</t>
  </si>
  <si>
    <t>Промышленный 50 ЛЕТ ВЛКСМ 25/7  кв.85</t>
  </si>
  <si>
    <t>327253</t>
  </si>
  <si>
    <t>Промышленный 50 ЛЕТ ВЛКСМ 25/7  кв.91</t>
  </si>
  <si>
    <t>001351</t>
  </si>
  <si>
    <t>Промышленный 50 ЛЕТ ВЛКСМ 25/7  кв.98</t>
  </si>
  <si>
    <t>021144</t>
  </si>
  <si>
    <t>Промышленный ПИРОГОВА 26/2  кв.100</t>
  </si>
  <si>
    <t>007789065007495</t>
  </si>
  <si>
    <t>Промышленный ПИРОГОВА 26/2  кв.101</t>
  </si>
  <si>
    <t>007791066054438</t>
  </si>
  <si>
    <t>Промышленный ПИРОГОВА 26/2  кв.116</t>
  </si>
  <si>
    <t>007789067009513</t>
  </si>
  <si>
    <t>Промышленный ПИРОГОВА 26/2  кв.119</t>
  </si>
  <si>
    <t>007789069100012</t>
  </si>
  <si>
    <t>Промышленный ПИРОГОВА 26/2  кв.124</t>
  </si>
  <si>
    <t>007793072016559</t>
  </si>
  <si>
    <t>Промышленный ПИРОГОВА 26/2  кв.136</t>
  </si>
  <si>
    <t>007789070013789</t>
  </si>
  <si>
    <t>Промышленный ПИРОГОВА 26/2  кв.145</t>
  </si>
  <si>
    <t>007789064029893</t>
  </si>
  <si>
    <t>Промышленный ПИРОГОВА 26/2  кв.147</t>
  </si>
  <si>
    <t>00778970063399</t>
  </si>
  <si>
    <t>Промышленный ПИРОГОВА 26/2  кв.149</t>
  </si>
  <si>
    <t>007789070031476</t>
  </si>
  <si>
    <t>Промышленный ПИРОГОВА 26/2  кв.152</t>
  </si>
  <si>
    <t>007793072018058</t>
  </si>
  <si>
    <t>Промышленный ПИРОГОВА 26/2  кв.156</t>
  </si>
  <si>
    <t>007789070014639</t>
  </si>
  <si>
    <t>Промышленный ПИРОГОВА 26/2  кв.158</t>
  </si>
  <si>
    <t>007789065000133</t>
  </si>
  <si>
    <t>Промышленный ПИРОГОВА 26/2  кв.159</t>
  </si>
  <si>
    <t>007789062083349</t>
  </si>
  <si>
    <t>Промышленный ПИРОГОВА 26/2  кв.167</t>
  </si>
  <si>
    <t>007789061025911</t>
  </si>
  <si>
    <t>Промышленный ПИРОГОВА 26/2  кв.169</t>
  </si>
  <si>
    <t>007789062100154</t>
  </si>
  <si>
    <t>Промышленный ПИРОГОВА 26/2  кв.175</t>
  </si>
  <si>
    <t>007789061021316</t>
  </si>
  <si>
    <t>Промышленный ПИРОГОВА 26/2  кв.177</t>
  </si>
  <si>
    <t>03182</t>
  </si>
  <si>
    <t>Промышленный ПИРОГОВА 26/2  кв.18</t>
  </si>
  <si>
    <t>007789066005904</t>
  </si>
  <si>
    <t>Промышленный ПИРОГОВА 26/2  кв.180</t>
  </si>
  <si>
    <t>007793072005606</t>
  </si>
  <si>
    <t>Промышленный ПИРОГОВА 26/2  кв.183</t>
  </si>
  <si>
    <t>007789071045195</t>
  </si>
  <si>
    <t>Промышленный ПИРОГОВА 26/2  кв.187</t>
  </si>
  <si>
    <t>007789070006717</t>
  </si>
  <si>
    <t>Промышленный ПИРОГОВА 26/2  кв.190</t>
  </si>
  <si>
    <t>007793072005404</t>
  </si>
  <si>
    <t>Промышленный ПИРОГОВА 26/2  кв.192</t>
  </si>
  <si>
    <t>7793072008962</t>
  </si>
  <si>
    <t>Промышленный ПИРОГОВА 26/2  кв.194</t>
  </si>
  <si>
    <t>007789066042626</t>
  </si>
  <si>
    <t>Промышленный ПИРОГОВА 26/2  кв.197</t>
  </si>
  <si>
    <t>007793068039903</t>
  </si>
  <si>
    <t>Промышленный ПИРОГОВА 26/2  кв.200</t>
  </si>
  <si>
    <t>007789071063298</t>
  </si>
  <si>
    <t>Промышленный ПИРОГОВА 26/2  кв.203</t>
  </si>
  <si>
    <t>007789062083360</t>
  </si>
  <si>
    <t>Промышленный ПИРОГОВА 26/2  кв.205</t>
  </si>
  <si>
    <t>003283</t>
  </si>
  <si>
    <t>Промышленный ПИРОГОВА 26/2  кв.211</t>
  </si>
  <si>
    <t>007789071034104</t>
  </si>
  <si>
    <t>Промышленный ПИРОГОВА 26/2  кв.214</t>
  </si>
  <si>
    <t>336724</t>
  </si>
  <si>
    <t>Промышленный ПИРОГОВА 26/2  кв.216</t>
  </si>
  <si>
    <t>007789065003041</t>
  </si>
  <si>
    <t>Промышленный ПИРОГОВА 26/2  кв.233</t>
  </si>
  <si>
    <t>007789065004932</t>
  </si>
  <si>
    <t>Промышленный ПИРОГОВА 26/2  кв.25</t>
  </si>
  <si>
    <t>007793072005789</t>
  </si>
  <si>
    <t>Промышленный ПИРОГОВА 26/2  кв.26</t>
  </si>
  <si>
    <t>77890835823</t>
  </si>
  <si>
    <t>Промышленный ПИРОГОВА 26/2  кв.33</t>
  </si>
  <si>
    <t>007789071044602</t>
  </si>
  <si>
    <t>Промышленный ПИРОГОВА 26/2  кв.37</t>
  </si>
  <si>
    <t>007789071060744</t>
  </si>
  <si>
    <t>Промышленный ПИРОГОВА 26/2  кв.46</t>
  </si>
  <si>
    <t>007789064027414</t>
  </si>
  <si>
    <t>Промышленный ПИРОГОВА 26/2  кв.47</t>
  </si>
  <si>
    <t>007789070028404</t>
  </si>
  <si>
    <t>Промышленный ПИРОГОВА 26/2  кв.49</t>
  </si>
  <si>
    <t>007789061021706</t>
  </si>
  <si>
    <t>Промышленный ПИРОГОВА 26/2  кв.50</t>
  </si>
  <si>
    <t>007789071044585</t>
  </si>
  <si>
    <t>Промышленный ПИРОГОВА 26/2  кв.60</t>
  </si>
  <si>
    <t>041053</t>
  </si>
  <si>
    <t>Промышленный ПИРОГОВА 26/2  кв.66</t>
  </si>
  <si>
    <t>007789070032611</t>
  </si>
  <si>
    <t>Промышленный ПИРОГОВА 26/2  кв.68</t>
  </si>
  <si>
    <t>007789068011217</t>
  </si>
  <si>
    <t>Промышленный ПИРОГОВА 26/2  кв.70</t>
  </si>
  <si>
    <t>7789071036975</t>
  </si>
  <si>
    <t>Промышленный ПИРОГОВА 26/2  кв.75</t>
  </si>
  <si>
    <t>007793072005385</t>
  </si>
  <si>
    <t>Промышленный ПИРОГОВА 26/2  кв.76</t>
  </si>
  <si>
    <t>007789065031466</t>
  </si>
  <si>
    <t>Промышленный ПИРОГОВА 26/2  кв.80</t>
  </si>
  <si>
    <t>007791072014295</t>
  </si>
  <si>
    <t>Промышленный ПИРОГОВА 26/2  кв.98</t>
  </si>
  <si>
    <t>007789062071561</t>
  </si>
  <si>
    <t>Промышленный ПИРОГОВА 26/2  кв.99</t>
  </si>
  <si>
    <t>7789061025309</t>
  </si>
  <si>
    <t>Промышленный ТЕЛЬМАНА 234/1  кв.107</t>
  </si>
  <si>
    <t>7793072015715</t>
  </si>
  <si>
    <t>Промышленный ТЕЛЬМАНА 234/1  кв.109</t>
  </si>
  <si>
    <t>7791071039158</t>
  </si>
  <si>
    <t>Промышленный ТЕЛЬМАНА 234/1  кв.110</t>
  </si>
  <si>
    <t>Промышленный ТЕЛЬМАНА 234/1  кв.111</t>
  </si>
  <si>
    <t>7791068018750</t>
  </si>
  <si>
    <t>Промышленный ТЕЛЬМАНА 234/1  кв.112</t>
  </si>
  <si>
    <t>3118</t>
  </si>
  <si>
    <t>Промышленный ТЕЛЬМАНА 234/1  кв.113</t>
  </si>
  <si>
    <t>7791069065568</t>
  </si>
  <si>
    <t>Промышленный ТЕЛЬМАНА 234/1  кв.116А</t>
  </si>
  <si>
    <t>007789067033343</t>
  </si>
  <si>
    <t>Промышленный ТЕЛЬМАНА 234/1  кв.117</t>
  </si>
  <si>
    <t>7791071041451</t>
  </si>
  <si>
    <t>Промышленный ТЕЛЬМАНА 234/1  кв.121</t>
  </si>
  <si>
    <t>007793072001478</t>
  </si>
  <si>
    <t>Промышленный ТЕЛЬМАНА 234/1  кв.29</t>
  </si>
  <si>
    <t>7791069030174</t>
  </si>
  <si>
    <t>Промышленный ТЕЛЬМАНА 234/1  кв.47</t>
  </si>
  <si>
    <t>7789066084786</t>
  </si>
  <si>
    <t>Промышленный ТЕЛЬМАНА 234/1  кв.49</t>
  </si>
  <si>
    <t>277</t>
  </si>
  <si>
    <t>Промышленный ТЕЛЬМАНА 234/1  кв.50</t>
  </si>
  <si>
    <t>7789061015075</t>
  </si>
  <si>
    <t>Промышленный ТЕЛЬМАНА 234/1  кв.77</t>
  </si>
  <si>
    <t>7789066132154</t>
  </si>
  <si>
    <t>Ленинский МИРА 316  кв.20</t>
  </si>
  <si>
    <t>007789066090859</t>
  </si>
  <si>
    <t>Ленинский МИРА 316  кв.36</t>
  </si>
  <si>
    <t>007791069047203</t>
  </si>
  <si>
    <t>Ленинский МИРА 316  кв.56</t>
  </si>
  <si>
    <t>007789069079500</t>
  </si>
  <si>
    <t>Промышленный Л.ТОЛСТОГО 119  кв.15</t>
  </si>
  <si>
    <t>007791056051165</t>
  </si>
  <si>
    <t>Промзона Ленина 470  кв.191</t>
  </si>
  <si>
    <t>007791071018537</t>
  </si>
  <si>
    <t>Промзона Ленина 470  кв.192</t>
  </si>
  <si>
    <t>007791071018653</t>
  </si>
  <si>
    <t>Промзона Ленина 470  кв.21</t>
  </si>
  <si>
    <t>007791063023351</t>
  </si>
  <si>
    <t>Промзона Ленина 470  кв.38</t>
  </si>
  <si>
    <t>007789067033971</t>
  </si>
  <si>
    <t>Промзона Ленина 470  кв.55</t>
  </si>
  <si>
    <t>007793068033280</t>
  </si>
  <si>
    <t>Промзона Ленина 470  кв.92</t>
  </si>
  <si>
    <t>007793068017208</t>
  </si>
  <si>
    <t>Ленинский МИРА 280/4  кв.11</t>
  </si>
  <si>
    <t>007791069072156</t>
  </si>
  <si>
    <t>Ленинский МИРА 280/4  кв.13</t>
  </si>
  <si>
    <t>007793068009563</t>
  </si>
  <si>
    <t>Ленинский ГРИЗОДУБОВОЙ 19  кв.17</t>
  </si>
  <si>
    <t>007789065127687</t>
  </si>
  <si>
    <t>Ленинский ГРИЗОДУБОВОЙ 19  кв.19</t>
  </si>
  <si>
    <t>007789065127689</t>
  </si>
  <si>
    <t>Ленинский ГРИЗОДУБОВОЙ 19  кв.20</t>
  </si>
  <si>
    <t>00778906605</t>
  </si>
  <si>
    <t>Ленинский ГРИЗОДУБОВОЙ 19  кв.22</t>
  </si>
  <si>
    <t>007789008180695</t>
  </si>
  <si>
    <t>Ленинский ГРИЗОДУБОВОЙ 19  кв.49</t>
  </si>
  <si>
    <t>007793067010970</t>
  </si>
  <si>
    <t>Ленинский ГРИЗОДУБОВОЙ 19  кв.53</t>
  </si>
  <si>
    <t>007793068021403</t>
  </si>
  <si>
    <t>Ленинский ГРИЗОДУБОВОЙ 19  кв.56</t>
  </si>
  <si>
    <t>007789069041605</t>
  </si>
  <si>
    <t>Ленинский ГРИЗОДУБОВОЙ 19  кв.60</t>
  </si>
  <si>
    <t>007789058021695</t>
  </si>
  <si>
    <t>Ленинский ГРИЗОДУБОВОЙ 19  кв.81</t>
  </si>
  <si>
    <t>0077890670</t>
  </si>
  <si>
    <t>Ленинский ГРИЗОДУБОВОЙ 19  кв.91</t>
  </si>
  <si>
    <t>9168599</t>
  </si>
  <si>
    <t>Промышленный Фестивальный 1/1  кв.101</t>
  </si>
  <si>
    <t>001224</t>
  </si>
  <si>
    <t>Промышленный Фестивальный 1/1  кв.14</t>
  </si>
  <si>
    <t>001709</t>
  </si>
  <si>
    <t>Промышленный Фестивальный 1/1  кв.84</t>
  </si>
  <si>
    <t>007789067063858</t>
  </si>
  <si>
    <t>Промзона Васильева 19  кв.55</t>
  </si>
  <si>
    <t>007793072015859</t>
  </si>
  <si>
    <t>Промышленный Ворошилова 7/2  кв.11</t>
  </si>
  <si>
    <t>007791061065893</t>
  </si>
  <si>
    <t>Промышленный Ворошилова 7/2  кв.12</t>
  </si>
  <si>
    <t>10510064003275</t>
  </si>
  <si>
    <t>Промышленный Ворошилова 7/2  кв.22</t>
  </si>
  <si>
    <t>007791070063431</t>
  </si>
  <si>
    <t>Промышленный Ворошилова 7/2  кв.9</t>
  </si>
  <si>
    <t>61060286</t>
  </si>
  <si>
    <t>Ленинский ЛЕНИНА 120/2  кв.22</t>
  </si>
  <si>
    <t>1171294301314</t>
  </si>
  <si>
    <t>Ленинский ЛЕНИНА 120/2  кв.55</t>
  </si>
  <si>
    <t>007807063000715</t>
  </si>
  <si>
    <t>Ленинский ЛЕНИНА 120/2  кв.89</t>
  </si>
  <si>
    <t>007791066066147</t>
  </si>
  <si>
    <t>Ленинский ЛЕНИНА 120/2  кв.96</t>
  </si>
  <si>
    <t>6056617287741</t>
  </si>
  <si>
    <t>Промышленный ПИРОГОВА 46/2  кв.14</t>
  </si>
  <si>
    <t>007791062037777</t>
  </si>
  <si>
    <t>Промышленный ПИРОГОВА 46/2  кв.9</t>
  </si>
  <si>
    <t>007791068037307</t>
  </si>
  <si>
    <t>Ленинский СЕРОВА 279А  кв.10</t>
  </si>
  <si>
    <t>007791072053116</t>
  </si>
  <si>
    <t>Ленинский СЕРОВА 279А  кв.10А</t>
  </si>
  <si>
    <t>007791069060039</t>
  </si>
  <si>
    <t>Ленинский СЕРОВА 279А  кв.14</t>
  </si>
  <si>
    <t>007791072031594</t>
  </si>
  <si>
    <t>Ленинский СЕРОВА 279А  кв.15</t>
  </si>
  <si>
    <t>007791071041877</t>
  </si>
  <si>
    <t>Промышленный 50 ЛЕТ ВЛКСМ 42/3  кв.12</t>
  </si>
  <si>
    <t>7789062029944</t>
  </si>
  <si>
    <t>Промышленный 50 ЛЕТ ВЛКСМ 42/3  кв.16</t>
  </si>
  <si>
    <t>7789062035557</t>
  </si>
  <si>
    <t>Промышленный 50 ЛЕТ ВЛКСМ 42/3  кв.2</t>
  </si>
  <si>
    <t>007793068008168</t>
  </si>
  <si>
    <t>Промышленный 50 ЛЕТ ВЛКСМ 42/3  кв.20</t>
  </si>
  <si>
    <t>7789070014840</t>
  </si>
  <si>
    <t>Промышленный 50 ЛЕТ ВЛКСМ 42/3  кв.4</t>
  </si>
  <si>
    <t>7789062100136</t>
  </si>
  <si>
    <t>Промышленный 50 ЛЕТ ВЛКСМ 42/3  кв.6</t>
  </si>
  <si>
    <t>7789065128426</t>
  </si>
  <si>
    <t>Промышленный 50 ЛЕТ ВЛКСМ 9  кв.1</t>
  </si>
  <si>
    <t>7791062025363</t>
  </si>
  <si>
    <t>Промышленный 50 ЛЕТ ВЛКСМ 9  кв.2</t>
  </si>
  <si>
    <t>7789066050374</t>
  </si>
  <si>
    <t>Промышленный 50 ЛЕТ ВЛКСМ 9  кв.49</t>
  </si>
  <si>
    <t>7789061013300</t>
  </si>
  <si>
    <t>Промзона Ботанический 2  кв.19</t>
  </si>
  <si>
    <t>007789061017198</t>
  </si>
  <si>
    <t>Промзона Ботанический 2  кв.41</t>
  </si>
  <si>
    <t>007789061017486</t>
  </si>
  <si>
    <t>Промзона Ботанический 2  кв.48</t>
  </si>
  <si>
    <t>007791071012705</t>
  </si>
  <si>
    <t>Промзона Ботанический 2  кв.69</t>
  </si>
  <si>
    <t>007791063023679</t>
  </si>
  <si>
    <t>Ленинский ДЗЕРЖИНСКОГО 66  кв.6</t>
  </si>
  <si>
    <t>72036492</t>
  </si>
  <si>
    <t>Промзона Авиационная 13  кв.12</t>
  </si>
  <si>
    <t>66018463</t>
  </si>
  <si>
    <t>Промзона Авиационная 13  кв.9</t>
  </si>
  <si>
    <t>68017313</t>
  </si>
  <si>
    <t>Промзона МИРА 458/1  кв.14</t>
  </si>
  <si>
    <t>10272064010118</t>
  </si>
  <si>
    <t>Ленинский КУЙБЫШЕВА 46А  кв.17</t>
  </si>
  <si>
    <t>71065316</t>
  </si>
  <si>
    <t>Ленинский КУЙБЫШЕВА 46А  кв.33</t>
  </si>
  <si>
    <t>8057546</t>
  </si>
  <si>
    <t>Ленинский КУЙБЫШЕВА 46А  кв.4</t>
  </si>
  <si>
    <t>15810598</t>
  </si>
  <si>
    <t>Ленинский КУЙБЫШЕВА 46А  кв.47</t>
  </si>
  <si>
    <t>60017952</t>
  </si>
  <si>
    <t>Ленинский МИРА 236  кв.17</t>
  </si>
  <si>
    <t>00778906102297</t>
  </si>
  <si>
    <t>Ленинский МИРА 236  кв.48</t>
  </si>
  <si>
    <t>007791062066895</t>
  </si>
  <si>
    <t>Промзона Ленина 442  кв.12</t>
  </si>
  <si>
    <t>007789069074688</t>
  </si>
  <si>
    <t>Промзона Ленина 442  кв.13</t>
  </si>
  <si>
    <t>007791084013639</t>
  </si>
  <si>
    <t>Промзона Ленина 442  кв.19</t>
  </si>
  <si>
    <t>007789069091532</t>
  </si>
  <si>
    <t>Промзона Ленина 442  кв.21</t>
  </si>
  <si>
    <t>007789069083173</t>
  </si>
  <si>
    <t>Промзона Ленина 442  кв.23</t>
  </si>
  <si>
    <t>007789069081691</t>
  </si>
  <si>
    <t>Промзона Ленина 442  кв.24</t>
  </si>
  <si>
    <t>007789069081679</t>
  </si>
  <si>
    <t>Промзона Ленина 442  кв.3</t>
  </si>
  <si>
    <t>007791072062191</t>
  </si>
  <si>
    <t>Промзона Ленина 442  кв.7</t>
  </si>
  <si>
    <t>007789069072388</t>
  </si>
  <si>
    <t>Промзона Ленина 442  кв.8</t>
  </si>
  <si>
    <t>007789069091372</t>
  </si>
  <si>
    <t>Октябрьский К.Маркса 98  кв.1</t>
  </si>
  <si>
    <t>007789069038071500</t>
  </si>
  <si>
    <t>Октябрьский К.Маркса 98  кв.40</t>
  </si>
  <si>
    <t>007789067007665</t>
  </si>
  <si>
    <t>Октябрьский К.Маркса 98  кв.41</t>
  </si>
  <si>
    <t>007789061012432</t>
  </si>
  <si>
    <t>Октябрьский Орджоникидзе 33  кв.11</t>
  </si>
  <si>
    <t>69016679</t>
  </si>
  <si>
    <t>Октябрьский Пригородная 215/3  кв.29</t>
  </si>
  <si>
    <t>007793072006189</t>
  </si>
  <si>
    <t>Октябрьский Пригородная 215/3  кв.33</t>
  </si>
  <si>
    <t>007791066015717</t>
  </si>
  <si>
    <t>Промзона МИРА 426/3  кв.10</t>
  </si>
  <si>
    <t>007791062069432</t>
  </si>
  <si>
    <t>Промзона МИРА 426/3  кв.26</t>
  </si>
  <si>
    <t>007791065023872</t>
  </si>
  <si>
    <t>Промзона МИРА 426/3  кв.39</t>
  </si>
  <si>
    <t>205499</t>
  </si>
  <si>
    <t>Промзона МИРА 426/3  кв.57</t>
  </si>
  <si>
    <t>007791068004096</t>
  </si>
  <si>
    <t>Промзона СОЦИАЛИСТИЧЕСКАЯ 26  кв.5</t>
  </si>
  <si>
    <t>007789062036130</t>
  </si>
  <si>
    <t>Промзона Васильева 1  кв.142</t>
  </si>
  <si>
    <t>81005091</t>
  </si>
  <si>
    <t>Промзона Васильева 1  кв.26</t>
  </si>
  <si>
    <t>14361123</t>
  </si>
  <si>
    <t>Промзона Васильева 1  кв.30</t>
  </si>
  <si>
    <t>263424</t>
  </si>
  <si>
    <t>Промзона Васильева 1  кв.38</t>
  </si>
  <si>
    <t>007793059001687</t>
  </si>
  <si>
    <t>Промзона Васильева 1  кв.45</t>
  </si>
  <si>
    <t>007793068030474</t>
  </si>
  <si>
    <t>Промзона Васильева 1  кв.48</t>
  </si>
  <si>
    <t>007789066082062</t>
  </si>
  <si>
    <t>Промзона Васильева 1  кв.49</t>
  </si>
  <si>
    <t>007789064054448</t>
  </si>
  <si>
    <t>Промзона Васильева 1  кв.81</t>
  </si>
  <si>
    <t>007789069096514</t>
  </si>
  <si>
    <t>Промзона Васильева 1  кв.86</t>
  </si>
  <si>
    <t>007793068021445</t>
  </si>
  <si>
    <t>Промзона Васильева 1  кв.87</t>
  </si>
  <si>
    <t>007789069084324</t>
  </si>
  <si>
    <t>Октябрьский Чапаева 17А  кв.1</t>
  </si>
  <si>
    <t>0077899069045938</t>
  </si>
  <si>
    <t>Октябрьский Чапаева 17А  кв.15</t>
  </si>
  <si>
    <t>007789069036434</t>
  </si>
  <si>
    <t>Октябрьский Чапаева 17А  кв.16</t>
  </si>
  <si>
    <t>007793068011166</t>
  </si>
  <si>
    <t>Октябрьский Чапаева 17А  кв.2</t>
  </si>
  <si>
    <t>007789065043340</t>
  </si>
  <si>
    <t>Октябрьский Чапаева 17А  кв.20</t>
  </si>
  <si>
    <t>007793068015297</t>
  </si>
  <si>
    <t>Октябрьский Чапаева 17А  кв.21</t>
  </si>
  <si>
    <t>007793068009683</t>
  </si>
  <si>
    <t>Октябрьский Чапаева 17А  кв.3</t>
  </si>
  <si>
    <t>07793068013181</t>
  </si>
  <si>
    <t>Октябрьский Чапаева 17А  кв.6</t>
  </si>
  <si>
    <t>007793068008279</t>
  </si>
  <si>
    <t>Октябрьский Чапаева 17А  кв.9</t>
  </si>
  <si>
    <t>007789063036306</t>
  </si>
  <si>
    <t>Промзона СОЦИАЛИСТИЧЕСКАЯ 23  кв.10</t>
  </si>
  <si>
    <t>00791072037425</t>
  </si>
  <si>
    <t>Промзона СОЦИАЛИСТИЧЕСКАЯ 23  кв.5</t>
  </si>
  <si>
    <t>319694</t>
  </si>
  <si>
    <t>Промзона СОЦИАЛИСТИЧЕСКАЯ 23  кв.9</t>
  </si>
  <si>
    <t>007791064019697</t>
  </si>
  <si>
    <t>Ленинский ЛЕРМОНТОВА 181  кв.8</t>
  </si>
  <si>
    <t>007789062048593</t>
  </si>
  <si>
    <t>Промзона Бруснева 16  кв.116</t>
  </si>
  <si>
    <t>68041513</t>
  </si>
  <si>
    <t>Промзона Бруснева 16  кв.172</t>
  </si>
  <si>
    <t>72019305</t>
  </si>
  <si>
    <t>Промзона Ленина 397/3  кв.11</t>
  </si>
  <si>
    <t>69046904</t>
  </si>
  <si>
    <t>Промзона Ленина 397/3  кв.39</t>
  </si>
  <si>
    <t>3129</t>
  </si>
  <si>
    <t>Промзона Ботанический 4  кв.11</t>
  </si>
  <si>
    <t>007791063025898</t>
  </si>
  <si>
    <t>Промзона Ботанический 4  кв.13</t>
  </si>
  <si>
    <t>98357142</t>
  </si>
  <si>
    <t>Промзона Ботанический 4  кв.14</t>
  </si>
  <si>
    <t>07793072016904</t>
  </si>
  <si>
    <t>Промзона Ботанический 4  кв.28</t>
  </si>
  <si>
    <t>007789070041770</t>
  </si>
  <si>
    <t>Промзона Ботанический 4  кв.30</t>
  </si>
  <si>
    <t>007793072018777</t>
  </si>
  <si>
    <t>Промзона Ботанический 4  кв.31</t>
  </si>
  <si>
    <t>007789067065205</t>
  </si>
  <si>
    <t>Промзона Ботанический 4  кв.34</t>
  </si>
  <si>
    <t>007789062024345</t>
  </si>
  <si>
    <t>Промзона Ботанический 4  кв.38</t>
  </si>
  <si>
    <t>007791063024220</t>
  </si>
  <si>
    <t>Промзона Ботанический 4  кв.50</t>
  </si>
  <si>
    <t>007789072037197</t>
  </si>
  <si>
    <t>Промзона Ботанический 4  кв.54</t>
  </si>
  <si>
    <t>007791071008225</t>
  </si>
  <si>
    <t>Промзона Ботанический 4  кв.75</t>
  </si>
  <si>
    <t>007789070040262</t>
  </si>
  <si>
    <t>Промзона Ботанический 4  кв.86</t>
  </si>
  <si>
    <t>0077789081032688</t>
  </si>
  <si>
    <t>Промзона Ботанический 4  кв.88</t>
  </si>
  <si>
    <t>007791062068968</t>
  </si>
  <si>
    <t>Промзона Ботанический 4  кв.89</t>
  </si>
  <si>
    <t>111111111</t>
  </si>
  <si>
    <t>Промзона Ботанический 4  кв.96</t>
  </si>
  <si>
    <t>007789066070294</t>
  </si>
  <si>
    <t>Промзона Ботанический 4  кв.97</t>
  </si>
  <si>
    <t>007791062081245</t>
  </si>
  <si>
    <t>Промзона Томский 11  кв.10</t>
  </si>
  <si>
    <t>007793066000369</t>
  </si>
  <si>
    <t>Промзона Томский 11  кв.2</t>
  </si>
  <si>
    <t>007789062089630</t>
  </si>
  <si>
    <t>Промышленный 45 ПАРАЛЛЕЛЬ 10  кв.15</t>
  </si>
  <si>
    <t>245</t>
  </si>
  <si>
    <t>Промышленный 45 ПАРАЛЛЕЛЬ 10  кв.21</t>
  </si>
  <si>
    <t>0012</t>
  </si>
  <si>
    <t>Промышленный 45 ПАРАЛЛЕЛЬ 10  кв.41</t>
  </si>
  <si>
    <t>280325</t>
  </si>
  <si>
    <t>Ленинский КОМСОМОЛЬСКАЯ 118  кв.1</t>
  </si>
  <si>
    <t>71040195</t>
  </si>
  <si>
    <t>Ленинский МАЯКОВСКОГО 42  кв.19</t>
  </si>
  <si>
    <t>007791070083963</t>
  </si>
  <si>
    <t>Октябрьский К.Маркса 12  кв.6</t>
  </si>
  <si>
    <t>319679</t>
  </si>
  <si>
    <t>Октябрьский Калинина 12  кв.12</t>
  </si>
  <si>
    <t>70019353</t>
  </si>
  <si>
    <t>Октябрьский К.Хетагурова 4А  кв.1</t>
  </si>
  <si>
    <t>61013537</t>
  </si>
  <si>
    <t>Октябрьский К.Хетагурова 4А  кв.6</t>
  </si>
  <si>
    <t>61011820</t>
  </si>
  <si>
    <t>Промышленный 50 ЛЕТ ВЛКСМ 73/1  кв.108</t>
  </si>
  <si>
    <t>0077906803757</t>
  </si>
  <si>
    <t>Промышленный 50 ЛЕТ ВЛКСМ 73/1  кв.113</t>
  </si>
  <si>
    <t>007789064016810</t>
  </si>
  <si>
    <t>Промышленный 50 ЛЕТ ВЛКСМ 73/1  кв.204</t>
  </si>
  <si>
    <t>101989</t>
  </si>
  <si>
    <t>Промышленный 50 ЛЕТ ВЛКСМ 73/1  кв.218</t>
  </si>
  <si>
    <t>7789062098617</t>
  </si>
  <si>
    <t>Промышленный 50 ЛЕТ ВЛКСМ 73/1  кв.40</t>
  </si>
  <si>
    <t>155410</t>
  </si>
  <si>
    <t>Промышленный 50 ЛЕТ ВЛКСМ 73/1  кв.65</t>
  </si>
  <si>
    <t>00778906094709</t>
  </si>
  <si>
    <t>Промышленный 50 ЛЕТ ВЛКСМ 73/1  кв.73</t>
  </si>
  <si>
    <t>007789067018998</t>
  </si>
  <si>
    <t>Промзона Юности 15  кв.72</t>
  </si>
  <si>
    <t>7789069022627</t>
  </si>
  <si>
    <t>Промзона Ленина 359  кв.35</t>
  </si>
  <si>
    <t>85151824</t>
  </si>
  <si>
    <t>Промзона Ленина 359  кв.83</t>
  </si>
  <si>
    <t>57046621</t>
  </si>
  <si>
    <t>Промзона МИРА 426/2  кв.16</t>
  </si>
  <si>
    <t>7791071021151</t>
  </si>
  <si>
    <t>Промзона МИРА 426/2  кв.18</t>
  </si>
  <si>
    <t>7791052075575</t>
  </si>
  <si>
    <t>Промзона МИРА 426/2  кв.2</t>
  </si>
  <si>
    <t>000140</t>
  </si>
  <si>
    <t>Промзона МИРА 426/2  кв.23</t>
  </si>
  <si>
    <t>000124</t>
  </si>
  <si>
    <t>Промзона МИРА 426/2  кв.27</t>
  </si>
  <si>
    <t>1066059585</t>
  </si>
  <si>
    <t>Промзона МИРА 426/2  кв.31</t>
  </si>
  <si>
    <t>000116</t>
  </si>
  <si>
    <t>Промзона МИРА 426/2  кв.36</t>
  </si>
  <si>
    <t>7791071008433</t>
  </si>
  <si>
    <t>Промзона МИРА 426/2  кв.40</t>
  </si>
  <si>
    <t>7789085002506</t>
  </si>
  <si>
    <t>Промзона МИРА 426/2  кв.42</t>
  </si>
  <si>
    <t>7791060039211</t>
  </si>
  <si>
    <t>Промзона МИРА 426/2  кв.43</t>
  </si>
  <si>
    <t>7791071007329</t>
  </si>
  <si>
    <t>Ленинский Энгельса 25  кв.11</t>
  </si>
  <si>
    <t>062387</t>
  </si>
  <si>
    <t>Ленинский ЛЕНИНА 264  кв.51</t>
  </si>
  <si>
    <t>007791069023003</t>
  </si>
  <si>
    <t>Ленинский БЕЛИЧЕНКО 3  кв.47</t>
  </si>
  <si>
    <t>2004541</t>
  </si>
  <si>
    <t>Промышленный Ворошилова 11/2  кв.1</t>
  </si>
  <si>
    <t>68032633</t>
  </si>
  <si>
    <t>Промышленный Ворошилова 11/2  кв.104</t>
  </si>
  <si>
    <t>27836</t>
  </si>
  <si>
    <t>Промышленный Ворошилова 11/2  кв.11</t>
  </si>
  <si>
    <t>909750</t>
  </si>
  <si>
    <t>Промышленный Ворошилова 11/2  кв.14</t>
  </si>
  <si>
    <t>64018106</t>
  </si>
  <si>
    <t>Промышленный Ворошилова 11/2  кв.20</t>
  </si>
  <si>
    <t>56789</t>
  </si>
  <si>
    <t>Промышленный Ворошилова 11/2  кв.49</t>
  </si>
  <si>
    <t>2018527</t>
  </si>
  <si>
    <t>Промышленный Ворошилова 11/2  кв.5</t>
  </si>
  <si>
    <t>826351</t>
  </si>
  <si>
    <t>Промышленный Ворошилова 11/2  кв.50</t>
  </si>
  <si>
    <t>300910</t>
  </si>
  <si>
    <t>Промышленный Ворошилова 11/2  кв.52</t>
  </si>
  <si>
    <t>8436</t>
  </si>
  <si>
    <t>Промышленный Ворошилова 11/2  кв.57</t>
  </si>
  <si>
    <t>9069100</t>
  </si>
  <si>
    <t>Промышленный Ворошилова 11/2  кв.62</t>
  </si>
  <si>
    <t>9082401</t>
  </si>
  <si>
    <t>Промышленный Ворошилова 11/2  кв.79</t>
  </si>
  <si>
    <t>69025342</t>
  </si>
  <si>
    <t>Промышленный Ворошилова 11/2  кв.99</t>
  </si>
  <si>
    <t>83895</t>
  </si>
  <si>
    <t>Промышленный Ворошилова 11/2  кв.110</t>
  </si>
  <si>
    <t>4842</t>
  </si>
  <si>
    <t>Промышленный Ворошилова 11/2  кв.117</t>
  </si>
  <si>
    <t>94294</t>
  </si>
  <si>
    <t>Промышленный Ворошилова 11/2  кв.119</t>
  </si>
  <si>
    <t>4955</t>
  </si>
  <si>
    <t>Промышленный Ворошилова 11/2  кв.120</t>
  </si>
  <si>
    <t>4903</t>
  </si>
  <si>
    <t>Промышленный Ворошилова 11/2  кв.124</t>
  </si>
  <si>
    <t>68009368</t>
  </si>
  <si>
    <t>Промышленный Ворошилова 11/2  кв.138</t>
  </si>
  <si>
    <t>68940</t>
  </si>
  <si>
    <t>Промышленный Ворошилова 11/2  кв.155</t>
  </si>
  <si>
    <t>68039327</t>
  </si>
  <si>
    <t>Промышленный Ворошилова 11/2  кв.157</t>
  </si>
  <si>
    <t>68099578</t>
  </si>
  <si>
    <t>Промышленный Ворошилова 11/2  кв.158</t>
  </si>
  <si>
    <t>10257</t>
  </si>
  <si>
    <t>Промышленный Ворошилова 11/2  кв.166</t>
  </si>
  <si>
    <t>68040021</t>
  </si>
  <si>
    <t>Промышленный Ворошилова 11/2  кв.182</t>
  </si>
  <si>
    <t>90740422</t>
  </si>
  <si>
    <t>Промышленный Ворошилова 11/2  кв.184</t>
  </si>
  <si>
    <t>69096474</t>
  </si>
  <si>
    <t>Промышленный Ворошилова 11/2  кв.196</t>
  </si>
  <si>
    <t>95383</t>
  </si>
  <si>
    <t>Октябрьский Пригородная 213/3  кв.17</t>
  </si>
  <si>
    <t>007791070026780</t>
  </si>
  <si>
    <t>Октябрьский Пригородная 213/3  кв.3</t>
  </si>
  <si>
    <t>7789062076584</t>
  </si>
  <si>
    <t>Октябрьский Пригородная 213/3  кв.4</t>
  </si>
  <si>
    <t>007789062076406</t>
  </si>
  <si>
    <t>Октябрьский Пригородная 213/3  кв.5</t>
  </si>
  <si>
    <t>7791064028888</t>
  </si>
  <si>
    <t>Октябрьский Пригородная 213/3  кв.6</t>
  </si>
  <si>
    <t>7791064001353</t>
  </si>
  <si>
    <t>Октябрьский Чукотский 14  кв.23</t>
  </si>
  <si>
    <t>007789066105743</t>
  </si>
  <si>
    <t>Октябрьский Чукотский 16А  кв.5</t>
  </si>
  <si>
    <t>007791072059953</t>
  </si>
  <si>
    <t>Промышленный Ворошилова 3/2  кв.112</t>
  </si>
  <si>
    <t>17290222</t>
  </si>
  <si>
    <t>Промышленный Ворошилова 3/2  кв.16</t>
  </si>
  <si>
    <t>0077911054028633</t>
  </si>
  <si>
    <t>Промышленный Ворошилова 3/2  кв.32</t>
  </si>
  <si>
    <t>Промзона Дзержинского 223В  кв.4</t>
  </si>
  <si>
    <t>2064033</t>
  </si>
  <si>
    <t>Промзона Короленко 14/2  кв.1</t>
  </si>
  <si>
    <t>007789062099935</t>
  </si>
  <si>
    <t>Промзона Короленко 14/2  кв.3</t>
  </si>
  <si>
    <t>007789061024450</t>
  </si>
  <si>
    <t>Промзона Короленко 14/2  кв.6</t>
  </si>
  <si>
    <t>007789062101034</t>
  </si>
  <si>
    <t>Промзона Короленко 14/2  кв.7</t>
  </si>
  <si>
    <t>007789062098621</t>
  </si>
  <si>
    <t>Промзона Короленко 14/2  кв.9</t>
  </si>
  <si>
    <t>007789062025598</t>
  </si>
  <si>
    <t>Промзона Осетинская 14  кв.1</t>
  </si>
  <si>
    <t xml:space="preserve"> 64007093</t>
  </si>
  <si>
    <t>Промзона Осетинская 14  кв.12</t>
  </si>
  <si>
    <t>62024372</t>
  </si>
  <si>
    <t>Промышленный Передовой 2  кв.1</t>
  </si>
  <si>
    <t>70026750</t>
  </si>
  <si>
    <t>Промышленный Передовой 2  кв.16</t>
  </si>
  <si>
    <t>6082332</t>
  </si>
  <si>
    <t>Промышленный Передовой 2  кв.2</t>
  </si>
  <si>
    <t>318471</t>
  </si>
  <si>
    <t>Промзона СОЦИАЛИСТИЧЕСКАЯ 8/1  кв.12</t>
  </si>
  <si>
    <t>007791072031462</t>
  </si>
  <si>
    <t>Промзона СОЦИАЛИСТИЧЕСКАЯ 8/1  кв.4</t>
  </si>
  <si>
    <t>007793072007793</t>
  </si>
  <si>
    <t>Промзона СОЦИАЛИСТИЧЕСКАЯ 8/1  кв.5</t>
  </si>
  <si>
    <t>007791066059500</t>
  </si>
  <si>
    <t>Промзона СОЦИАЛИСТИЧЕСКАЯ 30  кв.1</t>
  </si>
  <si>
    <t>71693</t>
  </si>
  <si>
    <t xml:space="preserve">Октябрьский Водник-1 51  </t>
  </si>
  <si>
    <t>66068939</t>
  </si>
  <si>
    <t xml:space="preserve">Октябрьский Водник-2 10  </t>
  </si>
  <si>
    <t>69008628</t>
  </si>
  <si>
    <t>Промзона Ленина 387  кв.5</t>
  </si>
  <si>
    <t>007793068039877</t>
  </si>
  <si>
    <t>Промзона Ботанический 11  кв.10</t>
  </si>
  <si>
    <t>007791064008204</t>
  </si>
  <si>
    <t>Промзона Ботанический 11  кв.11</t>
  </si>
  <si>
    <t>07793072005045</t>
  </si>
  <si>
    <t>Промзона Ботанический 11  кв.15</t>
  </si>
  <si>
    <t>101983</t>
  </si>
  <si>
    <t>Промзона Ботанический 11  кв.16</t>
  </si>
  <si>
    <t>102241</t>
  </si>
  <si>
    <t>Промзона Ботанический 11  кв.19</t>
  </si>
  <si>
    <t>007793072001418</t>
  </si>
  <si>
    <t>Промзона Ботанический 11  кв.21</t>
  </si>
  <si>
    <t>00778907203620</t>
  </si>
  <si>
    <t>Промзона Ботанический 11  кв.22</t>
  </si>
  <si>
    <t>007793072001269</t>
  </si>
  <si>
    <t>Промзона Ботанический 11  кв.29</t>
  </si>
  <si>
    <t>007793072009306</t>
  </si>
  <si>
    <t>Промзона Ботанический 11  кв.38</t>
  </si>
  <si>
    <t>007793072001301</t>
  </si>
  <si>
    <t>Промзона Ботанический 11  кв.41</t>
  </si>
  <si>
    <t>007793072018096</t>
  </si>
  <si>
    <t>Промзона Ботанический 11  кв.5</t>
  </si>
  <si>
    <t>007793072009318</t>
  </si>
  <si>
    <t>Промзона Ботанический 11  кв.52</t>
  </si>
  <si>
    <t>007789072038822</t>
  </si>
  <si>
    <t>Промзона Ботанический 11  кв.6</t>
  </si>
  <si>
    <t>227786</t>
  </si>
  <si>
    <t>Промзона Ботанический 11  кв.62</t>
  </si>
  <si>
    <t>007789062009462</t>
  </si>
  <si>
    <t>Промзона Ботанический 11  кв.66</t>
  </si>
  <si>
    <t>007793072009211</t>
  </si>
  <si>
    <t>Промзона Ботанический 11  кв.68</t>
  </si>
  <si>
    <t>007793072009323</t>
  </si>
  <si>
    <t>Промзона Ботанический 11  кв.69</t>
  </si>
  <si>
    <t>007789072038743</t>
  </si>
  <si>
    <t>Промзона Ботанический 11  кв.7</t>
  </si>
  <si>
    <t>Промзона Ботанический 11  кв.70</t>
  </si>
  <si>
    <t>007789072035708</t>
  </si>
  <si>
    <t>Промзона Ботанический 11  кв.71</t>
  </si>
  <si>
    <t>007789072036866</t>
  </si>
  <si>
    <t>Промзона Ботанический 11  кв.73</t>
  </si>
  <si>
    <t>007789072035579</t>
  </si>
  <si>
    <t>Промзона Ботанический 11  кв.74</t>
  </si>
  <si>
    <t>007789072039523</t>
  </si>
  <si>
    <t>Промзона Ботанический 11  кв.78</t>
  </si>
  <si>
    <t>0077890700533</t>
  </si>
  <si>
    <t>Промзона Ботанический 11  кв.79</t>
  </si>
  <si>
    <t>007793072003995</t>
  </si>
  <si>
    <t>Промзона Ботанический 11  кв.80</t>
  </si>
  <si>
    <t>007793072009204</t>
  </si>
  <si>
    <t>Промзона Ботанический 11  кв.9</t>
  </si>
  <si>
    <t>102233</t>
  </si>
  <si>
    <t>Октябрьский Дзержинского 63  кв.14</t>
  </si>
  <si>
    <t>63010767</t>
  </si>
  <si>
    <t>Октябрьский Орджоникидзе 90  кв.7</t>
  </si>
  <si>
    <t>63005980</t>
  </si>
  <si>
    <t>Октябрьский Орджоникидзе 29  кв.5</t>
  </si>
  <si>
    <t>16393301</t>
  </si>
  <si>
    <t>Октябрьский К.Маркса 32  кв.19</t>
  </si>
  <si>
    <t>007789069053182</t>
  </si>
  <si>
    <t>Октябрьский К.Маркса 32  кв.21</t>
  </si>
  <si>
    <t>69000804</t>
  </si>
  <si>
    <t>Октябрьский К.Маркса 76  кв.10</t>
  </si>
  <si>
    <t>66040064</t>
  </si>
  <si>
    <t>Октябрьский К.Маркса 76  кв.7</t>
  </si>
  <si>
    <t>64023945</t>
  </si>
  <si>
    <t>Октябрьский К.Маркса 78  кв.3</t>
  </si>
  <si>
    <t>007791071057014</t>
  </si>
  <si>
    <t>Ленинский МИРА 247/38  кв.1</t>
  </si>
  <si>
    <t>7789065002659</t>
  </si>
  <si>
    <t>Октябрьский К.Маркса 40  кв.1</t>
  </si>
  <si>
    <t>66012151</t>
  </si>
  <si>
    <t>Промзона СОЦИАЛИСТИЧЕСКАЯ 18/2  кв.1</t>
  </si>
  <si>
    <t>1002634</t>
  </si>
  <si>
    <t>Промзона СОЦИАЛИСТИЧЕСКАЯ 18/2  кв.12</t>
  </si>
  <si>
    <t>6142003</t>
  </si>
  <si>
    <t>Октябрьский Дзержинского 153А  кв.1</t>
  </si>
  <si>
    <t>007789061027447</t>
  </si>
  <si>
    <t>Октябрьский Дзержинского 153А  кв.10</t>
  </si>
  <si>
    <t>007789061027889</t>
  </si>
  <si>
    <t>Октябрьский Дзержинского 153А  кв.11</t>
  </si>
  <si>
    <t>007789062000459</t>
  </si>
  <si>
    <t>Октябрьский Дзержинского 153А  кв.12</t>
  </si>
  <si>
    <t>007789062034804</t>
  </si>
  <si>
    <t>Октябрьский Дзержинского 153А  кв.13</t>
  </si>
  <si>
    <t>007789062039531</t>
  </si>
  <si>
    <t>Октябрьский Дзержинского 153А  кв.15</t>
  </si>
  <si>
    <t>007789062000469</t>
  </si>
  <si>
    <t>Октябрьский Дзержинского 153А  кв.16</t>
  </si>
  <si>
    <t>007789062039532</t>
  </si>
  <si>
    <t>Октябрьский Дзержинского 153А  кв.17</t>
  </si>
  <si>
    <t>007789061015665</t>
  </si>
  <si>
    <t>Октябрьский Дзержинского 153А  кв.19</t>
  </si>
  <si>
    <t>007791071071024</t>
  </si>
  <si>
    <t>Октябрьский Дзержинского 153А  кв.2</t>
  </si>
  <si>
    <t>007789062002244</t>
  </si>
  <si>
    <t>Октябрьский Дзержинского 153А  кв.20</t>
  </si>
  <si>
    <t>007789062030530</t>
  </si>
  <si>
    <t>Октябрьский Дзержинского 153А  кв.3</t>
  </si>
  <si>
    <t>007789061028112</t>
  </si>
  <si>
    <t>Октябрьский Дзержинского 153А  кв.4</t>
  </si>
  <si>
    <t>0077890610155857</t>
  </si>
  <si>
    <t>Октябрьский Дзержинского 153А  кв.5</t>
  </si>
  <si>
    <t>007789062039527</t>
  </si>
  <si>
    <t>Октябрьский Дзержинского 153А  кв.7</t>
  </si>
  <si>
    <t>007789062002560</t>
  </si>
  <si>
    <t>Октябрьский Дзержинского 153А  кв.8</t>
  </si>
  <si>
    <t>007789062002243</t>
  </si>
  <si>
    <t>Октябрьский Дзержинского 159  кв.5</t>
  </si>
  <si>
    <t>007789061014395</t>
  </si>
  <si>
    <t>Промышленный ДОВАТОРЦЕВ 44/4  кв.16</t>
  </si>
  <si>
    <t>000720</t>
  </si>
  <si>
    <t>Промышленный ДОВАТОРЦЕВ 44/4  кв.27</t>
  </si>
  <si>
    <t>007789065022459</t>
  </si>
  <si>
    <t>Промышленный ДОВАТОРЦЕВ 44/4  кв.30</t>
  </si>
  <si>
    <t>001010</t>
  </si>
  <si>
    <t>Промышленный ДОВАТОРЦЕВ 44/4  кв.41</t>
  </si>
  <si>
    <t>002918</t>
  </si>
  <si>
    <t>Промышленный ДОВАТОРЦЕВ 44/4  кв.51</t>
  </si>
  <si>
    <t>001447</t>
  </si>
  <si>
    <t>Промышленный ДОВАТОРЦЕВ 44/4  кв.6</t>
  </si>
  <si>
    <t>003251</t>
  </si>
  <si>
    <t>Октябрьский Булкина 19  кв.17</t>
  </si>
  <si>
    <t>71052096</t>
  </si>
  <si>
    <t>Ленинский БЕЛИЧЕНКО 2  кв.60</t>
  </si>
  <si>
    <t>007789071036513</t>
  </si>
  <si>
    <t>Ленинский БЕЛИЧЕНКО 2  кв.70</t>
  </si>
  <si>
    <t>0077911064013684</t>
  </si>
  <si>
    <t>Ленинский БЕЛИЧЕНКО 2  кв.72</t>
  </si>
  <si>
    <t>7793068028363</t>
  </si>
  <si>
    <t>Ленинский БЕЛИЧЕНКО 2  кв.9</t>
  </si>
  <si>
    <t>007789061014158</t>
  </si>
  <si>
    <t>Промышленный ПИРОГОВА 62/5  кв.14</t>
  </si>
  <si>
    <t>7789058047356</t>
  </si>
  <si>
    <t>Промышленный ПИРОГОВА 62/5  кв.2</t>
  </si>
  <si>
    <t>7789089055248</t>
  </si>
  <si>
    <t>Промышленный ПИРОГОВА 62/5  кв.34</t>
  </si>
  <si>
    <t>7789186320284</t>
  </si>
  <si>
    <t>Ленинский ОБЪЕЗДНАЯ 5Б  кв.12</t>
  </si>
  <si>
    <t>71675</t>
  </si>
  <si>
    <t>Ленинский ОБЪЕЗДНАЯ 5Б  кв.8</t>
  </si>
  <si>
    <t>20068</t>
  </si>
  <si>
    <t>Промзона М.МОРОЗОВА 92  кв.16</t>
  </si>
  <si>
    <t>007789054188718</t>
  </si>
  <si>
    <t>Промзона МИРА 463  кв.15</t>
  </si>
  <si>
    <t>007789062018650</t>
  </si>
  <si>
    <t>Промзона МИРА 463  кв.30</t>
  </si>
  <si>
    <t>8893179</t>
  </si>
  <si>
    <t>Промзона МИРА 463  кв.33</t>
  </si>
  <si>
    <t>248657</t>
  </si>
  <si>
    <t>Промзона МИРА 463  кв.39</t>
  </si>
  <si>
    <t>6102936</t>
  </si>
  <si>
    <t>Промзона МИРА 463  кв.45</t>
  </si>
  <si>
    <t>007789069039693</t>
  </si>
  <si>
    <t>Промзона МИРА 463  кв.7</t>
  </si>
  <si>
    <t>007789066070140</t>
  </si>
  <si>
    <t>Промышленный ГЕРЦЕНА 104В  кв.2</t>
  </si>
  <si>
    <t>007791062023637</t>
  </si>
  <si>
    <t>Промзона Осетинская 10  кв.10</t>
  </si>
  <si>
    <t>007791061069145</t>
  </si>
  <si>
    <t>Промзона Осетинская 10  кв.8</t>
  </si>
  <si>
    <t>007789061022555</t>
  </si>
  <si>
    <t>Октябрьский Дзержинского 173  кв.17</t>
  </si>
  <si>
    <t>007791062015635</t>
  </si>
  <si>
    <t>Октябрьский Дзержинского 173  кв.18</t>
  </si>
  <si>
    <t>007791062031402</t>
  </si>
  <si>
    <t>Октябрьский Дзержинского 173  кв.4</t>
  </si>
  <si>
    <t>7065001416</t>
  </si>
  <si>
    <t>Октябрьский Дзержинского 173  кв.9</t>
  </si>
  <si>
    <t>007789069034648</t>
  </si>
  <si>
    <t>Промзона Гагарина 20  кв.12</t>
  </si>
  <si>
    <t>64003057</t>
  </si>
  <si>
    <t>Промзона Гагарина 20  кв.14</t>
  </si>
  <si>
    <t>62249</t>
  </si>
  <si>
    <t>Промзона Гагарина 20  кв.15</t>
  </si>
  <si>
    <t>69006688</t>
  </si>
  <si>
    <t>Промзона Гагарина 20  кв.44</t>
  </si>
  <si>
    <t>17291273</t>
  </si>
  <si>
    <t>Промзона Гагарина 20  кв.5</t>
  </si>
  <si>
    <t>305635</t>
  </si>
  <si>
    <t>Промзона Гагарина 20  кв.8</t>
  </si>
  <si>
    <t>62073754</t>
  </si>
  <si>
    <t>Промзона Ленина 397/1  кв.1</t>
  </si>
  <si>
    <t>007191054021264</t>
  </si>
  <si>
    <t>Промзона Ленина 397/1  кв.10</t>
  </si>
  <si>
    <t>7791065001503</t>
  </si>
  <si>
    <t>Промзона Ленина 397/1  кв.11</t>
  </si>
  <si>
    <t>7791065001919</t>
  </si>
  <si>
    <t>Промзона Ленина 397/1  кв.12</t>
  </si>
  <si>
    <t>007791065001912</t>
  </si>
  <si>
    <t>Промзона Ленина 397/1  кв.13</t>
  </si>
  <si>
    <t>007791065001754</t>
  </si>
  <si>
    <t>Промзона Ленина 397/1  кв.14</t>
  </si>
  <si>
    <t>7791064018232</t>
  </si>
  <si>
    <t>Промзона Ленина 397/1  кв.15</t>
  </si>
  <si>
    <t>007791065001805</t>
  </si>
  <si>
    <t>Промзона Ленина 397/1  кв.16</t>
  </si>
  <si>
    <t>007791065001893</t>
  </si>
  <si>
    <t>Промзона Ленина 397/1  кв.17</t>
  </si>
  <si>
    <t>7791063023410</t>
  </si>
  <si>
    <t>Промзона Ленина 397/1  кв.18</t>
  </si>
  <si>
    <t>007791063024523</t>
  </si>
  <si>
    <t>Промзона Ленина 397/1  кв.19</t>
  </si>
  <si>
    <t>7791033024490</t>
  </si>
  <si>
    <t>Промзона Ленина 397/1  кв.2</t>
  </si>
  <si>
    <t>007791064020103</t>
  </si>
  <si>
    <t>Промзона Ленина 397/1  кв.20</t>
  </si>
  <si>
    <t>007791063024522</t>
  </si>
  <si>
    <t>Промзона Ленина 397/1  кв.22</t>
  </si>
  <si>
    <t>7791063013709</t>
  </si>
  <si>
    <t>Промзона Ленина 397/1  кв.23</t>
  </si>
  <si>
    <t>7791063026377</t>
  </si>
  <si>
    <t>Промзона Ленина 397/1  кв.24</t>
  </si>
  <si>
    <t>7791063024347</t>
  </si>
  <si>
    <t>Промзона Ленина 397/1  кв.25</t>
  </si>
  <si>
    <t>007791063021746</t>
  </si>
  <si>
    <t>Промзона Ленина 397/1  кв.26</t>
  </si>
  <si>
    <t>007791063021710</t>
  </si>
  <si>
    <t>Промзона Ленина 397/1  кв.27</t>
  </si>
  <si>
    <t>7791063026541</t>
  </si>
  <si>
    <t>Промзона Ленина 397/1  кв.28</t>
  </si>
  <si>
    <t>7791063021696</t>
  </si>
  <si>
    <t>Промзона Ленина 397/1  кв.29</t>
  </si>
  <si>
    <t>77910630216679</t>
  </si>
  <si>
    <t>Промзона Ленина 397/1  кв.3</t>
  </si>
  <si>
    <t>007791064020231</t>
  </si>
  <si>
    <t>Промзона Ленина 397/1  кв.30</t>
  </si>
  <si>
    <t>7791063026408</t>
  </si>
  <si>
    <t>Промзона Ленина 397/1  кв.31</t>
  </si>
  <si>
    <t>007791063023600</t>
  </si>
  <si>
    <t>Промзона Ленина 397/1  кв.32</t>
  </si>
  <si>
    <t>7791063023581</t>
  </si>
  <si>
    <t>Промзона Ленина 397/1  кв.33</t>
  </si>
  <si>
    <t>007791064019963</t>
  </si>
  <si>
    <t>Промзона Ленина 397/1  кв.34</t>
  </si>
  <si>
    <t>7791064022654</t>
  </si>
  <si>
    <t>Промзона Ленина 397/1  кв.35</t>
  </si>
  <si>
    <t>007791064020139</t>
  </si>
  <si>
    <t>Промзона Ленина 397/1  кв.36</t>
  </si>
  <si>
    <t>7791064029701</t>
  </si>
  <si>
    <t>Промзона Ленина 397/1  кв.37</t>
  </si>
  <si>
    <t>7791064022600</t>
  </si>
  <si>
    <t>Промзона Ленина 397/1  кв.38</t>
  </si>
  <si>
    <t>7791065005304</t>
  </si>
  <si>
    <t>Промзона Ленина 397/1  кв.39</t>
  </si>
  <si>
    <t>7791065005918</t>
  </si>
  <si>
    <t>Промзона Ленина 397/1  кв.4</t>
  </si>
  <si>
    <t>007791064023092</t>
  </si>
  <si>
    <t>Промзона Ленина 397/1  кв.40</t>
  </si>
  <si>
    <t>007791064022607</t>
  </si>
  <si>
    <t>Промзона Ленина 397/1  кв.41</t>
  </si>
  <si>
    <t>7791065004291</t>
  </si>
  <si>
    <t>Промзона Ленина 397/1  кв.42</t>
  </si>
  <si>
    <t>7791065004436</t>
  </si>
  <si>
    <t>Промзона Ленина 397/1  кв.43</t>
  </si>
  <si>
    <t>007791065004460</t>
  </si>
  <si>
    <t>Промзона Ленина 397/1  кв.44</t>
  </si>
  <si>
    <t>7791065004339</t>
  </si>
  <si>
    <t>Промзона Ленина 397/1  кв.45</t>
  </si>
  <si>
    <t>007791065016933</t>
  </si>
  <si>
    <t>Промзона Ленина 397/1  кв.46</t>
  </si>
  <si>
    <t>7791065004734</t>
  </si>
  <si>
    <t>Промзона Ленина 397/1  кв.47</t>
  </si>
  <si>
    <t>7791065004271</t>
  </si>
  <si>
    <t>Промзона Ленина 397/1  кв.48</t>
  </si>
  <si>
    <t>7791065001211</t>
  </si>
  <si>
    <t>Промзона Ленина 397/1  кв.5</t>
  </si>
  <si>
    <t>007791061028415</t>
  </si>
  <si>
    <t>Промзона Ленина 397/1  кв.7</t>
  </si>
  <si>
    <t>007791064020234</t>
  </si>
  <si>
    <t>Промзона Ленина 397/1  кв.8</t>
  </si>
  <si>
    <t>007791064020101</t>
  </si>
  <si>
    <t>Промзона Ленина 397/1  кв.9</t>
  </si>
  <si>
    <t>007791065001839</t>
  </si>
  <si>
    <t>Промзона Ленина 410  кв.48</t>
  </si>
  <si>
    <t>007791066014066</t>
  </si>
  <si>
    <t>Промзона Ленина 410  кв.53</t>
  </si>
  <si>
    <t>6801994</t>
  </si>
  <si>
    <t>Промзона Короленко 2/1  кв.26</t>
  </si>
  <si>
    <t>3418908</t>
  </si>
  <si>
    <t>Промзона МИРА 426/1  кв.16</t>
  </si>
  <si>
    <t>7791068037443</t>
  </si>
  <si>
    <t>Промзона МИРА 426/1  кв.50</t>
  </si>
  <si>
    <t>СЕ101R5 5-60</t>
  </si>
  <si>
    <t>7793068015030</t>
  </si>
  <si>
    <t>Промзона МИРА 426/1  кв.60</t>
  </si>
  <si>
    <t>7791061034515</t>
  </si>
  <si>
    <t>Промзона МИРА 426/1  кв.63</t>
  </si>
  <si>
    <t>7789055015751</t>
  </si>
  <si>
    <t>Промзона МИРА 426/1  кв.73</t>
  </si>
  <si>
    <t>7789066018593</t>
  </si>
  <si>
    <t>Промзона МИРА 426/1  кв.86</t>
  </si>
  <si>
    <t>7789072032479</t>
  </si>
  <si>
    <t>Промзона Ленина 472  кв.11</t>
  </si>
  <si>
    <t>007789069035786</t>
  </si>
  <si>
    <t>Промзона Ленина 472  кв.135</t>
  </si>
  <si>
    <t>007791071018568</t>
  </si>
  <si>
    <t>Промзона Ленина 472  кв.44</t>
  </si>
  <si>
    <t>007789064018077</t>
  </si>
  <si>
    <t>Промзона СОЦИАЛИСТИЧЕСКАЯ 28/2  кв.8</t>
  </si>
  <si>
    <t>15280255</t>
  </si>
  <si>
    <t>Октябрьский Пригородная 197  кв.14</t>
  </si>
  <si>
    <t>007791070096291</t>
  </si>
  <si>
    <t>Октябрьский Пригородная 197  кв.15</t>
  </si>
  <si>
    <t>7793072017618</t>
  </si>
  <si>
    <t>Промышленный Передовой 3  кв.17</t>
  </si>
  <si>
    <t>007789061013089</t>
  </si>
  <si>
    <t>Промышленный Передовой 3  кв.40</t>
  </si>
  <si>
    <t>007291063025496</t>
  </si>
  <si>
    <t>Промзона Ленина 422  кв.11</t>
  </si>
  <si>
    <t>007789069039054</t>
  </si>
  <si>
    <t>Промзона Ленина 422  кв.12</t>
  </si>
  <si>
    <t>007789062092158</t>
  </si>
  <si>
    <t>Промзона Ленина 422  кв.15</t>
  </si>
  <si>
    <t>007789062091994</t>
  </si>
  <si>
    <t>Промзона Ленина 422  кв.19</t>
  </si>
  <si>
    <t>Нева 104 5(60)А 1класс</t>
  </si>
  <si>
    <t>255583</t>
  </si>
  <si>
    <t>Промзона Ленина 422  кв.22</t>
  </si>
  <si>
    <t>007789062016554</t>
  </si>
  <si>
    <t>Промзона Ленина 422  кв.27</t>
  </si>
  <si>
    <t>14361145</t>
  </si>
  <si>
    <t>Промзона Ленина 422  кв.28</t>
  </si>
  <si>
    <t>007791064007166</t>
  </si>
  <si>
    <t>Промзона Ленина 422  кв.29</t>
  </si>
  <si>
    <t>007789066026394</t>
  </si>
  <si>
    <t>Промзона Ленина 422  кв.3</t>
  </si>
  <si>
    <t>007789066001395</t>
  </si>
  <si>
    <t>Промзона Ленина 422  кв.33</t>
  </si>
  <si>
    <t>14055133</t>
  </si>
  <si>
    <t>Промзона Ленина 422  кв.34</t>
  </si>
  <si>
    <t>62086356</t>
  </si>
  <si>
    <t>Промзона Ленина 422  кв.35</t>
  </si>
  <si>
    <t>007789069043478</t>
  </si>
  <si>
    <t>Промзона Ленина 422  кв.36</t>
  </si>
  <si>
    <t>007789062070753</t>
  </si>
  <si>
    <t>Промзона Ленина 422  кв.37</t>
  </si>
  <si>
    <t>007791064015380</t>
  </si>
  <si>
    <t>Промзона Ленина 422  кв.38</t>
  </si>
  <si>
    <t>007789062099558</t>
  </si>
  <si>
    <t>Промзона Ленина 422  кв.7</t>
  </si>
  <si>
    <t>007789065029497</t>
  </si>
  <si>
    <t>Промзона Ленина 422  кв.8</t>
  </si>
  <si>
    <t>007789062017990</t>
  </si>
  <si>
    <t>Ленинский 9 ЯНВАРЯ 4  кв.53</t>
  </si>
  <si>
    <t>007789069035772</t>
  </si>
  <si>
    <t>Ленинский М.МОРОЗОВА 30А  кв.32</t>
  </si>
  <si>
    <t>007791064012873</t>
  </si>
  <si>
    <t>Ленинский М.МОРОЗОВА 30А  кв.50</t>
  </si>
  <si>
    <t>007789061013577</t>
  </si>
  <si>
    <t>Ленинский М.МОРОЗОВА 30А  кв.52</t>
  </si>
  <si>
    <t>007793071002057</t>
  </si>
  <si>
    <t>Промзона МИРА 454  кв.1</t>
  </si>
  <si>
    <t>66056582</t>
  </si>
  <si>
    <t>Промзона МИРА 454  кв.11</t>
  </si>
  <si>
    <t>278599</t>
  </si>
  <si>
    <t>Промзона МИРА 454  кв.12</t>
  </si>
  <si>
    <t>62023072</t>
  </si>
  <si>
    <t>Промзона МИРА 454  кв.13</t>
  </si>
  <si>
    <t>66099070</t>
  </si>
  <si>
    <t>Промзона МИРА 454  кв.15</t>
  </si>
  <si>
    <t>65127677</t>
  </si>
  <si>
    <t>Промзона МИРА 454  кв.17</t>
  </si>
  <si>
    <t>6099030</t>
  </si>
  <si>
    <t>Промзона МИРА 454  кв.18</t>
  </si>
  <si>
    <t>65134760</t>
  </si>
  <si>
    <t>Промзона МИРА 454  кв.21</t>
  </si>
  <si>
    <t>66098792</t>
  </si>
  <si>
    <t>Промзона МИРА 454  кв.23</t>
  </si>
  <si>
    <t>66098959</t>
  </si>
  <si>
    <t>Промзона МИРА 454  кв.25</t>
  </si>
  <si>
    <t>66082641</t>
  </si>
  <si>
    <t>Промзона МИРА 454  кв.26</t>
  </si>
  <si>
    <t>66011142</t>
  </si>
  <si>
    <t>Промзона МИРА 454  кв.27</t>
  </si>
  <si>
    <t>66102997</t>
  </si>
  <si>
    <t>Промзона МИРА 454  кв.28</t>
  </si>
  <si>
    <t>66007261</t>
  </si>
  <si>
    <t>Промзона МИРА 454  кв.29</t>
  </si>
  <si>
    <t>66105908</t>
  </si>
  <si>
    <t>Промзона МИРА 454  кв.3</t>
  </si>
  <si>
    <t>62041487</t>
  </si>
  <si>
    <t>Промзона МИРА 454  кв.30</t>
  </si>
  <si>
    <t>007789066062118</t>
  </si>
  <si>
    <t>Промзона МИРА 454  кв.31</t>
  </si>
  <si>
    <t>62070694</t>
  </si>
  <si>
    <t>Промзона МИРА 454  кв.32</t>
  </si>
  <si>
    <t>007789066004259</t>
  </si>
  <si>
    <t>Промзона МИРА 454  кв.33</t>
  </si>
  <si>
    <t>5606971</t>
  </si>
  <si>
    <t>Промзона МИРА 454  кв.34</t>
  </si>
  <si>
    <t>66056081</t>
  </si>
  <si>
    <t>Промзона МИРА 454  кв.35</t>
  </si>
  <si>
    <t>66017654</t>
  </si>
  <si>
    <t>Промзона МИРА 454  кв.36</t>
  </si>
  <si>
    <t>3025474</t>
  </si>
  <si>
    <t>Промзона МИРА 454  кв.37</t>
  </si>
  <si>
    <t>66101042</t>
  </si>
  <si>
    <t>Промзона МИРА 454  кв.38</t>
  </si>
  <si>
    <t>66037264</t>
  </si>
  <si>
    <t>Промзона МИРА 454  кв.39</t>
  </si>
  <si>
    <t>10001900</t>
  </si>
  <si>
    <t>Промзона МИРА 454  кв.4</t>
  </si>
  <si>
    <t>64038551</t>
  </si>
  <si>
    <t>Промзона МИРА 454  кв.40</t>
  </si>
  <si>
    <t>66108930</t>
  </si>
  <si>
    <t>Промзона МИРА 454  кв.41</t>
  </si>
  <si>
    <t>64002047</t>
  </si>
  <si>
    <t>Промзона МИРА 454  кв.42</t>
  </si>
  <si>
    <t>2005024</t>
  </si>
  <si>
    <t>Промзона МИРА 454  кв.44</t>
  </si>
  <si>
    <t>66056045</t>
  </si>
  <si>
    <t>Промзона МИРА 454  кв.45</t>
  </si>
  <si>
    <t>66056525</t>
  </si>
  <si>
    <t>Промзона МИРА 454  кв.48</t>
  </si>
  <si>
    <t>007789069051434</t>
  </si>
  <si>
    <t>Промзона МИРА 454  кв.49</t>
  </si>
  <si>
    <t>00030363</t>
  </si>
  <si>
    <t>Промзона МИРА 454  кв.5</t>
  </si>
  <si>
    <t>007789068058899</t>
  </si>
  <si>
    <t>Промзона МИРА 454  кв.52</t>
  </si>
  <si>
    <t>670</t>
  </si>
  <si>
    <t>Промзона МИРА 454  кв.53</t>
  </si>
  <si>
    <t>66090874</t>
  </si>
  <si>
    <t>Промзона МИРА 454  кв.54</t>
  </si>
  <si>
    <t>001084</t>
  </si>
  <si>
    <t>Промзона МИРА 454  кв.55</t>
  </si>
  <si>
    <t>007789060110971</t>
  </si>
  <si>
    <t>Промзона МИРА 454  кв.56</t>
  </si>
  <si>
    <t>66098751</t>
  </si>
  <si>
    <t>Промзона МИРА 454  кв.59</t>
  </si>
  <si>
    <t>Промзона МИРА 454  кв.60</t>
  </si>
  <si>
    <t>63014305</t>
  </si>
  <si>
    <t>Промзона МИРА 454  кв.9</t>
  </si>
  <si>
    <t>64020069</t>
  </si>
  <si>
    <t>Промзона Короленко 15/2  кв.10</t>
  </si>
  <si>
    <t>71012484</t>
  </si>
  <si>
    <t>Промзона Короленко 15/2  кв.6</t>
  </si>
  <si>
    <t>128124</t>
  </si>
  <si>
    <t>Промзона МИРА 461  кв.10</t>
  </si>
  <si>
    <t>007789070011454</t>
  </si>
  <si>
    <t>Промзона МИРА 461  кв.2</t>
  </si>
  <si>
    <t>007791064016123</t>
  </si>
  <si>
    <t>Промзона МИРА 461  кв.42</t>
  </si>
  <si>
    <t>007793067012599</t>
  </si>
  <si>
    <t>Промзона МИРА 461  кв.48</t>
  </si>
  <si>
    <t>007793072000303</t>
  </si>
  <si>
    <t>Промзона МИРА 461  кв.7</t>
  </si>
  <si>
    <t>007791064002194</t>
  </si>
  <si>
    <t>Промзона МИРА 461  кв.75</t>
  </si>
  <si>
    <t>007789066026496</t>
  </si>
  <si>
    <t>Промзона ПРЖЕВАЛЬСКОГО 21  кв.13</t>
  </si>
  <si>
    <t>69053983</t>
  </si>
  <si>
    <t>Октябрьский К.Маркса 72  кв.18</t>
  </si>
  <si>
    <t>007791069028893</t>
  </si>
  <si>
    <t>Промзона Томский 3  кв.9</t>
  </si>
  <si>
    <t>7789069057771</t>
  </si>
  <si>
    <t>Октябрьский К.Маркса 3/1А  кв.1</t>
  </si>
  <si>
    <t>007789061011291</t>
  </si>
  <si>
    <t>Октябрьский К.Маркса 3/1А  кв.12</t>
  </si>
  <si>
    <t>13973301</t>
  </si>
  <si>
    <t>Октябрьский К.Маркса 3/1А  кв.125</t>
  </si>
  <si>
    <t>007789061024306</t>
  </si>
  <si>
    <t>Октябрьский К.Маркса 3/1А  кв.127</t>
  </si>
  <si>
    <t>00778906207579</t>
  </si>
  <si>
    <t>Октябрьский К.Маркса 3/1А  кв.131</t>
  </si>
  <si>
    <t>007789072030279</t>
  </si>
  <si>
    <t>Октябрьский К.Маркса 3/1А  кв.14</t>
  </si>
  <si>
    <t>256023</t>
  </si>
  <si>
    <t>Октябрьский К.Маркса 3/1А  кв.143</t>
  </si>
  <si>
    <t>007789072045611</t>
  </si>
  <si>
    <t>Октябрьский К.Маркса 3/1А  кв.144</t>
  </si>
  <si>
    <t>007789061021249</t>
  </si>
  <si>
    <t>Октябрьский К.Маркса 3/1А  кв.187</t>
  </si>
  <si>
    <t>007789069065010</t>
  </si>
  <si>
    <t>Октябрьский К.Маркса 3/1А  кв.192</t>
  </si>
  <si>
    <t>1171294319727</t>
  </si>
  <si>
    <t>Октябрьский К.Маркса 3/1А  кв.194</t>
  </si>
  <si>
    <t>007791064003658</t>
  </si>
  <si>
    <t>Октябрьский К.Маркса 3/1А  кв.207</t>
  </si>
  <si>
    <t>61023455</t>
  </si>
  <si>
    <t>Октябрьский К.Маркса 3/1А  кв.208</t>
  </si>
  <si>
    <t>007789061021260</t>
  </si>
  <si>
    <t>Октябрьский К.Маркса 3/1А  кв.221</t>
  </si>
  <si>
    <t>62067273</t>
  </si>
  <si>
    <t>Октябрьский К.Маркса 3/1А  кв.25</t>
  </si>
  <si>
    <t>007789061025468</t>
  </si>
  <si>
    <t>Октябрьский К.Маркса 3/1А  кв.30</t>
  </si>
  <si>
    <t>007789062094476</t>
  </si>
  <si>
    <t>Октябрьский К.Маркса 3/1А  кв.32</t>
  </si>
  <si>
    <t>007789061011003</t>
  </si>
  <si>
    <t>Октябрьский К.Маркса 3/1А  кв.61</t>
  </si>
  <si>
    <t>007791062032109</t>
  </si>
  <si>
    <t>Октябрьский К.Маркса 3/1А  кв.62</t>
  </si>
  <si>
    <t>007789062032010</t>
  </si>
  <si>
    <t>Октябрьский К.Маркса 3/1А  кв.78</t>
  </si>
  <si>
    <t>007789064026541</t>
  </si>
  <si>
    <t>Октябрьский К.Маркса 3/1А  кв.83</t>
  </si>
  <si>
    <t>007789062010235</t>
  </si>
  <si>
    <t>Октябрьский К.Маркса 3/1А  кв.91</t>
  </si>
  <si>
    <t>007789066034240</t>
  </si>
  <si>
    <t>Октябрьский К.Маркса 3/1А  кв.92</t>
  </si>
  <si>
    <t>007789062010964</t>
  </si>
  <si>
    <t>Октябрьский К.Маркса 3/1А  кв.95</t>
  </si>
  <si>
    <t>007789062058458</t>
  </si>
  <si>
    <t>Ленинский ЛЕНИНА 318/1  кв.18</t>
  </si>
  <si>
    <t>7791062068224</t>
  </si>
  <si>
    <t>Промышленный 50 ЛЕТ ВЛКСМ 24/3  кв.37</t>
  </si>
  <si>
    <t>66093441</t>
  </si>
  <si>
    <t>Промышленный 50 ЛЕТ ВЛКСМ 24/3  кв.48</t>
  </si>
  <si>
    <t>7003076</t>
  </si>
  <si>
    <t>Промышленный 50 ЛЕТ ВЛКСМ 24/3  кв.6</t>
  </si>
  <si>
    <t>68019072</t>
  </si>
  <si>
    <t>Ленинский ЧЕХОВА 41  кв.14</t>
  </si>
  <si>
    <t>007791059051891</t>
  </si>
  <si>
    <t>Промзона Ботанический 10  кв.22</t>
  </si>
  <si>
    <t>10660538121</t>
  </si>
  <si>
    <t>Промзона Ботанический 10  кв.31</t>
  </si>
  <si>
    <t>007789062031298</t>
  </si>
  <si>
    <t>Промзона Ботанический 16А  кв.1</t>
  </si>
  <si>
    <t>63032064</t>
  </si>
  <si>
    <t>Промзона Ботанический 16А  кв.13</t>
  </si>
  <si>
    <t>62078130</t>
  </si>
  <si>
    <t>Промзона Ботанический 16А  кв.15</t>
  </si>
  <si>
    <t>72035493</t>
  </si>
  <si>
    <t>Октябрьский Шевченко 89  кв.6</t>
  </si>
  <si>
    <t>278097</t>
  </si>
  <si>
    <t>Октябрьский Шевченко 85  кв.3</t>
  </si>
  <si>
    <t>72006259</t>
  </si>
  <si>
    <t>Октябрьский Шевченко 81  кв.1</t>
  </si>
  <si>
    <t>68039256</t>
  </si>
  <si>
    <t>Октябрьский Шевченко 81  кв.4</t>
  </si>
  <si>
    <t>66018396</t>
  </si>
  <si>
    <t>Ленинский ЛЕНИНА 205  кв.11</t>
  </si>
  <si>
    <t>1000178758</t>
  </si>
  <si>
    <t>Промзона Краснофлотская 42/117  кв.1</t>
  </si>
  <si>
    <t>2696</t>
  </si>
  <si>
    <t>Промзона Краснофлотская 42/117  кв.10</t>
  </si>
  <si>
    <t>Промзона Краснофлотская 42/117  кв.100</t>
  </si>
  <si>
    <t>2891</t>
  </si>
  <si>
    <t>Промзона Краснофлотская 42/117  кв.101</t>
  </si>
  <si>
    <t>72007944</t>
  </si>
  <si>
    <t>Промзона Краснофлотская 42/117  кв.102</t>
  </si>
  <si>
    <t>72008412</t>
  </si>
  <si>
    <t>Промзона Краснофлотская 42/117  кв.103</t>
  </si>
  <si>
    <t>227796</t>
  </si>
  <si>
    <t>Промзона Краснофлотская 42/117  кв.104</t>
  </si>
  <si>
    <t>227961</t>
  </si>
  <si>
    <t>Промзона Краснофлотская 42/117  кв.105</t>
  </si>
  <si>
    <t>007789069034735</t>
  </si>
  <si>
    <t>Промзона Краснофлотская 42/117  кв.106</t>
  </si>
  <si>
    <t>72000579</t>
  </si>
  <si>
    <t>Промзона Краснофлотская 42/117  кв.107</t>
  </si>
  <si>
    <t>007789066051090</t>
  </si>
  <si>
    <t>Промзона Краснофлотская 42/117  кв.109</t>
  </si>
  <si>
    <t>3193</t>
  </si>
  <si>
    <t>Промзона Краснофлотская 42/117  кв.11</t>
  </si>
  <si>
    <t>3007</t>
  </si>
  <si>
    <t>Промзона Краснофлотская 42/117  кв.110</t>
  </si>
  <si>
    <t>3271</t>
  </si>
  <si>
    <t>Промзона Краснофлотская 42/117  кв.111</t>
  </si>
  <si>
    <t>2968</t>
  </si>
  <si>
    <t>Промзона Краснофлотская 42/117  кв.114</t>
  </si>
  <si>
    <t>2134</t>
  </si>
  <si>
    <t>Промзона Краснофлотская 42/117  кв.115</t>
  </si>
  <si>
    <t>3192</t>
  </si>
  <si>
    <t>Промзона Краснофлотская 42/117  кв.118</t>
  </si>
  <si>
    <t>2789</t>
  </si>
  <si>
    <t>Промзона Краснофлотская 42/117  кв.12</t>
  </si>
  <si>
    <t>035436</t>
  </si>
  <si>
    <t>Промзона Краснофлотская 42/117  кв.121</t>
  </si>
  <si>
    <t>1877</t>
  </si>
  <si>
    <t>Промзона Краснофлотская 42/117  кв.122</t>
  </si>
  <si>
    <t>1924</t>
  </si>
  <si>
    <t>Промзона Краснофлотская 42/117  кв.125</t>
  </si>
  <si>
    <t>3194</t>
  </si>
  <si>
    <t>Промзона Краснофлотская 42/117  кв.127</t>
  </si>
  <si>
    <t>3203</t>
  </si>
  <si>
    <t>Промзона Краснофлотская 42/117  кв.128</t>
  </si>
  <si>
    <t>3236</t>
  </si>
  <si>
    <t>Промзона Краснофлотская 42/117  кв.129</t>
  </si>
  <si>
    <t>2742</t>
  </si>
  <si>
    <t>Промзона Краснофлотская 42/117  кв.130</t>
  </si>
  <si>
    <t>7789062055779</t>
  </si>
  <si>
    <t>Промзона Краснофлотская 42/117  кв.131</t>
  </si>
  <si>
    <t>2895</t>
  </si>
  <si>
    <t>Промзона Краснофлотская 42/117  кв.132</t>
  </si>
  <si>
    <t>64007852</t>
  </si>
  <si>
    <t>Промзона Краснофлотская 42/117  кв.133</t>
  </si>
  <si>
    <t>2757</t>
  </si>
  <si>
    <t>Промзона Краснофлотская 42/117  кв.134</t>
  </si>
  <si>
    <t>2896</t>
  </si>
  <si>
    <t>Промзона Краснофлотская 42/117  кв.135</t>
  </si>
  <si>
    <t>3055</t>
  </si>
  <si>
    <t>Промзона Краснофлотская 42/117  кв.137</t>
  </si>
  <si>
    <t>58023054</t>
  </si>
  <si>
    <t>Промзона Краснофлотская 42/117  кв.141</t>
  </si>
  <si>
    <t>2756</t>
  </si>
  <si>
    <t>Промзона Краснофлотская 42/117  кв.142</t>
  </si>
  <si>
    <t>287520</t>
  </si>
  <si>
    <t>Промзона Краснофлотская 42/117  кв.143</t>
  </si>
  <si>
    <t>71065960</t>
  </si>
  <si>
    <t>Промзона Краснофлотская 42/117  кв.15</t>
  </si>
  <si>
    <t>2944</t>
  </si>
  <si>
    <t>Промзона Краснофлотская 42/117  кв.16</t>
  </si>
  <si>
    <t>2885</t>
  </si>
  <si>
    <t>Промзона Краснофлотская 42/117  кв.18</t>
  </si>
  <si>
    <t>2845</t>
  </si>
  <si>
    <t>Промзона Краснофлотская 42/117  кв.21</t>
  </si>
  <si>
    <t>2970</t>
  </si>
  <si>
    <t>Промзона Краснофлотская 42/117  кв.23</t>
  </si>
  <si>
    <t>2996</t>
  </si>
  <si>
    <t>Промзона Краснофлотская 42/117  кв.24</t>
  </si>
  <si>
    <t>16191332</t>
  </si>
  <si>
    <t>Промзона Краснофлотская 42/117  кв.25</t>
  </si>
  <si>
    <t>007789069042858</t>
  </si>
  <si>
    <t>Промзона Краснофлотская 42/117  кв.26</t>
  </si>
  <si>
    <t>007789069040426</t>
  </si>
  <si>
    <t>Промзона Краснофлотская 42/117  кв.27</t>
  </si>
  <si>
    <t>007793068004322</t>
  </si>
  <si>
    <t>Промзона Краснофлотская 42/117  кв.28</t>
  </si>
  <si>
    <t>007793068001296</t>
  </si>
  <si>
    <t>Промзона Краснофлотская 42/117  кв.29</t>
  </si>
  <si>
    <t>007793071001379</t>
  </si>
  <si>
    <t>Промзона Краснофлотская 42/117  кв.3</t>
  </si>
  <si>
    <t>3008</t>
  </si>
  <si>
    <t>Промзона Краснофлотская 42/117  кв.30</t>
  </si>
  <si>
    <t>007789069082857</t>
  </si>
  <si>
    <t>Промзона Краснофлотская 42/117  кв.31</t>
  </si>
  <si>
    <t>037771</t>
  </si>
  <si>
    <t>Промзона Краснофлотская 42/117  кв.32</t>
  </si>
  <si>
    <t>62062879</t>
  </si>
  <si>
    <t>Промзона Краснофлотская 42/117  кв.33</t>
  </si>
  <si>
    <t>007789068058947</t>
  </si>
  <si>
    <t>Промзона Краснофлотская 42/117  кв.43</t>
  </si>
  <si>
    <t>2593</t>
  </si>
  <si>
    <t>Промзона Краснофлотская 42/117  кв.44</t>
  </si>
  <si>
    <t>2942</t>
  </si>
  <si>
    <t>Промзона Краснофлотская 42/117  кв.45</t>
  </si>
  <si>
    <t>2981</t>
  </si>
  <si>
    <t>Промзона Краснофлотская 42/117  кв.46</t>
  </si>
  <si>
    <t>1952</t>
  </si>
  <si>
    <t>Промзона Краснофлотская 42/117  кв.49</t>
  </si>
  <si>
    <t>1796</t>
  </si>
  <si>
    <t>Промзона Краснофлотская 42/117  кв.50</t>
  </si>
  <si>
    <t>Промзона Краснофлотская 42/117  кв.51</t>
  </si>
  <si>
    <t>2959</t>
  </si>
  <si>
    <t>Промзона Краснофлотская 42/117  кв.54</t>
  </si>
  <si>
    <t>68043067</t>
  </si>
  <si>
    <t>Промзона Краснофлотская 42/117  кв.56</t>
  </si>
  <si>
    <t>68043636</t>
  </si>
  <si>
    <t>Промзона Краснофлотская 42/117  кв.57</t>
  </si>
  <si>
    <t>68044761</t>
  </si>
  <si>
    <t>Промзона Краснофлотская 42/117  кв.58</t>
  </si>
  <si>
    <t>Промзона Краснофлотская 42/117  кв.59</t>
  </si>
  <si>
    <t>69057409</t>
  </si>
  <si>
    <t>Промзона Краснофлотская 42/117  кв.62</t>
  </si>
  <si>
    <t>70032030</t>
  </si>
  <si>
    <t>Промзона Краснофлотская 42/117  кв.64</t>
  </si>
  <si>
    <t>007789069054729</t>
  </si>
  <si>
    <t>Промзона Краснофлотская 42/117  кв.66</t>
  </si>
  <si>
    <t>2377</t>
  </si>
  <si>
    <t>Промзона Краснофлотская 42/117  кв.67</t>
  </si>
  <si>
    <t>007711</t>
  </si>
  <si>
    <t>Промзона Краснофлотская 42/117  кв.68</t>
  </si>
  <si>
    <t>007793068010641</t>
  </si>
  <si>
    <t>Промзона Краснофлотская 42/117  кв.69</t>
  </si>
  <si>
    <t>007789069023182</t>
  </si>
  <si>
    <t>Промзона Краснофлотская 42/117  кв.70</t>
  </si>
  <si>
    <t>68043699</t>
  </si>
  <si>
    <t>Промзона Краснофлотская 42/117  кв.71</t>
  </si>
  <si>
    <t>7793068000607</t>
  </si>
  <si>
    <t>Промзона Краснофлотская 42/117  кв.72</t>
  </si>
  <si>
    <t>007793068000342</t>
  </si>
  <si>
    <t>Промзона Краснофлотская 42/117  кв.73</t>
  </si>
  <si>
    <t>Промзона Краснофлотская 42/117  кв.76</t>
  </si>
  <si>
    <t>2803</t>
  </si>
  <si>
    <t>Промзона Краснофлотская 42/117  кв.79</t>
  </si>
  <si>
    <t>227798</t>
  </si>
  <si>
    <t>Промзона Краснофлотская 42/117  кв.80</t>
  </si>
  <si>
    <t>2769</t>
  </si>
  <si>
    <t>Промзона Краснофлотская 42/117  кв.82</t>
  </si>
  <si>
    <t>2840</t>
  </si>
  <si>
    <t>Промзона Краснофлотская 42/117  кв.83</t>
  </si>
  <si>
    <t>72042778</t>
  </si>
  <si>
    <t>Промзона Краснофлотская 42/117  кв.84</t>
  </si>
  <si>
    <t>227954</t>
  </si>
  <si>
    <t>Промзона Краснофлотская 42/117  кв.85</t>
  </si>
  <si>
    <t>2773</t>
  </si>
  <si>
    <t>Промзона Краснофлотская 42/117  кв.86</t>
  </si>
  <si>
    <t>Промзона Краснофлотская 42/117  кв.87</t>
  </si>
  <si>
    <t>72007788</t>
  </si>
  <si>
    <t>Промзона Краснофлотская 42/117  кв.88</t>
  </si>
  <si>
    <t>2705</t>
  </si>
  <si>
    <t>Промзона Краснофлотская 42/117  кв.89</t>
  </si>
  <si>
    <t>7011314</t>
  </si>
  <si>
    <t>Промзона Краснофлотская 42/117  кв.9</t>
  </si>
  <si>
    <t>035431</t>
  </si>
  <si>
    <t>Промзона Краснофлотская 42/117  кв.91</t>
  </si>
  <si>
    <t>035205</t>
  </si>
  <si>
    <t>Промзона Краснофлотская 42/117  кв.92</t>
  </si>
  <si>
    <t>342574</t>
  </si>
  <si>
    <t>Промзона Краснофлотская 42/117  кв.93</t>
  </si>
  <si>
    <t>2774</t>
  </si>
  <si>
    <t>Промзона Краснофлотская 42/117  кв.94</t>
  </si>
  <si>
    <t>Промзона Краснофлотская 42/117  кв.95</t>
  </si>
  <si>
    <t>2940</t>
  </si>
  <si>
    <t>Промзона Краснофлотская 42/117  кв.97</t>
  </si>
  <si>
    <t>2831</t>
  </si>
  <si>
    <t>Промзона Краснофлотская 42/117  кв.98</t>
  </si>
  <si>
    <t>2991</t>
  </si>
  <si>
    <t>Промзона Краснофлотская 42/117  кв.99</t>
  </si>
  <si>
    <t>68043466</t>
  </si>
  <si>
    <t>Промышленный Братский 7  кв.6</t>
  </si>
  <si>
    <t>63030464</t>
  </si>
  <si>
    <t>Промышленный Братский 7  кв.7</t>
  </si>
  <si>
    <t>1524</t>
  </si>
  <si>
    <t>Ленинский АРТЕМА 15  кв.10</t>
  </si>
  <si>
    <t>8042416</t>
  </si>
  <si>
    <t>Ленинский АРТЕМА 15  кв.3</t>
  </si>
  <si>
    <t>10640193</t>
  </si>
  <si>
    <t>Промзона Короленко 14/1  кв.8</t>
  </si>
  <si>
    <t>007791071040244</t>
  </si>
  <si>
    <t>Промзона Короленко 16/1  кв.2</t>
  </si>
  <si>
    <t>007791071000334</t>
  </si>
  <si>
    <t>Промзона Короленко 16/1  кв.6</t>
  </si>
  <si>
    <t>036928</t>
  </si>
  <si>
    <t>Промзона Короленко 17/1  кв.7</t>
  </si>
  <si>
    <t>007789062091903</t>
  </si>
  <si>
    <t>Промзона Короленко 18  кв.8</t>
  </si>
  <si>
    <t>007791070083395</t>
  </si>
  <si>
    <t>Промзона Короленко 31  кв.12</t>
  </si>
  <si>
    <t>7793068033281</t>
  </si>
  <si>
    <t>Промзона Ленина 328/5  кв.10</t>
  </si>
  <si>
    <t>7791063014075</t>
  </si>
  <si>
    <t>Промзона Ленина 328/5  кв.12</t>
  </si>
  <si>
    <t>14322492</t>
  </si>
  <si>
    <t>Промзона Ленина 328/5  кв.31</t>
  </si>
  <si>
    <t>7793068003082</t>
  </si>
  <si>
    <t>Промзона СОЦИАЛИСТИЧЕСКАЯ 10  кв.4</t>
  </si>
  <si>
    <t>7095</t>
  </si>
  <si>
    <t>Промзона СОЦИАЛИСТИЧЕСКАЯ 10  кв.6</t>
  </si>
  <si>
    <t>81373</t>
  </si>
  <si>
    <t>Промзона СОЦИАЛИСТИЧЕСКАЯ 10  кв.7</t>
  </si>
  <si>
    <t>68041209</t>
  </si>
  <si>
    <t>Промзона СОЦИАЛИСТИЧЕСКАЯ 32/2  кв.10</t>
  </si>
  <si>
    <t>3490</t>
  </si>
  <si>
    <t>Промзона СОЦИАЛИСТИЧЕСКАЯ 32/2  кв.11</t>
  </si>
  <si>
    <t>253297</t>
  </si>
  <si>
    <t>Промзона СОЦИАЛИСТИЧЕСКАЯ 32/2  кв.12</t>
  </si>
  <si>
    <t>85164</t>
  </si>
  <si>
    <t>Промзона Ленина 328/7  кв.1</t>
  </si>
  <si>
    <t>007789062021762</t>
  </si>
  <si>
    <t>Промзона Ленина 328/7  кв.10</t>
  </si>
  <si>
    <t>2519</t>
  </si>
  <si>
    <t>Промзона Ленина 328/7  кв.12</t>
  </si>
  <si>
    <t>007789066032043</t>
  </si>
  <si>
    <t>Промзона Ленина 328/7  кв.13</t>
  </si>
  <si>
    <t>007789061016395</t>
  </si>
  <si>
    <t>Промзона Ленина 328/7  кв.14</t>
  </si>
  <si>
    <t>Промзона Ленина 328/7  кв.15</t>
  </si>
  <si>
    <t>007789066107056</t>
  </si>
  <si>
    <t>Промзона Ленина 328/7  кв.16</t>
  </si>
  <si>
    <t>007791065021048</t>
  </si>
  <si>
    <t>Промзона Ленина 328/7  кв.18</t>
  </si>
  <si>
    <t>8168</t>
  </si>
  <si>
    <t>Промзона Ленина 328/7  кв.19</t>
  </si>
  <si>
    <t>250417</t>
  </si>
  <si>
    <t>Промзона Ленина 328/7  кв.20</t>
  </si>
  <si>
    <t>007789068049605</t>
  </si>
  <si>
    <t>Промзона Ленина 328/7  кв.21</t>
  </si>
  <si>
    <t>007789064038604</t>
  </si>
  <si>
    <t>Промзона Ленина 328/7  кв.22</t>
  </si>
  <si>
    <t>7423</t>
  </si>
  <si>
    <t>Промзона Ленина 328/7  кв.24</t>
  </si>
  <si>
    <t>007789072001275</t>
  </si>
  <si>
    <t>Промзона Ленина 328/7  кв.26</t>
  </si>
  <si>
    <t>007789066105765</t>
  </si>
  <si>
    <t>Промзона Ленина 328/7  кв.27</t>
  </si>
  <si>
    <t>305062</t>
  </si>
  <si>
    <t>Промзона Ленина 328/7  кв.28</t>
  </si>
  <si>
    <t>007789062023872</t>
  </si>
  <si>
    <t>Промзона Ленина 328/7  кв.29</t>
  </si>
  <si>
    <t>007789062021774</t>
  </si>
  <si>
    <t>Промзона Ленина 328/7  кв.30</t>
  </si>
  <si>
    <t>7507</t>
  </si>
  <si>
    <t>Промзона Ленина 328/7  кв.32</t>
  </si>
  <si>
    <t>007789065127710</t>
  </si>
  <si>
    <t>Промзона Ленина 328/7  кв.33</t>
  </si>
  <si>
    <t>007793066000187</t>
  </si>
  <si>
    <t>Промзона Ленина 328/7  кв.34</t>
  </si>
  <si>
    <t>007789062054416</t>
  </si>
  <si>
    <t>Промзона Ленина 328/7  кв.35</t>
  </si>
  <si>
    <t>21391</t>
  </si>
  <si>
    <t>Промзона Ленина 328/7  кв.36</t>
  </si>
  <si>
    <t>007789062021115</t>
  </si>
  <si>
    <t>Промзона Ленина 328/7  кв.37</t>
  </si>
  <si>
    <t>007789062090745</t>
  </si>
  <si>
    <t>Промзона Ленина 328/7  кв.38</t>
  </si>
  <si>
    <t>2341</t>
  </si>
  <si>
    <t>Промзона Ленина 328/7  кв.39</t>
  </si>
  <si>
    <t>007789062020619</t>
  </si>
  <si>
    <t>Промзона Ленина 328/7  кв.4</t>
  </si>
  <si>
    <t>9887</t>
  </si>
  <si>
    <t>Промзона Ленина 328/7  кв.8</t>
  </si>
  <si>
    <t>4800</t>
  </si>
  <si>
    <t>Промзона Ленина 328/7  кв.9</t>
  </si>
  <si>
    <t>0011</t>
  </si>
  <si>
    <t>Промышленный УЗОРНАЯ 12/6  кв.1</t>
  </si>
  <si>
    <t>35395</t>
  </si>
  <si>
    <t>Промышленный УЗОРНАЯ 12/6  кв.12</t>
  </si>
  <si>
    <t>050007947</t>
  </si>
  <si>
    <t>Промышленный УЗОРНАЯ 12/6  кв.5</t>
  </si>
  <si>
    <t>35444</t>
  </si>
  <si>
    <t>Промышленный УЗОРНАЯ 12/6  кв.8</t>
  </si>
  <si>
    <t>35502</t>
  </si>
  <si>
    <t>Промышленный УЗОРНАЯ 12/6  кв.9</t>
  </si>
  <si>
    <t>35503</t>
  </si>
  <si>
    <t>Ленинский ЛЕРМОНТОВА 177  кв.26</t>
  </si>
  <si>
    <t>007791068014565</t>
  </si>
  <si>
    <t>Октябрьский Шаумяна 9  кв.3</t>
  </si>
  <si>
    <t>66005847</t>
  </si>
  <si>
    <t>Ленинский Врачебный 12  кв.2</t>
  </si>
  <si>
    <t>69022653</t>
  </si>
  <si>
    <t>Ленинский Врачебный 12  кв.3</t>
  </si>
  <si>
    <t>391098</t>
  </si>
  <si>
    <t>Промзона СОЦИАЛИСТИЧЕСКАЯ 20/2  кв.7</t>
  </si>
  <si>
    <t>7793068023212</t>
  </si>
  <si>
    <t>Промзона Ленина 441/3  кв.22</t>
  </si>
  <si>
    <t>70002747</t>
  </si>
  <si>
    <t>Промзона Ленина 441/3  кв.23</t>
  </si>
  <si>
    <t>70002581</t>
  </si>
  <si>
    <t>Промзона Ленина 441/3  кв.24</t>
  </si>
  <si>
    <t>69022064</t>
  </si>
  <si>
    <t>Промзона Ленина 441/3  кв.25</t>
  </si>
  <si>
    <t>63014348</t>
  </si>
  <si>
    <t>Промзона Ленина 441/3  кв.26</t>
  </si>
  <si>
    <t>69075361</t>
  </si>
  <si>
    <t>Промзона Ленина 441/3  кв.27</t>
  </si>
  <si>
    <t>69037475</t>
  </si>
  <si>
    <t>Промзона Ленина 441/3  кв.28</t>
  </si>
  <si>
    <t>71004627</t>
  </si>
  <si>
    <t>Промзона Ленина 441/3  кв.29</t>
  </si>
  <si>
    <t>69047159</t>
  </si>
  <si>
    <t>Промзона Ленина 441/3  кв.30</t>
  </si>
  <si>
    <t>250679</t>
  </si>
  <si>
    <t>Промзона Ленина 441/3  кв.31</t>
  </si>
  <si>
    <t>71024407</t>
  </si>
  <si>
    <t>Ленинский ДОСТОЕВСКОГО 54Б3  кв.5</t>
  </si>
  <si>
    <t>327341</t>
  </si>
  <si>
    <t>Октябрьский Войтика 29  кв.17</t>
  </si>
  <si>
    <t>66032001</t>
  </si>
  <si>
    <t>Ленинский ЛЕРМОНТОВА 206  кв.10</t>
  </si>
  <si>
    <t>252435</t>
  </si>
  <si>
    <t>Ленинский ЛЕРМОНТОВА 206  кв.5</t>
  </si>
  <si>
    <t>5026441</t>
  </si>
  <si>
    <t>Промышленный 50 ЛЕТ ВЛКСМ 20/3  кв.13</t>
  </si>
  <si>
    <t>114147506</t>
  </si>
  <si>
    <t>Промышленный 50 ЛЕТ ВЛКСМ 20/3  кв.15</t>
  </si>
  <si>
    <t>007789062095997</t>
  </si>
  <si>
    <t>Промышленный 50 ЛЕТ ВЛКСМ 20/3  кв.30</t>
  </si>
  <si>
    <t>007789066053029</t>
  </si>
  <si>
    <t>Промышленный 50 ЛЕТ ВЛКСМ 20/3  кв.4</t>
  </si>
  <si>
    <t>002482</t>
  </si>
  <si>
    <t>Промышленный 50 ЛЕТ ВЛКСМ 20/3  кв.42</t>
  </si>
  <si>
    <t>096310199</t>
  </si>
  <si>
    <t>Промышленный 50 ЛЕТ ВЛКСМ 20/3  кв.63</t>
  </si>
  <si>
    <t>007789061013117</t>
  </si>
  <si>
    <t>Промышленный 50 ЛЕТ ВЛКСМ 20/3  кв.72</t>
  </si>
  <si>
    <t>007789090372503</t>
  </si>
  <si>
    <t>Промышленный 50 ЛЕТ ВЛКСМ 20/3  кв.79</t>
  </si>
  <si>
    <t>007789129516247</t>
  </si>
  <si>
    <t>Промышленный 50 ЛЕТ ВЛКСМ 20/3  кв.8</t>
  </si>
  <si>
    <t>007793068013222</t>
  </si>
  <si>
    <t>Ленинский Гвардейский 16  кв.1</t>
  </si>
  <si>
    <t>007789071034481</t>
  </si>
  <si>
    <t>Ленинский Гвардейский 16  кв.2</t>
  </si>
  <si>
    <t>007793068042317</t>
  </si>
  <si>
    <t>Ленинский Гвардейский 16  кв.3</t>
  </si>
  <si>
    <t>007789071029987</t>
  </si>
  <si>
    <t>Ленинский Гвардейский 16  кв.5</t>
  </si>
  <si>
    <t>007793068042036</t>
  </si>
  <si>
    <t>Ленинский Гвардейский 16  кв.6</t>
  </si>
  <si>
    <t>007789071034493</t>
  </si>
  <si>
    <t>Ленинский Гвардейский 16  кв.7</t>
  </si>
  <si>
    <t>007789071026024</t>
  </si>
  <si>
    <t>Ленинский Гвардейский 16  кв.8</t>
  </si>
  <si>
    <t>5000013931</t>
  </si>
  <si>
    <t>Ленинский Готвальда 15  кв.2</t>
  </si>
  <si>
    <t>7793072008044</t>
  </si>
  <si>
    <t>Ленинский Готвальда 15  кв.5</t>
  </si>
  <si>
    <t>7793072004875</t>
  </si>
  <si>
    <t>Ленинский Готвальда 15  кв.7</t>
  </si>
  <si>
    <t xml:space="preserve"> 71028851</t>
  </si>
  <si>
    <t>Ленинский КОМСОМОЛЬСКАЯ 4Б  кв.4</t>
  </si>
  <si>
    <t>007791071009092</t>
  </si>
  <si>
    <t>Ленинский Кооперативный 1  кв.2</t>
  </si>
  <si>
    <t>001914</t>
  </si>
  <si>
    <t>Ленинский Кооперативный 1  кв.5</t>
  </si>
  <si>
    <t>78529</t>
  </si>
  <si>
    <t>Ленинский Кооперативный 10  кв.1</t>
  </si>
  <si>
    <t>001795</t>
  </si>
  <si>
    <t>Ленинский Кооперативный 10  кв.2</t>
  </si>
  <si>
    <t>001841</t>
  </si>
  <si>
    <t>Ленинский Ленинградский 19  кв.3</t>
  </si>
  <si>
    <t>007789072011624</t>
  </si>
  <si>
    <t>Ленинский Ленинградский 29  кв.1</t>
  </si>
  <si>
    <t>7791062067614</t>
  </si>
  <si>
    <t>Ленинский Ленинградский 29  кв.2</t>
  </si>
  <si>
    <t>007791062070265</t>
  </si>
  <si>
    <t>Ленинский Ленинградский 5  кв.7</t>
  </si>
  <si>
    <t>007793068002058</t>
  </si>
  <si>
    <t>Ленинский Ленинградский 7  кв.7</t>
  </si>
  <si>
    <t>007791068018819</t>
  </si>
  <si>
    <t>Ленинский Ленинградский 9  кв.3</t>
  </si>
  <si>
    <t>007791069016696</t>
  </si>
  <si>
    <t>Ленинский Литейный 1  кв.3</t>
  </si>
  <si>
    <t>007791069054962</t>
  </si>
  <si>
    <t>Октябрьский Фрунзе 37  кв.б/н</t>
  </si>
  <si>
    <t>007793066000151</t>
  </si>
  <si>
    <t>Ленинский Литейный 5  кв.4</t>
  </si>
  <si>
    <t>007791066000588</t>
  </si>
  <si>
    <t>Ленинский Литейный 9  кв.7</t>
  </si>
  <si>
    <t>68018407</t>
  </si>
  <si>
    <t>Ленинский Металлистов 3  кв.10</t>
  </si>
  <si>
    <t>007791062032835</t>
  </si>
  <si>
    <t>Ленинский Металлистов 7  кв.5</t>
  </si>
  <si>
    <t>288060</t>
  </si>
  <si>
    <t>Ленинский Металлистов 6  кв.2</t>
  </si>
  <si>
    <t>007791064020849</t>
  </si>
  <si>
    <t>Ленинский Металлистов 6  кв.3</t>
  </si>
  <si>
    <t>007791062081448</t>
  </si>
  <si>
    <t>Ленинский Металлистов 6  кв.7</t>
  </si>
  <si>
    <t>090838</t>
  </si>
  <si>
    <t>Ленинский Металлистов 6  кв.8</t>
  </si>
  <si>
    <t>007791068039994</t>
  </si>
  <si>
    <t>Ленинский ПИОНЕРСКАЯ 39  кв.1</t>
  </si>
  <si>
    <t>7791066017976</t>
  </si>
  <si>
    <t>Ленинский ПИОНЕРСКАЯ 39  кв.12</t>
  </si>
  <si>
    <t>61068398</t>
  </si>
  <si>
    <t>Ленинский ПИОНЕРСКАЯ 39  кв.6</t>
  </si>
  <si>
    <t>64018866</t>
  </si>
  <si>
    <t>Ленинский Фабричный 1  кв.1</t>
  </si>
  <si>
    <t>67011834</t>
  </si>
  <si>
    <t>Ленинский Фабричный 1  кв.3</t>
  </si>
  <si>
    <t>60499550</t>
  </si>
  <si>
    <t>Ленинский Фабричный 1  кв.6</t>
  </si>
  <si>
    <t>68058114</t>
  </si>
  <si>
    <t>Ленинский Фабричный 2  кв.2</t>
  </si>
  <si>
    <t>007789068057400</t>
  </si>
  <si>
    <t>Ленинский Фабричный 2  кв.6</t>
  </si>
  <si>
    <t>5000016991</t>
  </si>
  <si>
    <t>Промзона Ленина 377  кв.3</t>
  </si>
  <si>
    <t>62081214</t>
  </si>
  <si>
    <t>Ленинский БИОЛОГИЧЕСКАЯ 4/1  кв.12</t>
  </si>
  <si>
    <t>007791071057265</t>
  </si>
  <si>
    <t>Промзона Ленина 450  кв.52</t>
  </si>
  <si>
    <t>007789069077355</t>
  </si>
  <si>
    <t>Промзона Ленина 450  кв.6</t>
  </si>
  <si>
    <t>007791072014690</t>
  </si>
  <si>
    <t>Промзона Ленина 450  кв.71</t>
  </si>
  <si>
    <t>007791068034462</t>
  </si>
  <si>
    <t>Промзона Ленина 450  кв.78</t>
  </si>
  <si>
    <t>007791072032233</t>
  </si>
  <si>
    <t>Ленинский МИРА 303  кв.11</t>
  </si>
  <si>
    <t>007791061069041</t>
  </si>
  <si>
    <t>Ленинский МИРА 303  кв.13а</t>
  </si>
  <si>
    <t>007791065003425</t>
  </si>
  <si>
    <t>Ленинский Гвардейский 8  кв.18</t>
  </si>
  <si>
    <t>007791062024133</t>
  </si>
  <si>
    <t>Промзона СОЦИАЛИСТИЧЕСКАЯ 34  кв.12</t>
  </si>
  <si>
    <t>5698521459</t>
  </si>
  <si>
    <t>Ленинский ЛОМОНОСОВА 10А  кв.1</t>
  </si>
  <si>
    <t>07240590</t>
  </si>
  <si>
    <t>Ленинский ЛОМОНОСОВА 10А  кв.10</t>
  </si>
  <si>
    <t>00789066016088</t>
  </si>
  <si>
    <t>Ленинский ЛОМОНОСОВА 10А  кв.12</t>
  </si>
  <si>
    <t>007789069079949</t>
  </si>
  <si>
    <t>Ленинский ЛОМОНОСОВА 10А  кв.5</t>
  </si>
  <si>
    <t>00789068059316</t>
  </si>
  <si>
    <t>Ленинский ЛОМОНОСОВА 10А  кв.8</t>
  </si>
  <si>
    <t>007789068059071</t>
  </si>
  <si>
    <t>Ленинский ДОСТОЕВСКОГО 54В  кв.13</t>
  </si>
  <si>
    <t>68036273</t>
  </si>
  <si>
    <t>Ленинский ДОСТОЕВСКОГО 54В  кв.17</t>
  </si>
  <si>
    <t>71010664</t>
  </si>
  <si>
    <t>Ленинский М.МОРОЗОВА 10  кв.10</t>
  </si>
  <si>
    <t>7791068050360</t>
  </si>
  <si>
    <t>Ленинский М.МОРОЗОВА 10  кв.15</t>
  </si>
  <si>
    <t>007789069029385</t>
  </si>
  <si>
    <t>Ленинский М.МОРОЗОВА 10  кв.3</t>
  </si>
  <si>
    <t>007791071065389</t>
  </si>
  <si>
    <t>Ленинский М.МОРОЗОВА 10  кв.63</t>
  </si>
  <si>
    <t>0077910069056802</t>
  </si>
  <si>
    <t>Промзона МИРА 465  кв.20</t>
  </si>
  <si>
    <t>007793068004499</t>
  </si>
  <si>
    <t>Промзона МИРА 465  кв.41</t>
  </si>
  <si>
    <t>007791060041695</t>
  </si>
  <si>
    <t>Промзона МИРА 465  кв.75</t>
  </si>
  <si>
    <t>007791065019694</t>
  </si>
  <si>
    <t>Промзона МИРА 465  кв.76</t>
  </si>
  <si>
    <t xml:space="preserve">0077890690869
</t>
  </si>
  <si>
    <t>Промзона МИРА 465  кв.78</t>
  </si>
  <si>
    <t>007789068057630</t>
  </si>
  <si>
    <t>Октябрьский Горького 9  кв.13</t>
  </si>
  <si>
    <t>70082698</t>
  </si>
  <si>
    <t>Ленинский Ленинградский 25  кв.1</t>
  </si>
  <si>
    <t>16398022</t>
  </si>
  <si>
    <t>Ленинский Ленинградский 25  кв.8</t>
  </si>
  <si>
    <t>63026373</t>
  </si>
  <si>
    <t>Ленинский ДЗЕРЖИНСКОГО 108  кв.17</t>
  </si>
  <si>
    <t>1070576</t>
  </si>
  <si>
    <t>Ленинский ДЗЕРЖИНСКОГО 108  кв.5</t>
  </si>
  <si>
    <t>007807063001200</t>
  </si>
  <si>
    <t>Ленинский ДЗЕРЖИНСКОГО 108  кв.6</t>
  </si>
  <si>
    <t>68054759</t>
  </si>
  <si>
    <t>Промышленный ПИРОГОВА 30  кв.1</t>
  </si>
  <si>
    <t>68019096</t>
  </si>
  <si>
    <t>Промышленный ПИРОГОВА 30  кв.10</t>
  </si>
  <si>
    <t>320823</t>
  </si>
  <si>
    <t>Промышленный ПИРОГОВА 30  кв.11</t>
  </si>
  <si>
    <t>59297</t>
  </si>
  <si>
    <t>Промышленный ПИРОГОВА 30  кв.13</t>
  </si>
  <si>
    <t>68009342</t>
  </si>
  <si>
    <t>Промышленный ПИРОГОВА 30  кв.15</t>
  </si>
  <si>
    <t>Промышленный ПИРОГОВА 30  кв.16</t>
  </si>
  <si>
    <t>68005545</t>
  </si>
  <si>
    <t>Промышленный ПИРОГОВА 30  кв.17</t>
  </si>
  <si>
    <t>100024</t>
  </si>
  <si>
    <t>Промышленный ПИРОГОВА 30  кв.18</t>
  </si>
  <si>
    <t>18847</t>
  </si>
  <si>
    <t>Промышленный ПИРОГОВА 30  кв.19</t>
  </si>
  <si>
    <t>7011197</t>
  </si>
  <si>
    <t>Промышленный ПИРОГОВА 30  кв.2</t>
  </si>
  <si>
    <t>68018678</t>
  </si>
  <si>
    <t>Промышленный ПИРОГОВА 30  кв.20</t>
  </si>
  <si>
    <t>99920</t>
  </si>
  <si>
    <t>Промышленный ПИРОГОВА 30  кв.21</t>
  </si>
  <si>
    <t>1997</t>
  </si>
  <si>
    <t>Промышленный ПИРОГОВА 30  кв.25</t>
  </si>
  <si>
    <t>2017981</t>
  </si>
  <si>
    <t>Промышленный ПИРОГОВА 30  кв.26</t>
  </si>
  <si>
    <t>8042853</t>
  </si>
  <si>
    <t>Промышленный ПИРОГОВА 30  кв.27</t>
  </si>
  <si>
    <t>7789069043210</t>
  </si>
  <si>
    <t>Промышленный ПИРОГОВА 30  кв.29</t>
  </si>
  <si>
    <t>304618</t>
  </si>
  <si>
    <t>Промышленный ПИРОГОВА 30  кв.30</t>
  </si>
  <si>
    <t>9052616</t>
  </si>
  <si>
    <t>Промышленный ПИРОГОВА 30  кв.31</t>
  </si>
  <si>
    <t>8004293</t>
  </si>
  <si>
    <t>Промышленный ПИРОГОВА 30  кв.32</t>
  </si>
  <si>
    <t>8028233</t>
  </si>
  <si>
    <t>Промышленный ПИРОГОВА 30  кв.34</t>
  </si>
  <si>
    <t>7789068059067</t>
  </si>
  <si>
    <t>Промышленный ПИРОГОВА 30  кв.35</t>
  </si>
  <si>
    <t>007789069046509</t>
  </si>
  <si>
    <t>Промышленный ПИРОГОВА 30  кв.38</t>
  </si>
  <si>
    <t>143186</t>
  </si>
  <si>
    <t>Промышленный ПИРОГОВА 30  кв.42</t>
  </si>
  <si>
    <t>14523</t>
  </si>
  <si>
    <t>Промышленный ПИРОГОВА 30  кв.43</t>
  </si>
  <si>
    <t>11611</t>
  </si>
  <si>
    <t>Промышленный ПИРОГОВА 30  кв.47</t>
  </si>
  <si>
    <t>8041192</t>
  </si>
  <si>
    <t>Промышленный ПИРОГОВА 30  кв.49</t>
  </si>
  <si>
    <t>39756</t>
  </si>
  <si>
    <t>Промышленный ПИРОГОВА 30  кв.51</t>
  </si>
  <si>
    <t>2018398</t>
  </si>
  <si>
    <t>Промышленный ПИРОГОВА 30  кв.52</t>
  </si>
  <si>
    <t>22008</t>
  </si>
  <si>
    <t>Промышленный ПИРОГОВА 30  кв.53</t>
  </si>
  <si>
    <t>2006000</t>
  </si>
  <si>
    <t>Промышленный ПИРОГОВА 30  кв.54</t>
  </si>
  <si>
    <t>28928</t>
  </si>
  <si>
    <t>Промышленный ПИРОГОВА 30  кв.55</t>
  </si>
  <si>
    <t>9100017</t>
  </si>
  <si>
    <t>Промышленный ПИРОГОВА 30  кв.57</t>
  </si>
  <si>
    <t>2098003</t>
  </si>
  <si>
    <t>Промышленный ПИРОГОВА 30  кв.58</t>
  </si>
  <si>
    <t>68009355</t>
  </si>
  <si>
    <t>Промышленный ПИРОГОВА 30  кв.61</t>
  </si>
  <si>
    <t>1287</t>
  </si>
  <si>
    <t>Промышленный ПИРОГОВА 30  кв.63</t>
  </si>
  <si>
    <t>4014542</t>
  </si>
  <si>
    <t>Промышленный ПИРОГОВА 30  кв.69</t>
  </si>
  <si>
    <t>68008230</t>
  </si>
  <si>
    <t>Промышленный ПИРОГОВА 30  кв.77</t>
  </si>
  <si>
    <t>14830</t>
  </si>
  <si>
    <t>Промышленный ПИРОГОВА 30  кв.78</t>
  </si>
  <si>
    <t>68018846</t>
  </si>
  <si>
    <t>Промышленный ПИРОГОВА 30  кв.79</t>
  </si>
  <si>
    <t>2993</t>
  </si>
  <si>
    <t>Промышленный ПИРОГОВА 30  кв.9</t>
  </si>
  <si>
    <t>030834</t>
  </si>
  <si>
    <t>Октябрьский Трунова 50  кв.2</t>
  </si>
  <si>
    <t>54047157</t>
  </si>
  <si>
    <t>Ленинский ЛЕРМОНТОВА 182АБ  кв.1</t>
  </si>
  <si>
    <t>007791069059780</t>
  </si>
  <si>
    <t>Промышленный Братский 14  кв.2</t>
  </si>
  <si>
    <t>0077793072008422</t>
  </si>
  <si>
    <t>Промышленный Братский 14  кв.5</t>
  </si>
  <si>
    <t>3068014383</t>
  </si>
  <si>
    <t>Ленинский Кооперативный 7  кв.1</t>
  </si>
  <si>
    <t>004139</t>
  </si>
  <si>
    <t>Ленинский Кооперативный 7  кв.6</t>
  </si>
  <si>
    <t>038405</t>
  </si>
  <si>
    <t>Ленинский Кооперативный 7  кв.7</t>
  </si>
  <si>
    <t>926</t>
  </si>
  <si>
    <t>Ленинский Ленинградский 21  кв.1</t>
  </si>
  <si>
    <t>385610</t>
  </si>
  <si>
    <t>Ленинский Ленинградский 21  кв.3</t>
  </si>
  <si>
    <t>385503</t>
  </si>
  <si>
    <t>Ленинский Ленинградский 21  кв.4</t>
  </si>
  <si>
    <t>369322</t>
  </si>
  <si>
    <t>Ленинский Ленинградский 21  кв.6</t>
  </si>
  <si>
    <t>385565</t>
  </si>
  <si>
    <t>Ленинский ОБЪЕЗДНАЯ 7  кв.10</t>
  </si>
  <si>
    <t>68057660</t>
  </si>
  <si>
    <t>Ленинский Литейный 7  кв.6</t>
  </si>
  <si>
    <t>007793068042377</t>
  </si>
  <si>
    <t>Ленинский Литейный 11  кв.3</t>
  </si>
  <si>
    <t>062543</t>
  </si>
  <si>
    <t>Ленинский Литейный 11  кв.6</t>
  </si>
  <si>
    <t>007791061068643</t>
  </si>
  <si>
    <t>Октябрьский Гражданская 3А  кв.1</t>
  </si>
  <si>
    <t>007789662048813</t>
  </si>
  <si>
    <t>Октябрьский Гражданская 3А  кв.104</t>
  </si>
  <si>
    <t>0077890740093549</t>
  </si>
  <si>
    <t>Октябрьский Гражданская 3А  кв.11</t>
  </si>
  <si>
    <t>011067083005561</t>
  </si>
  <si>
    <t>Октябрьский Гражданская 3А  кв.17</t>
  </si>
  <si>
    <t>007789069058005</t>
  </si>
  <si>
    <t>Октябрьский Гражданская 3А  кв.22</t>
  </si>
  <si>
    <t>007791065018149</t>
  </si>
  <si>
    <t>Октябрьский Гражданская 3А  кв.24</t>
  </si>
  <si>
    <t>00779108200120</t>
  </si>
  <si>
    <t>Октябрьский Гражданская 3А  кв.3</t>
  </si>
  <si>
    <t>007789068050322</t>
  </si>
  <si>
    <t>Октябрьский Гражданская 3А  кв.34</t>
  </si>
  <si>
    <t>007793068042356</t>
  </si>
  <si>
    <t>Октябрьский Гражданская 3А  кв.4</t>
  </si>
  <si>
    <t>00778900689042429</t>
  </si>
  <si>
    <t>Октябрьский Гражданская 3А  кв.41</t>
  </si>
  <si>
    <t>007791068038862</t>
  </si>
  <si>
    <t>Октябрьский Гражданская 3А  кв.57</t>
  </si>
  <si>
    <t>007791070019403</t>
  </si>
  <si>
    <t>Октябрьский Гражданская 3А  кв.60</t>
  </si>
  <si>
    <t>0145837</t>
  </si>
  <si>
    <t>Октябрьский Гражданская 3А  кв.69</t>
  </si>
  <si>
    <t>007789069059193</t>
  </si>
  <si>
    <t>Октябрьский Гражданская 3А  кв.71</t>
  </si>
  <si>
    <t>007791071066736</t>
  </si>
  <si>
    <t>Октябрьский Гражданская 3А  кв.80</t>
  </si>
  <si>
    <t>007791070059289</t>
  </si>
  <si>
    <t>Ленинский Готвальда 8  кв.4</t>
  </si>
  <si>
    <t>273385</t>
  </si>
  <si>
    <t>Ленинский Кооперативный 9  кв.3</t>
  </si>
  <si>
    <t>300353</t>
  </si>
  <si>
    <t>Промышленный 50 ЛЕТ ВЛКСМ 71/1  кв.110</t>
  </si>
  <si>
    <t>007793068009645</t>
  </si>
  <si>
    <t>Промышленный 50 ЛЕТ ВЛКСМ 71/1  кв.111</t>
  </si>
  <si>
    <t>007793068009665</t>
  </si>
  <si>
    <t>Промышленный 50 ЛЕТ ВЛКСМ 71/1  кв.132</t>
  </si>
  <si>
    <t>007789061028237</t>
  </si>
  <si>
    <t>Промышленный 50 ЛЕТ ВЛКСМ 71/1  кв.153</t>
  </si>
  <si>
    <t>007703068023499</t>
  </si>
  <si>
    <t>Промышленный 50 ЛЕТ ВЛКСМ 71/1  кв.154</t>
  </si>
  <si>
    <t>007793068027735</t>
  </si>
  <si>
    <t>Промышленный 50 ЛЕТ ВЛКСМ 71/1  кв.160</t>
  </si>
  <si>
    <t>007793068019590</t>
  </si>
  <si>
    <t>Промышленный 50 ЛЕТ ВЛКСМ 71/1  кв.171</t>
  </si>
  <si>
    <t>007789064004910</t>
  </si>
  <si>
    <t>Промышленный 50 ЛЕТ ВЛКСМ 71/1  кв.179</t>
  </si>
  <si>
    <t>002704</t>
  </si>
  <si>
    <t>Промышленный 50 ЛЕТ ВЛКСМ 71/1  кв.190</t>
  </si>
  <si>
    <t>3100010766</t>
  </si>
  <si>
    <t>Промышленный 50 ЛЕТ ВЛКСМ 71/1  кв.24</t>
  </si>
  <si>
    <t>102203</t>
  </si>
  <si>
    <t>Промышленный 50 ЛЕТ ВЛКСМ 71/1  кв.25</t>
  </si>
  <si>
    <t>007793068023236</t>
  </si>
  <si>
    <t>Промышленный 50 ЛЕТ ВЛКСМ 71/1  кв.29</t>
  </si>
  <si>
    <t>007791069046171</t>
  </si>
  <si>
    <t>Промышленный 50 ЛЕТ ВЛКСМ 71/1  кв.4</t>
  </si>
  <si>
    <t>007793068023295</t>
  </si>
  <si>
    <t>Промышленный 50 ЛЕТ ВЛКСМ 71/1  кв.53</t>
  </si>
  <si>
    <t>007791062010241</t>
  </si>
  <si>
    <t>Промышленный 50 ЛЕТ ВЛКСМ 71/1  кв.56</t>
  </si>
  <si>
    <t>007789062042284</t>
  </si>
  <si>
    <t>Промышленный 50 ЛЕТ ВЛКСМ 71/1  кв.70</t>
  </si>
  <si>
    <t>007793068039338</t>
  </si>
  <si>
    <t>Промышленный 50 ЛЕТ ВЛКСМ 35/1  кв.100</t>
  </si>
  <si>
    <t>007789062075431</t>
  </si>
  <si>
    <t>Промышленный 50 ЛЕТ ВЛКСМ 35/1  кв.101</t>
  </si>
  <si>
    <t>007783063008322</t>
  </si>
  <si>
    <t>Промышленный 50 ЛЕТ ВЛКСМ 35/1  кв.103</t>
  </si>
  <si>
    <t>007789062082582</t>
  </si>
  <si>
    <t>Промышленный 50 ЛЕТ ВЛКСМ 35/1  кв.104</t>
  </si>
  <si>
    <t>007789062072875</t>
  </si>
  <si>
    <t>Промышленный 50 ЛЕТ ВЛКСМ 35/1  кв.106</t>
  </si>
  <si>
    <t>000240</t>
  </si>
  <si>
    <t>Промышленный 50 ЛЕТ ВЛКСМ 35/1  кв.107</t>
  </si>
  <si>
    <t>00335</t>
  </si>
  <si>
    <t>Промышленный 50 ЛЕТ ВЛКСМ 35/1  кв.108</t>
  </si>
  <si>
    <t>4125540</t>
  </si>
  <si>
    <t>Промышленный 50 ЛЕТ ВЛКСМ 35/1  кв.109</t>
  </si>
  <si>
    <t>00789066135072</t>
  </si>
  <si>
    <t>Промышленный 50 ЛЕТ ВЛКСМ 35/1  кв.110</t>
  </si>
  <si>
    <t>000869</t>
  </si>
  <si>
    <t>Промышленный 50 ЛЕТ ВЛКСМ 35/1  кв.111</t>
  </si>
  <si>
    <t>007789061026319</t>
  </si>
  <si>
    <t>Промышленный 50 ЛЕТ ВЛКСМ 35/1  кв.112</t>
  </si>
  <si>
    <t>007789061025300</t>
  </si>
  <si>
    <t>Промышленный 50 ЛЕТ ВЛКСМ 35/1  кв.113</t>
  </si>
  <si>
    <t>007789061028151</t>
  </si>
  <si>
    <t>Промышленный 50 ЛЕТ ВЛКСМ 35/1  кв.115</t>
  </si>
  <si>
    <t>007789061025310</t>
  </si>
  <si>
    <t>Промышленный 50 ЛЕТ ВЛКСМ 35/1  кв.116</t>
  </si>
  <si>
    <t>007789061026272</t>
  </si>
  <si>
    <t>Промышленный 50 ЛЕТ ВЛКСМ 35/1  кв.117</t>
  </si>
  <si>
    <t>007789061025914</t>
  </si>
  <si>
    <t>Промышленный 50 ЛЕТ ВЛКСМ 35/1  кв.120</t>
  </si>
  <si>
    <t>007789061026269</t>
  </si>
  <si>
    <t>Промышленный 50 ЛЕТ ВЛКСМ 35/1  кв.121</t>
  </si>
  <si>
    <t>007789061027371</t>
  </si>
  <si>
    <t>Промышленный 50 ЛЕТ ВЛКСМ 35/1  кв.123</t>
  </si>
  <si>
    <t>007789061026407</t>
  </si>
  <si>
    <t>Промышленный 50 ЛЕТ ВЛКСМ 35/1  кв.124</t>
  </si>
  <si>
    <t>007789061027129</t>
  </si>
  <si>
    <t>Промышленный 50 ЛЕТ ВЛКСМ 35/1  кв.125</t>
  </si>
  <si>
    <t>007789061025306</t>
  </si>
  <si>
    <t>Промышленный 50 ЛЕТ ВЛКСМ 35/1  кв.126</t>
  </si>
  <si>
    <t>007789061026299</t>
  </si>
  <si>
    <t>Промышленный 50 ЛЕТ ВЛКСМ 35/1  кв.127</t>
  </si>
  <si>
    <t>007789061016198</t>
  </si>
  <si>
    <t>Промышленный 50 ЛЕТ ВЛКСМ 35/1  кв.128</t>
  </si>
  <si>
    <t>007789066085079</t>
  </si>
  <si>
    <t>Промышленный 50 ЛЕТ ВЛКСМ 35/1  кв.130</t>
  </si>
  <si>
    <t>007789061016341</t>
  </si>
  <si>
    <t>Промышленный 50 ЛЕТ ВЛКСМ 35/1  кв.132</t>
  </si>
  <si>
    <t>00778960126065</t>
  </si>
  <si>
    <t>Промышленный 50 ЛЕТ ВЛКСМ 35/1  кв.133</t>
  </si>
  <si>
    <t>007789061028029</t>
  </si>
  <si>
    <t>Промышленный 50 ЛЕТ ВЛКСМ 35/1  кв.135</t>
  </si>
  <si>
    <t>007789061025512</t>
  </si>
  <si>
    <t>Промышленный 50 ЛЕТ ВЛКСМ 35/1  кв.14</t>
  </si>
  <si>
    <t>007793068001534</t>
  </si>
  <si>
    <t>Промышленный 50 ЛЕТ ВЛКСМ 35/1  кв.141</t>
  </si>
  <si>
    <t>007793072003577</t>
  </si>
  <si>
    <t>Промышленный 50 ЛЕТ ВЛКСМ 35/1  кв.144</t>
  </si>
  <si>
    <t>007789066138232</t>
  </si>
  <si>
    <t>Промышленный 50 ЛЕТ ВЛКСМ 35/1  кв.149</t>
  </si>
  <si>
    <t>090806</t>
  </si>
  <si>
    <t>Промышленный 50 ЛЕТ ВЛКСМ 35/1  кв.153</t>
  </si>
  <si>
    <t>007783061023723</t>
  </si>
  <si>
    <t>Промышленный 50 ЛЕТ ВЛКСМ 35/1  кв.154</t>
  </si>
  <si>
    <t>007789061024490</t>
  </si>
  <si>
    <t>Промышленный 50 ЛЕТ ВЛКСМ 35/1  кв.155</t>
  </si>
  <si>
    <t>007789067026948</t>
  </si>
  <si>
    <t>Промышленный 50 ЛЕТ ВЛКСМ 35/1  кв.156</t>
  </si>
  <si>
    <t>007793068015417</t>
  </si>
  <si>
    <t>Промышленный 50 ЛЕТ ВЛКСМ 35/1  кв.161</t>
  </si>
  <si>
    <t>007789066131747</t>
  </si>
  <si>
    <t>Промышленный 50 ЛЕТ ВЛКСМ 35/1  кв.163</t>
  </si>
  <si>
    <t>007793068003243</t>
  </si>
  <si>
    <t>Промышленный 50 ЛЕТ ВЛКСМ 35/1  кв.169</t>
  </si>
  <si>
    <t>007793068006790</t>
  </si>
  <si>
    <t>Промышленный 50 ЛЕТ ВЛКСМ 35/1  кв.17</t>
  </si>
  <si>
    <t>007789071065785</t>
  </si>
  <si>
    <t>Промышленный 50 ЛЕТ ВЛКСМ 35/1  кв.170</t>
  </si>
  <si>
    <t>007793068009400</t>
  </si>
  <si>
    <t>Промышленный 50 ЛЕТ ВЛКСМ 35/1  кв.171</t>
  </si>
  <si>
    <t>007791068017648</t>
  </si>
  <si>
    <t>Промышленный 50 ЛЕТ ВЛКСМ 35/1  кв.172</t>
  </si>
  <si>
    <t>007789066138196</t>
  </si>
  <si>
    <t>Промышленный 50 ЛЕТ ВЛКСМ 35/1  кв.173</t>
  </si>
  <si>
    <t>007789066072326</t>
  </si>
  <si>
    <t>Промышленный 50 ЛЕТ ВЛКСМ 35/1  кв.177</t>
  </si>
  <si>
    <t>007789062055448</t>
  </si>
  <si>
    <t>Промышленный 50 ЛЕТ ВЛКСМ 35/1  кв.178</t>
  </si>
  <si>
    <t>007789062072760</t>
  </si>
  <si>
    <t>Промышленный 50 ЛЕТ ВЛКСМ 35/1  кв.180</t>
  </si>
  <si>
    <t>007789066086630</t>
  </si>
  <si>
    <t>Промышленный 50 ЛЕТ ВЛКСМ 35/1  кв.22</t>
  </si>
  <si>
    <t>007789071062214</t>
  </si>
  <si>
    <t>Промышленный 50 ЛЕТ ВЛКСМ 35/1  кв.34</t>
  </si>
  <si>
    <t>000403</t>
  </si>
  <si>
    <t>Промышленный 50 ЛЕТ ВЛКСМ 35/1  кв.35</t>
  </si>
  <si>
    <t>007793068018563</t>
  </si>
  <si>
    <t>Промышленный 50 ЛЕТ ВЛКСМ 35/1  кв.37</t>
  </si>
  <si>
    <t>007789061028620</t>
  </si>
  <si>
    <t>Промышленный 50 ЛЕТ ВЛКСМ 35/1  кв.38</t>
  </si>
  <si>
    <t>007789061022008</t>
  </si>
  <si>
    <t>Промышленный 50 ЛЕТ ВЛКСМ 35/1  кв.39</t>
  </si>
  <si>
    <t>007789066085071</t>
  </si>
  <si>
    <t>Промышленный 50 ЛЕТ ВЛКСМ 35/1  кв.40</t>
  </si>
  <si>
    <t>0077899061021989</t>
  </si>
  <si>
    <t>Промышленный 50 ЛЕТ ВЛКСМ 35/1  кв.41</t>
  </si>
  <si>
    <t>007789065136527</t>
  </si>
  <si>
    <t>Промышленный 50 ЛЕТ ВЛКСМ 35/1  кв.42</t>
  </si>
  <si>
    <t>007789064020182</t>
  </si>
  <si>
    <t>Промышленный 50 ЛЕТ ВЛКСМ 35/1  кв.43</t>
  </si>
  <si>
    <t>007789066085042</t>
  </si>
  <si>
    <t>Промышленный 50 ЛЕТ ВЛКСМ 35/1  кв.44</t>
  </si>
  <si>
    <t>007789061024012</t>
  </si>
  <si>
    <t>Промышленный 50 ЛЕТ ВЛКСМ 35/1  кв.45</t>
  </si>
  <si>
    <t>007789061025070</t>
  </si>
  <si>
    <t>Промышленный 50 ЛЕТ ВЛКСМ 35/1  кв.46</t>
  </si>
  <si>
    <t>007789061025936</t>
  </si>
  <si>
    <t>Промышленный 50 ЛЕТ ВЛКСМ 35/1  кв.47</t>
  </si>
  <si>
    <t>007789061028615</t>
  </si>
  <si>
    <t>Промышленный 50 ЛЕТ ВЛКСМ 35/1  кв.48</t>
  </si>
  <si>
    <t>007789062004922</t>
  </si>
  <si>
    <t>Промышленный 50 ЛЕТ ВЛКСМ 35/1  кв.49</t>
  </si>
  <si>
    <t>007789062090177</t>
  </si>
  <si>
    <t>Промышленный 50 ЛЕТ ВЛКСМ 35/1  кв.50</t>
  </si>
  <si>
    <t>007789066085021</t>
  </si>
  <si>
    <t>Промышленный 50 ЛЕТ ВЛКСМ 35/1  кв.51</t>
  </si>
  <si>
    <t>007789061028619</t>
  </si>
  <si>
    <t>Промышленный 50 ЛЕТ ВЛКСМ 35/1  кв.52</t>
  </si>
  <si>
    <t>007789061012905</t>
  </si>
  <si>
    <t>Промышленный 50 ЛЕТ ВЛКСМ 35/1  кв.53</t>
  </si>
  <si>
    <t>007789061025894</t>
  </si>
  <si>
    <t>Промышленный 50 ЛЕТ ВЛКСМ 35/1  кв.54</t>
  </si>
  <si>
    <t>007789061019933</t>
  </si>
  <si>
    <t>Промышленный 50 ЛЕТ ВЛКСМ 35/1  кв.55</t>
  </si>
  <si>
    <t>007789061025508</t>
  </si>
  <si>
    <t>Промышленный 50 ЛЕТ ВЛКСМ 35/1  кв.56</t>
  </si>
  <si>
    <t>007789061025214</t>
  </si>
  <si>
    <t>Промышленный 50 ЛЕТ ВЛКСМ 35/1  кв.57</t>
  </si>
  <si>
    <t>007789061023711</t>
  </si>
  <si>
    <t>Промышленный 50 ЛЕТ ВЛКСМ 35/1  кв.58</t>
  </si>
  <si>
    <t>007789064014514</t>
  </si>
  <si>
    <t>Промышленный 50 ЛЕТ ВЛКСМ 35/1  кв.59</t>
  </si>
  <si>
    <t>007784062032447</t>
  </si>
  <si>
    <t>Промышленный 50 ЛЕТ ВЛКСМ 35/1  кв.6</t>
  </si>
  <si>
    <t>007793072005172</t>
  </si>
  <si>
    <t>Промышленный 50 ЛЕТ ВЛКСМ 35/1  кв.61</t>
  </si>
  <si>
    <t>007789061010885</t>
  </si>
  <si>
    <t>Промышленный 50 ЛЕТ ВЛКСМ 35/1  кв.62</t>
  </si>
  <si>
    <t>007789061013465</t>
  </si>
  <si>
    <t>Промышленный 50 ЛЕТ ВЛКСМ 35/1  кв.64</t>
  </si>
  <si>
    <t>007793072016765</t>
  </si>
  <si>
    <t>Промышленный 50 ЛЕТ ВЛКСМ 35/1  кв.66</t>
  </si>
  <si>
    <t>111200623</t>
  </si>
  <si>
    <t>Промышленный 50 ЛЕТ ВЛКСМ 35/1  кв.67</t>
  </si>
  <si>
    <t>007791062037878</t>
  </si>
  <si>
    <t>Промышленный 50 ЛЕТ ВЛКСМ 35/1  кв.68</t>
  </si>
  <si>
    <t>007789063007131</t>
  </si>
  <si>
    <t>Промышленный 50 ЛЕТ ВЛКСМ 35/1  кв.69</t>
  </si>
  <si>
    <t>007789061025897</t>
  </si>
  <si>
    <t>Промышленный 50 ЛЕТ ВЛКСМ 35/1  кв.70</t>
  </si>
  <si>
    <t>007789062060824</t>
  </si>
  <si>
    <t>Промышленный 50 ЛЕТ ВЛКСМ 35/1  кв.71</t>
  </si>
  <si>
    <t>007789062060858</t>
  </si>
  <si>
    <t>Промышленный 50 ЛЕТ ВЛКСМ 35/1  кв.72</t>
  </si>
  <si>
    <t>007791064005355</t>
  </si>
  <si>
    <t>Промышленный 50 ЛЕТ ВЛКСМ 35/1  кв.73</t>
  </si>
  <si>
    <t>Промышленный 50 ЛЕТ ВЛКСМ 35/1  кв.74</t>
  </si>
  <si>
    <t>007789061026748</t>
  </si>
  <si>
    <t>Промышленный 50 ЛЕТ ВЛКСМ 35/1  кв.77</t>
  </si>
  <si>
    <t>000750</t>
  </si>
  <si>
    <t>Промышленный 50 ЛЕТ ВЛКСМ 35/1  кв.84</t>
  </si>
  <si>
    <t>007789062072882</t>
  </si>
  <si>
    <t>Промышленный 50 ЛЕТ ВЛКСМ 35/1  кв.87</t>
  </si>
  <si>
    <t>007751062038618</t>
  </si>
  <si>
    <t>Промышленный 50 ЛЕТ ВЛКСМ 35/1  кв.88</t>
  </si>
  <si>
    <t>007789062072702</t>
  </si>
  <si>
    <t>Промышленный 50 ЛЕТ ВЛКСМ 35/1  кв.89</t>
  </si>
  <si>
    <t>007793068001203</t>
  </si>
  <si>
    <t>Промышленный 50 ЛЕТ ВЛКСМ 35/1  кв.91</t>
  </si>
  <si>
    <t>007789062072114</t>
  </si>
  <si>
    <t>Промышленный 50 ЛЕТ ВЛКСМ 35/1  кв.93</t>
  </si>
  <si>
    <t>007789061011293</t>
  </si>
  <si>
    <t>Промышленный 50 ЛЕТ ВЛКСМ 35/1  кв.94</t>
  </si>
  <si>
    <t>007789062072709</t>
  </si>
  <si>
    <t>Промышленный 50 ЛЕТ ВЛКСМ 35/1  кв.95</t>
  </si>
  <si>
    <t>007789052073490</t>
  </si>
  <si>
    <t>Промышленный 50 ЛЕТ ВЛКСМ 35/1  кв.96</t>
  </si>
  <si>
    <t>007789062072708</t>
  </si>
  <si>
    <t>Промышленный 50 ЛЕТ ВЛКСМ 35/1  кв.98</t>
  </si>
  <si>
    <t>007789061016971</t>
  </si>
  <si>
    <t>Промышленный 50 ЛЕТ ВЛКСМ 35/1  кв.99</t>
  </si>
  <si>
    <t>007789062011140</t>
  </si>
  <si>
    <t>Октябрьский Дзержинского 139  кв.6</t>
  </si>
  <si>
    <t>6060096</t>
  </si>
  <si>
    <t>Промзона Балахонова 14  кв.19</t>
  </si>
  <si>
    <t>7791070054654</t>
  </si>
  <si>
    <t>Октябрьский Бакинская 27  кв.18</t>
  </si>
  <si>
    <t>7791068013323</t>
  </si>
  <si>
    <t>Ленинский Кооперативный 4  кв.2</t>
  </si>
  <si>
    <t>007791064019431</t>
  </si>
  <si>
    <t>Ленинский Ленинградский 2  кв.1</t>
  </si>
  <si>
    <t>007791054019744</t>
  </si>
  <si>
    <t>Ленинский Ленинградский 2  кв.5</t>
  </si>
  <si>
    <t>177931</t>
  </si>
  <si>
    <t>Ленинский Ленинградский 2  кв.7</t>
  </si>
  <si>
    <t>007789069054825</t>
  </si>
  <si>
    <t>Ленинский Ленинградский 2  кв.8</t>
  </si>
  <si>
    <t>007791069040225</t>
  </si>
  <si>
    <t>Ленинский Ленинградский 17  кв.1</t>
  </si>
  <si>
    <t>007791066057933</t>
  </si>
  <si>
    <t>Ленинский Ленинградский 17  кв.5</t>
  </si>
  <si>
    <t>373015</t>
  </si>
  <si>
    <t>Ленинский Ленинградский 17  кв.7</t>
  </si>
  <si>
    <t>385550</t>
  </si>
  <si>
    <t>Промзона Короленко 19  кв.4</t>
  </si>
  <si>
    <t>66077612</t>
  </si>
  <si>
    <t>Промышленный ПИРОГОВА 68/2  кв.40</t>
  </si>
  <si>
    <t>007793068014687</t>
  </si>
  <si>
    <t>Промышленный ПИРОГОВА 68/2  кв.43</t>
  </si>
  <si>
    <t>007791070003279</t>
  </si>
  <si>
    <t>Промышленный ПИРОГОВА 68/2  кв.49</t>
  </si>
  <si>
    <t>007789087011</t>
  </si>
  <si>
    <t>Промышленный ПИРОГОВА 68/2  кв.51</t>
  </si>
  <si>
    <t>00789066025089</t>
  </si>
  <si>
    <t>Промышленный ПИРОГОВА 68/2  кв.59</t>
  </si>
  <si>
    <t>7793068001579</t>
  </si>
  <si>
    <t>Промышленный ПИРОГОВА 68/2  кв.91</t>
  </si>
  <si>
    <t>OPTIMER 1 (101-133) 5/60А</t>
  </si>
  <si>
    <t>000405</t>
  </si>
  <si>
    <t>Промышленный 50 ЛЕТ ВЛКСМ 7/4  кв.36</t>
  </si>
  <si>
    <t>99559</t>
  </si>
  <si>
    <t>Октябрьский Бакинская 21  кв.9</t>
  </si>
  <si>
    <t>65003921</t>
  </si>
  <si>
    <t>Промзона МИРА 457  кв.32</t>
  </si>
  <si>
    <t>061880</t>
  </si>
  <si>
    <t>Промзона МИРА 457  кв.34</t>
  </si>
  <si>
    <t>061919</t>
  </si>
  <si>
    <t>Промзона МИРА 457  кв.61-62</t>
  </si>
  <si>
    <t>14301959</t>
  </si>
  <si>
    <t>Октябрьский Бакинская 47  кв.4</t>
  </si>
  <si>
    <t>6814169</t>
  </si>
  <si>
    <t>Октябрьский Дзержинского 143  кв.2</t>
  </si>
  <si>
    <t>007791070040461</t>
  </si>
  <si>
    <t>Октябрьский Дзержинского 143  кв.27</t>
  </si>
  <si>
    <t>65001670</t>
  </si>
  <si>
    <t>Промзона Гагарина 19  кв.7</t>
  </si>
  <si>
    <t>007791062067948</t>
  </si>
  <si>
    <t>Ленинский Ленинградский 28  кв.4</t>
  </si>
  <si>
    <t>007789064028322</t>
  </si>
  <si>
    <t>Октябрьский Дзержинского 145  кв.5</t>
  </si>
  <si>
    <t>007791069009882</t>
  </si>
  <si>
    <t>Октябрьский Дзержинского 145  кв.7</t>
  </si>
  <si>
    <t>70089780</t>
  </si>
  <si>
    <t>Октябрьский Дзержинского 145  кв.8</t>
  </si>
  <si>
    <t>72035600</t>
  </si>
  <si>
    <t>Ленинский МОСКОВСКАЯ 51  кв.5</t>
  </si>
  <si>
    <t>158563</t>
  </si>
  <si>
    <t>Ленинский Готвальда 7  кв.6</t>
  </si>
  <si>
    <t>035197</t>
  </si>
  <si>
    <t>Ленинский Металлистов 9  кв.4</t>
  </si>
  <si>
    <t>007789061011328</t>
  </si>
  <si>
    <t>Ленинский Металлистов 9  кв.7</t>
  </si>
  <si>
    <t>007791062029060</t>
  </si>
  <si>
    <t>Ленинский МИРА 304А  кв.10</t>
  </si>
  <si>
    <t>007789072035747</t>
  </si>
  <si>
    <t>Ленинский МИРА 304А  кв.16</t>
  </si>
  <si>
    <t>007789066024008</t>
  </si>
  <si>
    <t>Ленинский МИРА 304А  кв.17</t>
  </si>
  <si>
    <t>326365</t>
  </si>
  <si>
    <t>Ленинский МИРА 304А  кв.20</t>
  </si>
  <si>
    <t>9070016476</t>
  </si>
  <si>
    <t>Ленинский МИРА 304А  кв.30</t>
  </si>
  <si>
    <t>007793072015559</t>
  </si>
  <si>
    <t>Ленинский МИРА 304А  кв.35</t>
  </si>
  <si>
    <t>007793068018711</t>
  </si>
  <si>
    <t>Ленинский МИРА 304А  кв.40</t>
  </si>
  <si>
    <t>007793072004134</t>
  </si>
  <si>
    <t>Ленинский МИРА 304А  кв.41</t>
  </si>
  <si>
    <t>6056617336007</t>
  </si>
  <si>
    <t>Ленинский МИРА 304А  кв.42</t>
  </si>
  <si>
    <t>007793068023781</t>
  </si>
  <si>
    <t>Ленинский МИРА 304А  кв.60</t>
  </si>
  <si>
    <t>007791071042160</t>
  </si>
  <si>
    <t>Ленинский МИРА 304А  кв.61</t>
  </si>
  <si>
    <t>329662</t>
  </si>
  <si>
    <t>Ленинский МИРА 304А  кв.65</t>
  </si>
  <si>
    <t>6056617343163</t>
  </si>
  <si>
    <t>Ленинский МИРА 304А  кв.67</t>
  </si>
  <si>
    <t>335918</t>
  </si>
  <si>
    <t>Ленинский МИРА 304А  кв.75</t>
  </si>
  <si>
    <t>007789072018169</t>
  </si>
  <si>
    <t>Промзона СОЦИАЛИСТИЧЕСКАЯ 25  кв.12</t>
  </si>
  <si>
    <t>007791062004356</t>
  </si>
  <si>
    <t>Промзона СОЦИАЛИСТИЧЕСКАЯ 25  кв.4</t>
  </si>
  <si>
    <t>007789061010743</t>
  </si>
  <si>
    <t>Промзона СОЦИАЛИСТИЧЕСКАЯ 25  кв.7</t>
  </si>
  <si>
    <t>007789062091595</t>
  </si>
  <si>
    <t>Промзона СОЦИАЛИСТИЧЕСКАЯ 25  кв.9</t>
  </si>
  <si>
    <t>007789061014288</t>
  </si>
  <si>
    <t>Промзона Осетинская 8  кв.11</t>
  </si>
  <si>
    <t>58125555</t>
  </si>
  <si>
    <t>Промзона Осетинская 8  кв.8</t>
  </si>
  <si>
    <t>69039753</t>
  </si>
  <si>
    <t>Промзона Короленко 17/2  кв.6</t>
  </si>
  <si>
    <t>019706</t>
  </si>
  <si>
    <t>Промзона Ленина 441/8  кв.1</t>
  </si>
  <si>
    <t>69013597</t>
  </si>
  <si>
    <t>Промышленный ДОВАТОРЦЕВ 59/3  кв.106</t>
  </si>
  <si>
    <t>2080</t>
  </si>
  <si>
    <t>Промышленный ДОВАТОРЦЕВ 59/3  кв.109</t>
  </si>
  <si>
    <t>65131746</t>
  </si>
  <si>
    <t>Промышленный ДОВАТОРЦЕВ 59/3  кв.19</t>
  </si>
  <si>
    <t>7793068017865</t>
  </si>
  <si>
    <t>Промышленный ДОВАТОРЦЕВ 59/3  кв.21</t>
  </si>
  <si>
    <t>7793068014543</t>
  </si>
  <si>
    <t>Промышленный ДОВАТОРЦЕВ 59/3  кв.27</t>
  </si>
  <si>
    <t>7789066072891</t>
  </si>
  <si>
    <t>Промышленный ДОВАТОРЦЕВ 59/3  кв.42</t>
  </si>
  <si>
    <t>7789066057865</t>
  </si>
  <si>
    <t>Промышленный ДОВАТОРЦЕВ 59/3  кв.45</t>
  </si>
  <si>
    <t>7791062022862</t>
  </si>
  <si>
    <t>Промышленный ДОВАТОРЦЕВ 59/3  кв.65</t>
  </si>
  <si>
    <t>6011800</t>
  </si>
  <si>
    <t>Промышленный ДОВАТОРЦЕВ 59/3  кв.74</t>
  </si>
  <si>
    <t>1681</t>
  </si>
  <si>
    <t>Промзона Дзержинского 196  кв.25</t>
  </si>
  <si>
    <t>007791069028992</t>
  </si>
  <si>
    <t>Промзона Дзержинского 196  кв.28</t>
  </si>
  <si>
    <t>007791064021172</t>
  </si>
  <si>
    <t>Промзона Дзержинского 196  кв.33</t>
  </si>
  <si>
    <t>007793068001231</t>
  </si>
  <si>
    <t>Промзона Дзержинского 196  кв.40</t>
  </si>
  <si>
    <t>007791069025046</t>
  </si>
  <si>
    <t>Промзона Дзержинского 196  кв.46</t>
  </si>
  <si>
    <t>007791062068789</t>
  </si>
  <si>
    <t>Промзона Дзержинского 196  кв.63</t>
  </si>
  <si>
    <t>007789066101323</t>
  </si>
  <si>
    <t>Октябрьский Дзержинского 163  кв.18</t>
  </si>
  <si>
    <t>007741062031200</t>
  </si>
  <si>
    <t>Октябрьский Дзержинского 163  кв.7</t>
  </si>
  <si>
    <t>70043901</t>
  </si>
  <si>
    <t>Промзона Ленина 391  кв.42</t>
  </si>
  <si>
    <t>1137175404</t>
  </si>
  <si>
    <t>Промзона Ленина 391  кв.53</t>
  </si>
  <si>
    <t>116256187</t>
  </si>
  <si>
    <t>Ленинский ЛЕРМОНТОВА 257  кв.1</t>
  </si>
  <si>
    <t>72008865</t>
  </si>
  <si>
    <t>Ленинский ЛЕРМОНТОВА 257  кв.14</t>
  </si>
  <si>
    <t>037167</t>
  </si>
  <si>
    <t>Ленинский ЛЕРМОНТОВА 257  кв.18</t>
  </si>
  <si>
    <t>9062021065</t>
  </si>
  <si>
    <t>Ленинский ЛЕРМОНТОВА 257  кв.20</t>
  </si>
  <si>
    <t>1070090382</t>
  </si>
  <si>
    <t>Ленинский ЛЕРМОНТОВА 257  кв.21</t>
  </si>
  <si>
    <t>023482</t>
  </si>
  <si>
    <t>Ленинский ЛЕРМОНТОВА 257  кв.23</t>
  </si>
  <si>
    <t>073379</t>
  </si>
  <si>
    <t>Ленинский ЛЕРМОНТОВА 257  кв.28</t>
  </si>
  <si>
    <t>00779307201</t>
  </si>
  <si>
    <t>Ленинский ЛЕРМОНТОВА 257  кв.30</t>
  </si>
  <si>
    <t>3072016737</t>
  </si>
  <si>
    <t>Ленинский ЛЕРМОНТОВА 257  кв.31</t>
  </si>
  <si>
    <t>Ленинский ЛЕРМОНТОВА 257  кв.33</t>
  </si>
  <si>
    <t>001801</t>
  </si>
  <si>
    <t>Ленинский ЛЕРМОНТОВА 257  кв.38</t>
  </si>
  <si>
    <t>001910</t>
  </si>
  <si>
    <t>Ленинский ЛЕРМОНТОВА 257  кв.44</t>
  </si>
  <si>
    <t>16582732</t>
  </si>
  <si>
    <t>Ленинский ЛЕРМОНТОВА 257  кв.45</t>
  </si>
  <si>
    <t>3071002535</t>
  </si>
  <si>
    <t>Ленинский ЛЕРМОНТОВА 257  кв.46</t>
  </si>
  <si>
    <t>10680113646</t>
  </si>
  <si>
    <t>Ленинский ЛЕРМОНТОВА 257  кв.50</t>
  </si>
  <si>
    <t>3068014516</t>
  </si>
  <si>
    <t>Ленинский ЛЕРМОНТОВА 257  кв.51</t>
  </si>
  <si>
    <t>9072031127</t>
  </si>
  <si>
    <t>Ленинский ЛЕРМОНТОВА 257  кв.52</t>
  </si>
  <si>
    <t>3068015245</t>
  </si>
  <si>
    <t>Ленинский ЛЕРМОНТОВА 257  кв.53</t>
  </si>
  <si>
    <t>3068012338</t>
  </si>
  <si>
    <t>Ленинский ЛЕРМОНТОВА 257  кв.54</t>
  </si>
  <si>
    <t>3068012568</t>
  </si>
  <si>
    <t>Ленинский ЛЕРМОНТОВА 257  кв.55</t>
  </si>
  <si>
    <t>3068012325</t>
  </si>
  <si>
    <t>Ленинский ЛЕРМОНТОВА 257  кв.56</t>
  </si>
  <si>
    <t>3072003663</t>
  </si>
  <si>
    <t>Ленинский ЛЕРМОНТОВА 257  кв.57</t>
  </si>
  <si>
    <t>3068013887</t>
  </si>
  <si>
    <t>Ленинский ЛЕРМОНТОВА 257  кв.59</t>
  </si>
  <si>
    <t>019223</t>
  </si>
  <si>
    <t>Ленинский ЛЕРМОНТОВА 257  кв.6</t>
  </si>
  <si>
    <t>93072009584</t>
  </si>
  <si>
    <t>Ленинский ЛЕРМОНТОВА 257  кв.60</t>
  </si>
  <si>
    <t>3068012520</t>
  </si>
  <si>
    <t>Ленинский ЛЕРМОНТОВА 257  кв.8</t>
  </si>
  <si>
    <t>007789075261523</t>
  </si>
  <si>
    <t>Промзона Короленко 12  кв.8</t>
  </si>
  <si>
    <t>61064913</t>
  </si>
  <si>
    <t>Промзона СОЦИАЛИСТИЧЕСКАЯ 32/1  кв.11</t>
  </si>
  <si>
    <t>007793066000316</t>
  </si>
  <si>
    <t>Промзона СОЦИАЛИСТИЧЕСКАЯ 32/1  кв.8</t>
  </si>
  <si>
    <t>62026753</t>
  </si>
  <si>
    <t>Промзона Волго-Донской 99  кв.1</t>
  </si>
  <si>
    <t>72056758</t>
  </si>
  <si>
    <t>Промзона Волго-Донской 99  кв.15</t>
  </si>
  <si>
    <t>71040751</t>
  </si>
  <si>
    <t>Промзона Волго-Донской 99  кв.16</t>
  </si>
  <si>
    <t>69038538</t>
  </si>
  <si>
    <t>Промзона Волго-Донской 99  кв.2</t>
  </si>
  <si>
    <t>68026828</t>
  </si>
  <si>
    <t>Промзона Волго-Донской 99  кв.3</t>
  </si>
  <si>
    <t>69030694</t>
  </si>
  <si>
    <t>Промзона Волго-Донской 99  кв.5</t>
  </si>
  <si>
    <t>69051200</t>
  </si>
  <si>
    <t>Промзона Волго-Донской 99  кв.7</t>
  </si>
  <si>
    <t>68014222</t>
  </si>
  <si>
    <t>Промзона Волго-Донской 99  кв.8</t>
  </si>
  <si>
    <t>68012669</t>
  </si>
  <si>
    <t>Ленинский СЕРОВА 537  кв.102</t>
  </si>
  <si>
    <t>007791069023714</t>
  </si>
  <si>
    <t>Ленинский СЕРОВА 537  кв.120</t>
  </si>
  <si>
    <t>68018179</t>
  </si>
  <si>
    <t>Ленинский СЕРОВА 537  кв.146</t>
  </si>
  <si>
    <t>005677</t>
  </si>
  <si>
    <t>Ленинский СЕРОВА 537  кв.154</t>
  </si>
  <si>
    <t>005467</t>
  </si>
  <si>
    <t>Ленинский СЕРОВА 537  кв.156</t>
  </si>
  <si>
    <t>005830</t>
  </si>
  <si>
    <t>Ленинский СЕРОВА 537  кв.3</t>
  </si>
  <si>
    <t>004038</t>
  </si>
  <si>
    <t>Ленинский СЕРОВА 537  кв.36</t>
  </si>
  <si>
    <t>007791049027571</t>
  </si>
  <si>
    <t>Ленинский СЕРОВА 537  кв.44</t>
  </si>
  <si>
    <t>005656</t>
  </si>
  <si>
    <t>Ленинский СЕРОВА 537  кв.45</t>
  </si>
  <si>
    <t>006610</t>
  </si>
  <si>
    <t>Ленинский СЕРОВА 537  кв.48</t>
  </si>
  <si>
    <t>004385</t>
  </si>
  <si>
    <t>Ленинский СЕРОВА 537  кв.88</t>
  </si>
  <si>
    <t>007714</t>
  </si>
  <si>
    <t>Ленинский СЕРОВА 537/1  кв.1</t>
  </si>
  <si>
    <t>915643</t>
  </si>
  <si>
    <t>Ленинский СЕРОВА 537/1  кв.101</t>
  </si>
  <si>
    <t>909596</t>
  </si>
  <si>
    <t>Ленинский СЕРОВА 537/1  кв.107</t>
  </si>
  <si>
    <t>007791063000131</t>
  </si>
  <si>
    <t>Ленинский СЕРОВА 537/1  кв.109</t>
  </si>
  <si>
    <t>915098</t>
  </si>
  <si>
    <t>Ленинский СЕРОВА 537/1  кв.11</t>
  </si>
  <si>
    <t>390040</t>
  </si>
  <si>
    <t>Ленинский СЕРОВА 537/1  кв.111</t>
  </si>
  <si>
    <t>914308</t>
  </si>
  <si>
    <t>Ленинский СЕРОВА 537/1  кв.117</t>
  </si>
  <si>
    <t>894643</t>
  </si>
  <si>
    <t>Ленинский СЕРОВА 537/1  кв.118</t>
  </si>
  <si>
    <t>689756</t>
  </si>
  <si>
    <t>Ленинский СЕРОВА 537/1  кв.128</t>
  </si>
  <si>
    <t>879912</t>
  </si>
  <si>
    <t>Ленинский СЕРОВА 537/1  кв.130</t>
  </si>
  <si>
    <t>915654</t>
  </si>
  <si>
    <t>Ленинский СЕРОВА 537/1  кв.131</t>
  </si>
  <si>
    <t>917308</t>
  </si>
  <si>
    <t>Ленинский СЕРОВА 537/1  кв.136</t>
  </si>
  <si>
    <t>13342217</t>
  </si>
  <si>
    <t>Ленинский СЕРОВА 537/1  кв.140</t>
  </si>
  <si>
    <t>13342304</t>
  </si>
  <si>
    <t>Ленинский СЕРОВА 537/1  кв.142</t>
  </si>
  <si>
    <t>13342301</t>
  </si>
  <si>
    <t>Ленинский СЕРОВА 537/1  кв.152</t>
  </si>
  <si>
    <t>13342315</t>
  </si>
  <si>
    <t>Ленинский СЕРОВА 537/1  кв.16</t>
  </si>
  <si>
    <t>008115</t>
  </si>
  <si>
    <t>Ленинский СЕРОВА 537/1  кв.163</t>
  </si>
  <si>
    <t>689785</t>
  </si>
  <si>
    <t>Ленинский СЕРОВА 537/1  кв.165</t>
  </si>
  <si>
    <t>892808</t>
  </si>
  <si>
    <t>Ленинский СЕРОВА 537/1  кв.171</t>
  </si>
  <si>
    <t>682322</t>
  </si>
  <si>
    <t>Ленинский СЕРОВА 537/1  кв.173</t>
  </si>
  <si>
    <t>895014</t>
  </si>
  <si>
    <t>Ленинский СЕРОВА 537/1  кв.181</t>
  </si>
  <si>
    <t>292822</t>
  </si>
  <si>
    <t>Ленинский СЕРОВА 537/1  кв.182</t>
  </si>
  <si>
    <t>915488</t>
  </si>
  <si>
    <t>Ленинский СЕРОВА 537/1  кв.183</t>
  </si>
  <si>
    <t>894665</t>
  </si>
  <si>
    <t>Ленинский СЕРОВА 537/1  кв.184</t>
  </si>
  <si>
    <t>29536833</t>
  </si>
  <si>
    <t>Ленинский СЕРОВА 537/1  кв.188</t>
  </si>
  <si>
    <t>2956827</t>
  </si>
  <si>
    <t>Ленинский СЕРОВА 537/1  кв.2</t>
  </si>
  <si>
    <t>873119</t>
  </si>
  <si>
    <t>Ленинский СЕРОВА 537/1  кв.21</t>
  </si>
  <si>
    <t>686084</t>
  </si>
  <si>
    <t>Ленинский СЕРОВА 537/1  кв.25</t>
  </si>
  <si>
    <t>915711</t>
  </si>
  <si>
    <t>Ленинский СЕРОВА 537/1  кв.33</t>
  </si>
  <si>
    <t>13342201</t>
  </si>
  <si>
    <t>Ленинский СЕРОВА 537/1  кв.37</t>
  </si>
  <si>
    <t>13342308</t>
  </si>
  <si>
    <t>Ленинский СЕРОВА 537/1  кв.39</t>
  </si>
  <si>
    <t>690115</t>
  </si>
  <si>
    <t>Ленинский СЕРОВА 537/1  кв.47</t>
  </si>
  <si>
    <t>865105</t>
  </si>
  <si>
    <t>Ленинский СЕРОВА 537/1  кв.5</t>
  </si>
  <si>
    <t>865111</t>
  </si>
  <si>
    <t>Ленинский СЕРОВА 537/1  кв.51</t>
  </si>
  <si>
    <t>13342223</t>
  </si>
  <si>
    <t>Ленинский СЕРОВА 537/1  кв.52</t>
  </si>
  <si>
    <t>894426</t>
  </si>
  <si>
    <t>Ленинский СЕРОВА 537/1  кв.62</t>
  </si>
  <si>
    <t>29536830</t>
  </si>
  <si>
    <t>Ленинский СЕРОВА 537/1  кв.64</t>
  </si>
  <si>
    <t>29536829</t>
  </si>
  <si>
    <t>Ленинский СЕРОВА 537/1  кв.65</t>
  </si>
  <si>
    <t>915634</t>
  </si>
  <si>
    <t>Ленинский СЕРОВА 537/1  кв.66</t>
  </si>
  <si>
    <t>878879</t>
  </si>
  <si>
    <t>Ленинский СЕРОВА 537/1  кв.71</t>
  </si>
  <si>
    <t>0077010500</t>
  </si>
  <si>
    <t>Ленинский СЕРОВА 537/1  кв.8</t>
  </si>
  <si>
    <t>865098</t>
  </si>
  <si>
    <t>Ленинский СЕРОВА 537/1  кв.81</t>
  </si>
  <si>
    <t>2953826</t>
  </si>
  <si>
    <t>Ленинский СЕРОВА 537/1  кв.85</t>
  </si>
  <si>
    <t>690054</t>
  </si>
  <si>
    <t>Ленинский СЕРОВА 537/1  кв.89</t>
  </si>
  <si>
    <t>915404</t>
  </si>
  <si>
    <t>Ленинский СЕРОВА 537/1  кв.94</t>
  </si>
  <si>
    <t>908936</t>
  </si>
  <si>
    <t>Ленинский СЕРОВА 537/1  кв.95</t>
  </si>
  <si>
    <t>865106</t>
  </si>
  <si>
    <t>Ленинский М.МОРОЗОВА 3А  кв.43</t>
  </si>
  <si>
    <t>007791069027244</t>
  </si>
  <si>
    <t xml:space="preserve">Октябрьский Лесная 151  </t>
  </si>
  <si>
    <t>35450503</t>
  </si>
  <si>
    <t>Октябрьский Лесная 151  кв.14</t>
  </si>
  <si>
    <t>64034915</t>
  </si>
  <si>
    <t>Октябрьский Лесная 151  кв.26</t>
  </si>
  <si>
    <t>64008666</t>
  </si>
  <si>
    <t>Октябрьский Дзержинского 171  кв.14</t>
  </si>
  <si>
    <t>2068309</t>
  </si>
  <si>
    <t>Промзона Доваторцев 4  кв.40</t>
  </si>
  <si>
    <t>007789066128362</t>
  </si>
  <si>
    <t>Промзона Доваторцев 4  кв.57</t>
  </si>
  <si>
    <t>62069728</t>
  </si>
  <si>
    <t>Промзона Доваторцев 4  кв.60</t>
  </si>
  <si>
    <t>007791069022682</t>
  </si>
  <si>
    <t>Ленинский ЛЕРМОНТОВА 241  кв.15</t>
  </si>
  <si>
    <t>007789062022328</t>
  </si>
  <si>
    <t>Ленинский ЛЕРМОНТОВА 241  кв.25</t>
  </si>
  <si>
    <t>0077893072016759</t>
  </si>
  <si>
    <t>Ленинский ЛЕРМОНТОВА 241  кв.27</t>
  </si>
  <si>
    <t>91069004296</t>
  </si>
  <si>
    <t>Ленинский ЛЕРМОНТОВА 241  кв.35</t>
  </si>
  <si>
    <t>Ленинский ЛЕРМОНТОВА 241  кв.36</t>
  </si>
  <si>
    <t>007791072039612</t>
  </si>
  <si>
    <t>Ленинский ЛЕРМОНТОВА 241  кв.54</t>
  </si>
  <si>
    <t>007791070012925</t>
  </si>
  <si>
    <t>Ленинский ЛЕРМОНТОВА 241  кв.8</t>
  </si>
  <si>
    <t>91068012396</t>
  </si>
  <si>
    <t>Октябрьский Ртищенский 18  кв.14</t>
  </si>
  <si>
    <t>126045</t>
  </si>
  <si>
    <t>Октябрьский Ртищенский 18  кв.15</t>
  </si>
  <si>
    <t>127964</t>
  </si>
  <si>
    <t>Октябрьский Ртищенский 18  кв.16</t>
  </si>
  <si>
    <t>2079222</t>
  </si>
  <si>
    <t>Ленинский Надежденский 3/2  кв.1</t>
  </si>
  <si>
    <t>007789061022010</t>
  </si>
  <si>
    <t>Ленинский Надежденский 3/2  кв.11</t>
  </si>
  <si>
    <t>007789063025932</t>
  </si>
  <si>
    <t>Ленинский Надежденский 3/2  кв.13</t>
  </si>
  <si>
    <t>007789063026412</t>
  </si>
  <si>
    <t>Ленинский Надежденский 3/2  кв.15</t>
  </si>
  <si>
    <t>007789061022965</t>
  </si>
  <si>
    <t>Ленинский Надежденский 3/2  кв.17</t>
  </si>
  <si>
    <t>007789061021974</t>
  </si>
  <si>
    <t>Ленинский Надежденский 3/2  кв.18</t>
  </si>
  <si>
    <t>007789061011298</t>
  </si>
  <si>
    <t>Ленинский Надежденский 3/2  кв.2</t>
  </si>
  <si>
    <t>007789061021867</t>
  </si>
  <si>
    <t>Ленинский Надежденский 3/2  кв.21</t>
  </si>
  <si>
    <t>007789061022984</t>
  </si>
  <si>
    <t>Ленинский Надежденский 3/2  кв.22</t>
  </si>
  <si>
    <t>6056617 № 014599</t>
  </si>
  <si>
    <t>Ленинский Надежденский 3/2  кв.24</t>
  </si>
  <si>
    <t>007789061022121</t>
  </si>
  <si>
    <t>Ленинский Надежденский 3/2  кв.25</t>
  </si>
  <si>
    <t>007789061021210</t>
  </si>
  <si>
    <t>Ленинский Надежденский 3/2  кв.27</t>
  </si>
  <si>
    <t>007789061022461</t>
  </si>
  <si>
    <t>Ленинский Надежденский 3/2  кв.29</t>
  </si>
  <si>
    <t>007789062053604</t>
  </si>
  <si>
    <t>Ленинский Надежденский 3/2  кв.30</t>
  </si>
  <si>
    <t>007793072009242</t>
  </si>
  <si>
    <t>Ленинский Надежденский 3/2  кв.7</t>
  </si>
  <si>
    <t>007789061014291</t>
  </si>
  <si>
    <t>Октябрьский Пригородная 195  кв.15</t>
  </si>
  <si>
    <t>007789062070570</t>
  </si>
  <si>
    <t>Октябрьский Пригородная 195  кв.19</t>
  </si>
  <si>
    <t>007791069047553</t>
  </si>
  <si>
    <t>Октябрьский Пригородная 195  кв.20</t>
  </si>
  <si>
    <t>007789062070716</t>
  </si>
  <si>
    <t>Октябрьский Пригородная 195  кв.25</t>
  </si>
  <si>
    <t>007791063025460</t>
  </si>
  <si>
    <t>Октябрьский Пригородная 195  кв.27</t>
  </si>
  <si>
    <t>007791063025546</t>
  </si>
  <si>
    <t>Октябрьский Пригородная 195  кв.28</t>
  </si>
  <si>
    <t>007789062076706</t>
  </si>
  <si>
    <t>Октябрьский Пригородная 195  кв.29</t>
  </si>
  <si>
    <t>007791063025784</t>
  </si>
  <si>
    <t>Октябрьский Пригородная 195  кв.5</t>
  </si>
  <si>
    <t>114192366</t>
  </si>
  <si>
    <t>Октябрьский Пригородная 195  кв.6</t>
  </si>
  <si>
    <t>007791065003569</t>
  </si>
  <si>
    <t>Промзона Ботанический 13  кв.11</t>
  </si>
  <si>
    <t>6065617343581</t>
  </si>
  <si>
    <t>Промзона Ботанический 13  кв.18</t>
  </si>
  <si>
    <t>2070713</t>
  </si>
  <si>
    <t>Промзона Ботанический 13  кв.19</t>
  </si>
  <si>
    <t>007789071029956</t>
  </si>
  <si>
    <t>Промзона Ботанический 13  кв.22</t>
  </si>
  <si>
    <t>343307</t>
  </si>
  <si>
    <t>Промзона Ботанический 13  кв.29</t>
  </si>
  <si>
    <t>007789071063309</t>
  </si>
  <si>
    <t>Промзона Ботанический 13  кв.30</t>
  </si>
  <si>
    <t>007789071043367</t>
  </si>
  <si>
    <t>Промзона Ботанический 13  кв.35</t>
  </si>
  <si>
    <t>007793072015598</t>
  </si>
  <si>
    <t>Промзона Ботанический 13  кв.37</t>
  </si>
  <si>
    <t>00791063023635</t>
  </si>
  <si>
    <t>Промзона Ботанический 13  кв.39</t>
  </si>
  <si>
    <t>007791068039766</t>
  </si>
  <si>
    <t>Промзона Ботанический 13  кв.43</t>
  </si>
  <si>
    <t>007789070021969</t>
  </si>
  <si>
    <t>Промзона Ботанический 13  кв.51</t>
  </si>
  <si>
    <t>227948</t>
  </si>
  <si>
    <t>Промзона Ботанический 13  кв.53</t>
  </si>
  <si>
    <t>007793072016515</t>
  </si>
  <si>
    <t>Промзона Ленина 393  кв.2</t>
  </si>
  <si>
    <t>007791070026991</t>
  </si>
  <si>
    <t>Промзона Ленина 395  кв.53</t>
  </si>
  <si>
    <t>0027791065005906</t>
  </si>
  <si>
    <t>Промзона Ленина 395  кв.54</t>
  </si>
  <si>
    <t>007791065005585</t>
  </si>
  <si>
    <t>Промзона Васильева 11  кв.1</t>
  </si>
  <si>
    <t>Промзона Васильева 11  кв.10</t>
  </si>
  <si>
    <t>00778906801024809</t>
  </si>
  <si>
    <t>Промзона Васильева 11  кв.101</t>
  </si>
  <si>
    <t>7789070013278</t>
  </si>
  <si>
    <t>Промзона Васильева 11  кв.102</t>
  </si>
  <si>
    <t>7789069089191</t>
  </si>
  <si>
    <t>Промзона Васильева 11  кв.105</t>
  </si>
  <si>
    <t>007789089099713</t>
  </si>
  <si>
    <t>Промзона Васильева 11  кв.106</t>
  </si>
  <si>
    <t>007789089040682</t>
  </si>
  <si>
    <t>Промзона Васильева 11  кв.107</t>
  </si>
  <si>
    <t>62480</t>
  </si>
  <si>
    <t>Промзона Васильева 11  кв.11</t>
  </si>
  <si>
    <t>7789070005069</t>
  </si>
  <si>
    <t>Промзона Васильева 11  кв.117</t>
  </si>
  <si>
    <t>16464655</t>
  </si>
  <si>
    <t>Промзона Васильева 11  кв.118</t>
  </si>
  <si>
    <t>Промзона Васильева 11  кв.121</t>
  </si>
  <si>
    <t>14118448</t>
  </si>
  <si>
    <t>Промзона Васильева 11  кв.122</t>
  </si>
  <si>
    <t>40407</t>
  </si>
  <si>
    <t>Промзона Васильева 11  кв.123</t>
  </si>
  <si>
    <t>41717</t>
  </si>
  <si>
    <t>Промзона Васильева 11  кв.124</t>
  </si>
  <si>
    <t>13994807</t>
  </si>
  <si>
    <t>Промзона Васильева 11  кв.126</t>
  </si>
  <si>
    <t>1618971013</t>
  </si>
  <si>
    <t>Промзона Васильева 11  кв.129</t>
  </si>
  <si>
    <t>7789070013229</t>
  </si>
  <si>
    <t>Промзона Васильева 11  кв.130</t>
  </si>
  <si>
    <t>62557</t>
  </si>
  <si>
    <t>Промзона Васильева 11  кв.132</t>
  </si>
  <si>
    <t>7793072009434</t>
  </si>
  <si>
    <t>Промзона Васильева 11  кв.133</t>
  </si>
  <si>
    <t>00779106615655</t>
  </si>
  <si>
    <t>Промзона Васильева 11  кв.134</t>
  </si>
  <si>
    <t>41749</t>
  </si>
  <si>
    <t>Промзона Васильева 11  кв.137</t>
  </si>
  <si>
    <t>7789072035513</t>
  </si>
  <si>
    <t>Промзона Васильева 11  кв.138</t>
  </si>
  <si>
    <t>20127</t>
  </si>
  <si>
    <t>Промзона Васильева 11  кв.139</t>
  </si>
  <si>
    <t>7789068010774</t>
  </si>
  <si>
    <t>Промзона Васильева 11  кв.140</t>
  </si>
  <si>
    <t>41898</t>
  </si>
  <si>
    <t>Промзона Васильева 11  кв.2</t>
  </si>
  <si>
    <t>7789070022200</t>
  </si>
  <si>
    <t>Промзона Васильева 11  кв.22</t>
  </si>
  <si>
    <t>62179</t>
  </si>
  <si>
    <t>Промзона Васильева 11  кв.26</t>
  </si>
  <si>
    <t>007791066059949</t>
  </si>
  <si>
    <t>Промзона Васильева 11  кв.27</t>
  </si>
  <si>
    <t>7793068039354</t>
  </si>
  <si>
    <t>Промзона Васильева 11  кв.3</t>
  </si>
  <si>
    <t>7793068039472</t>
  </si>
  <si>
    <t>Промзона Васильева 11  кв.34</t>
  </si>
  <si>
    <t>41022</t>
  </si>
  <si>
    <t>Промзона Васильева 11  кв.46</t>
  </si>
  <si>
    <t>7789070009814</t>
  </si>
  <si>
    <t>Промзона Васильева 11  кв.5</t>
  </si>
  <si>
    <t>7793068039393</t>
  </si>
  <si>
    <t>Промзона Васильева 11  кв.62</t>
  </si>
  <si>
    <t>7789070015214</t>
  </si>
  <si>
    <t>Промзона Васильева 11  кв.76</t>
  </si>
  <si>
    <t>7791066015628</t>
  </si>
  <si>
    <t>Промзона Васильева 11  кв.77</t>
  </si>
  <si>
    <t>7793072018158</t>
  </si>
  <si>
    <t>Промзона Васильева 11  кв.78</t>
  </si>
  <si>
    <t>7793068011615</t>
  </si>
  <si>
    <t>Промзона Васильева 11  кв.80</t>
  </si>
  <si>
    <t>7789069064000</t>
  </si>
  <si>
    <t>Промзона Васильева 11  кв.89</t>
  </si>
  <si>
    <t>7793068039580</t>
  </si>
  <si>
    <t>Октябрьский Дзержинского 203  кв.1</t>
  </si>
  <si>
    <t>61020490</t>
  </si>
  <si>
    <t>Ленинский Черняховского 8  кв.5</t>
  </si>
  <si>
    <t>007743068018668</t>
  </si>
  <si>
    <t>Промзона МИРА 409  кв.19</t>
  </si>
  <si>
    <t>63027769</t>
  </si>
  <si>
    <t>Промзона Томский 10  кв.10</t>
  </si>
  <si>
    <t>66137125</t>
  </si>
  <si>
    <t>Промзона Томский 10  кв.2</t>
  </si>
  <si>
    <t>17134023</t>
  </si>
  <si>
    <t>Ленинский ДОБРОЛЮБОВА 19  кв.1</t>
  </si>
  <si>
    <t>70080059</t>
  </si>
  <si>
    <t>Ленинский ДОБРОЛЮБОВА 19  кв.31</t>
  </si>
  <si>
    <t>007793067003446</t>
  </si>
  <si>
    <t>Ленинский КОМСОМОЛЬСКАЯ 89/1  кв.13</t>
  </si>
  <si>
    <t>007789066089354</t>
  </si>
  <si>
    <t>Ленинский КОМСОМОЛЬСКАЯ 89/1  кв.2</t>
  </si>
  <si>
    <t>007793068019228</t>
  </si>
  <si>
    <t>Ленинский ЛЕНИНА 97  кв.28</t>
  </si>
  <si>
    <t>342013</t>
  </si>
  <si>
    <t>Октябрьский Дзержинского 189  кв.1</t>
  </si>
  <si>
    <t>68039206</t>
  </si>
  <si>
    <t>Октябрьский Дзержинского 189  кв.3</t>
  </si>
  <si>
    <t>72007883</t>
  </si>
  <si>
    <t>Ленинский Врачебный 42  кв.11</t>
  </si>
  <si>
    <t>007789062023016</t>
  </si>
  <si>
    <t>Ленинский Врачебный 42  кв.14</t>
  </si>
  <si>
    <t>007793066000170</t>
  </si>
  <si>
    <t>Ленинский Врачебный 42  кв.16</t>
  </si>
  <si>
    <t>007791066032626</t>
  </si>
  <si>
    <t>Ленинский Врачебный 42  кв.20</t>
  </si>
  <si>
    <t>007789062058186</t>
  </si>
  <si>
    <t>Ленинский Врачебный 42  кв.22</t>
  </si>
  <si>
    <t>007789062076529</t>
  </si>
  <si>
    <t>Ленинский Врачебный 42  кв.23</t>
  </si>
  <si>
    <t>007789062024343</t>
  </si>
  <si>
    <t>Ленинский Врачебный 42  кв.24</t>
  </si>
  <si>
    <t>007789062021784</t>
  </si>
  <si>
    <t>Ленинский Врачебный 42  кв.29</t>
  </si>
  <si>
    <t>89062022274</t>
  </si>
  <si>
    <t>Ленинский Врачебный 42  кв.30</t>
  </si>
  <si>
    <t>007789062055682</t>
  </si>
  <si>
    <t>Ленинский Врачебный 42  кв.31</t>
  </si>
  <si>
    <t>89062020811</t>
  </si>
  <si>
    <t>Ленинский Врачебный 42  кв.32</t>
  </si>
  <si>
    <t>007789062019859</t>
  </si>
  <si>
    <t>Ленинский Врачебный 42  кв.33</t>
  </si>
  <si>
    <t>89002021085</t>
  </si>
  <si>
    <t>Ленинский Врачебный 42  кв.35</t>
  </si>
  <si>
    <t>007789062021174</t>
  </si>
  <si>
    <t>Ленинский Врачебный 42  кв.4</t>
  </si>
  <si>
    <t>007789062022999</t>
  </si>
  <si>
    <t>Ленинский Врачебный 42  кв.44</t>
  </si>
  <si>
    <t>00908</t>
  </si>
  <si>
    <t>Ленинский Врачебный 42  кв.45</t>
  </si>
  <si>
    <t>007780062057482</t>
  </si>
  <si>
    <t>Ленинский Врачебный 42  кв.47</t>
  </si>
  <si>
    <t>0077890651277678</t>
  </si>
  <si>
    <t>Ленинский Врачебный 42  кв.52</t>
  </si>
  <si>
    <t>007789062078859</t>
  </si>
  <si>
    <t>Ленинский Врачебный 42  кв.56</t>
  </si>
  <si>
    <t>Ленинский Врачебный 42  кв.58</t>
  </si>
  <si>
    <t>007789062076556</t>
  </si>
  <si>
    <t>Ленинский Врачебный 42  кв.6</t>
  </si>
  <si>
    <t>000945</t>
  </si>
  <si>
    <t>Ленинский Врачебный 42  кв.7</t>
  </si>
  <si>
    <t>007789062023915</t>
  </si>
  <si>
    <t>Ленинский ЛЕРМОНТОВА 179  кв.25</t>
  </si>
  <si>
    <t>16694</t>
  </si>
  <si>
    <t>Ленинский ЛЕРМОНТОВА 179  кв.26</t>
  </si>
  <si>
    <t>9072042764</t>
  </si>
  <si>
    <t>Ленинский МАРШАЛА ЖУКОВА 44  кв.33</t>
  </si>
  <si>
    <t>9096575</t>
  </si>
  <si>
    <t>Октябрьский К.Маркса 88  кв.38</t>
  </si>
  <si>
    <t>7791063012732</t>
  </si>
  <si>
    <t>Ленинский КОМСОМОЛЬСКАЯ 48  кв.16</t>
  </si>
  <si>
    <t>227947</t>
  </si>
  <si>
    <t>Ленинский КОМСОМОЛЬСКАЯ 48  кв.19</t>
  </si>
  <si>
    <t>007789072069962</t>
  </si>
  <si>
    <t>Ленинский КОМСОМОЛЬСКАЯ 48  кв.35</t>
  </si>
  <si>
    <t>007789062042376</t>
  </si>
  <si>
    <t>Ленинский КОМСОМОЛЬСКАЯ 48  кв.50</t>
  </si>
  <si>
    <t>007789061020497</t>
  </si>
  <si>
    <t>Ленинский КОМСОМОЛЬСКАЯ 48  кв.65</t>
  </si>
  <si>
    <t>035432</t>
  </si>
  <si>
    <t>Ленинский КОМСОМОЛЬСКАЯ 48  кв.80</t>
  </si>
  <si>
    <t>007789062048013</t>
  </si>
  <si>
    <t>Промзона Бруснева 6/1  кв.35</t>
  </si>
  <si>
    <t>007789067022883</t>
  </si>
  <si>
    <t>Промзона Бруснева 6/1  кв.50</t>
  </si>
  <si>
    <t>007789066127021</t>
  </si>
  <si>
    <t>Промышленный ДОВАТОРЦЕВ 34А  кв.52</t>
  </si>
  <si>
    <t>7789061017112</t>
  </si>
  <si>
    <t>Промышленный ДОВАТОРЦЕВ 34А  кв.57</t>
  </si>
  <si>
    <t>7789062011222</t>
  </si>
  <si>
    <t>Промышленный ДОВАТОРЦЕВ 34А  кв.58</t>
  </si>
  <si>
    <t>7789062057311</t>
  </si>
  <si>
    <t>Промышленный ДОВАТОРЦЕВ 34А  кв.88</t>
  </si>
  <si>
    <t>7789058047705</t>
  </si>
  <si>
    <t>Промышленный ДОВАТОРЦЕВ 34А  кв.99</t>
  </si>
  <si>
    <t>7789062022335</t>
  </si>
  <si>
    <t>Промзона Макарова 12/2  кв.101</t>
  </si>
  <si>
    <t>007791069005897</t>
  </si>
  <si>
    <t>Промзона Макарова 12/2  кв.136</t>
  </si>
  <si>
    <t>007789068056920</t>
  </si>
  <si>
    <t>Промзона Макарова 12/2  кв.16</t>
  </si>
  <si>
    <t>779306805928</t>
  </si>
  <si>
    <t>Промзона Макарова 12/2  кв.161</t>
  </si>
  <si>
    <t>007793072006281</t>
  </si>
  <si>
    <t>Промзона Макарова 12/2  кв.185</t>
  </si>
  <si>
    <t>0779162073866</t>
  </si>
  <si>
    <t>Промзона Макарова 12/2  кв.193</t>
  </si>
  <si>
    <t>007793072017097</t>
  </si>
  <si>
    <t>Промзона Макарова 12/2  кв.199</t>
  </si>
  <si>
    <t>007789066076445</t>
  </si>
  <si>
    <t>Промзона Макарова 12/2  кв.20</t>
  </si>
  <si>
    <t>7789062031006</t>
  </si>
  <si>
    <t>Промзона Макарова 12/2  кв.200</t>
  </si>
  <si>
    <t>7791061064654</t>
  </si>
  <si>
    <t>Промзона Макарова 12/2  кв.27</t>
  </si>
  <si>
    <t>007793068028123</t>
  </si>
  <si>
    <t>Промзона Макарова 12/2  кв.28</t>
  </si>
  <si>
    <t>003046</t>
  </si>
  <si>
    <t>Промзона Макарова 12/2  кв.41</t>
  </si>
  <si>
    <t>007789069038149</t>
  </si>
  <si>
    <t>Промзона Макарова 12/2  кв.45</t>
  </si>
  <si>
    <t>007789071060406</t>
  </si>
  <si>
    <t>Промзона Макарова 12/2  кв.52</t>
  </si>
  <si>
    <t>007793068027035</t>
  </si>
  <si>
    <t>Промзона Макарова 12/2  кв.85</t>
  </si>
  <si>
    <t>7793066000213</t>
  </si>
  <si>
    <t>Ленинский ЛЕНИНА 287  кв.18</t>
  </si>
  <si>
    <t>0078306000007</t>
  </si>
  <si>
    <t>Ленинский ЛЕНИНА 287  кв.34</t>
  </si>
  <si>
    <t>007791064030987</t>
  </si>
  <si>
    <t>Ленинский ЛЕНИНА 287  кв.54</t>
  </si>
  <si>
    <t>007793068001367</t>
  </si>
  <si>
    <t>Промзона М.МОРОЗОВА 56  кв.26</t>
  </si>
  <si>
    <t>00778906201564</t>
  </si>
  <si>
    <t>Промзона М.МОРОЗОВА 56  кв.58</t>
  </si>
  <si>
    <t>7793068043486</t>
  </si>
  <si>
    <t>Промзона М.МОРОЗОВА 56  кв.60</t>
  </si>
  <si>
    <t>102048</t>
  </si>
  <si>
    <t>Промзона ПРЖЕВАЛЬСКОГО 11/2  кв.3</t>
  </si>
  <si>
    <t>007789066076071</t>
  </si>
  <si>
    <t>Промзона ПРЖЕВАЛЬСКОГО 11/2  кв.4</t>
  </si>
  <si>
    <t>007789065000450</t>
  </si>
  <si>
    <t>Ленинский БЕЛИЧЕНКО 8  кв.2</t>
  </si>
  <si>
    <t>007793068039461</t>
  </si>
  <si>
    <t>Ленинский БЕЛИЧЕНКО 8  кв.33</t>
  </si>
  <si>
    <t>007793068020426</t>
  </si>
  <si>
    <t>Ленинский БЕЛИЧЕНКО 8  кв.4</t>
  </si>
  <si>
    <t>007789069033079</t>
  </si>
  <si>
    <t>Ленинский БЕЛИЧЕНКО 8  кв.49</t>
  </si>
  <si>
    <t>002772</t>
  </si>
  <si>
    <t>Ленинский БЕЛИЧЕНКО 8  кв.79</t>
  </si>
  <si>
    <t>007789065130374</t>
  </si>
  <si>
    <t>Ленинский БЕЛИЧЕНКО 8  кв.9</t>
  </si>
  <si>
    <t>007791064021690</t>
  </si>
  <si>
    <t>Ленинский БИОЛОГИЧЕСКАЯ 2/1  кв.6</t>
  </si>
  <si>
    <t>007789068011161</t>
  </si>
  <si>
    <t>Октябрьский Дзержинского 193  кв.5</t>
  </si>
  <si>
    <t>61068804</t>
  </si>
  <si>
    <t>Ленинский ДОБРОЛЮБОВА 20  кв.9</t>
  </si>
  <si>
    <t>007789069041869</t>
  </si>
  <si>
    <t>Ленинский МИРА 147  кв.10</t>
  </si>
  <si>
    <t>044685</t>
  </si>
  <si>
    <t>Ленинский МИРА 147  кв.17</t>
  </si>
  <si>
    <t>17291185</t>
  </si>
  <si>
    <t>Ленинский МИРА 147  кв.19</t>
  </si>
  <si>
    <t>17285571</t>
  </si>
  <si>
    <t>Ленинский МИРА 147  кв.24</t>
  </si>
  <si>
    <t>007791063014826</t>
  </si>
  <si>
    <t>Ленинский МИРА 147  кв.31</t>
  </si>
  <si>
    <t>067502</t>
  </si>
  <si>
    <t>Ленинский МИРА 147  кв.32</t>
  </si>
  <si>
    <t>007791070070942</t>
  </si>
  <si>
    <t>Ленинский МИРА 147  кв.35</t>
  </si>
  <si>
    <t>385634</t>
  </si>
  <si>
    <t>Ленинский МИРА 147  кв.43</t>
  </si>
  <si>
    <t>91071061406</t>
  </si>
  <si>
    <t>Ленинский МИРА 147  кв.58</t>
  </si>
  <si>
    <t>007791068035690</t>
  </si>
  <si>
    <t>Ленинский МИРА 147  кв.61</t>
  </si>
  <si>
    <t>385569</t>
  </si>
  <si>
    <t>Ленинский МИРА 147  кв.65</t>
  </si>
  <si>
    <t>342593</t>
  </si>
  <si>
    <t>Ленинский МИРА 147  кв.67</t>
  </si>
  <si>
    <t>17291202</t>
  </si>
  <si>
    <t>Ленинский МИРА 147  кв.70</t>
  </si>
  <si>
    <t>007791065026495</t>
  </si>
  <si>
    <t>Ленинский Надежденский 1/1  кв.1</t>
  </si>
  <si>
    <t>001697</t>
  </si>
  <si>
    <t>Ленинский Надежденский 1/1  кв.1А</t>
  </si>
  <si>
    <t>57386216</t>
  </si>
  <si>
    <t>Ленинский Надежденский 1/1  кв.11</t>
  </si>
  <si>
    <t>007789069050164</t>
  </si>
  <si>
    <t>Ленинский Надежденский 1/1  кв.12</t>
  </si>
  <si>
    <t>007789069042694</t>
  </si>
  <si>
    <t>Ленинский Надежденский 1/1  кв.13</t>
  </si>
  <si>
    <t>000591</t>
  </si>
  <si>
    <t>Ленинский Надежденский 1/1  кв.14</t>
  </si>
  <si>
    <t>007791069020077</t>
  </si>
  <si>
    <t>Ленинский Надежденский 1/1  кв.15</t>
  </si>
  <si>
    <t>000672</t>
  </si>
  <si>
    <t>Ленинский Надежденский 1/1  кв.16</t>
  </si>
  <si>
    <t>007789069041653</t>
  </si>
  <si>
    <t>Ленинский Надежденский 1/1  кв.17</t>
  </si>
  <si>
    <t>007793068025303</t>
  </si>
  <si>
    <t>Ленинский Надежденский 1/1  кв.18</t>
  </si>
  <si>
    <t>000617</t>
  </si>
  <si>
    <t>Ленинский Надежденский 1/1  кв.19</t>
  </si>
  <si>
    <t>007789069092525</t>
  </si>
  <si>
    <t>Ленинский Надежденский 1/1  кв.2</t>
  </si>
  <si>
    <t>60566177857</t>
  </si>
  <si>
    <t>Ленинский Надежденский 1/1  кв.2А</t>
  </si>
  <si>
    <t>13007789068057260</t>
  </si>
  <si>
    <t>Ленинский Надежденский 1/1  кв.20</t>
  </si>
  <si>
    <t>002544</t>
  </si>
  <si>
    <t>Ленинский Надежденский 1/1  кв.3</t>
  </si>
  <si>
    <t>007793068013922</t>
  </si>
  <si>
    <t>Ленинский Надежденский 1/1  кв.3А</t>
  </si>
  <si>
    <t>007789069032491</t>
  </si>
  <si>
    <t>Ленинский Надежденский 1/1  кв.4А</t>
  </si>
  <si>
    <t>007789068057826</t>
  </si>
  <si>
    <t>Ленинский Надежденский 1/1  кв.6</t>
  </si>
  <si>
    <t>000551</t>
  </si>
  <si>
    <t>Ленинский Надежденский 1/1  кв.7</t>
  </si>
  <si>
    <t>000658</t>
  </si>
  <si>
    <t>Ленинский Надежденский 1/1  кв.9</t>
  </si>
  <si>
    <t>007789069052572</t>
  </si>
  <si>
    <t>Ленинский ЛЕРМОНТОВА 239/1  кв.29</t>
  </si>
  <si>
    <t>62002083</t>
  </si>
  <si>
    <t>Ленинский ЛЕРМОНТОВА 239/1  кв.54</t>
  </si>
  <si>
    <t>007791069030565</t>
  </si>
  <si>
    <t>Промзона Ленина 418  кв.9</t>
  </si>
  <si>
    <t>007789069035530</t>
  </si>
  <si>
    <t>Промышленный ШПАКОВСКАЯ 74/3  кв.39</t>
  </si>
  <si>
    <t>040504</t>
  </si>
  <si>
    <t>Ленинский МИРА 280/2  кв.39</t>
  </si>
  <si>
    <t>007789071037905</t>
  </si>
  <si>
    <t>Ленинский МИРА 280/2  кв.40</t>
  </si>
  <si>
    <t>007791064</t>
  </si>
  <si>
    <t>Ленинский МИРА 324Б  кв.1</t>
  </si>
  <si>
    <t>007789072018096</t>
  </si>
  <si>
    <t>Ленинский МИРА 324Б  кв.10</t>
  </si>
  <si>
    <t>007791072009940</t>
  </si>
  <si>
    <t>Ленинский МИРА 324Б  кв.2</t>
  </si>
  <si>
    <t>007793068043750</t>
  </si>
  <si>
    <t>Ленинский МИРА 324Б  кв.3</t>
  </si>
  <si>
    <t>00793068043764</t>
  </si>
  <si>
    <t>Ленинский МИРА 324Б  кв.6</t>
  </si>
  <si>
    <t>007793068043751</t>
  </si>
  <si>
    <t>Ленинский МИРА 324В  кв.9</t>
  </si>
  <si>
    <t>007791066043272</t>
  </si>
  <si>
    <t>Ленинский МИРА 332  кв.113</t>
  </si>
  <si>
    <t>007793072016756</t>
  </si>
  <si>
    <t>Ленинский МИРА 332  кв.125</t>
  </si>
  <si>
    <t>002905</t>
  </si>
  <si>
    <t>Ленинский МИРА 332  кв.126</t>
  </si>
  <si>
    <t>009470133195299</t>
  </si>
  <si>
    <t>Ленинский МИРА 332  кв.127</t>
  </si>
  <si>
    <t>001781</t>
  </si>
  <si>
    <t>Ленинский МИРА 332  кв.128</t>
  </si>
  <si>
    <t>007789068018722</t>
  </si>
  <si>
    <t>Ленинский МИРА 332  кв.2</t>
  </si>
  <si>
    <t>127347</t>
  </si>
  <si>
    <t>Ленинский МИРА 332  кв.5</t>
  </si>
  <si>
    <t>007791069036197</t>
  </si>
  <si>
    <t>Ленинский МИРА 332  кв.8</t>
  </si>
  <si>
    <t>007789869060090</t>
  </si>
  <si>
    <t>Ленинский ЛЕРМОНТОВА 153Б  кв.20</t>
  </si>
  <si>
    <t>9169064109</t>
  </si>
  <si>
    <t>Ленинский ЛЕРМОНТОВА 153Б  кв.4</t>
  </si>
  <si>
    <t>7791067523</t>
  </si>
  <si>
    <t>Ленинский ЛЕРМОНТОВА 155  кв.47</t>
  </si>
  <si>
    <t>007793072005093</t>
  </si>
  <si>
    <t>Октябрьский Орджоникидзе 30  кв.7</t>
  </si>
  <si>
    <t>66028388</t>
  </si>
  <si>
    <t>Промзона Энгельса 2  кв.6</t>
  </si>
  <si>
    <t>1062004456</t>
  </si>
  <si>
    <t>Ленинский ЛЕРМОНТОВА 229  кв.12</t>
  </si>
  <si>
    <t>2069631</t>
  </si>
  <si>
    <t>Ленинский ЛЕРМОНТОВА 229  кв.13</t>
  </si>
  <si>
    <t>2008079</t>
  </si>
  <si>
    <t>Ленинский ЛЕРМОНТОВА 229  кв.24</t>
  </si>
  <si>
    <t>1014715</t>
  </si>
  <si>
    <t>Ленинский ЛЕРМОНТОВА 229  кв.27</t>
  </si>
  <si>
    <t>7024877</t>
  </si>
  <si>
    <t>Октябрьский Орджоникидзе 28  кв.6</t>
  </si>
  <si>
    <t>8171937</t>
  </si>
  <si>
    <t>Ленинский Готвальда 11  кв.10</t>
  </si>
  <si>
    <t>007793071002543</t>
  </si>
  <si>
    <t>Ленинский Готвальда 11  кв.11</t>
  </si>
  <si>
    <t>007793072004295</t>
  </si>
  <si>
    <t>Ленинский Готвальда 11  кв.12</t>
  </si>
  <si>
    <t>007793071001691</t>
  </si>
  <si>
    <t>Ленинский Готвальда 11  кв.13</t>
  </si>
  <si>
    <t>007793072000581</t>
  </si>
  <si>
    <t>Ленинский Готвальда 11  кв.14</t>
  </si>
  <si>
    <t>007791071007261</t>
  </si>
  <si>
    <t>Ленинский Готвальда 11  кв.15</t>
  </si>
  <si>
    <t>007793071002552</t>
  </si>
  <si>
    <t>Ленинский Готвальда 11  кв.17</t>
  </si>
  <si>
    <t>007793071001844</t>
  </si>
  <si>
    <t>Ленинский Готвальда 11  кв.18</t>
  </si>
  <si>
    <t>007789068057437</t>
  </si>
  <si>
    <t>Ленинский Готвальда 11  кв.19</t>
  </si>
  <si>
    <t>007793071001842</t>
  </si>
  <si>
    <t>Ленинский Готвальда 11  кв.20</t>
  </si>
  <si>
    <t>007793071001244</t>
  </si>
  <si>
    <t>Ленинский Готвальда 11  кв.4</t>
  </si>
  <si>
    <t>0077930710020(58)</t>
  </si>
  <si>
    <t>Ленинский Готвальда 11  кв.8</t>
  </si>
  <si>
    <t>001912</t>
  </si>
  <si>
    <t>Ленинский Готвальда 11  кв.9</t>
  </si>
  <si>
    <t>007793071002079</t>
  </si>
  <si>
    <t>Ленинский МИРА 280/7  кв.22</t>
  </si>
  <si>
    <t>7789062069414</t>
  </si>
  <si>
    <t>Октябрьский Дзержинского 57  кв.13</t>
  </si>
  <si>
    <t>65003859</t>
  </si>
  <si>
    <t>Октябрьский Дзержинского 57  кв.7</t>
  </si>
  <si>
    <t>91675</t>
  </si>
  <si>
    <t>Ленинский ЛЕНИНА 277А  кв.30</t>
  </si>
  <si>
    <t>16322663</t>
  </si>
  <si>
    <t>Ленинский ЛЕНИНА 277А  кв.40</t>
  </si>
  <si>
    <t>007791065110</t>
  </si>
  <si>
    <t>Ленинский ЛЕНИНА 277А  кв.42</t>
  </si>
  <si>
    <t>007791069022503</t>
  </si>
  <si>
    <t>Ленинский ЛЕНИНА 277А  кв.55</t>
  </si>
  <si>
    <t>007789066137123</t>
  </si>
  <si>
    <t>Ленинский ЛЕНИНА 289  кв.1</t>
  </si>
  <si>
    <t>007793007200</t>
  </si>
  <si>
    <t>Промзона Ленина 326/38  кв.22</t>
  </si>
  <si>
    <t>007793072017757</t>
  </si>
  <si>
    <t>Промзона Ленина 326/38  кв.28</t>
  </si>
  <si>
    <t>030464</t>
  </si>
  <si>
    <t>Промзона Ленина 408А  кв.12</t>
  </si>
  <si>
    <t>64020143</t>
  </si>
  <si>
    <t>Промзона Ленина 408А  кв.34</t>
  </si>
  <si>
    <t>007791070058569</t>
  </si>
  <si>
    <t>Ленинский ЛЕНИНА 277Б  кв.35</t>
  </si>
  <si>
    <t>007789068057802</t>
  </si>
  <si>
    <t>Ленинский ЛЕНИНА 277Б  кв.37</t>
  </si>
  <si>
    <t>007789069080344</t>
  </si>
  <si>
    <t>Ленинский ЛЕНИНА 277Б  кв.38</t>
  </si>
  <si>
    <t>007791061066665</t>
  </si>
  <si>
    <t>Ленинский ЛЕНИНА 277Б  кв.39</t>
  </si>
  <si>
    <t>007791071044898</t>
  </si>
  <si>
    <t>Ленинский ЛЕНИНА 277Б  кв.4</t>
  </si>
  <si>
    <t>0150000536284</t>
  </si>
  <si>
    <t>Ленинский ЛЕНИНА 277Б  кв.6</t>
  </si>
  <si>
    <t>007789068057369</t>
  </si>
  <si>
    <t>Ленинский ЛЕНИНА 277Б  кв.70</t>
  </si>
  <si>
    <t>007793068013199</t>
  </si>
  <si>
    <t>Ленинский ЛЕНИНА 287/2  кв.17</t>
  </si>
  <si>
    <t>007789061016687</t>
  </si>
  <si>
    <t>Ленинский Л.ТОЛСТОГО 20  кв.8</t>
  </si>
  <si>
    <t>00771062069929</t>
  </si>
  <si>
    <t>Ленинский Л.ТОЛСТОГО 22  кв.74</t>
  </si>
  <si>
    <t>373037</t>
  </si>
  <si>
    <t>Ленинский Л.ТОЛСТОГО 22  кв.77</t>
  </si>
  <si>
    <t>7789066001316</t>
  </si>
  <si>
    <t>Ленинский Л.ТОЛСТОГО 22  кв.79</t>
  </si>
  <si>
    <t>007791064028218</t>
  </si>
  <si>
    <t>Ленинский МАГИСТРАЛЬНАЯ 8  кв.39</t>
  </si>
  <si>
    <t>00779*1069054914</t>
  </si>
  <si>
    <t>Ленинский М.МОРОЗОВА 47  кв.1</t>
  </si>
  <si>
    <t>007789062054940</t>
  </si>
  <si>
    <t>Ленинский М.МОРОЗОВА 47  кв.10</t>
  </si>
  <si>
    <t>007793068023092</t>
  </si>
  <si>
    <t>Ленинский М.МОРОЗОВА 47  кв.14</t>
  </si>
  <si>
    <t>07793068046067</t>
  </si>
  <si>
    <t>Ленинский М.МОРОЗОВА 47  кв.15</t>
  </si>
  <si>
    <t>007789068059461</t>
  </si>
  <si>
    <t>Ленинский М.МОРОЗОВА 47  кв.16</t>
  </si>
  <si>
    <t>007793068010741</t>
  </si>
  <si>
    <t>Ленинский М.МОРОЗОВА 47  кв.17</t>
  </si>
  <si>
    <t>007789069031768</t>
  </si>
  <si>
    <t>Ленинский М.МОРОЗОВА 47  кв.18</t>
  </si>
  <si>
    <t>323919</t>
  </si>
  <si>
    <t>Ленинский М.МОРОЗОВА 47  кв.2</t>
  </si>
  <si>
    <t>007791070096294</t>
  </si>
  <si>
    <t>Ленинский М.МОРОЗОВА 47  кв.20</t>
  </si>
  <si>
    <t>007793068015849</t>
  </si>
  <si>
    <t>Ленинский М.МОРОЗОВА 47  кв.24</t>
  </si>
  <si>
    <t>007793068041509</t>
  </si>
  <si>
    <t>Ленинский М.МОРОЗОВА 47  кв.28</t>
  </si>
  <si>
    <t>007793068040542</t>
  </si>
  <si>
    <t>Ленинский М.МОРОЗОВА 47  кв.3</t>
  </si>
  <si>
    <t>007789069042921</t>
  </si>
  <si>
    <t>Ленинский М.МОРОЗОВА 47  кв.4</t>
  </si>
  <si>
    <t>007793068041472</t>
  </si>
  <si>
    <t>Ленинский М.МОРОЗОВА 47  кв.5</t>
  </si>
  <si>
    <t>176800</t>
  </si>
  <si>
    <t>Ленинский М.МОРОЗОВА 47  кв.6</t>
  </si>
  <si>
    <t>007789069025839</t>
  </si>
  <si>
    <t>Ленинский М.МОРОЗОВА 47  кв.8</t>
  </si>
  <si>
    <t>007789069040120</t>
  </si>
  <si>
    <t>Ленинский М.МОРОЗОВА 47  кв.9</t>
  </si>
  <si>
    <t>007789061015249</t>
  </si>
  <si>
    <t>Промзона М.МОРОЗОВА 54  кв.19</t>
  </si>
  <si>
    <t>007791070056651</t>
  </si>
  <si>
    <t>Промзона М.МОРОЗОВА 54  кв.68</t>
  </si>
  <si>
    <t>8622429</t>
  </si>
  <si>
    <t>Промзона М.МОРОЗОВА 66А  кв.28</t>
  </si>
  <si>
    <t>007793072005474</t>
  </si>
  <si>
    <t>Промзона М.МОРОЗОВА 66А  кв.42</t>
  </si>
  <si>
    <t>066037026000576</t>
  </si>
  <si>
    <t>Ленинский ПУШКИНА 20  кв.28</t>
  </si>
  <si>
    <t>007793072015853</t>
  </si>
  <si>
    <t>Ленинский ПУШКИНА 20  кв.9</t>
  </si>
  <si>
    <t>007789061015297</t>
  </si>
  <si>
    <t>Ленинский СЕРОВА 470/5  кв.15</t>
  </si>
  <si>
    <t>007789066086485</t>
  </si>
  <si>
    <t>Ленинский СЕРОВА 470/5  кв.19</t>
  </si>
  <si>
    <t>076245</t>
  </si>
  <si>
    <t>Ленинский СЕРОВА 470/5  кв.24</t>
  </si>
  <si>
    <t>007798069083774</t>
  </si>
  <si>
    <t>Ленинский ЧЕХОВА 79/1  кв.38</t>
  </si>
  <si>
    <t>007789062086323</t>
  </si>
  <si>
    <t>Ленинский ЧЕХОВА 79/1  кв.43</t>
  </si>
  <si>
    <t>007789068002578</t>
  </si>
  <si>
    <t>Промышленный КОСМОНАВТОВ 22  кв.34</t>
  </si>
  <si>
    <t>007789066002804</t>
  </si>
  <si>
    <t>Промышленный КОСМОНАВТОВ 22  кв.36</t>
  </si>
  <si>
    <t>007789063008324</t>
  </si>
  <si>
    <t>Промышленный КОСМОНАВТОВ 22  кв.67</t>
  </si>
  <si>
    <t>07789071034149</t>
  </si>
  <si>
    <t>Промышленный КОСМОНАВТОВ 22  кв.68</t>
  </si>
  <si>
    <t>007789071026335</t>
  </si>
  <si>
    <t>Промышленный КОСМОНАВТОВ 22  кв.7</t>
  </si>
  <si>
    <t>5000016793</t>
  </si>
  <si>
    <t>Ленинский СОВЕТСКАЯ 25  кв.2</t>
  </si>
  <si>
    <t>007789069077328</t>
  </si>
  <si>
    <t>Ленинский СОВЕТСКАЯ 25  кв.26</t>
  </si>
  <si>
    <t>007789069061051</t>
  </si>
  <si>
    <t>Ленинский СОВЕТСКАЯ 25  кв.34</t>
  </si>
  <si>
    <t>007793068022772</t>
  </si>
  <si>
    <t>Ленинский СОВЕТСКАЯ 25  кв.38</t>
  </si>
  <si>
    <t>062564</t>
  </si>
  <si>
    <t>Ленинский М.МОРОЗОВА 55  кв.13</t>
  </si>
  <si>
    <t>8013566</t>
  </si>
  <si>
    <t>Ленинский М.МОРОЗОВА 55  кв.18</t>
  </si>
  <si>
    <t>16191130</t>
  </si>
  <si>
    <t>Ленинский М.МОРОЗОВА 55  кв.20</t>
  </si>
  <si>
    <t>71018581</t>
  </si>
  <si>
    <t>Ленинский М.МОРОЗОВА 55  кв.51</t>
  </si>
  <si>
    <t>71066797</t>
  </si>
  <si>
    <t>Промзона Ленина 347  кв.14</t>
  </si>
  <si>
    <t>007789069086776</t>
  </si>
  <si>
    <t>Промзона Ленина 347  кв.17</t>
  </si>
  <si>
    <t>007789068059620</t>
  </si>
  <si>
    <t>Промзона Ленина 347  кв.18</t>
  </si>
  <si>
    <t>007789068059638</t>
  </si>
  <si>
    <t>Промзона Ленина 347  кв.19</t>
  </si>
  <si>
    <t>007789069086777</t>
  </si>
  <si>
    <t>Промзона Ленина 347  кв.23</t>
  </si>
  <si>
    <t>007793072016060</t>
  </si>
  <si>
    <t>Промзона Ленина 347  кв.24</t>
  </si>
  <si>
    <t>007789068059640</t>
  </si>
  <si>
    <t>Промзона Ленина 347  кв.29</t>
  </si>
  <si>
    <t>00778906977284</t>
  </si>
  <si>
    <t>Промзона Ленина 347  кв.3</t>
  </si>
  <si>
    <t>007793072016252</t>
  </si>
  <si>
    <t>Промзона Ленина 347  кв.30</t>
  </si>
  <si>
    <t>007793072005091</t>
  </si>
  <si>
    <t>Промзона Ленина 347  кв.36</t>
  </si>
  <si>
    <t>007793072015836</t>
  </si>
  <si>
    <t>Промзона Ленина 347  кв.42</t>
  </si>
  <si>
    <t>007789069034351</t>
  </si>
  <si>
    <t>Промзона Ленина 347  кв.43</t>
  </si>
  <si>
    <t>007793072016055</t>
  </si>
  <si>
    <t>Промзона Ленина 347  кв.45</t>
  </si>
  <si>
    <t>0077330072015851</t>
  </si>
  <si>
    <t>Промзона Ленина 347  кв.46</t>
  </si>
  <si>
    <t>107372512</t>
  </si>
  <si>
    <t>Промзона Ленина 347  кв.49</t>
  </si>
  <si>
    <t>022880</t>
  </si>
  <si>
    <t>Промзона Ленина 347  кв.5</t>
  </si>
  <si>
    <t>007793072016245</t>
  </si>
  <si>
    <t>Промзона Ленина 347  кв.50</t>
  </si>
  <si>
    <t>605006213</t>
  </si>
  <si>
    <t>Промзона Ленина 347  кв.56</t>
  </si>
  <si>
    <t>6056617/002015</t>
  </si>
  <si>
    <t>Промзона Ленина 347  кв.58</t>
  </si>
  <si>
    <t>007793071002434</t>
  </si>
  <si>
    <t>Промзона Ленина 347  кв.6</t>
  </si>
  <si>
    <t>007793072015833</t>
  </si>
  <si>
    <t>Промзона Ленина 347  кв.7</t>
  </si>
  <si>
    <t>00779307201586</t>
  </si>
  <si>
    <t>Промзона Ленина 347  кв.73</t>
  </si>
  <si>
    <t>6056617/073420</t>
  </si>
  <si>
    <t>Промзона Ленина 347  кв.77</t>
  </si>
  <si>
    <t>007789069032001</t>
  </si>
  <si>
    <t>Промзона Ленина 347  кв.78</t>
  </si>
  <si>
    <t>007793072008423</t>
  </si>
  <si>
    <t>Промзона Ленина 347  кв.79</t>
  </si>
  <si>
    <t>007793072009342</t>
  </si>
  <si>
    <t>Промзона Ленина 347  кв.81</t>
  </si>
  <si>
    <t>007789069033185</t>
  </si>
  <si>
    <t>Промзона Ленина 347  кв.83</t>
  </si>
  <si>
    <t>0077893072007616</t>
  </si>
  <si>
    <t>Промзона Ленина 347  кв.85</t>
  </si>
  <si>
    <t>007789072016233</t>
  </si>
  <si>
    <t>Промзона Ленина 347  кв.88</t>
  </si>
  <si>
    <t>007789069032501</t>
  </si>
  <si>
    <t>Промзона Ленина 347  кв.92</t>
  </si>
  <si>
    <t>007789069086771</t>
  </si>
  <si>
    <t>Промзона Ленина 347  кв.93</t>
  </si>
  <si>
    <t>007793072004049</t>
  </si>
  <si>
    <t>Промзона М.МОРОЗОВА 50  кв.13</t>
  </si>
  <si>
    <t>72039128</t>
  </si>
  <si>
    <t>Промзона МИРА 374  кв.1</t>
  </si>
  <si>
    <t>007793068018313</t>
  </si>
  <si>
    <t>Промзона МИРА 374  кв.21</t>
  </si>
  <si>
    <t>373314</t>
  </si>
  <si>
    <t>Промзона МИРА 374  кв.26</t>
  </si>
  <si>
    <t>007793068021402</t>
  </si>
  <si>
    <t>Промзона МИРА 374  кв.55</t>
  </si>
  <si>
    <t>007701603030603</t>
  </si>
  <si>
    <t>Промзона МИРА 374  кв.63</t>
  </si>
  <si>
    <t>001315</t>
  </si>
  <si>
    <t>Промзона МИРА 374  кв.7</t>
  </si>
  <si>
    <t>007791070068805</t>
  </si>
  <si>
    <t>Промзона М.МОРОЗОВА 66  кв.2</t>
  </si>
  <si>
    <t>007789069065053</t>
  </si>
  <si>
    <t>Промзона М.МОРОЗОВА 66  кв.49</t>
  </si>
  <si>
    <t>007793068011711</t>
  </si>
  <si>
    <t>Промзона М.МОРОЗОВА 66  кв.55</t>
  </si>
  <si>
    <t>26304</t>
  </si>
  <si>
    <t>Ленинский ЧЕХОВА 79  кв.37</t>
  </si>
  <si>
    <t>009471071002667</t>
  </si>
  <si>
    <t>Ленинский 60 ЛЕТ ПОБЕДЫ 23  кв.48</t>
  </si>
  <si>
    <t>007789062022842</t>
  </si>
  <si>
    <t>Ленинский Октябрьской Революции 43  кв.11</t>
  </si>
  <si>
    <t>61010668</t>
  </si>
  <si>
    <t>Промзона Васякина 196А  кв.2</t>
  </si>
  <si>
    <t>Промзона Васякина 196А  кв.20</t>
  </si>
  <si>
    <t>2049128</t>
  </si>
  <si>
    <t>Промзона Васякина 196А  кв.5</t>
  </si>
  <si>
    <t>72051922</t>
  </si>
  <si>
    <t>Октябрьский Голенева 27  кв.16</t>
  </si>
  <si>
    <t>66058727</t>
  </si>
  <si>
    <t>Ленинский Врачебный 51  кв.6</t>
  </si>
  <si>
    <t>007791072015848</t>
  </si>
  <si>
    <t>Октябрьский Казачья 22  кв.3</t>
  </si>
  <si>
    <t>1071066045</t>
  </si>
  <si>
    <t>Октябрьский Казачья 22  кв.7</t>
  </si>
  <si>
    <t>1072079603</t>
  </si>
  <si>
    <t>Ленинский ЧЕХОВА 33  кв.60</t>
  </si>
  <si>
    <t>369421</t>
  </si>
  <si>
    <t>Ленинский ЧЕХОВА 33  кв.65</t>
  </si>
  <si>
    <t>014589</t>
  </si>
  <si>
    <t>Промышленный ПИРОГОВА 68/4  кв.114</t>
  </si>
  <si>
    <t>00778906203627</t>
  </si>
  <si>
    <t>Промышленный ПИРОГОВА 68/4  кв.138</t>
  </si>
  <si>
    <t>007789062098441</t>
  </si>
  <si>
    <t>Промышленный ПИРОГОВА 68/4  кв.37</t>
  </si>
  <si>
    <t>007791069015529</t>
  </si>
  <si>
    <t>Промышленный ПИРОГОВА 68/4  кв.63</t>
  </si>
  <si>
    <t>00778906</t>
  </si>
  <si>
    <t>Промышленный ПИРОГОВА 68/4  кв.68</t>
  </si>
  <si>
    <t>007789070013250</t>
  </si>
  <si>
    <t>Промышленный ПИРОГОВА 68/4  кв.80</t>
  </si>
  <si>
    <t>007789062031855</t>
  </si>
  <si>
    <t>Ленинский Врачебный 48  кв.1</t>
  </si>
  <si>
    <t>278108</t>
  </si>
  <si>
    <t>Ленинский Врачебный 48  кв.15</t>
  </si>
  <si>
    <t>255613</t>
  </si>
  <si>
    <t>Ленинский Врачебный 48  кв.2</t>
  </si>
  <si>
    <t>278060</t>
  </si>
  <si>
    <t>Ленинский ЧЕХОВА 83  кв.1</t>
  </si>
  <si>
    <t>007789070031347</t>
  </si>
  <si>
    <t>Ленинский ЧЕХОВА 83  кв.10</t>
  </si>
  <si>
    <t>007789070031185</t>
  </si>
  <si>
    <t>Ленинский ЧЕХОВА 83  кв.11</t>
  </si>
  <si>
    <t>007789070031239</t>
  </si>
  <si>
    <t>Ленинский ЧЕХОВА 83  кв.13</t>
  </si>
  <si>
    <t>007789070022715</t>
  </si>
  <si>
    <t>Ленинский ЧЕХОВА 83  кв.15</t>
  </si>
  <si>
    <t>007789070020742</t>
  </si>
  <si>
    <t>Ленинский ЧЕХОВА 83  кв.16</t>
  </si>
  <si>
    <t>007789070031325</t>
  </si>
  <si>
    <t>Ленинский ЧЕХОВА 83  кв.17</t>
  </si>
  <si>
    <t>007789070031288</t>
  </si>
  <si>
    <t>Ленинский ЧЕХОВА 83  кв.18</t>
  </si>
  <si>
    <t>007791070092822</t>
  </si>
  <si>
    <t>Ленинский ЧЕХОВА 83  кв.19</t>
  </si>
  <si>
    <t>007789067033260</t>
  </si>
  <si>
    <t>Ленинский ЧЕХОВА 83  кв.2</t>
  </si>
  <si>
    <t>007789069039426</t>
  </si>
  <si>
    <t>Ленинский ЧЕХОВА 83  кв.20</t>
  </si>
  <si>
    <t>007789070014013</t>
  </si>
  <si>
    <t>Ленинский ЧЕХОВА 83  кв.21</t>
  </si>
  <si>
    <t>007789070022719</t>
  </si>
  <si>
    <t>Ленинский ЧЕХОВА 83  кв.24</t>
  </si>
  <si>
    <t>007789070014018</t>
  </si>
  <si>
    <t>Ленинский ЧЕХОВА 83  кв.26</t>
  </si>
  <si>
    <t>007789070022720</t>
  </si>
  <si>
    <t>Ленинский ЧЕХОВА 83  кв.28</t>
  </si>
  <si>
    <t>007789070013991</t>
  </si>
  <si>
    <t>Ленинский ЧЕХОВА 83  кв.29</t>
  </si>
  <si>
    <t>007789070013851</t>
  </si>
  <si>
    <t>Ленинский ЧЕХОВА 83  кв.30</t>
  </si>
  <si>
    <t>007789070021950</t>
  </si>
  <si>
    <t>Ленинский ЧЕХОВА 83  кв.32</t>
  </si>
  <si>
    <t>007789070033410</t>
  </si>
  <si>
    <t>Ленинский ЧЕХОВА 83  кв.33</t>
  </si>
  <si>
    <t>007789070029728</t>
  </si>
  <si>
    <t>Ленинский ЧЕХОВА 83  кв.35</t>
  </si>
  <si>
    <t>007789070030332</t>
  </si>
  <si>
    <t>Ленинский ЧЕХОВА 83  кв.36</t>
  </si>
  <si>
    <t>007789070029730</t>
  </si>
  <si>
    <t>Ленинский ЧЕХОВА 83  кв.39</t>
  </si>
  <si>
    <t>007789070031266</t>
  </si>
  <si>
    <t>Ленинский ЧЕХОВА 83  кв.4</t>
  </si>
  <si>
    <t>007789070031310</t>
  </si>
  <si>
    <t>Ленинский ЧЕХОВА 83  кв.40</t>
  </si>
  <si>
    <t>007789070031520</t>
  </si>
  <si>
    <t>Ленинский ЧЕХОВА 83  кв.41</t>
  </si>
  <si>
    <t>007789061021307</t>
  </si>
  <si>
    <t>Ленинский ЧЕХОВА 83  кв.43</t>
  </si>
  <si>
    <t>060128</t>
  </si>
  <si>
    <t>Ленинский ЧЕХОВА 83  кв.48</t>
  </si>
  <si>
    <t>007789070029754</t>
  </si>
  <si>
    <t>Ленинский ЧЕХОВА 83  кв.49</t>
  </si>
  <si>
    <t>007789070029758</t>
  </si>
  <si>
    <t>Ленинский ЧЕХОВА 83  кв.5</t>
  </si>
  <si>
    <t>1000321189</t>
  </si>
  <si>
    <t>Ленинский ЧЕХОВА 83  кв.50</t>
  </si>
  <si>
    <t>007789070030744</t>
  </si>
  <si>
    <t>Ленинский ЧЕХОВА 83  кв.51</t>
  </si>
  <si>
    <t>007789067064069</t>
  </si>
  <si>
    <t>Ленинский ЧЕХОВА 83  кв.52</t>
  </si>
  <si>
    <t>007789070061939</t>
  </si>
  <si>
    <t>Ленинский ЧЕХОВА 83  кв.53</t>
  </si>
  <si>
    <t>007789070061726</t>
  </si>
  <si>
    <t>Ленинский ЧЕХОВА 83  кв.54</t>
  </si>
  <si>
    <t>007789070062586</t>
  </si>
  <si>
    <t>Ленинский ЧЕХОВА 83  кв.55</t>
  </si>
  <si>
    <t>007789070062527</t>
  </si>
  <si>
    <t>Ленинский ЧЕХОВА 83  кв.56</t>
  </si>
  <si>
    <t>007789070062553</t>
  </si>
  <si>
    <t>Ленинский ЧЕХОВА 83  кв.57</t>
  </si>
  <si>
    <t>007789066033361</t>
  </si>
  <si>
    <t>Ленинский ЧЕХОВА 83  кв.59</t>
  </si>
  <si>
    <t>007789067062837</t>
  </si>
  <si>
    <t>Ленинский ЧЕХОВА 83  кв.6</t>
  </si>
  <si>
    <t>007789069084343</t>
  </si>
  <si>
    <t>Ленинский ЧЕХОВА 83  кв.60</t>
  </si>
  <si>
    <t>007789070022033</t>
  </si>
  <si>
    <t>Ленинский ЧЕХОВА 83  кв.9</t>
  </si>
  <si>
    <t>007789070031320</t>
  </si>
  <si>
    <t>Ленинский ЛЕНИНА 417  кв.88</t>
  </si>
  <si>
    <t>007791070026907</t>
  </si>
  <si>
    <t>Промзона Ленина 417  кв.1</t>
  </si>
  <si>
    <t>39035426</t>
  </si>
  <si>
    <t>Промзона Ленина 417  кв.10</t>
  </si>
  <si>
    <t>69055911</t>
  </si>
  <si>
    <t>Промзона Ленина 417  кв.101</t>
  </si>
  <si>
    <t>70051024</t>
  </si>
  <si>
    <t>Промзона Ленина 417  кв.102</t>
  </si>
  <si>
    <t>70050995</t>
  </si>
  <si>
    <t>Промзона Ленина 417  кв.103</t>
  </si>
  <si>
    <t>70026547</t>
  </si>
  <si>
    <t>Промзона Ленина 417  кв.104</t>
  </si>
  <si>
    <t>70020004</t>
  </si>
  <si>
    <t>Промзона Ленина 417  кв.105</t>
  </si>
  <si>
    <t>70050911</t>
  </si>
  <si>
    <t>Промзона Ленина 417  кв.106</t>
  </si>
  <si>
    <t>68013027</t>
  </si>
  <si>
    <t>Промзона Ленина 417  кв.107</t>
  </si>
  <si>
    <t>70011308</t>
  </si>
  <si>
    <t>Промзона Ленина 417  кв.108</t>
  </si>
  <si>
    <t>70018617</t>
  </si>
  <si>
    <t>Промзона Ленина 417  кв.109</t>
  </si>
  <si>
    <t>70019709</t>
  </si>
  <si>
    <t>Промзона Ленина 417  кв.11</t>
  </si>
  <si>
    <t>69050151</t>
  </si>
  <si>
    <t>Промзона Ленина 417  кв.110</t>
  </si>
  <si>
    <t>70019996</t>
  </si>
  <si>
    <t>Промзона Ленина 417  кв.111</t>
  </si>
  <si>
    <t>70026516</t>
  </si>
  <si>
    <t>Промзона Ленина 417  кв.112</t>
  </si>
  <si>
    <t>70021014</t>
  </si>
  <si>
    <t>Промзона Ленина 417  кв.113</t>
  </si>
  <si>
    <t>70020116</t>
  </si>
  <si>
    <t>Промзона Ленина 417  кв.114</t>
  </si>
  <si>
    <t>70020097</t>
  </si>
  <si>
    <t>Промзона Ленина 417  кв.115</t>
  </si>
  <si>
    <t>70019465</t>
  </si>
  <si>
    <t>Промзона Ленина 417  кв.116</t>
  </si>
  <si>
    <t>70026719</t>
  </si>
  <si>
    <t>Промзона Ленина 417  кв.117</t>
  </si>
  <si>
    <t>70051886</t>
  </si>
  <si>
    <t>Промзона Ленина 417  кв.118</t>
  </si>
  <si>
    <t>68013453</t>
  </si>
  <si>
    <t>Промзона Ленина 417  кв.119</t>
  </si>
  <si>
    <t>70020973</t>
  </si>
  <si>
    <t>Промзона Ленина 417  кв.12</t>
  </si>
  <si>
    <t>007791069044261</t>
  </si>
  <si>
    <t>Промзона Ленина 417  кв.120</t>
  </si>
  <si>
    <t>70021012</t>
  </si>
  <si>
    <t>Промзона Ленина 417  кв.122</t>
  </si>
  <si>
    <t>68013476</t>
  </si>
  <si>
    <t>Промзона Ленина 417  кв.123</t>
  </si>
  <si>
    <t>68012248</t>
  </si>
  <si>
    <t>Промзона Ленина 417  кв.124</t>
  </si>
  <si>
    <t>70020111</t>
  </si>
  <si>
    <t>Промзона Ленина 417  кв.125</t>
  </si>
  <si>
    <t>70018890</t>
  </si>
  <si>
    <t>Промзона Ленина 417  кв.126</t>
  </si>
  <si>
    <t>68013783</t>
  </si>
  <si>
    <t>Промзона Ленина 417  кв.127</t>
  </si>
  <si>
    <t>68013017</t>
  </si>
  <si>
    <t>Промзона Ленина 417  кв.128</t>
  </si>
  <si>
    <t>70021241</t>
  </si>
  <si>
    <t>Промзона Ленина 417  кв.129</t>
  </si>
  <si>
    <t>70026339</t>
  </si>
  <si>
    <t>Промзона Ленина 417  кв.130</t>
  </si>
  <si>
    <t>70026350</t>
  </si>
  <si>
    <t>Промзона Ленина 417  кв.131</t>
  </si>
  <si>
    <t>70052065</t>
  </si>
  <si>
    <t>Промзона Ленина 417  кв.132</t>
  </si>
  <si>
    <t>68012764</t>
  </si>
  <si>
    <t>Промзона Ленина 417  кв.133</t>
  </si>
  <si>
    <t>70019993</t>
  </si>
  <si>
    <t>Промзона Ленина 417  кв.134</t>
  </si>
  <si>
    <t>70026503</t>
  </si>
  <si>
    <t>Промзона Ленина 417  кв.135</t>
  </si>
  <si>
    <t>70044420</t>
  </si>
  <si>
    <t>Промзона Ленина 417  кв.136</t>
  </si>
  <si>
    <t>70051693</t>
  </si>
  <si>
    <t>Промзона Ленина 417  кв.137</t>
  </si>
  <si>
    <t>70051707</t>
  </si>
  <si>
    <t>Промзона Ленина 417  кв.138</t>
  </si>
  <si>
    <t>70024631</t>
  </si>
  <si>
    <t>Промзона Ленина 417  кв.139</t>
  </si>
  <si>
    <t>007791070026722</t>
  </si>
  <si>
    <t>Промзона Ленина 417  кв.14А</t>
  </si>
  <si>
    <t>007791083001189</t>
  </si>
  <si>
    <t>Промзона Ленина 417  кв.140</t>
  </si>
  <si>
    <t>70018992</t>
  </si>
  <si>
    <t>Промзона Ленина 417  кв.141</t>
  </si>
  <si>
    <t>70018855</t>
  </si>
  <si>
    <t>Промзона Ленина 417  кв.142</t>
  </si>
  <si>
    <t>70019621</t>
  </si>
  <si>
    <t>Промзона Ленина 417  кв.143</t>
  </si>
  <si>
    <t>70026561</t>
  </si>
  <si>
    <t>Промзона Ленина 417  кв.144</t>
  </si>
  <si>
    <t>70026701</t>
  </si>
  <si>
    <t>Промзона Ленина 417  кв.145</t>
  </si>
  <si>
    <t>70052219</t>
  </si>
  <si>
    <t>Промзона Ленина 417  кв.146</t>
  </si>
  <si>
    <t>70052187</t>
  </si>
  <si>
    <t>Промзона Ленина 417  кв.147</t>
  </si>
  <si>
    <t>70052178</t>
  </si>
  <si>
    <t>Промзона Ленина 417  кв.148</t>
  </si>
  <si>
    <t>68013248</t>
  </si>
  <si>
    <t>Промзона Ленина 417  кв.149</t>
  </si>
  <si>
    <t>70050974</t>
  </si>
  <si>
    <t>Промзона Ленина 417  кв.15</t>
  </si>
  <si>
    <t>69054206</t>
  </si>
  <si>
    <t>Промзона Ленина 417  кв.150</t>
  </si>
  <si>
    <t>007791069046794</t>
  </si>
  <si>
    <t>Промзона Ленина 417  кв.151</t>
  </si>
  <si>
    <t>007791069065066</t>
  </si>
  <si>
    <t>Промзона Ленина 417  кв.152</t>
  </si>
  <si>
    <t>007791069065164</t>
  </si>
  <si>
    <t>Промзона Ленина 417  кв.153</t>
  </si>
  <si>
    <t>007791069065083</t>
  </si>
  <si>
    <t>Промзона Ленина 417  кв.154</t>
  </si>
  <si>
    <t>007791069044044</t>
  </si>
  <si>
    <t>Промзона Ленина 417  кв.155</t>
  </si>
  <si>
    <t>007791069065050</t>
  </si>
  <si>
    <t>Промзона Ленина 417  кв.156</t>
  </si>
  <si>
    <t>007791069046766</t>
  </si>
  <si>
    <t>Промзона Ленина 417  кв.157</t>
  </si>
  <si>
    <t>007791069043470</t>
  </si>
  <si>
    <t>Промзона Ленина 417  кв.158</t>
  </si>
  <si>
    <t>007791069043482</t>
  </si>
  <si>
    <t>Промзона Ленина 417  кв.159</t>
  </si>
  <si>
    <t>007791069046792</t>
  </si>
  <si>
    <t>Промзона Ленина 417  кв.16</t>
  </si>
  <si>
    <t>69053572</t>
  </si>
  <si>
    <t>Промзона Ленина 417  кв.160</t>
  </si>
  <si>
    <t>007791069043502</t>
  </si>
  <si>
    <t>Промзона Ленина 417  кв.161</t>
  </si>
  <si>
    <t>007791069046876</t>
  </si>
  <si>
    <t>Промзона Ленина 417  кв.162</t>
  </si>
  <si>
    <t>007791069053151</t>
  </si>
  <si>
    <t>Промзона Ленина 417  кв.163</t>
  </si>
  <si>
    <t>0077991069052786</t>
  </si>
  <si>
    <t>Промзона Ленина 417  кв.164</t>
  </si>
  <si>
    <t>007791069047923</t>
  </si>
  <si>
    <t>Промзона Ленина 417  кв.165</t>
  </si>
  <si>
    <t>007791069052787</t>
  </si>
  <si>
    <t>Промзона Ленина 417  кв.166</t>
  </si>
  <si>
    <t>007791069047934</t>
  </si>
  <si>
    <t>Промзона Ленина 417  кв.167</t>
  </si>
  <si>
    <t>007791069053013</t>
  </si>
  <si>
    <t>Промзона Ленина 417  кв.168</t>
  </si>
  <si>
    <t>007791069065587</t>
  </si>
  <si>
    <t>Промзона Ленина 417  кв.169</t>
  </si>
  <si>
    <t>007791069065091</t>
  </si>
  <si>
    <t>Промзона Ленина 417  кв.17</t>
  </si>
  <si>
    <t>69050191</t>
  </si>
  <si>
    <t>Промзона Ленина 417  кв.170</t>
  </si>
  <si>
    <t>007791069050792</t>
  </si>
  <si>
    <t>Промзона Ленина 417  кв.171</t>
  </si>
  <si>
    <t>007791069053497</t>
  </si>
  <si>
    <t>Промзона Ленина 417  кв.172</t>
  </si>
  <si>
    <t>007791069047669</t>
  </si>
  <si>
    <t>Промзона Ленина 417  кв.173</t>
  </si>
  <si>
    <t>007791069065161</t>
  </si>
  <si>
    <t>Промзона Ленина 417  кв.174</t>
  </si>
  <si>
    <t>007791069063452</t>
  </si>
  <si>
    <t>Промзона Ленина 417  кв.175</t>
  </si>
  <si>
    <t>007791069063396</t>
  </si>
  <si>
    <t>Промзона Ленина 417  кв.176</t>
  </si>
  <si>
    <t>007791069063653</t>
  </si>
  <si>
    <t>Промзона Ленина 417  кв.177</t>
  </si>
  <si>
    <t>007791069062308</t>
  </si>
  <si>
    <t>Промзона Ленина 417  кв.178</t>
  </si>
  <si>
    <t>007791069063182</t>
  </si>
  <si>
    <t>Промзона Ленина 417  кв.179</t>
  </si>
  <si>
    <t>007791069063128</t>
  </si>
  <si>
    <t>Промзона Ленина 417  кв.18</t>
  </si>
  <si>
    <t>69037384</t>
  </si>
  <si>
    <t>Промзона Ленина 417  кв.180</t>
  </si>
  <si>
    <t>007791069037426</t>
  </si>
  <si>
    <t>Промзона Ленина 417  кв.181</t>
  </si>
  <si>
    <t>007791069050071</t>
  </si>
  <si>
    <t>Промзона Ленина 417  кв.182</t>
  </si>
  <si>
    <t>007791069050073</t>
  </si>
  <si>
    <t>Промзона Ленина 417  кв.183</t>
  </si>
  <si>
    <t>007791069061023</t>
  </si>
  <si>
    <t>Промзона Ленина 417  кв.184</t>
  </si>
  <si>
    <t>007791069040380</t>
  </si>
  <si>
    <t>Промзона Ленина 417  кв.185</t>
  </si>
  <si>
    <t>007791069063162</t>
  </si>
  <si>
    <t>Промзона Ленина 417  кв.186</t>
  </si>
  <si>
    <t>007791069035623</t>
  </si>
  <si>
    <t>Промзона Ленина 417  кв.187</t>
  </si>
  <si>
    <t>007791069056213</t>
  </si>
  <si>
    <t>Промзона Ленина 417  кв.188</t>
  </si>
  <si>
    <t>007791069035622</t>
  </si>
  <si>
    <t>Промзона Ленина 417  кв.189</t>
  </si>
  <si>
    <t>007791069057712</t>
  </si>
  <si>
    <t>Промзона Ленина 417  кв.19</t>
  </si>
  <si>
    <t>007791069055789</t>
  </si>
  <si>
    <t>Промзона Ленина 417  кв.190</t>
  </si>
  <si>
    <t>007791069035659</t>
  </si>
  <si>
    <t>Промзона Ленина 417  кв.191</t>
  </si>
  <si>
    <t>007791069034980</t>
  </si>
  <si>
    <t>Промзона Ленина 417  кв.192</t>
  </si>
  <si>
    <t>007791069060167</t>
  </si>
  <si>
    <t>Промзона Ленина 417  кв.193</t>
  </si>
  <si>
    <t>007791069061988</t>
  </si>
  <si>
    <t>Промзона Ленина 417  кв.194</t>
  </si>
  <si>
    <t>007791069064869</t>
  </si>
  <si>
    <t>Промзона Ленина 417  кв.195</t>
  </si>
  <si>
    <t>007791069062055</t>
  </si>
  <si>
    <t>Промзона Ленина 417  кв.196</t>
  </si>
  <si>
    <t>007791068049389</t>
  </si>
  <si>
    <t>Промзона Ленина 417  кв.197</t>
  </si>
  <si>
    <t>007791069062043</t>
  </si>
  <si>
    <t>Промзона Ленина 417  кв.198</t>
  </si>
  <si>
    <t>007791069035157</t>
  </si>
  <si>
    <t>Промзона Ленина 417  кв.199</t>
  </si>
  <si>
    <t>007791069058583</t>
  </si>
  <si>
    <t>Промзона Ленина 417  кв.2</t>
  </si>
  <si>
    <t>007791069038286</t>
  </si>
  <si>
    <t>Промзона Ленина 417  кв.20</t>
  </si>
  <si>
    <t>69058020</t>
  </si>
  <si>
    <t>Промзона Ленина 417  кв.200</t>
  </si>
  <si>
    <t>007791069035131</t>
  </si>
  <si>
    <t>Промзона Ленина 417  кв.201</t>
  </si>
  <si>
    <t>007791069059528</t>
  </si>
  <si>
    <t>Промзона Ленина 417  кв.202</t>
  </si>
  <si>
    <t>007791069039277</t>
  </si>
  <si>
    <t>Промзона Ленина 417  кв.203</t>
  </si>
  <si>
    <t>007791069035981</t>
  </si>
  <si>
    <t>Промзона Ленина 417  кв.204</t>
  </si>
  <si>
    <t>007791069062049</t>
  </si>
  <si>
    <t>Промзона Ленина 417  кв.205</t>
  </si>
  <si>
    <t>007791069053208</t>
  </si>
  <si>
    <t>Промзона Ленина 417  кв.206</t>
  </si>
  <si>
    <t>007791069052749</t>
  </si>
  <si>
    <t>Промзона Ленина 417  кв.207</t>
  </si>
  <si>
    <t>007791069036895</t>
  </si>
  <si>
    <t>Промзона Ленина 417  кв.209</t>
  </si>
  <si>
    <t>007791069060224</t>
  </si>
  <si>
    <t>Промзона Ленина 417  кв.21</t>
  </si>
  <si>
    <t>007791069047403</t>
  </si>
  <si>
    <t>Промзона Ленина 417  кв.22</t>
  </si>
  <si>
    <t>007791069057859</t>
  </si>
  <si>
    <t>Промзона Ленина 417  кв.23</t>
  </si>
  <si>
    <t>69049615</t>
  </si>
  <si>
    <t>Промзона Ленина 417  кв.24</t>
  </si>
  <si>
    <t>69054615</t>
  </si>
  <si>
    <t>Промзона Ленина 417  кв.25</t>
  </si>
  <si>
    <t>007791069036857</t>
  </si>
  <si>
    <t>Промзона Ленина 417  кв.26</t>
  </si>
  <si>
    <t>007791069055639</t>
  </si>
  <si>
    <t>Промзона Ленина 417  кв.27</t>
  </si>
  <si>
    <t>69047378</t>
  </si>
  <si>
    <t>Промзона Ленина 417  кв.28</t>
  </si>
  <si>
    <t>007791069056727</t>
  </si>
  <si>
    <t>Промзона Ленина 417  кв.29</t>
  </si>
  <si>
    <t>69036899</t>
  </si>
  <si>
    <t>Промзона Ленина 417  кв.3</t>
  </si>
  <si>
    <t>69038318</t>
  </si>
  <si>
    <t>Промзона Ленина 417  кв.30</t>
  </si>
  <si>
    <t>007791069036017</t>
  </si>
  <si>
    <t>Промзона Ленина 417  кв.31</t>
  </si>
  <si>
    <t>007791069042827</t>
  </si>
  <si>
    <t>Промзона Ленина 417  кв.32</t>
  </si>
  <si>
    <t>69053442</t>
  </si>
  <si>
    <t>Промзона Ленина 417  кв.33</t>
  </si>
  <si>
    <t>69042952</t>
  </si>
  <si>
    <t>Промзона Ленина 417  кв.34</t>
  </si>
  <si>
    <t>69053210</t>
  </si>
  <si>
    <t>Промзона Ленина 417  кв.35</t>
  </si>
  <si>
    <t>69053070</t>
  </si>
  <si>
    <t>Промзона Ленина 417  кв.36</t>
  </si>
  <si>
    <t>69052770</t>
  </si>
  <si>
    <t>Промзона Ленина 417  кв.37</t>
  </si>
  <si>
    <t>007791069036818</t>
  </si>
  <si>
    <t>Промзона Ленина 417  кв.38</t>
  </si>
  <si>
    <t>69038098</t>
  </si>
  <si>
    <t>Промзона Ленина 417  кв.39</t>
  </si>
  <si>
    <t>69048207</t>
  </si>
  <si>
    <t>Промзона Ленина 417  кв.4</t>
  </si>
  <si>
    <t>69038802</t>
  </si>
  <si>
    <t>Промзона Ленина 417  кв.40</t>
  </si>
  <si>
    <t>69039062</t>
  </si>
  <si>
    <t>Промзона Ленина 417  кв.41</t>
  </si>
  <si>
    <t>69057611</t>
  </si>
  <si>
    <t>Промзона Ленина 417  кв.42</t>
  </si>
  <si>
    <t>69038038</t>
  </si>
  <si>
    <t>Промзона Ленина 417  кв.43</t>
  </si>
  <si>
    <t>1000187759</t>
  </si>
  <si>
    <t>Промзона Ленина 417  кв.44</t>
  </si>
  <si>
    <t>69047206</t>
  </si>
  <si>
    <t>Промзона Ленина 417  кв.45</t>
  </si>
  <si>
    <t>6903600</t>
  </si>
  <si>
    <t>Промзона Ленина 417  кв.46</t>
  </si>
  <si>
    <t>69035604</t>
  </si>
  <si>
    <t>Промзона Ленина 417  кв.47</t>
  </si>
  <si>
    <t>69050054</t>
  </si>
  <si>
    <t>Промзона Ленина 417  кв.49</t>
  </si>
  <si>
    <t>69038104</t>
  </si>
  <si>
    <t>Промзона Ленина 417  кв.5</t>
  </si>
  <si>
    <t>69034943</t>
  </si>
  <si>
    <t>Промзона Ленина 417  кв.50</t>
  </si>
  <si>
    <t>69059025</t>
  </si>
  <si>
    <t>Промзона Ленина 417  кв.51</t>
  </si>
  <si>
    <t>69058049</t>
  </si>
  <si>
    <t>Промзона Ленина 417  кв.52</t>
  </si>
  <si>
    <t>007791069038230</t>
  </si>
  <si>
    <t>Промзона Ленина 417  кв.53</t>
  </si>
  <si>
    <t>007791069036877</t>
  </si>
  <si>
    <t>Промзона Ленина 417  кв.54</t>
  </si>
  <si>
    <t>007791069058940</t>
  </si>
  <si>
    <t>Промзона Ленина 417  кв.55</t>
  </si>
  <si>
    <t>69035103</t>
  </si>
  <si>
    <t>Промзона Ленина 417  кв.56</t>
  </si>
  <si>
    <t>007791069036236</t>
  </si>
  <si>
    <t>Промзона Ленина 417  кв.57</t>
  </si>
  <si>
    <t>69035717</t>
  </si>
  <si>
    <t>Промзона Ленина 417  кв.58</t>
  </si>
  <si>
    <t>007791069036051</t>
  </si>
  <si>
    <t>Промзона Ленина 417  кв.59</t>
  </si>
  <si>
    <t>69036035</t>
  </si>
  <si>
    <t>Промзона Ленина 417  кв.6</t>
  </si>
  <si>
    <t>69038288</t>
  </si>
  <si>
    <t>Промзона Ленина 417  кв.60</t>
  </si>
  <si>
    <t>69036270</t>
  </si>
  <si>
    <t>Промзона Ленина 417  кв.61</t>
  </si>
  <si>
    <t>007791069051269</t>
  </si>
  <si>
    <t>Промзона Ленина 417  кв.62</t>
  </si>
  <si>
    <t>007791069053464</t>
  </si>
  <si>
    <t>Промзона Ленина 417  кв.63</t>
  </si>
  <si>
    <t>69045785</t>
  </si>
  <si>
    <t>Промзона Ленина 417  кв.64</t>
  </si>
  <si>
    <t>69053257</t>
  </si>
  <si>
    <t>Промзона Ленина 417  кв.66</t>
  </si>
  <si>
    <t>69053653</t>
  </si>
  <si>
    <t>Промзона Ленина 417  кв.67</t>
  </si>
  <si>
    <t>007791069035446</t>
  </si>
  <si>
    <t>Промзона Ленина 417  кв.68</t>
  </si>
  <si>
    <t>69035462</t>
  </si>
  <si>
    <t>Промзона Ленина 417  кв.69</t>
  </si>
  <si>
    <t>69039381</t>
  </si>
  <si>
    <t>Промзона Ленина 417  кв.7</t>
  </si>
  <si>
    <t>69037408</t>
  </si>
  <si>
    <t>Промзона Ленина 417  кв.70</t>
  </si>
  <si>
    <t>69048063</t>
  </si>
  <si>
    <t>Промзона Ленина 417  кв.71</t>
  </si>
  <si>
    <t>007791069047958</t>
  </si>
  <si>
    <t>Промзона Ленина 417  кв.72</t>
  </si>
  <si>
    <t>007791069048300</t>
  </si>
  <si>
    <t>Промзона Ленина 417  кв.73</t>
  </si>
  <si>
    <t>69057802</t>
  </si>
  <si>
    <t>Промзона Ленина 417  кв.74</t>
  </si>
  <si>
    <t>69058099</t>
  </si>
  <si>
    <t>Промзона Ленина 417  кв.75</t>
  </si>
  <si>
    <t>007791069058110</t>
  </si>
  <si>
    <t>Промзона Ленина 417  кв.76</t>
  </si>
  <si>
    <t>007791069055700</t>
  </si>
  <si>
    <t>Промзона Ленина 417  кв.77</t>
  </si>
  <si>
    <t>007791069057916</t>
  </si>
  <si>
    <t>Промзона Ленина 417  кв.78</t>
  </si>
  <si>
    <t>007791069056201</t>
  </si>
  <si>
    <t>Промзона Ленина 417  кв.79</t>
  </si>
  <si>
    <t>007791068013705</t>
  </si>
  <si>
    <t>Промзона Ленина 417  кв.8</t>
  </si>
  <si>
    <t>69044127</t>
  </si>
  <si>
    <t>Промзона Ленина 417  кв.80</t>
  </si>
  <si>
    <t>007791070050735</t>
  </si>
  <si>
    <t>Промзона Ленина 417  кв.81</t>
  </si>
  <si>
    <t>007791070051021</t>
  </si>
  <si>
    <t>Промзона Ленина 417  кв.82</t>
  </si>
  <si>
    <t>007791070011446</t>
  </si>
  <si>
    <t>Промзона Ленина 417  кв.83</t>
  </si>
  <si>
    <t>007791070051051</t>
  </si>
  <si>
    <t>Промзона Ленина 417  кв.84</t>
  </si>
  <si>
    <t>007791068012820</t>
  </si>
  <si>
    <t>Промзона Ленина 417  кв.85</t>
  </si>
  <si>
    <t>007791068013487</t>
  </si>
  <si>
    <t>Промзона Ленина 417  кв.86</t>
  </si>
  <si>
    <t>007791070051011</t>
  </si>
  <si>
    <t>Промзона Ленина 417  кв.87</t>
  </si>
  <si>
    <t>007791070011280</t>
  </si>
  <si>
    <t>Промзона Ленина 417  кв.89</t>
  </si>
  <si>
    <t>007791070053068</t>
  </si>
  <si>
    <t>Промзона Ленина 417  кв.9</t>
  </si>
  <si>
    <t>007791069037466</t>
  </si>
  <si>
    <t>Промзона Ленина 417  кв.90</t>
  </si>
  <si>
    <t>00779107005</t>
  </si>
  <si>
    <t>Промзона Ленина 417  кв.91</t>
  </si>
  <si>
    <t>007791070018872</t>
  </si>
  <si>
    <t>Промзона Ленина 417  кв.92</t>
  </si>
  <si>
    <t>007791070019138</t>
  </si>
  <si>
    <t>Промзона Ленина 417  кв.93</t>
  </si>
  <si>
    <t>007791070026929</t>
  </si>
  <si>
    <t>Промзона Ленина 417  кв.94</t>
  </si>
  <si>
    <t>68013464</t>
  </si>
  <si>
    <t>Промзона Ленина 417  кв.95</t>
  </si>
  <si>
    <t>70050752</t>
  </si>
  <si>
    <t>Промзона Ленина 417  кв.96</t>
  </si>
  <si>
    <t>70004224</t>
  </si>
  <si>
    <t>Промзона Ленина 417  кв.97</t>
  </si>
  <si>
    <t>70026530</t>
  </si>
  <si>
    <t>Промзона Ленина 417  кв.98</t>
  </si>
  <si>
    <t>70011320</t>
  </si>
  <si>
    <t>Промзона Ленина 417  кв.99</t>
  </si>
  <si>
    <t>70027017</t>
  </si>
  <si>
    <t>Промышленный Передовой 9  кв.6</t>
  </si>
  <si>
    <t>65982</t>
  </si>
  <si>
    <t>Ленинский ЛЕНИНА 118  кв.1</t>
  </si>
  <si>
    <t>62098493</t>
  </si>
  <si>
    <t>Ленинский ЛЕНИНА 118  кв.13</t>
  </si>
  <si>
    <t>007789062090169</t>
  </si>
  <si>
    <t>Ленинский ЛЕНИНА 118  кв.15</t>
  </si>
  <si>
    <t>007789062093413</t>
  </si>
  <si>
    <t>Ленинский ЛЕНИНА 118  кв.16</t>
  </si>
  <si>
    <t>007791062022973</t>
  </si>
  <si>
    <t>Ленинский ЛЕНИНА 118  кв.20</t>
  </si>
  <si>
    <t>007789062093859</t>
  </si>
  <si>
    <t>Ленинский ЛЕНИНА 118  кв.26</t>
  </si>
  <si>
    <t>9061020583</t>
  </si>
  <si>
    <t>Ленинский ЛЕНИНА 118  кв.29</t>
  </si>
  <si>
    <t>9062093437</t>
  </si>
  <si>
    <t>Ленинский ЛЕНИНА 118  кв.35</t>
  </si>
  <si>
    <t>007793068043163</t>
  </si>
  <si>
    <t>Ленинский ЛЕНИНА 118  кв.4</t>
  </si>
  <si>
    <t>62093440</t>
  </si>
  <si>
    <t>Ленинский ЛЕНИНА 118  кв.41</t>
  </si>
  <si>
    <t>038315</t>
  </si>
  <si>
    <t>Ленинский ЛЕНИНА 118  кв.43</t>
  </si>
  <si>
    <t>007791070057653</t>
  </si>
  <si>
    <t>Ленинский ЛЕНИНА 118  кв.60</t>
  </si>
  <si>
    <t>007789069086784</t>
  </si>
  <si>
    <t>Ленинский ЛЕНИНА 118  кв.65</t>
  </si>
  <si>
    <t>287449</t>
  </si>
  <si>
    <t>Ленинский ЛЕНИНА 118  кв.7</t>
  </si>
  <si>
    <t>72004283</t>
  </si>
  <si>
    <t>Октябрьский Ртищенский 20  кв.1</t>
  </si>
  <si>
    <t>71068382</t>
  </si>
  <si>
    <t>Октябрьский Ртищенский 20  кв.10</t>
  </si>
  <si>
    <t>71070304</t>
  </si>
  <si>
    <t>Октябрьский Ртищенский 20  кв.11</t>
  </si>
  <si>
    <t>71071667</t>
  </si>
  <si>
    <t>Октябрьский Ртищенский 20  кв.12</t>
  </si>
  <si>
    <t>71073380</t>
  </si>
  <si>
    <t>Октябрьский Ртищенский 20  кв.13</t>
  </si>
  <si>
    <t>71071368</t>
  </si>
  <si>
    <t>Октябрьский Ртищенский 20  кв.14</t>
  </si>
  <si>
    <t>71063025</t>
  </si>
  <si>
    <t>Октябрьский Ртищенский 20  кв.15</t>
  </si>
  <si>
    <t>71062061</t>
  </si>
  <si>
    <t>Октябрьский Ртищенский 20  кв.2</t>
  </si>
  <si>
    <t>71068273</t>
  </si>
  <si>
    <t>Октябрьский Ртищенский 20  кв.3</t>
  </si>
  <si>
    <t>71070964</t>
  </si>
  <si>
    <t>Октябрьский Ртищенский 20  кв.4</t>
  </si>
  <si>
    <t>71073110</t>
  </si>
  <si>
    <t>Октябрьский Ртищенский 20  кв.5</t>
  </si>
  <si>
    <t>71062092</t>
  </si>
  <si>
    <t>Октябрьский Ртищенский 20  кв.6</t>
  </si>
  <si>
    <t>71073216</t>
  </si>
  <si>
    <t>Октябрьский Ртищенский 20  кв.7</t>
  </si>
  <si>
    <t>71062076</t>
  </si>
  <si>
    <t>Октябрьский Ртищенский 20  кв.8</t>
  </si>
  <si>
    <t>71073302</t>
  </si>
  <si>
    <t>Ленинский Зоотехнический 13А  кв.28</t>
  </si>
  <si>
    <t>007789062035600</t>
  </si>
  <si>
    <t>Ленинский Зоотехнический 13А  кв.40</t>
  </si>
  <si>
    <t>007791065002646</t>
  </si>
  <si>
    <t>Ленинский Зоотехнический 13А  кв.43</t>
  </si>
  <si>
    <t>007791071067193</t>
  </si>
  <si>
    <t>Октябрьский Дзержинского 61  кв.12</t>
  </si>
  <si>
    <t>70100312</t>
  </si>
  <si>
    <t>Октябрьский Дзержинского 61  кв.6</t>
  </si>
  <si>
    <t>010556138134114</t>
  </si>
  <si>
    <t>010556138133898</t>
  </si>
  <si>
    <t>Октябрьский Дзержинского 61  кв.9</t>
  </si>
  <si>
    <t>70014075</t>
  </si>
  <si>
    <t>Октябрьский Горького 34  кв.10</t>
  </si>
  <si>
    <t>68017919</t>
  </si>
  <si>
    <t>Промзона Короленко 15/1  кв.11</t>
  </si>
  <si>
    <t>007791065025587</t>
  </si>
  <si>
    <t>Промзона Короленко 15/1  кв.2</t>
  </si>
  <si>
    <t>007791063013895</t>
  </si>
  <si>
    <t>009081064001933</t>
  </si>
  <si>
    <t>007791068050587</t>
  </si>
  <si>
    <t>Промзона Короленко 15/1  кв.5</t>
  </si>
  <si>
    <t>00779106166628</t>
  </si>
  <si>
    <t>Ленинский ЛЕРМОНТОВА 117  кв.13А</t>
  </si>
  <si>
    <t>007791064010328</t>
  </si>
  <si>
    <t>Ленинский М.МОРОЗОВА 17Б  кв.3</t>
  </si>
  <si>
    <t>007793068014819</t>
  </si>
  <si>
    <t>Ленинский Ленинградский 1  кв.3</t>
  </si>
  <si>
    <t>13846</t>
  </si>
  <si>
    <t>Промышленный Степной 3А  кв.21</t>
  </si>
  <si>
    <t>002685</t>
  </si>
  <si>
    <t>Промышленный Степной 3А  кв.32</t>
  </si>
  <si>
    <t>007789071032264</t>
  </si>
  <si>
    <t>Промышленный Степной 3А  кв.42</t>
  </si>
  <si>
    <t>007791068013928</t>
  </si>
  <si>
    <t>Промышленный Степной 3А  кв.6</t>
  </si>
  <si>
    <t>007791068010634</t>
  </si>
  <si>
    <t>Ленинский Октябрьской Революции 20  кв.12</t>
  </si>
  <si>
    <t>9042022</t>
  </si>
  <si>
    <t>Ленинский Октябрьской Революции 20  кв.14</t>
  </si>
  <si>
    <t>69050784</t>
  </si>
  <si>
    <t>Ленинский Октябрьской Революции 20  кв.19</t>
  </si>
  <si>
    <t>71041860</t>
  </si>
  <si>
    <t>Ленинский Врачебный 46  кв.1</t>
  </si>
  <si>
    <t>007791063022698</t>
  </si>
  <si>
    <t>Ленинский Врачебный 46  кв.3</t>
  </si>
  <si>
    <t>007791069064155</t>
  </si>
  <si>
    <t>Промышленный ПИРОГОВА 92  кв.176</t>
  </si>
  <si>
    <t>007791072053349</t>
  </si>
  <si>
    <t>Промышленный ПИРОГОВА 92  кв.189</t>
  </si>
  <si>
    <t>007791068018585</t>
  </si>
  <si>
    <t>Промышленный ПИРОГОВА 92  кв.21</t>
  </si>
  <si>
    <t>007789066083631</t>
  </si>
  <si>
    <t>Промышленный ПИРОГОВА 92  кв.76</t>
  </si>
  <si>
    <t>007791062082588</t>
  </si>
  <si>
    <t>Ленинский ЛЕРМОНТОВА 88  кв.10</t>
  </si>
  <si>
    <t>68000361</t>
  </si>
  <si>
    <t>Ленинский ЛЕРМОНТОВА 153А  кв.10</t>
  </si>
  <si>
    <t>007791069020806</t>
  </si>
  <si>
    <t>Ленинский ЛЕРМОНТОВА 153А  кв.15</t>
  </si>
  <si>
    <t>007791062026422</t>
  </si>
  <si>
    <t>Ленинский ЛЕРМОНТОВА 153А  кв.9</t>
  </si>
  <si>
    <t>007791062070420</t>
  </si>
  <si>
    <t>Ленинский Л.ТОЛСТОГО 96  кв.5</t>
  </si>
  <si>
    <t>007791068038792</t>
  </si>
  <si>
    <t>Ленинский Л.ТОЛСТОГО 96  кв.7</t>
  </si>
  <si>
    <t>007791066058064</t>
  </si>
  <si>
    <t>Промзона Монастырский 21  кв.10</t>
  </si>
  <si>
    <t>62070883</t>
  </si>
  <si>
    <t>Промзона Монастырский 21  кв.6</t>
  </si>
  <si>
    <t>64021212</t>
  </si>
  <si>
    <t>Промзона Энгельса 5  кв.3</t>
  </si>
  <si>
    <t>68059311</t>
  </si>
  <si>
    <t>Промзона Энгельса 7  кв.6</t>
  </si>
  <si>
    <t>1038805</t>
  </si>
  <si>
    <t>Промзона Энгельса 11  кв.1</t>
  </si>
  <si>
    <t>007791254782110</t>
  </si>
  <si>
    <t>Промзона Энгельса 19  кв.6</t>
  </si>
  <si>
    <t>778912254136987</t>
  </si>
  <si>
    <t>Промзона Энгельса 24  кв.5</t>
  </si>
  <si>
    <t>288760</t>
  </si>
  <si>
    <t>Промзона Бруснева 15В  кв.131</t>
  </si>
  <si>
    <t>66058860</t>
  </si>
  <si>
    <t>Промзона Бруснева 15В  кв.138</t>
  </si>
  <si>
    <t>007795060019430</t>
  </si>
  <si>
    <t>Промзона Бруснева 15В  кв.26</t>
  </si>
  <si>
    <t>0503591005978149</t>
  </si>
  <si>
    <t>Промзона Бруснева 15В  кв.42</t>
  </si>
  <si>
    <t>69030368</t>
  </si>
  <si>
    <t>Промзона Бруснева 15В  кв.55</t>
  </si>
  <si>
    <t>65003042</t>
  </si>
  <si>
    <t>Промзона Бруснева 15В  кв.60</t>
  </si>
  <si>
    <t>007791061067719</t>
  </si>
  <si>
    <t>Промзона Бруснева 15В  кв.61</t>
  </si>
  <si>
    <t>69085261</t>
  </si>
  <si>
    <t>Промзона Бруснева 15В  кв.63</t>
  </si>
  <si>
    <t>64018599</t>
  </si>
  <si>
    <t>Промзона Бруснева 15В  кв.7</t>
  </si>
  <si>
    <t>007791070098934</t>
  </si>
  <si>
    <t>Ленинский Ленинградский 15  кв.5</t>
  </si>
  <si>
    <t xml:space="preserve"> 66058054</t>
  </si>
  <si>
    <t>Октябрьский Ясеновская 33А  кв.12</t>
  </si>
  <si>
    <t>7789062048200</t>
  </si>
  <si>
    <t>Октябрьский Ясеновская 33А  кв.3</t>
  </si>
  <si>
    <t>62069461</t>
  </si>
  <si>
    <t>Октябрьский Ясеновская 33А  кв.4</t>
  </si>
  <si>
    <t>62069539</t>
  </si>
  <si>
    <t>Промышленный ФРОЛЕНКО 16  кв.27</t>
  </si>
  <si>
    <t>007793168004466</t>
  </si>
  <si>
    <t>Промышленный ФРОЛЕНКО 16  кв.65</t>
  </si>
  <si>
    <t>007791063009390</t>
  </si>
  <si>
    <t>Промышленный ФРОЛЕНКО 16  кв.7</t>
  </si>
  <si>
    <t>007791066089846</t>
  </si>
  <si>
    <t>Промышленный ФРОЛЕНКО 16  кв.90</t>
  </si>
  <si>
    <t>007791068005311</t>
  </si>
  <si>
    <t>Промышленный ТЕЛЬМАНА 239  кв.1</t>
  </si>
  <si>
    <t>16322549</t>
  </si>
  <si>
    <t>Промышленный ТЕЛЬМАНА 239  кв.12</t>
  </si>
  <si>
    <t>16320825</t>
  </si>
  <si>
    <t>Промышленный ТЕЛЬМАНА 239  кв.14</t>
  </si>
  <si>
    <t>16332578</t>
  </si>
  <si>
    <t>Промышленный ТЕЛЬМАНА 239  кв.15</t>
  </si>
  <si>
    <t>16335097</t>
  </si>
  <si>
    <t>Промышленный ТЕЛЬМАНА 239  кв.16</t>
  </si>
  <si>
    <t>007793068041698</t>
  </si>
  <si>
    <t>Промышленный ТЕЛЬМАНА 239  кв.17</t>
  </si>
  <si>
    <t>007793068041224</t>
  </si>
  <si>
    <t>Промышленный ТЕЛЬМАНА 239  кв.2</t>
  </si>
  <si>
    <t>16322211</t>
  </si>
  <si>
    <t>Промышленный ТЕЛЬМАНА 239  кв.22</t>
  </si>
  <si>
    <t>16326036</t>
  </si>
  <si>
    <t>Промышленный ТЕЛЬМАНА 239  кв.23</t>
  </si>
  <si>
    <t>007793067014007</t>
  </si>
  <si>
    <t>Промышленный ТЕЛЬМАНА 239  кв.24</t>
  </si>
  <si>
    <t>16322686</t>
  </si>
  <si>
    <t>Промышленный ТЕЛЬМАНА 239  кв.27</t>
  </si>
  <si>
    <t>007793068017223</t>
  </si>
  <si>
    <t>Промышленный ТЕЛЬМАНА 239  кв.28</t>
  </si>
  <si>
    <t>16326227</t>
  </si>
  <si>
    <t>Промышленный ТЕЛЬМАНА 239  кв.29</t>
  </si>
  <si>
    <t>007793068013864</t>
  </si>
  <si>
    <t>Промышленный ТЕЛЬМАНА 239  кв.3</t>
  </si>
  <si>
    <t>007791068063852</t>
  </si>
  <si>
    <t>Промышленный ТЕЛЬМАНА 239  кв.33</t>
  </si>
  <si>
    <t>007793068015367</t>
  </si>
  <si>
    <t>Промышленный ТЕЛЬМАНА 239  кв.34</t>
  </si>
  <si>
    <t>007793068013799</t>
  </si>
  <si>
    <t>Промышленный ТЕЛЬМАНА 239  кв.35</t>
  </si>
  <si>
    <t>007793068010600</t>
  </si>
  <si>
    <t>Промышленный ТЕЛЬМАНА 239  кв.38</t>
  </si>
  <si>
    <t>16334832</t>
  </si>
  <si>
    <t>Промышленный ТЕЛЬМАНА 239  кв.4</t>
  </si>
  <si>
    <t>007793068016671</t>
  </si>
  <si>
    <t>Промышленный ТЕЛЬМАНА 239  кв.40</t>
  </si>
  <si>
    <t>00779306801509</t>
  </si>
  <si>
    <t>Промышленный ТЕЛЬМАНА 239  кв.41</t>
  </si>
  <si>
    <t>007793068015036</t>
  </si>
  <si>
    <t>Промышленный ТЕЛЬМАНА 239  кв.45</t>
  </si>
  <si>
    <t>007793068007663</t>
  </si>
  <si>
    <t>Промышленный ТЕЛЬМАНА 239  кв.47</t>
  </si>
  <si>
    <t>007793068041272</t>
  </si>
  <si>
    <t>Промышленный ТЕЛЬМАНА 239  кв.48</t>
  </si>
  <si>
    <t>007793068008817</t>
  </si>
  <si>
    <t>Промышленный ТЕЛЬМАНА 239  кв.5</t>
  </si>
  <si>
    <t>007793068008809</t>
  </si>
  <si>
    <t>Промышленный ТЕЛЬМАНА 239  кв.51</t>
  </si>
  <si>
    <t>16322467</t>
  </si>
  <si>
    <t>Промышленный ТЕЛЬМАНА 239  кв.53</t>
  </si>
  <si>
    <t>16334895</t>
  </si>
  <si>
    <t>Промышленный ТЕЛЬМАНА 239  кв.54</t>
  </si>
  <si>
    <t>16334836</t>
  </si>
  <si>
    <t>Промышленный ТЕЛЬМАНА 239  кв.57</t>
  </si>
  <si>
    <t>007793068033807</t>
  </si>
  <si>
    <t>Промышленный ТЕЛЬМАНА 239  кв.58</t>
  </si>
  <si>
    <t>007793068008826</t>
  </si>
  <si>
    <t>Промышленный ТЕЛЬМАНА 239  кв.59</t>
  </si>
  <si>
    <t>16322012</t>
  </si>
  <si>
    <t>Промышленный ТЕЛЬМАНА 239  кв.60</t>
  </si>
  <si>
    <t>007789066136503</t>
  </si>
  <si>
    <t>Промышленный ТЕЛЬМАНА 239  кв.8</t>
  </si>
  <si>
    <t>007793068016730</t>
  </si>
  <si>
    <t>Промзона Краснофлотская 80  кв.32</t>
  </si>
  <si>
    <t>93068042261</t>
  </si>
  <si>
    <t>Промзона Краснофлотская 80  кв.4</t>
  </si>
  <si>
    <t>91068035277</t>
  </si>
  <si>
    <t>Промзона Краснофлотская 80  кв.44</t>
  </si>
  <si>
    <t>91065003911</t>
  </si>
  <si>
    <t>Октябрьский Мельничный 15  кв.7</t>
  </si>
  <si>
    <t>68039245</t>
  </si>
  <si>
    <t>Ленинский ЛЕРМОНТОВА 153  кв.17</t>
  </si>
  <si>
    <t>007793066000188</t>
  </si>
  <si>
    <t>Ленинский ЛЕНИНА 120  кв.31</t>
  </si>
  <si>
    <t>7791068036201</t>
  </si>
  <si>
    <t>Ленинский ЛЕНИНА 120  кв.62</t>
  </si>
  <si>
    <t>007791069008072</t>
  </si>
  <si>
    <t>Ленинский МАЯКОВСКОГО 16А  кв.14</t>
  </si>
  <si>
    <t>007789064014528</t>
  </si>
  <si>
    <t>Ленинский МАЯКОВСКОГО 16А  кв.19</t>
  </si>
  <si>
    <t>6056617287448</t>
  </si>
  <si>
    <t>Ленинский МАЯКОВСКОГО 16А  кв.32</t>
  </si>
  <si>
    <t>1171294369457</t>
  </si>
  <si>
    <t>Ленинский МАЯКОВСКОГО 16А  кв.37</t>
  </si>
  <si>
    <t>013998</t>
  </si>
  <si>
    <t>Ленинский МАЯКОВСКОГО 16А  кв.8</t>
  </si>
  <si>
    <t>007791062068651</t>
  </si>
  <si>
    <t>Промзона М.МОРОЗОВА 103  кв.41</t>
  </si>
  <si>
    <t>007791072049974</t>
  </si>
  <si>
    <t>Промзона М.МОРОЗОВА 103  кв.58</t>
  </si>
  <si>
    <t>007789066004930</t>
  </si>
  <si>
    <t>Промзона М.МОРОЗОВА 103  кв.91</t>
  </si>
  <si>
    <t>007791066054407</t>
  </si>
  <si>
    <t>Промзона М.МОРОЗОВА 103  кв.93</t>
  </si>
  <si>
    <t>007791072051590</t>
  </si>
  <si>
    <t>Промзона СОЦИАЛИСТИЧЕСКАЯ 27  кв.10</t>
  </si>
  <si>
    <t>001114</t>
  </si>
  <si>
    <t>Промзона СОЦИАЛИСТИЧЕСКАЯ 27  кв.18</t>
  </si>
  <si>
    <t>00004842</t>
  </si>
  <si>
    <t>Промзона СОЦИАЛИСТИЧЕСКАЯ 27  кв.19</t>
  </si>
  <si>
    <t>002265</t>
  </si>
  <si>
    <t>Промзона СОЦИАЛИСТИЧЕСКАЯ 27  кв.22</t>
  </si>
  <si>
    <t>1031347</t>
  </si>
  <si>
    <t>Промзона СОЦИАЛИСТИЧЕСКАЯ 27  кв.23</t>
  </si>
  <si>
    <t>093195960</t>
  </si>
  <si>
    <t>Промзона СОЦИАЛИСТИЧЕСКАЯ 27  кв.24</t>
  </si>
  <si>
    <t>1056593</t>
  </si>
  <si>
    <t>Промзона СОЦИАЛИСТИЧЕСКАЯ 27  кв.25</t>
  </si>
  <si>
    <t>001415</t>
  </si>
  <si>
    <t>Промзона СОЦИАЛИСТИЧЕСКАЯ 27  кв.27</t>
  </si>
  <si>
    <t>002535</t>
  </si>
  <si>
    <t>Промзона СОЦИАЛИСТИЧЕСКАЯ 27  кв.29</t>
  </si>
  <si>
    <t>002317</t>
  </si>
  <si>
    <t>Промзона СОЦИАЛИСТИЧЕСКАЯ 27  кв.3</t>
  </si>
  <si>
    <t>007791090278686</t>
  </si>
  <si>
    <t>Промзона СОЦИАЛИСТИЧЕСКАЯ 27  кв.30</t>
  </si>
  <si>
    <t>002567</t>
  </si>
  <si>
    <t>Промзона СОЦИАЛИСТИЧЕСКАЯ 27  кв.31</t>
  </si>
  <si>
    <t>002161</t>
  </si>
  <si>
    <t>Промзона СОЦИАЛИСТИЧЕСКАЯ 27  кв.32</t>
  </si>
  <si>
    <t>007789061046114</t>
  </si>
  <si>
    <t>Промзона СОЦИАЛИСТИЧЕСКАЯ 27  кв.4</t>
  </si>
  <si>
    <t>002269</t>
  </si>
  <si>
    <t>Промзона Юности 26/2  кв.34</t>
  </si>
  <si>
    <t>5000011634</t>
  </si>
  <si>
    <t>Промзона Юности 26/2  кв.4</t>
  </si>
  <si>
    <t>007807063021311</t>
  </si>
  <si>
    <t>Промзона Юности 26/2  кв.54</t>
  </si>
  <si>
    <t>007789070043458</t>
  </si>
  <si>
    <t>Промзона Юности 26/2  кв.55</t>
  </si>
  <si>
    <t>007791069033120</t>
  </si>
  <si>
    <t>Промзона Юности 26/2  кв.62</t>
  </si>
  <si>
    <t>007793067012681</t>
  </si>
  <si>
    <t>Промзона Юности 26/2  кв.68</t>
  </si>
  <si>
    <t>007793068039365</t>
  </si>
  <si>
    <t>Октябрьский Селекционная станция 1  кв.6А</t>
  </si>
  <si>
    <t>7789066076589</t>
  </si>
  <si>
    <t>Октябрьский Селекционная станция 2  кв.21</t>
  </si>
  <si>
    <t>007791061034519</t>
  </si>
  <si>
    <t>Октябрьский Селекционная станция 7  кв.12</t>
  </si>
  <si>
    <t>7889065043303</t>
  </si>
  <si>
    <t>Октябрьский Селекционная станция 8  кв.8</t>
  </si>
  <si>
    <t>007791063029108</t>
  </si>
  <si>
    <t>Промышленный ТЕЛЬМАНА 236  кв.10</t>
  </si>
  <si>
    <t>007789066132032</t>
  </si>
  <si>
    <t>Промышленный ТЕЛЬМАНА 236  кв.11</t>
  </si>
  <si>
    <t>007789072036181</t>
  </si>
  <si>
    <t>Промышленный ТЕЛЬМАНА 236  кв.12</t>
  </si>
  <si>
    <t>007789066011791</t>
  </si>
  <si>
    <t>Промышленный ТЕЛЬМАНА 236  кв.13</t>
  </si>
  <si>
    <t>278087</t>
  </si>
  <si>
    <t>Промышленный ТЕЛЬМАНА 236  кв.14</t>
  </si>
  <si>
    <t>000639</t>
  </si>
  <si>
    <t>Промышленный ТЕЛЬМАНА 236  кв.15</t>
  </si>
  <si>
    <t>007791062024604</t>
  </si>
  <si>
    <t>Промышленный ТЕЛЬМАНА 236  кв.19</t>
  </si>
  <si>
    <t>007789066093429</t>
  </si>
  <si>
    <t>Промышленный ТЕЛЬМАНА 236  кв.20</t>
  </si>
  <si>
    <t>090835</t>
  </si>
  <si>
    <t>Промышленный ТЕЛЬМАНА 236  кв.21</t>
  </si>
  <si>
    <t>343004</t>
  </si>
  <si>
    <t>Промышленный ТЕЛЬМАНА 236  кв.22</t>
  </si>
  <si>
    <t>007789072018157</t>
  </si>
  <si>
    <t>Промышленный ТЕЛЬМАНА 236  кв.23</t>
  </si>
  <si>
    <t>007789061026240</t>
  </si>
  <si>
    <t>Промышленный ТЕЛЬМАНА 236  кв.25</t>
  </si>
  <si>
    <t>007789062049532</t>
  </si>
  <si>
    <t>Промышленный ТЕЛЬМАНА 236  кв.28</t>
  </si>
  <si>
    <t>007793068027285</t>
  </si>
  <si>
    <t>Промышленный ТЕЛЬМАНА 236  кв.29</t>
  </si>
  <si>
    <t>007793068017909</t>
  </si>
  <si>
    <t>Промышленный ТЕЛЬМАНА 236  кв.3</t>
  </si>
  <si>
    <t>007789066054109</t>
  </si>
  <si>
    <t>Промышленный ТЕЛЬМАНА 236  кв.30</t>
  </si>
  <si>
    <t>007793068018264</t>
  </si>
  <si>
    <t>Промышленный ТЕЛЬМАНА 236  кв.31</t>
  </si>
  <si>
    <t>007793068018271</t>
  </si>
  <si>
    <t>Промышленный ТЕЛЬМАНА 236  кв.32</t>
  </si>
  <si>
    <t>007789061014901</t>
  </si>
  <si>
    <t>Промышленный ТЕЛЬМАНА 236  кв.33</t>
  </si>
  <si>
    <t>007789071009709</t>
  </si>
  <si>
    <t>Промышленный ТЕЛЬМАНА 236  кв.34</t>
  </si>
  <si>
    <t>007791070083364</t>
  </si>
  <si>
    <t>Промышленный ТЕЛЬМАНА 236  кв.35</t>
  </si>
  <si>
    <t>007789066054117</t>
  </si>
  <si>
    <t>Промышленный ТЕЛЬМАНА 236  кв.37</t>
  </si>
  <si>
    <t>007791072000542</t>
  </si>
  <si>
    <t>Промышленный ТЕЛЬМАНА 236  кв.38</t>
  </si>
  <si>
    <t>041679</t>
  </si>
  <si>
    <t>Промышленный ТЕЛЬМАНА 236  кв.4</t>
  </si>
  <si>
    <t>007789066053329</t>
  </si>
  <si>
    <t>Промышленный ТЕЛЬМАНА 236  кв.40</t>
  </si>
  <si>
    <t>007789064038609</t>
  </si>
  <si>
    <t>Промышленный ТЕЛЬМАНА 236  кв.41</t>
  </si>
  <si>
    <t>256560</t>
  </si>
  <si>
    <t>Промышленный ТЕЛЬМАНА 236  кв.43</t>
  </si>
  <si>
    <t>007789066089815</t>
  </si>
  <si>
    <t>Промышленный ТЕЛЬМАНА 236  кв.44</t>
  </si>
  <si>
    <t>0077930711000614</t>
  </si>
  <si>
    <t>Промышленный ТЕЛЬМАНА 236  кв.45</t>
  </si>
  <si>
    <t>007789064011795</t>
  </si>
  <si>
    <t>Промышленный ТЕЛЬМАНА 236  кв.46</t>
  </si>
  <si>
    <t>007789066084795</t>
  </si>
  <si>
    <t>Промышленный ТЕЛЬМАНА 236  кв.47</t>
  </si>
  <si>
    <t>252433</t>
  </si>
  <si>
    <t>Промышленный ТЕЛЬМАНА 236  кв.48</t>
  </si>
  <si>
    <t>007793066000298</t>
  </si>
  <si>
    <t>Промышленный ТЕЛЬМАНА 236  кв.49</t>
  </si>
  <si>
    <t>007789062090073</t>
  </si>
  <si>
    <t>Промышленный ТЕЛЬМАНА 236  кв.52</t>
  </si>
  <si>
    <t>Промышленный ТЕЛЬМАНА 236  кв.56</t>
  </si>
  <si>
    <t>007789062078560</t>
  </si>
  <si>
    <t>Промышленный ТЕЛЬМАНА 236  кв.58</t>
  </si>
  <si>
    <t>007789062077162</t>
  </si>
  <si>
    <t>Промышленный ТЕЛЬМАНА 236  кв.59</t>
  </si>
  <si>
    <t>007789062022298</t>
  </si>
  <si>
    <t>Промышленный ТЕЛЬМАНА 236  кв.6</t>
  </si>
  <si>
    <t>001911</t>
  </si>
  <si>
    <t>Промышленный ТЕЛЬМАНА 236  кв.61</t>
  </si>
  <si>
    <t>16382157</t>
  </si>
  <si>
    <t>Промышленный ТЕЛЬМАНА 236  кв.62</t>
  </si>
  <si>
    <t>000204</t>
  </si>
  <si>
    <t>Промышленный ТЕЛЬМАНА 236  кв.63</t>
  </si>
  <si>
    <t>007789063019655</t>
  </si>
  <si>
    <t>Промышленный ТЕЛЬМАНА 236  кв.64</t>
  </si>
  <si>
    <t>007789062016979</t>
  </si>
  <si>
    <t>Промышленный ТЕЛЬМАНА 236  кв.65</t>
  </si>
  <si>
    <t>007789061011488</t>
  </si>
  <si>
    <t>Промышленный ТЕЛЬМАНА 236  кв.66</t>
  </si>
  <si>
    <t>001785</t>
  </si>
  <si>
    <t>Промышленный ТЕЛЬМАНА 236  кв.67</t>
  </si>
  <si>
    <t>007789061021386</t>
  </si>
  <si>
    <t>Промышленный ТЕЛЬМАНА 236  кв.68</t>
  </si>
  <si>
    <t>007789061028677</t>
  </si>
  <si>
    <t>Промышленный ТЕЛЬМАНА 236  кв.69</t>
  </si>
  <si>
    <t>007789061022005</t>
  </si>
  <si>
    <t>Промышленный ТЕЛЬМАНА 236  кв.7</t>
  </si>
  <si>
    <t>007789064020168</t>
  </si>
  <si>
    <t>Промышленный ТЕЛЬМАНА 236  кв.70</t>
  </si>
  <si>
    <t>007789061023714</t>
  </si>
  <si>
    <t>Промышленный ТЕЛЬМАНА 236  кв.71</t>
  </si>
  <si>
    <t>007789065003962</t>
  </si>
  <si>
    <t>Промышленный ТЕЛЬМАНА 236  кв.75</t>
  </si>
  <si>
    <t>007789061028639</t>
  </si>
  <si>
    <t>Промышленный ТЕЛЬМАНА 236  кв.76</t>
  </si>
  <si>
    <t>007789061025646</t>
  </si>
  <si>
    <t>Промышленный ТЕЛЬМАНА 236  кв.77</t>
  </si>
  <si>
    <t>007789061015023</t>
  </si>
  <si>
    <t>Промышленный ТЕЛЬМАНА 236  кв.78</t>
  </si>
  <si>
    <t>007789061022723</t>
  </si>
  <si>
    <t>Промышленный ТЕЛЬМАНА 236  кв.8</t>
  </si>
  <si>
    <t>007789066056037</t>
  </si>
  <si>
    <t>Промышленный ТЕЛЬМАНА 236  кв.81</t>
  </si>
  <si>
    <t>007789062091548</t>
  </si>
  <si>
    <t>Промышленный ТЕЛЬМАНА 236  кв.82</t>
  </si>
  <si>
    <t>007011055011881</t>
  </si>
  <si>
    <t>Промышленный ТЕЛЬМАНА 236  кв.83</t>
  </si>
  <si>
    <t>007789061018213</t>
  </si>
  <si>
    <t>Промышленный ТЕЛЬМАНА 236  кв.85</t>
  </si>
  <si>
    <t>007789061017046</t>
  </si>
  <si>
    <t>Промышленный ТЕЛЬМАНА 236  кв.86</t>
  </si>
  <si>
    <t>007789061028154</t>
  </si>
  <si>
    <t>Промышленный ТЕЛЬМАНА 236  кв.88</t>
  </si>
  <si>
    <t>007789062049677</t>
  </si>
  <si>
    <t>Промышленный ТЕЛЬМАНА 236  кв.9</t>
  </si>
  <si>
    <t>007789066053101</t>
  </si>
  <si>
    <t>Промышленный ТЕЛЬМАНА 236  кв.90</t>
  </si>
  <si>
    <t>007789061023484</t>
  </si>
  <si>
    <t>Ленинский Ленинградский 4  кв.1</t>
  </si>
  <si>
    <t>385543</t>
  </si>
  <si>
    <t>Ленинский Ленинградский 4  кв.6</t>
  </si>
  <si>
    <t>007789062099951</t>
  </si>
  <si>
    <t>Ленинский МОСКОВСКАЯ 53  кв.4</t>
  </si>
  <si>
    <t>16393372</t>
  </si>
  <si>
    <t>Октябрьский Ясеновская 5  кв.8</t>
  </si>
  <si>
    <t>69022984</t>
  </si>
  <si>
    <t>Промзона МИРА 362  кв.12</t>
  </si>
  <si>
    <t>00779306804</t>
  </si>
  <si>
    <t>Промзона МИРА 362  кв.13</t>
  </si>
  <si>
    <t>007789065127709</t>
  </si>
  <si>
    <t>Промзона МИРА 392/76  кв.1</t>
  </si>
  <si>
    <t>91069028396</t>
  </si>
  <si>
    <t>Промзона МИРА 392/76  кв.18</t>
  </si>
  <si>
    <t>91072016161</t>
  </si>
  <si>
    <t>Октябрьский К.Маркса 13  кв.103</t>
  </si>
  <si>
    <t>007789068050332</t>
  </si>
  <si>
    <t>Октябрьский К.Маркса 13  кв.107</t>
  </si>
  <si>
    <t>007789068044685</t>
  </si>
  <si>
    <t>Октябрьский К.Маркса 13  кв.14</t>
  </si>
  <si>
    <t>007789070063913</t>
  </si>
  <si>
    <t>Октябрьский К.Маркса 13  кв.43</t>
  </si>
  <si>
    <t>007789062054715</t>
  </si>
  <si>
    <t>Октябрьский К.Маркса 13  кв.51</t>
  </si>
  <si>
    <t>007789068052636</t>
  </si>
  <si>
    <t>Октябрьский К.Маркса 13  кв.57</t>
  </si>
  <si>
    <t>007789068040856</t>
  </si>
  <si>
    <t>Октябрьский К.Маркса 13  кв.59</t>
  </si>
  <si>
    <t>007791063012792</t>
  </si>
  <si>
    <t>Октябрьский К.Маркса 13  кв.6</t>
  </si>
  <si>
    <t>007791071011275</t>
  </si>
  <si>
    <t>Октябрьский Коллективная 58  кв.9</t>
  </si>
  <si>
    <t>62070825</t>
  </si>
  <si>
    <t>Ленинский ЛЕНИНА 65  кв.5</t>
  </si>
  <si>
    <t>63050718</t>
  </si>
  <si>
    <t>Ленинский ЛЕНИНА 65  кв.56</t>
  </si>
  <si>
    <t>64058</t>
  </si>
  <si>
    <t>Промышленный ДОВАТОРЦЕВ 21  кв.1</t>
  </si>
  <si>
    <t>Промышленный ДОВАТОРЦЕВ 21  кв.103</t>
  </si>
  <si>
    <t>007793068034352</t>
  </si>
  <si>
    <t>Промышленный ДОВАТОРЦЕВ 21  кв.104</t>
  </si>
  <si>
    <t>00789069043933</t>
  </si>
  <si>
    <t>Промышленный ДОВАТОРЦЕВ 21  кв.108</t>
  </si>
  <si>
    <t>002123</t>
  </si>
  <si>
    <t>Промышленный ДОВАТОРЦЕВ 21  кв.109</t>
  </si>
  <si>
    <t>002328</t>
  </si>
  <si>
    <t>Промышленный ДОВАТОРЦЕВ 21  кв.25</t>
  </si>
  <si>
    <t>007791070090746</t>
  </si>
  <si>
    <t>Промышленный ДОВАТОРЦЕВ 21  кв.29</t>
  </si>
  <si>
    <t>002401</t>
  </si>
  <si>
    <t>Промышленный ДОВАТОРЦЕВ 21  кв.31</t>
  </si>
  <si>
    <t>002287</t>
  </si>
  <si>
    <t>Промышленный ДОВАТОРЦЕВ 21  кв.33</t>
  </si>
  <si>
    <t>0077899650430..</t>
  </si>
  <si>
    <t>Промышленный ДОВАТОРЦЕВ 21  кв.36</t>
  </si>
  <si>
    <t>007793068011787</t>
  </si>
  <si>
    <t>Промышленный ДОВАТОРЦЕВ 21  кв.42</t>
  </si>
  <si>
    <t>007793068009373</t>
  </si>
  <si>
    <t>Промышленный ДОВАТОРЦЕВ 21  кв.43</t>
  </si>
  <si>
    <t>007791068011925</t>
  </si>
  <si>
    <t>Промышленный ДОВАТОРЦЕВ 21  кв.44</t>
  </si>
  <si>
    <t>007793072008964</t>
  </si>
  <si>
    <t>Промышленный ДОВАТОРЦЕВ 21  кв.45</t>
  </si>
  <si>
    <t>007789069038775</t>
  </si>
  <si>
    <t>Промышленный ДОВАТОРЦЕВ 21  кв.57</t>
  </si>
  <si>
    <t>0002239</t>
  </si>
  <si>
    <t>Промышленный ДОВАТОРЦЕВ 21  кв.59</t>
  </si>
  <si>
    <t>007789066015686</t>
  </si>
  <si>
    <t>Промышленный ДОВАТОРЦЕВ 21  кв.63</t>
  </si>
  <si>
    <t>007791106801269</t>
  </si>
  <si>
    <t>Промышленный ДОВАТОРЦЕВ 21  кв.68</t>
  </si>
  <si>
    <t>Промышленный ДОВАТОРЦЕВ 21  кв.76</t>
  </si>
  <si>
    <t>002211</t>
  </si>
  <si>
    <t>Промышленный ДОВАТОРЦЕВ 21  кв.80</t>
  </si>
  <si>
    <t>007789069054397</t>
  </si>
  <si>
    <t>Промышленный ДОВАТОРЦЕВ 21  кв.9</t>
  </si>
  <si>
    <t>002147</t>
  </si>
  <si>
    <t>Промышленный ДОВАТОРЦЕВ 21  кв.98</t>
  </si>
  <si>
    <t>Промышленный ДОВАТОРЦЕВ 21  кв.99</t>
  </si>
  <si>
    <t>002517</t>
  </si>
  <si>
    <t>Промышленный ТЕЛЬМАНА 238/1  кв.24</t>
  </si>
  <si>
    <t>007789067001463</t>
  </si>
  <si>
    <t>Промышленный ТЕЛЬМАНА 238/1  кв.25</t>
  </si>
  <si>
    <t>007789066021426</t>
  </si>
  <si>
    <t>Промышленный ТЕЛЬМАНА 238/1  кв.27</t>
  </si>
  <si>
    <t>000686</t>
  </si>
  <si>
    <t>Промышленный ТЕЛЬМАНА 238/1  кв.29</t>
  </si>
  <si>
    <t>007789064020394</t>
  </si>
  <si>
    <t>Промышленный ТЕЛЬМАНА 238/1  кв.33</t>
  </si>
  <si>
    <t>000949</t>
  </si>
  <si>
    <t>Промышленный ТЕЛЬМАНА 238/1  кв.34</t>
  </si>
  <si>
    <t>000952</t>
  </si>
  <si>
    <t>Промышленный ТЕЛЬМАНА 238/1  кв.36</t>
  </si>
  <si>
    <t>007789065133213</t>
  </si>
  <si>
    <t>Промышленный ТЕЛЬМАНА 238/1  кв.37</t>
  </si>
  <si>
    <t>00778906603844</t>
  </si>
  <si>
    <t>Промышленный ТЕЛЬМАНА 238/1  кв.38</t>
  </si>
  <si>
    <t>000973</t>
  </si>
  <si>
    <t>Промышленный ТЕЛЬМАНА 238/1  кв.39</t>
  </si>
  <si>
    <t>007789065043305</t>
  </si>
  <si>
    <t>Промышленный ТЕЛЬМАНА 238/1  кв.40</t>
  </si>
  <si>
    <t>007789062012340</t>
  </si>
  <si>
    <t>Промышленный ТЕЛЬМАНА 238/1  кв.42</t>
  </si>
  <si>
    <t>007791064028898</t>
  </si>
  <si>
    <t>Промышленный ТЕЛЬМАНА 238/1  кв.49</t>
  </si>
  <si>
    <t>007791070055427</t>
  </si>
  <si>
    <t>Промышленный ТЕЛЬМАНА 238/1  кв.59</t>
  </si>
  <si>
    <t>007793068032303</t>
  </si>
  <si>
    <t>Промышленный ТЕЛЬМАНА 238/1  кв.62</t>
  </si>
  <si>
    <t>007789062018554</t>
  </si>
  <si>
    <t>Промышленный ТЕЛЬМАНА 238/1  кв.71</t>
  </si>
  <si>
    <t>007789061010710</t>
  </si>
  <si>
    <t>Промышленный ТЕЛЬМАНА 238/1  кв.78</t>
  </si>
  <si>
    <t>007791070097479</t>
  </si>
  <si>
    <t>Промышленный ТЕЛЬМАНА 238/1  кв.8</t>
  </si>
  <si>
    <t>007791062017403</t>
  </si>
  <si>
    <t>Промышленный ТЕЛЬМАНА 238/1  кв.80А</t>
  </si>
  <si>
    <t>007791069068878</t>
  </si>
  <si>
    <t>Промышленный ТЕЛЬМАНА 238  кв.1</t>
  </si>
  <si>
    <t>Промышленный ТЕЛЬМАНА 238  кв.10</t>
  </si>
  <si>
    <t>007789064011447</t>
  </si>
  <si>
    <t>Промышленный ТЕЛЬМАНА 238  кв.28</t>
  </si>
  <si>
    <t>261</t>
  </si>
  <si>
    <t>Промышленный ТЕЛЬМАНА 238  кв.54</t>
  </si>
  <si>
    <t>288884</t>
  </si>
  <si>
    <t>Промышленный ТЕЛЬМАНА 238  кв.62</t>
  </si>
  <si>
    <t>Промышленный ТЕЛЬМАНА 238  кв.67</t>
  </si>
  <si>
    <t>007789064038592</t>
  </si>
  <si>
    <t>Октябрьский Кулибина 4  кв.6</t>
  </si>
  <si>
    <t>68037381</t>
  </si>
  <si>
    <t>Октябрьский Кулибина 4  кв.9</t>
  </si>
  <si>
    <t>300381</t>
  </si>
  <si>
    <t>Ленинский ЛЕРМОНТОВА 239/4  кв.14</t>
  </si>
  <si>
    <t>62047533</t>
  </si>
  <si>
    <t>Ленинский ЛЕРМОНТОВА 239/4  кв.27</t>
  </si>
  <si>
    <t>66000062</t>
  </si>
  <si>
    <t>Ленинский ЛЕРМОНТОВА 239/4  кв.29</t>
  </si>
  <si>
    <t>66004230</t>
  </si>
  <si>
    <t>Промзона Юности 5  кв.137</t>
  </si>
  <si>
    <t>007791063024192</t>
  </si>
  <si>
    <t>Промзона Юности 5  кв.153</t>
  </si>
  <si>
    <t>001717</t>
  </si>
  <si>
    <t>Промзона Юности 5  кв.183</t>
  </si>
  <si>
    <t>007791088035189</t>
  </si>
  <si>
    <t>Промзона Юности 5  кв.184</t>
  </si>
  <si>
    <t>007789066111180</t>
  </si>
  <si>
    <t>Промзона Юности 5  кв.186</t>
  </si>
  <si>
    <t>007789069056485</t>
  </si>
  <si>
    <t>Промзона Юности 5  кв.190</t>
  </si>
  <si>
    <t>3303</t>
  </si>
  <si>
    <t>Промзона Юности 5  кв.35</t>
  </si>
  <si>
    <t>007789062015482</t>
  </si>
  <si>
    <t>Промзона Юности 5  кв.50</t>
  </si>
  <si>
    <t>007791066063246</t>
  </si>
  <si>
    <t>Ленинский Готвальда 4  кв.17</t>
  </si>
  <si>
    <t>7793068001348</t>
  </si>
  <si>
    <t>336703</t>
  </si>
  <si>
    <t>Ленинский Каховский 22  кв.2</t>
  </si>
  <si>
    <t>16393090</t>
  </si>
  <si>
    <t>Октябрьский К.Маркса 65  кв.13</t>
  </si>
  <si>
    <t>00779107205721</t>
  </si>
  <si>
    <t>Ленинский КОМСОМОЛЬСКАЯ 1  кв.4</t>
  </si>
  <si>
    <t>007789062035298</t>
  </si>
  <si>
    <t>Ленинский Врачебный 43  кв.1</t>
  </si>
  <si>
    <t>007793072018624</t>
  </si>
  <si>
    <t>Промышленный ПИРОГОВА 68/1  кв.20</t>
  </si>
  <si>
    <t>007791070071571</t>
  </si>
  <si>
    <t>Промышленный ПИРОГОВА 68/1  кв.3</t>
  </si>
  <si>
    <t>007791062072329</t>
  </si>
  <si>
    <t>Промышленный ПИРОГОВА 68/1  кв.33</t>
  </si>
  <si>
    <t>007793068008015</t>
  </si>
  <si>
    <t>Промышленный ПИРОГОВА 68/1  кв.43</t>
  </si>
  <si>
    <t>002650</t>
  </si>
  <si>
    <t>Октябрьский Селекционная станция 4  кв.6</t>
  </si>
  <si>
    <t>7789069036290</t>
  </si>
  <si>
    <t>Промышленный ФРОЛЕНКО 12  кв.1</t>
  </si>
  <si>
    <t>007791071002651</t>
  </si>
  <si>
    <t>Промышленный ФРОЛЕНКО 12  кв.16</t>
  </si>
  <si>
    <t>007791096213517</t>
  </si>
  <si>
    <t>Промышленный ФРОЛЕНКО 12  кв.17</t>
  </si>
  <si>
    <t>007793068009668</t>
  </si>
  <si>
    <t>Промышленный ФРОЛЕНКО 12  кв.23</t>
  </si>
  <si>
    <t>007789066130761</t>
  </si>
  <si>
    <t>Промышленный ФРОЛЕНКО 12  кв.25</t>
  </si>
  <si>
    <t>007789089038567</t>
  </si>
  <si>
    <t>Промышленный ФРОЛЕНКО 12  кв.4</t>
  </si>
  <si>
    <t>007793068009644</t>
  </si>
  <si>
    <t>Промышленный ФРОЛЕНКО 12  кв.41</t>
  </si>
  <si>
    <t>17283234</t>
  </si>
  <si>
    <t>Промышленный ФРОЛЕНКО 12  кв.88</t>
  </si>
  <si>
    <t>007791069056468</t>
  </si>
  <si>
    <t>Промышленный ФРОЛЕНКО 12  кв.97</t>
  </si>
  <si>
    <t>007793072001505</t>
  </si>
  <si>
    <t>Промышленный ФРОЛЕНКО 12  кв.98</t>
  </si>
  <si>
    <t>007791062068780</t>
  </si>
  <si>
    <t>Промзона МИРА 358  кв.106</t>
  </si>
  <si>
    <t>007789061017181</t>
  </si>
  <si>
    <t>Промзона МИРА 358  кв.24</t>
  </si>
  <si>
    <t>007791071021162</t>
  </si>
  <si>
    <t>Промзона МИРА 358  кв.25</t>
  </si>
  <si>
    <t>007789066061959</t>
  </si>
  <si>
    <t>Промзона МИРА 358  кв.36</t>
  </si>
  <si>
    <t>007789061012879</t>
  </si>
  <si>
    <t>Промзона МИРА 358  кв.56</t>
  </si>
  <si>
    <t>007789066134441</t>
  </si>
  <si>
    <t>Промзона МИРА 358  кв.66</t>
  </si>
  <si>
    <t>007789066043309</t>
  </si>
  <si>
    <t>Промзона МИРА 358  кв.88</t>
  </si>
  <si>
    <t>007789068067448</t>
  </si>
  <si>
    <t>Промзона МИРА 358  кв.89</t>
  </si>
  <si>
    <t>007793068012323</t>
  </si>
  <si>
    <t>Промзона МИРА 358  кв.99</t>
  </si>
  <si>
    <t>007793066000361</t>
  </si>
  <si>
    <t>Промзона Ленина 436  кв.10</t>
  </si>
  <si>
    <t>007791069005501</t>
  </si>
  <si>
    <t>Промзона МИРА 432  кв.10</t>
  </si>
  <si>
    <t>007793068018043</t>
  </si>
  <si>
    <t>Промзона МИРА 432  кв.41</t>
  </si>
  <si>
    <t>007791071042159</t>
  </si>
  <si>
    <t>Промзона МИРА 432  кв.5</t>
  </si>
  <si>
    <t>Промзона МИРА 432  кв.6</t>
  </si>
  <si>
    <t>007793072003505</t>
  </si>
  <si>
    <t>Промзона МИРА 432  кв.64</t>
  </si>
  <si>
    <t>007789066106269</t>
  </si>
  <si>
    <t>Промышленный ДОВАТОРЦЕВ 26Б  кв.8</t>
  </si>
  <si>
    <t>68012975</t>
  </si>
  <si>
    <t>Промышленный Фестивальный 7  кв.17</t>
  </si>
  <si>
    <t>007789071007866</t>
  </si>
  <si>
    <t>Промышленный Фестивальный 7  кв.61</t>
  </si>
  <si>
    <t>007789061025227</t>
  </si>
  <si>
    <t>Промышленный Фестивальный 7  кв.65</t>
  </si>
  <si>
    <t>007791063023255</t>
  </si>
  <si>
    <t>Промзона Васильева 15  кв.19</t>
  </si>
  <si>
    <t>7793068018226</t>
  </si>
  <si>
    <t>Промзона Васильева 15  кв.22</t>
  </si>
  <si>
    <t>7789070022860</t>
  </si>
  <si>
    <t>Промзона М.МОРОЗОВА 90  кв.13</t>
  </si>
  <si>
    <t>00779106303376</t>
  </si>
  <si>
    <t>Промзона М.МОРОЗОВА 90  кв.53</t>
  </si>
  <si>
    <t>007791062009820</t>
  </si>
  <si>
    <t>Промзона М.МОРОЗОВА 90  кв.66</t>
  </si>
  <si>
    <t>007791071043239</t>
  </si>
  <si>
    <t>Промзона М.МОРОЗОВА 90  кв.71</t>
  </si>
  <si>
    <t>007791071007115</t>
  </si>
  <si>
    <t>Промзона М.МОРОЗОВА 90  кв.78</t>
  </si>
  <si>
    <t>007789062035624</t>
  </si>
  <si>
    <t>Промзона М.МОРОЗОВА 90  кв.84</t>
  </si>
  <si>
    <t>007791072035348</t>
  </si>
  <si>
    <t>Промзона ПРЖЕВАЛЬСКОГО 11/1  кв.10</t>
  </si>
  <si>
    <t>007791064007697</t>
  </si>
  <si>
    <t>Промзона ПРЖЕВАЛЬСКОГО 11/1  кв.6</t>
  </si>
  <si>
    <t>68080866</t>
  </si>
  <si>
    <t>Промышленный ГАГАРИНА 12  кв.10</t>
  </si>
  <si>
    <t>64012619</t>
  </si>
  <si>
    <t>Промышленный УЗОРНАЯ 25  кв.10/4</t>
  </si>
  <si>
    <t>007791063030186</t>
  </si>
  <si>
    <t>Промышленный УЗОРНАЯ 25  кв.2</t>
  </si>
  <si>
    <t>7791070057359</t>
  </si>
  <si>
    <t>Промышленный УЗОРНАЯ 25  кв.3</t>
  </si>
  <si>
    <t>1070054764</t>
  </si>
  <si>
    <t>Октябрьский Ольховый 8  кв.20</t>
  </si>
  <si>
    <t>007791071063559</t>
  </si>
  <si>
    <t>Промзона Онежский 28 корп.2 кв.3А</t>
  </si>
  <si>
    <t>70004220</t>
  </si>
  <si>
    <t>Промзона Кавалерийская 99  кв.25</t>
  </si>
  <si>
    <t>66057483</t>
  </si>
  <si>
    <t>Промзона Кавалерийская 99  кв.30</t>
  </si>
  <si>
    <t>4012346</t>
  </si>
  <si>
    <t>Промзона Кавалерийская 99  кв.5</t>
  </si>
  <si>
    <t>007789072040387</t>
  </si>
  <si>
    <t>Октябрьский К.Маркса 37  кв.1</t>
  </si>
  <si>
    <t xml:space="preserve"> 7789072042538</t>
  </si>
  <si>
    <t>Октябрьский К.Маркса 37  кв.14</t>
  </si>
  <si>
    <t xml:space="preserve"> 7791068010046</t>
  </si>
  <si>
    <t>Октябрьский К.Маркса 37  кв.2</t>
  </si>
  <si>
    <t xml:space="preserve"> 7791070094698</t>
  </si>
  <si>
    <t>Октябрьский К.Маркса 37  кв.4</t>
  </si>
  <si>
    <t xml:space="preserve"> 7789069052834</t>
  </si>
  <si>
    <t>Октябрьский К.Маркса 37  кв.6</t>
  </si>
  <si>
    <t xml:space="preserve"> 7791066047881</t>
  </si>
  <si>
    <t>Октябрьский Дзержинского 211/213  кв.7</t>
  </si>
  <si>
    <t>007791066099890</t>
  </si>
  <si>
    <t>Октябрьский Кирова 38  кв.2</t>
  </si>
  <si>
    <t>007791072015825</t>
  </si>
  <si>
    <t>Промзона ПРЖЕВАЛЬСКОГО 2/2  кв.12</t>
  </si>
  <si>
    <t>007791071011276</t>
  </si>
  <si>
    <t>Промзона ПРЖЕВАЛЬСКОГО 2/2  кв.34</t>
  </si>
  <si>
    <t>007793072016720</t>
  </si>
  <si>
    <t>Промзона Гагарина 13  кв.10</t>
  </si>
  <si>
    <t>007789066050170</t>
  </si>
  <si>
    <t>Промзона ЛЕРМОНТОВА 343  кв.58</t>
  </si>
  <si>
    <t>840126</t>
  </si>
  <si>
    <t>Промзона ЛЕРМОНТОВА 343  кв.59</t>
  </si>
  <si>
    <t>837533</t>
  </si>
  <si>
    <t>Промзона Ботанический 3  кв.1</t>
  </si>
  <si>
    <t>001988</t>
  </si>
  <si>
    <t>Промзона Ботанический 3  кв.15</t>
  </si>
  <si>
    <t>007791064015230</t>
  </si>
  <si>
    <t>Промзона Ботанический 3  кв.17</t>
  </si>
  <si>
    <t>007789067062487</t>
  </si>
  <si>
    <t>Промзона Ботанический 3  кв.2</t>
  </si>
  <si>
    <t>2018324</t>
  </si>
  <si>
    <t>Промзона Ботанический 3  кв.25</t>
  </si>
  <si>
    <t>007789069054276</t>
  </si>
  <si>
    <t>Промзона Ботанический 3  кв.28</t>
  </si>
  <si>
    <t>007789070049298</t>
  </si>
  <si>
    <t>Промзона Ботанический 3  кв.3</t>
  </si>
  <si>
    <t>00793072016018</t>
  </si>
  <si>
    <t>Промзона Ботанический 3  кв.4</t>
  </si>
  <si>
    <t>007793072008983</t>
  </si>
  <si>
    <t>Промзона Ботанический 3  кв.62</t>
  </si>
  <si>
    <t>007793067000136</t>
  </si>
  <si>
    <t>Промзона Ботанический 3  кв.89</t>
  </si>
  <si>
    <t>000561</t>
  </si>
  <si>
    <t>Промзона Ботанический 3  кв.90</t>
  </si>
  <si>
    <t>001266</t>
  </si>
  <si>
    <t>Промзона Ботанический 3  кв.91</t>
  </si>
  <si>
    <t>002386</t>
  </si>
  <si>
    <t>Промзона Ботанический 3  кв.92</t>
  </si>
  <si>
    <t>001401</t>
  </si>
  <si>
    <t>Промзона Ботанический 3  кв.93</t>
  </si>
  <si>
    <t>002501</t>
  </si>
  <si>
    <t>Промзона Ботанический 3  кв.98</t>
  </si>
  <si>
    <t>002185</t>
  </si>
  <si>
    <t>Промышленный 45 ПАРАЛЛЕЛЬ 2  кв.108</t>
  </si>
  <si>
    <t>620055</t>
  </si>
  <si>
    <t>Промышленный 45 ПАРАЛЛЕЛЬ 2  кв.21</t>
  </si>
  <si>
    <t>5023960</t>
  </si>
  <si>
    <t>Промышленный 45 ПАРАЛЛЕЛЬ 2  кв.22</t>
  </si>
  <si>
    <t>007789072631622</t>
  </si>
  <si>
    <t>Промышленный 45 ПАРАЛЛЕЛЬ 2  кв.99</t>
  </si>
  <si>
    <t>9700</t>
  </si>
  <si>
    <t>Промзона ЛЕРМОНТОВА 259  кв.10</t>
  </si>
  <si>
    <t>007789070062486</t>
  </si>
  <si>
    <t>Промзона ЛЕРМОНТОВА 259  кв.20</t>
  </si>
  <si>
    <t>007791062074710</t>
  </si>
  <si>
    <t>Промзона ЛЕРМОНТОВА 259  кв.41</t>
  </si>
  <si>
    <t>16295581</t>
  </si>
  <si>
    <t>Промзона ЛЕРМОНТОВА 259  кв.7</t>
  </si>
  <si>
    <t>002526</t>
  </si>
  <si>
    <t>Промзона М.МОРОЗОВА 82  кв.55</t>
  </si>
  <si>
    <t>007789066101898</t>
  </si>
  <si>
    <t>Промышленный Передовой 6  кв.12</t>
  </si>
  <si>
    <t>007793068001617</t>
  </si>
  <si>
    <t>Промышленный Передовой 6  кв.7</t>
  </si>
  <si>
    <t>7791069058393</t>
  </si>
  <si>
    <t>Ленинский ОБЪЕЗДНАЯ 12  кв.508</t>
  </si>
  <si>
    <t>007791060014690</t>
  </si>
  <si>
    <t>Ленинский ОБЪЕЗДНАЯ 12  кв.606</t>
  </si>
  <si>
    <t>007791068017892</t>
  </si>
  <si>
    <t>Ленинский ОБЪЕЗДНАЯ 12  кв.625</t>
  </si>
  <si>
    <t>102978</t>
  </si>
  <si>
    <t>Ленинский ОБЪЕЗДНАЯ 12  кв.702</t>
  </si>
  <si>
    <t>00779100002763</t>
  </si>
  <si>
    <t>Ленинский ОБЪЕЗДНАЯ 12  кв.707</t>
  </si>
  <si>
    <t>007791062001515</t>
  </si>
  <si>
    <t>Ленинский ОБЪЕЗДНАЯ 12  кв.725</t>
  </si>
  <si>
    <t>102865</t>
  </si>
  <si>
    <t>Ленинский ОБЪЕЗДНАЯ 12  кв.830</t>
  </si>
  <si>
    <t>007793072000595</t>
  </si>
  <si>
    <t>Ленинский ОБЪЕЗДНАЯ 12  кв.910</t>
  </si>
  <si>
    <t>Ленинский ОБЪЕЗДНАЯ 12  кв.915</t>
  </si>
  <si>
    <t>007791069003834</t>
  </si>
  <si>
    <t>Октябрьский Войтика 27  кв.4</t>
  </si>
  <si>
    <t>007791071072939</t>
  </si>
  <si>
    <t>007791069016775</t>
  </si>
  <si>
    <t>007790062010117</t>
  </si>
  <si>
    <t>Ленинский Гвардейский 10  кв.115</t>
  </si>
  <si>
    <t>7791070042847</t>
  </si>
  <si>
    <t>Промышленный 45 ПАРАЛЛЕЛЬ 39  кв.9</t>
  </si>
  <si>
    <t>067924</t>
  </si>
  <si>
    <t>Промзона Ленина 397  кв.203</t>
  </si>
  <si>
    <t>007789069056597</t>
  </si>
  <si>
    <t>Промзона Ленина 397  кв.307</t>
  </si>
  <si>
    <t>007791069022899</t>
  </si>
  <si>
    <t>Промзона Ленина 397  кв.323</t>
  </si>
  <si>
    <t>007791069060931</t>
  </si>
  <si>
    <t>Промзона Ленина 397  кв.329</t>
  </si>
  <si>
    <t>552353</t>
  </si>
  <si>
    <t>Промзона Ленина 397  кв.402</t>
  </si>
  <si>
    <t>007791061069188</t>
  </si>
  <si>
    <t>Промышленный ПИРОГОВА 42/2  кв.12</t>
  </si>
  <si>
    <t>007791064010441</t>
  </si>
  <si>
    <t>Промышленный ПИРОГОВА 42/2  кв.5</t>
  </si>
  <si>
    <t>007789069089362</t>
  </si>
  <si>
    <t>Промышленный ПИРОГОВА 42/2  кв.6</t>
  </si>
  <si>
    <t>7789069088302</t>
  </si>
  <si>
    <t>Промзона Серова 2/2  кв.136</t>
  </si>
  <si>
    <t>007791068013785</t>
  </si>
  <si>
    <t>Промзона Серова 2/2  кв.137</t>
  </si>
  <si>
    <t>70097445</t>
  </si>
  <si>
    <t>Промзона Серова 2/2  кв.148</t>
  </si>
  <si>
    <t>007791062006113</t>
  </si>
  <si>
    <t>Промзона Серова 2/2  кв.19</t>
  </si>
  <si>
    <t>70058720</t>
  </si>
  <si>
    <t>Промзона Серова 2/2  кв.20</t>
  </si>
  <si>
    <t>68014147</t>
  </si>
  <si>
    <t>Промзона Серова 2/2  кв.22</t>
  </si>
  <si>
    <t>68042095</t>
  </si>
  <si>
    <t>Промзона Серова 2/2  кв.23</t>
  </si>
  <si>
    <t>1068792</t>
  </si>
  <si>
    <t>Промзона Серова 2/2  кв.88</t>
  </si>
  <si>
    <t>2082696</t>
  </si>
  <si>
    <t>Ленинский ЛОМОНОСОВА 41  кв.5</t>
  </si>
  <si>
    <t>8033283</t>
  </si>
  <si>
    <t>Ленинский ОБЪЕЗДНАЯ 8  кв.81</t>
  </si>
  <si>
    <t>007789069083125</t>
  </si>
  <si>
    <t>Ленинский ОБЪЕЗДНАЯ 8  кв.94</t>
  </si>
  <si>
    <t>090604</t>
  </si>
  <si>
    <t>Ленинский МАГИСТРАЛЬНАЯ 16/2  кв.32</t>
  </si>
  <si>
    <t>007789067010256</t>
  </si>
  <si>
    <t>Ленинский МАГИСТРАЛЬНАЯ 16/2  кв.41</t>
  </si>
  <si>
    <t>007793072009619</t>
  </si>
  <si>
    <t>Ленинский МАГИСТРАЛЬНАЯ 16/2  кв.44</t>
  </si>
  <si>
    <t>007789066005891</t>
  </si>
  <si>
    <t>Ленинский МАГИСТРАЛЬНАЯ 16/2  кв.9</t>
  </si>
  <si>
    <t>007791066057615</t>
  </si>
  <si>
    <t>Промзона Шеболдаева 4  кв.203</t>
  </si>
  <si>
    <t>263038</t>
  </si>
  <si>
    <t>007791064009113</t>
  </si>
  <si>
    <t>85051</t>
  </si>
  <si>
    <t>Промышленный КРАСНОФЛОТСКАЯ 101  кв.221</t>
  </si>
  <si>
    <t>007791068033862</t>
  </si>
  <si>
    <t>Промзона Дзержинского 233  кв.69</t>
  </si>
  <si>
    <t>0077910710266177</t>
  </si>
  <si>
    <t>Промышленный ГЕРЦЕНА 145  кв.30</t>
  </si>
  <si>
    <t>007791066096472</t>
  </si>
  <si>
    <t>Ленинский ГОЛЕНЕВА 67Б  кв.32</t>
  </si>
  <si>
    <t>032050</t>
  </si>
  <si>
    <t>Ленинский ГОЛЕНЕВА 67Б  кв.63</t>
  </si>
  <si>
    <t>007791066018002</t>
  </si>
  <si>
    <t>Промзона Гагарина 2  кв.24</t>
  </si>
  <si>
    <t>Промзона Гагарина 2  кв.4</t>
  </si>
  <si>
    <t>007789066024036</t>
  </si>
  <si>
    <t>Промзона Кулакова 13Ж  кв.73</t>
  </si>
  <si>
    <t>007791070075246</t>
  </si>
  <si>
    <t>Промзона Кулакова 13Ж  кв.87</t>
  </si>
  <si>
    <t>007791072032777</t>
  </si>
  <si>
    <t>Октябрьский Войтика 35  кв.126</t>
  </si>
  <si>
    <t>6056617270899</t>
  </si>
  <si>
    <t>Октябрьский Войтика 35  кв.152</t>
  </si>
  <si>
    <t>0624704</t>
  </si>
  <si>
    <t>Октябрьский Войтика 35  кв.52</t>
  </si>
  <si>
    <t>007791064011928</t>
  </si>
  <si>
    <t>Ленинский ЛЕНИНА 102  кв.332</t>
  </si>
  <si>
    <t>096666</t>
  </si>
  <si>
    <t>Промзона Васильева 8  кв.103</t>
  </si>
  <si>
    <t>7791068014163</t>
  </si>
  <si>
    <t>Промзона Васильева 8  кв.23</t>
  </si>
  <si>
    <t>1713</t>
  </si>
  <si>
    <t>Промзона Васильева 8  кв.27</t>
  </si>
  <si>
    <t>7793072017105</t>
  </si>
  <si>
    <t>Промзона Васильева 8  кв.29</t>
  </si>
  <si>
    <t>7789068059503</t>
  </si>
  <si>
    <t>Промзона Васильева 8  кв.78</t>
  </si>
  <si>
    <t>7789066129570</t>
  </si>
  <si>
    <t>Промышленный Ворошилова 4 корп.2 кв.1</t>
  </si>
  <si>
    <t>7789070032476</t>
  </si>
  <si>
    <t>Промышленный Ворошилова 4 корп.2 кв.10</t>
  </si>
  <si>
    <t>007789064027026</t>
  </si>
  <si>
    <t>Промышленный Ворошилова 4 корп.2 кв.12</t>
  </si>
  <si>
    <t>007793072005868</t>
  </si>
  <si>
    <t>Промышленный Ворошилова 4 корп.2 кв.14</t>
  </si>
  <si>
    <t>00779306808797</t>
  </si>
  <si>
    <t>Промышленный Ворошилова 4 корп.2 кв.15</t>
  </si>
  <si>
    <t>007789069039549</t>
  </si>
  <si>
    <t>Промышленный Ворошилова 4 корп.2 кв.17</t>
  </si>
  <si>
    <t>007789072039588</t>
  </si>
  <si>
    <t>Промышленный Ворошилова 4 корп.2 кв.21</t>
  </si>
  <si>
    <t>007793072006070</t>
  </si>
  <si>
    <t>Промышленный Ворошилова 4 корп.2 кв.23</t>
  </si>
  <si>
    <t>007793072006066</t>
  </si>
  <si>
    <t>Промышленный Ворошилова 4 корп.2 кв.25</t>
  </si>
  <si>
    <t>007793072000644</t>
  </si>
  <si>
    <t>Промышленный Ворошилова 4 корп.2 кв.27</t>
  </si>
  <si>
    <t>007793072008840</t>
  </si>
  <si>
    <t>Промышленный Ворошилова 4 корп.2 кв.34</t>
  </si>
  <si>
    <t>007793072008279</t>
  </si>
  <si>
    <t>Промышленный Ворошилова 4 корп.2 кв.38</t>
  </si>
  <si>
    <t>007793072000643</t>
  </si>
  <si>
    <t>Промышленный Ворошилова 4 корп.2 кв.39</t>
  </si>
  <si>
    <t>007793072004898</t>
  </si>
  <si>
    <t>Промышленный Ворошилова 4 корп.2 кв.4</t>
  </si>
  <si>
    <t>007793072003680</t>
  </si>
  <si>
    <t>Промышленный Ворошилова 4 корп.2 кв.40</t>
  </si>
  <si>
    <t>007789071037924</t>
  </si>
  <si>
    <t>Промышленный Ворошилова 4 корп.2 кв.43</t>
  </si>
  <si>
    <t>007789070049582</t>
  </si>
  <si>
    <t>Промышленный Ворошилова 4 корп.2 кв.46</t>
  </si>
  <si>
    <t>007793072004269</t>
  </si>
  <si>
    <t>Промышленный Ворошилова 4 корп.2 кв.48</t>
  </si>
  <si>
    <t>007793072004013</t>
  </si>
  <si>
    <t>Промышленный Ворошилова 4 корп.2 кв.49</t>
  </si>
  <si>
    <t>007793072000563</t>
  </si>
  <si>
    <t>Промышленный Ворошилова 4 корп.2 кв.51</t>
  </si>
  <si>
    <t>007793072016034</t>
  </si>
  <si>
    <t>Промышленный Ворошилова 4 корп.2 кв.56</t>
  </si>
  <si>
    <t>007793072004282</t>
  </si>
  <si>
    <t>Промышленный Ворошилова 4 корп.2 кв.6</t>
  </si>
  <si>
    <t>0077930680224694</t>
  </si>
  <si>
    <t>Промышленный Ворошилова 4 корп.2 кв.9</t>
  </si>
  <si>
    <t>007793072009436</t>
  </si>
  <si>
    <t>Промзона Литейный 6  кв.128</t>
  </si>
  <si>
    <t>0077791062016274</t>
  </si>
  <si>
    <t>Промзона Литейный 6  кв.129</t>
  </si>
  <si>
    <t>007789065017242</t>
  </si>
  <si>
    <t>Промзона Литейный 6  кв.170</t>
  </si>
  <si>
    <t>007791062028830</t>
  </si>
  <si>
    <t>Промзона Литейный 6  кв.18</t>
  </si>
  <si>
    <t>007789070033286</t>
  </si>
  <si>
    <t>Промзона Литейный 6  кв.187</t>
  </si>
  <si>
    <t>007791066003581</t>
  </si>
  <si>
    <t>Промзона Литейный 6  кв.67</t>
  </si>
  <si>
    <t>007791062026999</t>
  </si>
  <si>
    <t>Промзона Литейный 6  кв.73</t>
  </si>
  <si>
    <t>Промзона Литейный 6  кв.88</t>
  </si>
  <si>
    <t>007791068055134</t>
  </si>
  <si>
    <t>Промзона Литейный 6  кв.90</t>
  </si>
  <si>
    <t>11111111</t>
  </si>
  <si>
    <t>Промзона ФЕДЕРАЛЬНАЯ 16  кв.274</t>
  </si>
  <si>
    <t>007791070046553</t>
  </si>
  <si>
    <t>Промзона ФЕДЕРАЛЬНАЯ 16  кв.290</t>
  </si>
  <si>
    <t>007791066047126</t>
  </si>
  <si>
    <t>Промышленный 50 ЛЕТ ВЛКСМ 3/5  кв.25</t>
  </si>
  <si>
    <t>Промышленный 50 ЛЕТ ВЛКСМ 7/2  кв.13</t>
  </si>
  <si>
    <t>7789063015077</t>
  </si>
  <si>
    <t>Промышленный 50 ЛЕТ ВЛКСМ 7/2  кв.23</t>
  </si>
  <si>
    <t>7789061026123</t>
  </si>
  <si>
    <t>Промышленный 50 ЛЕТ ВЛКСМ 7/2  кв.24</t>
  </si>
  <si>
    <t>7789070029756</t>
  </si>
  <si>
    <t>Промышленный 50 ЛЕТ ВЛКСМ 7/2  кв.27</t>
  </si>
  <si>
    <t>7789066010386</t>
  </si>
  <si>
    <t>Промышленный 50 ЛЕТ ВЛКСМ 7/2  кв.28</t>
  </si>
  <si>
    <t>7789062083866</t>
  </si>
  <si>
    <t>Промышленный 50 ЛЕТ ВЛКСМ 7/2  кв.49</t>
  </si>
  <si>
    <t>8430036000167</t>
  </si>
  <si>
    <t>Промышленный 50 ЛЕТ ВЛКСМ 7/2  кв.5</t>
  </si>
  <si>
    <t>7789072015221</t>
  </si>
  <si>
    <t>Промышленный 50 ЛЕТ ВЛКСМ 7/2  кв.56</t>
  </si>
  <si>
    <t>7789062112372</t>
  </si>
  <si>
    <t>Промышленный 50 ЛЕТ ВЛКСМ 7/2  кв.6</t>
  </si>
  <si>
    <t>7789070004858</t>
  </si>
  <si>
    <t>Промышленный 50 ЛЕТ ВЛКСМ 7/2  кв.61</t>
  </si>
  <si>
    <t>7789062105152</t>
  </si>
  <si>
    <t>Промышленный 50 ЛЕТ ВЛКСМ 7/2  кв.63</t>
  </si>
  <si>
    <t>7789062105156</t>
  </si>
  <si>
    <t>Промышленный 50 ЛЕТ ВЛКСМ 7/2  кв.65</t>
  </si>
  <si>
    <t>7793068018682</t>
  </si>
  <si>
    <t>Промышленный 50 ЛЕТ ВЛКСМ 7/2  кв.68</t>
  </si>
  <si>
    <t>7789062105787</t>
  </si>
  <si>
    <t>Промышленный 50 ЛЕТ ВЛКСМ 7/2  кв.71</t>
  </si>
  <si>
    <t>7789072015356</t>
  </si>
  <si>
    <t>Промышленный 50 ЛЕТ ВЛКСМ 7/2  кв.76</t>
  </si>
  <si>
    <t>7789061027137</t>
  </si>
  <si>
    <t>Промышленный 50 ЛЕТ ВЛКСМ 7/2  кв.77</t>
  </si>
  <si>
    <t>7789063026065</t>
  </si>
  <si>
    <t>Промышленный 50 ЛЕТ ВЛКСМ 7/2  кв.78</t>
  </si>
  <si>
    <t>7789063026146</t>
  </si>
  <si>
    <t>Промышленный 50 ЛЕТ ВЛКСМ 7/2  кв.89</t>
  </si>
  <si>
    <t>7793072018538</t>
  </si>
  <si>
    <t>Промышленный 50 ЛЕТ ВЛКСМ 7/5  кв.23</t>
  </si>
  <si>
    <t>789067000735</t>
  </si>
  <si>
    <t>Промышленный 50 ЛЕТ ВЛКСМ 7/5  кв.26</t>
  </si>
  <si>
    <t>7789066078525</t>
  </si>
  <si>
    <t>Промышленный 50 ЛЕТ ВЛКСМ 7/5  кв.27</t>
  </si>
  <si>
    <t>309813</t>
  </si>
  <si>
    <t>Промышленный 50 ЛЕТ ВЛКСМ 7/5  кв.28</t>
  </si>
  <si>
    <t>7789066137721</t>
  </si>
  <si>
    <t>Промышленный ШПАКОВСКАЯ 92/1  кв.12</t>
  </si>
  <si>
    <t>049199</t>
  </si>
  <si>
    <t>Промышленный ШПАКОВСКАЯ 92/1  кв.14</t>
  </si>
  <si>
    <t>Промышленный ШПАКОВСКАЯ 92/1  кв.16</t>
  </si>
  <si>
    <t>Промышленный ШПАКОВСКАЯ 92/1  кв.43</t>
  </si>
  <si>
    <t>017959</t>
  </si>
  <si>
    <t>Промышленный ШПАКОВСКАЯ 92/1  кв.45</t>
  </si>
  <si>
    <t>172309</t>
  </si>
  <si>
    <t>Промышленный ШПАКОВСКАЯ 92/1  кв.5</t>
  </si>
  <si>
    <t>027425</t>
  </si>
  <si>
    <t>Промышленный ШПАКОВСКАЯ 92/1  кв.55</t>
  </si>
  <si>
    <t>098877</t>
  </si>
  <si>
    <t>Промышленный ШПАКОВСКАЯ 92/1  кв.66</t>
  </si>
  <si>
    <t>006049</t>
  </si>
  <si>
    <t>Промышленный ШПАКОВСКАЯ 92/1  кв.67</t>
  </si>
  <si>
    <t>131104</t>
  </si>
  <si>
    <t>Промышленный ШПАКОВСКАЯ 92/1  кв.80</t>
  </si>
  <si>
    <t>012737</t>
  </si>
  <si>
    <t>Промышленный ШПАКОВСКАЯ 92/2  кв.1</t>
  </si>
  <si>
    <t>010596</t>
  </si>
  <si>
    <t>Промышленный ШПАКОВСКАЯ 92/2  кв.11</t>
  </si>
  <si>
    <t>019874</t>
  </si>
  <si>
    <t>Промышленный ШПАКОВСКАЯ 92/2  кв.12</t>
  </si>
  <si>
    <t>480110</t>
  </si>
  <si>
    <t>Промышленный ШПАКОВСКАЯ 92/2  кв.13</t>
  </si>
  <si>
    <t>043574</t>
  </si>
  <si>
    <t>Промышленный ШПАКОВСКАЯ 92/2  кв.14</t>
  </si>
  <si>
    <t>040311</t>
  </si>
  <si>
    <t>Промышленный ШПАКОВСКАЯ 92/2  кв.15</t>
  </si>
  <si>
    <t>021343</t>
  </si>
  <si>
    <t>Промышленный ШПАКОВСКАЯ 92/2  кв.2</t>
  </si>
  <si>
    <t>105109</t>
  </si>
  <si>
    <t>Промышленный ШПАКОВСКАЯ 92/2  кв.25</t>
  </si>
  <si>
    <t>015741</t>
  </si>
  <si>
    <t>Промышленный ШПАКОВСКАЯ 92/2  кв.26</t>
  </si>
  <si>
    <t>015502</t>
  </si>
  <si>
    <t>Промышленный ШПАКОВСКАЯ 92/2  кв.27</t>
  </si>
  <si>
    <t>017750</t>
  </si>
  <si>
    <t>Промышленный ШПАКОВСКАЯ 92/2  кв.29</t>
  </si>
  <si>
    <t>044306</t>
  </si>
  <si>
    <t>Промышленный ШПАКОВСКАЯ 92/2  кв.3</t>
  </si>
  <si>
    <t>023533</t>
  </si>
  <si>
    <t>Промышленный ШПАКОВСКАЯ 92/2  кв.33</t>
  </si>
  <si>
    <t>096501</t>
  </si>
  <si>
    <t>Промышленный ШПАКОВСКАЯ 92/2  кв.40</t>
  </si>
  <si>
    <t>096876</t>
  </si>
  <si>
    <t>Промышленный ШПАКОВСКАЯ 92/2  кв.41</t>
  </si>
  <si>
    <t>010528</t>
  </si>
  <si>
    <t>Промышленный ШПАКОВСКАЯ 92/2  кв.42</t>
  </si>
  <si>
    <t>096499</t>
  </si>
  <si>
    <t>Промышленный ШПАКОВСКАЯ 92/2  кв.44</t>
  </si>
  <si>
    <t>010239</t>
  </si>
  <si>
    <t>Промышленный ШПАКОВСКАЯ 92/2  кв.45</t>
  </si>
  <si>
    <t>096430</t>
  </si>
  <si>
    <t>Промышленный ШПАКОВСКАЯ 92/2  кв.48</t>
  </si>
  <si>
    <t>017270</t>
  </si>
  <si>
    <t>Промышленный ШПАКОВСКАЯ 92/2  кв.59</t>
  </si>
  <si>
    <t>172280</t>
  </si>
  <si>
    <t>Промышленный ШПАКОВСКАЯ 92/2  кв.60</t>
  </si>
  <si>
    <t>017465</t>
  </si>
  <si>
    <t>Промышленный ШПАКОВСКАЯ 92/2  кв.66</t>
  </si>
  <si>
    <t>091428</t>
  </si>
  <si>
    <t>Промышленный ШПАКОВСКАЯ 92/2  кв.67</t>
  </si>
  <si>
    <t>000287</t>
  </si>
  <si>
    <t>Промышленный ШПАКОВСКАЯ 92/2  кв.75</t>
  </si>
  <si>
    <t>011758</t>
  </si>
  <si>
    <t>Промышленный ШПАКОВСКАЯ 92/2  кв.76</t>
  </si>
  <si>
    <t>007231</t>
  </si>
  <si>
    <t>Промышленный ШПАКОВСКАЯ 92/2  кв.77</t>
  </si>
  <si>
    <t>006744</t>
  </si>
  <si>
    <t>Промышленный ШПАКОВСКАЯ 92/2  кв.79</t>
  </si>
  <si>
    <t>022154</t>
  </si>
  <si>
    <t>Промышленный ШПАКОВСКАЯ 92/2  кв.8</t>
  </si>
  <si>
    <t>125145</t>
  </si>
  <si>
    <t>Промышленный ШПАКОВСКАЯ 92/2  кв.80</t>
  </si>
  <si>
    <t>020930</t>
  </si>
  <si>
    <t>Промышленный ШПАКОВСКАЯ 92/2  кв.87</t>
  </si>
  <si>
    <t>030401</t>
  </si>
  <si>
    <t>Промышленный ШПАКОВСКАЯ 92/2  кв.9</t>
  </si>
  <si>
    <t>030572</t>
  </si>
  <si>
    <t>Промышленный ШПАКОВСКАЯ 92/3  кв.1</t>
  </si>
  <si>
    <t>Промышленный ШПАКОВСКАЯ 92/3  кв.10</t>
  </si>
  <si>
    <t>002378</t>
  </si>
  <si>
    <t>Промышленный ШПАКОВСКАЯ 92/3  кв.11</t>
  </si>
  <si>
    <t>002296</t>
  </si>
  <si>
    <t>Промышленный ШПАКОВСКАЯ 92/3  кв.12</t>
  </si>
  <si>
    <t>7789066042766</t>
  </si>
  <si>
    <t>Промышленный ШПАКОВСКАЯ 92/3  кв.13</t>
  </si>
  <si>
    <t>001906</t>
  </si>
  <si>
    <t>Промышленный ШПАКОВСКАЯ 92/3  кв.14</t>
  </si>
  <si>
    <t>Промышленный ШПАКОВСКАЯ 92/3  кв.15</t>
  </si>
  <si>
    <t>Промышленный ШПАКОВСКАЯ 92/3  кв.16</t>
  </si>
  <si>
    <t>002041</t>
  </si>
  <si>
    <t>Промышленный ШПАКОВСКАЯ 92/3  кв.18</t>
  </si>
  <si>
    <t>002479</t>
  </si>
  <si>
    <t>Промышленный ШПАКОВСКАЯ 92/3  кв.20</t>
  </si>
  <si>
    <t>7789066026524</t>
  </si>
  <si>
    <t>Промышленный ШПАКОВСКАЯ 92/3  кв.22</t>
  </si>
  <si>
    <t>002584</t>
  </si>
  <si>
    <t>Промышленный ШПАКОВСКАЯ 92/3  кв.23</t>
  </si>
  <si>
    <t>002216</t>
  </si>
  <si>
    <t>Промышленный ШПАКОВСКАЯ 92/3  кв.25</t>
  </si>
  <si>
    <t>002408</t>
  </si>
  <si>
    <t>Промышленный ШПАКОВСКАЯ 92/3  кв.26</t>
  </si>
  <si>
    <t>002497</t>
  </si>
  <si>
    <t>Промышленный ШПАКОВСКАЯ 92/3  кв.27</t>
  </si>
  <si>
    <t>002451</t>
  </si>
  <si>
    <t>Промышленный ШПАКОВСКАЯ 92/3  кв.3</t>
  </si>
  <si>
    <t>7789067009130</t>
  </si>
  <si>
    <t>Промышленный ШПАКОВСКАЯ 92/3  кв.30</t>
  </si>
  <si>
    <t>7789070005071</t>
  </si>
  <si>
    <t>Промышленный ШПАКОВСКАЯ 92/3  кв.31</t>
  </si>
  <si>
    <t>7789069033052</t>
  </si>
  <si>
    <t>Промышленный ШПАКОВСКАЯ 92/3  кв.35</t>
  </si>
  <si>
    <t>7789072039127</t>
  </si>
  <si>
    <t>Промышленный ШПАКОВСКАЯ 92/3  кв.36</t>
  </si>
  <si>
    <t>002539</t>
  </si>
  <si>
    <t>Промышленный ШПАКОВСКАЯ 92/3  кв.38</t>
  </si>
  <si>
    <t>002540</t>
  </si>
  <si>
    <t>Промышленный ШПАКОВСКАЯ 92/3  кв.39</t>
  </si>
  <si>
    <t>011067121276761</t>
  </si>
  <si>
    <t>Промышленный ШПАКОВСКАЯ 92/3  кв.4</t>
  </si>
  <si>
    <t>002645</t>
  </si>
  <si>
    <t>Промышленный ШПАКОВСКАЯ 92/3  кв.40</t>
  </si>
  <si>
    <t>Промышленный ШПАКОВСКАЯ 92/3  кв.42</t>
  </si>
  <si>
    <t>002115</t>
  </si>
  <si>
    <t>Промышленный ШПАКОВСКАЯ 92/3  кв.43</t>
  </si>
  <si>
    <t>002010</t>
  </si>
  <si>
    <t>Промышленный ШПАКОВСКАЯ 92/3  кв.46</t>
  </si>
  <si>
    <t>Промышленный ШПАКОВСКАЯ 92/3  кв.48</t>
  </si>
  <si>
    <t>002574</t>
  </si>
  <si>
    <t>Промышленный ШПАКОВСКАЯ 92/3  кв.5</t>
  </si>
  <si>
    <t>7793068018745</t>
  </si>
  <si>
    <t>Промышленный ШПАКОВСКАЯ 92/3  кв.51</t>
  </si>
  <si>
    <t>002462</t>
  </si>
  <si>
    <t>Промышленный ШПАКОВСКАЯ 92/3  кв.54</t>
  </si>
  <si>
    <t>002426</t>
  </si>
  <si>
    <t>Промышленный ШПАКОВСКАЯ 92/3  кв.55</t>
  </si>
  <si>
    <t>026096</t>
  </si>
  <si>
    <t>Промышленный ШПАКОВСКАЯ 92/3  кв.56</t>
  </si>
  <si>
    <t>002598</t>
  </si>
  <si>
    <t>Промышленный ШПАКОВСКАЯ 92/3  кв.57</t>
  </si>
  <si>
    <t>002622</t>
  </si>
  <si>
    <t>Промышленный ШПАКОВСКАЯ 92/3  кв.58</t>
  </si>
  <si>
    <t>002422</t>
  </si>
  <si>
    <t>Промышленный ШПАКОВСКАЯ 92/3  кв.59</t>
  </si>
  <si>
    <t>002042</t>
  </si>
  <si>
    <t>Промышленный ШПАКОВСКАЯ 92/3  кв.6</t>
  </si>
  <si>
    <t>7789067009089</t>
  </si>
  <si>
    <t>Промышленный ШПАКОВСКАЯ 92/3  кв.60</t>
  </si>
  <si>
    <t>Промышленный ШПАКОВСКАЯ 92/3  кв.63</t>
  </si>
  <si>
    <t>002192</t>
  </si>
  <si>
    <t>Промышленный ШПАКОВСКАЯ 92/3  кв.66</t>
  </si>
  <si>
    <t>7789068057664</t>
  </si>
  <si>
    <t>Промышленный ШПАКОВСКАЯ 92/3  кв.67</t>
  </si>
  <si>
    <t>270895</t>
  </si>
  <si>
    <t>Промышленный ШПАКОВСКАЯ 92/3  кв.68</t>
  </si>
  <si>
    <t>Промышленный ШПАКОВСКАЯ 92/3  кв.7</t>
  </si>
  <si>
    <t>002334</t>
  </si>
  <si>
    <t>Промышленный ШПАКОВСКАЯ 92/3  кв.70</t>
  </si>
  <si>
    <t>002318</t>
  </si>
  <si>
    <t>Промышленный ШПАКОВСКАЯ 92/3  кв.71</t>
  </si>
  <si>
    <t>002459</t>
  </si>
  <si>
    <t>Промышленный ШПАКОВСКАЯ 92/3  кв.72</t>
  </si>
  <si>
    <t>7789070006659</t>
  </si>
  <si>
    <t>Промышленный ШПАКОВСКАЯ 92/3  кв.73</t>
  </si>
  <si>
    <t>Промышленный ШПАКОВСКАЯ 92/3  кв.74</t>
  </si>
  <si>
    <t>Промышленный ШПАКОВСКАЯ 92/3  кв.75</t>
  </si>
  <si>
    <t>002165</t>
  </si>
  <si>
    <t>Промышленный ШПАКОВСКАЯ 92/3  кв.77</t>
  </si>
  <si>
    <t>002457</t>
  </si>
  <si>
    <t>Промышленный ШПАКОВСКАЯ 92/3  кв.78</t>
  </si>
  <si>
    <t>Промышленный ШПАКОВСКАЯ 92/3  кв.79</t>
  </si>
  <si>
    <t>002331</t>
  </si>
  <si>
    <t>Промышленный ШПАКОВСКАЯ 92/3  кв.80</t>
  </si>
  <si>
    <t>002431</t>
  </si>
  <si>
    <t>Промышленный ШПАКОВСКАЯ 92/3  кв.81</t>
  </si>
  <si>
    <t>002474</t>
  </si>
  <si>
    <t>Промышленный ШПАКОВСКАЯ 92/3  кв.85</t>
  </si>
  <si>
    <t>002559</t>
  </si>
  <si>
    <t>Промышленный ШПАКОВСКАЯ 92/3  кв.86</t>
  </si>
  <si>
    <t>002565</t>
  </si>
  <si>
    <t>Промышленный ШПАКОВСКАЯ 92/3  кв.87</t>
  </si>
  <si>
    <t>002264</t>
  </si>
  <si>
    <t>Промышленный ШПАКОВСКАЯ 92/3  кв.9</t>
  </si>
  <si>
    <t>002357</t>
  </si>
  <si>
    <t>Промышленный ШПАКОВСКАЯ 94/1  кв.26</t>
  </si>
  <si>
    <t>402689</t>
  </si>
  <si>
    <t>Промзона ШПАКОВСКАЯ 3  кв.21</t>
  </si>
  <si>
    <t>007789062057422</t>
  </si>
  <si>
    <t>Промзона ШПАКОВСКАЯ 3  кв.24</t>
  </si>
  <si>
    <t>1049</t>
  </si>
  <si>
    <t>Промзона ШПАКОВСКАЯ 3  кв.28</t>
  </si>
  <si>
    <t>017881</t>
  </si>
  <si>
    <t>Промзона ШПАКОВСКАЯ 3  кв.30</t>
  </si>
  <si>
    <t>001223</t>
  </si>
  <si>
    <t>Промышленный Ворошилова 11 корп.1 кв.103</t>
  </si>
  <si>
    <t>000730</t>
  </si>
  <si>
    <t>Промышленный Ворошилова 11 корп.1 кв.108</t>
  </si>
  <si>
    <t>007789058038281</t>
  </si>
  <si>
    <t>Промышленный Ворошилова 11 корп.1 кв.112</t>
  </si>
  <si>
    <t>007789072001663</t>
  </si>
  <si>
    <t>Промышленный Ворошилова 11 корп.1 кв.113</t>
  </si>
  <si>
    <t>007789069048845</t>
  </si>
  <si>
    <t>Промышленный Ворошилова 11 корп.1 кв.126</t>
  </si>
  <si>
    <t>007789056087723</t>
  </si>
  <si>
    <t>Промышленный Ворошилова 11 корп.1 кв.128</t>
  </si>
  <si>
    <t>007789062083946</t>
  </si>
  <si>
    <t>Промышленный Ворошилова 11 корп.1 кв.13</t>
  </si>
  <si>
    <t>007789070012728</t>
  </si>
  <si>
    <t>Промышленный Ворошилова 11 корп.1 кв.140</t>
  </si>
  <si>
    <t>007793072001822</t>
  </si>
  <si>
    <t>Промышленный Ворошилова 11 корп.1 кв.142</t>
  </si>
  <si>
    <t>002231</t>
  </si>
  <si>
    <t>Промышленный Ворошилова 11 корп.1 кв.143</t>
  </si>
  <si>
    <t>007789070015491</t>
  </si>
  <si>
    <t>Промышленный Ворошилова 11 корп.1 кв.149</t>
  </si>
  <si>
    <t>01177890690789289</t>
  </si>
  <si>
    <t>Промышленный Ворошилова 11 корп.1 кв.15</t>
  </si>
  <si>
    <t>007789057051848</t>
  </si>
  <si>
    <t>Промышленный Ворошилова 11 корп.1 кв.161</t>
  </si>
  <si>
    <t>007789070004464</t>
  </si>
  <si>
    <t>Промышленный Ворошилова 11 корп.1 кв.168</t>
  </si>
  <si>
    <t>007789057079966</t>
  </si>
  <si>
    <t>Промышленный Ворошилова 11 корп.1 кв.17</t>
  </si>
  <si>
    <t>007783072009227</t>
  </si>
  <si>
    <t>Промышленный Ворошилова 11 корп.1 кв.174</t>
  </si>
  <si>
    <t>007789072014612</t>
  </si>
  <si>
    <t>Промышленный Ворошилова 11 корп.1 кв.175</t>
  </si>
  <si>
    <t>0077910071012</t>
  </si>
  <si>
    <t>Промышленный Ворошилова 11 корп.1 кв.176</t>
  </si>
  <si>
    <t>007789070026917</t>
  </si>
  <si>
    <t>Промышленный Ворошилова 11 корп.1 кв.179</t>
  </si>
  <si>
    <t>007789062100707</t>
  </si>
  <si>
    <t>Промышленный Ворошилова 11 корп.1 кв.183</t>
  </si>
  <si>
    <t>007789070020741</t>
  </si>
  <si>
    <t>Промышленный Ворошилова 11 корп.1 кв.185</t>
  </si>
  <si>
    <t>007789062097766</t>
  </si>
  <si>
    <t>Промышленный Ворошилова 11 корп.1 кв.199</t>
  </si>
  <si>
    <t>00778956086583</t>
  </si>
  <si>
    <t>Промышленный Ворошилова 11 корп.1 кв.2</t>
  </si>
  <si>
    <t>007793072008601</t>
  </si>
  <si>
    <t>Промышленный Ворошилова 11 корп.1 кв.27</t>
  </si>
  <si>
    <t>007789070029739</t>
  </si>
  <si>
    <t>Промышленный Ворошилова 11 корп.1 кв.32</t>
  </si>
  <si>
    <t>007789070</t>
  </si>
  <si>
    <t>Промышленный Ворошилова 11 корп.1 кв.34</t>
  </si>
  <si>
    <t>201837</t>
  </si>
  <si>
    <t>Промышленный Ворошилова 11 корп.1 кв.43</t>
  </si>
  <si>
    <t>048271</t>
  </si>
  <si>
    <t>Промышленный Ворошилова 11 корп.1 кв.49</t>
  </si>
  <si>
    <t>002404</t>
  </si>
  <si>
    <t>Промышленный Ворошилова 11 корп.1 кв.5</t>
  </si>
  <si>
    <t>007789058168754</t>
  </si>
  <si>
    <t>Промышленный Ворошилова 11 корп.1 кв.50</t>
  </si>
  <si>
    <t>Промышленный Ворошилова 11 корп.1 кв.52</t>
  </si>
  <si>
    <t>002686</t>
  </si>
  <si>
    <t>Промышленный Ворошилова 11 корп.1 кв.6</t>
  </si>
  <si>
    <t>007789061014607</t>
  </si>
  <si>
    <t>Промышленный Ворошилова 11 корп.1 кв.63</t>
  </si>
  <si>
    <t>007789077032424</t>
  </si>
  <si>
    <t>Промышленный Ворошилова 11 корп.1 кв.70</t>
  </si>
  <si>
    <t>00789072036559</t>
  </si>
  <si>
    <t>Промышленный Ворошилова 11 корп.1 кв.83</t>
  </si>
  <si>
    <t>0077899070028857</t>
  </si>
  <si>
    <t>Промышленный Ворошилова 11 корп.1 кв.87</t>
  </si>
  <si>
    <t>007789072031677</t>
  </si>
  <si>
    <t>Промышленный Ворошилова 11 корп.1 кв.99</t>
  </si>
  <si>
    <t>007789072039185</t>
  </si>
  <si>
    <t>Октябрьский Шевченко 93  кв.8</t>
  </si>
  <si>
    <t>6055515</t>
  </si>
  <si>
    <t>Ленинский ДОСТОЕВСКОГО 54Б4  кв.10</t>
  </si>
  <si>
    <t>26849</t>
  </si>
  <si>
    <t>Промышленный Андреевская 2  кв.118</t>
  </si>
  <si>
    <t>007791071072025</t>
  </si>
  <si>
    <t>Промышленный Андреевская 2  кв.131</t>
  </si>
  <si>
    <t>1000238804</t>
  </si>
  <si>
    <t>Промышленный Андреевская 2  кв.147</t>
  </si>
  <si>
    <t>007791064010817</t>
  </si>
  <si>
    <t>Промышленный Андреевская 2  кв.157</t>
  </si>
  <si>
    <t>007791069045614</t>
  </si>
  <si>
    <t>Промышленный Андреевская 2  кв.18</t>
  </si>
  <si>
    <t>007791062062165</t>
  </si>
  <si>
    <t>Промышленный Андреевская 2  кв.66</t>
  </si>
  <si>
    <t>689206</t>
  </si>
  <si>
    <t>Промышленный Андреевская 2  кв.69</t>
  </si>
  <si>
    <t>007791070078089</t>
  </si>
  <si>
    <t>Промышленный Андреевская 2  кв.81</t>
  </si>
  <si>
    <t>007791069065613</t>
  </si>
  <si>
    <t>Промышленный Андреевская 4  кв.53</t>
  </si>
  <si>
    <t>007791070087459</t>
  </si>
  <si>
    <t>Ленинский ЧЕХОВА 85/15 корп.А кв.1</t>
  </si>
  <si>
    <t>007791061066801</t>
  </si>
  <si>
    <t>Ленинский ЧЕХОВА 85/15 корп.А кв.10</t>
  </si>
  <si>
    <t>007791062032814</t>
  </si>
  <si>
    <t>Ленинский ЧЕХОВА 85/15 корп.А кв.11</t>
  </si>
  <si>
    <t>007791062063794</t>
  </si>
  <si>
    <t>Ленинский ЧЕХОВА 85/15 корп.А кв.12</t>
  </si>
  <si>
    <t>007791062063706</t>
  </si>
  <si>
    <t>Ленинский ЧЕХОВА 85/15 корп.А кв.13</t>
  </si>
  <si>
    <t>007791062004929</t>
  </si>
  <si>
    <t>Ленинский ЧЕХОВА 85/15 корп.А кв.14</t>
  </si>
  <si>
    <t>007791062063996</t>
  </si>
  <si>
    <t>Ленинский ЧЕХОВА 85/15 корп.А кв.16</t>
  </si>
  <si>
    <t>007791062064486</t>
  </si>
  <si>
    <t>Ленинский ЧЕХОВА 85/15 корп.А кв.17</t>
  </si>
  <si>
    <t>007791062064421</t>
  </si>
  <si>
    <t>Ленинский ЧЕХОВА 85/15 корп.А кв.18</t>
  </si>
  <si>
    <t>007791062064536</t>
  </si>
  <si>
    <t>Ленинский ЧЕХОВА 85/15 корп.А кв.19</t>
  </si>
  <si>
    <t>007791062064412</t>
  </si>
  <si>
    <t>Ленинский ЧЕХОВА 85/15 корп.А кв.2</t>
  </si>
  <si>
    <t>007791062026314</t>
  </si>
  <si>
    <t>Ленинский ЧЕХОВА 85/15 корп.А кв.20</t>
  </si>
  <si>
    <t>007791062064255</t>
  </si>
  <si>
    <t>Ленинский ЧЕХОВА 85/15 корп.А кв.21</t>
  </si>
  <si>
    <t>007791062064423</t>
  </si>
  <si>
    <t>Ленинский ЧЕХОВА 85/15 корп.А кв.22</t>
  </si>
  <si>
    <t>007791062064563</t>
  </si>
  <si>
    <t>Ленинский ЧЕХОВА 85/15 корп.А кв.23</t>
  </si>
  <si>
    <t>007791062070909</t>
  </si>
  <si>
    <t>Ленинский ЧЕХОВА 85/15 корп.А кв.25</t>
  </si>
  <si>
    <t>007791062063848</t>
  </si>
  <si>
    <t>Ленинский ЧЕХОВА 85/15 корп.А кв.26</t>
  </si>
  <si>
    <t>007791062032841</t>
  </si>
  <si>
    <t>Ленинский ЧЕХОВА 85/15 корп.А кв.27</t>
  </si>
  <si>
    <t>007791062030241</t>
  </si>
  <si>
    <t>Ленинский ЧЕХОВА 85/15 корп.А кв.28</t>
  </si>
  <si>
    <t>007791062063956</t>
  </si>
  <si>
    <t>Ленинский ЧЕХОВА 85/15 корп.А кв.3</t>
  </si>
  <si>
    <t>007791062022340</t>
  </si>
  <si>
    <t>Ленинский ЧЕХОВА 85/15 корп.А кв.4</t>
  </si>
  <si>
    <t>007791062029550</t>
  </si>
  <si>
    <t>Ленинский ЧЕХОВА 85/15 корп.А кв.5</t>
  </si>
  <si>
    <t>007791062029977</t>
  </si>
  <si>
    <t>Ленинский ЧЕХОВА 85/15 корп.А кв.6</t>
  </si>
  <si>
    <t>007791062022930</t>
  </si>
  <si>
    <t>Ленинский ЧЕХОВА 85/15 корп.А кв.7</t>
  </si>
  <si>
    <t>007791062030208</t>
  </si>
  <si>
    <t>Ленинский ЧЕХОВА 85/15 корп.А кв.9</t>
  </si>
  <si>
    <t>007791062030170</t>
  </si>
  <si>
    <t>Промышленный 45 ПАРАЛЛЕЛЬ 73  кв.143</t>
  </si>
  <si>
    <t>007791070063652</t>
  </si>
  <si>
    <t>Промышленный 45 ПАРАЛЛЕЛЬ 73  кв.279</t>
  </si>
  <si>
    <t>007791064028236</t>
  </si>
  <si>
    <t>Промышленный 45 ПАРАЛЛЕЛЬ 73  кв.308</t>
  </si>
  <si>
    <t>007791072037131</t>
  </si>
  <si>
    <t>Промышленный 45 ПАРАЛЛЕЛЬ 73  кв.389</t>
  </si>
  <si>
    <t>09396602</t>
  </si>
  <si>
    <t>Промышленный 45 ПАРАЛЛЕЛЬ 73  кв.392</t>
  </si>
  <si>
    <t>0712880508193262</t>
  </si>
  <si>
    <t>Промышленный 45 ПАРАЛЛЕЛЬ 73  кв.61</t>
  </si>
  <si>
    <t>007791062078931</t>
  </si>
  <si>
    <t>Промышленный Родосская 2  кв.109</t>
  </si>
  <si>
    <t>007791070008863</t>
  </si>
  <si>
    <t>Промышленный Родосская 2  кв.124</t>
  </si>
  <si>
    <t>007791071007439</t>
  </si>
  <si>
    <t>Промышленный Родосская 2  кв.19</t>
  </si>
  <si>
    <t>007791069022791</t>
  </si>
  <si>
    <t>Промышленный Родосская 2  кв.34</t>
  </si>
  <si>
    <t>007791069017376</t>
  </si>
  <si>
    <t>Промышленный Родосская 2  кв.44</t>
  </si>
  <si>
    <t>007791063014341</t>
  </si>
  <si>
    <t>Промышленный Родосская 5  кв.101</t>
  </si>
  <si>
    <t>007791068047432</t>
  </si>
  <si>
    <t>Промышленный Родосская 5  кв.155</t>
  </si>
  <si>
    <t>007791069086379</t>
  </si>
  <si>
    <t>Промышленный Родосская 5  кв.156</t>
  </si>
  <si>
    <t>007791062028619</t>
  </si>
  <si>
    <t>Промышленный Родосская 5  кв.185</t>
  </si>
  <si>
    <t>007791069094765</t>
  </si>
  <si>
    <t>Промышленный Родосская 5  кв.221</t>
  </si>
  <si>
    <t>007791069052621</t>
  </si>
  <si>
    <t>Промышленный Родосская 5  кв.262</t>
  </si>
  <si>
    <t>007791069057717</t>
  </si>
  <si>
    <t>Ленинский ОСИПЕНКО 10  кв.39</t>
  </si>
  <si>
    <t>007791072080107</t>
  </si>
  <si>
    <t>Ленинский ОСИПЕНКО 10  кв.41</t>
  </si>
  <si>
    <t>007791064016093</t>
  </si>
  <si>
    <t>Ленинский СЕРОВА 478/4  кв.152</t>
  </si>
  <si>
    <t>1000272658</t>
  </si>
  <si>
    <t>Ленинский СЕРОВА 478/4  кв.5</t>
  </si>
  <si>
    <t>0712880800329239</t>
  </si>
  <si>
    <t>Промышленный УЗОРНАЯ 18А  кв.4/10</t>
  </si>
  <si>
    <t>007791066058587</t>
  </si>
  <si>
    <t>Промышленный УЗОРНАЯ 18А  кв.4/5</t>
  </si>
  <si>
    <t>007791066062602</t>
  </si>
  <si>
    <t>Промышленный УЗОРНАЯ 18А  кв.4/6</t>
  </si>
  <si>
    <t>007791066063115</t>
  </si>
  <si>
    <t>Промышленный УЗОРНАЯ 18А  кв.4/7</t>
  </si>
  <si>
    <t>007791066100407</t>
  </si>
  <si>
    <t>Промышленный УЗОРНАЯ 18А  кв.4/8</t>
  </si>
  <si>
    <t>007791066066134</t>
  </si>
  <si>
    <t>Промышленный УЗОРНАЯ 18А  кв.4/9</t>
  </si>
  <si>
    <t>Промышленный УЗОРНАЯ 18А  кв.6/1</t>
  </si>
  <si>
    <t>007791066066157</t>
  </si>
  <si>
    <t>Промышленный УЗОРНАЯ 18А  кв.6/10</t>
  </si>
  <si>
    <t>007791066100365</t>
  </si>
  <si>
    <t>Промышленный УЗОРНАЯ 18А  кв.6/11</t>
  </si>
  <si>
    <t>007791066066020</t>
  </si>
  <si>
    <t>Промышленный УЗОРНАЯ 18А  кв.6/2</t>
  </si>
  <si>
    <t>007791066090401</t>
  </si>
  <si>
    <t>Промышленный УЗОРНАЯ 18А  кв.6/3</t>
  </si>
  <si>
    <t>007791066066019</t>
  </si>
  <si>
    <t>Промышленный УЗОРНАЯ 18А  кв.6/5</t>
  </si>
  <si>
    <t>007791066062501</t>
  </si>
  <si>
    <t>Промышленный УЗОРНАЯ 18А  кв.6/6</t>
  </si>
  <si>
    <t>007791066062577</t>
  </si>
  <si>
    <t>Промышленный УЗОРНАЯ 18А  кв.6/7</t>
  </si>
  <si>
    <t>007791066066024</t>
  </si>
  <si>
    <t>Промышленный УЗОРНАЯ 18А  кв.6/8</t>
  </si>
  <si>
    <t>007791066063065</t>
  </si>
  <si>
    <t>Промышленный УЗОРНАЯ 18А  кв.6/9</t>
  </si>
  <si>
    <t>007791066098821</t>
  </si>
  <si>
    <t>Промышленный ДОВАТОРЦЕВ 37/8  кв.1</t>
  </si>
  <si>
    <t>007791072030798</t>
  </si>
  <si>
    <t>Промышленный ДОВАТОРЦЕВ 37/8  кв.10</t>
  </si>
  <si>
    <t>007791072008342</t>
  </si>
  <si>
    <t>Промышленный ДОВАТОРЦЕВ 37/8  кв.11</t>
  </si>
  <si>
    <t>007791071070908</t>
  </si>
  <si>
    <t>Промышленный ДОВАТОРЦЕВ 37/8  кв.12</t>
  </si>
  <si>
    <t>007791072034759</t>
  </si>
  <si>
    <t>Промышленный ДОВАТОРЦЕВ 37/8  кв.13</t>
  </si>
  <si>
    <t>007791071073329</t>
  </si>
  <si>
    <t>Промышленный ДОВАТОРЦЕВ 37/8  кв.15</t>
  </si>
  <si>
    <t>007791072037178</t>
  </si>
  <si>
    <t>Промышленный ДОВАТОРЦЕВ 37/8  кв.16</t>
  </si>
  <si>
    <t>007791071070914</t>
  </si>
  <si>
    <t>Промышленный ДОВАТОРЦЕВ 37/8  кв.17</t>
  </si>
  <si>
    <t>007791072037209</t>
  </si>
  <si>
    <t>Промышленный ДОВАТОРЦЕВ 37/8  кв.18</t>
  </si>
  <si>
    <t>007791072035089</t>
  </si>
  <si>
    <t>Промышленный ДОВАТОРЦЕВ 37/8  кв.19</t>
  </si>
  <si>
    <t>007791072001899</t>
  </si>
  <si>
    <t>Промышленный ДОВАТОРЦЕВ 37/8  кв.2</t>
  </si>
  <si>
    <t>007791070099484</t>
  </si>
  <si>
    <t>Промышленный ДОВАТОРЦЕВ 37/8  кв.20</t>
  </si>
  <si>
    <t>007791071070926</t>
  </si>
  <si>
    <t>Промышленный ДОВАТОРЦЕВ 37/8  кв.21</t>
  </si>
  <si>
    <t>007791071007689</t>
  </si>
  <si>
    <t>Промышленный ДОВАТОРЦЕВ 37/8  кв.22</t>
  </si>
  <si>
    <t>007791070100423</t>
  </si>
  <si>
    <t>Промышленный ДОВАТОРЦЕВ 37/8  кв.23</t>
  </si>
  <si>
    <t>00779107009801</t>
  </si>
  <si>
    <t>Промышленный ДОВАТОРЦЕВ 37/8  кв.24</t>
  </si>
  <si>
    <t>007791071007326</t>
  </si>
  <si>
    <t>Промышленный ДОВАТОРЦЕВ 37/8  кв.25</t>
  </si>
  <si>
    <t>007791068029850</t>
  </si>
  <si>
    <t>Промышленный ДОВАТОРЦЕВ 37/8  кв.26</t>
  </si>
  <si>
    <t>007791070099460</t>
  </si>
  <si>
    <t>Промышленный ДОВАТОРЦЕВ 37/8  кв.27</t>
  </si>
  <si>
    <t>007791072000578</t>
  </si>
  <si>
    <t>Промышленный ДОВАТОРЦЕВ 37/8  кв.28</t>
  </si>
  <si>
    <t>007791070099452</t>
  </si>
  <si>
    <t>Промышленный ДОВАТОРЦЕВ 37/8  кв.29</t>
  </si>
  <si>
    <t>007791066102042</t>
  </si>
  <si>
    <t>Промышленный ДОВАТОРЦЕВ 37/8  кв.3</t>
  </si>
  <si>
    <t>007791072031129</t>
  </si>
  <si>
    <t>Промышленный ДОВАТОРЦЕВ 37/8  кв.30</t>
  </si>
  <si>
    <t>007791072001959</t>
  </si>
  <si>
    <t>Промышленный ДОВАТОРЦЕВ 37/8  кв.31</t>
  </si>
  <si>
    <t>007791070075363</t>
  </si>
  <si>
    <t>Промышленный ДОВАТОРЦЕВ 37/8  кв.32</t>
  </si>
  <si>
    <t>007791070100063</t>
  </si>
  <si>
    <t>Промышленный ДОВАТОРЦЕВ 37/8  кв.33</t>
  </si>
  <si>
    <t>007791072008908</t>
  </si>
  <si>
    <t>Промышленный ДОВАТОРЦЕВ 37/8  кв.34</t>
  </si>
  <si>
    <t>007791070099424</t>
  </si>
  <si>
    <t>Промышленный ДОВАТОРЦЕВ 37/8  кв.35</t>
  </si>
  <si>
    <t>007791070099811</t>
  </si>
  <si>
    <t>Промышленный ДОВАТОРЦЕВ 37/8  кв.36</t>
  </si>
  <si>
    <t>007791072008236</t>
  </si>
  <si>
    <t>Промышленный ДОВАТОРЦЕВ 37/8  кв.37</t>
  </si>
  <si>
    <t>007791070099856</t>
  </si>
  <si>
    <t>Промышленный ДОВАТОРЦЕВ 37/8  кв.38</t>
  </si>
  <si>
    <t>007791069013890</t>
  </si>
  <si>
    <t>Промышленный ДОВАТОРЦЕВ 37/8  кв.39</t>
  </si>
  <si>
    <t>007791072001833</t>
  </si>
  <si>
    <t>Промышленный ДОВАТОРЦЕВ 37/8  кв.4</t>
  </si>
  <si>
    <t>007791071070912</t>
  </si>
  <si>
    <t>Промышленный ДОВАТОРЦЕВ 37/8  кв.40</t>
  </si>
  <si>
    <t>007791070050609</t>
  </si>
  <si>
    <t>Промышленный ДОВАТОРЦЕВ 37/8  кв.41</t>
  </si>
  <si>
    <t>007791070098016</t>
  </si>
  <si>
    <t>Промышленный ДОВАТОРЦЕВ 37/8  кв.42</t>
  </si>
  <si>
    <t>007791069027661</t>
  </si>
  <si>
    <t>Промышленный ДОВАТОРЦЕВ 37/8  кв.43</t>
  </si>
  <si>
    <t>007791069023993</t>
  </si>
  <si>
    <t>Промышленный ДОВАТОРЦЕВ 37/8  кв.44</t>
  </si>
  <si>
    <t>007791069023982</t>
  </si>
  <si>
    <t>Промышленный ДОВАТОРЦЕВ 37/8  кв.45</t>
  </si>
  <si>
    <t>007791069020080</t>
  </si>
  <si>
    <t>Промышленный ДОВАТОРЦЕВ 37/8  кв.47</t>
  </si>
  <si>
    <t>007791069024058</t>
  </si>
  <si>
    <t>Промышленный ДОВАТОРЦЕВ 37/8  кв.48</t>
  </si>
  <si>
    <t>007791069019679</t>
  </si>
  <si>
    <t>Промышленный ДОВАТОРЦЕВ 37/8  кв.49</t>
  </si>
  <si>
    <t>007791069014886</t>
  </si>
  <si>
    <t>Промышленный ДОВАТОРЦЕВ 37/8  кв.5</t>
  </si>
  <si>
    <t>007791070098593</t>
  </si>
  <si>
    <t>Промышленный ДОВАТОРЦЕВ 37/8  кв.50</t>
  </si>
  <si>
    <t>007791069014985</t>
  </si>
  <si>
    <t>Промышленный ДОВАТОРЦЕВ 37/8  кв.51</t>
  </si>
  <si>
    <t>007791069014983</t>
  </si>
  <si>
    <t>Промышленный ДОВАТОРЦЕВ 37/8  кв.52</t>
  </si>
  <si>
    <t>007791069019399</t>
  </si>
  <si>
    <t>Промышленный ДОВАТОРЦЕВ 37/8  кв.53</t>
  </si>
  <si>
    <t>007791069015017</t>
  </si>
  <si>
    <t>Промышленный ДОВАТОРЦЕВ 37/8  кв.54</t>
  </si>
  <si>
    <t>007791069004693</t>
  </si>
  <si>
    <t>Промышленный ДОВАТОРЦЕВ 37/8  кв.55</t>
  </si>
  <si>
    <t>007791069003679</t>
  </si>
  <si>
    <t>Промышленный ДОВАТОРЦЕВ 37/8  кв.56</t>
  </si>
  <si>
    <t>007791069005331</t>
  </si>
  <si>
    <t>Промышленный ДОВАТОРЦЕВ 37/8  кв.57</t>
  </si>
  <si>
    <t>007791068052735</t>
  </si>
  <si>
    <t>Промышленный ДОВАТОРЦЕВ 37/8  кв.58</t>
  </si>
  <si>
    <t>007791069003667</t>
  </si>
  <si>
    <t>Промышленный ДОВАТОРЦЕВ 37/8  кв.59</t>
  </si>
  <si>
    <t>007791068051709</t>
  </si>
  <si>
    <t>Промышленный ДОВАТОРЦЕВ 37/8  кв.6</t>
  </si>
  <si>
    <t>007791072036534</t>
  </si>
  <si>
    <t>Промышленный ДОВАТОРЦЕВ 37/8  кв.60</t>
  </si>
  <si>
    <t>007791069023505</t>
  </si>
  <si>
    <t>Промышленный ДОВАТОРЦЕВ 37/8  кв.61</t>
  </si>
  <si>
    <t>007791069016969</t>
  </si>
  <si>
    <t>Промышленный ДОВАТОРЦЕВ 37/8  кв.62</t>
  </si>
  <si>
    <t>007791068053990</t>
  </si>
  <si>
    <t>Промышленный ДОВАТОРЦЕВ 37/8  кв.63</t>
  </si>
  <si>
    <t>007791069023571</t>
  </si>
  <si>
    <t>Промышленный ДОВАТОРЦЕВ 37/8  кв.64</t>
  </si>
  <si>
    <t>007791069022970</t>
  </si>
  <si>
    <t>Промышленный ДОВАТОРЦЕВ 37/8  кв.65</t>
  </si>
  <si>
    <t>007791069020254</t>
  </si>
  <si>
    <t>Промышленный ДОВАТОРЦЕВ 37/8  кв.66</t>
  </si>
  <si>
    <t>007791069004462</t>
  </si>
  <si>
    <t>Промышленный ДОВАТОРЦЕВ 37/8  кв.67</t>
  </si>
  <si>
    <t>007791069005789</t>
  </si>
  <si>
    <t>Промышленный ДОВАТОРЦЕВ 37/8  кв.68</t>
  </si>
  <si>
    <t>007791069023825</t>
  </si>
  <si>
    <t>Промышленный ДОВАТОРЦЕВ 37/8  кв.69</t>
  </si>
  <si>
    <t>007791069023873</t>
  </si>
  <si>
    <t>Промышленный ДОВАТОРЦЕВ 37/8  кв.7</t>
  </si>
  <si>
    <t>007791071071464</t>
  </si>
  <si>
    <t>Промышленный ДОВАТОРЦЕВ 37/8  кв.70</t>
  </si>
  <si>
    <t>007791069004333</t>
  </si>
  <si>
    <t>Промышленный ДОВАТОРЦЕВ 37/8  кв.71</t>
  </si>
  <si>
    <t>007791068055726</t>
  </si>
  <si>
    <t>Промышленный ДОВАТОРЦЕВ 37/8  кв.72</t>
  </si>
  <si>
    <t>007791068047516</t>
  </si>
  <si>
    <t>Промышленный ДОВАТОРЦЕВ 37/8  кв.73</t>
  </si>
  <si>
    <t>007791068052330</t>
  </si>
  <si>
    <t>Промышленный ДОВАТОРЦЕВ 37/8  кв.74</t>
  </si>
  <si>
    <t>007791069004844</t>
  </si>
  <si>
    <t>Промышленный ДОВАТОРЦЕВ 37/8  кв.75</t>
  </si>
  <si>
    <t>007791069003776</t>
  </si>
  <si>
    <t>Промышленный ДОВАТОРЦЕВ 37/8  кв.76</t>
  </si>
  <si>
    <t>007791069007767</t>
  </si>
  <si>
    <t>Промышленный ДОВАТОРЦЕВ 37/8  кв.77</t>
  </si>
  <si>
    <t>007791068051626</t>
  </si>
  <si>
    <t>Промышленный ДОВАТОРЦЕВ 37/8  кв.78</t>
  </si>
  <si>
    <t>007791068051754</t>
  </si>
  <si>
    <t>Промышленный ДОВАТОРЦЕВ 37/8  кв.79</t>
  </si>
  <si>
    <t>007791068054767</t>
  </si>
  <si>
    <t>Промышленный ДОВАТОРЦЕВ 37/8  кв.8</t>
  </si>
  <si>
    <t>007791071073354</t>
  </si>
  <si>
    <t>Промышленный ДОВАТОРЦЕВ 37/8  кв.80</t>
  </si>
  <si>
    <t>007791068051700</t>
  </si>
  <si>
    <t>Промышленный ДОВАТОРЦЕВ 37/8  кв.81</t>
  </si>
  <si>
    <t>007791068055836</t>
  </si>
  <si>
    <t>Промышленный ДОВАТОРЦЕВ 37/8  кв.82</t>
  </si>
  <si>
    <t>007791068051653</t>
  </si>
  <si>
    <t>Промышленный ДОВАТОРЦЕВ 37/8  кв.83</t>
  </si>
  <si>
    <t>007791069014469</t>
  </si>
  <si>
    <t>Промышленный ДОВАТОРЦЕВ 37/8  кв.84</t>
  </si>
  <si>
    <t>007791069014512</t>
  </si>
  <si>
    <t>Промышленный ДОВАТОРЦЕВ 37/8  кв.85</t>
  </si>
  <si>
    <t>007791068054789</t>
  </si>
  <si>
    <t>07791068055397</t>
  </si>
  <si>
    <t>Промышленный ДОВАТОРЦЕВ 37/8  кв.86</t>
  </si>
  <si>
    <t>007791069009574</t>
  </si>
  <si>
    <t>Промышленный ДОВАТОРЦЕВ 37/8  кв.87</t>
  </si>
  <si>
    <t>007791069005836</t>
  </si>
  <si>
    <t>Промышленный ДОВАТОРЦЕВ 37/8  кв.88</t>
  </si>
  <si>
    <t>007791069026111</t>
  </si>
  <si>
    <t>Промышленный ДОВАТОРЦЕВ 37/8  кв.89</t>
  </si>
  <si>
    <t>007791069027662</t>
  </si>
  <si>
    <t>Промышленный ДОВАТОРЦЕВ 37/8  кв.9</t>
  </si>
  <si>
    <t>007791072036531</t>
  </si>
  <si>
    <t>Промышленный ДОВАТОРЦЕВ 37/8  кв.90</t>
  </si>
  <si>
    <t>007791069028643</t>
  </si>
  <si>
    <t>Промышленный ДОВАТОРЦЕВ 37/8  кв.91</t>
  </si>
  <si>
    <t>007791069005423</t>
  </si>
  <si>
    <t>Ленинский МИМОЗ 39  кв.30</t>
  </si>
  <si>
    <t>007191072015689</t>
  </si>
  <si>
    <t>Промышленный 45 ПАРАЛЛЕЛЬ 4 корп.2 кв.1</t>
  </si>
  <si>
    <t>7789066021413</t>
  </si>
  <si>
    <t>Промышленный ПИРОГОВА 5/1  кв.1</t>
  </si>
  <si>
    <t>00694</t>
  </si>
  <si>
    <t>Промышленный ПИРОГОВА 5/1  кв.10</t>
  </si>
  <si>
    <t>001063</t>
  </si>
  <si>
    <t>Промышленный ПИРОГОВА 5/1  кв.100</t>
  </si>
  <si>
    <t>000856</t>
  </si>
  <si>
    <t>Промышленный ПИРОГОВА 5/1  кв.101</t>
  </si>
  <si>
    <t>Промышленный ПИРОГОВА 5/1  кв.102</t>
  </si>
  <si>
    <t>000097</t>
  </si>
  <si>
    <t>Промышленный ПИРОГОВА 5/1  кв.104</t>
  </si>
  <si>
    <t>000088</t>
  </si>
  <si>
    <t>Промышленный ПИРОГОВА 5/1  кв.106</t>
  </si>
  <si>
    <t>Промышленный ПИРОГОВА 5/1  кв.107</t>
  </si>
  <si>
    <t>Промышленный ПИРОГОВА 5/1  кв.108</t>
  </si>
  <si>
    <t>Промышленный ПИРОГОВА 5/1  кв.109</t>
  </si>
  <si>
    <t>Промышленный ПИРОГОВА 5/1  кв.11</t>
  </si>
  <si>
    <t>000235</t>
  </si>
  <si>
    <t>Промышленный ПИРОГОВА 5/1  кв.110</t>
  </si>
  <si>
    <t>001064</t>
  </si>
  <si>
    <t>Промышленный ПИРОГОВА 5/1  кв.111</t>
  </si>
  <si>
    <t>000519</t>
  </si>
  <si>
    <t>Промышленный ПИРОГОВА 5/1  кв.113</t>
  </si>
  <si>
    <t>000865</t>
  </si>
  <si>
    <t>Промышленный ПИРОГОВА 5/1  кв.114</t>
  </si>
  <si>
    <t>000293</t>
  </si>
  <si>
    <t>Промышленный ПИРОГОВА 5/1  кв.115</t>
  </si>
  <si>
    <t>000496</t>
  </si>
  <si>
    <t>Промышленный ПИРОГОВА 5/1  кв.116</t>
  </si>
  <si>
    <t>000914</t>
  </si>
  <si>
    <t>Промышленный ПИРОГОВА 5/1  кв.117</t>
  </si>
  <si>
    <t>001003</t>
  </si>
  <si>
    <t>Промышленный ПИРОГОВА 5/1  кв.118</t>
  </si>
  <si>
    <t>000690</t>
  </si>
  <si>
    <t>Промышленный ПИРОГОВА 5/1  кв.119</t>
  </si>
  <si>
    <t>000439</t>
  </si>
  <si>
    <t>Промышленный ПИРОГОВА 5/1  кв.12</t>
  </si>
  <si>
    <t>001065</t>
  </si>
  <si>
    <t>Промышленный ПИРОГОВА 5/1  кв.120</t>
  </si>
  <si>
    <t>000351</t>
  </si>
  <si>
    <t>Промышленный ПИРОГОВА 5/1  кв.121</t>
  </si>
  <si>
    <t>000384</t>
  </si>
  <si>
    <t>Промышленный ПИРОГОВА 5/1  кв.122</t>
  </si>
  <si>
    <t>000420</t>
  </si>
  <si>
    <t>Промышленный ПИРОГОВА 5/1  кв.123</t>
  </si>
  <si>
    <t>Промышленный ПИРОГОВА 5/1  кв.124</t>
  </si>
  <si>
    <t>000101</t>
  </si>
  <si>
    <t>Промышленный ПИРОГОВА 5/1  кв.125</t>
  </si>
  <si>
    <t>000386</t>
  </si>
  <si>
    <t>Промышленный ПИРОГОВА 5/1  кв.126</t>
  </si>
  <si>
    <t>Промышленный ПИРОГОВА 5/1  кв.127</t>
  </si>
  <si>
    <t>Промышленный ПИРОГОВА 5/1  кв.128</t>
  </si>
  <si>
    <t>001230</t>
  </si>
  <si>
    <t>Промышленный ПИРОГОВА 5/1  кв.129</t>
  </si>
  <si>
    <t>000289</t>
  </si>
  <si>
    <t>Промышленный ПИРОГОВА 5/1  кв.13</t>
  </si>
  <si>
    <t>000911</t>
  </si>
  <si>
    <t>Промышленный ПИРОГОВА 5/1  кв.130</t>
  </si>
  <si>
    <t>000839</t>
  </si>
  <si>
    <t>Промышленный ПИРОГОВА 5/1  кв.131</t>
  </si>
  <si>
    <t>000004</t>
  </si>
  <si>
    <t>Промышленный ПИРОГОВА 5/1  кв.132</t>
  </si>
  <si>
    <t>000431</t>
  </si>
  <si>
    <t>Промышленный ПИРОГОВА 5/1  кв.133</t>
  </si>
  <si>
    <t>001096</t>
  </si>
  <si>
    <t>Промышленный ПИРОГОВА 5/1  кв.134</t>
  </si>
  <si>
    <t>001206</t>
  </si>
  <si>
    <t>Промышленный ПИРОГОВА 5/1  кв.135</t>
  </si>
  <si>
    <t>000219</t>
  </si>
  <si>
    <t>Промышленный ПИРОГОВА 5/1  кв.136</t>
  </si>
  <si>
    <t>00108</t>
  </si>
  <si>
    <t>Промышленный ПИРОГОВА 5/1  кв.137</t>
  </si>
  <si>
    <t>001023</t>
  </si>
  <si>
    <t>Промышленный ПИРОГОВА 5/1  кв.138</t>
  </si>
  <si>
    <t>001184</t>
  </si>
  <si>
    <t>Промышленный ПИРОГОВА 5/1  кв.139</t>
  </si>
  <si>
    <t>000192</t>
  </si>
  <si>
    <t>Промышленный ПИРОГОВА 5/1  кв.14</t>
  </si>
  <si>
    <t>000165</t>
  </si>
  <si>
    <t>Промышленный ПИРОГОВА 5/1  кв.140</t>
  </si>
  <si>
    <t>001026</t>
  </si>
  <si>
    <t>Промышленный ПИРОГОВА 5/1  кв.141</t>
  </si>
  <si>
    <t>000139</t>
  </si>
  <si>
    <t>Промышленный ПИРОГОВА 5/1  кв.142</t>
  </si>
  <si>
    <t>000986</t>
  </si>
  <si>
    <t>Промышленный ПИРОГОВА 5/1  кв.143</t>
  </si>
  <si>
    <t>000922</t>
  </si>
  <si>
    <t>Промышленный ПИРОГОВА 5/1  кв.144</t>
  </si>
  <si>
    <t>000161</t>
  </si>
  <si>
    <t>Промышленный ПИРОГОВА 5/1  кв.145</t>
  </si>
  <si>
    <t>000683</t>
  </si>
  <si>
    <t>Промышленный ПИРОГОВА 5/1  кв.146</t>
  </si>
  <si>
    <t>Промышленный ПИРОГОВА 5/1  кв.147</t>
  </si>
  <si>
    <t>000770</t>
  </si>
  <si>
    <t>Промышленный ПИРОГОВА 5/1  кв.148</t>
  </si>
  <si>
    <t>000687</t>
  </si>
  <si>
    <t>Промышленный ПИРОГОВА 5/1  кв.149</t>
  </si>
  <si>
    <t>000961</t>
  </si>
  <si>
    <t>Промышленный ПИРОГОВА 5/1  кв.15</t>
  </si>
  <si>
    <t>000230</t>
  </si>
  <si>
    <t>Промышленный ПИРОГОВА 5/1  кв.150</t>
  </si>
  <si>
    <t>000850</t>
  </si>
  <si>
    <t>Промышленный ПИРОГОВА 5/1  кв.151</t>
  </si>
  <si>
    <t>001178</t>
  </si>
  <si>
    <t>Промышленный ПИРОГОВА 5/1  кв.152</t>
  </si>
  <si>
    <t>001208</t>
  </si>
  <si>
    <t>Промышленный ПИРОГОВА 5/1  кв.153</t>
  </si>
  <si>
    <t>000866</t>
  </si>
  <si>
    <t>Промышленный ПИРОГОВА 5/1  кв.154</t>
  </si>
  <si>
    <t>Промышленный ПИРОГОВА 5/1  кв.155</t>
  </si>
  <si>
    <t>Промышленный ПИРОГОВА 5/1  кв.156</t>
  </si>
  <si>
    <t>Промышленный ПИРОГОВА 5/1  кв.157</t>
  </si>
  <si>
    <t>001077</t>
  </si>
  <si>
    <t>Промышленный ПИРОГОВА 5/1  кв.158</t>
  </si>
  <si>
    <t>001095</t>
  </si>
  <si>
    <t>Промышленный ПИРОГОВА 5/1  кв.159</t>
  </si>
  <si>
    <t>000003</t>
  </si>
  <si>
    <t>Промышленный ПИРОГОВА 5/1  кв.16</t>
  </si>
  <si>
    <t>000606</t>
  </si>
  <si>
    <t>Промышленный ПИРОГОВА 5/1  кв.160</t>
  </si>
  <si>
    <t>000843</t>
  </si>
  <si>
    <t>Промышленный ПИРОГОВА 5/1  кв.161</t>
  </si>
  <si>
    <t>Промышленный ПИРОГОВА 5/1  кв.162</t>
  </si>
  <si>
    <t>001121</t>
  </si>
  <si>
    <t>Промышленный ПИРОГОВА 5/1  кв.163</t>
  </si>
  <si>
    <t>000652</t>
  </si>
  <si>
    <t>Промышленный ПИРОГОВА 5/1  кв.164</t>
  </si>
  <si>
    <t>000406</t>
  </si>
  <si>
    <t>Промышленный ПИРОГОВА 5/1  кв.165</t>
  </si>
  <si>
    <t>001229</t>
  </si>
  <si>
    <t>Промышленный ПИРОГОВА 5/1  кв.17</t>
  </si>
  <si>
    <t>000411</t>
  </si>
  <si>
    <t>Промышленный ПИРОГОВА 5/1  кв.18</t>
  </si>
  <si>
    <t>000978</t>
  </si>
  <si>
    <t>Промышленный ПИРОГОВА 5/1  кв.19</t>
  </si>
  <si>
    <t>000913</t>
  </si>
  <si>
    <t>Промышленный ПИРОГОВА 5/1  кв.2</t>
  </si>
  <si>
    <t>001004</t>
  </si>
  <si>
    <t>Промышленный ПИРОГОВА 5/1  кв.20</t>
  </si>
  <si>
    <t>000604</t>
  </si>
  <si>
    <t>Промышленный ПИРОГОВА 5/1  кв.21</t>
  </si>
  <si>
    <t>000787</t>
  </si>
  <si>
    <t>Промышленный ПИРОГОВА 5/1  кв.23</t>
  </si>
  <si>
    <t>000136</t>
  </si>
  <si>
    <t>Промышленный ПИРОГОВА 5/1  кв.24</t>
  </si>
  <si>
    <t>000221</t>
  </si>
  <si>
    <t>Промышленный ПИРОГОВА 5/1  кв.25</t>
  </si>
  <si>
    <t>000831</t>
  </si>
  <si>
    <t>Промышленный ПИРОГОВА 5/1  кв.26</t>
  </si>
  <si>
    <t>000220</t>
  </si>
  <si>
    <t>Промышленный ПИРОГОВА 5/1  кв.27</t>
  </si>
  <si>
    <t>000933</t>
  </si>
  <si>
    <t>Промышленный ПИРОГОВА 5/1  кв.28</t>
  </si>
  <si>
    <t>Промышленный ПИРОГОВА 5/1  кв.3</t>
  </si>
  <si>
    <t>000946</t>
  </si>
  <si>
    <t>Промышленный ПИРОГОВА 5/1  кв.30</t>
  </si>
  <si>
    <t>001071</t>
  </si>
  <si>
    <t>Промышленный ПИРОГОВА 5/1  кв.31</t>
  </si>
  <si>
    <t>001583</t>
  </si>
  <si>
    <t>Промышленный ПИРОГОВА 5/1  кв.39</t>
  </si>
  <si>
    <t>00651</t>
  </si>
  <si>
    <t>Промышленный ПИРОГОВА 5/1  кв.4</t>
  </si>
  <si>
    <t>000684</t>
  </si>
  <si>
    <t>Промышленный ПИРОГОВА 5/1  кв.40</t>
  </si>
  <si>
    <t>001928</t>
  </si>
  <si>
    <t>Промышленный ПИРОГОВА 5/1  кв.41</t>
  </si>
  <si>
    <t>001540</t>
  </si>
  <si>
    <t>Промышленный ПИРОГОВА 5/1  кв.42</t>
  </si>
  <si>
    <t>000108</t>
  </si>
  <si>
    <t>Промышленный ПИРОГОВА 5/1  кв.43</t>
  </si>
  <si>
    <t>Промышленный ПИРОГОВА 5/1  кв.44</t>
  </si>
  <si>
    <t>000980</t>
  </si>
  <si>
    <t>Промышленный ПИРОГОВА 5/1  кв.46</t>
  </si>
  <si>
    <t>Промышленный ПИРОГОВА 5/1  кв.47</t>
  </si>
  <si>
    <t>Промышленный ПИРОГОВА 5/1  кв.48</t>
  </si>
  <si>
    <t>000632</t>
  </si>
  <si>
    <t>Промышленный ПИРОГОВА 5/1  кв.49</t>
  </si>
  <si>
    <t>000385</t>
  </si>
  <si>
    <t>Промышленный ПИРОГОВА 5/1  кв.5</t>
  </si>
  <si>
    <t>00213</t>
  </si>
  <si>
    <t>Промышленный ПИРОГОВА 5/1  кв.50</t>
  </si>
  <si>
    <t>000589</t>
  </si>
  <si>
    <t>Промышленный ПИРОГОВА 5/1  кв.51</t>
  </si>
  <si>
    <t>000152</t>
  </si>
  <si>
    <t>Промышленный ПИРОГОВА 5/1  кв.52</t>
  </si>
  <si>
    <t>000673</t>
  </si>
  <si>
    <t>Промышленный ПИРОГОВА 5/1  кв.53</t>
  </si>
  <si>
    <t>000696</t>
  </si>
  <si>
    <t>Промышленный ПИРОГОВА 5/1  кв.54</t>
  </si>
  <si>
    <t>001013</t>
  </si>
  <si>
    <t>Промышленный ПИРОГОВА 5/1  кв.55</t>
  </si>
  <si>
    <t>001145</t>
  </si>
  <si>
    <t>Промышленный ПИРОГОВА 5/1  кв.56</t>
  </si>
  <si>
    <t>001007</t>
  </si>
  <si>
    <t>Промышленный ПИРОГОВА 5/1  кв.57</t>
  </si>
  <si>
    <t>Промышленный ПИРОГОВА 5/1  кв.58</t>
  </si>
  <si>
    <t>000976</t>
  </si>
  <si>
    <t>Промышленный ПИРОГОВА 5/1  кв.59</t>
  </si>
  <si>
    <t>Промышленный ПИРОГОВА 5/1  кв.6</t>
  </si>
  <si>
    <t>Промышленный ПИРОГОВА 5/1  кв.60</t>
  </si>
  <si>
    <t>000435</t>
  </si>
  <si>
    <t>Промышленный ПИРОГОВА 5/1  кв.61</t>
  </si>
  <si>
    <t>001068</t>
  </si>
  <si>
    <t>Промышленный ПИРОГОВА 5/1  кв.62</t>
  </si>
  <si>
    <t>Промышленный ПИРОГОВА 5/1  кв.63</t>
  </si>
  <si>
    <t>001094</t>
  </si>
  <si>
    <t>Промышленный ПИРОГОВА 5/1  кв.64</t>
  </si>
  <si>
    <t>001089</t>
  </si>
  <si>
    <t>Промышленный ПИРОГОВА 5/1  кв.65</t>
  </si>
  <si>
    <t>000669</t>
  </si>
  <si>
    <t>Промышленный ПИРОГОВА 5/1  кв.66</t>
  </si>
  <si>
    <t>000829</t>
  </si>
  <si>
    <t>Промышленный ПИРОГОВА 5/1  кв.67</t>
  </si>
  <si>
    <t>001056</t>
  </si>
  <si>
    <t>Промышленный ПИРОГОВА 5/1  кв.68</t>
  </si>
  <si>
    <t>000970</t>
  </si>
  <si>
    <t>Промышленный ПИРОГОВА 5/1  кв.69</t>
  </si>
  <si>
    <t>001049</t>
  </si>
  <si>
    <t>Промышленный ПИРОГОВА 5/1  кв.7</t>
  </si>
  <si>
    <t>000532</t>
  </si>
  <si>
    <t>Промышленный ПИРОГОВА 5/1  кв.70</t>
  </si>
  <si>
    <t>000141</t>
  </si>
  <si>
    <t>Промышленный ПИРОГОВА 5/1  кв.71</t>
  </si>
  <si>
    <t>Промышленный ПИРОГОВА 5/1  кв.72</t>
  </si>
  <si>
    <t>Промышленный ПИРОГОВА 5/1  кв.73</t>
  </si>
  <si>
    <t>000838</t>
  </si>
  <si>
    <t>Промышленный ПИРОГОВА 5/1  кв.74</t>
  </si>
  <si>
    <t>000921</t>
  </si>
  <si>
    <t>Промышленный ПИРОГОВА 5/1  кв.75</t>
  </si>
  <si>
    <t>000261</t>
  </si>
  <si>
    <t>Промышленный ПИРОГОВА 5/1  кв.76</t>
  </si>
  <si>
    <t>001052</t>
  </si>
  <si>
    <t>Промышленный ПИРОГОВА 5/1  кв.77</t>
  </si>
  <si>
    <t>Промышленный ПИРОГОВА 5/1  кв.78</t>
  </si>
  <si>
    <t>Промышленный ПИРОГОВА 5/1  кв.79</t>
  </si>
  <si>
    <t>001187</t>
  </si>
  <si>
    <t>Промышленный ПИРОГОВА 5/1  кв.8</t>
  </si>
  <si>
    <t>Промышленный ПИРОГОВА 5/1  кв.80</t>
  </si>
  <si>
    <t>000445</t>
  </si>
  <si>
    <t>Промышленный ПИРОГОВА 5/1  кв.81</t>
  </si>
  <si>
    <t>000172</t>
  </si>
  <si>
    <t>Промышленный ПИРОГОВА 5/1  кв.82</t>
  </si>
  <si>
    <t>00427</t>
  </si>
  <si>
    <t>Промышленный ПИРОГОВА 5/1  кв.83</t>
  </si>
  <si>
    <t>00154</t>
  </si>
  <si>
    <t>Промышленный ПИРОГОВА 5/1  кв.84</t>
  </si>
  <si>
    <t>001193</t>
  </si>
  <si>
    <t>Промышленный ПИРОГОВА 5/1  кв.85</t>
  </si>
  <si>
    <t>001067</t>
  </si>
  <si>
    <t>Промышленный ПИРОГОВА 5/1  кв.86</t>
  </si>
  <si>
    <t>008065</t>
  </si>
  <si>
    <t>Промышленный ПИРОГОВА 5/1  кв.87</t>
  </si>
  <si>
    <t>000849</t>
  </si>
  <si>
    <t>Промышленный ПИРОГОВА 5/1  кв.88</t>
  </si>
  <si>
    <t>000859</t>
  </si>
  <si>
    <t>Промышленный ПИРОГОВА 5/1  кв.89</t>
  </si>
  <si>
    <t>000347</t>
  </si>
  <si>
    <t>Промышленный ПИРОГОВА 5/1  кв.9</t>
  </si>
  <si>
    <t>000671</t>
  </si>
  <si>
    <t>Промышленный ПИРОГОВА 5/1  кв.90</t>
  </si>
  <si>
    <t>000988</t>
  </si>
  <si>
    <t>Промышленный ПИРОГОВА 5/1  кв.91</t>
  </si>
  <si>
    <t>000876</t>
  </si>
  <si>
    <t>Промышленный ПИРОГОВА 5/1  кв.92</t>
  </si>
  <si>
    <t>000471</t>
  </si>
  <si>
    <t>Промышленный ПИРОГОВА 5/1  кв.93</t>
  </si>
  <si>
    <t>Промышленный ПИРОГОВА 5/1  кв.94</t>
  </si>
  <si>
    <t>000410</t>
  </si>
  <si>
    <t>Промышленный ПИРОГОВА 5/1  кв.95</t>
  </si>
  <si>
    <t>Промышленный ПИРОГОВА 5/1  кв.96</t>
  </si>
  <si>
    <t>000421</t>
  </si>
  <si>
    <t>Промышленный ПИРОГОВА 5/1  кв.97</t>
  </si>
  <si>
    <t>001634</t>
  </si>
  <si>
    <t>Промышленный ПИРОГОВА 5/1  кв.98</t>
  </si>
  <si>
    <t>000378</t>
  </si>
  <si>
    <t>Промышленный ПИРОГОВА 5/1  кв.99</t>
  </si>
  <si>
    <t>000294</t>
  </si>
  <si>
    <t>Ленинский ДОСТОЕВСКОГО 52В корп.1 кв.41</t>
  </si>
  <si>
    <t>007791063031464</t>
  </si>
  <si>
    <t>Ленинский ДОСТОЕВСКОГО 52В корп.3 кв.12</t>
  </si>
  <si>
    <t>007791069035709</t>
  </si>
  <si>
    <t>Ленинский ДОСТОЕВСКОГО 52В корп.3 кв.22</t>
  </si>
  <si>
    <t>196771</t>
  </si>
  <si>
    <t>Ленинский ДОСТОЕВСКОГО 52В корп.3 кв.29</t>
  </si>
  <si>
    <t>007791071039232</t>
  </si>
  <si>
    <t>Ленинский ДОСТОЕВСКОГО 52В корп.3 кв.33</t>
  </si>
  <si>
    <t>007791071032051</t>
  </si>
  <si>
    <t>Ленинский ДОСТОЕВСКОГО 52В корп.3 кв.5</t>
  </si>
  <si>
    <t>007791069024032</t>
  </si>
  <si>
    <t>Ленинский ДОСТОЕВСКОГО 52В корп.3 кв.9</t>
  </si>
  <si>
    <t>007791070066393</t>
  </si>
  <si>
    <t>Ленинский ЧЕХОВА 75  кв.108</t>
  </si>
  <si>
    <t>7791039036870</t>
  </si>
  <si>
    <t>Ленинский ЧЕХОВА 75  кв.109</t>
  </si>
  <si>
    <t>8430036001160</t>
  </si>
  <si>
    <t>Ленинский ЧЕХОВА 75  кв.110</t>
  </si>
  <si>
    <t>54729</t>
  </si>
  <si>
    <t>Ленинский ЧЕХОВА 75  кв.113</t>
  </si>
  <si>
    <t>187791036021296</t>
  </si>
  <si>
    <t>Ленинский ЧЕХОВА 75  кв.115</t>
  </si>
  <si>
    <t>Ленинский ЧЕХОВА 75  кв.118</t>
  </si>
  <si>
    <t>2036938</t>
  </si>
  <si>
    <t>Ленинский ЧЕХОВА 75  кв.122</t>
  </si>
  <si>
    <t>Ленинский ЧЕХОВА 75  кв.124</t>
  </si>
  <si>
    <t>111213980</t>
  </si>
  <si>
    <t>Ленинский ЧЕХОВА 75  кв.125</t>
  </si>
  <si>
    <t>Ленинский ЧЕХОВА 75  кв.127</t>
  </si>
  <si>
    <t>75497</t>
  </si>
  <si>
    <t>Ленинский ЧЕХОВА 75  кв.128</t>
  </si>
  <si>
    <t>5005027</t>
  </si>
  <si>
    <t>Ленинский ЧЕХОВА 75  кв.129</t>
  </si>
  <si>
    <t>Ленинский ЧЕХОВА 75  кв.130</t>
  </si>
  <si>
    <t>7128036000394</t>
  </si>
  <si>
    <t>Ленинский ЧЕХОВА 75  кв.131</t>
  </si>
  <si>
    <t>712803500238</t>
  </si>
  <si>
    <t>Ленинский ЧЕХОВА 75  кв.133</t>
  </si>
  <si>
    <t>7791029005133</t>
  </si>
  <si>
    <t>Ленинский ЧЕХОВА 75  кв.134</t>
  </si>
  <si>
    <t>712880706608834</t>
  </si>
  <si>
    <t>Ленинский ЧЕХОВА 75  кв.135</t>
  </si>
  <si>
    <t>712880106586132</t>
  </si>
  <si>
    <t>Ленинский ЧЕХОВА 75  кв.136</t>
  </si>
  <si>
    <t>5006351</t>
  </si>
  <si>
    <t>Ленинский ЧЕХОВА 75  кв.141</t>
  </si>
  <si>
    <t>7128029004</t>
  </si>
  <si>
    <t>Ленинский ЧЕХОВА 75  кв.142</t>
  </si>
  <si>
    <t>Ленинский ЧЕХОВА 75  кв.143</t>
  </si>
  <si>
    <t>Ленинский ЧЕХОВА 75  кв.149</t>
  </si>
  <si>
    <t>57160469</t>
  </si>
  <si>
    <t>Ленинский ЧЕХОВА 75  кв.150</t>
  </si>
  <si>
    <t>Ленинский ЧЕХОВА 75  кв.154</t>
  </si>
  <si>
    <t>Ленинский ЧЕХОВА 75  кв.158</t>
  </si>
  <si>
    <t>Ленинский ЧЕХОВА 75  кв.162</t>
  </si>
  <si>
    <t>82880</t>
  </si>
  <si>
    <t>Ленинский ЧЕХОВА 75  кв.164</t>
  </si>
  <si>
    <t>Ленинский ЧЕХОВА 75  кв.165</t>
  </si>
  <si>
    <t>Ленинский ЧЕХОВА 75  кв.167</t>
  </si>
  <si>
    <t>106438802</t>
  </si>
  <si>
    <t>Ленинский ЧЕХОВА 75  кв.34</t>
  </si>
  <si>
    <t>2093325</t>
  </si>
  <si>
    <t>Ленинский ЧЕХОВА 75  кв.43</t>
  </si>
  <si>
    <t>Ленинский ЧЕХОВА 75  кв.44</t>
  </si>
  <si>
    <t>7791059050469</t>
  </si>
  <si>
    <t>Ленинский ЧЕХОВА 75  кв.45</t>
  </si>
  <si>
    <t>7791083055844</t>
  </si>
  <si>
    <t>Ленинский ЧЕХОВА 75  кв.46</t>
  </si>
  <si>
    <t>7791056041642</t>
  </si>
  <si>
    <t>Ленинский ЧЕХОВА 75  кв.47</t>
  </si>
  <si>
    <t>71288070</t>
  </si>
  <si>
    <t>Ленинский ЧЕХОВА 75  кв.50</t>
  </si>
  <si>
    <t>42009092708779</t>
  </si>
  <si>
    <t>Ленинский ЧЕХОВА 75  кв.56</t>
  </si>
  <si>
    <t>77910136034707</t>
  </si>
  <si>
    <t>Ленинский ЧЕХОВА 75  кв.60</t>
  </si>
  <si>
    <t>602176390</t>
  </si>
  <si>
    <t>Ленинский ЧЕХОВА 75  кв.62</t>
  </si>
  <si>
    <t>Ленинский ЧЕХОВА 75  кв.66</t>
  </si>
  <si>
    <t>Ленинский ЧЕХОВА 75  кв.68</t>
  </si>
  <si>
    <t>119364811</t>
  </si>
  <si>
    <t>Ленинский ЧЕХОВА 75  кв.71</t>
  </si>
  <si>
    <t>7791069009096</t>
  </si>
  <si>
    <t>Ленинский ЧЕХОВА 75  кв.72</t>
  </si>
  <si>
    <t>Ленинский ЧЕХОВА 75  кв.73</t>
  </si>
  <si>
    <t>Ленинский ЧЕХОВА 75  кв.77</t>
  </si>
  <si>
    <t>7791074001290</t>
  </si>
  <si>
    <t>Ленинский ЧЕХОВА 75  кв.78</t>
  </si>
  <si>
    <t>Ленинский ЧЕХОВА 75  кв.83</t>
  </si>
  <si>
    <t>103360480</t>
  </si>
  <si>
    <t>Ленинский ЧЕХОВА 75  кв.85</t>
  </si>
  <si>
    <t>Ленинский ЧЕХОВА 75  кв.86</t>
  </si>
  <si>
    <t>9001747</t>
  </si>
  <si>
    <t>Ленинский ЧЕХОВА 75  кв.87</t>
  </si>
  <si>
    <t>7791059000452</t>
  </si>
  <si>
    <t>Ленинский ЧЕХОВА 75  кв.90</t>
  </si>
  <si>
    <t>7791075009399</t>
  </si>
  <si>
    <t>Ленинский ЧЕХОВА 75  кв.93</t>
  </si>
  <si>
    <t>306235</t>
  </si>
  <si>
    <t>Ленинский ЧЕХОВА 75  кв.95</t>
  </si>
  <si>
    <t>297837</t>
  </si>
  <si>
    <t>Ленинский ЧЕХОВА 75  кв.96</t>
  </si>
  <si>
    <t>Ленинский ЧЕХОВА 73  кв.9</t>
  </si>
  <si>
    <t>007791066060710</t>
  </si>
  <si>
    <t>Ленинский ЧЕХОВА 33/1  кв.1</t>
  </si>
  <si>
    <t>12225</t>
  </si>
  <si>
    <t>Ленинский ЧЕХОВА 33/1  кв.10</t>
  </si>
  <si>
    <t>Ленинский ЧЕХОВА 33/1  кв.11</t>
  </si>
  <si>
    <t>317280</t>
  </si>
  <si>
    <t>Ленинский ЧЕХОВА 33/1  кв.12</t>
  </si>
  <si>
    <t>238954</t>
  </si>
  <si>
    <t>Ленинский ЧЕХОВА 33/1  кв.14</t>
  </si>
  <si>
    <t>Ленинский ЧЕХОВА 33/1  кв.16</t>
  </si>
  <si>
    <t>254191</t>
  </si>
  <si>
    <t>Ленинский ЧЕХОВА 33/1  кв.18</t>
  </si>
  <si>
    <t>Ленинский ЧЕХОВА 33/1  кв.19</t>
  </si>
  <si>
    <t>98587712</t>
  </si>
  <si>
    <t>Ленинский ЧЕХОВА 33/1  кв.2</t>
  </si>
  <si>
    <t>57267250</t>
  </si>
  <si>
    <t>Ленинский ЧЕХОВА 33/1  кв.20</t>
  </si>
  <si>
    <t>Ленинский ЧЕХОВА 33/1  кв.22</t>
  </si>
  <si>
    <t>237990</t>
  </si>
  <si>
    <t>Ленинский ЧЕХОВА 33/1  кв.23</t>
  </si>
  <si>
    <t>Ленинский ЧЕХОВА 33/1  кв.25</t>
  </si>
  <si>
    <t>316227</t>
  </si>
  <si>
    <t>Ленинский ЧЕХОВА 33/1  кв.27</t>
  </si>
  <si>
    <t>7791075021702</t>
  </si>
  <si>
    <t>Ленинский ЧЕХОВА 33/1  кв.3</t>
  </si>
  <si>
    <t>240738</t>
  </si>
  <si>
    <t>Ленинский ЧЕХОВА 33/1  кв.31</t>
  </si>
  <si>
    <t>10374</t>
  </si>
  <si>
    <t>Ленинский ЧЕХОВА 33/1  кв.33</t>
  </si>
  <si>
    <t>572496</t>
  </si>
  <si>
    <t>Ленинский ЧЕХОВА 33/1  кв.34</t>
  </si>
  <si>
    <t>Ленинский ЧЕХОВА 33/1  кв.36</t>
  </si>
  <si>
    <t>245726</t>
  </si>
  <si>
    <t>Ленинский ЧЕХОВА 33/1  кв.37</t>
  </si>
  <si>
    <t>7791071055786</t>
  </si>
  <si>
    <t>Ленинский ЧЕХОВА 33/1  кв.39</t>
  </si>
  <si>
    <t>7791076009280</t>
  </si>
  <si>
    <t>Ленинский ЧЕХОВА 33/1  кв.4</t>
  </si>
  <si>
    <t>Ленинский ЧЕХОВА 33/1  кв.40</t>
  </si>
  <si>
    <t>040248</t>
  </si>
  <si>
    <t>Ленинский ЧЕХОВА 33/1  кв.41</t>
  </si>
  <si>
    <t>7791072024950</t>
  </si>
  <si>
    <t>Ленинский ЧЕХОВА 33/1  кв.44</t>
  </si>
  <si>
    <t>316317</t>
  </si>
  <si>
    <t>Ленинский ЧЕХОВА 33/1  кв.45</t>
  </si>
  <si>
    <t>316375</t>
  </si>
  <si>
    <t>Ленинский ЧЕХОВА 33/1  кв.46</t>
  </si>
  <si>
    <t>Ленинский ЧЕХОВА 33/1  кв.5</t>
  </si>
  <si>
    <t>Ленинский ЧЕХОВА 33/1  кв.50</t>
  </si>
  <si>
    <t>33349</t>
  </si>
  <si>
    <t>Ленинский ЧЕХОВА 33/1  кв.51</t>
  </si>
  <si>
    <t>31047</t>
  </si>
  <si>
    <t>Ленинский ЧЕХОВА 33/1  кв.52</t>
  </si>
  <si>
    <t>587197</t>
  </si>
  <si>
    <t>Ленинский ЧЕХОВА 33/1  кв.53</t>
  </si>
  <si>
    <t>315360</t>
  </si>
  <si>
    <t>Ленинский ЧЕХОВА 33/1  кв.57</t>
  </si>
  <si>
    <t>15185</t>
  </si>
  <si>
    <t>Ленинский ЧЕХОВА 33/1  кв.58</t>
  </si>
  <si>
    <t>39696</t>
  </si>
  <si>
    <t>Ленинский ЧЕХОВА 33/1  кв.59</t>
  </si>
  <si>
    <t>38674</t>
  </si>
  <si>
    <t>Ленинский ЧЕХОВА 33/1  кв.6</t>
  </si>
  <si>
    <t>461930</t>
  </si>
  <si>
    <t>Ленинский ЧЕХОВА 33/1  кв.60</t>
  </si>
  <si>
    <t>Ленинский МИРА 274  кв.5</t>
  </si>
  <si>
    <t>007791066060811</t>
  </si>
  <si>
    <t>Промзона Буйнакского 2З  кв.110</t>
  </si>
  <si>
    <t>007791056052530</t>
  </si>
  <si>
    <t>Промзона Буйнакского 2З  кв.13</t>
  </si>
  <si>
    <t>007791056007099</t>
  </si>
  <si>
    <t>Промзона Буйнакского 2З  кв.149</t>
  </si>
  <si>
    <t>007791056009106</t>
  </si>
  <si>
    <t>Промзона Буйнакского 2З  кв.15</t>
  </si>
  <si>
    <t>007791056007013</t>
  </si>
  <si>
    <t>Промзона Буйнакского 2З  кв.150</t>
  </si>
  <si>
    <t>007791056052567</t>
  </si>
  <si>
    <t>Промзона Буйнакского 2З  кв.167</t>
  </si>
  <si>
    <t>007791054052254</t>
  </si>
  <si>
    <t>Промзона Буйнакского 2З  кв.171</t>
  </si>
  <si>
    <t>007791056010526</t>
  </si>
  <si>
    <t>Промзона Буйнакского 2З  кв.175</t>
  </si>
  <si>
    <t>007791056001717</t>
  </si>
  <si>
    <t>Промзона Буйнакского 2З  кв.18</t>
  </si>
  <si>
    <t>007791056031210</t>
  </si>
  <si>
    <t>Промзона Буйнакского 2З  кв.20</t>
  </si>
  <si>
    <t>007791056043158</t>
  </si>
  <si>
    <t>Промзона Буйнакского 2З  кв.250</t>
  </si>
  <si>
    <t>007791056009739</t>
  </si>
  <si>
    <t>Промзона Буйнакского 2З  кв.252</t>
  </si>
  <si>
    <t>007791056024974</t>
  </si>
  <si>
    <t>Промзона Буйнакского 2З  кв.306</t>
  </si>
  <si>
    <t>007791056007252</t>
  </si>
  <si>
    <t>Промзона Буйнакского 2З  кв.345</t>
  </si>
  <si>
    <t>007791068034712</t>
  </si>
  <si>
    <t>Промзона Буйнакского 2З  кв.348</t>
  </si>
  <si>
    <t>007791056004075</t>
  </si>
  <si>
    <t>Промзона Буйнакского 2З  кв.349</t>
  </si>
  <si>
    <t>007791054051179</t>
  </si>
  <si>
    <t>Промзона Буйнакского 2З  кв.372</t>
  </si>
  <si>
    <t>007791056005291</t>
  </si>
  <si>
    <t>Промзона Буйнакского 2З  кв.373</t>
  </si>
  <si>
    <t>007791054011581</t>
  </si>
  <si>
    <t>Промзона Буйнакского 2З  кв.377</t>
  </si>
  <si>
    <t>007791056006616</t>
  </si>
  <si>
    <t>Промзона Буйнакского 2З  кв.425</t>
  </si>
  <si>
    <t>7791063028276</t>
  </si>
  <si>
    <t>Промзона Буйнакского 2З  кв.426</t>
  </si>
  <si>
    <t>7791064016453</t>
  </si>
  <si>
    <t>Промзона Буйнакского 2З  кв.427</t>
  </si>
  <si>
    <t>7791063028333</t>
  </si>
  <si>
    <t>Промзона Буйнакского 2З  кв.428</t>
  </si>
  <si>
    <t>7791064016696</t>
  </si>
  <si>
    <t>Промзона Буйнакского 2З  кв.429</t>
  </si>
  <si>
    <t>7791063029754</t>
  </si>
  <si>
    <t>Промзона Буйнакского 2З  кв.430</t>
  </si>
  <si>
    <t>7791064016604</t>
  </si>
  <si>
    <t>Промзона Буйнакского 2З  кв.431</t>
  </si>
  <si>
    <t>7791064016304</t>
  </si>
  <si>
    <t>Промзона Буйнакского 2З  кв.432</t>
  </si>
  <si>
    <t>7791064008653</t>
  </si>
  <si>
    <t>Промзона Буйнакского 2З  кв.433</t>
  </si>
  <si>
    <t>7791064015214</t>
  </si>
  <si>
    <t>Промзона Буйнакского 2З  кв.434</t>
  </si>
  <si>
    <t>7791064015622</t>
  </si>
  <si>
    <t>Промзона Буйнакского 2З  кв.435</t>
  </si>
  <si>
    <t>7791064025655</t>
  </si>
  <si>
    <t>Промзона Буйнакского 2З  кв.436</t>
  </si>
  <si>
    <t>7791064015166</t>
  </si>
  <si>
    <t>Промзона Буйнакского 2З  кв.437</t>
  </si>
  <si>
    <t>7791064025597</t>
  </si>
  <si>
    <t>Промзона Буйнакского 2З  кв.438</t>
  </si>
  <si>
    <t>7791064009160</t>
  </si>
  <si>
    <t>Промзона Буйнакского 2З  кв.439</t>
  </si>
  <si>
    <t>7791064016721</t>
  </si>
  <si>
    <t>Промзона Буйнакского 2З  кв.440</t>
  </si>
  <si>
    <t>7791063029779</t>
  </si>
  <si>
    <t>Промзона Буйнакского 2З  кв.441</t>
  </si>
  <si>
    <t>7791064016372</t>
  </si>
  <si>
    <t>Промзона Буйнакского 2З  кв.442</t>
  </si>
  <si>
    <t>7791064008974</t>
  </si>
  <si>
    <t>Промзона Буйнакского 2З  кв.443</t>
  </si>
  <si>
    <t>007791063009881</t>
  </si>
  <si>
    <t>Промзона Буйнакского 2З  кв.444</t>
  </si>
  <si>
    <t>007791064012457</t>
  </si>
  <si>
    <t>Промзона Буйнакского 2З  кв.445</t>
  </si>
  <si>
    <t>007791064012769</t>
  </si>
  <si>
    <t>Промзона Буйнакского 2З  кв.446</t>
  </si>
  <si>
    <t>7791064008921</t>
  </si>
  <si>
    <t>Промзона Буйнакского 2З  кв.447</t>
  </si>
  <si>
    <t>7791064004194</t>
  </si>
  <si>
    <t>Промзона Буйнакского 2З  кв.448</t>
  </si>
  <si>
    <t>007791064009022</t>
  </si>
  <si>
    <t>Промзона Буйнакского 2З  кв.449</t>
  </si>
  <si>
    <t>007791063009835</t>
  </si>
  <si>
    <t>Промзона Буйнакского 2З  кв.450</t>
  </si>
  <si>
    <t>007791064001743</t>
  </si>
  <si>
    <t>Промзона Буйнакского 2З  кв.451</t>
  </si>
  <si>
    <t>7791064015402</t>
  </si>
  <si>
    <t>Промзона Буйнакского 2З  кв.452</t>
  </si>
  <si>
    <t>7791062031157</t>
  </si>
  <si>
    <t>Промзона Буйнакского 2З  кв.453</t>
  </si>
  <si>
    <t>007791064026157</t>
  </si>
  <si>
    <t>Промзона Буйнакского 2З  кв.454</t>
  </si>
  <si>
    <t>7791063023717</t>
  </si>
  <si>
    <t>Промзона Буйнакского 2З  кв.455</t>
  </si>
  <si>
    <t>7791064001595</t>
  </si>
  <si>
    <t>Промзона Буйнакского 2З  кв.456</t>
  </si>
  <si>
    <t>7791063016065</t>
  </si>
  <si>
    <t>Промзона Буйнакского 2З  кв.457</t>
  </si>
  <si>
    <t>7791064012341</t>
  </si>
  <si>
    <t>Промзона Буйнакского 2З  кв.458</t>
  </si>
  <si>
    <t>7791064024447</t>
  </si>
  <si>
    <t>Промзона Буйнакского 2З  кв.459</t>
  </si>
  <si>
    <t>7791064007677</t>
  </si>
  <si>
    <t>Промзона Буйнакского 2З  кв.46</t>
  </si>
  <si>
    <t>007791056002475</t>
  </si>
  <si>
    <t>Промзона Буйнакского 2З  кв.460</t>
  </si>
  <si>
    <t>7791063022025</t>
  </si>
  <si>
    <t>Промзона Буйнакского 2З  кв.461</t>
  </si>
  <si>
    <t>7791063022371</t>
  </si>
  <si>
    <t>Промзона Буйнакского 2З  кв.462</t>
  </si>
  <si>
    <t>7791064007581</t>
  </si>
  <si>
    <t>Промзона Буйнакского 2З  кв.463</t>
  </si>
  <si>
    <t>7791063017619</t>
  </si>
  <si>
    <t>Промзона Буйнакского 2З  кв.464</t>
  </si>
  <si>
    <t>7791063017621</t>
  </si>
  <si>
    <t>Промзона Буйнакского 2З  кв.465</t>
  </si>
  <si>
    <t>7791063017876</t>
  </si>
  <si>
    <t>Промзона Буйнакского 2З  кв.466</t>
  </si>
  <si>
    <t>7791063018431</t>
  </si>
  <si>
    <t>Промзона Буйнакского 2З  кв.467</t>
  </si>
  <si>
    <t>7791064015449</t>
  </si>
  <si>
    <t>Промзона Буйнакского 2З  кв.468</t>
  </si>
  <si>
    <t>7791063017805</t>
  </si>
  <si>
    <t>Промзона Буйнакского 2З  кв.469</t>
  </si>
  <si>
    <t>7791064014474</t>
  </si>
  <si>
    <t>Промзона Буйнакского 2З  кв.470</t>
  </si>
  <si>
    <t>0077910640115382</t>
  </si>
  <si>
    <t>Промзона Буйнакского 2З  кв.471</t>
  </si>
  <si>
    <t>7791064001762</t>
  </si>
  <si>
    <t>Промзона Буйнакского 2З  кв.472</t>
  </si>
  <si>
    <t>7791063009878</t>
  </si>
  <si>
    <t>Промзона Буйнакского 2З  кв.473</t>
  </si>
  <si>
    <t>7791064016469</t>
  </si>
  <si>
    <t>Промзона Буйнакского 2З  кв.474</t>
  </si>
  <si>
    <t>7791064026180</t>
  </si>
  <si>
    <t>Промзона Буйнакского 2З  кв.475</t>
  </si>
  <si>
    <t>7791063025737</t>
  </si>
  <si>
    <t>Промзона Буйнакского 2З  кв.476</t>
  </si>
  <si>
    <t>7791064016662</t>
  </si>
  <si>
    <t>Промзона Буйнакского 2З  кв.477</t>
  </si>
  <si>
    <t>7791064024467</t>
  </si>
  <si>
    <t>Промзона Буйнакского 2З  кв.478</t>
  </si>
  <si>
    <t>7791064009810</t>
  </si>
  <si>
    <t>Промзона Буйнакского 2З  кв.479</t>
  </si>
  <si>
    <t>7791063025738</t>
  </si>
  <si>
    <t>Промзона Буйнакского 2З  кв.480</t>
  </si>
  <si>
    <t>7791064007538</t>
  </si>
  <si>
    <t>Промзона Буйнакского 2З  кв.481</t>
  </si>
  <si>
    <t>7791064002219</t>
  </si>
  <si>
    <t>Промзона Буйнакского 2З  кв.482</t>
  </si>
  <si>
    <t>7791064016329</t>
  </si>
  <si>
    <t>Промзона Буйнакского 2З  кв.483</t>
  </si>
  <si>
    <t>7791064015714</t>
  </si>
  <si>
    <t>Промзона Буйнакского 2З  кв.484</t>
  </si>
  <si>
    <t>007791064016567</t>
  </si>
  <si>
    <t>Промзона Буйнакского 2З  кв.485</t>
  </si>
  <si>
    <t>7791064011733</t>
  </si>
  <si>
    <t>Промзона Буйнакского 2З  кв.486</t>
  </si>
  <si>
    <t>7791063017851</t>
  </si>
  <si>
    <t>Промзона Буйнакского 2З  кв.487</t>
  </si>
  <si>
    <t>7791063018056</t>
  </si>
  <si>
    <t>Промзона Буйнакского 2З  кв.488</t>
  </si>
  <si>
    <t>7791064016529</t>
  </si>
  <si>
    <t>Промзона Буйнакского 2З  кв.489</t>
  </si>
  <si>
    <t>7791064016389</t>
  </si>
  <si>
    <t>Промзона Буйнакского 2З  кв.490</t>
  </si>
  <si>
    <t>7791064016081</t>
  </si>
  <si>
    <t>Промзона Буйнакского 2З  кв.491</t>
  </si>
  <si>
    <t>7791064011751</t>
  </si>
  <si>
    <t>Промзона Буйнакского 2З  кв.492</t>
  </si>
  <si>
    <t>7791064008633</t>
  </si>
  <si>
    <t>Промзона Буйнакского 2З  кв.493</t>
  </si>
  <si>
    <t>7791064001736</t>
  </si>
  <si>
    <t>Промзона Буйнакского 2З  кв.494</t>
  </si>
  <si>
    <t>7791064002069</t>
  </si>
  <si>
    <t>Промзона Буйнакского 2З  кв.495</t>
  </si>
  <si>
    <t>7791064016772</t>
  </si>
  <si>
    <t>Промзона Буйнакского 2З  кв.496</t>
  </si>
  <si>
    <t>7791063015814</t>
  </si>
  <si>
    <t>Промзона Буйнакского 2З  кв.497</t>
  </si>
  <si>
    <t>7791064024284</t>
  </si>
  <si>
    <t>Промзона Буйнакского 2З  кв.498</t>
  </si>
  <si>
    <t>7791064024372</t>
  </si>
  <si>
    <t>Промзона Буйнакского 2З  кв.499</t>
  </si>
  <si>
    <t>7791063014274</t>
  </si>
  <si>
    <t>Промзона Буйнакского 2З  кв.50</t>
  </si>
  <si>
    <t>00779105660258834</t>
  </si>
  <si>
    <t>Промзона Буйнакского 2З  кв.500</t>
  </si>
  <si>
    <t>7791064015624</t>
  </si>
  <si>
    <t>Промзона Буйнакского 2З  кв.501</t>
  </si>
  <si>
    <t>7791064015646</t>
  </si>
  <si>
    <t>Промзона Буйнакского 2З  кв.502</t>
  </si>
  <si>
    <t>7791063025570</t>
  </si>
  <si>
    <t>Промзона Буйнакского 2З  кв.503</t>
  </si>
  <si>
    <t>7791063018016</t>
  </si>
  <si>
    <t>Промзона Буйнакского 2З  кв.504</t>
  </si>
  <si>
    <t>7791063028376</t>
  </si>
  <si>
    <t>Промзона Буйнакского 2З  кв.505</t>
  </si>
  <si>
    <t>7791064005395</t>
  </si>
  <si>
    <t>Промзона Буйнакского 2З  кв.506</t>
  </si>
  <si>
    <t>7791064016407</t>
  </si>
  <si>
    <t>Промзона Буйнакского 2З  кв.507</t>
  </si>
  <si>
    <t>7791064006828</t>
  </si>
  <si>
    <t>Промзона Буйнакского 2З  кв.508</t>
  </si>
  <si>
    <t>7791063028367</t>
  </si>
  <si>
    <t>Промзона Буйнакского 2З  кв.509</t>
  </si>
  <si>
    <t>7791063017815</t>
  </si>
  <si>
    <t>Промзона Буйнакского 2З  кв.510</t>
  </si>
  <si>
    <t>7791064016788</t>
  </si>
  <si>
    <t>Промзона Буйнакского 2З  кв.511</t>
  </si>
  <si>
    <t>7791063028378</t>
  </si>
  <si>
    <t>Промзона Буйнакского 2З  кв.512</t>
  </si>
  <si>
    <t>7791064008912</t>
  </si>
  <si>
    <t>Промзона Буйнакского 2З  кв.513</t>
  </si>
  <si>
    <t>7791064001778</t>
  </si>
  <si>
    <t>Промзона Буйнакского 2З  кв.514</t>
  </si>
  <si>
    <t>7791063024264</t>
  </si>
  <si>
    <t>Промзона Буйнакского 2З  кв.515</t>
  </si>
  <si>
    <t>7791064005408</t>
  </si>
  <si>
    <t>Промзона Буйнакского 2З  кв.516</t>
  </si>
  <si>
    <t>7791064016065</t>
  </si>
  <si>
    <t>Промзона Буйнакского 2З  кв.517</t>
  </si>
  <si>
    <t>7791064016250</t>
  </si>
  <si>
    <t>Промзона Буйнакского 2З  кв.518</t>
  </si>
  <si>
    <t>7791063014307</t>
  </si>
  <si>
    <t>Промзона Буйнакского 2З  кв.519</t>
  </si>
  <si>
    <t>7791064006692</t>
  </si>
  <si>
    <t>Промзона Буйнакского 2З  кв.520</t>
  </si>
  <si>
    <t>7791063023393</t>
  </si>
  <si>
    <t>Промзона Буйнакского 2З  кв.521</t>
  </si>
  <si>
    <t>7791064009850</t>
  </si>
  <si>
    <t>Промзона Буйнакского 2З  кв.522</t>
  </si>
  <si>
    <t>7791064007532</t>
  </si>
  <si>
    <t>Промзона Буйнакского 2З  кв.523</t>
  </si>
  <si>
    <t>7791063022728</t>
  </si>
  <si>
    <t>Промзона Буйнакского 2З  кв.524</t>
  </si>
  <si>
    <t>7791063016748</t>
  </si>
  <si>
    <t>Промзона Буйнакского 2З  кв.525</t>
  </si>
  <si>
    <t>7791063017147</t>
  </si>
  <si>
    <t>Промзона Буйнакского 2З  кв.526</t>
  </si>
  <si>
    <t>007791064001783</t>
  </si>
  <si>
    <t>Промзона Буйнакского 2З  кв.527</t>
  </si>
  <si>
    <t>7791064016738</t>
  </si>
  <si>
    <t>Промзона Буйнакского 2З  кв.528</t>
  </si>
  <si>
    <t>7791064005391</t>
  </si>
  <si>
    <t>Промзона Буйнакского 2З  кв.529</t>
  </si>
  <si>
    <t>7791064005445</t>
  </si>
  <si>
    <t>Промзона Буйнакского 2З  кв.530</t>
  </si>
  <si>
    <t>7791064007217</t>
  </si>
  <si>
    <t>Промзона Буйнакского 2З  кв.531</t>
  </si>
  <si>
    <t>7791063017834</t>
  </si>
  <si>
    <t>Промзона Буйнакского 2З  кв.532</t>
  </si>
  <si>
    <t>007791064016881</t>
  </si>
  <si>
    <t>Промзона Буйнакского 2З  кв.533</t>
  </si>
  <si>
    <t>7791064016558</t>
  </si>
  <si>
    <t>Промзона Буйнакского 2З  кв.534</t>
  </si>
  <si>
    <t>7791064025667</t>
  </si>
  <si>
    <t>Промзона Буйнакского 2З  кв.535</t>
  </si>
  <si>
    <t>007791064017069</t>
  </si>
  <si>
    <t>Промзона Буйнакского 2З  кв.539</t>
  </si>
  <si>
    <t>7791064015609</t>
  </si>
  <si>
    <t>Промзона Буйнакского 2З  кв.541</t>
  </si>
  <si>
    <t>007791063017752</t>
  </si>
  <si>
    <t>Промзона Буйнакского 2З  кв.542</t>
  </si>
  <si>
    <t>7791063017231</t>
  </si>
  <si>
    <t>Промзона Буйнакского 2З  кв.543</t>
  </si>
  <si>
    <t>7791063014223</t>
  </si>
  <si>
    <t>Промзона Буйнакского 2З  кв.544</t>
  </si>
  <si>
    <t>7791063014229</t>
  </si>
  <si>
    <t>Промзона Буйнакского 2З  кв.545</t>
  </si>
  <si>
    <t>7791063026420</t>
  </si>
  <si>
    <t>Промзона Буйнакского 2З  кв.546</t>
  </si>
  <si>
    <t>7791064016446</t>
  </si>
  <si>
    <t>Промзона Буйнакского 2З  кв.547</t>
  </si>
  <si>
    <t>7791063025774</t>
  </si>
  <si>
    <t>Промзона Буйнакского 2З  кв.548</t>
  </si>
  <si>
    <t>7791064016348</t>
  </si>
  <si>
    <t>Промзона Буйнакского 2З  кв.549</t>
  </si>
  <si>
    <t>7791063014303</t>
  </si>
  <si>
    <t>Промзона Буйнакского 2З  кв.6</t>
  </si>
  <si>
    <t>007791056040276</t>
  </si>
  <si>
    <t>Промзона Буйнакского 2З  кв.62</t>
  </si>
  <si>
    <t>007791056022703</t>
  </si>
  <si>
    <t>Промзона Буйнакского 2З  кв.64</t>
  </si>
  <si>
    <t>007791056022857</t>
  </si>
  <si>
    <t>Промзона Буйнакского 2З  кв.68</t>
  </si>
  <si>
    <t>007791056009446</t>
  </si>
  <si>
    <t>Промзона Буйнакского 2З  кв.79</t>
  </si>
  <si>
    <t>007791056009105</t>
  </si>
  <si>
    <t>Промзона Буйнакского 2З  кв.8</t>
  </si>
  <si>
    <t>007791056004325</t>
  </si>
  <si>
    <t>Промзона Буйнакского 2З  кв.81</t>
  </si>
  <si>
    <t>007791056044504</t>
  </si>
  <si>
    <t>Промышленный 8 МАРТА 176  кв.1</t>
  </si>
  <si>
    <t>000868</t>
  </si>
  <si>
    <t>Промышленный 8 МАРТА 176  кв.10</t>
  </si>
  <si>
    <t>000731</t>
  </si>
  <si>
    <t>Промышленный 8 МАРТА 176  кв.11</t>
  </si>
  <si>
    <t>000753</t>
  </si>
  <si>
    <t>Промышленный 8 МАРТА 176  кв.12</t>
  </si>
  <si>
    <t>000782</t>
  </si>
  <si>
    <t>Промышленный 8 МАРТА 176  кв.13</t>
  </si>
  <si>
    <t>007791066057989</t>
  </si>
  <si>
    <t>Промышленный 8 МАРТА 176  кв.17</t>
  </si>
  <si>
    <t>Промышленный 8 МАРТА 176  кв.18</t>
  </si>
  <si>
    <t>007789066135069</t>
  </si>
  <si>
    <t>Промышленный 8 МАРТА 176  кв.19</t>
  </si>
  <si>
    <t>000917</t>
  </si>
  <si>
    <t>Промышленный 8 МАРТА 176  кв.2</t>
  </si>
  <si>
    <t>000885</t>
  </si>
  <si>
    <t>Промышленный 8 МАРТА 176  кв.22</t>
  </si>
  <si>
    <t>000903</t>
  </si>
  <si>
    <t>Промышленный 8 МАРТА 176  кв.23</t>
  </si>
  <si>
    <t>000783</t>
  </si>
  <si>
    <t>Промышленный 8 МАРТА 176  кв.27</t>
  </si>
  <si>
    <t>000844</t>
  </si>
  <si>
    <t>Промышленный 8 МАРТА 176  кв.3</t>
  </si>
  <si>
    <t>000939</t>
  </si>
  <si>
    <t>Промышленный 8 МАРТА 176  кв.31</t>
  </si>
  <si>
    <t>007789070032485</t>
  </si>
  <si>
    <t>Промышленный 8 МАРТА 176  кв.32</t>
  </si>
  <si>
    <t>000752</t>
  </si>
  <si>
    <t>Промышленный 8 МАРТА 176  кв.33</t>
  </si>
  <si>
    <t>000726</t>
  </si>
  <si>
    <t>Промышленный 8 МАРТА 176  кв.37</t>
  </si>
  <si>
    <t>007793068003136</t>
  </si>
  <si>
    <t>Промышленный 8 МАРТА 176  кв.38</t>
  </si>
  <si>
    <t>Промышленный 8 МАРТА 176  кв.39</t>
  </si>
  <si>
    <t>007793068002653</t>
  </si>
  <si>
    <t>Промышленный 8 МАРТА 176  кв.4</t>
  </si>
  <si>
    <t>000906</t>
  </si>
  <si>
    <t>Промышленный 8 МАРТА 176  кв.41</t>
  </si>
  <si>
    <t>000882</t>
  </si>
  <si>
    <t>Промышленный 8 МАРТА 176  кв.44</t>
  </si>
  <si>
    <t>000907</t>
  </si>
  <si>
    <t>Промышленный 8 МАРТА 176  кв.45</t>
  </si>
  <si>
    <t>000781</t>
  </si>
  <si>
    <t>Промышленный 8 МАРТА 176  кв.47</t>
  </si>
  <si>
    <t>007789069031886</t>
  </si>
  <si>
    <t>Промышленный 8 МАРТА 176  кв.48</t>
  </si>
  <si>
    <t>007789069023217</t>
  </si>
  <si>
    <t>Промышленный 8 МАРТА 176  кв.5</t>
  </si>
  <si>
    <t>000796</t>
  </si>
  <si>
    <t>Промышленный 8 МАРТА 176  кв.50</t>
  </si>
  <si>
    <t>000780</t>
  </si>
  <si>
    <t>Промышленный 8 МАРТА 176  кв.52</t>
  </si>
  <si>
    <t>007789068048305</t>
  </si>
  <si>
    <t>Промышленный 8 МАРТА 176  кв.53</t>
  </si>
  <si>
    <t>007789068049594</t>
  </si>
  <si>
    <t>Промышленный 8 МАРТА 176  кв.54</t>
  </si>
  <si>
    <t>0077893066000018</t>
  </si>
  <si>
    <t>Промышленный 8 МАРТА 176  кв.6</t>
  </si>
  <si>
    <t>000728</t>
  </si>
  <si>
    <t>Промышленный 8 МАРТА 176  кв.9</t>
  </si>
  <si>
    <t>007791063029245</t>
  </si>
  <si>
    <t>Промзона Ленина 472 корп.1 кв.32</t>
  </si>
  <si>
    <t>007791069037429</t>
  </si>
  <si>
    <t>Промзона Ленина 472 корп.1 кв.4</t>
  </si>
  <si>
    <t>007791068022518</t>
  </si>
  <si>
    <t>Промзона Юности 26  кв.12</t>
  </si>
  <si>
    <t>7793068028729</t>
  </si>
  <si>
    <t>Промзона Юности 26  кв.63</t>
  </si>
  <si>
    <t>7791062075024</t>
  </si>
  <si>
    <t>Промзона Макарова 18/2  кв.16</t>
  </si>
  <si>
    <t>102010106613</t>
  </si>
  <si>
    <t>Промзона Макарова 18/2  кв.55</t>
  </si>
  <si>
    <t xml:space="preserve">102010106610 </t>
  </si>
  <si>
    <t>Промзона Макарова 18/2  кв.7</t>
  </si>
  <si>
    <t>102010106790</t>
  </si>
  <si>
    <t>Промзона Макарова 10/2  кв.33</t>
  </si>
  <si>
    <t>007791062038193</t>
  </si>
  <si>
    <t>Промзона Кулакова 53/5  кв.1</t>
  </si>
  <si>
    <t>1000135424</t>
  </si>
  <si>
    <t>Промзона Кулакова 53/5  кв.10</t>
  </si>
  <si>
    <t>1000145345</t>
  </si>
  <si>
    <t>Промзона Кулакова 53/5  кв.11</t>
  </si>
  <si>
    <t>1000128406</t>
  </si>
  <si>
    <t>Промзона Кулакова 53/5  кв.12</t>
  </si>
  <si>
    <t>1000135846</t>
  </si>
  <si>
    <t>Промзона Кулакова 53/5  кв.13</t>
  </si>
  <si>
    <t>1000124037</t>
  </si>
  <si>
    <t>Промзона Кулакова 53/5  кв.14</t>
  </si>
  <si>
    <t>1000127230</t>
  </si>
  <si>
    <t>Промзона Кулакова 53/5  кв.15</t>
  </si>
  <si>
    <t>1000145217</t>
  </si>
  <si>
    <t>Промзона Кулакова 53/5  кв.16</t>
  </si>
  <si>
    <t>1000145833</t>
  </si>
  <si>
    <t>Промзона Кулакова 53/5  кв.17</t>
  </si>
  <si>
    <t>1000128680</t>
  </si>
  <si>
    <t>Промзона Кулакова 53/5  кв.18</t>
  </si>
  <si>
    <t>1000126624</t>
  </si>
  <si>
    <t>Промзона Кулакова 53/5  кв.19</t>
  </si>
  <si>
    <t>1000127229</t>
  </si>
  <si>
    <t>Промзона Кулакова 53/5  кв.2</t>
  </si>
  <si>
    <t>1000128468</t>
  </si>
  <si>
    <t>Промзона Кулакова 53/5  кв.20</t>
  </si>
  <si>
    <t>1000132092</t>
  </si>
  <si>
    <t>Промзона Кулакова 53/5  кв.21</t>
  </si>
  <si>
    <t>1000124182</t>
  </si>
  <si>
    <t>Промзона Кулакова 53/5  кв.22</t>
  </si>
  <si>
    <t>1000135931</t>
  </si>
  <si>
    <t>Промзона Кулакова 53/5  кв.23</t>
  </si>
  <si>
    <t>1000131633</t>
  </si>
  <si>
    <t>Промзона Кулакова 53/5  кв.24</t>
  </si>
  <si>
    <t>1000141872</t>
  </si>
  <si>
    <t>Промзона Кулакова 53/5  кв.25</t>
  </si>
  <si>
    <t>1000128461</t>
  </si>
  <si>
    <t>Промзона Кулакова 53/5  кв.26</t>
  </si>
  <si>
    <t>1000135819</t>
  </si>
  <si>
    <t>Промзона Кулакова 53/5  кв.27</t>
  </si>
  <si>
    <t>1000127613</t>
  </si>
  <si>
    <t>Промзона Кулакова 53/5  кв.28</t>
  </si>
  <si>
    <t>1000153125</t>
  </si>
  <si>
    <t>Промзона Кулакова 53/5  кв.29</t>
  </si>
  <si>
    <t>1000132462</t>
  </si>
  <si>
    <t>Промзона Кулакова 53/5  кв.3</t>
  </si>
  <si>
    <t>1000141867</t>
  </si>
  <si>
    <t>Промзона Кулакова 53/5  кв.30</t>
  </si>
  <si>
    <t>1000131325</t>
  </si>
  <si>
    <t>Промзона Кулакова 53/5  кв.31</t>
  </si>
  <si>
    <t>1000126207</t>
  </si>
  <si>
    <t>Промзона Кулакова 53/5  кв.32</t>
  </si>
  <si>
    <t>1000126009</t>
  </si>
  <si>
    <t>Промзона Кулакова 53/5  кв.33</t>
  </si>
  <si>
    <t>1000141870</t>
  </si>
  <si>
    <t>Промзона Кулакова 53/5  кв.34</t>
  </si>
  <si>
    <t>1000126303</t>
  </si>
  <si>
    <t>Промзона Кулакова 53/5  кв.35</t>
  </si>
  <si>
    <t>1000126050</t>
  </si>
  <si>
    <t>Промзона Кулакова 53/5  кв.36</t>
  </si>
  <si>
    <t>1000145838</t>
  </si>
  <si>
    <t>Промзона Кулакова 53/5  кв.37</t>
  </si>
  <si>
    <t>1000132171</t>
  </si>
  <si>
    <t>Промзона Кулакова 53/5  кв.38</t>
  </si>
  <si>
    <t>1000153096</t>
  </si>
  <si>
    <t>Промзона Кулакова 53/5  кв.39</t>
  </si>
  <si>
    <t>1000141155</t>
  </si>
  <si>
    <t>Промзона Кулакова 53/5  кв.4</t>
  </si>
  <si>
    <t>1000126004</t>
  </si>
  <si>
    <t>Промзона Кулакова 53/5  кв.40</t>
  </si>
  <si>
    <t>1000150059</t>
  </si>
  <si>
    <t>Промзона Кулакова 53/5  кв.41</t>
  </si>
  <si>
    <t>1000135416</t>
  </si>
  <si>
    <t>Промзона Кулакова 53/5  кв.42</t>
  </si>
  <si>
    <t>1000151971</t>
  </si>
  <si>
    <t>Промзона Кулакова 53/5  кв.43</t>
  </si>
  <si>
    <t>1000144613</t>
  </si>
  <si>
    <t>Промзона Кулакова 53/5  кв.44</t>
  </si>
  <si>
    <t>1000152192</t>
  </si>
  <si>
    <t>Промзона Кулакова 53/5  кв.45</t>
  </si>
  <si>
    <t>1000145922</t>
  </si>
  <si>
    <t>Промзона Кулакова 53/5  кв.46</t>
  </si>
  <si>
    <t>1000151872</t>
  </si>
  <si>
    <t>Промзона Кулакова 53/5  кв.47</t>
  </si>
  <si>
    <t>1000124792</t>
  </si>
  <si>
    <t>Промзона Кулакова 53/5  кв.48</t>
  </si>
  <si>
    <t>1000152182</t>
  </si>
  <si>
    <t>Промзона Кулакова 53/5  кв.49</t>
  </si>
  <si>
    <t>1000141862</t>
  </si>
  <si>
    <t>Промзона Кулакова 53/5  кв.5</t>
  </si>
  <si>
    <t>1000144603</t>
  </si>
  <si>
    <t>Промзона Кулакова 53/5  кв.50</t>
  </si>
  <si>
    <t>1000152165</t>
  </si>
  <si>
    <t>Промзона Кулакова 53/5  кв.51</t>
  </si>
  <si>
    <t>1000126054</t>
  </si>
  <si>
    <t>Промзона Кулакова 53/5  кв.52</t>
  </si>
  <si>
    <t>1000124997</t>
  </si>
  <si>
    <t>Промзона Кулакова 53/5  кв.53</t>
  </si>
  <si>
    <t>1000151866</t>
  </si>
  <si>
    <t>Промзона Кулакова 53/5  кв.54</t>
  </si>
  <si>
    <t>1000141561</t>
  </si>
  <si>
    <t>Промзона Кулакова 53/5  кв.55</t>
  </si>
  <si>
    <t>1000129022</t>
  </si>
  <si>
    <t>Промзона Кулакова 53/5  кв.6</t>
  </si>
  <si>
    <t>1000126626</t>
  </si>
  <si>
    <t>Промзона Кулакова 53/5  кв.7</t>
  </si>
  <si>
    <t>1000126627</t>
  </si>
  <si>
    <t>Промзона Кулакова 53/5  кв.8</t>
  </si>
  <si>
    <t>1000135817</t>
  </si>
  <si>
    <t>Промзона Кулакова 53/5  кв.9</t>
  </si>
  <si>
    <t>1000126623</t>
  </si>
  <si>
    <t>Промзона Бруснева 9Б  кв.11</t>
  </si>
  <si>
    <t>0712870400990144</t>
  </si>
  <si>
    <t>Промзона Бруснева 9Д  кв.27</t>
  </si>
  <si>
    <t>007791072043507</t>
  </si>
  <si>
    <t>Промзона Бруснева 9Д  кв.39</t>
  </si>
  <si>
    <t>603580901238388</t>
  </si>
  <si>
    <t>Ленинский ЧЕХОВА 35  кв.35</t>
  </si>
  <si>
    <t>007791066062125</t>
  </si>
  <si>
    <t>Ленинский ЧЕХОВА 35  кв.46</t>
  </si>
  <si>
    <t>007791064020001</t>
  </si>
  <si>
    <t>Ленинский ЧЕХОВА 35  кв.8</t>
  </si>
  <si>
    <t>007791066055196</t>
  </si>
  <si>
    <t>Ленинский ЧЕХОВА 43  кв.13</t>
  </si>
  <si>
    <t>007789069083741</t>
  </si>
  <si>
    <t>Ленинский ЧЕХОВА 43  кв.42</t>
  </si>
  <si>
    <t>7793066000181</t>
  </si>
  <si>
    <t>Ленинский СЕРОВА 486/2  кв.1</t>
  </si>
  <si>
    <t>007791072051549</t>
  </si>
  <si>
    <t>Ленинский СЕРОВА 486/2  кв.10</t>
  </si>
  <si>
    <t>007791072043447</t>
  </si>
  <si>
    <t>Ленинский СЕРОВА 486/2  кв.11</t>
  </si>
  <si>
    <t>007791072056969</t>
  </si>
  <si>
    <t>Ленинский СЕРОВА 486/2  кв.12</t>
  </si>
  <si>
    <t>007791072050042</t>
  </si>
  <si>
    <t>Ленинский СЕРОВА 486/2  кв.13</t>
  </si>
  <si>
    <t>007791072056215</t>
  </si>
  <si>
    <t>Ленинский СЕРОВА 486/2  кв.14</t>
  </si>
  <si>
    <t>007791072053068</t>
  </si>
  <si>
    <t>Ленинский СЕРОВА 486/2  кв.15</t>
  </si>
  <si>
    <t>007791072053039</t>
  </si>
  <si>
    <t>Ленинский СЕРОВА 486/2  кв.16</t>
  </si>
  <si>
    <t>007791072056847</t>
  </si>
  <si>
    <t>Ленинский СЕРОВА 486/2  кв.17</t>
  </si>
  <si>
    <t>007791072055695</t>
  </si>
  <si>
    <t>Ленинский СЕРОВА 486/2  кв.18</t>
  </si>
  <si>
    <t>007791075014966</t>
  </si>
  <si>
    <t>Ленинский СЕРОВА 486/2  кв.19</t>
  </si>
  <si>
    <t>007791075019035</t>
  </si>
  <si>
    <t>Ленинский СЕРОВА 486/2  кв.2</t>
  </si>
  <si>
    <t>007791072066740</t>
  </si>
  <si>
    <t>Ленинский СЕРОВА 486/2  кв.20</t>
  </si>
  <si>
    <t>007791072049972</t>
  </si>
  <si>
    <t>Ленинский СЕРОВА 486/2  кв.21</t>
  </si>
  <si>
    <t>007791072050108</t>
  </si>
  <si>
    <t>Ленинский СЕРОВА 486/2  кв.22</t>
  </si>
  <si>
    <t>007791072050780</t>
  </si>
  <si>
    <t>Ленинский СЕРОВА 486/2  кв.23</t>
  </si>
  <si>
    <t>007791072056652</t>
  </si>
  <si>
    <t>Ленинский СЕРОВА 486/2  кв.24</t>
  </si>
  <si>
    <t>007791072010571</t>
  </si>
  <si>
    <t>Ленинский СЕРОВА 486/2  кв.25</t>
  </si>
  <si>
    <t>007791072010600</t>
  </si>
  <si>
    <t>Ленинский СЕРОВА 486/2  кв.26</t>
  </si>
  <si>
    <t>007791072066563</t>
  </si>
  <si>
    <t>Ленинский СЕРОВА 486/2  кв.27</t>
  </si>
  <si>
    <t>007791072056671</t>
  </si>
  <si>
    <t>Ленинский СЕРОВА 486/2  кв.28</t>
  </si>
  <si>
    <t>007791072049402</t>
  </si>
  <si>
    <t>Ленинский СЕРОВА 486/2  кв.29</t>
  </si>
  <si>
    <t>007791072053027</t>
  </si>
  <si>
    <t>Ленинский СЕРОВА 486/2  кв.3</t>
  </si>
  <si>
    <t>007791072055543</t>
  </si>
  <si>
    <t>Ленинский СЕРОВА 486/2  кв.30</t>
  </si>
  <si>
    <t>007791072050092</t>
  </si>
  <si>
    <t>Ленинский СЕРОВА 486/2  кв.3.1</t>
  </si>
  <si>
    <t>007791072062896</t>
  </si>
  <si>
    <t>Ленинский СЕРОВА 486/2  кв.31</t>
  </si>
  <si>
    <t>007791072050099</t>
  </si>
  <si>
    <t>Ленинский СЕРОВА 486/2  кв.32</t>
  </si>
  <si>
    <t>007791072050097</t>
  </si>
  <si>
    <t>Ленинский СЕРОВА 486/2  кв.33</t>
  </si>
  <si>
    <t>007791072058062</t>
  </si>
  <si>
    <t>Ленинский СЕРОВА 486/2  кв.34</t>
  </si>
  <si>
    <t>007791075016110</t>
  </si>
  <si>
    <t>Ленинский СЕРОВА 486/2  кв.35</t>
  </si>
  <si>
    <t>007791075019082</t>
  </si>
  <si>
    <t>Ленинский СЕРОВА 486/2  кв.36</t>
  </si>
  <si>
    <t>007791075019007</t>
  </si>
  <si>
    <t>Ленинский СЕРОВА 486/2  кв.37</t>
  </si>
  <si>
    <t>007791072049438</t>
  </si>
  <si>
    <t>Ленинский СЕРОВА 486/2  кв.38</t>
  </si>
  <si>
    <t>007791072049412</t>
  </si>
  <si>
    <t>Ленинский СЕРОВА 486/2  кв.39</t>
  </si>
  <si>
    <t>007791075018102</t>
  </si>
  <si>
    <t>Ленинский СЕРОВА 486/2  кв.4</t>
  </si>
  <si>
    <t>007791072013948</t>
  </si>
  <si>
    <t>Ленинский СЕРОВА 486/2  кв.40</t>
  </si>
  <si>
    <t>007791075014952</t>
  </si>
  <si>
    <t>Ленинский СЕРОВА 486/2  кв.41</t>
  </si>
  <si>
    <t>007791072049273</t>
  </si>
  <si>
    <t>Ленинский СЕРОВА 486/2  кв.42</t>
  </si>
  <si>
    <t>007791072053072</t>
  </si>
  <si>
    <t>Ленинский СЕРОВА 486/2  кв.43</t>
  </si>
  <si>
    <t>007791075019747</t>
  </si>
  <si>
    <t>Ленинский СЕРОВА 486/2  кв.44</t>
  </si>
  <si>
    <t>007791075018190</t>
  </si>
  <si>
    <t>Ленинский СЕРОВА 486/2  кв.45</t>
  </si>
  <si>
    <t>007791075014572</t>
  </si>
  <si>
    <t>Ленинский СЕРОВА 486/2  кв.46</t>
  </si>
  <si>
    <t>007791075018639</t>
  </si>
  <si>
    <t>Ленинский СЕРОВА 486/2  кв.47</t>
  </si>
  <si>
    <t>007791072020227</t>
  </si>
  <si>
    <t>Ленинский СЕРОВА 486/2  кв.48</t>
  </si>
  <si>
    <t>007791072020253</t>
  </si>
  <si>
    <t>Ленинский СЕРОВА 486/2  кв.49</t>
  </si>
  <si>
    <t>007791075014472</t>
  </si>
  <si>
    <t>Ленинский СЕРОВА 486/2  кв.5</t>
  </si>
  <si>
    <t>007791072065595</t>
  </si>
  <si>
    <t>Ленинский СЕРОВА 486/2  кв.50</t>
  </si>
  <si>
    <t>007791075014860</t>
  </si>
  <si>
    <t>Ленинский СЕРОВА 486/2  кв.51</t>
  </si>
  <si>
    <t>007791075018211</t>
  </si>
  <si>
    <t>Ленинский СЕРОВА 486/2  кв.52</t>
  </si>
  <si>
    <t>007791075014874</t>
  </si>
  <si>
    <t>Ленинский СЕРОВА 486/2  кв.54</t>
  </si>
  <si>
    <t>007791075014394</t>
  </si>
  <si>
    <t>Ленинский СЕРОВА 486/2  кв.55</t>
  </si>
  <si>
    <t>007791075018513</t>
  </si>
  <si>
    <t>Ленинский СЕРОВА 486/2  кв.56</t>
  </si>
  <si>
    <t>007791075013230</t>
  </si>
  <si>
    <t>Ленинский СЕРОВА 486/2  кв.58</t>
  </si>
  <si>
    <t>007791072020257</t>
  </si>
  <si>
    <t>Ленинский СЕРОВА 486/2  кв.59</t>
  </si>
  <si>
    <t>007791072012739</t>
  </si>
  <si>
    <t>Ленинский СЕРОВА 486/2  кв.6</t>
  </si>
  <si>
    <t>007791072052447</t>
  </si>
  <si>
    <t>Ленинский СЕРОВА 486/2  кв.60</t>
  </si>
  <si>
    <t>007791072014540</t>
  </si>
  <si>
    <t>Ленинский СЕРОВА 486/2  кв.61</t>
  </si>
  <si>
    <t>007791072015112</t>
  </si>
  <si>
    <t>Ленинский СЕРОВА 486/2  кв.62</t>
  </si>
  <si>
    <t>007791075017502</t>
  </si>
  <si>
    <t>Ленинский СЕРОВА 486/2  кв.63</t>
  </si>
  <si>
    <t>007791072020216</t>
  </si>
  <si>
    <t>Ленинский СЕРОВА 486/2  кв.64</t>
  </si>
  <si>
    <t>007791072028504</t>
  </si>
  <si>
    <t>Ленинский СЕРОВА 486/2  кв.65</t>
  </si>
  <si>
    <t>007791072055920</t>
  </si>
  <si>
    <t>Ленинский СЕРОВА 486/2  кв.66</t>
  </si>
  <si>
    <t>007791072065969</t>
  </si>
  <si>
    <t>Ленинский СЕРОВА 486/2  кв.67</t>
  </si>
  <si>
    <t>007791072052892</t>
  </si>
  <si>
    <t>Ленинский СЕРОВА 486/2  кв.68</t>
  </si>
  <si>
    <t>007791072049454</t>
  </si>
  <si>
    <t>Ленинский СЕРОВА 486/2  кв.69</t>
  </si>
  <si>
    <t>007791072053004</t>
  </si>
  <si>
    <t>Ленинский СЕРОВА 486/2  кв.7</t>
  </si>
  <si>
    <t>007791072053018</t>
  </si>
  <si>
    <t>Ленинский СЕРОВА 486/2  кв.70</t>
  </si>
  <si>
    <t>007791072052389</t>
  </si>
  <si>
    <t>Ленинский СЕРОВА 486/2  кв.71</t>
  </si>
  <si>
    <t>007791071066686</t>
  </si>
  <si>
    <t>Ленинский СЕРОВА 486/2  кв.72</t>
  </si>
  <si>
    <t>007791072052673</t>
  </si>
  <si>
    <t>Ленинский СЕРОВА 486/2  кв.73</t>
  </si>
  <si>
    <t>007791072053081</t>
  </si>
  <si>
    <t>Ленинский СЕРОВА 486/2  кв.74</t>
  </si>
  <si>
    <t>007791072052577</t>
  </si>
  <si>
    <t>Ленинский СЕРОВА 486/2  кв.75</t>
  </si>
  <si>
    <t>007791072049824</t>
  </si>
  <si>
    <t>Ленинский СЕРОВА 486/2  кв.76</t>
  </si>
  <si>
    <t>007791072049278</t>
  </si>
  <si>
    <t>Ленинский СЕРОВА 486/2  кв.77</t>
  </si>
  <si>
    <t>007791072052382</t>
  </si>
  <si>
    <t>Ленинский СЕРОВА 486/2  кв.78</t>
  </si>
  <si>
    <t>007791072049562</t>
  </si>
  <si>
    <t>Ленинский СЕРОВА 486/2  кв.79</t>
  </si>
  <si>
    <t>007791072056807</t>
  </si>
  <si>
    <t>Ленинский СЕРОВА 486/2  кв.8</t>
  </si>
  <si>
    <t>007791072011244</t>
  </si>
  <si>
    <t>Ленинский СЕРОВА 486/2  кв.80</t>
  </si>
  <si>
    <t>007791072057412</t>
  </si>
  <si>
    <t>Ленинский СЕРОВА 486/2  кв.81</t>
  </si>
  <si>
    <t>007791072057030</t>
  </si>
  <si>
    <t>Ленинский СЕРОВА 486/2  кв.82</t>
  </si>
  <si>
    <t>007791072054746</t>
  </si>
  <si>
    <t>Ленинский СЕРОВА 486/2  кв.83</t>
  </si>
  <si>
    <t>007791072049622</t>
  </si>
  <si>
    <t>Ленинский СЕРОВА 486/2  кв.84</t>
  </si>
  <si>
    <t>007791072014208</t>
  </si>
  <si>
    <t>Ленинский СЕРОВА 486/2  кв.85</t>
  </si>
  <si>
    <t>007791072049455</t>
  </si>
  <si>
    <t>Ленинский СЕРОВА 486/2  кв.86</t>
  </si>
  <si>
    <t>007791072053000</t>
  </si>
  <si>
    <t>Ленинский СЕРОВА 486/2  кв.87</t>
  </si>
  <si>
    <t>007791072055937</t>
  </si>
  <si>
    <t>Ленинский СЕРОВА 486/2  кв.88</t>
  </si>
  <si>
    <t>007791072053586</t>
  </si>
  <si>
    <t>Ленинский СЕРОВА 486/2  кв.89</t>
  </si>
  <si>
    <t>007791072052411</t>
  </si>
  <si>
    <t>Ленинский СЕРОВА 486/2  кв.9</t>
  </si>
  <si>
    <t>007791072016832</t>
  </si>
  <si>
    <t>Ленинский СЕРОВА 486/2  кв.90</t>
  </si>
  <si>
    <t>007791072056800</t>
  </si>
  <si>
    <t>Ленинский СЕРОВА 486/2  кв.91</t>
  </si>
  <si>
    <t>007791072055586</t>
  </si>
  <si>
    <t>Ленинский СЕРОВА 486/2  кв.92</t>
  </si>
  <si>
    <t>007791072049808</t>
  </si>
  <si>
    <t>Ленинский СЕРОВА 486/2  кв.93</t>
  </si>
  <si>
    <t>007791072028499</t>
  </si>
  <si>
    <t>Ленинский СЕРОВА 486/2  кв.94</t>
  </si>
  <si>
    <t>007791072020342</t>
  </si>
  <si>
    <t>Промзона Ленина 441/9  кв.100</t>
  </si>
  <si>
    <t>7791069062022</t>
  </si>
  <si>
    <t>Промзона Ленина 441/9  кв.101</t>
  </si>
  <si>
    <t>7791069065221</t>
  </si>
  <si>
    <t>Промзона Ленина 441/9  кв.102</t>
  </si>
  <si>
    <t>7791069065243</t>
  </si>
  <si>
    <t>Промзона Ленина 441/9  кв.103</t>
  </si>
  <si>
    <t>7791069065271</t>
  </si>
  <si>
    <t>Промзона Ленина 441/9  кв.104</t>
  </si>
  <si>
    <t>7791069068632</t>
  </si>
  <si>
    <t>Промзона Ленина 441/9  кв.105</t>
  </si>
  <si>
    <t>7791069065463</t>
  </si>
  <si>
    <t>Промзона Ленина 441/9  кв.106</t>
  </si>
  <si>
    <t>7791069059951</t>
  </si>
  <si>
    <t>Промзона Ленина 441/9  кв.107</t>
  </si>
  <si>
    <t>77910690036918</t>
  </si>
  <si>
    <t>Промзона Ленина 441/9  кв.108</t>
  </si>
  <si>
    <t>7791069036190</t>
  </si>
  <si>
    <t>Промзона Ленина 441/9  кв.109</t>
  </si>
  <si>
    <t>7791069039127</t>
  </si>
  <si>
    <t>Промзона Ленина 441/9  кв.110</t>
  </si>
  <si>
    <t>7791069055623</t>
  </si>
  <si>
    <t>Промзона Ленина 441/9  кв.111</t>
  </si>
  <si>
    <t>7791069036061</t>
  </si>
  <si>
    <t>Промзона Ленина 441/9  кв.112</t>
  </si>
  <si>
    <t>7791069055270</t>
  </si>
  <si>
    <t>Промзона Ленина 441/9  кв.113</t>
  </si>
  <si>
    <t>7791069036199</t>
  </si>
  <si>
    <t>Промзона Ленина 441/9  кв.114</t>
  </si>
  <si>
    <t>7791069036207</t>
  </si>
  <si>
    <t>Промзона Ленина 441/9  кв.115</t>
  </si>
  <si>
    <t>200001225</t>
  </si>
  <si>
    <t>Промзона Ленина 441/9  кв.116</t>
  </si>
  <si>
    <t>7791069057619</t>
  </si>
  <si>
    <t>Промзона Ленина 441/9  кв.117</t>
  </si>
  <si>
    <t>7791069067993</t>
  </si>
  <si>
    <t>Промзона Ленина 441/9  кв.118</t>
  </si>
  <si>
    <t>7791069058192</t>
  </si>
  <si>
    <t>Промзона Ленина 441/9  кв.119</t>
  </si>
  <si>
    <t>7791069057992</t>
  </si>
  <si>
    <t>Промзона Ленина 441/9  кв.120</t>
  </si>
  <si>
    <t>7791069057769</t>
  </si>
  <si>
    <t>Промзона Ленина 441/9  кв.121</t>
  </si>
  <si>
    <t>7791069047281</t>
  </si>
  <si>
    <t>Промзона Ленина 441/9  кв.122</t>
  </si>
  <si>
    <t>7791069057661</t>
  </si>
  <si>
    <t>Промзона Ленина 441/9  кв.123</t>
  </si>
  <si>
    <t>7791069055629</t>
  </si>
  <si>
    <t>Промзона Ленина 441/9  кв.124</t>
  </si>
  <si>
    <t>7791069055488</t>
  </si>
  <si>
    <t>Промзона Ленина 441/9  кв.125</t>
  </si>
  <si>
    <t>7791069061651</t>
  </si>
  <si>
    <t>Промзона Ленина 441/9  кв.126</t>
  </si>
  <si>
    <t>7791069061589</t>
  </si>
  <si>
    <t>Промзона Ленина 441/9  кв.127</t>
  </si>
  <si>
    <t>7791069061101</t>
  </si>
  <si>
    <t>Промзона Ленина 441/9  кв.128</t>
  </si>
  <si>
    <t>7791069056145</t>
  </si>
  <si>
    <t>Промзона Ленина 441/9  кв.129</t>
  </si>
  <si>
    <t>7791069061715</t>
  </si>
  <si>
    <t>Промзона Ленина 441/9  кв.130</t>
  </si>
  <si>
    <t>7791069055546</t>
  </si>
  <si>
    <t>Промзона Ленина 441/9  кв.91</t>
  </si>
  <si>
    <t>7791069050902</t>
  </si>
  <si>
    <t>Промзона Ленина 441/9  кв.92</t>
  </si>
  <si>
    <t>7791069045168</t>
  </si>
  <si>
    <t>Промзона Ленина 441/9  кв.93</t>
  </si>
  <si>
    <t>7791069058397</t>
  </si>
  <si>
    <t>Промзона Ленина 441/9  кв.94</t>
  </si>
  <si>
    <t>7791069045176</t>
  </si>
  <si>
    <t>Промзона Ленина 441/9  кв.96</t>
  </si>
  <si>
    <t>7791069050864</t>
  </si>
  <si>
    <t>Промзона Ленина 441/9  кв.97</t>
  </si>
  <si>
    <t>7791069050880</t>
  </si>
  <si>
    <t>Промзона Ленина 441/9  кв.98</t>
  </si>
  <si>
    <t>7791069051147</t>
  </si>
  <si>
    <t>Промзона Ленина 441/9  кв.99</t>
  </si>
  <si>
    <t>7791069056884</t>
  </si>
  <si>
    <t>Ленинский ТУАПСИНСКАЯ 26  кв.17</t>
  </si>
  <si>
    <t>007791063018013</t>
  </si>
  <si>
    <t>Ленинский ТУАПСИНСКАЯ 26  кв.19</t>
  </si>
  <si>
    <t>07791063034300</t>
  </si>
  <si>
    <t>Ленинский ТУАПСИНСКАЯ 26  кв.2</t>
  </si>
  <si>
    <t>007789062047940</t>
  </si>
  <si>
    <t>Ленинский ТУАПСИНСКАЯ 26  кв.24</t>
  </si>
  <si>
    <t>007791062020312</t>
  </si>
  <si>
    <t>Ленинский ТУАПСИНСКАЯ 26  кв.3</t>
  </si>
  <si>
    <t>14057043</t>
  </si>
  <si>
    <t>Ленинский ТУАПСИНСКАЯ 26  кв.33</t>
  </si>
  <si>
    <t>007791063013945</t>
  </si>
  <si>
    <t>Ленинский ТУАПСИНСКАЯ 26  кв.4</t>
  </si>
  <si>
    <t>14057238</t>
  </si>
  <si>
    <t>Промзона Короленко 4  кв.18</t>
  </si>
  <si>
    <t>007791066092607</t>
  </si>
  <si>
    <t>Промзона Короленко 4  кв.21</t>
  </si>
  <si>
    <t>53787302</t>
  </si>
  <si>
    <t>Промзона Короленко 4  кв.7</t>
  </si>
  <si>
    <t>095651</t>
  </si>
  <si>
    <t>Промзона Короленко 4  кв.9</t>
  </si>
  <si>
    <t>Ленинский ОБЪЕЗДНАЯ 3  кв.137</t>
  </si>
  <si>
    <t>1000252424</t>
  </si>
  <si>
    <t>Промышленный МАСТЕРОВАЯ 34  кв.1</t>
  </si>
  <si>
    <t>62024766</t>
  </si>
  <si>
    <t>62023746</t>
  </si>
  <si>
    <t>Промышленный МАСТЕРОВАЯ 34  кв.2</t>
  </si>
  <si>
    <t>62022362</t>
  </si>
  <si>
    <t>Промышленный МАСТЕРОВАЯ 34  кв.3</t>
  </si>
  <si>
    <t>62031203</t>
  </si>
  <si>
    <t>Промышленный МАСТЕРОВАЯ 34  кв.5</t>
  </si>
  <si>
    <t>62032721</t>
  </si>
  <si>
    <t>Промышленный МАСТЕРОВАЯ 34  кв.6</t>
  </si>
  <si>
    <t>6022354</t>
  </si>
  <si>
    <t>Промышленный МАСТЕРОВАЯ 34  кв.7</t>
  </si>
  <si>
    <t>62031150</t>
  </si>
  <si>
    <t>Ленинский Города-побратима Безье 15 корп.1 кв.1</t>
  </si>
  <si>
    <t>007791068033962</t>
  </si>
  <si>
    <t>Ленинский Города-побратима Безье 15 корп.1 кв.10</t>
  </si>
  <si>
    <t>7791071012337</t>
  </si>
  <si>
    <t>Ленинский Города-побратима Безье 15 корп.1 кв.11</t>
  </si>
  <si>
    <t>7791071013314</t>
  </si>
  <si>
    <t>Ленинский Города-побратима Безье 15 корп.1 кв.13</t>
  </si>
  <si>
    <t>7791071034505</t>
  </si>
  <si>
    <t>Ленинский Города-побратима Безье 15 корп.1 кв.15</t>
  </si>
  <si>
    <t>7791069025852</t>
  </si>
  <si>
    <t>Ленинский Города-побратима Безье 15 корп.1 кв.17</t>
  </si>
  <si>
    <t>7791071021978</t>
  </si>
  <si>
    <t>Ленинский Города-побратима Безье 15 корп.1 кв.18</t>
  </si>
  <si>
    <t>7791071022181</t>
  </si>
  <si>
    <t>Ленинский Города-побратима Безье 15 корп.1 кв.19</t>
  </si>
  <si>
    <t>7791071022069</t>
  </si>
  <si>
    <t>Ленинский Города-побратима Безье 15 корп.1 кв.2</t>
  </si>
  <si>
    <t>7791070098219</t>
  </si>
  <si>
    <t>Ленинский Города-побратима Безье 15 корп.1 кв.20</t>
  </si>
  <si>
    <t>7791071036609</t>
  </si>
  <si>
    <t>Ленинский Города-побратима Безье 15 корп.1 кв.21</t>
  </si>
  <si>
    <t>7791071013339</t>
  </si>
  <si>
    <t>Ленинский Города-побратима Безье 15 корп.1 кв.22</t>
  </si>
  <si>
    <t>007791071013355</t>
  </si>
  <si>
    <t>Ленинский Города-побратима Безье 15 корп.1 кв.23</t>
  </si>
  <si>
    <t>7791071011117</t>
  </si>
  <si>
    <t>Ленинский Города-побратима Безье 15 корп.1 кв.24</t>
  </si>
  <si>
    <t>007791071012014</t>
  </si>
  <si>
    <t>Ленинский Города-побратима Безье 15 корп.1 кв.25</t>
  </si>
  <si>
    <t>007791071011127</t>
  </si>
  <si>
    <t>Ленинский Города-побратима Безье 15 корп.1 кв.27</t>
  </si>
  <si>
    <t>7791071044887</t>
  </si>
  <si>
    <t>Ленинский Города-побратима Безье 15 корп.1 кв.28</t>
  </si>
  <si>
    <t>7791071013270</t>
  </si>
  <si>
    <t>Ленинский Города-побратима Безье 15 корп.1 кв.29</t>
  </si>
  <si>
    <t>7791071039865</t>
  </si>
  <si>
    <t>Ленинский Города-побратима Безье 15 корп.1 кв.3</t>
  </si>
  <si>
    <t>007791070097313</t>
  </si>
  <si>
    <t>Ленинский Города-побратима Безье 15 корп.1 кв.30</t>
  </si>
  <si>
    <t>7791071041857</t>
  </si>
  <si>
    <t>Ленинский Города-побратима Безье 15 корп.1 кв.32</t>
  </si>
  <si>
    <t>7791071039802</t>
  </si>
  <si>
    <t>Ленинский Города-побратима Безье 15 корп.1 кв.33</t>
  </si>
  <si>
    <t>3281022</t>
  </si>
  <si>
    <t>Ленинский Города-побратима Безье 15 корп.1 кв.37</t>
  </si>
  <si>
    <t>7791071036004</t>
  </si>
  <si>
    <t>Ленинский Города-побратима Безье 15 корп.1 кв.38</t>
  </si>
  <si>
    <t>7791071036985</t>
  </si>
  <si>
    <t>Ленинский Города-побратима Безье 15 корп.1 кв.39</t>
  </si>
  <si>
    <t>007791069024363</t>
  </si>
  <si>
    <t>Ленинский Города-побратима Безье 15 корп.1 кв.40</t>
  </si>
  <si>
    <t>007791071036981</t>
  </si>
  <si>
    <t>Ленинский Города-побратима Безье 15 корп.1 кв.41</t>
  </si>
  <si>
    <t>7791071041486</t>
  </si>
  <si>
    <t>Ленинский Города-побратима Безье 15 корп.1 кв.42</t>
  </si>
  <si>
    <t>007791071035934</t>
  </si>
  <si>
    <t>Ленинский Города-побратима Безье 15 корп.1 кв.43</t>
  </si>
  <si>
    <t>7791071041384</t>
  </si>
  <si>
    <t>Ленинский Города-побратима Безье 15 корп.1 кв.44</t>
  </si>
  <si>
    <t>007791069025868</t>
  </si>
  <si>
    <t>Ленинский Города-побратима Безье 15 корп.1 кв.45</t>
  </si>
  <si>
    <t>779107103602531</t>
  </si>
  <si>
    <t>Ленинский Города-побратима Безье 15 корп.1 кв.50</t>
  </si>
  <si>
    <t>7791071012429</t>
  </si>
  <si>
    <t>Ленинский Города-побратима Безье 15 корп.1 кв.51</t>
  </si>
  <si>
    <t>00791071012192</t>
  </si>
  <si>
    <t>Ленинский Города-побратима Безье 15 корп.1 кв.53</t>
  </si>
  <si>
    <t>007791070103141</t>
  </si>
  <si>
    <t>Ленинский Города-побратима Безье 15 корп.1 кв.54</t>
  </si>
  <si>
    <t>7791070089672</t>
  </si>
  <si>
    <t>Ленинский Города-побратима Безье 15 корп.1 кв.55</t>
  </si>
  <si>
    <t>7791070094685</t>
  </si>
  <si>
    <t>Ленинский Города-побратима Безье 15 корп.1 кв.56</t>
  </si>
  <si>
    <t>7791070095034</t>
  </si>
  <si>
    <t>Ленинский Города-побратима Безье 15 корп.1 кв.58</t>
  </si>
  <si>
    <t>7791071036614</t>
  </si>
  <si>
    <t>Ленинский Города-побратима Безье 15 корп.1 кв.61</t>
  </si>
  <si>
    <t>7791071039281</t>
  </si>
  <si>
    <t>Ленинский Города-побратима Безье 15 корп.1 кв.62</t>
  </si>
  <si>
    <t>7791071038582</t>
  </si>
  <si>
    <t>Ленинский Города-побратима Безье 15 корп.1 кв.63</t>
  </si>
  <si>
    <t>7791071039243</t>
  </si>
  <si>
    <t>Ленинский Города-побратима Безье 15 корп.1 кв.64</t>
  </si>
  <si>
    <t>7791071039257</t>
  </si>
  <si>
    <t>Ленинский Города-побратима Безье 15 корп.1 кв.65</t>
  </si>
  <si>
    <t>791071036648</t>
  </si>
  <si>
    <t>Октябрьский Ленина 244/2  кв.1</t>
  </si>
  <si>
    <t>007791066057517</t>
  </si>
  <si>
    <t>Октябрьский Ленина 244/2  кв.10</t>
  </si>
  <si>
    <t>007791066062775</t>
  </si>
  <si>
    <t>Октябрьский Ленина 244/2  кв.100</t>
  </si>
  <si>
    <t>007791066100406</t>
  </si>
  <si>
    <t>Октябрьский Ленина 244/2  кв.101</t>
  </si>
  <si>
    <t>007791066059004</t>
  </si>
  <si>
    <t>Октябрьский Ленина 244/2  кв.102</t>
  </si>
  <si>
    <t>007791066100444</t>
  </si>
  <si>
    <t>Октябрьский Ленина 244/2  кв.103</t>
  </si>
  <si>
    <t>007791066100456</t>
  </si>
  <si>
    <t>Октябрьский Ленина 244/2  кв.104</t>
  </si>
  <si>
    <t>007791066093683</t>
  </si>
  <si>
    <t>Октябрьский Ленина 244/2  кв.105</t>
  </si>
  <si>
    <t>007791066100133</t>
  </si>
  <si>
    <t>Октябрьский Ленина 244/2  кв.107</t>
  </si>
  <si>
    <t>007791066062791</t>
  </si>
  <si>
    <t>Октябрьский Ленина 244/2  кв.108</t>
  </si>
  <si>
    <t>007791066037996</t>
  </si>
  <si>
    <t>Октябрьский Ленина 244/2  кв.109</t>
  </si>
  <si>
    <t>007791066062956</t>
  </si>
  <si>
    <t>Октябрьский Ленина 244/2  кв.11</t>
  </si>
  <si>
    <t>007791066059208</t>
  </si>
  <si>
    <t>Октябрьский Ленина 244/2  кв.110</t>
  </si>
  <si>
    <t>007791066057994</t>
  </si>
  <si>
    <t>Октябрьский Ленина 244/2  кв.111</t>
  </si>
  <si>
    <t>007791066059430</t>
  </si>
  <si>
    <t>Октябрьский Ленина 244/2  кв.112</t>
  </si>
  <si>
    <t>007791066059193</t>
  </si>
  <si>
    <t>Октябрьский Ленина 244/2  кв.113</t>
  </si>
  <si>
    <t>007791066002722</t>
  </si>
  <si>
    <t>Октябрьский Ленина 244/2  кв.114</t>
  </si>
  <si>
    <t>007791066062659</t>
  </si>
  <si>
    <t>Октябрьский Ленина 244/2  кв.115</t>
  </si>
  <si>
    <t>007791066059149</t>
  </si>
  <si>
    <t>Октябрьский Ленина 244/2  кв.116</t>
  </si>
  <si>
    <t>007791066059339</t>
  </si>
  <si>
    <t>Октябрьский Ленина 244/2  кв.118</t>
  </si>
  <si>
    <t>007791066059286</t>
  </si>
  <si>
    <t>Октябрьский Ленина 244/2  кв.119</t>
  </si>
  <si>
    <t>007791066059526</t>
  </si>
  <si>
    <t>Октябрьский Ленина 244/2  кв.12</t>
  </si>
  <si>
    <t>007791066062942</t>
  </si>
  <si>
    <t>Октябрьский Ленина 244/2  кв.120</t>
  </si>
  <si>
    <t>007791066059232</t>
  </si>
  <si>
    <t>Октябрьский Ленина 244/2  кв.121</t>
  </si>
  <si>
    <t>007791066062670</t>
  </si>
  <si>
    <t>Октябрьский Ленина 244/2  кв.122</t>
  </si>
  <si>
    <t>007791066062596</t>
  </si>
  <si>
    <t>Октябрьский Ленина 244/2  кв.124</t>
  </si>
  <si>
    <t>007791066062746</t>
  </si>
  <si>
    <t>Октябрьский Ленина 244/2  кв.125</t>
  </si>
  <si>
    <t>007791066058981</t>
  </si>
  <si>
    <t>Октябрьский Ленина 244/2  кв.126</t>
  </si>
  <si>
    <t>00779106605996</t>
  </si>
  <si>
    <t>Октябрьский Ленина 244/2  кв.127</t>
  </si>
  <si>
    <t>007791066059506</t>
  </si>
  <si>
    <t>Октябрьский Ленина 244/2  кв.128</t>
  </si>
  <si>
    <t>0077981066059321</t>
  </si>
  <si>
    <t>Октябрьский Ленина 244/2  кв.129</t>
  </si>
  <si>
    <t>007791066059355</t>
  </si>
  <si>
    <t>Октябрьский Ленина 244/2  кв.13</t>
  </si>
  <si>
    <t>007791066059354</t>
  </si>
  <si>
    <t>Октябрьский Ленина 244/2  кв.130</t>
  </si>
  <si>
    <t>007791066062732</t>
  </si>
  <si>
    <t>Октябрьский Ленина 244/2  кв.131</t>
  </si>
  <si>
    <t>007791066062727</t>
  </si>
  <si>
    <t>Октябрьский Ленина 244/2  кв.132</t>
  </si>
  <si>
    <t>007791066059246</t>
  </si>
  <si>
    <t>Октябрьский Ленина 244/2  кв.133</t>
  </si>
  <si>
    <t>007791066059422</t>
  </si>
  <si>
    <t>Октябрьский Ленина 244/2  кв.134</t>
  </si>
  <si>
    <t>007791066059131</t>
  </si>
  <si>
    <t>Октябрьский Ленина 244/2  кв.136</t>
  </si>
  <si>
    <t>007791066062222</t>
  </si>
  <si>
    <t>Октябрьский Ленина 244/2  кв.138</t>
  </si>
  <si>
    <t>007791066059123</t>
  </si>
  <si>
    <t>Октябрьский Ленина 244/2  кв.139</t>
  </si>
  <si>
    <t>007791066062692</t>
  </si>
  <si>
    <t>Октябрьский Ленина 244/2  кв.14</t>
  </si>
  <si>
    <t>007791066059419</t>
  </si>
  <si>
    <t>Октябрьский Ленина 244/2  кв.140</t>
  </si>
  <si>
    <t>007791066063025</t>
  </si>
  <si>
    <t>Октябрьский Ленина 244/2  кв.141</t>
  </si>
  <si>
    <t>007791066060401</t>
  </si>
  <si>
    <t>Октябрьский Ленина 244/2  кв.142</t>
  </si>
  <si>
    <t>007791066060754</t>
  </si>
  <si>
    <t>Октябрьский Ленина 244/2  кв.143</t>
  </si>
  <si>
    <t>007791066060369</t>
  </si>
  <si>
    <t>Октябрьский Ленина 244/2  кв.144</t>
  </si>
  <si>
    <t>007791066061990</t>
  </si>
  <si>
    <t>Октябрьский Ленина 244/2  кв.145</t>
  </si>
  <si>
    <t>007791066060609</t>
  </si>
  <si>
    <t>Октябрьский Ленина 244/2  кв.15</t>
  </si>
  <si>
    <t>007791066059154</t>
  </si>
  <si>
    <t>Октябрьский Ленина 244/2  кв.16</t>
  </si>
  <si>
    <t>007791066059411</t>
  </si>
  <si>
    <t>Октябрьский Ленина 244/2  кв.17</t>
  </si>
  <si>
    <t>007791066059480</t>
  </si>
  <si>
    <t>Октябрьский Ленина 244/2  кв.18</t>
  </si>
  <si>
    <t>007791066059488</t>
  </si>
  <si>
    <t>Октябрьский Ленина 244/2  кв.19</t>
  </si>
  <si>
    <t>007791066062804</t>
  </si>
  <si>
    <t>Октябрьский Ленина 244/2  кв.2</t>
  </si>
  <si>
    <t>0077910660057512</t>
  </si>
  <si>
    <t>Октябрьский Ленина 244/2  кв.20</t>
  </si>
  <si>
    <t>007791066059483</t>
  </si>
  <si>
    <t>Октябрьский Ленина 244/2  кв.21</t>
  </si>
  <si>
    <t>007791066059434</t>
  </si>
  <si>
    <t>Октябрьский Ленина 244/2  кв.22</t>
  </si>
  <si>
    <t>007791066059423</t>
  </si>
  <si>
    <t>Октябрьский Ленина 244/2  кв.23</t>
  </si>
  <si>
    <t>007791066058682</t>
  </si>
  <si>
    <t>Октябрьский Ленина 244/2  кв.27</t>
  </si>
  <si>
    <t>007791066058359</t>
  </si>
  <si>
    <t>Октябрьский Ленина 244/2  кв.28</t>
  </si>
  <si>
    <t>007791066066771</t>
  </si>
  <si>
    <t>Октябрьский Ленина 244/2  кв.29</t>
  </si>
  <si>
    <t>007791066063281</t>
  </si>
  <si>
    <t>Октябрьский Ленина 244/2  кв.3</t>
  </si>
  <si>
    <t>007791066057475</t>
  </si>
  <si>
    <t>Октябрьский Ленина 244/2  кв.30</t>
  </si>
  <si>
    <t>007791066064259</t>
  </si>
  <si>
    <t>Октябрьский Ленина 244/2  кв.31</t>
  </si>
  <si>
    <t>007791066058545</t>
  </si>
  <si>
    <t>Октябрьский Ленина 244/2  кв.32</t>
  </si>
  <si>
    <t>007791066056484</t>
  </si>
  <si>
    <t>Октябрьский Ленина 244/2  кв.33</t>
  </si>
  <si>
    <t>007791066058348</t>
  </si>
  <si>
    <t>Октябрьский Ленина 244/2  кв.34</t>
  </si>
  <si>
    <t>007791066060779</t>
  </si>
  <si>
    <t>Октябрьский Ленина 244/2  кв.35</t>
  </si>
  <si>
    <t>007791066060700</t>
  </si>
  <si>
    <t>Октябрьский Ленина 244/2  кв.36</t>
  </si>
  <si>
    <t>007791066066196</t>
  </si>
  <si>
    <t>Октябрьский Ленина 244/2  кв.37</t>
  </si>
  <si>
    <t>007791066066186</t>
  </si>
  <si>
    <t>Октябрьский Ленина 244/2  кв.38</t>
  </si>
  <si>
    <t>007791066068103</t>
  </si>
  <si>
    <t>Октябрьский Ленина 244/2  кв.39</t>
  </si>
  <si>
    <t>007791066066002</t>
  </si>
  <si>
    <t>Октябрьский Ленина 244/2  кв.40</t>
  </si>
  <si>
    <t>007791066066066193</t>
  </si>
  <si>
    <t>Октябрьский Ленина 244/2  кв.41</t>
  </si>
  <si>
    <t>007791066061910</t>
  </si>
  <si>
    <t>Октябрьский Ленина 244/2  кв.43</t>
  </si>
  <si>
    <t>007791066060350</t>
  </si>
  <si>
    <t>Октябрьский Ленина 244/2  кв.44</t>
  </si>
  <si>
    <t>007791066061935</t>
  </si>
  <si>
    <t>Октябрьский Ленина 244/2  кв.45</t>
  </si>
  <si>
    <t>007791066060279</t>
  </si>
  <si>
    <t>Октябрьский Ленина 244/2  кв.46</t>
  </si>
  <si>
    <t>007791066058028</t>
  </si>
  <si>
    <t>Октябрьский Ленина 244/2  кв.47</t>
  </si>
  <si>
    <t>007791066066282</t>
  </si>
  <si>
    <t>Октябрьский Ленина 244/2  кв.48</t>
  </si>
  <si>
    <t>007791066069922</t>
  </si>
  <si>
    <t>Октябрьский Ленина 244/2  кв.49</t>
  </si>
  <si>
    <t>007791066058063</t>
  </si>
  <si>
    <t>Октябрьский Ленина 244/2  кв.5</t>
  </si>
  <si>
    <t>007791066057556</t>
  </si>
  <si>
    <t>Октябрьский Ленина 244/2  кв.51</t>
  </si>
  <si>
    <t>007791066059542</t>
  </si>
  <si>
    <t>Октябрьский Ленина 244/2  кв.52</t>
  </si>
  <si>
    <t>007791066057609</t>
  </si>
  <si>
    <t>Октябрьский Ленина 244/2  кв.54</t>
  </si>
  <si>
    <t>007791066057955</t>
  </si>
  <si>
    <t>Октябрьский Ленина 244/2  кв.56</t>
  </si>
  <si>
    <t>007791066145554</t>
  </si>
  <si>
    <t>Октябрьский Ленина 244/2  кв.57</t>
  </si>
  <si>
    <t>007791066058371</t>
  </si>
  <si>
    <t>Октябрьский Ленина 244/2  кв.58</t>
  </si>
  <si>
    <t>007791066060122</t>
  </si>
  <si>
    <t>Октябрьский Ленина 244/2  кв.59</t>
  </si>
  <si>
    <t>007791066060141</t>
  </si>
  <si>
    <t>Октябрьский Ленина 244/2  кв.6</t>
  </si>
  <si>
    <t>009471065000101</t>
  </si>
  <si>
    <t>Октябрьский Ленина 244/2  кв.60</t>
  </si>
  <si>
    <t>Октябрьский Ленина 244/2  кв.61</t>
  </si>
  <si>
    <t>007791066065997</t>
  </si>
  <si>
    <t>Октябрьский Ленина 244/2  кв.62</t>
  </si>
  <si>
    <t>007791066063365</t>
  </si>
  <si>
    <t>Октябрьский Ленина 244/2  кв.63</t>
  </si>
  <si>
    <t>007791066063332</t>
  </si>
  <si>
    <t>Октябрьский Ленина 244/2  кв.64</t>
  </si>
  <si>
    <t>007791066065768</t>
  </si>
  <si>
    <t>Октябрьский Ленина 244/2  кв.66</t>
  </si>
  <si>
    <t>007791066060247</t>
  </si>
  <si>
    <t>Октябрьский Ленина 244/2  кв.67</t>
  </si>
  <si>
    <t>007791066060342</t>
  </si>
  <si>
    <t>Октябрьский Ленина 244/2  кв.68</t>
  </si>
  <si>
    <t>007791066060363</t>
  </si>
  <si>
    <t>Октябрьский Ленина 244/2  кв.69</t>
  </si>
  <si>
    <t>007791066063319</t>
  </si>
  <si>
    <t>Октябрьский Ленина 244/2  кв.7</t>
  </si>
  <si>
    <t>0077*91066057462</t>
  </si>
  <si>
    <t>Октябрьский Ленина 244/2  кв.70</t>
  </si>
  <si>
    <t>007791066063292</t>
  </si>
  <si>
    <t>Октябрьский Ленина 244/2  кв.71</t>
  </si>
  <si>
    <t>007791066059963</t>
  </si>
  <si>
    <t>Октябрьский Ленина 244/2  кв.72</t>
  </si>
  <si>
    <t>007791066059983</t>
  </si>
  <si>
    <t>Октябрьский Ленина 244/2  кв.73</t>
  </si>
  <si>
    <t>007791066060147</t>
  </si>
  <si>
    <t>Октябрьский Ленина 244/2  кв.74</t>
  </si>
  <si>
    <t>007791066052083</t>
  </si>
  <si>
    <t>Октябрьский Ленина 244/2  кв.75</t>
  </si>
  <si>
    <t>007791066063991</t>
  </si>
  <si>
    <t>Октябрьский Ленина 244/2  кв.76</t>
  </si>
  <si>
    <t>007791066066006</t>
  </si>
  <si>
    <t>Октябрьский Ленина 244/2  кв.77</t>
  </si>
  <si>
    <t>007791066059008</t>
  </si>
  <si>
    <t>Октябрьский Ленина 244/2  кв.78</t>
  </si>
  <si>
    <t>007791066068078</t>
  </si>
  <si>
    <t>Октябрьский Ленина 244/2  кв.79</t>
  </si>
  <si>
    <t>007791066058992</t>
  </si>
  <si>
    <t>Октябрьский Ленина 244/2  кв.8</t>
  </si>
  <si>
    <t>007791066059475</t>
  </si>
  <si>
    <t>Октябрьский Ленина 244/2  кв.80</t>
  </si>
  <si>
    <t>007791066068858</t>
  </si>
  <si>
    <t>Октябрьский Ленина 244/2  кв.81</t>
  </si>
  <si>
    <t>007791066068059</t>
  </si>
  <si>
    <t>Октябрьский Ленина 244/2  кв.82</t>
  </si>
  <si>
    <t>007791066068587</t>
  </si>
  <si>
    <t>Октябрьский Ленина 244/2  кв.83</t>
  </si>
  <si>
    <t>007791066068031</t>
  </si>
  <si>
    <t>Октябрьский Ленина 244/2  кв.84</t>
  </si>
  <si>
    <t>007791066066158</t>
  </si>
  <si>
    <t>Октябрьский Ленина 244/2  кв.85</t>
  </si>
  <si>
    <t>007791066068062</t>
  </si>
  <si>
    <t>Октябрьский Ленина 244/2  кв.86</t>
  </si>
  <si>
    <t>007791066062801</t>
  </si>
  <si>
    <t>Октябрьский Ленина 244/2  кв.87</t>
  </si>
  <si>
    <t>007791066059980</t>
  </si>
  <si>
    <t>Октябрьский Ленина 244/2  кв.88</t>
  </si>
  <si>
    <t>007791066062788</t>
  </si>
  <si>
    <t>Октябрьский Ленина 244/2  кв.89</t>
  </si>
  <si>
    <t>007791066059969</t>
  </si>
  <si>
    <t>Октябрьский Ленина 244/2  кв.9</t>
  </si>
  <si>
    <t>007791066062213</t>
  </si>
  <si>
    <t>Октябрьский Ленина 244/2  кв.90</t>
  </si>
  <si>
    <t>007791066059278</t>
  </si>
  <si>
    <t>Октябрьский Ленина 244/2  кв.91</t>
  </si>
  <si>
    <t>007791066059428</t>
  </si>
  <si>
    <t>Октябрьский Ленина 244/2  кв.92</t>
  </si>
  <si>
    <t>007791066062810</t>
  </si>
  <si>
    <t>Октябрьский Ленина 244/2  кв.93</t>
  </si>
  <si>
    <t>007791066062679</t>
  </si>
  <si>
    <t>Октябрьский Ленина 244/2  кв.94</t>
  </si>
  <si>
    <t>007791066062834</t>
  </si>
  <si>
    <t>Октябрьский Ленина 244/2  кв.95</t>
  </si>
  <si>
    <t>007791066062677</t>
  </si>
  <si>
    <t>Октябрьский Ленина 244/2  кв.96</t>
  </si>
  <si>
    <t>007791066059124</t>
  </si>
  <si>
    <t>Октябрьский Ленина 244/2  кв.97</t>
  </si>
  <si>
    <t>00779066098706</t>
  </si>
  <si>
    <t>Октябрьский Ленина 244/2  кв.98</t>
  </si>
  <si>
    <t>007791066100244</t>
  </si>
  <si>
    <t>Октябрьский Ленина 244/2  кв.99</t>
  </si>
  <si>
    <t>007791066100529</t>
  </si>
  <si>
    <t>Октябрьский Чапаева 15А  кв.53</t>
  </si>
  <si>
    <t>Октябрьский Чапаева 15А  кв.6</t>
  </si>
  <si>
    <t>0077789062067240</t>
  </si>
  <si>
    <t>Ленинский ЧЕХОВА 108  кв.14</t>
  </si>
  <si>
    <t>007789062086428</t>
  </si>
  <si>
    <t>Ленинский ЧЕХОВА 108  кв.23</t>
  </si>
  <si>
    <t>007791065025356</t>
  </si>
  <si>
    <t>Ленинский ЧЕХОВА 110  кв.26</t>
  </si>
  <si>
    <t>007789067064080</t>
  </si>
  <si>
    <t>Ленинский ЧЕХОВА 110  кв.48</t>
  </si>
  <si>
    <t>007791070049365</t>
  </si>
  <si>
    <t>Михайловск ЖД Рабочая 7  кв.2</t>
  </si>
  <si>
    <t>007791068038831</t>
  </si>
  <si>
    <t>Михайловск ЖД Рабочая 8  кв.19</t>
  </si>
  <si>
    <t>010566066001644</t>
  </si>
  <si>
    <t>Михайловск ЖД Гоголя 26  кв.25</t>
  </si>
  <si>
    <t>007791069028092</t>
  </si>
  <si>
    <t>Михайловск ЖД Гоголя 26  кв.28</t>
  </si>
  <si>
    <t>007789065131494</t>
  </si>
  <si>
    <t>Михайловск ЖД Гоголя 26  кв.35</t>
  </si>
  <si>
    <t>007793008024634</t>
  </si>
  <si>
    <t>Михайловск ЖД Гоголя 26  кв.67</t>
  </si>
  <si>
    <t>007789066094343</t>
  </si>
  <si>
    <t>Михайловск ЖД Гоголя 26  кв.82</t>
  </si>
  <si>
    <t>007793068043443</t>
  </si>
  <si>
    <t>Демино Ленина 30  кв.19</t>
  </si>
  <si>
    <t>007791070020212</t>
  </si>
  <si>
    <t>Демино Ленина 32  кв.13</t>
  </si>
  <si>
    <t>007793068009538</t>
  </si>
  <si>
    <t>Демино Ленина 32  кв.15</t>
  </si>
  <si>
    <t>007793068000630</t>
  </si>
  <si>
    <t>Демино Ленина 32  кв.16</t>
  </si>
  <si>
    <t>007793068041317</t>
  </si>
  <si>
    <t>Демино Ленина 32  кв.41</t>
  </si>
  <si>
    <t>007789062060820</t>
  </si>
  <si>
    <t>Демино Ленина 32  кв.43</t>
  </si>
  <si>
    <t>007789069055173</t>
  </si>
  <si>
    <t>Демино Советская 21  кв.10</t>
  </si>
  <si>
    <t>007791070094651</t>
  </si>
  <si>
    <t>Демино Советская 21  кв.8</t>
  </si>
  <si>
    <t>007791066055210</t>
  </si>
  <si>
    <t>Демино Советская 23  кв.14</t>
  </si>
  <si>
    <t>007791070058887</t>
  </si>
  <si>
    <t>Верхнерусское Подгорная 97  кв.13</t>
  </si>
  <si>
    <t>007789064028425</t>
  </si>
  <si>
    <t>Верхнерусское Подгорная 97  кв.5</t>
  </si>
  <si>
    <t>007793072008013</t>
  </si>
  <si>
    <t>Стройкон-2 НОВЫЙ Гагарина 5  кв.2</t>
  </si>
  <si>
    <t>007789070031000</t>
  </si>
  <si>
    <t>Стройкон-2 НОВЫЙ Гагарина 10  кв.5</t>
  </si>
  <si>
    <t>007789071034035(СЕ101)</t>
  </si>
  <si>
    <t>Стройкон-2 НОВЫЙ Гагарина 12  кв.8</t>
  </si>
  <si>
    <t>007789067000834</t>
  </si>
  <si>
    <t>Михайловск ЖД Рабочая 9  кв.2</t>
  </si>
  <si>
    <t>007789065006363</t>
  </si>
  <si>
    <t>Михайловск ЖД Рабочая 9  кв.20 ком 2</t>
  </si>
  <si>
    <t>007791068035493</t>
  </si>
  <si>
    <t>Ставрополь Доваторцев 155  кв.1</t>
  </si>
  <si>
    <t>007791063025735</t>
  </si>
  <si>
    <t>Ставрополь Доваторцев 155  кв.10</t>
  </si>
  <si>
    <t>007791062066543</t>
  </si>
  <si>
    <t>Ставрополь Доваторцев 155  кв.2</t>
  </si>
  <si>
    <t>007791063025532</t>
  </si>
  <si>
    <t>Ставрополь Доваторцев 155  кв.3</t>
  </si>
  <si>
    <t>007791064016347</t>
  </si>
  <si>
    <t>Ставрополь Доваторцев 155  кв.4</t>
  </si>
  <si>
    <t>007791064015522</t>
  </si>
  <si>
    <t>Ставрополь Доваторцев 155  кв.5</t>
  </si>
  <si>
    <t>007791063025798</t>
  </si>
  <si>
    <t>Ставрополь Доваторцев 155  кв.7</t>
  </si>
  <si>
    <t>007791064011702</t>
  </si>
  <si>
    <t>Ставрополь Доваторцев 155  кв.8</t>
  </si>
  <si>
    <t>007791064016667</t>
  </si>
  <si>
    <t>Ставрополь Доваторцев 155  кв.9</t>
  </si>
  <si>
    <t>007791062066255</t>
  </si>
  <si>
    <t>Ставрополь Вокзальная 10  кв.11</t>
  </si>
  <si>
    <t>007791072034641</t>
  </si>
  <si>
    <t>Ставрополь Вокзальная 10  кв.7</t>
  </si>
  <si>
    <t>007791070062023</t>
  </si>
  <si>
    <t>Ставрополь Южный обход 19 корп.2 кв.1</t>
  </si>
  <si>
    <t>Нева 103 1S0</t>
  </si>
  <si>
    <t>426797</t>
  </si>
  <si>
    <t>Ставрополь Южный обход 19 корп.2 кв.10</t>
  </si>
  <si>
    <t>287534</t>
  </si>
  <si>
    <t>Ставрополь Южный обход 19 корп.2 кв.13</t>
  </si>
  <si>
    <t>430771</t>
  </si>
  <si>
    <t>Ставрополь Южный обход 19 корп.2 кв.2</t>
  </si>
  <si>
    <t>430258</t>
  </si>
  <si>
    <t>Ставрополь Южный обход 19 корп.2 кв.3</t>
  </si>
  <si>
    <t>431002</t>
  </si>
  <si>
    <t>Ставрополь Южный обход 19 корп.2 кв.6</t>
  </si>
  <si>
    <t>286348</t>
  </si>
  <si>
    <t>Ставрополь Доваторцев 159  кв.3</t>
  </si>
  <si>
    <t>00482424</t>
  </si>
  <si>
    <t>Ставрополь Доваторцев 159  кв.5</t>
  </si>
  <si>
    <t>Ставрополь Доваторцев 66Д  кв.34</t>
  </si>
  <si>
    <t>007791069049174</t>
  </si>
  <si>
    <t>Ставрополь Доваторцев 66Д  кв.35</t>
  </si>
  <si>
    <t>007791069047467</t>
  </si>
  <si>
    <t>Ставрополь Доваторцев 66Д  кв.45</t>
  </si>
  <si>
    <t>007791069060104</t>
  </si>
  <si>
    <t>Ставрополь Доваторцев 66Д  кв.47</t>
  </si>
  <si>
    <t>007791069063379</t>
  </si>
  <si>
    <t>Ставрополь Доваторцев 66Д  кв.5</t>
  </si>
  <si>
    <t>007791069045923</t>
  </si>
  <si>
    <t>Ставрополь Доваторцев 66Д  кв.52</t>
  </si>
  <si>
    <t>007791069046048</t>
  </si>
  <si>
    <t>Ставрополь Доваторцев 66Д  кв.7</t>
  </si>
  <si>
    <t>007791069057640</t>
  </si>
  <si>
    <t>Ставрополь Доваторцев 66Д  кв.8</t>
  </si>
  <si>
    <t>007791069055318</t>
  </si>
  <si>
    <t>Ставрополь Вокзальная 20  кв.1</t>
  </si>
  <si>
    <t>007791065023304</t>
  </si>
  <si>
    <t>Ставрополь Завокзальная 33А/4  кв.7</t>
  </si>
  <si>
    <t>007791068017810</t>
  </si>
  <si>
    <t>Ставрополь Завокзальная 33А/4  кв.7А</t>
  </si>
  <si>
    <t>007791068017746</t>
  </si>
  <si>
    <t>Ставрополь Роз 161  кв.4</t>
  </si>
  <si>
    <t>007791062026610</t>
  </si>
  <si>
    <t>Ставрополь Малиновая 80  кв.6</t>
  </si>
  <si>
    <t>007791070070384</t>
  </si>
  <si>
    <t>Ставрополь Черниговская 4  кв.100ТЕХ.ЭТ.№11</t>
  </si>
  <si>
    <t>007791036139522</t>
  </si>
  <si>
    <t>Ставрополь Черниговская 4  кв.103ТЕХ.ЭТ.№11</t>
  </si>
  <si>
    <t>007791069062123</t>
  </si>
  <si>
    <t>Ставрополь Черниговская 4  кв.106ТЕХ.ЭТ.№11</t>
  </si>
  <si>
    <t>007791069063309</t>
  </si>
  <si>
    <t>Ставрополь Черниговская 4  кв.112ТЕХ.ЭТ.№11</t>
  </si>
  <si>
    <t>007791069063316</t>
  </si>
  <si>
    <t>Ставрополь Черниговская 4  кв.115ТЕХ.ЭТ.№11</t>
  </si>
  <si>
    <t>007791066057942</t>
  </si>
  <si>
    <t>Ставрополь Черниговская 4  кв.123ТЕХ.ЭТ.№11</t>
  </si>
  <si>
    <t>007791066061765</t>
  </si>
  <si>
    <t>Ставрополь Черниговская 4  кв.128ТЕХ.ЭТ.№11</t>
  </si>
  <si>
    <t>007791066057977</t>
  </si>
  <si>
    <t>Ставрополь Черниговская 4  кв.153ТЕХ.ЭТ.№11</t>
  </si>
  <si>
    <t>007791069063323</t>
  </si>
  <si>
    <t>Ставрополь Черниговская 4  кв.158ТЕХ.ЭТ.№11</t>
  </si>
  <si>
    <t>007791069063650</t>
  </si>
  <si>
    <t>Ставрополь Черниговская 4/1  кв.1</t>
  </si>
  <si>
    <t>007791061067240</t>
  </si>
  <si>
    <t>Ставрополь Черниговская 4/1  кв.10</t>
  </si>
  <si>
    <t>007791062077640</t>
  </si>
  <si>
    <t>Ставрополь Черниговская 4/1  кв.100</t>
  </si>
  <si>
    <t>007791061071141</t>
  </si>
  <si>
    <t>Ставрополь Черниговская 4/1  кв.101</t>
  </si>
  <si>
    <t>007791061067036</t>
  </si>
  <si>
    <t>Ставрополь Черниговская 4/1  кв.102</t>
  </si>
  <si>
    <t>007791061060667475</t>
  </si>
  <si>
    <t>Ставрополь Черниговская 4/1  кв.103</t>
  </si>
  <si>
    <t>007791061068124</t>
  </si>
  <si>
    <t>Ставрополь Черниговская 4/1  кв.104</t>
  </si>
  <si>
    <t>007791061067238</t>
  </si>
  <si>
    <t>Ставрополь Черниговская 4/1  кв.104А</t>
  </si>
  <si>
    <t>007791076017450</t>
  </si>
  <si>
    <t>Ставрополь Черниговская 4/1  кв.105</t>
  </si>
  <si>
    <t>007791061071300</t>
  </si>
  <si>
    <t>Ставрополь Черниговская 4/1  кв.106</t>
  </si>
  <si>
    <t>007791062063887</t>
  </si>
  <si>
    <t>Ставрополь Черниговская 4/1  кв.107</t>
  </si>
  <si>
    <t>007791062063961</t>
  </si>
  <si>
    <t>Ставрополь Черниговская 4/1  кв.108</t>
  </si>
  <si>
    <t>007791062063813</t>
  </si>
  <si>
    <t>Ставрополь Черниговская 4/1  кв.109</t>
  </si>
  <si>
    <t>007791062064300</t>
  </si>
  <si>
    <t>Ставрополь Черниговская 4/1  кв.11</t>
  </si>
  <si>
    <t>007791062021380</t>
  </si>
  <si>
    <t>Ставрополь Черниговская 4/1  кв.110</t>
  </si>
  <si>
    <t>0077911062063852</t>
  </si>
  <si>
    <t>Ставрополь Черниговская 4/1  кв.111</t>
  </si>
  <si>
    <t>007791062084108</t>
  </si>
  <si>
    <t>Ставрополь Черниговская 4/1  кв.112</t>
  </si>
  <si>
    <t>007791062064139</t>
  </si>
  <si>
    <t>Ставрополь Черниговская 4/1  кв.113</t>
  </si>
  <si>
    <t>007791062064497</t>
  </si>
  <si>
    <t>Ставрополь Черниговская 4/1  кв.114</t>
  </si>
  <si>
    <t>007791062010750</t>
  </si>
  <si>
    <t>Ставрополь Черниговская 4/1  кв.115</t>
  </si>
  <si>
    <t>007791061072473</t>
  </si>
  <si>
    <t>Ставрополь Черниговская 4/1  кв.116</t>
  </si>
  <si>
    <t>007791061008400</t>
  </si>
  <si>
    <t>Ставрополь Черниговская 4/1  кв.117</t>
  </si>
  <si>
    <t>Ставрополь Черниговская 4/1  кв.118</t>
  </si>
  <si>
    <t>007797061072827</t>
  </si>
  <si>
    <t>Ставрополь Черниговская 4/1  кв.119</t>
  </si>
  <si>
    <t>007791062003571</t>
  </si>
  <si>
    <t>Ставрополь Черниговская 4/1  кв.12</t>
  </si>
  <si>
    <t>007791061070761</t>
  </si>
  <si>
    <t>Ставрополь Черниговская 4/1  кв.120</t>
  </si>
  <si>
    <t>007791062012556</t>
  </si>
  <si>
    <t>Ставрополь Черниговская 4/1  кв.121</t>
  </si>
  <si>
    <t>007791061072446</t>
  </si>
  <si>
    <t>Ставрополь Черниговская 4/1  кв.122</t>
  </si>
  <si>
    <t>Ставрополь Черниговская 4/1  кв.123</t>
  </si>
  <si>
    <t>007791062075710</t>
  </si>
  <si>
    <t>Ставрополь Черниговская 4/1  кв.124</t>
  </si>
  <si>
    <t>007791062081526</t>
  </si>
  <si>
    <t>Ставрополь Черниговская 4/1  кв.125</t>
  </si>
  <si>
    <t>113411486</t>
  </si>
  <si>
    <t>Ставрополь Черниговская 4/1  кв.126</t>
  </si>
  <si>
    <t>007791062081220</t>
  </si>
  <si>
    <t>Ставрополь Черниговская 4/1  кв.127</t>
  </si>
  <si>
    <t>007791062073939</t>
  </si>
  <si>
    <t>Ставрополь Черниговская 4/1  кв.128</t>
  </si>
  <si>
    <t>007791062074830</t>
  </si>
  <si>
    <t>Ставрополь Черниговская 4/1  кв.129</t>
  </si>
  <si>
    <t>007791062075905</t>
  </si>
  <si>
    <t>Ставрополь Черниговская 4/1  кв.13</t>
  </si>
  <si>
    <t>007791061070982</t>
  </si>
  <si>
    <t>Ставрополь Черниговская 4/1  кв.13А</t>
  </si>
  <si>
    <t>007791078000032</t>
  </si>
  <si>
    <t>Ставрополь Черниговская 4/1  кв.130</t>
  </si>
  <si>
    <t>007791062064492</t>
  </si>
  <si>
    <t>Ставрополь Черниговская 4/1  кв.131</t>
  </si>
  <si>
    <t>007791062063974</t>
  </si>
  <si>
    <t>Ставрополь Черниговская 4/1  кв.132</t>
  </si>
  <si>
    <t>007791062064282</t>
  </si>
  <si>
    <t>Ставрополь Черниговская 4/1  кв.133</t>
  </si>
  <si>
    <t>0071091062064293</t>
  </si>
  <si>
    <t>Ставрополь Черниговская 4/1  кв.134</t>
  </si>
  <si>
    <t>007791062064183</t>
  </si>
  <si>
    <t>Ставрополь Черниговская 4/1  кв.135</t>
  </si>
  <si>
    <t>007791062064498</t>
  </si>
  <si>
    <t>Ставрополь Черниговская 4/1  кв.136</t>
  </si>
  <si>
    <t>007791062064145</t>
  </si>
  <si>
    <t>Ставрополь Черниговская 4/1  кв.137</t>
  </si>
  <si>
    <t>007791062063751</t>
  </si>
  <si>
    <t>Ставрополь Черниговская 4/1  кв.138</t>
  </si>
  <si>
    <t>007791061067326</t>
  </si>
  <si>
    <t>Ставрополь Черниговская 4/1  кв.139</t>
  </si>
  <si>
    <t>Ставрополь Черниговская 4/1  кв.14</t>
  </si>
  <si>
    <t>Ставрополь Черниговская 4/1  кв.140</t>
  </si>
  <si>
    <t>007791061067920</t>
  </si>
  <si>
    <t>Ставрополь Черниговская 4/1  кв.141</t>
  </si>
  <si>
    <t>00779106106878</t>
  </si>
  <si>
    <t>Ставрополь Черниговская 4/1  кв.142</t>
  </si>
  <si>
    <t>007791062010266</t>
  </si>
  <si>
    <t>Ставрополь Черниговская 4/1  кв.143</t>
  </si>
  <si>
    <t>007791062010245</t>
  </si>
  <si>
    <t>Ставрополь Черниговская 4/1  кв.144</t>
  </si>
  <si>
    <t>007791061068116</t>
  </si>
  <si>
    <t>Ставрополь Черниговская 4/1  кв.145</t>
  </si>
  <si>
    <t>007791061068778</t>
  </si>
  <si>
    <t>Ставрополь Черниговская 4/1  кв.146</t>
  </si>
  <si>
    <t>0077910620063810</t>
  </si>
  <si>
    <t>Ставрополь Черниговская 4/1  кв.147</t>
  </si>
  <si>
    <t>007791062063875</t>
  </si>
  <si>
    <t>Ставрополь Черниговская 4/1  кв.148</t>
  </si>
  <si>
    <t>007791062064347</t>
  </si>
  <si>
    <t>Ставрополь Черниговская 4/1  кв.149</t>
  </si>
  <si>
    <t>007791062063777</t>
  </si>
  <si>
    <t>Ставрополь Черниговская 4/1  кв.150</t>
  </si>
  <si>
    <t>00779102064055</t>
  </si>
  <si>
    <t>Ставрополь Черниговская 4/1  кв.151</t>
  </si>
  <si>
    <t>007791062064259</t>
  </si>
  <si>
    <t>Ставрополь Черниговская 4/1  кв.152</t>
  </si>
  <si>
    <t>007791062063883</t>
  </si>
  <si>
    <t>Ставрополь Черниговская 4/1  кв.153</t>
  </si>
  <si>
    <t>007791062064031</t>
  </si>
  <si>
    <t>Ставрополь Черниговская 4/1  кв.154</t>
  </si>
  <si>
    <t>007791062078008</t>
  </si>
  <si>
    <t>Ставрополь Черниговская 4/1  кв.155</t>
  </si>
  <si>
    <t>007791062074920</t>
  </si>
  <si>
    <t>Ставрополь Черниговская 4/1  кв.156</t>
  </si>
  <si>
    <t>007791062077357</t>
  </si>
  <si>
    <t>Ставрополь Черниговская 4/1  кв.157</t>
  </si>
  <si>
    <t>00779106207682</t>
  </si>
  <si>
    <t>Ставрополь Черниговская 4/1  кв.158</t>
  </si>
  <si>
    <t>007791062075373</t>
  </si>
  <si>
    <t>Ставрополь Черниговская 4/1  кв.159</t>
  </si>
  <si>
    <t>007791062076995</t>
  </si>
  <si>
    <t>Ставрополь Черниговская 4/1  кв.16</t>
  </si>
  <si>
    <t>007791148506692</t>
  </si>
  <si>
    <t>Ставрополь Черниговская 4/1  кв.160</t>
  </si>
  <si>
    <t>007791062081880</t>
  </si>
  <si>
    <t>Ставрополь Черниговская 4/1  кв.161</t>
  </si>
  <si>
    <t>007791062074408</t>
  </si>
  <si>
    <t>Ставрополь Черниговская 4/1  кв.162</t>
  </si>
  <si>
    <t>007791061074096</t>
  </si>
  <si>
    <t>Ставрополь Черниговская 4/1  кв.163</t>
  </si>
  <si>
    <t>007791061071959</t>
  </si>
  <si>
    <t>Ставрополь Черниговская 4/1  кв.164</t>
  </si>
  <si>
    <t>007791061070780</t>
  </si>
  <si>
    <t>Ставрополь Черниговская 4/1  кв.165</t>
  </si>
  <si>
    <t>007791061073844</t>
  </si>
  <si>
    <t>Ставрополь Черниговская 4/1  кв.166</t>
  </si>
  <si>
    <t>007791061070792</t>
  </si>
  <si>
    <t>Ставрополь Черниговская 4/1  кв.167</t>
  </si>
  <si>
    <t>0077914061066904</t>
  </si>
  <si>
    <t>Ставрополь Черниговская 4/1  кв.168</t>
  </si>
  <si>
    <t>007791062067098</t>
  </si>
  <si>
    <t>Ставрополь Черниговская 4/1  кв.169</t>
  </si>
  <si>
    <t>007791062070462</t>
  </si>
  <si>
    <t>Ставрополь Черниговская 4/1  кв.170</t>
  </si>
  <si>
    <t>007791062067063</t>
  </si>
  <si>
    <t>Ставрополь Черниговская 4/1  кв.171</t>
  </si>
  <si>
    <t>007791062076052</t>
  </si>
  <si>
    <t>Ставрополь Черниговская 4/1  кв.172</t>
  </si>
  <si>
    <t>007791062066146</t>
  </si>
  <si>
    <t>Ставрополь Черниговская 4/1  кв.173</t>
  </si>
  <si>
    <t>007791062070408</t>
  </si>
  <si>
    <t>Ставрополь Черниговская 4/1  кв.174</t>
  </si>
  <si>
    <t>0077910620067084</t>
  </si>
  <si>
    <t>Ставрополь Черниговская 4/1  кв.175</t>
  </si>
  <si>
    <t>007791062067070</t>
  </si>
  <si>
    <t>Ставрополь Черниговская 4/1  кв.176</t>
  </si>
  <si>
    <t>007791062067576</t>
  </si>
  <si>
    <t>Ставрополь Черниговская 4/1  кв.177</t>
  </si>
  <si>
    <t>007791062074805</t>
  </si>
  <si>
    <t>Ставрополь Черниговская 4/1  кв.178</t>
  </si>
  <si>
    <t>007791062075424</t>
  </si>
  <si>
    <t>Ставрополь Черниговская 4/1  кв.179</t>
  </si>
  <si>
    <t>007791062081487</t>
  </si>
  <si>
    <t>Ставрополь Черниговская 4/1  кв.180</t>
  </si>
  <si>
    <t>007791062074635</t>
  </si>
  <si>
    <t>Ставрополь Черниговская 4/1  кв.181</t>
  </si>
  <si>
    <t>007791062075804</t>
  </si>
  <si>
    <t>Ставрополь Черниговская 4/1  кв.182</t>
  </si>
  <si>
    <t>007791062026913</t>
  </si>
  <si>
    <t>Ставрополь Черниговская 4/1  кв.183</t>
  </si>
  <si>
    <t>007791062081231</t>
  </si>
  <si>
    <t>Ставрополь Черниговская 4/1  кв.184</t>
  </si>
  <si>
    <t>007791062063630</t>
  </si>
  <si>
    <t>Ставрополь Черниговская 4/1  кв.185</t>
  </si>
  <si>
    <t>007791062063548</t>
  </si>
  <si>
    <t>Ставрополь Черниговская 4/1  кв.186</t>
  </si>
  <si>
    <t>Ставрополь Черниговская 4/1  кв.187</t>
  </si>
  <si>
    <t>067791062070429</t>
  </si>
  <si>
    <t>Ставрополь Черниговская 4/1  кв.188</t>
  </si>
  <si>
    <t>34087112</t>
  </si>
  <si>
    <t>Ставрополь Черниговская 4/1  кв.189</t>
  </si>
  <si>
    <t>007791061070974</t>
  </si>
  <si>
    <t>Ставрополь Черниговская 4/1  кв.190</t>
  </si>
  <si>
    <t>007791061067029</t>
  </si>
  <si>
    <t>Ставрополь Черниговская 4/1  кв.191</t>
  </si>
  <si>
    <t>007791061073147</t>
  </si>
  <si>
    <t>Ставрополь Черниговская 4/1  кв.192</t>
  </si>
  <si>
    <t>007791062070940</t>
  </si>
  <si>
    <t>Ставрополь Черниговская 4/1  кв.193</t>
  </si>
  <si>
    <t>007791062063551</t>
  </si>
  <si>
    <t>Ставрополь Черниговская 4/1  кв.194</t>
  </si>
  <si>
    <t>007791062063569</t>
  </si>
  <si>
    <t>Ставрополь Черниговская 4/1  кв.195</t>
  </si>
  <si>
    <t>0077991062063652</t>
  </si>
  <si>
    <t>Ставрополь Черниговская 4/1  кв.196</t>
  </si>
  <si>
    <t>0077910162063671</t>
  </si>
  <si>
    <t>Ставрополь Черниговская 4/1  кв.197</t>
  </si>
  <si>
    <t>007791061073126</t>
  </si>
  <si>
    <t>Ставрополь Черниговская 4/1  кв.198</t>
  </si>
  <si>
    <t>007791061073041</t>
  </si>
  <si>
    <t>Ставрополь Черниговская 4/1  кв.199</t>
  </si>
  <si>
    <t>007791061020963</t>
  </si>
  <si>
    <t>Ставрополь Черниговская 4/1  кв.2</t>
  </si>
  <si>
    <t>007791061068413</t>
  </si>
  <si>
    <t>Ставрополь Черниговская 4/1  кв.20</t>
  </si>
  <si>
    <t>007791064027940</t>
  </si>
  <si>
    <t>Ставрополь Черниговская 4/1  кв.200</t>
  </si>
  <si>
    <t>007791062010293</t>
  </si>
  <si>
    <t>Ставрополь Черниговская 4/1  кв.201</t>
  </si>
  <si>
    <t>007791061070940</t>
  </si>
  <si>
    <t>Ставрополь Черниговская 4/1  кв.202</t>
  </si>
  <si>
    <t>007791062070080</t>
  </si>
  <si>
    <t>Ставрополь Черниговская 4/1  кв.203</t>
  </si>
  <si>
    <t>007791062070290</t>
  </si>
  <si>
    <t>Ставрополь Черниговская 4/1  кв.204</t>
  </si>
  <si>
    <t>007791062063347</t>
  </si>
  <si>
    <t>Ставрополь Черниговская 4/1  кв.205</t>
  </si>
  <si>
    <t>007791062063287</t>
  </si>
  <si>
    <t>Ставрополь Черниговская 4/1  кв.206</t>
  </si>
  <si>
    <t>007791062063265</t>
  </si>
  <si>
    <t>Ставрополь Черниговская 4/1  кв.207</t>
  </si>
  <si>
    <t>007791061070611</t>
  </si>
  <si>
    <t>Ставрополь Черниговская 4/1  кв.208</t>
  </si>
  <si>
    <t>Ставрополь Черниговская 4/1  кв.209</t>
  </si>
  <si>
    <t>Ставрополь Черниговская 4/1  кв.21</t>
  </si>
  <si>
    <t>007791059067366</t>
  </si>
  <si>
    <t>Ставрополь Черниговская 4/1  кв.210</t>
  </si>
  <si>
    <t>007791061070625</t>
  </si>
  <si>
    <t>Ставрополь Черниговская 4/1  кв.212</t>
  </si>
  <si>
    <t>007721062006074</t>
  </si>
  <si>
    <t>Ставрополь Черниговская 4/1  кв.213</t>
  </si>
  <si>
    <t>007791062003492</t>
  </si>
  <si>
    <t>Ставрополь Черниговская 4/1  кв.214</t>
  </si>
  <si>
    <t>007791062004316</t>
  </si>
  <si>
    <t>Ставрополь Черниговская 4/1  кв.215</t>
  </si>
  <si>
    <t>Ставрополь Черниговская 4/1  кв.216</t>
  </si>
  <si>
    <t>007791061068388</t>
  </si>
  <si>
    <t>Ставрополь Черниговская 4/1  кв.217</t>
  </si>
  <si>
    <t>Ставрополь Черниговская 4/1  кв.218</t>
  </si>
  <si>
    <t>007791061068895</t>
  </si>
  <si>
    <t>Ставрополь Черниговская 4/1  кв.219</t>
  </si>
  <si>
    <t>007791061073201</t>
  </si>
  <si>
    <t>Ставрополь Черниговская 4/1  кв.22</t>
  </si>
  <si>
    <t>007791062001000</t>
  </si>
  <si>
    <t>Ставрополь Черниговская 4/1  кв.220</t>
  </si>
  <si>
    <t>Ставрополь Черниговская 4/1  кв.221</t>
  </si>
  <si>
    <t>Ставрополь Черниговская 4/1  кв.222</t>
  </si>
  <si>
    <t>007791061070966</t>
  </si>
  <si>
    <t>Ставрополь Черниговская 4/1  кв.223</t>
  </si>
  <si>
    <t>007791061073006</t>
  </si>
  <si>
    <t>Ставрополь Черниговская 4/1  кв.224</t>
  </si>
  <si>
    <t>Ставрополь Черниговская 4/1  кв.225</t>
  </si>
  <si>
    <t>007791061068233</t>
  </si>
  <si>
    <t>Ставрополь Черниговская 4/1  кв.226</t>
  </si>
  <si>
    <t>007791061065920</t>
  </si>
  <si>
    <t>Ставрополь Черниговская 4/1  кв.227</t>
  </si>
  <si>
    <t>007791061068321</t>
  </si>
  <si>
    <t>Ставрополь Черниговская 4/1  кв.228</t>
  </si>
  <si>
    <t>007791061068852</t>
  </si>
  <si>
    <t>Ставрополь Черниговская 4/1  кв.229</t>
  </si>
  <si>
    <t>Ставрополь Черниговская 4/1  кв.230</t>
  </si>
  <si>
    <t>007791061066967</t>
  </si>
  <si>
    <t>Ставрополь Черниговская 4/1  кв.231</t>
  </si>
  <si>
    <t>007791062063916</t>
  </si>
  <si>
    <t>Ставрополь Черниговская 4/1  кв.232</t>
  </si>
  <si>
    <t>007791061070785</t>
  </si>
  <si>
    <t>Ставрополь Черниговская 4/1  кв.233</t>
  </si>
  <si>
    <t>Ставрополь Черниговская 4/1  кв.234</t>
  </si>
  <si>
    <t>007791061070786</t>
  </si>
  <si>
    <t>Ставрополь Черниговская 4/1  кв.235</t>
  </si>
  <si>
    <t>Ставрополь Черниговская 4/1  кв.236</t>
  </si>
  <si>
    <t>007791061071938</t>
  </si>
  <si>
    <t>Ставрополь Черниговская 4/1  кв.237</t>
  </si>
  <si>
    <t>Ставрополь Черниговская 4/1  кв.238</t>
  </si>
  <si>
    <t>007791061073710</t>
  </si>
  <si>
    <t>Ставрополь Черниговская 4/1  кв.239</t>
  </si>
  <si>
    <t>007791062067481</t>
  </si>
  <si>
    <t>Ставрополь Черниговская 4/1  кв.24</t>
  </si>
  <si>
    <t>007791060031528</t>
  </si>
  <si>
    <t>Ставрополь Черниговская 4/1  кв.240</t>
  </si>
  <si>
    <t>007791062009914</t>
  </si>
  <si>
    <t>Ставрополь Черниговская 4/1  кв.241</t>
  </si>
  <si>
    <t>007791062067604</t>
  </si>
  <si>
    <t>Ставрополь Черниговская 4/1  кв.242</t>
  </si>
  <si>
    <t>007791062067606</t>
  </si>
  <si>
    <t>Ставрополь Черниговская 4/1  кв.243</t>
  </si>
  <si>
    <t>Ставрополь Черниговская 4/1  кв.244</t>
  </si>
  <si>
    <t>007791062070446</t>
  </si>
  <si>
    <t>Ставрополь Черниговская 4/1  кв.245</t>
  </si>
  <si>
    <t>Ставрополь Черниговская 4/1  кв.246</t>
  </si>
  <si>
    <t>Ставрополь Черниговская 4/1  кв.247</t>
  </si>
  <si>
    <t>Ставрополь Черниговская 4/1  кв.248</t>
  </si>
  <si>
    <t>007791062064045</t>
  </si>
  <si>
    <t>Ставрополь Черниговская 4/1  кв.249</t>
  </si>
  <si>
    <t>Ставрополь Черниговская 4/1  кв.250</t>
  </si>
  <si>
    <t>Ставрополь Черниговская 4/1  кв.251</t>
  </si>
  <si>
    <t>007791064003636</t>
  </si>
  <si>
    <t>Ставрополь Черниговская 4/1  кв.252</t>
  </si>
  <si>
    <t>Ставрополь Черниговская 4/1  кв.253</t>
  </si>
  <si>
    <t>0077991064005325</t>
  </si>
  <si>
    <t>Ставрополь Черниговская 4/1  кв.254</t>
  </si>
  <si>
    <t>007791061066939</t>
  </si>
  <si>
    <t>Ставрополь Черниговская 4/1  кв.255</t>
  </si>
  <si>
    <t>007791062011120</t>
  </si>
  <si>
    <t>Ставрополь Черниговская 4/1  кв.256</t>
  </si>
  <si>
    <t>007791062003502</t>
  </si>
  <si>
    <t>Ставрополь Черниговская 4/1  кв.257</t>
  </si>
  <si>
    <t>007791062007154</t>
  </si>
  <si>
    <t>Ставрополь Черниговская 4/1  кв.258</t>
  </si>
  <si>
    <t>007791062006017</t>
  </si>
  <si>
    <t>Ставрополь Черниговская 4/1  кв.259</t>
  </si>
  <si>
    <t>Ставрополь Черниговская 4/1  кв.26</t>
  </si>
  <si>
    <t>007791065068398</t>
  </si>
  <si>
    <t>Ставрополь Черниговская 4/1  кв.260</t>
  </si>
  <si>
    <t>007791061003535</t>
  </si>
  <si>
    <t>Ставрополь Черниговская 4/1  кв.261</t>
  </si>
  <si>
    <t>007791062005012</t>
  </si>
  <si>
    <t>Ставрополь Черниговская 4/1  кв.262</t>
  </si>
  <si>
    <t>007791062006019</t>
  </si>
  <si>
    <t>Ставрополь Черниговская 4/1  кв.263</t>
  </si>
  <si>
    <t>007791062067061</t>
  </si>
  <si>
    <t>Ставрополь Черниговская 4/1  кв.264</t>
  </si>
  <si>
    <t>007791062067341</t>
  </si>
  <si>
    <t>Ставрополь Черниговская 4/1  кв.265</t>
  </si>
  <si>
    <t>007791062067470</t>
  </si>
  <si>
    <t>Ставрополь Черниговская 4/1  кв.266</t>
  </si>
  <si>
    <t>007791062067223</t>
  </si>
  <si>
    <t>Ставрополь Черниговская 4/1  кв.267</t>
  </si>
  <si>
    <t>007791062070447</t>
  </si>
  <si>
    <t>Ставрополь Черниговская 4/1  кв.268</t>
  </si>
  <si>
    <t>007791062067600</t>
  </si>
  <si>
    <t>Ставрополь Черниговская 4/1  кв.269</t>
  </si>
  <si>
    <t>007791062070389</t>
  </si>
  <si>
    <t>Ставрополь Черниговская 4/1  кв.27</t>
  </si>
  <si>
    <t>007791062001586</t>
  </si>
  <si>
    <t>Ставрополь Черниговская 4/1  кв.270</t>
  </si>
  <si>
    <t>007791062067807</t>
  </si>
  <si>
    <t>Ставрополь Черниговская 4/1  кв.271</t>
  </si>
  <si>
    <t>007791061067247</t>
  </si>
  <si>
    <t>Ставрополь Черниговская 4/1  кв.272</t>
  </si>
  <si>
    <t>007791061071306</t>
  </si>
  <si>
    <t>Ставрополь Черниговская 4/1  кв.273</t>
  </si>
  <si>
    <t>007791061071163</t>
  </si>
  <si>
    <t>Ставрополь Черниговская 4/1  кв.274</t>
  </si>
  <si>
    <t>Ставрополь Черниговская 4/1  кв.275</t>
  </si>
  <si>
    <t>007791061071298</t>
  </si>
  <si>
    <t>Ставрополь Черниговская 4/1  кв.276</t>
  </si>
  <si>
    <t>007791061070960</t>
  </si>
  <si>
    <t>Ставрополь Черниговская 4/1  кв.277</t>
  </si>
  <si>
    <t>0077106106725</t>
  </si>
  <si>
    <t>Ставрополь Черниговская 4/1  кв.278</t>
  </si>
  <si>
    <t>007791061070403</t>
  </si>
  <si>
    <t>Ставрополь Черниговская 4/1  кв.279</t>
  </si>
  <si>
    <t>0077910610730820</t>
  </si>
  <si>
    <t>Ставрополь Черниговская 4/1  кв.280</t>
  </si>
  <si>
    <t>007791061070961</t>
  </si>
  <si>
    <t>Ставрополь Черниговская 4/1  кв.281</t>
  </si>
  <si>
    <t>007791061073034</t>
  </si>
  <si>
    <t>Ставрополь Черниговская 4/1  кв.282</t>
  </si>
  <si>
    <t>007791061070980</t>
  </si>
  <si>
    <t>Ставрополь Черниговская 4/1  кв.283</t>
  </si>
  <si>
    <t>007791061073198</t>
  </si>
  <si>
    <t>Ставрополь Черниговская 4/1  кв.284</t>
  </si>
  <si>
    <t>007791062070596</t>
  </si>
  <si>
    <t>Ставрополь Черниговская 4/1  кв.285</t>
  </si>
  <si>
    <t>007791061070959</t>
  </si>
  <si>
    <t>Ставрополь Черниговская 4/1  кв.286</t>
  </si>
  <si>
    <t>007791061068330</t>
  </si>
  <si>
    <t>Ставрополь Черниговская 4/1  кв.287</t>
  </si>
  <si>
    <t>007791061069503</t>
  </si>
  <si>
    <t>Ставрополь Черниговская 4/1  кв.288</t>
  </si>
  <si>
    <t>007791062010240</t>
  </si>
  <si>
    <t>Ставрополь Черниговская 4/1  кв.289</t>
  </si>
  <si>
    <t>007791061067272</t>
  </si>
  <si>
    <t>Ставрополь Черниговская 4/1  кв.290</t>
  </si>
  <si>
    <t>007791061067291</t>
  </si>
  <si>
    <t>Ставрополь Черниговская 4/1  кв.291</t>
  </si>
  <si>
    <t>007791061067337</t>
  </si>
  <si>
    <t>Ставрополь Черниговская 4/1  кв.292</t>
  </si>
  <si>
    <t>007791061069661</t>
  </si>
  <si>
    <t>Ставрополь Черниговская 4/1  кв.293</t>
  </si>
  <si>
    <t>007791062010233</t>
  </si>
  <si>
    <t>Ставрополь Черниговская 4/1  кв.294</t>
  </si>
  <si>
    <t>007791061068711</t>
  </si>
  <si>
    <t>Ставрополь Черниговская 4/1  кв.295</t>
  </si>
  <si>
    <t>007791061066928</t>
  </si>
  <si>
    <t>Ставрополь Черниговская 4/1  кв.296</t>
  </si>
  <si>
    <t>007791061068438</t>
  </si>
  <si>
    <t>Ставрополь Черниговская 4/1  кв.297</t>
  </si>
  <si>
    <t>007791062069408</t>
  </si>
  <si>
    <t>Ставрополь Черниговская 4/1  кв.298</t>
  </si>
  <si>
    <t>007791061067008</t>
  </si>
  <si>
    <t>Ставрополь Черниговская 4/1  кв.299</t>
  </si>
  <si>
    <t>007791061068484</t>
  </si>
  <si>
    <t>Ставрополь Черниговская 4/1  кв.3</t>
  </si>
  <si>
    <t>007791062011563</t>
  </si>
  <si>
    <t>Ставрополь Черниговская 4/1  кв.300</t>
  </si>
  <si>
    <t>007791061071181</t>
  </si>
  <si>
    <t>Ставрополь Черниговская 4/1  кв.301</t>
  </si>
  <si>
    <t>Ставрополь Черниговская 4/1  кв.302</t>
  </si>
  <si>
    <t>Ставрополь Черниговская 4/1  кв.303</t>
  </si>
  <si>
    <t>007791061067362</t>
  </si>
  <si>
    <t>Ставрополь Черниговская 4/1  кв.304</t>
  </si>
  <si>
    <t>007791061067344</t>
  </si>
  <si>
    <t>Ставрополь Черниговская 4/1  кв.305</t>
  </si>
  <si>
    <t>007791061067342</t>
  </si>
  <si>
    <t>Ставрополь Черниговская 4/1  кв.306</t>
  </si>
  <si>
    <t>007791061070938</t>
  </si>
  <si>
    <t>Ставрополь Черниговская 4/1  кв.307</t>
  </si>
  <si>
    <t>007791061065926</t>
  </si>
  <si>
    <t>Ставрополь Черниговская 4/1  кв.308</t>
  </si>
  <si>
    <t>007791061067129</t>
  </si>
  <si>
    <t>Ставрополь Черниговская 4/1  кв.309</t>
  </si>
  <si>
    <t>007791061068240</t>
  </si>
  <si>
    <t>Ставрополь Черниговская 4/1  кв.310</t>
  </si>
  <si>
    <t>007791061067396</t>
  </si>
  <si>
    <t>Ставрополь Черниговская 4/1  кв.311</t>
  </si>
  <si>
    <t>007791061072027</t>
  </si>
  <si>
    <t>Ставрополь Черниговская 4/1  кв.312</t>
  </si>
  <si>
    <t>Ставрополь Черниговская 4/1  кв.313</t>
  </si>
  <si>
    <t>007791061071934</t>
  </si>
  <si>
    <t>Ставрополь Черниговская 4/1  кв.314</t>
  </si>
  <si>
    <t>007791061071984</t>
  </si>
  <si>
    <t>Ставрополь Черниговская 4/1  кв.315</t>
  </si>
  <si>
    <t>007791061071940</t>
  </si>
  <si>
    <t>Ставрополь Черниговская 4/1  кв.316</t>
  </si>
  <si>
    <t>Ставрополь Черниговская 4/1  кв.317</t>
  </si>
  <si>
    <t>007791061071060</t>
  </si>
  <si>
    <t>Ставрополь Черниговская 4/1  кв.318</t>
  </si>
  <si>
    <t>007791061071999</t>
  </si>
  <si>
    <t>Ставрополь Черниговская 4/1  кв.319</t>
  </si>
  <si>
    <t>007791061067358</t>
  </si>
  <si>
    <t>Ставрополь Черниговская 4/1  кв.320</t>
  </si>
  <si>
    <t>007791062010114</t>
  </si>
  <si>
    <t>Ставрополь Черниговская 4/1  кв.321</t>
  </si>
  <si>
    <t>007791061071139</t>
  </si>
  <si>
    <t>Ставрополь Черниговская 4/1  кв.322</t>
  </si>
  <si>
    <t>007791061066754</t>
  </si>
  <si>
    <t>Ставрополь Черниговская 4/1  кв.323</t>
  </si>
  <si>
    <t>007791061067363</t>
  </si>
  <si>
    <t>Ставрополь Черниговская 4/1  кв.324</t>
  </si>
  <si>
    <t>007791061067222</t>
  </si>
  <si>
    <t>Ставрополь Черниговская 4/1  кв.325</t>
  </si>
  <si>
    <t>007791061071120</t>
  </si>
  <si>
    <t>Ставрополь Черниговская 4/1  кв.326</t>
  </si>
  <si>
    <t>007791061067048</t>
  </si>
  <si>
    <t>Ставрополь Черниговская 4/1  кв.327</t>
  </si>
  <si>
    <t>007791062069712</t>
  </si>
  <si>
    <t>Ставрополь Черниговская 4/1  кв.328</t>
  </si>
  <si>
    <t>007791062069962</t>
  </si>
  <si>
    <t>Ставрополь Черниговская 4/1  кв.329</t>
  </si>
  <si>
    <t>007791062063448</t>
  </si>
  <si>
    <t>Ставрополь Черниговская 4/1  кв.330</t>
  </si>
  <si>
    <t>007791062063447</t>
  </si>
  <si>
    <t>Ставрополь Черниговская 4/1  кв.331</t>
  </si>
  <si>
    <t>007791062069644</t>
  </si>
  <si>
    <t>Ставрополь Черниговская 4/1  кв.332</t>
  </si>
  <si>
    <t>007791062061344</t>
  </si>
  <si>
    <t>Ставрополь Черниговская 4/1  кв.333</t>
  </si>
  <si>
    <t>007791061068349</t>
  </si>
  <si>
    <t>Ставрополь Черниговская 4/1  кв.334</t>
  </si>
  <si>
    <t>007791062069367</t>
  </si>
  <si>
    <t>Ставрополь Черниговская 4/1  кв.38</t>
  </si>
  <si>
    <t>007791062063533</t>
  </si>
  <si>
    <t>Ставрополь Черниговская 4/1  кв.39</t>
  </si>
  <si>
    <t>007791062067216</t>
  </si>
  <si>
    <t>Ставрополь Черниговская 4/1  кв.4</t>
  </si>
  <si>
    <t>007791062010221</t>
  </si>
  <si>
    <t>Ставрополь Черниговская 4/1  кв.40</t>
  </si>
  <si>
    <t>007791062007198</t>
  </si>
  <si>
    <t>Ставрополь Черниговская 4/1  кв.41</t>
  </si>
  <si>
    <t>007791062007190</t>
  </si>
  <si>
    <t>Ставрополь Черниговская 4/1  кв.41А</t>
  </si>
  <si>
    <t>007791076007791</t>
  </si>
  <si>
    <t>Ставрополь Черниговская 4/1  кв.42</t>
  </si>
  <si>
    <t>007791062009400</t>
  </si>
  <si>
    <t>Ставрополь Черниговская 4/1  кв.43</t>
  </si>
  <si>
    <t>007791062070012</t>
  </si>
  <si>
    <t>Ставрополь Черниговская 4/1  кв.44</t>
  </si>
  <si>
    <t>007791062068425</t>
  </si>
  <si>
    <t>Ставрополь Черниговская 4/1  кв.45</t>
  </si>
  <si>
    <t>007791062068766</t>
  </si>
  <si>
    <t>Ставрополь Черниговская 4/1  кв.46</t>
  </si>
  <si>
    <t>007791062068688</t>
  </si>
  <si>
    <t>Ставрополь Черниговская 4/1  кв.47</t>
  </si>
  <si>
    <t>007791062068824</t>
  </si>
  <si>
    <t>Ставрополь Черниговская 4/1  кв.48</t>
  </si>
  <si>
    <t>007791062068670</t>
  </si>
  <si>
    <t>Ставрополь Черниговская 4/1  кв.49</t>
  </si>
  <si>
    <t>007791062068394</t>
  </si>
  <si>
    <t>Ставрополь Черниговская 4/1  кв.5</t>
  </si>
  <si>
    <t>007791061070983</t>
  </si>
  <si>
    <t>Ставрополь Черниговская 4/1  кв.50</t>
  </si>
  <si>
    <t>Ставрополь Черниговская 4/1  кв.51</t>
  </si>
  <si>
    <t>007791061071117</t>
  </si>
  <si>
    <t>Ставрополь Черниговская 4/1  кв.52</t>
  </si>
  <si>
    <t>007791062068675</t>
  </si>
  <si>
    <t>Ставрополь Черниговская 4/1  кв.53</t>
  </si>
  <si>
    <t>007791062068720</t>
  </si>
  <si>
    <t>Ставрополь Черниговская 4/1  кв.54</t>
  </si>
  <si>
    <t>007791061067398</t>
  </si>
  <si>
    <t>Ставрополь Черниговская 4/1  кв.55</t>
  </si>
  <si>
    <t>007791062068405</t>
  </si>
  <si>
    <t>Ставрополь Черниговская 4/1  кв.55А</t>
  </si>
  <si>
    <t>007791078080623</t>
  </si>
  <si>
    <t>Ставрополь Черниговская 4/1  кв.56</t>
  </si>
  <si>
    <t>007791061066952</t>
  </si>
  <si>
    <t>Ставрополь Черниговская 4/1  кв.57</t>
  </si>
  <si>
    <t>007791062069780</t>
  </si>
  <si>
    <t>Ставрополь Черниговская 4/1  кв.58</t>
  </si>
  <si>
    <t>007791062069162</t>
  </si>
  <si>
    <t>Ставрополь Черниговская 4/1  кв.6</t>
  </si>
  <si>
    <t>007791061067005</t>
  </si>
  <si>
    <t>Ставрополь Черниговская 4/1  кв.6А</t>
  </si>
  <si>
    <t>007791076013733</t>
  </si>
  <si>
    <t>Ставрополь Черниговская 4/1  кв.60</t>
  </si>
  <si>
    <t>007791062075071</t>
  </si>
  <si>
    <t>Ставрополь Черниговская 4/1  кв.61</t>
  </si>
  <si>
    <t>007791062069243</t>
  </si>
  <si>
    <t>Ставрополь Черниговская 4/1  кв.62</t>
  </si>
  <si>
    <t>007791061066735</t>
  </si>
  <si>
    <t>Ставрополь Черниговская 4/1  кв.62А</t>
  </si>
  <si>
    <t>0077910760017565</t>
  </si>
  <si>
    <t>Ставрополь Черниговская 4/1  кв.63</t>
  </si>
  <si>
    <t>0077910661068248</t>
  </si>
  <si>
    <t>Ставрополь Черниговская 4/1  кв.64</t>
  </si>
  <si>
    <t>0077910620143772</t>
  </si>
  <si>
    <t>Ставрополь Черниговская 4/1  кв.65</t>
  </si>
  <si>
    <t>007791062068879</t>
  </si>
  <si>
    <t>Ставрополь Черниговская 4/1  кв.66</t>
  </si>
  <si>
    <t>007791062068867</t>
  </si>
  <si>
    <t>Ставрополь Черниговская 4/1  кв.67</t>
  </si>
  <si>
    <t>007791062005368</t>
  </si>
  <si>
    <t>Ставрополь Черниговская 4/1  кв.68</t>
  </si>
  <si>
    <t>007791062069025</t>
  </si>
  <si>
    <t>Ставрополь Черниговская 4/1  кв.69</t>
  </si>
  <si>
    <t>007791062070734</t>
  </si>
  <si>
    <t>Ставрополь Черниговская 4/1  кв.7</t>
  </si>
  <si>
    <t>007791061068371</t>
  </si>
  <si>
    <t>Ставрополь Черниговская 4/1  кв.70</t>
  </si>
  <si>
    <t>007791062069029</t>
  </si>
  <si>
    <t>Ставрополь Черниговская 4/1  кв.71</t>
  </si>
  <si>
    <t>007791062013961</t>
  </si>
  <si>
    <t>Ставрополь Черниговская 4/1  кв.72</t>
  </si>
  <si>
    <t>007791062067427</t>
  </si>
  <si>
    <t>Ставрополь Черниговская 4/1  кв.73</t>
  </si>
  <si>
    <t>007791062001464</t>
  </si>
  <si>
    <t>Ставрополь Черниговская 4/1  кв.74</t>
  </si>
  <si>
    <t>007791062013952</t>
  </si>
  <si>
    <t>Ставрополь Черниговская 4/1  кв.75</t>
  </si>
  <si>
    <t>007791062013963</t>
  </si>
  <si>
    <t>Ставрополь Черниговская 4/1  кв.76</t>
  </si>
  <si>
    <t>007791062001592</t>
  </si>
  <si>
    <t>Ставрополь Черниговская 4/1  кв.77</t>
  </si>
  <si>
    <t>007791062000885</t>
  </si>
  <si>
    <t>Ставрополь Черниговская 4/1  кв.78</t>
  </si>
  <si>
    <t>007791062067356</t>
  </si>
  <si>
    <t>Ставрополь Черниговская 4/1  кв.79</t>
  </si>
  <si>
    <t>007791062067489</t>
  </si>
  <si>
    <t>Ставрополь Черниговская 4/1  кв.8</t>
  </si>
  <si>
    <t>007791061066731</t>
  </si>
  <si>
    <t>Ставрополь Черниговская 4/1  кв.80</t>
  </si>
  <si>
    <t>007791062067190</t>
  </si>
  <si>
    <t>Ставрополь Черниговская 4/1  кв.81</t>
  </si>
  <si>
    <t>007791062067804</t>
  </si>
  <si>
    <t>Ставрополь Черниговская 4/1  кв.82</t>
  </si>
  <si>
    <t>007791062067453</t>
  </si>
  <si>
    <t>Ставрополь Черниговская 4/1  кв.83</t>
  </si>
  <si>
    <t>007791062067275</t>
  </si>
  <si>
    <t>Ставрополь Черниговская 4/1  кв.84</t>
  </si>
  <si>
    <t>007791062067461</t>
  </si>
  <si>
    <t>Ставрополь Черниговская 4/1  кв.85</t>
  </si>
  <si>
    <t>007791062017306</t>
  </si>
  <si>
    <t>Ставрополь Черниговская 4/1  кв.86</t>
  </si>
  <si>
    <t>007791062021921</t>
  </si>
  <si>
    <t>Ставрополь Черниговская 4/1  кв.87</t>
  </si>
  <si>
    <t>007791062021378</t>
  </si>
  <si>
    <t>Ставрополь Черниговская 4/1  кв.88</t>
  </si>
  <si>
    <t>007791062021386</t>
  </si>
  <si>
    <t>Ставрополь Черниговская 4/1  кв.89</t>
  </si>
  <si>
    <t>007791062021864</t>
  </si>
  <si>
    <t>Ставрополь Черниговская 4/1  кв.9</t>
  </si>
  <si>
    <t>007791061068797</t>
  </si>
  <si>
    <t>Ставрополь Черниговская 4/1  кв.90</t>
  </si>
  <si>
    <t>007791062021384</t>
  </si>
  <si>
    <t>Ставрополь Черниговская 4/1  кв.91</t>
  </si>
  <si>
    <t>007791062021436</t>
  </si>
  <si>
    <t>Ставрополь Черниговская 4/1  кв.92</t>
  </si>
  <si>
    <t>007791061067336</t>
  </si>
  <si>
    <t>Ставрополь Черниговская 4/1  кв.93</t>
  </si>
  <si>
    <t>007791062067466</t>
  </si>
  <si>
    <t>Ставрополь Черниговская 4/1  кв.94</t>
  </si>
  <si>
    <t>Ставрополь Черниговская 4/1  кв.95</t>
  </si>
  <si>
    <t>007791062067448</t>
  </si>
  <si>
    <t>Ставрополь Черниговская 4/1  кв.96</t>
  </si>
  <si>
    <t>007791062068545</t>
  </si>
  <si>
    <t>Ставрополь Черниговская 4/1  кв.97</t>
  </si>
  <si>
    <t>007791062067824</t>
  </si>
  <si>
    <t>Ставрополь Черниговская 4/1  кв.97А</t>
  </si>
  <si>
    <t>007791075005330</t>
  </si>
  <si>
    <t>Ставрополь Черниговская 4/1  кв.98</t>
  </si>
  <si>
    <t>007791062067854</t>
  </si>
  <si>
    <t>Ставрополь Черниговская 4/1  кв.99</t>
  </si>
  <si>
    <t>Ставрополь Доваторцев 197Б  кв.59</t>
  </si>
  <si>
    <t>007791062079401</t>
  </si>
  <si>
    <t>Ставрополь Доваторцев 197Б  кв.64</t>
  </si>
  <si>
    <t>007791062058538</t>
  </si>
  <si>
    <t>Ставрополь Доваторцев 197Б корп.В кв.35</t>
  </si>
  <si>
    <t>007791062077959</t>
  </si>
  <si>
    <t>Ставрополь Доваторцев 197Б корп.В кв.36</t>
  </si>
  <si>
    <t>007791062078780</t>
  </si>
  <si>
    <t>Ставрополь Доваторцев 197Б корп.В кв.37</t>
  </si>
  <si>
    <t>007791062058567</t>
  </si>
  <si>
    <t>Ставрополь Доваторцев 197Б корп.В кв.40</t>
  </si>
  <si>
    <t>007791064003060</t>
  </si>
  <si>
    <t>Ставрополь Доваторцев 197Б корп.В кв.42</t>
  </si>
  <si>
    <t>007791062061368</t>
  </si>
  <si>
    <t>Ставрополь Доваторцев 197Б корп.В кв.43</t>
  </si>
  <si>
    <t>007791062061574</t>
  </si>
  <si>
    <t>Ставрополь Доваторцев 197Б корп.В кв.44</t>
  </si>
  <si>
    <t>007791062061342</t>
  </si>
  <si>
    <t>Ставрополь Доваторцев 197Б корп.В кв.45</t>
  </si>
  <si>
    <t>007791062061568</t>
  </si>
  <si>
    <t>Ставрополь Доваторцев 197Б корп.В кв.46</t>
  </si>
  <si>
    <t>007791062061197</t>
  </si>
  <si>
    <t>Ставрополь Доваторцев 197Б корп.В кв.48</t>
  </si>
  <si>
    <t>007791062060886</t>
  </si>
  <si>
    <t>Ставрополь Доваторцев 197Б корп.В кв.49</t>
  </si>
  <si>
    <t>007791062061139</t>
  </si>
  <si>
    <t>Ставрополь Доваторцев 197Б корп.В кв.50</t>
  </si>
  <si>
    <t>007791062061138</t>
  </si>
  <si>
    <t>Ставрополь Доваторцев 197Б корп.В кв.52</t>
  </si>
  <si>
    <t>007791062061970</t>
  </si>
  <si>
    <t>Ставрополь Доваторцев 197Б корп.В кв.53</t>
  </si>
  <si>
    <t>007791062078663</t>
  </si>
  <si>
    <t>Ставрополь Доваторцев 197Б корп.В кв.55</t>
  </si>
  <si>
    <t>007791062062330</t>
  </si>
  <si>
    <t>Ставрополь Доваторцев 197Б корп.В кв.56</t>
  </si>
  <si>
    <t>007791062080298</t>
  </si>
  <si>
    <t>Ставрополь Доваторцев 197Б корп.В кв.58</t>
  </si>
  <si>
    <t>007791062079190</t>
  </si>
  <si>
    <t>Ставрополь Доваторцев 197Б корп.В кв.60</t>
  </si>
  <si>
    <t>007791062079001</t>
  </si>
  <si>
    <t>Ставрополь Доваторцев 197Б корп.В кв.61</t>
  </si>
  <si>
    <t>007791062058569</t>
  </si>
  <si>
    <t>Ставрополь Доваторцев 197Б корп.В кв.63</t>
  </si>
  <si>
    <t>007791062058533</t>
  </si>
  <si>
    <t>Ставрополь Доваторцев 197Б корп.В кв.65</t>
  </si>
  <si>
    <t>007791062062344</t>
  </si>
  <si>
    <t>Ставрополь Вокзальная 6  кв.1</t>
  </si>
  <si>
    <t>007791062029230</t>
  </si>
  <si>
    <t>Ставрополь Вокзальная 13  кв.6</t>
  </si>
  <si>
    <t>007789065129565</t>
  </si>
  <si>
    <t>Ставрополь Южный обход 55/2  кв.17</t>
  </si>
  <si>
    <t>007791071006934</t>
  </si>
  <si>
    <t>Ставрополь Южный обход 55/2  кв.4</t>
  </si>
  <si>
    <t>007791670059024</t>
  </si>
  <si>
    <t>Ставрополь Доваторцев 223  кв.10</t>
  </si>
  <si>
    <t>007791069013530</t>
  </si>
  <si>
    <t>Ставрополь Доваторцев 223  кв.3</t>
  </si>
  <si>
    <t>007791071042060</t>
  </si>
  <si>
    <t>Ставрополь Южный обход 55/14  кв.138</t>
  </si>
  <si>
    <t>007791072035090</t>
  </si>
  <si>
    <t>Ставрополь Южный обход 55/14  кв.16</t>
  </si>
  <si>
    <t>007791072023653</t>
  </si>
  <si>
    <t>Ставрополь Южный обход 55/14  кв.20</t>
  </si>
  <si>
    <t>007791068010962</t>
  </si>
  <si>
    <t>Ставрополь Южный обход 55/14  кв.34</t>
  </si>
  <si>
    <t>007791066060393</t>
  </si>
  <si>
    <t>Ставрополь Южный обход 55/14  кв.50</t>
  </si>
  <si>
    <t>007791065024227</t>
  </si>
  <si>
    <t>Ставрополь Южный обход 55/14  кв.55</t>
  </si>
  <si>
    <t>007791068013533</t>
  </si>
  <si>
    <t>Ставрополь Южный обход 55/14  кв.62</t>
  </si>
  <si>
    <t>007791068015364</t>
  </si>
  <si>
    <t>Ставрополь Южный обход 55/14  кв.75</t>
  </si>
  <si>
    <t>007791071010045</t>
  </si>
  <si>
    <t>Ставрополь Южный обход 55/8  кв.134</t>
  </si>
  <si>
    <t>007791069080276</t>
  </si>
  <si>
    <t>Ставрополь Дзержинского 2А  кв.6</t>
  </si>
  <si>
    <t>007791064015946</t>
  </si>
  <si>
    <t>Ставрополь Пирогова 78  кв.150</t>
  </si>
  <si>
    <t>16572733</t>
  </si>
  <si>
    <t>Ставрополь Пирогова 78  кв.192</t>
  </si>
  <si>
    <t>007791063018023</t>
  </si>
  <si>
    <t>Ставрополь Пирогова 78  кв.20</t>
  </si>
  <si>
    <t>007791061067737</t>
  </si>
  <si>
    <t>Ставрополь Пирогова 78  кв.234</t>
  </si>
  <si>
    <t>007791107068962</t>
  </si>
  <si>
    <t>Ставрополь Пирогова 78  кв.24</t>
  </si>
  <si>
    <t>007791068035212</t>
  </si>
  <si>
    <t>Ставрополь Пирогова 78  кв.27</t>
  </si>
  <si>
    <t>007791063025297</t>
  </si>
  <si>
    <t>Ставрополь Пирогова 78  кв.88</t>
  </si>
  <si>
    <t>007791070093441</t>
  </si>
  <si>
    <t>Ставрополь Вокзальная 23  кв.8</t>
  </si>
  <si>
    <t>007791069027460</t>
  </si>
  <si>
    <t>Ставрополь Вокзальная 21  кв.1</t>
  </si>
  <si>
    <t>317123</t>
  </si>
  <si>
    <t>Ставрополь Вокзальная 21  кв.2</t>
  </si>
  <si>
    <t>Ставрополь Вокзальная 21  кв.3</t>
  </si>
  <si>
    <t>117138566</t>
  </si>
  <si>
    <t>Ставрополь Вокзальная 21  кв.4</t>
  </si>
  <si>
    <t>Ставрополь Вокзальная 21  кв.5</t>
  </si>
  <si>
    <t>Ставрополь Вокзальная 21  кв.6</t>
  </si>
  <si>
    <t>007789023069707</t>
  </si>
  <si>
    <t>Ставрополь Вокзальная 21  кв.8</t>
  </si>
  <si>
    <t>8</t>
  </si>
  <si>
    <t>Ставрополь Рогожникова 58  кв.19</t>
  </si>
  <si>
    <t>007791071039219</t>
  </si>
  <si>
    <t>Ставрополь Доваторцев 217В  кв.1</t>
  </si>
  <si>
    <t>007791071005062</t>
  </si>
  <si>
    <t>Ставрополь Доваторцев 217В  кв.11</t>
  </si>
  <si>
    <t>007791070097718</t>
  </si>
  <si>
    <t>Ставрополь Доваторцев 217В  кв.18</t>
  </si>
  <si>
    <t>007791070039818</t>
  </si>
  <si>
    <t>Ставрополь Доваторцев 217В  кв.19</t>
  </si>
  <si>
    <t>007791072079547</t>
  </si>
  <si>
    <t>Ставрополь Доваторцев 217В  кв.23</t>
  </si>
  <si>
    <t>007791069080361</t>
  </si>
  <si>
    <t>Ставрополь Доваторцев 217В  кв.4</t>
  </si>
  <si>
    <t>001355</t>
  </si>
  <si>
    <t>Ставрополь Доваторцев 217В  кв.6</t>
  </si>
  <si>
    <t>007791062025305</t>
  </si>
  <si>
    <t>Ставрополь Доваторцев 217В  кв.8</t>
  </si>
  <si>
    <t>007791062021730</t>
  </si>
  <si>
    <t>Ставрополь Ползунова 6  кв.15</t>
  </si>
  <si>
    <t>7791072055782</t>
  </si>
  <si>
    <t>Ставрополь Ползунова 6  кв.19</t>
  </si>
  <si>
    <t>7791071062763</t>
  </si>
  <si>
    <t>Ставрополь Ползунова 6  кв.22</t>
  </si>
  <si>
    <t>007791069069716</t>
  </si>
  <si>
    <t>Ставрополь Вокзальная 44  кв.27</t>
  </si>
  <si>
    <t>007789053011056</t>
  </si>
  <si>
    <t>Ставрополь Вокзальная 44  кв.43</t>
  </si>
  <si>
    <t>00779106601379</t>
  </si>
  <si>
    <t>Ставрополь Вокзальная 44  кв.65</t>
  </si>
  <si>
    <t>007791062022799</t>
  </si>
  <si>
    <t>Ставрополь Вокзальная 44  кв.79</t>
  </si>
  <si>
    <t>007789062044868</t>
  </si>
  <si>
    <t>Ставрополь Вокзальная 44  кв.86</t>
  </si>
  <si>
    <t>007793063043400</t>
  </si>
  <si>
    <t>Ставрополь Вокзальная 32  кв.12</t>
  </si>
  <si>
    <t>007789066002649</t>
  </si>
  <si>
    <t>Ставрополь Вокзальная 32  кв.15</t>
  </si>
  <si>
    <t>007789061034126</t>
  </si>
  <si>
    <t>Ставрополь Вокзальная 32  кв.16</t>
  </si>
  <si>
    <t>007789062069159</t>
  </si>
  <si>
    <t>Ставрополь Вокзальная 32  кв.17</t>
  </si>
  <si>
    <t>007789062055749</t>
  </si>
  <si>
    <t>Ставрополь Вокзальная 32  кв.18</t>
  </si>
  <si>
    <t>007791062063116</t>
  </si>
  <si>
    <t>Ставрополь Вокзальная 32  кв.2</t>
  </si>
  <si>
    <t>007789061013782</t>
  </si>
  <si>
    <t>Ставрополь Вокзальная 32  кв.20</t>
  </si>
  <si>
    <t>007789061014404</t>
  </si>
  <si>
    <t>Ставрополь Вокзальная 32  кв.21</t>
  </si>
  <si>
    <t>007789061017453</t>
  </si>
  <si>
    <t>Ставрополь Вокзальная 32  кв.22</t>
  </si>
  <si>
    <t>007789059013089</t>
  </si>
  <si>
    <t>Ставрополь Вокзальная 32  кв.23</t>
  </si>
  <si>
    <t>007789061014555</t>
  </si>
  <si>
    <t>Ставрополь Вокзальная 32  кв.24</t>
  </si>
  <si>
    <t>00778962057244</t>
  </si>
  <si>
    <t>Ставрополь Вокзальная 32  кв.25</t>
  </si>
  <si>
    <t>007789062035024</t>
  </si>
  <si>
    <t>Ставрополь Вокзальная 32  кв.26</t>
  </si>
  <si>
    <t>077990610220422</t>
  </si>
  <si>
    <t>Ставрополь Вокзальная 32  кв.27</t>
  </si>
  <si>
    <t>007789073066496</t>
  </si>
  <si>
    <t>Ставрополь Вокзальная 32  кв.28</t>
  </si>
  <si>
    <t>007789061014694</t>
  </si>
  <si>
    <t>Ставрополь Вокзальная 32  кв.29</t>
  </si>
  <si>
    <t>007793068010374</t>
  </si>
  <si>
    <t>Ставрополь Вокзальная 32  кв.30</t>
  </si>
  <si>
    <t>245537</t>
  </si>
  <si>
    <t>Ставрополь Вокзальная 32  кв.32</t>
  </si>
  <si>
    <t>0758</t>
  </si>
  <si>
    <t>Ставрополь Вокзальная 32  кв.33</t>
  </si>
  <si>
    <t>6669</t>
  </si>
  <si>
    <t>Ставрополь Вокзальная 32  кв.35</t>
  </si>
  <si>
    <t>007791069007497</t>
  </si>
  <si>
    <t>Ставрополь Вокзальная 32  кв.36</t>
  </si>
  <si>
    <t>00779300301146</t>
  </si>
  <si>
    <t>Ставрополь Вокзальная 32  кв.38</t>
  </si>
  <si>
    <t>007789066032186</t>
  </si>
  <si>
    <t>Ставрополь Вокзальная 32  кв.41</t>
  </si>
  <si>
    <t>007789066079347</t>
  </si>
  <si>
    <t>Ставрополь Вокзальная 32  кв.44</t>
  </si>
  <si>
    <t>007793068019845</t>
  </si>
  <si>
    <t>Ставрополь Вокзальная 32  кв.5</t>
  </si>
  <si>
    <t>0007789059003355</t>
  </si>
  <si>
    <t>Ставрополь Вокзальная 32  кв.6</t>
  </si>
  <si>
    <t>0007789064027022</t>
  </si>
  <si>
    <t>Ставрополь Перспективная 48А  кв.1</t>
  </si>
  <si>
    <t>Ставрополь Перспективная 48А  кв.10</t>
  </si>
  <si>
    <t>317561</t>
  </si>
  <si>
    <t>Ставрополь Перспективная 48А  кв.12</t>
  </si>
  <si>
    <t>298961</t>
  </si>
  <si>
    <t>Ставрополь Перспективная 48А  кв.13</t>
  </si>
  <si>
    <t>286851</t>
  </si>
  <si>
    <t>Ставрополь Перспективная 48А  кв.14</t>
  </si>
  <si>
    <t>324640</t>
  </si>
  <si>
    <t>Ставрополь Перспективная 48А  кв.15</t>
  </si>
  <si>
    <t>324592</t>
  </si>
  <si>
    <t>Ставрополь Перспективная 48А  кв.16</t>
  </si>
  <si>
    <t>298962</t>
  </si>
  <si>
    <t>Ставрополь Перспективная 48А  кв.18</t>
  </si>
  <si>
    <t>324656</t>
  </si>
  <si>
    <t>Ставрополь Перспективная 48А  кв.2</t>
  </si>
  <si>
    <t>298923</t>
  </si>
  <si>
    <t>Ставрополь Перспективная 48А  кв.20</t>
  </si>
  <si>
    <t>323634</t>
  </si>
  <si>
    <t>Ставрополь Перспективная 48А  кв.21</t>
  </si>
  <si>
    <t>321081</t>
  </si>
  <si>
    <t>Ставрополь Перспективная 48А  кв.3</t>
  </si>
  <si>
    <t>286883</t>
  </si>
  <si>
    <t>Ставрополь Перспективная 48А  кв.4</t>
  </si>
  <si>
    <t>324642</t>
  </si>
  <si>
    <t>Ставрополь Перспективная 48А  кв.5</t>
  </si>
  <si>
    <t>286870</t>
  </si>
  <si>
    <t>Ставрополь Перспективная 48А  кв.6</t>
  </si>
  <si>
    <t>286869</t>
  </si>
  <si>
    <t>Ставрополь Перспективная 48А  кв.7</t>
  </si>
  <si>
    <t>286862</t>
  </si>
  <si>
    <t>Ставрополь Перспективная 48А  кв.8</t>
  </si>
  <si>
    <t>321877</t>
  </si>
  <si>
    <t>Ставрополь Перспективная 48А  кв.9</t>
  </si>
  <si>
    <t>288603</t>
  </si>
  <si>
    <t>Ставрополь Завокзальная 25А  кв.38</t>
  </si>
  <si>
    <t>007791066028095</t>
  </si>
  <si>
    <t>Ставрополь Вокзальная 12  кв.7</t>
  </si>
  <si>
    <t>007789066068024</t>
  </si>
  <si>
    <t>Ставрополь Вокзальная 12  кв.9</t>
  </si>
  <si>
    <t>11</t>
  </si>
  <si>
    <t>Ставрополь Доваторцев 219А  кв.12</t>
  </si>
  <si>
    <t>007791065001263</t>
  </si>
  <si>
    <t>Ставрополь Доваторцев 219А  кв.13</t>
  </si>
  <si>
    <t>007791062026434</t>
  </si>
  <si>
    <t>Ставрополь Доваторцев 219А  кв.14</t>
  </si>
  <si>
    <t>007791062063256</t>
  </si>
  <si>
    <t>Ставрополь Доваторцев 219А  кв.15</t>
  </si>
  <si>
    <t>007791062069547</t>
  </si>
  <si>
    <t>Ставрополь Доваторцев 219А  кв.16</t>
  </si>
  <si>
    <t>007791062069431</t>
  </si>
  <si>
    <t>Ставрополь Доваторцев 219А  кв.17</t>
  </si>
  <si>
    <t>007791062070029</t>
  </si>
  <si>
    <t>Ставрополь Доваторцев 219А  кв.18</t>
  </si>
  <si>
    <t>007791062063118</t>
  </si>
  <si>
    <t>Ставрополь Доваторцев 219А  кв.19</t>
  </si>
  <si>
    <t>007791062024397</t>
  </si>
  <si>
    <t>Ставрополь Доваторцев 219А  кв.20</t>
  </si>
  <si>
    <t>007791062023282</t>
  </si>
  <si>
    <t>Ставрополь Доваторцев 219А  кв.21</t>
  </si>
  <si>
    <t>007791062024073</t>
  </si>
  <si>
    <t>Ставрополь Доваторцев 219А  кв.23</t>
  </si>
  <si>
    <t>007791062024903</t>
  </si>
  <si>
    <t>Ставрополь Доваторцев 219А  кв.24</t>
  </si>
  <si>
    <t>007791062026714</t>
  </si>
  <si>
    <t>Ставрополь Доваторцев 219А  кв.25</t>
  </si>
  <si>
    <t>007791065003817</t>
  </si>
  <si>
    <t>Ставрополь Доваторцев 219А  кв.26</t>
  </si>
  <si>
    <t>007791065003861</t>
  </si>
  <si>
    <t>Ставрополь Доваторцев 219А  кв.27</t>
  </si>
  <si>
    <t>007791064028080</t>
  </si>
  <si>
    <t>Ставрополь Доваторцев 219А  кв.28</t>
  </si>
  <si>
    <t>007791065003787</t>
  </si>
  <si>
    <t>Ставрополь Доваторцев 219А  кв.29</t>
  </si>
  <si>
    <t>007791065002588</t>
  </si>
  <si>
    <t>Ставрополь Перспективная 135  кв.21</t>
  </si>
  <si>
    <t>007791063013924</t>
  </si>
  <si>
    <t>Ставрополь Вокзальная 22  кв.2</t>
  </si>
  <si>
    <t>007791062028323</t>
  </si>
  <si>
    <t>Ставрополь Вокзальная 22  кв.5</t>
  </si>
  <si>
    <t>007789061022080</t>
  </si>
  <si>
    <t>Ставрополь Вокзальная 22  кв.7</t>
  </si>
  <si>
    <t>007793068013211</t>
  </si>
  <si>
    <t>Ставрополь Вокзальная 22  кв.9</t>
  </si>
  <si>
    <t>007789065008678</t>
  </si>
  <si>
    <t>Невинномысск Урожайная 12  кв.1</t>
  </si>
  <si>
    <t>15124029-13</t>
  </si>
  <si>
    <t>Невинномысск Урожайная 12  кв.10</t>
  </si>
  <si>
    <t>14520098-13</t>
  </si>
  <si>
    <t>Невинномысск Урожайная 12  кв.11</t>
  </si>
  <si>
    <t>14515357-13</t>
  </si>
  <si>
    <t>Невинномысск Урожайная 12  кв.12</t>
  </si>
  <si>
    <t>14528864-13</t>
  </si>
  <si>
    <t>Невинномысск Урожайная 12  кв.2</t>
  </si>
  <si>
    <t>15165644</t>
  </si>
  <si>
    <t>Невинномысск Урожайная 12  кв.3</t>
  </si>
  <si>
    <t>14519630-13</t>
  </si>
  <si>
    <t>Невинномысск Урожайная 12  кв.4</t>
  </si>
  <si>
    <t>15165296-13</t>
  </si>
  <si>
    <t>Невинномысск Урожайная 12  кв.5</t>
  </si>
  <si>
    <t>14519847-13</t>
  </si>
  <si>
    <t>Невинномысск Урожайная 12  кв.6</t>
  </si>
  <si>
    <t>14514515-13</t>
  </si>
  <si>
    <t>Невинномысск Урожайная 12  кв.9</t>
  </si>
  <si>
    <t>14521620</t>
  </si>
  <si>
    <t>Невинномысск Урожайная 14  кв.8</t>
  </si>
  <si>
    <t>16488766-13</t>
  </si>
  <si>
    <t>Невинномысск Урожайная 16  кв.3</t>
  </si>
  <si>
    <t>15102250-13</t>
  </si>
  <si>
    <t>Невинномысск Урожайная 16  кв.4</t>
  </si>
  <si>
    <t>14327435-13</t>
  </si>
  <si>
    <t>Невинномысск Урожайная 16  кв.5</t>
  </si>
  <si>
    <t>14523269-13</t>
  </si>
  <si>
    <t>Невинномысск Урожайная 16  кв.6</t>
  </si>
  <si>
    <t>15394890-13</t>
  </si>
  <si>
    <t>Невинномысск Урожайная 16  кв.7</t>
  </si>
  <si>
    <t>14071369</t>
  </si>
  <si>
    <t>Невинномысск Урожайная 16  кв.8</t>
  </si>
  <si>
    <t>14480055-13</t>
  </si>
  <si>
    <t>Невинномысск Урожайная 18  кв.13</t>
  </si>
  <si>
    <t>14130528</t>
  </si>
  <si>
    <t>Невинномысск Урожайная 18  кв.26</t>
  </si>
  <si>
    <t>007789062099930</t>
  </si>
  <si>
    <t>Невинномысск Урожайная 18  кв.32</t>
  </si>
  <si>
    <t>14078874-13</t>
  </si>
  <si>
    <t>Невинномысск Урожайная 18  кв.4</t>
  </si>
  <si>
    <t>14066164-13</t>
  </si>
  <si>
    <t>Невинномысск Урожайная 26  кв.1</t>
  </si>
  <si>
    <t>14465534-13</t>
  </si>
  <si>
    <t>Невинномысск Урожайная 26  кв.10</t>
  </si>
  <si>
    <t>14298770</t>
  </si>
  <si>
    <t>Невинномысск Урожайная 26  кв.11</t>
  </si>
  <si>
    <t>14316187-13</t>
  </si>
  <si>
    <t>Невинномысск Урожайная 26  кв.2</t>
  </si>
  <si>
    <t>14298517-13</t>
  </si>
  <si>
    <t>Невинномысск Урожайная 26  кв.3</t>
  </si>
  <si>
    <t>14478137</t>
  </si>
  <si>
    <t>Невинномысск Урожайная 26  кв.5</t>
  </si>
  <si>
    <t>14301522-13</t>
  </si>
  <si>
    <t>Невинномысск Урожайная 26  кв.6</t>
  </si>
  <si>
    <t>14317164</t>
  </si>
  <si>
    <t>Невинномысск Урожайная 26  кв.7</t>
  </si>
  <si>
    <t>14311935-13</t>
  </si>
  <si>
    <t>Невинномысск Урожайная 26  кв.8</t>
  </si>
  <si>
    <t>14298771</t>
  </si>
  <si>
    <t>Невинномысск Пригородная 5  кв.5</t>
  </si>
  <si>
    <t>17366941-13</t>
  </si>
  <si>
    <t>Невинномысск Пригородная 13  кв.2</t>
  </si>
  <si>
    <t>16586185</t>
  </si>
  <si>
    <t>Невинномысск Юбилейная 1А  кв.7</t>
  </si>
  <si>
    <t>12876764</t>
  </si>
  <si>
    <t>Невинномысск Тимирязева 39  кв.6</t>
  </si>
  <si>
    <t>14521840</t>
  </si>
  <si>
    <t>Невинномысск Урожайная 22  кв.1</t>
  </si>
  <si>
    <t>010556</t>
  </si>
  <si>
    <t>Невинномысск Лаара 73  кв.5</t>
  </si>
  <si>
    <t>15038992</t>
  </si>
  <si>
    <t>Заветное Баркова 7  кв.17</t>
  </si>
  <si>
    <t>733429</t>
  </si>
  <si>
    <t>Заветное Баркова 7  кв.18</t>
  </si>
  <si>
    <t>728457</t>
  </si>
  <si>
    <t>Заветное Баркова 7  кв.7</t>
  </si>
  <si>
    <t>733378</t>
  </si>
  <si>
    <t>Заветное Баркова 7  кв.8</t>
  </si>
  <si>
    <t>728382</t>
  </si>
  <si>
    <t>Невинномысск Пригородная 15  кв.22</t>
  </si>
  <si>
    <t>14078884-13</t>
  </si>
  <si>
    <t>Невинномысск Пригородная 15  кв.24</t>
  </si>
  <si>
    <t>14085365-13</t>
  </si>
  <si>
    <t>Невинномысск Пригородная 3  кв.11</t>
  </si>
  <si>
    <t>15798467</t>
  </si>
  <si>
    <t>Невинномысск Пригородная 3  кв.12</t>
  </si>
  <si>
    <t>16060397</t>
  </si>
  <si>
    <t>Невинномысск Пригородная 3  кв.18</t>
  </si>
  <si>
    <t>17267323</t>
  </si>
  <si>
    <t>Невинномысск Пригородная 3  кв.8</t>
  </si>
  <si>
    <t>15404526</t>
  </si>
  <si>
    <t>Невинномысск Водопроводная 343  кв.58</t>
  </si>
  <si>
    <t>16488952</t>
  </si>
  <si>
    <t>Мищенский Советская 22  кв.10</t>
  </si>
  <si>
    <t>007789071063120</t>
  </si>
  <si>
    <t>Невинномысск Пригородная 5А  кв.1</t>
  </si>
  <si>
    <t>14097734</t>
  </si>
  <si>
    <t>Невинномысск Пригородная 5А  кв.3</t>
  </si>
  <si>
    <t>14303516</t>
  </si>
  <si>
    <t>Невинномысск Пригородная 5А  кв.6</t>
  </si>
  <si>
    <t>14121349</t>
  </si>
  <si>
    <t>Невинномысск Пригородная 5А  кв.7</t>
  </si>
  <si>
    <t>14097726</t>
  </si>
  <si>
    <t>Невинномысск Пригородная 5А  кв.8</t>
  </si>
  <si>
    <t>14121403</t>
  </si>
  <si>
    <t>Невинномысск Урожайная 28  кв.19</t>
  </si>
  <si>
    <t>16734854</t>
  </si>
  <si>
    <t>Веселое Советская 19  кв.10</t>
  </si>
  <si>
    <t>17069641</t>
  </si>
  <si>
    <t>Веселое Советская 19  кв.2</t>
  </si>
  <si>
    <t>16162766</t>
  </si>
  <si>
    <t>Веселое Советская 24  кв.5</t>
  </si>
  <si>
    <t>14303795</t>
  </si>
  <si>
    <t>Веселое Советская 28  кв.2</t>
  </si>
  <si>
    <t>007789069044181</t>
  </si>
  <si>
    <t>Веселое Советская 32  кв.7</t>
  </si>
  <si>
    <t>14318744</t>
  </si>
  <si>
    <t>Невинномысск Лазо 1А  кв.12</t>
  </si>
  <si>
    <t>16582967</t>
  </si>
  <si>
    <t>Невинномысск Лазо 1А  кв.18</t>
  </si>
  <si>
    <t>07791068035888</t>
  </si>
  <si>
    <t>Невинномысск Лазо 1А  кв.21</t>
  </si>
  <si>
    <t>16387294</t>
  </si>
  <si>
    <t>Невинномысск Лазо 1А  кв.27</t>
  </si>
  <si>
    <t>277124</t>
  </si>
  <si>
    <t>Невинномысск Лазо 1А  кв.28</t>
  </si>
  <si>
    <t>15131968</t>
  </si>
  <si>
    <t>Невинномысск Лазо 1А  кв.29</t>
  </si>
  <si>
    <t>14298609</t>
  </si>
  <si>
    <t>Невинномысск Лазо 1А  кв.3</t>
  </si>
  <si>
    <t>17075919-13</t>
  </si>
  <si>
    <t>Невинномысск Лазо 1А  кв.33</t>
  </si>
  <si>
    <t>15147747</t>
  </si>
  <si>
    <t>Невинномысск Лазо 1А  кв.34</t>
  </si>
  <si>
    <t>539054</t>
  </si>
  <si>
    <t>Невинномысск Лазо 1А  кв.35</t>
  </si>
  <si>
    <t>16387322</t>
  </si>
  <si>
    <t>Невинномысск Лазо 1А  кв.37</t>
  </si>
  <si>
    <t>16398905</t>
  </si>
  <si>
    <t>Невинномысск Лазо 1А  кв.38</t>
  </si>
  <si>
    <t>16378692</t>
  </si>
  <si>
    <t>Невинномысск Лазо 1А  кв.39</t>
  </si>
  <si>
    <t>15105578</t>
  </si>
  <si>
    <t>Невинномысск Лазо 1А  кв.41</t>
  </si>
  <si>
    <t>16390731</t>
  </si>
  <si>
    <t>Невинномысск Лазо 1А  кв.42</t>
  </si>
  <si>
    <t>15124018</t>
  </si>
  <si>
    <t>Невинномысск Лазо 1А  кв.43</t>
  </si>
  <si>
    <t>15894414</t>
  </si>
  <si>
    <t>Невинномысск Лазо 1А  кв.45</t>
  </si>
  <si>
    <t>16035673</t>
  </si>
  <si>
    <t>Невинномысск Лазо 1А  кв.46</t>
  </si>
  <si>
    <t>16589665</t>
  </si>
  <si>
    <t>Невинномысск Лазо 1А  кв.47</t>
  </si>
  <si>
    <t>15800986</t>
  </si>
  <si>
    <t>Невинномысск Лазо 1А  кв.48</t>
  </si>
  <si>
    <t>16334231</t>
  </si>
  <si>
    <t>Невинномысск Лазо 1А  кв.49</t>
  </si>
  <si>
    <t>15310981</t>
  </si>
  <si>
    <t>Невинномысск Лазо 1А  кв.5</t>
  </si>
  <si>
    <t>15306647</t>
  </si>
  <si>
    <t>Невинномысск Лазо 1А  кв.50</t>
  </si>
  <si>
    <t>16325853</t>
  </si>
  <si>
    <t>Невинномысск Лазо 1А  кв.55</t>
  </si>
  <si>
    <t>16390700</t>
  </si>
  <si>
    <t>Невинномысск Лазо 1А  кв.56</t>
  </si>
  <si>
    <t>16583690</t>
  </si>
  <si>
    <t>Невинномысск Лазо 1А  кв.58</t>
  </si>
  <si>
    <t>16122522</t>
  </si>
  <si>
    <t>Невинномысск Лазо 1А  кв.59</t>
  </si>
  <si>
    <t>16177377</t>
  </si>
  <si>
    <t>Невинномысск Лазо 1А  кв.61</t>
  </si>
  <si>
    <t>14545043</t>
  </si>
  <si>
    <t>Невинномысск Лазо 1А  кв.62</t>
  </si>
  <si>
    <t>16484901</t>
  </si>
  <si>
    <t>Невинномысск Лазо 1А  кв.64</t>
  </si>
  <si>
    <t>16220682</t>
  </si>
  <si>
    <t>Невинномысск Лазо 1А  кв.66</t>
  </si>
  <si>
    <t>15117727</t>
  </si>
  <si>
    <t>Невинномысск Лазо 1А  кв.68</t>
  </si>
  <si>
    <t>15185937</t>
  </si>
  <si>
    <t>Невинномысск Лазо 1А  кв.69</t>
  </si>
  <si>
    <t>16387307</t>
  </si>
  <si>
    <t>Невинномысск Лазо 1А  кв.70</t>
  </si>
  <si>
    <t>15106907</t>
  </si>
  <si>
    <t>Невинномысск Лазо 1А  кв.75</t>
  </si>
  <si>
    <t>15961662</t>
  </si>
  <si>
    <t>Невинномысск Лазо 1А  кв.79</t>
  </si>
  <si>
    <t>16465818</t>
  </si>
  <si>
    <t>Невинномысск Лазо 1А  кв.83</t>
  </si>
  <si>
    <t>16387085</t>
  </si>
  <si>
    <t>Невинномысск Лазо 1А  кв.84</t>
  </si>
  <si>
    <t>15296251</t>
  </si>
  <si>
    <t>Невинномысск Лазо 1А  кв.87</t>
  </si>
  <si>
    <t>14517185</t>
  </si>
  <si>
    <t>Невинномысск Лазо 1А  кв.88</t>
  </si>
  <si>
    <t>15887058</t>
  </si>
  <si>
    <t>Невинномысск Лазо 1А  кв.89</t>
  </si>
  <si>
    <t>16479977</t>
  </si>
  <si>
    <t>Невинномысск Лазо 1А  кв.9</t>
  </si>
  <si>
    <t>15320922</t>
  </si>
  <si>
    <t>Невинномысск Лазо 1А  кв.90</t>
  </si>
  <si>
    <t>16365297</t>
  </si>
  <si>
    <t>Новая Деревня Юбилейная 26  кв.13</t>
  </si>
  <si>
    <t>1446468</t>
  </si>
  <si>
    <t>Новая Деревня Юбилейная 28  кв.3</t>
  </si>
  <si>
    <t>1504055</t>
  </si>
  <si>
    <t>г.Ставрополь,ул 45Параллель,д.26 .кв.45</t>
  </si>
  <si>
    <t>007791069048158</t>
  </si>
  <si>
    <t>г. Ставрополь, Кулакова, 63, кв 16</t>
  </si>
  <si>
    <t>г. Ставрополь, Кулакова, 63, кв 34</t>
  </si>
  <si>
    <t>г. Ставрополь, Кулакова, 63, кв 40</t>
  </si>
  <si>
    <t>г. Ставрополь, Кулакова, 63, кв 48</t>
  </si>
  <si>
    <t>г. Ставрополь, Кулакова, 63, кв 64</t>
  </si>
  <si>
    <t>г. Ставрополь, Кулакова, 63, кв 85</t>
  </si>
  <si>
    <t>г. Ставрополь, Кулакова, 63, кв 93</t>
  </si>
  <si>
    <t>г. Ставрополь, Кулакова, 63, кв 94</t>
  </si>
  <si>
    <t>г. Ставрополь, Кулакова, 63, кв 113</t>
  </si>
  <si>
    <t>г. Ставрополь, Кулакова, 63, кв 114</t>
  </si>
  <si>
    <t>г. Ставрополь, Кулакова, 63, кв 120</t>
  </si>
  <si>
    <t>Лермонтова ул, дом № 365  кв 64 об</t>
  </si>
  <si>
    <t>Электроэнергия, СЕ-101007791065000807, Индивидуальный</t>
  </si>
  <si>
    <t>Лермонтова ул, дом № 365 кв.1</t>
  </si>
  <si>
    <t>Электроэнергия, СЕ-101007791065050635, Индивидуальный</t>
  </si>
  <si>
    <t>Лермонтова ул, дом № 365, кв. 10</t>
  </si>
  <si>
    <t>Электроэнергия, СЕ101007791065005066, Индивидуальный</t>
  </si>
  <si>
    <t>Лермонтова ул, дом № 365, кв. 100</t>
  </si>
  <si>
    <t>Электроэнергия, СЕ-10100791065019583, Индивидуальный</t>
  </si>
  <si>
    <t>Лермонтова ул, дом № 365, кв. 101</t>
  </si>
  <si>
    <t>Электроэнергия, СЕ-10100791065049755, Индивидуальный</t>
  </si>
  <si>
    <t>Лермонтова ул, дом № 365, кв. 102</t>
  </si>
  <si>
    <t>Электроэнергия, СЕ-10100791064004701, Индивидуальный</t>
  </si>
  <si>
    <t>Лермонтова ул, дом № 365, кв. 103</t>
  </si>
  <si>
    <t>Электроэнергия, СЕ-10100791064005214, Индивидуальный</t>
  </si>
  <si>
    <t>Лермонтова ул, дом № 365, кв. 104</t>
  </si>
  <si>
    <t>Электроэнергия, СЕ-10100791064002382, Индивидуальный</t>
  </si>
  <si>
    <t>Лермонтова ул, дом № 365, кв. 105</t>
  </si>
  <si>
    <t>Электроэнергия, СЕ- 10100791064002382, Индивидуальный</t>
  </si>
  <si>
    <t>Электроэнергия, СЕ-10100791064004410, Индивидуальный</t>
  </si>
  <si>
    <t>Лермонтова ул, дом № 365, кв. 106</t>
  </si>
  <si>
    <t>Электроэнергия, СЕ-10100791065019496, Индивидуальный</t>
  </si>
  <si>
    <t>Лермонтова ул, дом № 365, кв. 107</t>
  </si>
  <si>
    <t>Электроэнергия, СЕ-10100791065049785, Индивидуальный</t>
  </si>
  <si>
    <t>Лермонтова ул, дом № 365, кв. 108</t>
  </si>
  <si>
    <t>Электроэнергия, СЕ-10100791065019586, Индивидуальный</t>
  </si>
  <si>
    <t>Лермонтова ул, дом № 365, кв. 109</t>
  </si>
  <si>
    <t>Электроэнергия, СЕ-10100791065049941, Индивидуальный</t>
  </si>
  <si>
    <t>Лермонтова ул, дом № 365, кв. 11</t>
  </si>
  <si>
    <t>Электроэнергия, СЕ-101007791064031831, Индивидуальный</t>
  </si>
  <si>
    <t>Лермонтова ул, дом № 365, кв. 110</t>
  </si>
  <si>
    <t>Электроэнергия, СЕ-10100791065019572, Индивидуальный</t>
  </si>
  <si>
    <t>Лермонтова ул, дом № 365, кв. 111</t>
  </si>
  <si>
    <t>Электроэнергия, СЕ-10100791065019499, Индивидуальный</t>
  </si>
  <si>
    <t>Лермонтова ул, дом № 365, кв. 112</t>
  </si>
  <si>
    <t>Электроэнергия, СЕ-10100791062010323, Индивидуальный</t>
  </si>
  <si>
    <t>Лермонтова ул, дом № 365, кв. 113</t>
  </si>
  <si>
    <t>Электроэнергия, СЕ-101007791061065369, Индивидуальный</t>
  </si>
  <si>
    <t>Лермонтова ул, дом № 365, кв. 114</t>
  </si>
  <si>
    <t>Электроэнергия, СЕ-10100791061065811, Индивидуальный</t>
  </si>
  <si>
    <t>Лермонтова ул, дом № 365, кв. 115</t>
  </si>
  <si>
    <t>Электроэнергия, СЕ-10100791061065758, Индивидуальный</t>
  </si>
  <si>
    <t>Лермонтова ул, дом № 365, кв. 116</t>
  </si>
  <si>
    <t>Электроэнергия, СЕ-10100791062005761, Индивидуальный</t>
  </si>
  <si>
    <t>Лермонтова ул, дом № 365, кв. 117</t>
  </si>
  <si>
    <t>Электроэнергия, СЕ-101007791062007815, Индивидуальный</t>
  </si>
  <si>
    <t>Лермонтова ул, дом № 365, кв. 118</t>
  </si>
  <si>
    <t>Электроэнергия, ЦЭ-6803ВШМ7Р31 010752069001475, Индивидуальный</t>
  </si>
  <si>
    <t>Лермонтова ул, дом № 365, кв. 120</t>
  </si>
  <si>
    <t>Электроэнергия, СЕ-101007791064004471, Индивидуальный</t>
  </si>
  <si>
    <t>Лермонтова ул, дом № 365, кв. 121</t>
  </si>
  <si>
    <t>Электроэнергия, СЕ-101007791064005033, Индивидуальный</t>
  </si>
  <si>
    <t>Лермонтова ул, дом № 365, кв. 122</t>
  </si>
  <si>
    <t>Электроэнергия, СЕ-101007791064001039, Индивидуальный</t>
  </si>
  <si>
    <t>Лермонтова ул, дом № 365, кв. 123</t>
  </si>
  <si>
    <t>Электроэнергия, СЕ-10100791064003052, Индивидуальный</t>
  </si>
  <si>
    <t>Лермонтова ул, дом № 365, кв. 124</t>
  </si>
  <si>
    <t>Электроэнергия, СЕ-101007791064002467, Индивидуальный</t>
  </si>
  <si>
    <t>Лермонтова ул, дом № 365, кв. 125</t>
  </si>
  <si>
    <t>ЦЭ 6803ВШМ7Р31 010752069001450, Индивидуальный</t>
  </si>
  <si>
    <t>Лермонтова ул, дом № 365, кв. 127</t>
  </si>
  <si>
    <t>Электроэнергия, СЕ-10100791064000901, Индивидуальный</t>
  </si>
  <si>
    <t>Лермонтова ул, дом № 365, кв. 128</t>
  </si>
  <si>
    <t>Электроэнергия, СЕ-10100791064004689, Индивидуальный</t>
  </si>
  <si>
    <t>Лермонтова ул, дом № 365, кв. 129</t>
  </si>
  <si>
    <t>Электроэнергия, СЕ-10100791064001445, Индивидуальный</t>
  </si>
  <si>
    <t>Лермонтова ул, дом № 365, кв. 13</t>
  </si>
  <si>
    <t>Электроэнергия, СЕ-101007791065050671, Индивидуальный</t>
  </si>
  <si>
    <t>Лермонтова ул, дом № 365, кв. 130</t>
  </si>
  <si>
    <t>Электроэнергия, СЕ-10100791065026354, Индивидуальный</t>
  </si>
  <si>
    <t>Электроэнергия, СЕ-10100791066026323, Индивидуальный</t>
  </si>
  <si>
    <t>Лермонтова ул, дом № 365, кв. 132</t>
  </si>
  <si>
    <t>Электроэнергия, СЕ-10100791065017896, Индивидуальный</t>
  </si>
  <si>
    <t>Лермонтова ул, дом № 365, кв. 133</t>
  </si>
  <si>
    <t>Электроэнергия, СЕ 101007791065049226, Индивидуальный</t>
  </si>
  <si>
    <t>Электроэнергия, СЕ-101007791065026402, Индивидуальный</t>
  </si>
  <si>
    <t>Лермонтова ул, дом № 365, кв. 134</t>
  </si>
  <si>
    <t>Электроэнергия, СЕ-101007791064049155, Индивидуальный</t>
  </si>
  <si>
    <t>Лермонтова ул, дом № 365, кв. 135</t>
  </si>
  <si>
    <t>Электроэнергия, СЕ-10100791065018813, Индивидуальный</t>
  </si>
  <si>
    <t>Лермонтова ул, дом № 365, кв. 136 об</t>
  </si>
  <si>
    <t>Электроэнергия, СЕ-10100791065017568, Индивидуальный</t>
  </si>
  <si>
    <t>Лермонтова ул, дом № 365, кв. 138</t>
  </si>
  <si>
    <t>Электроэнергия, СЕ-10100791065017765, Индивидуальный</t>
  </si>
  <si>
    <t>Лермонтова ул, дом № 365, кв. 139</t>
  </si>
  <si>
    <t>Электроэнергия, СЕ-10100791065017508, Индивидуальный</t>
  </si>
  <si>
    <t>Лермонтова ул, дом № 365, кв. 14</t>
  </si>
  <si>
    <t>Электроэнергия, СЕ-101007791065016214, Индивидуальный</t>
  </si>
  <si>
    <t>Электроэнергия, СЕ-101007791065050446, Индивидуальный</t>
  </si>
  <si>
    <t>Лермонтова ул, дом № 365, кв. 141</t>
  </si>
  <si>
    <t>Электроэнергия, СЕ-101007791065017495, Индивидуальный</t>
  </si>
  <si>
    <t>Лермонтова ул, дом № 365, кв. 142</t>
  </si>
  <si>
    <t>Электроэнергия, ЦЭ 6807П007791066013562, Индивидуальный</t>
  </si>
  <si>
    <t>Лермонтова ул, дом № 365, кв. 143</t>
  </si>
  <si>
    <t>Электроэнергия, СЕ-10100791065026522, Индивидуальный</t>
  </si>
  <si>
    <t>Лермонтова ул, дом № 365, кв. 144</t>
  </si>
  <si>
    <t>Электроэнергия, СЕ-10100791065018827, Индивидуальный</t>
  </si>
  <si>
    <t>Лермонтова ул, дом № 365, кв. 145</t>
  </si>
  <si>
    <t>Электроэнергия, СЕ-10100791065017314, Индивидуальный</t>
  </si>
  <si>
    <t>Лермонтова ул, дом № 365, кв. 146</t>
  </si>
  <si>
    <t>Электроэнергия, СЕ-10100791065018826, Индивидуальный</t>
  </si>
  <si>
    <t>Лермонтова ул, дом № 365, кв. 147</t>
  </si>
  <si>
    <t>Электроэнергия, СЕ-10100791065026387, Индивидуальный</t>
  </si>
  <si>
    <t>Лермонтова ул, дом № 365, кв. 148</t>
  </si>
  <si>
    <t>Электроэнергия, СЕ-10100791062007305, Индивидуальный</t>
  </si>
  <si>
    <t>Лермонтова ул, дом № 365, кв. 149</t>
  </si>
  <si>
    <t>Электроэнергия, СЕ-10100791065049740, Индивидуальный</t>
  </si>
  <si>
    <t>Лермонтова ул, дом № 365, кв. 15</t>
  </si>
  <si>
    <t>Электроэнергия, СЕ-101007791065050326, Индивидуальный</t>
  </si>
  <si>
    <t>Лермонтова ул, дом № 365, кв. 150</t>
  </si>
  <si>
    <t>Электроэнергия, СЕ-10100791065025598, Индивидуальный</t>
  </si>
  <si>
    <t>Лермонтова ул, дом № 365, кв. 151</t>
  </si>
  <si>
    <t>Электроэнергия, СЕ-10100791065026330, Индивидуальный</t>
  </si>
  <si>
    <t>Лермонтова ул, дом № 365, кв. 152</t>
  </si>
  <si>
    <t>Электроэнергия, СЕ-10100791062007747, Индивидуальный</t>
  </si>
  <si>
    <t>Лермонтова ул, дом № 365, кв. 153</t>
  </si>
  <si>
    <t>Электроэнергия, СЕ-101007791065019008, Индивидуальный</t>
  </si>
  <si>
    <t>Лермонтова ул, дом № 365, кв. 154</t>
  </si>
  <si>
    <t>Электроэнергия, СЕ-101007791065018783, Индивидуальный</t>
  </si>
  <si>
    <t>Лермонтова ул, дом № 365, кв. 155</t>
  </si>
  <si>
    <t>Электроэнергия, СЕ-101007791065021714, Индивидуальный</t>
  </si>
  <si>
    <t>Лермонтова ул, дом № 365, кв. 156</t>
  </si>
  <si>
    <t>Электроэнергия, СЕ-101007791065017574, Индивидуальный</t>
  </si>
  <si>
    <t>Лермонтова ул, дом № 365, кв. 157</t>
  </si>
  <si>
    <t>Электроэнергия, СЕ-101007791065017329, Индивидуальный</t>
  </si>
  <si>
    <t>Лермонтова ул, дом № 365, кв. 158</t>
  </si>
  <si>
    <t>Электроэнергия, СЕ-101007791065017868, Индивидуальный</t>
  </si>
  <si>
    <t>Лермонтова ул, дом № 365, кв. 159</t>
  </si>
  <si>
    <t>Электроэнергия, СЕ-101007791065021290, Индивидуальный</t>
  </si>
  <si>
    <t>Лермонтова ул, дом № 365, кв. 16</t>
  </si>
  <si>
    <t>Электроэнергия, СЕ-101007791065048163, Индивидуальный</t>
  </si>
  <si>
    <t>Лермонтова ул, дом № 365, кв. 161об</t>
  </si>
  <si>
    <t>Электроэнергия, СЕ-101007791065021269, Индивидуальный</t>
  </si>
  <si>
    <t>Лермонтова ул, дом № 365, кв. 162</t>
  </si>
  <si>
    <t>Электроэнергия, СЕ-101007791065018397, Индивидуальный</t>
  </si>
  <si>
    <t>Лермонтова ул, дом № 365, кв. 163</t>
  </si>
  <si>
    <t>Электроэнергия, СЕ-101007791065021691, Индивидуальный</t>
  </si>
  <si>
    <t>Лермонтова ул, дом № 365, кв. 164</t>
  </si>
  <si>
    <t>Электроэнергия, СЕ-101007791065018423, Индивидуальный</t>
  </si>
  <si>
    <t>Лермонтова ул, дом № 365, кв. 165</t>
  </si>
  <si>
    <t>Электроэнергия, СЕ-101007791065049543, Индивидуальный</t>
  </si>
  <si>
    <t>Лермонтова ул, дом № 365, кв. 166</t>
  </si>
  <si>
    <t>Электроэнергия, СЕ-101007791065017880, Индивидуальный</t>
  </si>
  <si>
    <t>Лермонтова ул, дом № 365, кв. 167</t>
  </si>
  <si>
    <t>Электроэнергия, СЕ-101007791065017316, Индивидуальный</t>
  </si>
  <si>
    <t>Лермонтова ул, дом № 365, кв. 168</t>
  </si>
  <si>
    <t>Электроэнергия, СЕ-101007791065026438, Индивидуальный</t>
  </si>
  <si>
    <t>Лермонтова ул, дом № 365, кв. 169</t>
  </si>
  <si>
    <t>Электроэнергия, СЕ-101007791065017490, Индивидуальный</t>
  </si>
  <si>
    <t>Лермонтова ул, дом № 365, кв. 17</t>
  </si>
  <si>
    <t>Электроэнергия, СЕ-101007791065048052, Индивидуальный</t>
  </si>
  <si>
    <t>Лермонтова ул, дом № 365, кв. 170</t>
  </si>
  <si>
    <t>Электроэнергия, СЕ-101007791065018396, Индивидуальный</t>
  </si>
  <si>
    <t>Лермонтова ул, дом № 365, кв. 171</t>
  </si>
  <si>
    <t>Электроэнергия, СЕ-101 007791065021169, Индивидуальный</t>
  </si>
  <si>
    <t>Лермонтова ул, дом № 365, кв. 172</t>
  </si>
  <si>
    <t>Электроэнергия, СЕ-101007791065021461, Индивидуальный</t>
  </si>
  <si>
    <t>Лермонтова ул, дом № 365, кв. 173</t>
  </si>
  <si>
    <t>Электроэнергия, СЕ-101007791065021278, Индивидуальный</t>
  </si>
  <si>
    <t>Лермонтова ул, дом № 365, кв. 174</t>
  </si>
  <si>
    <t>Электроэнергия, СЕ-101007791065017469, Индивидуальный</t>
  </si>
  <si>
    <t>Лермонтова ул, дом № 365, кв. 175</t>
  </si>
  <si>
    <t>Электроэнергия, СЕ-101007791065019032, Индивидуальный</t>
  </si>
  <si>
    <t>Лермонтова ул, дом № 365, кв. 176</t>
  </si>
  <si>
    <t>Электроэнергия, СЕ-101007791065021210, Индивидуальный</t>
  </si>
  <si>
    <t>Лермонтова ул, дом № 365, кв. 177</t>
  </si>
  <si>
    <t>Электроэнергия, СЕ-101007791065021254, Индивидуальный</t>
  </si>
  <si>
    <t>Лермонтова ул, дом № 365, кв. 179</t>
  </si>
  <si>
    <t>Электроэнергия, СЕ-101007791065017318, Индивидуальный</t>
  </si>
  <si>
    <t>Лермонтова ул, дом № 365, кв. 18</t>
  </si>
  <si>
    <t>Электроэнергия, СЕ-101007791065047892, Индивидуальный</t>
  </si>
  <si>
    <t>Лермонтова ул, дом № 365, кв. 180</t>
  </si>
  <si>
    <t>Электроэнергия, СЕ-101007791065004938, Индивидуальный</t>
  </si>
  <si>
    <t>Лермонтова ул, дом № 365, кв. 181</t>
  </si>
  <si>
    <t>Электроэнергия, СЕ-101007791064014403, Индивидуальный</t>
  </si>
  <si>
    <t>Лермонтова ул, дом № 365, кв. 182</t>
  </si>
  <si>
    <t>Электроэнергия, СЕ-101007791065021240, Индивидуальный</t>
  </si>
  <si>
    <t>Лермонтова ул, дом № 365, кв. 183</t>
  </si>
  <si>
    <t>Электроэнергия, СЕ-101007791064013838, Индивидуальный</t>
  </si>
  <si>
    <t>Лермонтова ул, дом № 365, кв. 184</t>
  </si>
  <si>
    <t>Электроэнергия, СЕ-101007791064014022, Индивидуальный</t>
  </si>
  <si>
    <t>Лермонтова ул, дом № 365, кв. 185</t>
  </si>
  <si>
    <t>Электроэнергия, СЕ-101007791064013742, Индивидуальный</t>
  </si>
  <si>
    <t>Лермонтова ул, дом № 365, кв. 186</t>
  </si>
  <si>
    <t>Электроэнергия, СЕ-101007791055004754, Индивидуальный</t>
  </si>
  <si>
    <t>Лермонтова ул, дом № 365, кв. 187</t>
  </si>
  <si>
    <t>Электроэнергия, СЕ-101007791064013731, Индивидуальный</t>
  </si>
  <si>
    <t>Лермонтова ул, дом № 365, кв. 188</t>
  </si>
  <si>
    <t>Электроэнергия, СЕ-101007791064014939, Индивидуальный</t>
  </si>
  <si>
    <t>Лермонтова ул, дом № 365, кв. 189</t>
  </si>
  <si>
    <t>Электроэнергия, СЕ-101007791064018716, Индивидуальный</t>
  </si>
  <si>
    <t>Лермонтова ул, дом № 365, кв. 19</t>
  </si>
  <si>
    <t>Электроэнергия, СЕ-101007791065050484, Индивидуальный</t>
  </si>
  <si>
    <t>Лермонтова ул, дом № 365, кв. 191</t>
  </si>
  <si>
    <t>Электроэнергия, СЕ-101007791065001230, Индивидуальный</t>
  </si>
  <si>
    <t>Лермонтова ул, дом № 365, кв. 192</t>
  </si>
  <si>
    <t>Электроэнергия, СЕ-101007791064018513, Индивидуальный</t>
  </si>
  <si>
    <t>Лермонтова ул, дом № 365, кв. 193</t>
  </si>
  <si>
    <t>Электроэнергия, СЕ-10100791065048850, Индивидуальный</t>
  </si>
  <si>
    <t>Лермонтова ул, дом № 365, кв. 194</t>
  </si>
  <si>
    <t>Электроэнергия, СЕ-10100791064031826, Индивидуальный</t>
  </si>
  <si>
    <t>Лермонтова ул, дом № 365, кв. 196</t>
  </si>
  <si>
    <t>Электроэнергия, СЕ-3000655680600020697, Индивидуальный</t>
  </si>
  <si>
    <t>Лермонтова ул, дом № 365, кв. 197</t>
  </si>
  <si>
    <t>Электроэнергия, СЕ-3000655680600017956, Индивидуальный</t>
  </si>
  <si>
    <t>Лермонтова ул, дом № 365, кв. 198</t>
  </si>
  <si>
    <t>Электроэнергия, ЦЭ6803ВМ009081063009189, Индивидуальный</t>
  </si>
  <si>
    <t>Лермонтова ул, дом № 365, кв. 199</t>
  </si>
  <si>
    <t>Электроэнергия, ЦЭ6807П0712880407844548, Индивидуальный</t>
  </si>
  <si>
    <t>Лермонтова ул, дом № 365, кв. 2</t>
  </si>
  <si>
    <t>Электроэнергия, ЦЭ-6803ВМ00908106400080, Индивидуальный</t>
  </si>
  <si>
    <t>Лермонтова ул, дом № 365, кв. 20</t>
  </si>
  <si>
    <t>Электроэнергия, СЕ-101007791065050673, Индивидуальный</t>
  </si>
  <si>
    <t>Лермонтова ул, дом № 365, кв. 200</t>
  </si>
  <si>
    <t>Электроэнергия, СЕ-101007791068031153, Индивидуальный</t>
  </si>
  <si>
    <t>Лермонтова ул, дом № 365, кв. 201</t>
  </si>
  <si>
    <t>Электроэнергия, СЕ-101007791068031145, Индивидуальный</t>
  </si>
  <si>
    <t>Лермонтова ул, дом № 365, кв. 202</t>
  </si>
  <si>
    <t>Электроэнергия, СЕ-101007791068031006, Индивидуальный</t>
  </si>
  <si>
    <t>Лермонтова ул, дом № 365, кв. 203</t>
  </si>
  <si>
    <t>Электроэнергия, СЕ-101007791068031031, Индивидуальный</t>
  </si>
  <si>
    <t>Лермонтова ул, дом № 365, кв. 204</t>
  </si>
  <si>
    <t>Электроэнергия, СЕ-101007791068005192, Индивидуальный</t>
  </si>
  <si>
    <t>Лермонтова ул, дом № 365, кв. 205</t>
  </si>
  <si>
    <t>Электроэнергия, СЕ-101007791068031124, Индивидуальный</t>
  </si>
  <si>
    <t>Лермонтова ул, дом № 365, кв. 206</t>
  </si>
  <si>
    <t>Электроэнергия, СЕ-101007791068030994, Индивидуальный</t>
  </si>
  <si>
    <t>Лермонтова ул, дом № 365, кв. 207</t>
  </si>
  <si>
    <t>Электроэнергия, СЕ-101007791068031129, Индивидуальный</t>
  </si>
  <si>
    <t>Лермонтова ул, дом № 365, кв. 208</t>
  </si>
  <si>
    <t>Электроэнергия, СЕ-101007791008031129, Индивидуальный</t>
  </si>
  <si>
    <t>Лермонтова ул, дом № 365, кв. 209</t>
  </si>
  <si>
    <t>Электроэнергия, СЕ-101007791068031008, Индивидуальный</t>
  </si>
  <si>
    <t>Лермонтова ул, дом № 365, кв. 21</t>
  </si>
  <si>
    <t>Электроэнергия, СЕ-101007791065048578, Индивидуальный</t>
  </si>
  <si>
    <t>Лермонтова ул, дом № 365, кв. 210</t>
  </si>
  <si>
    <t>Электроэнергия, СЕ-101007791068013109, Индивидуальный</t>
  </si>
  <si>
    <t>Лермонтова ул, дом № 365, кв. 211</t>
  </si>
  <si>
    <t>Электроэнергия, СЕ-101007791065018797, Индивидуальный</t>
  </si>
  <si>
    <t>Лермонтова ул, дом № 365, кв. 212</t>
  </si>
  <si>
    <t>Электроэнергия, СЕ-101007791068031089, Индивидуальный</t>
  </si>
  <si>
    <t>Лермонтова ул, дом № 365, кв. 213</t>
  </si>
  <si>
    <t>Электроэнергия, СЕ-101007791068027405, Индивидуальный</t>
  </si>
  <si>
    <t>Лермонтова ул, дом № 365, кв. 214</t>
  </si>
  <si>
    <t>Электроэнергия, СЕ-101007791065019067, Индивидуальный</t>
  </si>
  <si>
    <t>Лермонтова ул, дом № 365, кв. 215</t>
  </si>
  <si>
    <t>Электроэнергия, СЕ-101007791068030982, Индивидуальный</t>
  </si>
  <si>
    <t>Лермонтова ул, дом № 365, кв. 216</t>
  </si>
  <si>
    <t>Электроэнергия, СЕ-101007791068025612, Индивидуальный</t>
  </si>
  <si>
    <t>Лермонтова ул, дом № 365, кв. 217</t>
  </si>
  <si>
    <t>Электроэнергия, СЕ-101007791065018780, Индивидуальный</t>
  </si>
  <si>
    <t>Лермонтова ул, дом № 365, кв. 218</t>
  </si>
  <si>
    <t>Электроэнергия, СЕ-101007791065017551, Индивидуальный</t>
  </si>
  <si>
    <t>Лермонтова ул, дом № 365, кв. 219</t>
  </si>
  <si>
    <t>Электроэнергия, СЕ-101007791065049257, Индивидуальный</t>
  </si>
  <si>
    <t>Лермонтова ул, дом № 365, кв. 220</t>
  </si>
  <si>
    <t>Электроэнергия, СЕ-101007791065049585, Индивидуальный</t>
  </si>
  <si>
    <t>Лермонтова ул, дом № 365, кв. 221</t>
  </si>
  <si>
    <t>Электроэнергия, СЕ-101007791065018828, Индивидуальный</t>
  </si>
  <si>
    <t>Лермонтова ул, дом № 365, кв. 222</t>
  </si>
  <si>
    <t>Электроэнергия, СЕ-101007791065017902, Индивидуальный</t>
  </si>
  <si>
    <t>Лермонтова ул, дом № 365, кв. 223</t>
  </si>
  <si>
    <t>Электроэнергия, СЕ-101007791065021518, Индивидуальный</t>
  </si>
  <si>
    <t>Лермонтова ул, дом № 365, кв. 224</t>
  </si>
  <si>
    <t>Электроэнергия, СЕ-101007791065021471, Индивидуальный</t>
  </si>
  <si>
    <t>Электроэнергия, СЕ-101007791068055255, Индивидуальный</t>
  </si>
  <si>
    <t>Лермонтова ул, дом № 365, кв. 225</t>
  </si>
  <si>
    <t>Электроэнергия, СЕ-101007791065021215, Индивидуальный</t>
  </si>
  <si>
    <t>Лермонтова ул, дом № 365, кв. 226</t>
  </si>
  <si>
    <t>Электроэнергия, СЕ-101007791068055223, Индивидуальный</t>
  </si>
  <si>
    <t>Лермонтова ул, дом № 365, кв. 227</t>
  </si>
  <si>
    <t>Электроэнергия, СЕ-007791065019476, Индивидуальный</t>
  </si>
  <si>
    <t>Лермонтова ул, дом № 365, кв. 228</t>
  </si>
  <si>
    <t>Электроэнергия, СЕ-101007791068054934, Индивидуальный</t>
  </si>
  <si>
    <t>Лермонтова ул, дом № 365, кв. 229</t>
  </si>
  <si>
    <t>Электроэнергия, СЕ-101007791068055263, Индивидуальный</t>
  </si>
  <si>
    <t>Лермонтова ул, дом № 365, кв. 23</t>
  </si>
  <si>
    <t>Электроэнергия, СЕ-101007791065016804, Индивидуальный</t>
  </si>
  <si>
    <t>Лермонтова ул, дом № 365, кв. 230</t>
  </si>
  <si>
    <t>Электроэнергия, СЕ-1010077910680055073, Индивидуальный</t>
  </si>
  <si>
    <t>Лермонтова ул, дом № 365, кв. 232</t>
  </si>
  <si>
    <t>Электроэнергия, СЕ-101007791068055080, Индивидуальный</t>
  </si>
  <si>
    <t>Лермонтова ул, дом № 365, кв. 233</t>
  </si>
  <si>
    <t>Электроэнергия, СЕ-101007791065018238, Индивидуальный</t>
  </si>
  <si>
    <t>Лермонтова ул, дом № 365, кв. 234</t>
  </si>
  <si>
    <t>Электроэнергия, СЕ-101007791065019016, Индивидуальный</t>
  </si>
  <si>
    <t>Лермонтова ул, дом № 365, кв. 235</t>
  </si>
  <si>
    <t>Электроэнергия, СЕ-101007791065017483, Индивидуальный</t>
  </si>
  <si>
    <t>Лермонтова ул, дом № 365, кв. 236</t>
  </si>
  <si>
    <t>Электроэнергия, СЕ-101007791065018224, Индивидуальный</t>
  </si>
  <si>
    <t>Лермонтова ул, дом № 365, кв. 237</t>
  </si>
  <si>
    <t>Электроэнергия, СЕ-101007791065018650, Индивидуальный</t>
  </si>
  <si>
    <t>Лермонтова ул, дом № 365, кв. 238</t>
  </si>
  <si>
    <t>Электроэнергия, СЕ-101007791065019034, Индивидуальный</t>
  </si>
  <si>
    <t>Лермонтова ул, дом № 365, кв. 239</t>
  </si>
  <si>
    <t>Электроэнергия, СЕ-101007791065018794, Индивидуальный</t>
  </si>
  <si>
    <t>Лермонтова ул, дом № 365, кв. 24</t>
  </si>
  <si>
    <t>Электроэнергия, СЕ-101007791065050479, Индивидуальный</t>
  </si>
  <si>
    <t>Лермонтова ул, дом № 365, кв. 240</t>
  </si>
  <si>
    <t>Электроэнергия, СЕ-101007791065021085, Индивидуальный</t>
  </si>
  <si>
    <t>Лермонтова ул, дом № 365, кв. 242</t>
  </si>
  <si>
    <t>Электроэнергия, СЕ-101007791065021865, Индивидуальный</t>
  </si>
  <si>
    <t>Лермонтова ул, дом № 365, кв. 243</t>
  </si>
  <si>
    <t>Электроэнергия, СЕ-101007791065021897, Индивидуальный</t>
  </si>
  <si>
    <t>Лермонтова ул, дом № 365, кв. 244</t>
  </si>
  <si>
    <t>Электроэнергия, СЕ-101007791065021137, Индивидуальный</t>
  </si>
  <si>
    <t>Лермонтова ул, дом № 365, кв. 245</t>
  </si>
  <si>
    <t>Электроэнергия, СЕ-101007791065018196, Индивидуальный</t>
  </si>
  <si>
    <t>Лермонтова ул, дом № 365, кв. 247</t>
  </si>
  <si>
    <t>Электроэнергия, СЕ-101007791065021497, Индивидуальный</t>
  </si>
  <si>
    <t>Лермонтова ул, дом № 365, кв. 248</t>
  </si>
  <si>
    <t>Электроэнергия, СЕ-101007791065018211, Индивидуальный</t>
  </si>
  <si>
    <t>Лермонтова ул, дом № 365, кв. 249</t>
  </si>
  <si>
    <t>Электроэнергия, СЕ-101007791065019012, Индивидуальный</t>
  </si>
  <si>
    <t>Лермонтова ул, дом № 365, кв. 25</t>
  </si>
  <si>
    <t>Электроэнергия, СЕ-101007791065060399, Индивидуальный</t>
  </si>
  <si>
    <t>Электроэнергия, СЕ-101007791065060458, Индивидуальный</t>
  </si>
  <si>
    <t>Лермонтова ул, дом № 365, кв. 250</t>
  </si>
  <si>
    <t>Электроэнергия, СЕ-101007791065021507, Индивидуальный</t>
  </si>
  <si>
    <t>Лермонтова ул, дом № 365, кв. 251</t>
  </si>
  <si>
    <t>Электроэнергия, СЕ-101007791065021106, Индивидуальный</t>
  </si>
  <si>
    <t>Лермонтова ул, дом № 365, кв. 252</t>
  </si>
  <si>
    <t>Электроэнергия, СЕ-101007791065021879, Индивидуальный</t>
  </si>
  <si>
    <t>Лермонтова ул, дом № 365, кв. 253</t>
  </si>
  <si>
    <t>Электроэнергия, СЕ-101007791065018835, Индивидуальный</t>
  </si>
  <si>
    <t>Лермонтова ул, дом № 365, кв. 254</t>
  </si>
  <si>
    <t>Электроэнергия, СЕ-101007791065018833, Индивидуальный</t>
  </si>
  <si>
    <t>Лермонтова ул, дом № 365, кв. 255</t>
  </si>
  <si>
    <t>Электроэнергия, СЕ-101007791065017923, Индивидуальный</t>
  </si>
  <si>
    <t>Лермонтова ул, дом № 365, кв. 256</t>
  </si>
  <si>
    <t>Электроэнергия, СЕ-101007791065017858, Индивидуальный</t>
  </si>
  <si>
    <t>Лермонтова ул, дом № 365, кв. 257</t>
  </si>
  <si>
    <t>Электроэнергия, СЕ-101007791065019045, Индивидуальный</t>
  </si>
  <si>
    <t>Лермонтова ул, дом № 365, кв. 258</t>
  </si>
  <si>
    <t>Электроэнергия, СЕ-101007791065019238, Индивидуальный</t>
  </si>
  <si>
    <t>Лермонтова ул, дом № 365, кв. 26</t>
  </si>
  <si>
    <t>Электроэнергия, СЕ-101007791065048491, Индивидуальный</t>
  </si>
  <si>
    <t>Лермонтова ул, дом № 365, кв. 260</t>
  </si>
  <si>
    <t>Электроэнергия, СЕ-101007791065019044, Индивидуальный</t>
  </si>
  <si>
    <t>Лермонтова ул, дом № 365, кв. 261</t>
  </si>
  <si>
    <t>Электроэнергия, СЕ-101007791065017479, Индивидуальный</t>
  </si>
  <si>
    <t>Лермонтова ул, дом № 365, кв. 262</t>
  </si>
  <si>
    <t>Электроэнергия, СЕ-101007791063018306, Индивидуальный</t>
  </si>
  <si>
    <t>Электроэнергия, ЦЭ 6807П 0712880407868674, Индивидуальный</t>
  </si>
  <si>
    <t>Лермонтова ул, дом № 365, кв. 263</t>
  </si>
  <si>
    <t>Электроэнергия, СЕ-101007791063024630, Индивидуальный</t>
  </si>
  <si>
    <t>Лермонтова ул, дом № 365, кв. 264</t>
  </si>
  <si>
    <t>Электроэнергия, СЕ-101007791064018654, Индивидуальный</t>
  </si>
  <si>
    <t>Лермонтова ул, дом № 365, кв. 265</t>
  </si>
  <si>
    <t>Электроэнергия, СЕ-101007791065018816, Индивидуальный</t>
  </si>
  <si>
    <t>Лермонтова ул, дом № 365, кв. 266</t>
  </si>
  <si>
    <t>Электроэнергия, СЕ-101007791065018826, Индивидуальный</t>
  </si>
  <si>
    <t>Лермонтова ул, дом № 365, кв. 267</t>
  </si>
  <si>
    <t>Электроэнергия, СЕ-101007791065017319, Индивидуальный</t>
  </si>
  <si>
    <t>Лермонтова ул, дом № 365, кв. 268</t>
  </si>
  <si>
    <t>Электроэнергия, СЕ-101007791065017866, Индивидуальный</t>
  </si>
  <si>
    <t>Лермонтова ул, дом № 365, кв. 269</t>
  </si>
  <si>
    <t>Электроэнергия, СЕ-101007791065017532, Индивидуальный</t>
  </si>
  <si>
    <t>Лермонтова ул, дом № 365, кв. 27</t>
  </si>
  <si>
    <t>Электроэнергия, СЕ-101007791064028432, Индивидуальный</t>
  </si>
  <si>
    <t>Лермонтова ул, дом № 365, кв. 270 ут</t>
  </si>
  <si>
    <t>Электроэнергия, СЕ-101007791065049266, Индивидуальный</t>
  </si>
  <si>
    <t>Лермонтова ул, дом № 365, кв. 271</t>
  </si>
  <si>
    <t>Электроэнергия, СЕ-101007791065018818, Индивидуальный</t>
  </si>
  <si>
    <t>Лермонтова ул, дом № 365, кв. 272</t>
  </si>
  <si>
    <t>Электроэнергия, СЕ-101007791065049935, Индивидуальный</t>
  </si>
  <si>
    <t>Лермонтова ул, дом № 365, кв. 273</t>
  </si>
  <si>
    <t>Электроэнергия, СЕ-101007791065018431, Индивидуальный</t>
  </si>
  <si>
    <t>Лермонтова ул, дом № 365, кв. 274</t>
  </si>
  <si>
    <t>Электроэнергия, СЕ-101007791065019472, Индивидуальный</t>
  </si>
  <si>
    <t>Лермонтова ул, дом № 365, кв. 275</t>
  </si>
  <si>
    <t>Электроэнергия, СЕ-101007791065021069, Индивидуальный</t>
  </si>
  <si>
    <t>Лермонтова ул, дом № 365, кв. 276</t>
  </si>
  <si>
    <t>Электроэнергия, СЕ-101007791065019498, Индивидуальный</t>
  </si>
  <si>
    <t>Лермонтова ул, дом № 365, кв. 277</t>
  </si>
  <si>
    <t>Электроэнергия, СЕ-101007791065018407, Индивидуальный</t>
  </si>
  <si>
    <t>Лермонтова ул, дом № 365, кв. 278</t>
  </si>
  <si>
    <t>Электроэнергия, СЕ-101007791065021866, Индивидуальный</t>
  </si>
  <si>
    <t>Лермонтова ул, дом № 365, кв. 279</t>
  </si>
  <si>
    <t>Электроэнергия, СЕ-101007791063022673, Индивидуальный</t>
  </si>
  <si>
    <t>Лермонтова ул, дом № 365, кв. 28</t>
  </si>
  <si>
    <t>Электроэнергия, СЕ-101007791064018522, Индивидуальный</t>
  </si>
  <si>
    <t>Лермонтова ул, дом № 365, кв. 280</t>
  </si>
  <si>
    <t>Электроэнергия, СЕ-101007791063026465, Индивидуальный</t>
  </si>
  <si>
    <t>Лермонтова ул, дом № 365, кв. 281</t>
  </si>
  <si>
    <t>Электроэнергия, СЕ-101007791063017534, Индивидуальный</t>
  </si>
  <si>
    <t>Лермонтова ул, дом № 365, кв. 282</t>
  </si>
  <si>
    <t>Электроэнергия, СЕ-101007791063023136, Индивидуальный</t>
  </si>
  <si>
    <t>Лермонтова ул, дом № 365, кв. 283</t>
  </si>
  <si>
    <t>Электроэнергия, СЕ-101007791063023094, Индивидуальный</t>
  </si>
  <si>
    <t>Лермонтова ул, дом № 365, кв. 284</t>
  </si>
  <si>
    <t>Электроэнергия, СЕ-101007791065001139, Индивидуальный</t>
  </si>
  <si>
    <t>Лермонтова ул, дом № 365, кв. 285</t>
  </si>
  <si>
    <t>Электроэнергия, СЕ-101007791064023233, Индивидуальный</t>
  </si>
  <si>
    <t>Лермонтова ул, дом № 365, кв. 286</t>
  </si>
  <si>
    <t>Электроэнергия, СЕ-101007791065001583, Индивидуальный</t>
  </si>
  <si>
    <t>Лермонтова ул, дом № 365, кв. 287</t>
  </si>
  <si>
    <t>Электроэнергия, СЕ-101007791065004363, Индивидуальный</t>
  </si>
  <si>
    <t>Лермонтова ул, дом № 365, кв. 288</t>
  </si>
  <si>
    <t>Электроэнергия, СЕ-101007791065403496, Индивидуальный</t>
  </si>
  <si>
    <t>Лермонтова ул, дом № 365, кв. 289</t>
  </si>
  <si>
    <t>Электроэнергия, СЕ-1010077910654000958, Индивидуальный</t>
  </si>
  <si>
    <t>Лермонтова ул, дом № 365, кв. 29</t>
  </si>
  <si>
    <t>Электроэнергия, СЕ-101007791065016263, Индивидуальный</t>
  </si>
  <si>
    <t>Лермонтова ул, дом № 365, кв. 290</t>
  </si>
  <si>
    <t>Электроэнергия, СЕ-1010077910654004415, Индивидуальный</t>
  </si>
  <si>
    <t>Лермонтова ул, дом № 365, кв. 292</t>
  </si>
  <si>
    <t>Электроэнергия, СЕ-1010077910654002396, Индивидуальный</t>
  </si>
  <si>
    <t>Лермонтова ул, дом № 365, кв. 293</t>
  </si>
  <si>
    <t>Электроэнергия, СЕ-101007791065001071, Индивидуальный</t>
  </si>
  <si>
    <t>Лермонтова ул, дом № 365, кв. 3</t>
  </si>
  <si>
    <t>Электроэнергия, ЦЭ-6803ВМ009081063006009, Индивидуальный</t>
  </si>
  <si>
    <t>Лермонтова ул, дом № 365, кв. 30</t>
  </si>
  <si>
    <t>Электроэнергия, СЕ-101007791065000753, Индивидуальный</t>
  </si>
  <si>
    <t>Лермонтова ул, дом № 365, кв. 31</t>
  </si>
  <si>
    <t>Электроэнергия, СЕ-101007791065016484, Индивидуальный</t>
  </si>
  <si>
    <t>Лермонтова ул, дом № 365, кв. 32</t>
  </si>
  <si>
    <t>Электроэнергия, СЕ-101007791065048686, Индивидуальный</t>
  </si>
  <si>
    <t>Лермонтова ул, дом № 365, кв. 33</t>
  </si>
  <si>
    <t>Электроэнергия, СЕ-101007791065004722, Индивидуальный</t>
  </si>
  <si>
    <t>Лермонтова ул, дом № 365, кв. 34</t>
  </si>
  <si>
    <t>Электроэнергия, СЕ-101007791065004267, Индивидуальный</t>
  </si>
  <si>
    <t>Лермонтова ул, дом № 365, кв. 35</t>
  </si>
  <si>
    <t>Электроэнергия, СЕ-101007791065000813, Индивидуальный</t>
  </si>
  <si>
    <t>Лермонтова ул, дом № 365, кв. 36</t>
  </si>
  <si>
    <t>Электроэнергия, СЕ-101007791065004536, Индивидуальный</t>
  </si>
  <si>
    <t>Лермонтова ул, дом № 365, кв. 37</t>
  </si>
  <si>
    <t>Электроэнергия, СЕ-101007791065004357, Индивидуальный</t>
  </si>
  <si>
    <t>Лермонтова ул, дом № 365, кв. 38</t>
  </si>
  <si>
    <t>Электроэнергия, СЕ-101007791065000977, Индивидуальный</t>
  </si>
  <si>
    <t>Лермонтова ул, дом № 365, кв. 39</t>
  </si>
  <si>
    <t>Электроэнергия, СЕ-101007791065001564, Индивидуальный</t>
  </si>
  <si>
    <t>Лермонтова ул, дом № 365, кв. 40</t>
  </si>
  <si>
    <t>Электроэнергия, СЕ-101007791065001680, Индивидуальный</t>
  </si>
  <si>
    <t>Лермонтова ул, дом № 365, кв. 41</t>
  </si>
  <si>
    <t>Электроэнергия, СЕ-101007791065016612, Индивидуальный</t>
  </si>
  <si>
    <t>Лермонтова ул, дом № 365, кв. 42</t>
  </si>
  <si>
    <t>Электроэнергия, СЕ-101007791065001658, Индивидуальный</t>
  </si>
  <si>
    <t>Лермонтова ул, дом № 365, кв. 43</t>
  </si>
  <si>
    <t>Электроэнергия, СЕ-101007791065004979, Индивидуальный</t>
  </si>
  <si>
    <t>Лермонтова ул, дом № 365, кв. 44</t>
  </si>
  <si>
    <t>Электроэнергия, СЕ-101007791065016850, Индивидуальный</t>
  </si>
  <si>
    <t>Лермонтова ул, дом № 365, кв. 45</t>
  </si>
  <si>
    <t>Электроэнергия, СЕ-101 007791064021659, Индивидуальный</t>
  </si>
  <si>
    <t>Лермонтова ул, дом № 365, кв. 46</t>
  </si>
  <si>
    <t>Электроэнергия, СЕ-101007791065021519, Индивидуальный</t>
  </si>
  <si>
    <t>Лермонтова ул, дом № 365, кв. 48</t>
  </si>
  <si>
    <t>Электроэнергия, СЕ-101007791065001077, Индивидуальный</t>
  </si>
  <si>
    <t>Лермонтова ул, дом № 365, кв. 49</t>
  </si>
  <si>
    <t>Электроэнергия, СЕ-101007791065016604, Индивидуальный</t>
  </si>
  <si>
    <t>Лермонтова ул, дом № 365, кв. 5</t>
  </si>
  <si>
    <t>Электроэнергия, СЕ-101007791065048088, Индивидуальный</t>
  </si>
  <si>
    <t>Лермонтова ул, дом № 365, кв. 50</t>
  </si>
  <si>
    <t>Электроэнергия, СЕ-101007791065016285, Индивидуальный</t>
  </si>
  <si>
    <t>Лермонтова ул, дом № 365, кв. 51</t>
  </si>
  <si>
    <t>Электроэнергия, СЕ-101007791064022499, Индивидуальный</t>
  </si>
  <si>
    <t>Лермонтова ул, дом № 365, кв. 52</t>
  </si>
  <si>
    <t>Электроэнергия, СЕ-101007791065016931, Индивидуальный</t>
  </si>
  <si>
    <t>Лермонтова ул, дом № 365, кв. 53</t>
  </si>
  <si>
    <t>Электроэнергия, СЕ-101007791065016181, Индивидуальный</t>
  </si>
  <si>
    <t>Лермонтова ул, дом № 365, кв. 54</t>
  </si>
  <si>
    <t>Электроэнергия, СЕ-101007791064022577, Индивидуальный</t>
  </si>
  <si>
    <t>Лермонтова ул, дом № 365, кв. 55</t>
  </si>
  <si>
    <t>Электроэнергия, СЕ-101007791065016274, Индивидуальный</t>
  </si>
  <si>
    <t>Лермонтова ул, дом № 365, кв. 56</t>
  </si>
  <si>
    <t>Электроэнергия, СЕ-101007791065016066, Индивидуальный</t>
  </si>
  <si>
    <t>Лермонтова ул, дом № 365, кв. 57</t>
  </si>
  <si>
    <t>Электроэнергия, СЕ-101007791065016853, Индивидуальный</t>
  </si>
  <si>
    <t>Лермонтова ул, дом № 365, кв. 58</t>
  </si>
  <si>
    <t>Электроэнергия, СЕ-101007791065016900, Индивидуальный</t>
  </si>
  <si>
    <t>Лермонтова ул, дом № 365, кв. 59</t>
  </si>
  <si>
    <t>Электроэнергия, СЕ-101007791065016846, Индивидуальный</t>
  </si>
  <si>
    <t>Лермонтова ул, дом № 365, кв. 6</t>
  </si>
  <si>
    <t>Электроэнергия, СЕ-101007791065001081, Индивидуальный</t>
  </si>
  <si>
    <t>Лермонтова ул, дом № 365, кв. 60</t>
  </si>
  <si>
    <t>Электроэнергия, СЕ-101007791065016255, Индивидуальный</t>
  </si>
  <si>
    <t>Лермонтова ул, дом № 365, кв. 61</t>
  </si>
  <si>
    <t>Электроэнергия, СЕ-101007791064018694, Индивидуальный</t>
  </si>
  <si>
    <t>Лермонтова ул, дом № 365, кв. 62</t>
  </si>
  <si>
    <t>Электроэнергия, СЕ-101007791065001450, Индивидуальный</t>
  </si>
  <si>
    <t>Лермонтова ул, дом № 365, кв. 63</t>
  </si>
  <si>
    <t>Электроэнергия, СЕ-101007791065000865, Индивидуальный</t>
  </si>
  <si>
    <t>Лермонтова ул, дом № 365, кв. 66</t>
  </si>
  <si>
    <t>Электроэнергия, СЕ-101007791064018561, Индивидуальный</t>
  </si>
  <si>
    <t>Лермонтова ул, дом № 365, кв. 67</t>
  </si>
  <si>
    <t>Электроэнергия, СЕ-101007791065016459, Индивидуальный</t>
  </si>
  <si>
    <t>Лермонтова ул, дом № 365, кв. 68</t>
  </si>
  <si>
    <t>Электроэнергия, СЕ-101007791065000893, Индивидуальный</t>
  </si>
  <si>
    <t>Лермонтова ул, дом № 365, кв. 69</t>
  </si>
  <si>
    <t>Электроэнергия, СЕ-101007791064018584, Индивидуальный</t>
  </si>
  <si>
    <t>Лермонтова ул, дом № 365, кв. 7</t>
  </si>
  <si>
    <t>Электроэнергия, СЕ-101007791064018534, Индивидуальный</t>
  </si>
  <si>
    <t>Лермонтова ул, дом № 365, кв. 70</t>
  </si>
  <si>
    <t>Электроэнергия, СЕ-101007791065016266, Индивидуальный</t>
  </si>
  <si>
    <t>Лермонтова ул, дом № 365, кв. 73</t>
  </si>
  <si>
    <t>Электроэнергия, СЕ-101007791065016282, Индивидуальный</t>
  </si>
  <si>
    <t>Лермонтова ул, дом № 365, кв. 74</t>
  </si>
  <si>
    <t>Электроэнергия, ЦЭ-6803ВМ009081063003616, Индивидуальный</t>
  </si>
  <si>
    <t>Лермонтова ул, дом № 365, кв. 75</t>
  </si>
  <si>
    <t>Электроэнергия, ЦЭ-6803ВМ009081064000013, Индивидуальный</t>
  </si>
  <si>
    <t>Лермонтова ул, дом № 365, кв. 77об</t>
  </si>
  <si>
    <t>Электроэнергия, ЦЭ-6807П007791065000861, Индивидуальный</t>
  </si>
  <si>
    <t>Лермонтова ул, дом № 365, кв. 78</t>
  </si>
  <si>
    <t>Электроэнергия, ЦЭ-6807П007128018005750, Индивидуальный</t>
  </si>
  <si>
    <t>Лермонтова ул, дом № 365, кв. 79</t>
  </si>
  <si>
    <t>Электроэнергия, ЦЭ-6807П007128018006868, Индивидуальный</t>
  </si>
  <si>
    <t>Лермонтова ул, дом № 365, кв. 8</t>
  </si>
  <si>
    <t>Электроэнергия, СЕ-101007791065001706, Индивидуальный</t>
  </si>
  <si>
    <t>Лермонтова ул, дом № 365, кв. 80</t>
  </si>
  <si>
    <t>Электроэнергия, ЦЭ-6807П007128016005754, Индивидуальный</t>
  </si>
  <si>
    <t>Лермонтова ул, дом № 365, кв. 81</t>
  </si>
  <si>
    <t>Электроэнергия, ЦЭ-6807П007128018006885, Индивидуальный</t>
  </si>
  <si>
    <t>Лермонтова ул, дом № 365, кв. 82</t>
  </si>
  <si>
    <t>Электроэнергия, ЦЭ-6807П007128018005958, Индивидуальный</t>
  </si>
  <si>
    <t>Лермонтова ул, дом № 365, кв. 84</t>
  </si>
  <si>
    <t>Электроэнергия, СЕ-101007791064021635, Индивидуальный</t>
  </si>
  <si>
    <t>Лермонтова ул, дом № 365, кв. 85</t>
  </si>
  <si>
    <t>Электроэнергия, СЕ-101007791064028807, Индивидуальный</t>
  </si>
  <si>
    <t>Лермонтова ул, дом № 365, кв. 86</t>
  </si>
  <si>
    <t>Электроэнергия, ЦЭ-6803ВМ009081064000778, Индивидуальный</t>
  </si>
  <si>
    <t>Лермонтова ул, дом № 365, кв. 89</t>
  </si>
  <si>
    <t>Электроэнергия, СЕ-101007791064022056, Индивидуальный</t>
  </si>
  <si>
    <t>Лермонтова ул, дом № 365, кв. 9</t>
  </si>
  <si>
    <t>Электроэнергия, СЕ-101007791065048066, Индивидуальный</t>
  </si>
  <si>
    <t>Лермонтова ул, дом № 365, кв. 90</t>
  </si>
  <si>
    <t>Электроэнергия, СЕ-101007791065000877, Индивидуальный</t>
  </si>
  <si>
    <t>Лермонтова ул, дом № 365, кв. 91</t>
  </si>
  <si>
    <t>Электроэнергия, СЕ-10100779106402216, Индивидуальный</t>
  </si>
  <si>
    <t>Лермонтова ул, дом № 365, кв. 92</t>
  </si>
  <si>
    <t>Электроэнергия, СЕ-101007791064021627, Индивидуальный</t>
  </si>
  <si>
    <t>Лермонтова ул, дом № 365, кв. 93</t>
  </si>
  <si>
    <t>Электроэнергия, СЕ-101007791064022321, Индивидуальный</t>
  </si>
  <si>
    <t>Лермонтова ул, дом № 365, кв. 95</t>
  </si>
  <si>
    <t>Электроэнергия, СЕ-101007791064021629, Индивидуальный</t>
  </si>
  <si>
    <t>Лермонтова ул, дом № 365, кв. 96</t>
  </si>
  <si>
    <t>Электроэнергия, ЦЕ-6803ВМ009081063006007, Индивидуальный</t>
  </si>
  <si>
    <t>Лермонтова ул, дом № 365, кв. 97</t>
  </si>
  <si>
    <t>Электроэнергия, ЦЕ-6803ВМ009001063009161, Индивидуальный</t>
  </si>
  <si>
    <t>Лермонтова ул, дом № 365, кв. 98</t>
  </si>
  <si>
    <t>Электроэнергия, ЦЕ-6803ВМ009081063006028, Индивидуальный</t>
  </si>
  <si>
    <t>Лермонтова ул, дом № 365, кв. 99</t>
  </si>
  <si>
    <t>Электроэнергия, ЦЕ-6803ВМ009081063000019, Индивидуальный</t>
  </si>
  <si>
    <t>Осипенко 8 кв 27</t>
  </si>
  <si>
    <t>Осипенко 8 кв 71</t>
  </si>
  <si>
    <t>Ставрополь, Лесная,д. 153/3, кв. 14</t>
  </si>
  <si>
    <t>091564997</t>
  </si>
  <si>
    <t>Ставрополь, Лесная,д. 153/3, кв. 32</t>
  </si>
  <si>
    <t>007791090284824</t>
  </si>
  <si>
    <t>Ставрополь, Лесная,д. 153/3, кв. 44</t>
  </si>
  <si>
    <t>007791063033257</t>
  </si>
  <si>
    <t>Ставрополь, Лесная,д. 153/3, кв. 62</t>
  </si>
  <si>
    <t>007791089349369</t>
  </si>
  <si>
    <t>50 лет ВЛКСМ, 53/1, кв. 2</t>
  </si>
  <si>
    <t>0631520</t>
  </si>
  <si>
    <t>50 лет ВЛКСМ, 53/1, кв. 63</t>
  </si>
  <si>
    <t>007791066060205</t>
  </si>
  <si>
    <t>Доваторцев, 33, кв. 1</t>
  </si>
  <si>
    <t>007789064027419</t>
  </si>
  <si>
    <t>Доваторцев, 33, кв. 4</t>
  </si>
  <si>
    <t>007789064026516</t>
  </si>
  <si>
    <t>Доваторцев, 33, кв. 6</t>
  </si>
  <si>
    <t>007789065003004</t>
  </si>
  <si>
    <t>Доваторцев, 33, кв. 8</t>
  </si>
  <si>
    <t>007789065001883</t>
  </si>
  <si>
    <t>Доваторцев, 33, кв. 9</t>
  </si>
  <si>
    <t>007789064026024</t>
  </si>
  <si>
    <t>Доваторцев, 33, кв. 10</t>
  </si>
  <si>
    <t>007789061029613</t>
  </si>
  <si>
    <t>Доваторцев, 33, кв. 11</t>
  </si>
  <si>
    <t>007789064026118</t>
  </si>
  <si>
    <t>Доваторцев, 33, кв. 12</t>
  </si>
  <si>
    <t>007789064026034</t>
  </si>
  <si>
    <t>Доваторцев, 33, кв. 13</t>
  </si>
  <si>
    <t>007789064028291</t>
  </si>
  <si>
    <t>Доваторцев, 33, кв. 14</t>
  </si>
  <si>
    <t>007789064043033</t>
  </si>
  <si>
    <t>Доваторцев, 33, кв. 15</t>
  </si>
  <si>
    <t>007789064037433</t>
  </si>
  <si>
    <t>Доваторцев, 33, кв. 18</t>
  </si>
  <si>
    <t>007789064034509</t>
  </si>
  <si>
    <t>Доваторцев, 33, кв. 20</t>
  </si>
  <si>
    <t>007789065002112</t>
  </si>
  <si>
    <t>Доваторцев, 33, кв. 21</t>
  </si>
  <si>
    <t>007789065002147</t>
  </si>
  <si>
    <t>Доваторцев, 33, кв. 22</t>
  </si>
  <si>
    <t>007789065001999</t>
  </si>
  <si>
    <t>Доваторцев, 33, кв. 23</t>
  </si>
  <si>
    <t>007789064034638</t>
  </si>
  <si>
    <t>Доваторцев, 33, кв. 24</t>
  </si>
  <si>
    <t>Доваторцев, 33, кв. 25</t>
  </si>
  <si>
    <t>007789065001887</t>
  </si>
  <si>
    <t>Доваторцев, 33, кв. 27</t>
  </si>
  <si>
    <t>007789065002026</t>
  </si>
  <si>
    <t>Доваторцев, 33, кв. 28</t>
  </si>
  <si>
    <t>Доваторцев, 33, кв. 29</t>
  </si>
  <si>
    <t>007789064034541</t>
  </si>
  <si>
    <t>Доваторцев, 33, кв. 30</t>
  </si>
  <si>
    <t>007789054026712</t>
  </si>
  <si>
    <t>Доваторцев, 33, кв. 31</t>
  </si>
  <si>
    <t>007789064028652</t>
  </si>
  <si>
    <t>Доваторцев, 33, кв. 32</t>
  </si>
  <si>
    <t>CT 101</t>
  </si>
  <si>
    <t>33997</t>
  </si>
  <si>
    <t>Доваторцев, 33, кв. 33</t>
  </si>
  <si>
    <t>007789064029454</t>
  </si>
  <si>
    <t>Доваторцев, 33, кв. 34</t>
  </si>
  <si>
    <t>00478906303468</t>
  </si>
  <si>
    <t>Доваторцев, 33, кв. 35</t>
  </si>
  <si>
    <t>007789064028441</t>
  </si>
  <si>
    <t>Доваторцев, 33, кв. 36</t>
  </si>
  <si>
    <t>007789064028697</t>
  </si>
  <si>
    <t>Доваторцев, 33, кв. 37</t>
  </si>
  <si>
    <t>007789064028844</t>
  </si>
  <si>
    <t>Доваторцев, 33, кв. 38</t>
  </si>
  <si>
    <t>007789064017987</t>
  </si>
  <si>
    <t>Доваторцев, 33, кв. 39</t>
  </si>
  <si>
    <t>007789064027426</t>
  </si>
  <si>
    <t>Доваторцев, 33, кв. 40</t>
  </si>
  <si>
    <t>007789064028028</t>
  </si>
  <si>
    <t>Доваторцев, 33, кв. 41</t>
  </si>
  <si>
    <t>007789064028731</t>
  </si>
  <si>
    <t>Доваторцев, 33, кв. 42</t>
  </si>
  <si>
    <t>007789064041958</t>
  </si>
  <si>
    <t>Доваторцев, 33, кв. 43</t>
  </si>
  <si>
    <t>007789065002707</t>
  </si>
  <si>
    <t>Доваторцев, 33, кв. 44</t>
  </si>
  <si>
    <t>007789064030377</t>
  </si>
  <si>
    <t>Доваторцев, 33, кв. 45</t>
  </si>
  <si>
    <t>007789064027201</t>
  </si>
  <si>
    <t>Доваторцев, 33, кв. 46</t>
  </si>
  <si>
    <t>007789064042098</t>
  </si>
  <si>
    <t>Доваторцев, 33, кв. 47</t>
  </si>
  <si>
    <t>СЕА11М2Ш</t>
  </si>
  <si>
    <t>000769</t>
  </si>
  <si>
    <t>Доваторцев, 33, кв. 48</t>
  </si>
  <si>
    <t>007789065004081</t>
  </si>
  <si>
    <t>Доваторцев, 33, кв. 49</t>
  </si>
  <si>
    <t>007789065004511</t>
  </si>
  <si>
    <t>Доваторцев, 33, кв. 50</t>
  </si>
  <si>
    <t>007789065003951</t>
  </si>
  <si>
    <t>Доваторцев, 33, кв. 51</t>
  </si>
  <si>
    <t>Доваторцев, 33, кв. 52</t>
  </si>
  <si>
    <t>0007789065003947</t>
  </si>
  <si>
    <t>Доваторцев, 33, кв. 53</t>
  </si>
  <si>
    <t>007789065004514</t>
  </si>
  <si>
    <t>Доваторцев, 33, кв. 54</t>
  </si>
  <si>
    <t>007789065004464</t>
  </si>
  <si>
    <t>Доваторцев, 33, кв. 55</t>
  </si>
  <si>
    <t>007789065004022</t>
  </si>
  <si>
    <t>Доваторцев, 33, кв. 56</t>
  </si>
  <si>
    <t>007789062040301</t>
  </si>
  <si>
    <t>Доваторцев, 33, кв. 57</t>
  </si>
  <si>
    <t>007789065004473</t>
  </si>
  <si>
    <t>Доваторцев, 33, кв. 58</t>
  </si>
  <si>
    <t>007789065004452</t>
  </si>
  <si>
    <t>Доваторцев, 33, кв. 62</t>
  </si>
  <si>
    <t>007781063017232</t>
  </si>
  <si>
    <t>Доваторцев, 33, кв. 64</t>
  </si>
  <si>
    <t>007791064009559</t>
  </si>
  <si>
    <t>Доваторцев, 33, кв. 69</t>
  </si>
  <si>
    <t>00779106409856</t>
  </si>
  <si>
    <t>Доваторцев, 33, кв. 70</t>
  </si>
  <si>
    <t>007791064006048</t>
  </si>
  <si>
    <t>Доваторцев, 33, кв. 71</t>
  </si>
  <si>
    <t>0007791064009525</t>
  </si>
  <si>
    <t>Доваторцев, 33, кв. 72</t>
  </si>
  <si>
    <t>007791063029227</t>
  </si>
  <si>
    <t>Доваторцев, 33, кв. 73</t>
  </si>
  <si>
    <t>007791064009770</t>
  </si>
  <si>
    <t>Доваторцев, 33, кв. 77</t>
  </si>
  <si>
    <t>0712980704182906</t>
  </si>
  <si>
    <t>Доваторцев, 33, кв. 78</t>
  </si>
  <si>
    <t>007781064013873</t>
  </si>
  <si>
    <t>Доваторцев, 33, кв. 79</t>
  </si>
  <si>
    <t>007791064009386</t>
  </si>
  <si>
    <t>Доваторцев, 33, кв. 80</t>
  </si>
  <si>
    <t>007791068032256</t>
  </si>
  <si>
    <t>Доваторцев, 33, кв. 84</t>
  </si>
  <si>
    <t>007791064007689</t>
  </si>
  <si>
    <t>Доваторцев, 33, кв. 86</t>
  </si>
  <si>
    <t>007791064006598</t>
  </si>
  <si>
    <t>Доваторцев, 33, кв. 87</t>
  </si>
  <si>
    <t>007791064007659</t>
  </si>
  <si>
    <t>Доваторцев, 33, кв. 89</t>
  </si>
  <si>
    <t>0077910614299</t>
  </si>
  <si>
    <t>Доваторцев, 33, кв. 93</t>
  </si>
  <si>
    <t>007789062011767</t>
  </si>
  <si>
    <t>Доваторцев, 33, кв. 94</t>
  </si>
  <si>
    <t>007791064006820</t>
  </si>
  <si>
    <t>Доваторцев, 33, кв. 95</t>
  </si>
  <si>
    <t>007791064006818</t>
  </si>
  <si>
    <t>Доваторцев, 33, кв. 96</t>
  </si>
  <si>
    <t>007791063014288</t>
  </si>
  <si>
    <t>Доваторцев, 33, кв. 97</t>
  </si>
  <si>
    <t>007789062018890</t>
  </si>
  <si>
    <t>Доваторцев, 33, кв. 98</t>
  </si>
  <si>
    <t>007791064007740</t>
  </si>
  <si>
    <t>Доваторцев, 37/1, кв. 1</t>
  </si>
  <si>
    <t>003263</t>
  </si>
  <si>
    <t>Доваторцев, 37/1, кв. 2</t>
  </si>
  <si>
    <t>0077910665003420</t>
  </si>
  <si>
    <t>Доваторцев, 37/1, кв. 7</t>
  </si>
  <si>
    <t>007791072036148</t>
  </si>
  <si>
    <t>Доваторцев, 37/1, кв. 14</t>
  </si>
  <si>
    <t>002749</t>
  </si>
  <si>
    <t>Доваторцев, 37/1, кв. 32</t>
  </si>
  <si>
    <t>002873</t>
  </si>
  <si>
    <t>Доваторцев, 37/1, кв. 37</t>
  </si>
  <si>
    <t>007789071055403</t>
  </si>
  <si>
    <t>Доваторцев, 37/1, кв. 61</t>
  </si>
  <si>
    <t>000706</t>
  </si>
  <si>
    <t>Доваторцев, 37/1, кв. 67</t>
  </si>
  <si>
    <t>002532</t>
  </si>
  <si>
    <t>2 Юго-Западный 2г кв 18</t>
  </si>
  <si>
    <t>007791068013620</t>
  </si>
  <si>
    <t>2 Юго-Западный 2г кв 197</t>
  </si>
  <si>
    <t>007791061062677</t>
  </si>
  <si>
    <t>2 Юго-Западный 2г кв 838</t>
  </si>
  <si>
    <t>007791069027331</t>
  </si>
  <si>
    <t>2 Юго-Западный 2г кв 840</t>
  </si>
  <si>
    <t>007791070087279</t>
  </si>
  <si>
    <t>2 Юго-Западный 2г кв 875</t>
  </si>
  <si>
    <t>СЕ-110</t>
  </si>
  <si>
    <t>007791066064007</t>
  </si>
  <si>
    <t>50 лет ВЛКСМ 105,Кв. 30, л/с №030</t>
  </si>
  <si>
    <t>6056617№319123</t>
  </si>
  <si>
    <t>50 лет ВЛКСМ 105,Кв. 92, л/с №092</t>
  </si>
  <si>
    <t>007793068004634</t>
  </si>
  <si>
    <t>50 лет ВЛКСМ 105,Кв. 103, л/с №103</t>
  </si>
  <si>
    <t>007791070059080</t>
  </si>
  <si>
    <t>ул. Мира, 272, кв. 25</t>
  </si>
  <si>
    <t>ул. Мира, 272, кв. 71</t>
  </si>
  <si>
    <t>ул. Достоевского, 77, кв. 93</t>
  </si>
  <si>
    <t>ул. Достоевского, 77, кв. 166</t>
  </si>
  <si>
    <t>007791071021001</t>
  </si>
  <si>
    <t>007791068034000</t>
  </si>
  <si>
    <t>007791070095181</t>
  </si>
  <si>
    <t>14553462</t>
  </si>
  <si>
    <t>007791068011948</t>
  </si>
  <si>
    <t>007791069027316</t>
  </si>
  <si>
    <t>50029918</t>
  </si>
  <si>
    <t>007791069030055</t>
  </si>
  <si>
    <t>007791068033856</t>
  </si>
  <si>
    <t>007791062026204</t>
  </si>
  <si>
    <t>007793068007482</t>
  </si>
  <si>
    <t>007791062000000</t>
  </si>
  <si>
    <t>г. Ставрополь, ул. Лесная, д. 157/2, кв. 25</t>
  </si>
  <si>
    <t>Доваторцев 65/1 Кв. 33</t>
  </si>
  <si>
    <t>б/н (000029355)</t>
  </si>
  <si>
    <t>Доваторцев 65/1 Кв. 51</t>
  </si>
  <si>
    <t>б/н  (000024724)</t>
  </si>
  <si>
    <t>Доваторцев 65/1 Кв. 62</t>
  </si>
  <si>
    <t>б/н (000024598)</t>
  </si>
  <si>
    <t>Доваторцев 65/1 Кв. 93</t>
  </si>
  <si>
    <t>б/н (000029530)</t>
  </si>
  <si>
    <t>Доваторцев 65/1 Кв. 99</t>
  </si>
  <si>
    <t>007789061020984</t>
  </si>
  <si>
    <t>Доваторцев 65/1 Кв. 110</t>
  </si>
  <si>
    <t>б/н (000024320)</t>
  </si>
  <si>
    <t>Доваторцев 65/1 Кв. 112</t>
  </si>
  <si>
    <t>б/н (000028742)</t>
  </si>
  <si>
    <t>Доваторцев 65/1Кв. 113</t>
  </si>
  <si>
    <t>б/н (000024332)</t>
  </si>
  <si>
    <t>Доваторцев 65/1 Кв. 117</t>
  </si>
  <si>
    <t>007789062098006</t>
  </si>
  <si>
    <t>Доваторцев 65/1 Кв. 119</t>
  </si>
  <si>
    <t>б/н (000025462)</t>
  </si>
  <si>
    <t>Доваторцев 65/1Кв. 135</t>
  </si>
  <si>
    <t>б/н (000025546)</t>
  </si>
  <si>
    <t>Доваторцев 65/1 Кв. 136</t>
  </si>
  <si>
    <t>б/н (000024887)</t>
  </si>
  <si>
    <t>Доваторцев 65/1 Кв. 139</t>
  </si>
  <si>
    <t>б/н (000024141)</t>
  </si>
  <si>
    <t>г. Ставрополь, ул. Гагарина,20, кв. 1</t>
  </si>
  <si>
    <t>ЦЭ6807 П</t>
  </si>
  <si>
    <t>25012473</t>
  </si>
  <si>
    <t>г. Ставрополь, ул. Гагарина,20, кв. 6</t>
  </si>
  <si>
    <t>84007726</t>
  </si>
  <si>
    <t>г. Ставрополь, ул. Гагарина,20, кв. 7</t>
  </si>
  <si>
    <t>STAR 101</t>
  </si>
  <si>
    <t>1100032619</t>
  </si>
  <si>
    <t>г. Ставрополь, ул. Гагарина,20, кв. 14</t>
  </si>
  <si>
    <t>0062249</t>
  </si>
  <si>
    <t>г. Ставрополь, ул. Гагарина,20, кв. 22</t>
  </si>
  <si>
    <t>65007384</t>
  </si>
  <si>
    <t>г. Ставрополь, ул. Гагарина,20, кв. 24</t>
  </si>
  <si>
    <t>84006078</t>
  </si>
  <si>
    <t>г. Ставрополь, ул.Ленина,367, кв. 2А</t>
  </si>
  <si>
    <t>г. Ставрополь, ул.Ленина,367, кв. 3</t>
  </si>
  <si>
    <t>г. Ставрополь, ул.Ленина,367, кв. 6</t>
  </si>
  <si>
    <t>г. Ставрополь, ул.Ленина,367, кв. 7</t>
  </si>
  <si>
    <t>г. Ставрополь, ул.Ленина,367, кв. 13</t>
  </si>
  <si>
    <t>007789072032897</t>
  </si>
  <si>
    <t>г. Ставрополь, ул.Ленина,367, кв. 14</t>
  </si>
  <si>
    <t>г. Ставрополь, ул.Ленина,367, кв. 24</t>
  </si>
  <si>
    <t>г. Ставрополь, ул.Ленина,367, кв. 35</t>
  </si>
  <si>
    <t>г. Ставрополь, ул.Ленина,367, кв. 40</t>
  </si>
  <si>
    <t>г. Ставрополь, ул.Ленина,367, кв. 41</t>
  </si>
  <si>
    <t>г. Ставрополь, ул.Ленина,367, кв. 43</t>
  </si>
  <si>
    <t>г. Ставрополь, ул.Ленина,367, кв. 45</t>
  </si>
  <si>
    <t>г. Ставрополь, ул.Ленина,367, кв. 46</t>
  </si>
  <si>
    <t>г. Ставрополь, ул.Ленина,367, кв. 47</t>
  </si>
  <si>
    <t>г. Ставрополь, ул.Ленина,367, кв. 51</t>
  </si>
  <si>
    <t>г. Ставрополь, ул.Ленина,367, кв. 52</t>
  </si>
  <si>
    <t>г. Ставрополь, ул.Ленина,367, кв. 53</t>
  </si>
  <si>
    <t>г. Ставрополь, ул.Ленина,367, кв. 54</t>
  </si>
  <si>
    <t>г. Ставрополь, ул.Ленина,367, кв. 75</t>
  </si>
  <si>
    <t>Полеводческая 1к5 кв. 3</t>
  </si>
  <si>
    <t>Полеводческая 1к5 кв.39</t>
  </si>
  <si>
    <t>Полеводческая 1к5 кв.57</t>
  </si>
  <si>
    <t>Полеводческая 1к5 кв.61</t>
  </si>
  <si>
    <t>Полеводческая 1к5 кв.62</t>
  </si>
  <si>
    <t>Полеводческая 1к5 кв.69</t>
  </si>
  <si>
    <t>Полеводческая 1к6 кв.29</t>
  </si>
  <si>
    <t>Полеводческая 1к6 кв.44</t>
  </si>
  <si>
    <t>Полеводческая 1к6 кв.47</t>
  </si>
  <si>
    <t>Полеводческая 1к8 кв. 6</t>
  </si>
  <si>
    <t>Полеводческая 1к8 кв.53</t>
  </si>
  <si>
    <t>Полеводческая 1к8 кв.56</t>
  </si>
  <si>
    <t>Полеводческая 1к8 кв.67</t>
  </si>
  <si>
    <t>Полеводческая 1к8 кв.71</t>
  </si>
  <si>
    <t>Полеводческая 1к8 кв.72</t>
  </si>
  <si>
    <t>Полеводческая 1к8 кв.77</t>
  </si>
  <si>
    <t>Полеводческая 1к8 кв.80</t>
  </si>
  <si>
    <t>Полеводческая 1к8 кв.105</t>
  </si>
  <si>
    <t>Полеводческая 1к8 кв.89</t>
  </si>
  <si>
    <t>Полеводческая 1к8 кв.97</t>
  </si>
  <si>
    <t>Полеводческая 1к8 кв.123</t>
  </si>
  <si>
    <t>Полеводческая 1к8 кв.131</t>
  </si>
  <si>
    <t>Полеводческая 1к8 кв.133</t>
  </si>
  <si>
    <t>Полеводческая 1к8 кв.142</t>
  </si>
  <si>
    <t>Полеводческая 1к10 кв . 1</t>
  </si>
  <si>
    <t>Полеводческая 1к10 кв. 8</t>
  </si>
  <si>
    <t>Полеводческая 1к12 кв. 6</t>
  </si>
  <si>
    <t>007791066099626</t>
  </si>
  <si>
    <t>Полеводческая 1к12 кв. 16</t>
  </si>
  <si>
    <t>007791062074306</t>
  </si>
  <si>
    <t>Полеводческая 1к2 кв. 40</t>
  </si>
  <si>
    <t>Полеводческая 1к2 кв. 43</t>
  </si>
  <si>
    <t>Полеводческая 1к2 кв. 63</t>
  </si>
  <si>
    <t>Ломоносова 35 кв 1</t>
  </si>
  <si>
    <t>Ломоносова 35 кв 2</t>
  </si>
  <si>
    <t>Ломоносова 35 кв 3</t>
  </si>
  <si>
    <t>Ломоносова 35 кв 4</t>
  </si>
  <si>
    <t>Ломоносова 35 кв 5</t>
  </si>
  <si>
    <t>Ломоносова 35 кв 6</t>
  </si>
  <si>
    <t>Ломоносова 35 кв 7</t>
  </si>
  <si>
    <t>Ломоносова 35 кв 8</t>
  </si>
  <si>
    <t>Ломоносова 35 кв 9</t>
  </si>
  <si>
    <t>Ломоносова 35 кв 10</t>
  </si>
  <si>
    <t>Ломоносова 35 кв 11</t>
  </si>
  <si>
    <t>Ломоносова 35 кв 12</t>
  </si>
  <si>
    <t>Ломоносова 35 кв 13</t>
  </si>
  <si>
    <t>Ломоносова 35 кв 14</t>
  </si>
  <si>
    <t>Ломоносова 35 кв 15</t>
  </si>
  <si>
    <t>Ломоносова 35 кв 16</t>
  </si>
  <si>
    <t>Ломоносова 35 кв 17</t>
  </si>
  <si>
    <t>Ломоносова 35 кв 18</t>
  </si>
  <si>
    <t>Ломоносова 35 кв 19</t>
  </si>
  <si>
    <t>Ломоносова 35 кв 20</t>
  </si>
  <si>
    <t>Ломоносова 35 кв 21</t>
  </si>
  <si>
    <t>Ломоносова 35 кв 22</t>
  </si>
  <si>
    <t>Ломоносова 35 кв 23</t>
  </si>
  <si>
    <t>Ломоносова 35 кв 24</t>
  </si>
  <si>
    <t>Ломоносова 35 кв 25</t>
  </si>
  <si>
    <t>Ломоносова 35 кв 26</t>
  </si>
  <si>
    <t>Ломоносова 35 кв 27</t>
  </si>
  <si>
    <t>Ломоносова 35 кв 28</t>
  </si>
  <si>
    <t>Ломоносова 35 кв 29</t>
  </si>
  <si>
    <t>Ломоносова 35 кв 30</t>
  </si>
  <si>
    <t>Ломоносова 35 кв 31</t>
  </si>
  <si>
    <t>Ломоносова 35 кв 32</t>
  </si>
  <si>
    <t>Ломоносова 35 кв 33</t>
  </si>
  <si>
    <t>Ломоносова 35 кв 34</t>
  </si>
  <si>
    <t>Ломоносова 35 кв 35</t>
  </si>
  <si>
    <t>Ломоносова 35 кв 36</t>
  </si>
  <si>
    <t>Кулакова 53/5 кв 1</t>
  </si>
  <si>
    <t>Кулакова 53/5 кв 2</t>
  </si>
  <si>
    <t>Кулакова 53/5 кв 3</t>
  </si>
  <si>
    <t>Кулакова 53/5 кв 4</t>
  </si>
  <si>
    <t>Кулакова 53/5 кв 5</t>
  </si>
  <si>
    <t>Кулакова 53/5 кв 6</t>
  </si>
  <si>
    <t>Кулакова 53/5 кв 7</t>
  </si>
  <si>
    <t>Кулакова 53/5 кв 8</t>
  </si>
  <si>
    <t>Кулакова 53/5 кв 9</t>
  </si>
  <si>
    <t>Кулакова 53/5 кв 10</t>
  </si>
  <si>
    <t>Кулакова 53/5 кв 11</t>
  </si>
  <si>
    <t>Кулакова 53/5 кв 12</t>
  </si>
  <si>
    <t>Кулакова 53/5 кв 13</t>
  </si>
  <si>
    <t>Кулакова 53/5 кв 14</t>
  </si>
  <si>
    <t>Кулакова 53/5 кв 15</t>
  </si>
  <si>
    <t>Кулакова 53/5 кв 16</t>
  </si>
  <si>
    <t>Кулакова 53/5 кв 17</t>
  </si>
  <si>
    <t>Кулакова 53/5 кв 18</t>
  </si>
  <si>
    <t>Кулакова 53/5 кв 19</t>
  </si>
  <si>
    <t>Кулакова 53/5 кв 20</t>
  </si>
  <si>
    <t>Кулакова 53/5 кв 21</t>
  </si>
  <si>
    <t>Кулакова 53/5 кв 22</t>
  </si>
  <si>
    <t>Кулакова 53/5 кв 23</t>
  </si>
  <si>
    <t>Кулакова 53/5 кв 24</t>
  </si>
  <si>
    <t>Кулакова 53/5 кв 25</t>
  </si>
  <si>
    <t>Кулакова 53/5 кв 26</t>
  </si>
  <si>
    <t>Кулакова 53/5 кв 27</t>
  </si>
  <si>
    <t>Кулакова 53/5 кв 28</t>
  </si>
  <si>
    <t>Кулакова 53/5 кв 29</t>
  </si>
  <si>
    <t>Кулакова 53/5 кв 30</t>
  </si>
  <si>
    <t>Кулакова 53/5 кв 31</t>
  </si>
  <si>
    <t>Кулакова 53/5 кв 32</t>
  </si>
  <si>
    <t>Кулакова 53/5 кв 33</t>
  </si>
  <si>
    <t>Кулакова 53/5 кв 34</t>
  </si>
  <si>
    <t>Кулакова 53/5 кв 35</t>
  </si>
  <si>
    <t>Кулакова 53/5 кв 36</t>
  </si>
  <si>
    <t>Кулакова 53/5 кв 37</t>
  </si>
  <si>
    <t>Кулакова 53/5 кв 38</t>
  </si>
  <si>
    <t>Кулакова 53/5 кв 39</t>
  </si>
  <si>
    <t>Кулакова 53/5 кв 40</t>
  </si>
  <si>
    <t>Кулакова 53/5 кв 41</t>
  </si>
  <si>
    <t>Кулакова 53/5 кв 42</t>
  </si>
  <si>
    <t>Кулакова 53/5 кв 43</t>
  </si>
  <si>
    <t>Кулакова 53/5 кв 44</t>
  </si>
  <si>
    <t>Кулакова 53/5 кв 45</t>
  </si>
  <si>
    <t>Кулакова 53/5 кв 46</t>
  </si>
  <si>
    <t>Кулакова 53/5 кв 47</t>
  </si>
  <si>
    <t>Кулакова 53/5 кв 48</t>
  </si>
  <si>
    <t>Кулакова 53/5 кв 49</t>
  </si>
  <si>
    <t>Кулакова 53/5 кв 50</t>
  </si>
  <si>
    <t>Кулакова 53/5 кв 51</t>
  </si>
  <si>
    <t>Кулакова 53/5 кв 52</t>
  </si>
  <si>
    <t>Кулакова 53/5 кв 53</t>
  </si>
  <si>
    <t>Кулакова 53/5 кв 54</t>
  </si>
  <si>
    <t>Кулакова 53/5 кв 55</t>
  </si>
  <si>
    <t>Октябрьская 198 кв 1</t>
  </si>
  <si>
    <t>Октябрьская 198 кв 2</t>
  </si>
  <si>
    <t>Октябрьская 198 кв 3</t>
  </si>
  <si>
    <t>Октябрьская 198 кв 4</t>
  </si>
  <si>
    <t>Октябрьская 198 кв 5</t>
  </si>
  <si>
    <t>Октябрьская 198 кв 6</t>
  </si>
  <si>
    <t>Октябрьская 198 кв 7</t>
  </si>
  <si>
    <t>Октябрьская 198 кв 8</t>
  </si>
  <si>
    <t>Октябрьская 198 кв 9</t>
  </si>
  <si>
    <t>Октябрьская 198 кв 10</t>
  </si>
  <si>
    <t>Октябрьская 198 кв 11</t>
  </si>
  <si>
    <t>Октябрьская 198 кв 12</t>
  </si>
  <si>
    <t>Октябрьская 198 кв 13</t>
  </si>
  <si>
    <t>Октябрьская 198 кв 14</t>
  </si>
  <si>
    <t>Октябрьская 198 кв 15</t>
  </si>
  <si>
    <t>Октябрьская 198 кв 16</t>
  </si>
  <si>
    <t>Октябрьская 198 кв 17</t>
  </si>
  <si>
    <t>Октябрьская 198 кв 18</t>
  </si>
  <si>
    <t>Октябрьская 198 кв 19</t>
  </si>
  <si>
    <t>Октябрьская 198 кв 20</t>
  </si>
  <si>
    <t>Октябрьская 198 кв 21</t>
  </si>
  <si>
    <t>Октябрьская 198 кв 22</t>
  </si>
  <si>
    <t>Октябрьская 198 кв 23</t>
  </si>
  <si>
    <t>Октябрьская 198 кв 24</t>
  </si>
  <si>
    <t>Октябрьская 198 кв 25</t>
  </si>
  <si>
    <t>Октябрьская 198 кв 26</t>
  </si>
  <si>
    <t>Октябрьская 198 кв 27</t>
  </si>
  <si>
    <t>Октябрьская 198 кв 28</t>
  </si>
  <si>
    <t>Октябрьская 198 кв 29</t>
  </si>
  <si>
    <t>Октябрьская 198 кв 30</t>
  </si>
  <si>
    <t>Октябрьская 198 кв 31</t>
  </si>
  <si>
    <t>Октябрьская 198 кв 32</t>
  </si>
  <si>
    <t>Октябрьская 198 кв 33</t>
  </si>
  <si>
    <t>Октябрьская 198 кв 34</t>
  </si>
  <si>
    <t>Октябрьская 198 кв 35</t>
  </si>
  <si>
    <t>Октябрьская 198 кв 36</t>
  </si>
  <si>
    <t>Октябрьская 198 кв 37</t>
  </si>
  <si>
    <t>Октябрьская 198 кв 38</t>
  </si>
  <si>
    <t>Октябрьская 198 кв 39</t>
  </si>
  <si>
    <t>Октябрьская 198 кв 40</t>
  </si>
  <si>
    <t>Октябрьская 198 кв 41</t>
  </si>
  <si>
    <t>Октябрьская 198 кв 42</t>
  </si>
  <si>
    <t>Октябрьская 198 кв 43</t>
  </si>
  <si>
    <t>Октябрьская 198 кв 44</t>
  </si>
  <si>
    <t>Октябрьская 198 кв 45</t>
  </si>
  <si>
    <t>Октябрьская 198 кв 46</t>
  </si>
  <si>
    <t>Октябрьская 198 кв 47</t>
  </si>
  <si>
    <t>Октябрьская 198 кв 48</t>
  </si>
  <si>
    <t>Октябрьская 198 кв 49</t>
  </si>
  <si>
    <t>Октябрьская 198 кв 50</t>
  </si>
  <si>
    <t>Октябрьская 198 кв 51</t>
  </si>
  <si>
    <t>Октябрьская 198 кв 52</t>
  </si>
  <si>
    <t>Октябрьская 198 кв 53</t>
  </si>
  <si>
    <t>Октябрьская 198 кв 54</t>
  </si>
  <si>
    <t>Октябрьская 198 кв 55</t>
  </si>
  <si>
    <t>Октябрьская 198 кв 56</t>
  </si>
  <si>
    <t>Октябрьская 198 кв 57</t>
  </si>
  <si>
    <t>Октябрьская 198 кв 58</t>
  </si>
  <si>
    <t>Октябрьская 198 кв 59</t>
  </si>
  <si>
    <t>Октябрьская 198 кв 60</t>
  </si>
  <si>
    <t>Октябрьская 198 кв 61</t>
  </si>
  <si>
    <t>Октябрьская 198 кв 62</t>
  </si>
  <si>
    <t>Октябрьская 198 кв 63</t>
  </si>
  <si>
    <t>Октябрьская 198 кв 64</t>
  </si>
  <si>
    <t>Октябрьская 198 кв 65</t>
  </si>
  <si>
    <t>Октябрьская 198 кв 66</t>
  </si>
  <si>
    <t>Октябрьская 198 кв 67</t>
  </si>
  <si>
    <t>Октябрьская 198 кв 68</t>
  </si>
  <si>
    <t>Октябрьская 198 кв 69</t>
  </si>
  <si>
    <t>Октябрьская 198 кв 70</t>
  </si>
  <si>
    <t>Октябрьская 198 кв 71</t>
  </si>
  <si>
    <t>Октябрьская 198 кв 72</t>
  </si>
  <si>
    <t>Октябрьская 198 кв 73</t>
  </si>
  <si>
    <t>Октябрьская 198 кв 74</t>
  </si>
  <si>
    <t>Октябрьская 198 кв 75</t>
  </si>
  <si>
    <t>Октябрьская 198 кв 76</t>
  </si>
  <si>
    <t>Октябрьская 198 кв 77</t>
  </si>
  <si>
    <t>Октябрьская 198 кв 78</t>
  </si>
  <si>
    <t>Октябрьская 198 кв 79</t>
  </si>
  <si>
    <t>Октябрьская 198 кв 80</t>
  </si>
  <si>
    <t>Октябрьская 198 кв 81</t>
  </si>
  <si>
    <t>Октябрьская 198 кв 82</t>
  </si>
  <si>
    <t>Октябрьская 198 кв 83</t>
  </si>
  <si>
    <t>Октябрьская 198 кв 84</t>
  </si>
  <si>
    <t>Октябрьская 198 кв 85</t>
  </si>
  <si>
    <t>Октябрьская 198 кв 86</t>
  </si>
  <si>
    <t>Октябрьская 198 кв 87</t>
  </si>
  <si>
    <t>Октябрьская 198 кв 88</t>
  </si>
  <si>
    <t>Октябрьская 198 кв 89</t>
  </si>
  <si>
    <t>Октябрьская 198 кв 90</t>
  </si>
  <si>
    <t>Октябрьская 198 кв 91</t>
  </si>
  <si>
    <t>Октябрьская 198 кв 92</t>
  </si>
  <si>
    <t>Октябрьская 198 кв 93</t>
  </si>
  <si>
    <t>Октябрьская 198 кв 94</t>
  </si>
  <si>
    <t>Октябрьская 198 кв 95</t>
  </si>
  <si>
    <t>Октябрьская 198 кв 96</t>
  </si>
  <si>
    <t>Октябрьская 198 кв 97</t>
  </si>
  <si>
    <t>Октябрьская 198 кв 98</t>
  </si>
  <si>
    <t>Октябрьская 198 кв 99</t>
  </si>
  <si>
    <t>Октябрьская 198 кв 100</t>
  </si>
  <si>
    <t>Октябрьская 198 кв 101</t>
  </si>
  <si>
    <t>Октябрьская 198 кв 102</t>
  </si>
  <si>
    <t>Октябрьская 198 кв 103</t>
  </si>
  <si>
    <t>Октябрьская 198 кв 104</t>
  </si>
  <si>
    <t>Октябрьская 198 кв 105</t>
  </si>
  <si>
    <t>Октябрьская 198 кв 106</t>
  </si>
  <si>
    <t>Октябрьская 198 кв 107</t>
  </si>
  <si>
    <t>Октябрьская 198 кв 108</t>
  </si>
  <si>
    <t>Октябрьская 198 кв 109</t>
  </si>
  <si>
    <t>Октябрьская 198 кв 110</t>
  </si>
  <si>
    <t>Октябрьская 198 кв 111</t>
  </si>
  <si>
    <t>Октябрьская 198 кв 112</t>
  </si>
  <si>
    <t>Октябрьская 198 кв 113</t>
  </si>
  <si>
    <t>Октябрьская 198 кв 114</t>
  </si>
  <si>
    <t>Октябрьская 198 кв 115</t>
  </si>
  <si>
    <t>Октябрьская 198 кв 116</t>
  </si>
  <si>
    <t>Октябрьская 198 кв 117</t>
  </si>
  <si>
    <t>Октябрьская 198 кв 118</t>
  </si>
  <si>
    <t>Октябрьская 198 кв 119</t>
  </si>
  <si>
    <t>Октябрьская 198 кв 120</t>
  </si>
  <si>
    <t>Октябрьская 198 кв 121</t>
  </si>
  <si>
    <t>Октябрьская 198 кв 122</t>
  </si>
  <si>
    <t>Октябрьская 198 кв 123</t>
  </si>
  <si>
    <t>Октябрьская 198 кв 124</t>
  </si>
  <si>
    <t>Октябрьская 198 кв 125</t>
  </si>
  <si>
    <t>Октябрьская 198 кв 126</t>
  </si>
  <si>
    <t>Октябрьская 198 кв 127</t>
  </si>
  <si>
    <t>Октябрьская 198 кв 128</t>
  </si>
  <si>
    <t>Октябрьская 198 кв 129</t>
  </si>
  <si>
    <t>Октябрьская 198 кв 130</t>
  </si>
  <si>
    <t>Октябрьская 198 кв 131</t>
  </si>
  <si>
    <t>Октябрьская 198 кв 132</t>
  </si>
  <si>
    <t>Октябрьская 198 кв 133</t>
  </si>
  <si>
    <t>Октябрьская 198 кв 134</t>
  </si>
  <si>
    <t>Октябрьская 198 кв 135</t>
  </si>
  <si>
    <t>Октябрьская 198 кв 136</t>
  </si>
  <si>
    <t>Октябрьская 198 кв 137</t>
  </si>
  <si>
    <t>Октябрьская 198 кв 138</t>
  </si>
  <si>
    <t>Октябрьская 198 кв 139</t>
  </si>
  <si>
    <t>Октябрьская 198 кв 140</t>
  </si>
  <si>
    <t>Октябрьская 198 кв 141</t>
  </si>
  <si>
    <t>Октябрьская 198 кв 142</t>
  </si>
  <si>
    <t>Октябрьская 198 кв 143</t>
  </si>
  <si>
    <t>Октябрьская 198 кв 144</t>
  </si>
  <si>
    <t>Октябрьская 198 кв 145</t>
  </si>
  <si>
    <t>Октябрьская 198 кв 146</t>
  </si>
  <si>
    <t>Октябрьская 198 кв 147</t>
  </si>
  <si>
    <t>Октябрьская 198 кв 148</t>
  </si>
  <si>
    <t>Октябрьская 198 кв 149</t>
  </si>
  <si>
    <t>Октябрьская 198 кв 150</t>
  </si>
  <si>
    <t>Октябрьская 198 кв 151</t>
  </si>
  <si>
    <t>Октябрьская 198 кв 152</t>
  </si>
  <si>
    <t>Октябрьская 198 кв 153</t>
  </si>
  <si>
    <t>Октябрьская 198 кв 154</t>
  </si>
  <si>
    <t>Октябрьская 198 кв 155</t>
  </si>
  <si>
    <t>Октябрьская 198 кв 156</t>
  </si>
  <si>
    <t>Октябрьская 198 кв 157</t>
  </si>
  <si>
    <t>Октябрьская 198 кв 158</t>
  </si>
  <si>
    <t>Октябрьская 198 кв 159</t>
  </si>
  <si>
    <t>Лермонтова 204 кв 1</t>
  </si>
  <si>
    <t>Лермонтова 204 кв 2</t>
  </si>
  <si>
    <t>Лермонтова 204 кв 3</t>
  </si>
  <si>
    <t>Лермонтова 204 кв 4</t>
  </si>
  <si>
    <t>Лермонтова 204 кв 5</t>
  </si>
  <si>
    <t>Лермонтова 204 кв 6</t>
  </si>
  <si>
    <t>Лермонтова 204 кв 7</t>
  </si>
  <si>
    <t>Лермонтова 204 кв 8</t>
  </si>
  <si>
    <t>Лермонтова 204 кв 9</t>
  </si>
  <si>
    <t>Лермонтова 204 кв 10</t>
  </si>
  <si>
    <t>Лермонтова 204 кв 11</t>
  </si>
  <si>
    <t>Лермонтова 204 кв 12</t>
  </si>
  <si>
    <t>Лермонтова 204 кв 13</t>
  </si>
  <si>
    <t>Лермонтова 204 кв 14</t>
  </si>
  <si>
    <t>Лермонтова 204 кв 15</t>
  </si>
  <si>
    <t>Лермонтова 204 кв 16</t>
  </si>
  <si>
    <t>Лермонтова 204 кв 17</t>
  </si>
  <si>
    <t>Лермонтова 204 кв 18</t>
  </si>
  <si>
    <t>Лермонтова 204 кв 19</t>
  </si>
  <si>
    <t>Лермонтова 204 кв 20</t>
  </si>
  <si>
    <t>Лермонтова 204 кв 21</t>
  </si>
  <si>
    <t>Лермонтова 204 кв 22</t>
  </si>
  <si>
    <t>Лермонтова 204 кв 23</t>
  </si>
  <si>
    <t>Лермонтова 204 кв 24</t>
  </si>
  <si>
    <t>Лермонтова 204 кв 25</t>
  </si>
  <si>
    <t>Лермонтова 204 кв 26</t>
  </si>
  <si>
    <t>Лермонтова 204 кв 27</t>
  </si>
  <si>
    <t>Лермонтова 204 кв 28</t>
  </si>
  <si>
    <t>Лермонтова 204 кв 29</t>
  </si>
  <si>
    <t>Лермонтова 204 кв 30</t>
  </si>
  <si>
    <t>Лермонтова 204 кв 31</t>
  </si>
  <si>
    <t>Лермонтова 204 кв 32</t>
  </si>
  <si>
    <t>Лермонтова 204 кв 33</t>
  </si>
  <si>
    <t>Лермонтова 204 кв 34</t>
  </si>
  <si>
    <t>Лермонтова 204 кв 35</t>
  </si>
  <si>
    <t>Лермонтова 204 кв 36</t>
  </si>
  <si>
    <t>Лермонтова 204 кв 37</t>
  </si>
  <si>
    <t>Лермонтова 204 кв 38</t>
  </si>
  <si>
    <t>Лермонтова 204 кв 39</t>
  </si>
  <si>
    <t>Лермонтова 204 кв 40</t>
  </si>
  <si>
    <t>Лермонтова 204 кв 41</t>
  </si>
  <si>
    <t>Лермонтова 204 кв 42</t>
  </si>
  <si>
    <t>г. Ставрополь, ул. Пирогова, 18/2, кв. 10</t>
  </si>
  <si>
    <t>007789070049752</t>
  </si>
  <si>
    <t>г. Ставрополь, ул. Пирогова, 18/2, кв. 19</t>
  </si>
  <si>
    <t>007789062072</t>
  </si>
  <si>
    <t>г. Ставрополь, ул. Пирогова, 18/2, кв. 49</t>
  </si>
  <si>
    <t>007789063007141</t>
  </si>
  <si>
    <t>г. Ставрополь, ул. Пирогова, 18/2, кв. 51</t>
  </si>
  <si>
    <t>007789070004938</t>
  </si>
  <si>
    <t>г. Ставрополь, ул. Пирогова, 18/2, кв. 76</t>
  </si>
  <si>
    <t>007793072015580</t>
  </si>
  <si>
    <t>г. Ставрополь, ул. Пирогова, 18/2, кв. 114</t>
  </si>
  <si>
    <t>007789070031338</t>
  </si>
  <si>
    <t>г. Ставрополь, ул. Пирогова, 18/2, кв. 149</t>
  </si>
  <si>
    <t>007793068024088</t>
  </si>
  <si>
    <t>г. Ставрополь, ул. Пирогова, 18/2, кв. 151</t>
  </si>
  <si>
    <t>0789070009848</t>
  </si>
  <si>
    <t>г. Ставрополь, ул. Пирогова, 18/2, кв. 172</t>
  </si>
  <si>
    <t>007805052000384</t>
  </si>
  <si>
    <t>г. Ставрополь, ул. Пирогова, 18/2, кв. 178</t>
  </si>
  <si>
    <t>0077890620934260</t>
  </si>
  <si>
    <t>г. Ставрополь, ул. Пирогова, 18/2, кв. 199</t>
  </si>
  <si>
    <t>007793072009481</t>
  </si>
  <si>
    <t>г. Ставрополь, ул. Пирогова, 18/2, кв. 224</t>
  </si>
  <si>
    <t>007791068014563</t>
  </si>
  <si>
    <t>г.Ставрополь,ул.50 лет ВЛКСМ,д.8/2,кв.51</t>
  </si>
  <si>
    <t>г.Ставрополь,ул.50 лет ВЛКСМ,д.8/2,кв.52</t>
  </si>
  <si>
    <t>г.Ставрополь,ул.50 лет ВЛКСМ,д.8/2,кв.53</t>
  </si>
  <si>
    <t>г.Ставрополь,ул.50 лет ВЛКСМ,д.8/2,кв.54</t>
  </si>
  <si>
    <t>г.Ставрополь,ул.50 лет ВЛКСМ,д.8/2,кв.55</t>
  </si>
  <si>
    <t>г.Ставрополь,ул.50 лет ВЛКСМ,д.8/2,кв.56</t>
  </si>
  <si>
    <t>г.Ставрополь,ул.50 лет ВЛКСМ,д.8/2,кв.57</t>
  </si>
  <si>
    <t>г.Ставрополь,ул.50 лет ВЛКСМ,д.8/2,кв.58</t>
  </si>
  <si>
    <t>г.Ставрополь,ул.50 лет ВЛКСМ,д.8/2,кв.60</t>
  </si>
  <si>
    <t>г.Ставрополь,ул.50 лет ВЛКСМ,д.8/2,кв.61</t>
  </si>
  <si>
    <t>г.Ставрополь,ул.50 лет ВЛКСМ,д.8/2,кв.62</t>
  </si>
  <si>
    <t>г.Ставрополь,ул.50 лет ВЛКСМ,д.8/2,кв.63</t>
  </si>
  <si>
    <t>г.Ставрополь,ул.50 лет ВЛКСМ,д.8/2,кв.64</t>
  </si>
  <si>
    <t>г.Ставрополь,ул.50 лет ВЛКСМ,д.8/2,кв.68</t>
  </si>
  <si>
    <t>г.Ставрополь,ул.50 лет ВЛКСМ,д.8/2,кв.69</t>
  </si>
  <si>
    <t>г.Ставрополь,ул.50 лет ВЛКСМ,д.8/2,кв.70</t>
  </si>
  <si>
    <t>г.Ставрополь,ул.50 лет ВЛКСМ,д.8/2,кв.71</t>
  </si>
  <si>
    <t>г.Ставрополь,ул.50 лет ВЛКСМ,д.8/2,кв.72</t>
  </si>
  <si>
    <t>г.Ставрополь,ул.50 лет ВЛКСМ,д.8/2,кв.73</t>
  </si>
  <si>
    <t>г.Ставрополь,ул.50 лет ВЛКСМ,д.8/2,кв.74</t>
  </si>
  <si>
    <t>г.Ставрополь,ул.50 лет ВЛКСМ,д.8/2,кв.75</t>
  </si>
  <si>
    <t>г.Ставрополь,ул.50 лет ВЛКСМ,д.8/2,кв.76</t>
  </si>
  <si>
    <t>г.Ставрополь,ул.50 лет ВЛКСМ,д.8/2,кв.77</t>
  </si>
  <si>
    <t>г.Ставрополь,ул.50 лет ВЛКСМ,д.8/2,кв.78</t>
  </si>
  <si>
    <t>г.Ставрополь,ул.50 лет ВЛКСМ,д.8/2,кв.79</t>
  </si>
  <si>
    <t>г.Ставрополь,ул.50 лет ВЛКСМ,д.8/2,кв.80</t>
  </si>
  <si>
    <t>г.Ставрополь,ул.50 лет ВЛКСМ,д.8/2,кв.81</t>
  </si>
  <si>
    <t>г.Ставрополь,ул.50 лет ВЛКСМ,д.8/2,кв.82</t>
  </si>
  <si>
    <t>г.Ставрополь,ул.50 лет ВЛКСМ,д.8/2,кв.84</t>
  </si>
  <si>
    <t>г.Ставрополь,ул.50 лет ВЛКСМ,д.8/2,кв.85</t>
  </si>
  <si>
    <t>г.Ставрополь,ул.50 лет ВЛКСМ,д.8/2,кв.86</t>
  </si>
  <si>
    <t>г.Ставрополь,ул.50 лет ВЛКСМ,д.8/2,кв.89</t>
  </si>
  <si>
    <t>г.Ставрополь,ул.50 лет ВЛКСМ,д.8/2,кв.90</t>
  </si>
  <si>
    <t>г.Ставрополь,ул.50 лет ВЛКСМ,д.8/2,кв.91</t>
  </si>
  <si>
    <t>г.Ставрополь,ул.50 лет ВЛКСМ,д.8/2,кв.92</t>
  </si>
  <si>
    <t>г.Ставрополь,ул.50 лет ВЛКСМ,д.8/2,кв.93</t>
  </si>
  <si>
    <t>г.Ставрополь,ул.50 лет ВЛКСМ,д.8/2,кв.96</t>
  </si>
  <si>
    <t>г.Ставрополь,ул.50 лет ВЛКСМ,д.8/2,кв.97</t>
  </si>
  <si>
    <t>г.Ставрополь,ул.50 лет ВЛКСМ,д.8/2,кв.99</t>
  </si>
  <si>
    <t>г.Ставрополь,ул.50 лет ВЛКСМ,д.8/2,кв.100</t>
  </si>
  <si>
    <t>Орджоникидзе 1 кв 1</t>
  </si>
  <si>
    <t>Орджоникидзе 1 кв 2</t>
  </si>
  <si>
    <t>Орджоникидзе 1 кв 3</t>
  </si>
  <si>
    <t>Орджоникидзе 1 кв 4</t>
  </si>
  <si>
    <t>Орджоникидзе 1 кв 5</t>
  </si>
  <si>
    <t>Орджоникидзе 1 кв 6</t>
  </si>
  <si>
    <t>Орджоникидзе 1 кв 7</t>
  </si>
  <si>
    <t>Орджоникидзе 1 кв 8</t>
  </si>
  <si>
    <t>Орджоникидзе 1 кв 9</t>
  </si>
  <si>
    <t>Орджоникидзе 1 кв 10</t>
  </si>
  <si>
    <t>Орджоникидзе 1 кв 11</t>
  </si>
  <si>
    <t>Орджоникидзе 1 кв 12</t>
  </si>
  <si>
    <t>Орджоникидзе 1 кв 13</t>
  </si>
  <si>
    <t>Орджоникидзе 1 кв 14</t>
  </si>
  <si>
    <t>Орджоникидзе 1 кв 15</t>
  </si>
  <si>
    <t>Орджоникидзе 1 кв 16</t>
  </si>
  <si>
    <t>Орджоникидзе 1 кв 17</t>
  </si>
  <si>
    <t>Орджоникидзе 1 кв 18</t>
  </si>
  <si>
    <t>Орджоникидзе 1 кв 19</t>
  </si>
  <si>
    <t>Орджоникидзе 1 кв 20</t>
  </si>
  <si>
    <t>Орджоникидзе 1 кв 21</t>
  </si>
  <si>
    <t>Орджоникидзе 1 кв 22</t>
  </si>
  <si>
    <t>Орджоникидзе 1 кв 23</t>
  </si>
  <si>
    <t>Орджоникидзе 1 кв 24</t>
  </si>
  <si>
    <t>Орджоникидзе 1 кв 25</t>
  </si>
  <si>
    <t>Орджоникидзе 1 кв 26</t>
  </si>
  <si>
    <t>Орджоникидзе 1 кв 27</t>
  </si>
  <si>
    <t>Орджоникидзе 1 кв 28</t>
  </si>
  <si>
    <t>Орджоникидзе 1 кв 29</t>
  </si>
  <si>
    <t>Орджоникидзе 1 кв 30</t>
  </si>
  <si>
    <t>Орджоникидзе 1 кв 31</t>
  </si>
  <si>
    <t>Орджоникидзе 1 кв 32</t>
  </si>
  <si>
    <t>Орджоникидзе 1 кв 33</t>
  </si>
  <si>
    <t>Орджоникидзе 1 кв 34</t>
  </si>
  <si>
    <t>Орджоникидзе 1 кв 35</t>
  </si>
  <si>
    <t>Орджоникидзе 1 кв 36</t>
  </si>
  <si>
    <t>Орджоникидзе 1 кв 37</t>
  </si>
  <si>
    <t>Орджоникидзе 1 кв 38</t>
  </si>
  <si>
    <t>Орджоникидзе 1 кв 39</t>
  </si>
  <si>
    <t>Орджоникидзе 1 кв 40</t>
  </si>
  <si>
    <t>Орджоникидзе 1 кв 41</t>
  </si>
  <si>
    <t>Орджоникидзе 1 кв 42</t>
  </si>
  <si>
    <t>Орджоникидзе 1 кв 43</t>
  </si>
  <si>
    <t>Орджоникидзе 1 кв 44</t>
  </si>
  <si>
    <t>Орджоникидзе 1 кв 45</t>
  </si>
  <si>
    <t>Орджоникидзе 1 кв 46</t>
  </si>
  <si>
    <t>Орджоникидзе 1 кв 47</t>
  </si>
  <si>
    <t>Орджоникидзе 1 кв 48</t>
  </si>
  <si>
    <t>Орджоникидзе 1 кв 49</t>
  </si>
  <si>
    <t>Орджоникидзе 1 кв 50</t>
  </si>
  <si>
    <t>Орджоникидзе 1 кв 51</t>
  </si>
  <si>
    <t>Орджоникидзе 1 кв 52</t>
  </si>
  <si>
    <t>Орджоникидзе 1 кв 53</t>
  </si>
  <si>
    <t>Орджоникидзе 1 кв 54</t>
  </si>
  <si>
    <t>Орджоникидзе 1 кв 55</t>
  </si>
  <si>
    <t>Гризодубовой 27 кв 1</t>
  </si>
  <si>
    <t>Гризодубовой 27 кв 2</t>
  </si>
  <si>
    <t>Гризодубовой 27 кв 3</t>
  </si>
  <si>
    <t>Гризодубовой 27 кв 4</t>
  </si>
  <si>
    <t>Гризодубовой 27 кв 5</t>
  </si>
  <si>
    <t>Гризодубовой 27 кв 6</t>
  </si>
  <si>
    <t>Гризодубовой 27 кв 7</t>
  </si>
  <si>
    <t>Гризодубовой 27 кв 8</t>
  </si>
  <si>
    <t>Гризодубовой 27 кв 9</t>
  </si>
  <si>
    <t>Гризодубовой 27 кв 10</t>
  </si>
  <si>
    <t>Гризодубовой 27 кв 11</t>
  </si>
  <si>
    <t>Гризодубовой 27 кв 12</t>
  </si>
  <si>
    <t>Гризодубовой 27 кв 13</t>
  </si>
  <si>
    <t>Гризодубовой 27 кв 14</t>
  </si>
  <si>
    <t>Гризодубовой 27 кв 15</t>
  </si>
  <si>
    <t>Гризодубовой 27 кв 16</t>
  </si>
  <si>
    <t>Гризодубовой 27 кв 17</t>
  </si>
  <si>
    <t>Гризодубовой 27 кв 18</t>
  </si>
  <si>
    <t>Гризодубовой 27 кв 19</t>
  </si>
  <si>
    <t>Гризодубовой 27 кв 20</t>
  </si>
  <si>
    <t>Гризодубовой 27 кв 21</t>
  </si>
  <si>
    <t>Гризодубовой 27 кв 22</t>
  </si>
  <si>
    <t>Гризодубовой 27 кв 23</t>
  </si>
  <si>
    <t>Гризодубовой 27 кв 24</t>
  </si>
  <si>
    <t>Гризодубовой 27 кв 25</t>
  </si>
  <si>
    <t>Гризодубовой 27 кв 26</t>
  </si>
  <si>
    <t>Гризодубовой 27 кв 27</t>
  </si>
  <si>
    <t>Гризодубовой 27 кв 28</t>
  </si>
  <si>
    <t>Гризодубовой 27 кв 29</t>
  </si>
  <si>
    <t>Гризодубовой 27 кв 30</t>
  </si>
  <si>
    <t>Гризодубовой 27 кв 31</t>
  </si>
  <si>
    <t>Гризодубовой 27 кв 32</t>
  </si>
  <si>
    <t>Гризодубовой 27 кв 33</t>
  </si>
  <si>
    <t>Гризодубовой 27 кв 34</t>
  </si>
  <si>
    <t>Гризодубовой 27 кв 35</t>
  </si>
  <si>
    <t>Гризодубовой 27 кв 36</t>
  </si>
  <si>
    <t>Гризодубовой 27 кв 37</t>
  </si>
  <si>
    <t>Гризодубовой 27 кв 38</t>
  </si>
  <si>
    <t>Гризодубовой 27 кв 39</t>
  </si>
  <si>
    <t>Гризодубовой 27 кв 40</t>
  </si>
  <si>
    <t>Гризодубовой 27 кв 41</t>
  </si>
  <si>
    <t>Гризодубовой 27 кв 42</t>
  </si>
  <si>
    <t>Гризодубовой 27 кв 43</t>
  </si>
  <si>
    <t>Гризодубовой 27 кв 44</t>
  </si>
  <si>
    <t>Гризодубовой 27 кв 45</t>
  </si>
  <si>
    <t>Гризодубовой 27 кв 46</t>
  </si>
  <si>
    <t>Гризодубовой 27 кв 47</t>
  </si>
  <si>
    <t>Гризодубовой 27 кв 48</t>
  </si>
  <si>
    <t>Гризодубовой 27 кв 49</t>
  </si>
  <si>
    <t>Гризодубовой 27 кв 50</t>
  </si>
  <si>
    <t>Гризодубовой 27 кв 51</t>
  </si>
  <si>
    <t>Гризодубовой 27 кв 52</t>
  </si>
  <si>
    <t>Гризодубовой 27 кв 53</t>
  </si>
  <si>
    <t>Гризодубовой 27 кв 54</t>
  </si>
  <si>
    <t>Гризодубовой 27 кв 55</t>
  </si>
  <si>
    <t>Гризодубовой 27 кв 56</t>
  </si>
  <si>
    <t>Гризодубовой 27 кв 57</t>
  </si>
  <si>
    <t>Гризодубовой 27 кв 58</t>
  </si>
  <si>
    <t>Гризодубовой 27 кв 59</t>
  </si>
  <si>
    <t>Гризодубовой 27 кв 60</t>
  </si>
  <si>
    <t>Гризодубовой 27 кв 61</t>
  </si>
  <si>
    <t>Гризодубовой 27 кв 62</t>
  </si>
  <si>
    <t>Гризодубовой 27 кв 63</t>
  </si>
  <si>
    <t>Гризодубовой 27 кв 64</t>
  </si>
  <si>
    <t>Гризодубовой 27 кв 65</t>
  </si>
  <si>
    <t>Гризодубовой 27 кв 66</t>
  </si>
  <si>
    <t>Гризодубовой 27 кв 67</t>
  </si>
  <si>
    <t>Гризодубовой 27 кв 68</t>
  </si>
  <si>
    <t>Гризодубовой 27 кв 69</t>
  </si>
  <si>
    <t>Гризодубовой 27 кв 70</t>
  </si>
  <si>
    <t>Гризодубовой 27 кв 71</t>
  </si>
  <si>
    <t>Гризодубовой 27 кв 72</t>
  </si>
  <si>
    <t>Гризодубовой 27 кв 73</t>
  </si>
  <si>
    <t>Гризодубовой 27 кв 74</t>
  </si>
  <si>
    <t>Гризодубовой 27 кв 75</t>
  </si>
  <si>
    <t>Гризодубовой 27 кв 76</t>
  </si>
  <si>
    <t>Гризодубовой 27 кв 77</t>
  </si>
  <si>
    <t>Гризодубовой 27 кв 78</t>
  </si>
  <si>
    <t>Гризодубовой 27 кв 79</t>
  </si>
  <si>
    <t>Гризодубовой 27 кв 80</t>
  </si>
  <si>
    <t>Добролюбова 13 кв 1</t>
  </si>
  <si>
    <t>Добролюбова 13 кв 2</t>
  </si>
  <si>
    <t>Добролюбова 13 кв 3</t>
  </si>
  <si>
    <t>Добролюбова 13 кв 4</t>
  </si>
  <si>
    <t>Добролюбова 13 кв 5</t>
  </si>
  <si>
    <t>Добролюбова 13 кв 6</t>
  </si>
  <si>
    <t>Добролюбова 13 кв 7</t>
  </si>
  <si>
    <t>Добролюбова 13 кв 8</t>
  </si>
  <si>
    <t>Добролюбова 13 кв 9</t>
  </si>
  <si>
    <t>Добролюбова 13 кв 10</t>
  </si>
  <si>
    <t>Добролюбова 13 кв 11</t>
  </si>
  <si>
    <t>Добролюбова 13 кв 12</t>
  </si>
  <si>
    <t>Добролюбова 13 кв 13</t>
  </si>
  <si>
    <t>Добролюбова 13 кв 14</t>
  </si>
  <si>
    <t>Добролюбова 13 кв 15</t>
  </si>
  <si>
    <t>Добролюбова 13 кв 16</t>
  </si>
  <si>
    <t>Добролюбова 13 кв 17</t>
  </si>
  <si>
    <t>Добролюбова 13 кв 18</t>
  </si>
  <si>
    <t>Добролюбова 13 кв 19</t>
  </si>
  <si>
    <t>Добролюбова 13 кв 20</t>
  </si>
  <si>
    <t>Добролюбова 13 кв 21</t>
  </si>
  <si>
    <t>Добролюбова 13 кв 22</t>
  </si>
  <si>
    <t>Добролюбова 13 кв 23</t>
  </si>
  <si>
    <t>Добролюбова 13 кв 24</t>
  </si>
  <si>
    <t>Добролюбова 13 кв 25</t>
  </si>
  <si>
    <t>Добролюбова 13 кв 26</t>
  </si>
  <si>
    <t>Каховский 17 кв 1</t>
  </si>
  <si>
    <t>Каховский 17 кв 2</t>
  </si>
  <si>
    <t>Каховский 17 кв 3</t>
  </si>
  <si>
    <t>Каховский 17 кв 4</t>
  </si>
  <si>
    <t>Каховский 17 кв 5</t>
  </si>
  <si>
    <t>Каховский 17 кв 6</t>
  </si>
  <si>
    <t>Каховский 17 кв 7</t>
  </si>
  <si>
    <t>Каховский 17 кв 8</t>
  </si>
  <si>
    <t>Каховский 17 кв 9</t>
  </si>
  <si>
    <t>Каховский 17 кв 10</t>
  </si>
  <si>
    <t>Каховский 17 кв 11</t>
  </si>
  <si>
    <t>Каховский 17 кв 12</t>
  </si>
  <si>
    <t>Каховский 17 кв 13</t>
  </si>
  <si>
    <t>Каховский 17 кв 14</t>
  </si>
  <si>
    <t>Каховский 17 кв 15</t>
  </si>
  <si>
    <t>Каховский 17 кв 16</t>
  </si>
  <si>
    <t>Каховский 17 кв 17</t>
  </si>
  <si>
    <t>Каховский 17 кв 18</t>
  </si>
  <si>
    <t>Каховский 17 кв 19</t>
  </si>
  <si>
    <t>Каховский 17 кв 20</t>
  </si>
  <si>
    <t>Каховский 17 кв 21</t>
  </si>
  <si>
    <t>Каховский 17 кв 22</t>
  </si>
  <si>
    <t>Каховский 17 кв 23</t>
  </si>
  <si>
    <t>Каховский 17 кв 24</t>
  </si>
  <si>
    <t>Каховский 17 кв 25</t>
  </si>
  <si>
    <t>Каховский 17 кв 26</t>
  </si>
  <si>
    <t>Каховский 17 кв 27</t>
  </si>
  <si>
    <t>Каховский 17 кв 28</t>
  </si>
  <si>
    <t>Каховский 17 кв 29</t>
  </si>
  <si>
    <t>Каховский 17 кв 30</t>
  </si>
  <si>
    <t>Каховский 17 кв 31</t>
  </si>
  <si>
    <t>Каховский 17 кв 32</t>
  </si>
  <si>
    <t>Каховский 17 кв 33</t>
  </si>
  <si>
    <t>Каховский 17 кв 34</t>
  </si>
  <si>
    <t>Каховский 17 кв 35</t>
  </si>
  <si>
    <t>Каховский 17 кв 36</t>
  </si>
  <si>
    <t>Каховский 17 кв 37</t>
  </si>
  <si>
    <t>Каховский 17 кв 38</t>
  </si>
  <si>
    <t>Каховский 17 кв 39</t>
  </si>
  <si>
    <t>Каховский 17 кв 40</t>
  </si>
  <si>
    <t>Каховский 17 кв 41</t>
  </si>
  <si>
    <t>Каховский 17 кв 42</t>
  </si>
  <si>
    <t>Каховский 17 кв 43</t>
  </si>
  <si>
    <t>Каховский 17 кв 44</t>
  </si>
  <si>
    <t>Каховский 17 кв 45</t>
  </si>
  <si>
    <t>Каховский 17 кв 46</t>
  </si>
  <si>
    <t>Каховский 17 кв 47</t>
  </si>
  <si>
    <t>Каховский 17 кв 48</t>
  </si>
  <si>
    <t>Каховский 17 кв 49</t>
  </si>
  <si>
    <t>Каховский 17 кв 50</t>
  </si>
  <si>
    <t>Каховский 17 кв 51</t>
  </si>
  <si>
    <t>Каховский 17 кв 52</t>
  </si>
  <si>
    <t>Каховский 17 кв 53</t>
  </si>
  <si>
    <t>Каховский 17 кв 54</t>
  </si>
  <si>
    <t>Каховский 17 кв 55</t>
  </si>
  <si>
    <t>Каховский 17 кв 56</t>
  </si>
  <si>
    <t>Каховский 17 кв 57</t>
  </si>
  <si>
    <t>Каховский 17 кв 58</t>
  </si>
  <si>
    <t>Каховский 17 кв 59</t>
  </si>
  <si>
    <t>Каховский 17 кв 60</t>
  </si>
  <si>
    <t>Каховский 17 кв 61</t>
  </si>
  <si>
    <t>Каховский 17 кв 62</t>
  </si>
  <si>
    <t>Каховский 17 кв 63</t>
  </si>
  <si>
    <t>Каховский 17 кв 64</t>
  </si>
  <si>
    <t>Каховский 17 кв 65</t>
  </si>
  <si>
    <t>Каховский 17 кв 66</t>
  </si>
  <si>
    <t>Каховский 17 кв 67</t>
  </si>
  <si>
    <t>Каховский 17 кв 68</t>
  </si>
  <si>
    <t>Каховский 17 кв 69</t>
  </si>
  <si>
    <t>Каховский 17 кв 70</t>
  </si>
  <si>
    <t>Комсомольская 8 кв 1</t>
  </si>
  <si>
    <t>Комсомольская 8 кв 2</t>
  </si>
  <si>
    <t>Комсомольская 8 кв 3</t>
  </si>
  <si>
    <t>Комсомольская 8 кв 4</t>
  </si>
  <si>
    <t>Комсомольская 8 кв 5</t>
  </si>
  <si>
    <t>Комсомольская 8 кв 6</t>
  </si>
  <si>
    <t>Комсомольская 8 кв 7</t>
  </si>
  <si>
    <t>Комсомольская 8 кв 8</t>
  </si>
  <si>
    <t>Комсомольская 8 кв 9</t>
  </si>
  <si>
    <t>Комсомольская 8 кв 10</t>
  </si>
  <si>
    <t>Комсомольская 8 кв 11</t>
  </si>
  <si>
    <t>Комсомольская 8 кв 12</t>
  </si>
  <si>
    <t>Комсомольская 8 кв 13</t>
  </si>
  <si>
    <t>Комсомольская 8 кв 14</t>
  </si>
  <si>
    <t>Комсомольская 8 кв 15</t>
  </si>
  <si>
    <t>Комсомольская 8 кв 16</t>
  </si>
  <si>
    <t>Комсомольская 8 кв 17</t>
  </si>
  <si>
    <t>Комсомольская 8 кв 18</t>
  </si>
  <si>
    <t>Комсомольская 8 кв 19</t>
  </si>
  <si>
    <t>Комсомольская 8 кв 20</t>
  </si>
  <si>
    <t>Комсомольская 8 кв 21</t>
  </si>
  <si>
    <t>Комсомольская 8 кв 22</t>
  </si>
  <si>
    <t>Комсомольская 8 кв 23</t>
  </si>
  <si>
    <t>Комсомольская 8 кв 24</t>
  </si>
  <si>
    <t>Комсомольская 8 кв 25</t>
  </si>
  <si>
    <t>Комсомольская 8 кв 26</t>
  </si>
  <si>
    <t>Комсомольская 8 кв 27</t>
  </si>
  <si>
    <t>Комсомольская 8 кв 28</t>
  </si>
  <si>
    <t>Комсомольская 8 кв 29</t>
  </si>
  <si>
    <t>Комсомольская 8 кв 30</t>
  </si>
  <si>
    <t>Комсомольская 8 кв 31</t>
  </si>
  <si>
    <t>Комсомольская 8 кв 32</t>
  </si>
  <si>
    <t>Комсомольская 8 кв 33</t>
  </si>
  <si>
    <t>Комсомольская 8 кв 34</t>
  </si>
  <si>
    <t>Комсомольская 8 кв 35</t>
  </si>
  <si>
    <t>Комсомольская 8 кв 36</t>
  </si>
  <si>
    <t>Комсомольская 8 кв 37</t>
  </si>
  <si>
    <t>Комсомольская 8 кв 38</t>
  </si>
  <si>
    <t>Комсомольская 8 кв 39</t>
  </si>
  <si>
    <t>Комсомольская 8 кв 40</t>
  </si>
  <si>
    <t>Комсомольская 8 кв 41</t>
  </si>
  <si>
    <t>Комсомольская 8 кв 42</t>
  </si>
  <si>
    <t>Комсомольская 8 кв 43</t>
  </si>
  <si>
    <t>Комсомольская 8 кв 44</t>
  </si>
  <si>
    <t>Комсомольская 8 кв 45</t>
  </si>
  <si>
    <t>Комсомольская 8 кв 46</t>
  </si>
  <si>
    <t>Комсомольская 8 кв 47</t>
  </si>
  <si>
    <t>Комсомольская 8 кв 48</t>
  </si>
  <si>
    <t>Комсомольская 8 кв 49</t>
  </si>
  <si>
    <t>Комсомольская 8 кв 50</t>
  </si>
  <si>
    <t>Комсомольская 8 кв 51</t>
  </si>
  <si>
    <t>Комсомольская 8 кв 52</t>
  </si>
  <si>
    <t>Комсомольская 8 кв 53</t>
  </si>
  <si>
    <t>Комсомольская 8 кв 54</t>
  </si>
  <si>
    <t>Комсомольская 8 кв 55</t>
  </si>
  <si>
    <t>Комсомольская 8А кв 1</t>
  </si>
  <si>
    <t>Комсомольская 8А кв 2</t>
  </si>
  <si>
    <t>Комсомольская 8А кв 3</t>
  </si>
  <si>
    <t>Комсомольская 8А кв 4</t>
  </si>
  <si>
    <t>Комсомольская 8А кв 5</t>
  </si>
  <si>
    <t>Комсомольская 8А кв 6</t>
  </si>
  <si>
    <t>Комсомольская 8А кв 7</t>
  </si>
  <si>
    <t>Комсомольская 8А кв 8</t>
  </si>
  <si>
    <t>Комсомольская 8А кв 9</t>
  </si>
  <si>
    <t>Комсомольская 8А кв 10</t>
  </si>
  <si>
    <t>Комсомольская 8А кв 11</t>
  </si>
  <si>
    <t>Комсомольская 8А кв 12</t>
  </si>
  <si>
    <t>Комсомольская 8А кв 13</t>
  </si>
  <si>
    <t>Комсомольская 8А кв 14</t>
  </si>
  <si>
    <t>Комсомольская 8А кв 15</t>
  </si>
  <si>
    <t>Комсомольская 8А кв 16</t>
  </si>
  <si>
    <t>Комсомольская 8А кв 17</t>
  </si>
  <si>
    <t>Комсомольская 8А кв 18</t>
  </si>
  <si>
    <t>Комсомольская 8А кв 19</t>
  </si>
  <si>
    <t>Комсомольская 8А кв 20</t>
  </si>
  <si>
    <t>Комсомольская 8А кв 21</t>
  </si>
  <si>
    <t>Комсомольская 8А кв 22</t>
  </si>
  <si>
    <t>Комсомольская 8А кв 23</t>
  </si>
  <si>
    <t>Ленина 74/13 кв 1</t>
  </si>
  <si>
    <t>Ленина 74/13 кв 2</t>
  </si>
  <si>
    <t>Ленина 74/13 кв 3</t>
  </si>
  <si>
    <t>Ленина 74/13 кв 4</t>
  </si>
  <si>
    <t>Ленина 74/13 кв 5</t>
  </si>
  <si>
    <t>Ленина 74/13 кв 6</t>
  </si>
  <si>
    <t>Ленина 74/13 кв 7</t>
  </si>
  <si>
    <t>Ленина 74/13 кв 8</t>
  </si>
  <si>
    <t>Ленина 74/13 кв 9</t>
  </si>
  <si>
    <t>Ленина 74/13 кв 10</t>
  </si>
  <si>
    <t>Ленина 74/13 кв 11</t>
  </si>
  <si>
    <t>Ленина 74/13 кв 12</t>
  </si>
  <si>
    <t>Ленина 74/13 кв 13</t>
  </si>
  <si>
    <t>Ленина 74/13 кв 14</t>
  </si>
  <si>
    <t>Ленина 74/13 кв 15</t>
  </si>
  <si>
    <t>Ленина 74/13 кв 16</t>
  </si>
  <si>
    <t>Ленина 74/13 кв 17</t>
  </si>
  <si>
    <t>Ленина 74/13 кв 18</t>
  </si>
  <si>
    <t>Ленина 74/13 кв 19</t>
  </si>
  <si>
    <t>Ленина 74/13 кв 20</t>
  </si>
  <si>
    <t>Ленина 74/13 кв 21</t>
  </si>
  <si>
    <t>Ленина 74/13 кв 22</t>
  </si>
  <si>
    <t>Ленина 74/13 кв 23</t>
  </si>
  <si>
    <t>Ленина 74/13 кв 24</t>
  </si>
  <si>
    <t>Ленина 74/13 кв 25</t>
  </si>
  <si>
    <t>Ленина 74/13 кв 26</t>
  </si>
  <si>
    <t>Ленина 74/13 кв 27</t>
  </si>
  <si>
    <t>Ленина 74/13 кв 28</t>
  </si>
  <si>
    <t>Ленина 74/13 кв 29</t>
  </si>
  <si>
    <t>Ленина 74/13 кв 30</t>
  </si>
  <si>
    <t>Ленина 74/13 кв 31</t>
  </si>
  <si>
    <t>Ленина 74/13 кв 32</t>
  </si>
  <si>
    <t>Ленина 74/13 кв 33</t>
  </si>
  <si>
    <t>Ленина 74/13 кв 34</t>
  </si>
  <si>
    <t>Ленина 74/13 кв 35</t>
  </si>
  <si>
    <t>Ленина 74/13 кв 36</t>
  </si>
  <si>
    <t>Ленина 74/13 кв 37</t>
  </si>
  <si>
    <t>Ленина 74/13 кв 38</t>
  </si>
  <si>
    <t>Ленина 74/13 кв 39</t>
  </si>
  <si>
    <t>Ленина 74/13 кв 40</t>
  </si>
  <si>
    <t>Ленина 74/13 кв 41</t>
  </si>
  <si>
    <t>Ленина 74/13 кв 42</t>
  </si>
  <si>
    <t>Ленина 74/13 кв 43</t>
  </si>
  <si>
    <t>Ленина 74/13 кв 44</t>
  </si>
  <si>
    <t>Ленина 74/13 кв 45</t>
  </si>
  <si>
    <t>Ленина 74/13 кв 46</t>
  </si>
  <si>
    <t>Ленина 74/13 кв 47</t>
  </si>
  <si>
    <t>Ленина 74/13 кв 48</t>
  </si>
  <si>
    <t>Ленина 74/13 кв 49</t>
  </si>
  <si>
    <t>Ленина 74/13 кв 50</t>
  </si>
  <si>
    <t>Ленина 74/13 кв 51</t>
  </si>
  <si>
    <t>Ленина 74/13 кв 52</t>
  </si>
  <si>
    <t>Ленина 74/13 кв 53</t>
  </si>
  <si>
    <t>Ленина 74/13 кв 54</t>
  </si>
  <si>
    <t>Ленина 74/13 кв 55</t>
  </si>
  <si>
    <t>Ленина 74/13 кв 56</t>
  </si>
  <si>
    <t>Ленина 100 кв 1</t>
  </si>
  <si>
    <t>Ленина 100 кв 2</t>
  </si>
  <si>
    <t>Ленина 100 кв 3</t>
  </si>
  <si>
    <t>Ленина 100 кв 4</t>
  </si>
  <si>
    <t>Ленина 100 кв 5</t>
  </si>
  <si>
    <t>Ленина 100 кв 6</t>
  </si>
  <si>
    <t>Ленина 100 кв 7</t>
  </si>
  <si>
    <t>Ленина 100 кв 8</t>
  </si>
  <si>
    <t>Ленина 100 кв 9</t>
  </si>
  <si>
    <t>Ленина 100 кв 10</t>
  </si>
  <si>
    <t>Ленина 100 кв 11</t>
  </si>
  <si>
    <t>Ленина 100 кв 12</t>
  </si>
  <si>
    <t>Ленина 100 кв 13</t>
  </si>
  <si>
    <t>Ленина 100 кв 14</t>
  </si>
  <si>
    <t>Ленина 100 кв 15</t>
  </si>
  <si>
    <t>Ленина 100 кв 16</t>
  </si>
  <si>
    <t>Ленина 100 кв 17</t>
  </si>
  <si>
    <t>Ленина 100 кв 18</t>
  </si>
  <si>
    <t>Ленина 100 кв 19</t>
  </si>
  <si>
    <t>Ленина 100 кв 20</t>
  </si>
  <si>
    <t>Ленина 100 кв 21</t>
  </si>
  <si>
    <t>Ленина 100 кв 22</t>
  </si>
  <si>
    <t>Ленина 100 кв 23</t>
  </si>
  <si>
    <t>Ленина 100 кв 24</t>
  </si>
  <si>
    <t>Ленина 100 кв 25</t>
  </si>
  <si>
    <t>Ленина 100 кв 26</t>
  </si>
  <si>
    <t>Ленина 100 кв 27</t>
  </si>
  <si>
    <t>Ленина 100 кв 28</t>
  </si>
  <si>
    <t>Ленина 100 кв 29</t>
  </si>
  <si>
    <t>Ленина 100 кв 30</t>
  </si>
  <si>
    <t>Ленина 100 кв 31</t>
  </si>
  <si>
    <t>Ленина 100 кв 32</t>
  </si>
  <si>
    <t>Ленина 100 кв 33</t>
  </si>
  <si>
    <t>Ленина 100 кв 34</t>
  </si>
  <si>
    <t>Ленина 100 кв 35</t>
  </si>
  <si>
    <t>Ленина 100 кв 36</t>
  </si>
  <si>
    <t>Ленина 100 кв 37</t>
  </si>
  <si>
    <t>Ленина 100 кв 38</t>
  </si>
  <si>
    <t>Ленина 100 кв 39</t>
  </si>
  <si>
    <t>Ленина 100 кв 40</t>
  </si>
  <si>
    <t>Ленина 114 кв 1</t>
  </si>
  <si>
    <t>Ленина 114 кв 2</t>
  </si>
  <si>
    <t>Ленина 114 кв 3</t>
  </si>
  <si>
    <t>Ленина 114 кв 4</t>
  </si>
  <si>
    <t>Ленина 114 кв 5</t>
  </si>
  <si>
    <t>Ленина 114 кв 6</t>
  </si>
  <si>
    <t>Ленина 114 кв 7</t>
  </si>
  <si>
    <t>Ленина 114 кв 8</t>
  </si>
  <si>
    <t>Ленина 114 кв 9</t>
  </si>
  <si>
    <t>Ленина 114 кв 10</t>
  </si>
  <si>
    <t>Ленина 114 кв 11</t>
  </si>
  <si>
    <t>Ленина 114 кв 12</t>
  </si>
  <si>
    <t>Ленина 114 кв 13</t>
  </si>
  <si>
    <t>Ленина 114 кв 14</t>
  </si>
  <si>
    <t>Ленина 114 кв 15</t>
  </si>
  <si>
    <t>Ленина 114 кв 16</t>
  </si>
  <si>
    <t>Ленина 114 кв 17</t>
  </si>
  <si>
    <t>Ленина 114 кв 18</t>
  </si>
  <si>
    <t>Ленина 114 кв 19</t>
  </si>
  <si>
    <t>Ленина 114 кв 20</t>
  </si>
  <si>
    <t>Ленина 114 кв 21</t>
  </si>
  <si>
    <t>Ленина 114 кв 22</t>
  </si>
  <si>
    <t>Ленина 114 кв 23</t>
  </si>
  <si>
    <t>Ленина 114 кв 24</t>
  </si>
  <si>
    <t>Ленина 114 кв 25</t>
  </si>
  <si>
    <t>Ленина 114 кв 26</t>
  </si>
  <si>
    <t>Ленина 114 кв 27</t>
  </si>
  <si>
    <t>Ленина 114 кв 28</t>
  </si>
  <si>
    <t>Ленина 114 кв 29</t>
  </si>
  <si>
    <t>Ленина 114 кв 30</t>
  </si>
  <si>
    <t>Ленина 114 кв 31</t>
  </si>
  <si>
    <t>Ленина 114 кв 32</t>
  </si>
  <si>
    <t>Ленина 114 кв 33</t>
  </si>
  <si>
    <t>Ленина 114 кв 34</t>
  </si>
  <si>
    <t>Ленина 114 кв 35</t>
  </si>
  <si>
    <t>Ленина 114 кв 36</t>
  </si>
  <si>
    <t>Ленина 114 кв 37</t>
  </si>
  <si>
    <t>Ленина 114 кв 38</t>
  </si>
  <si>
    <t>Ленина 114 кв 39</t>
  </si>
  <si>
    <t>Ленина 114 кв 40</t>
  </si>
  <si>
    <t>Ленина 114 кв 41</t>
  </si>
  <si>
    <t>Ленина 114 кв 42</t>
  </si>
  <si>
    <t>Ленина 114 кв 43</t>
  </si>
  <si>
    <t>Ленина 114 кв 44</t>
  </si>
  <si>
    <t>Ленина 114 кв 45</t>
  </si>
  <si>
    <t>Ленина 114 кв 46</t>
  </si>
  <si>
    <t>Ленина 114 кв 47</t>
  </si>
  <si>
    <t>Ленина 114 кв 48</t>
  </si>
  <si>
    <t>Ленина 114 кв 49</t>
  </si>
  <si>
    <t>Ленина 114 кв 50</t>
  </si>
  <si>
    <t>Ленина 114 кв 51</t>
  </si>
  <si>
    <t>Ленина 114 кв 52</t>
  </si>
  <si>
    <t>Ленина 114 кв 53</t>
  </si>
  <si>
    <t>Ленина 114 кв 54</t>
  </si>
  <si>
    <t>Ленина 114 кв 55</t>
  </si>
  <si>
    <t>Ленина 114 кв 56</t>
  </si>
  <si>
    <t>Ленина 114 кв 57</t>
  </si>
  <si>
    <t>Ленина 114 кв 58</t>
  </si>
  <si>
    <t>Ленина 114 кв 59</t>
  </si>
  <si>
    <t>Ленина 114 кв 60</t>
  </si>
  <si>
    <t>Мира 145 кв 1</t>
  </si>
  <si>
    <t>Мира 145 кв 2</t>
  </si>
  <si>
    <t>Мира 145 кв 3</t>
  </si>
  <si>
    <t>Мира 145 кв 4</t>
  </si>
  <si>
    <t>Мира 145 кв 5</t>
  </si>
  <si>
    <t>Мира 145 кв 6</t>
  </si>
  <si>
    <t>Мира 145 кв 7</t>
  </si>
  <si>
    <t>Мира 145 кв 8</t>
  </si>
  <si>
    <t>Мира 145 кв 9</t>
  </si>
  <si>
    <t>Мира 145 кв 10</t>
  </si>
  <si>
    <t>Мира 145 кв 11</t>
  </si>
  <si>
    <t>Мира 145 кв 12</t>
  </si>
  <si>
    <t>Мира 145 кв 13</t>
  </si>
  <si>
    <t>Мира 145 кв 14</t>
  </si>
  <si>
    <t>Мира 145 кв 15</t>
  </si>
  <si>
    <t>Мира 145 кв 16</t>
  </si>
  <si>
    <t>Мира 145 кв 17</t>
  </si>
  <si>
    <t>Мира 145 кв 18</t>
  </si>
  <si>
    <t>Мира 145 кв 19</t>
  </si>
  <si>
    <t>Мира 145 кв 20</t>
  </si>
  <si>
    <t>Мира 145 кв 21</t>
  </si>
  <si>
    <t>Мира 145 кв 22</t>
  </si>
  <si>
    <t>Мира 145 кв 23</t>
  </si>
  <si>
    <t>Мира 145 кв 24</t>
  </si>
  <si>
    <t>Мира 145 кв 25</t>
  </si>
  <si>
    <t>Мира 145 кв 26</t>
  </si>
  <si>
    <t>Мира 145 кв 27</t>
  </si>
  <si>
    <t>Мира 145 кв 28</t>
  </si>
  <si>
    <t>Мира 145 кв 29</t>
  </si>
  <si>
    <t>Мира 145 кв 30</t>
  </si>
  <si>
    <t>Мира 145 кв 31</t>
  </si>
  <si>
    <t>Мира 145 кв 32</t>
  </si>
  <si>
    <t>Мира 145 кв 33</t>
  </si>
  <si>
    <t>Мира 145 кв 34</t>
  </si>
  <si>
    <t>Мира 145 кв 35</t>
  </si>
  <si>
    <t>Мира 145 кв 36</t>
  </si>
  <si>
    <t>Мира 145 кв 37</t>
  </si>
  <si>
    <t>Мира 145 кв 38</t>
  </si>
  <si>
    <t>Мира 145 кв 39</t>
  </si>
  <si>
    <t>Мира 145 кв 40</t>
  </si>
  <si>
    <t>Мира 145 кв 41</t>
  </si>
  <si>
    <t>Мира 145 кв 42</t>
  </si>
  <si>
    <t>Мира 145 кв 43</t>
  </si>
  <si>
    <t>Мира 145 кв 44</t>
  </si>
  <si>
    <t>Мира 145 кв 45</t>
  </si>
  <si>
    <t>Мира 145 кв 46</t>
  </si>
  <si>
    <t>Мира 145 кв 47</t>
  </si>
  <si>
    <t>Мира 145 кв 48</t>
  </si>
  <si>
    <t>Мира 145 кв 49</t>
  </si>
  <si>
    <t>Мира 145 кв 50</t>
  </si>
  <si>
    <t>Мира 145 кв 51</t>
  </si>
  <si>
    <t>Мира 145 кв 52</t>
  </si>
  <si>
    <t>Мира 145 кв 53</t>
  </si>
  <si>
    <t>Мира 145 кв 54</t>
  </si>
  <si>
    <t>Мира 145 кв 55</t>
  </si>
  <si>
    <t>Мира 145 кв 56</t>
  </si>
  <si>
    <t>Мира 145 кв 57</t>
  </si>
  <si>
    <t>Мира 145 кв 58</t>
  </si>
  <si>
    <t>Мира 145 кв 59</t>
  </si>
  <si>
    <t>Мира 145 кв 60</t>
  </si>
  <si>
    <t>Мира 149 кв 1</t>
  </si>
  <si>
    <t>Мира 149 кв 2</t>
  </si>
  <si>
    <t>Мира 149 кв 3</t>
  </si>
  <si>
    <t>Мира 149 кв 4</t>
  </si>
  <si>
    <t>Мира 149 кв 5</t>
  </si>
  <si>
    <t>Мира 149 кв 6</t>
  </si>
  <si>
    <t>Мира 149 кв 7</t>
  </si>
  <si>
    <t>Мира 149 кв 8</t>
  </si>
  <si>
    <t>Мира 149 кв 9</t>
  </si>
  <si>
    <t>Мира 149 кв 10</t>
  </si>
  <si>
    <t>Мира 149 кв 11</t>
  </si>
  <si>
    <t>Мира 149 кв 12</t>
  </si>
  <si>
    <t>Мира 149 кв 13</t>
  </si>
  <si>
    <t>Мира 149 кв 14</t>
  </si>
  <si>
    <t>Мира 149 кв 15</t>
  </si>
  <si>
    <t>Мира 149 кв 16</t>
  </si>
  <si>
    <t>Мира 149 кв 17</t>
  </si>
  <si>
    <t>Мира 149 кв 18</t>
  </si>
  <si>
    <t>Мира 149 кв 19</t>
  </si>
  <si>
    <t>Мира 149 кв 20</t>
  </si>
  <si>
    <t>Мира 149 кв 21</t>
  </si>
  <si>
    <t>Мира 149 кв 22</t>
  </si>
  <si>
    <t>Мира 149 кв 23</t>
  </si>
  <si>
    <t>Мира 149 кв 24</t>
  </si>
  <si>
    <t>Мира 149 кв 25</t>
  </si>
  <si>
    <t>Мира 149 кв 26</t>
  </si>
  <si>
    <t>Мира 149 кв 27</t>
  </si>
  <si>
    <t>Мира 149 кв 28</t>
  </si>
  <si>
    <t>Мира 149 кв 29</t>
  </si>
  <si>
    <t>Мира 149 кв 30</t>
  </si>
  <si>
    <t>Мира 149 кв 31</t>
  </si>
  <si>
    <t>Мира 149 кв 32</t>
  </si>
  <si>
    <t>Мира 149 кв 33</t>
  </si>
  <si>
    <t>Мира 149 кв 34</t>
  </si>
  <si>
    <t>Мира 149 кв 35</t>
  </si>
  <si>
    <t>Мира 149 кв 36</t>
  </si>
  <si>
    <t>Мира 149 кв 37</t>
  </si>
  <si>
    <t>Мира 149 кв 38</t>
  </si>
  <si>
    <t>Мира 149 кв 39</t>
  </si>
  <si>
    <t>Мира 149 кв 40</t>
  </si>
  <si>
    <t>Мира 149 кв 41</t>
  </si>
  <si>
    <t>Мира 149 кв 42</t>
  </si>
  <si>
    <t>Мира 149 кв 43</t>
  </si>
  <si>
    <t>Мира 149 кв 44</t>
  </si>
  <si>
    <t>Мира 149 кв 45</t>
  </si>
  <si>
    <t>Мира 149 кв 46</t>
  </si>
  <si>
    <t>Мира 149 кв 47</t>
  </si>
  <si>
    <t>Мира 149 кв 48</t>
  </si>
  <si>
    <t>Мира 149 кв 49</t>
  </si>
  <si>
    <t>Мира 149 кв 50</t>
  </si>
  <si>
    <t>Мира 149 кв 51</t>
  </si>
  <si>
    <t>Мира 149 кв 52</t>
  </si>
  <si>
    <t>Расковой 1 кв 1</t>
  </si>
  <si>
    <t>Расковой 1 кв 2</t>
  </si>
  <si>
    <t>Расковой 1 кв 3</t>
  </si>
  <si>
    <t>Расковой 1 кв 4</t>
  </si>
  <si>
    <t>Расковой 1 кв 5</t>
  </si>
  <si>
    <t>Расковой 1 кв 6</t>
  </si>
  <si>
    <t>Расковой 1 кв 7</t>
  </si>
  <si>
    <t>Расковой 1 кв 8</t>
  </si>
  <si>
    <t>Расковой 1 кв 9</t>
  </si>
  <si>
    <t>Расковой 1 кв 10</t>
  </si>
  <si>
    <t>Расковой 1 кв 11</t>
  </si>
  <si>
    <t>Расковой 1 кв 12</t>
  </si>
  <si>
    <t>Расковой 1 кв 13</t>
  </si>
  <si>
    <t>Расковой 1 кв 14</t>
  </si>
  <si>
    <t>Расковой 1 кв 15</t>
  </si>
  <si>
    <t>Расковой 1 кв 16</t>
  </si>
  <si>
    <t>Расковой 1 кв 17</t>
  </si>
  <si>
    <t>Расковой 1 кв 18</t>
  </si>
  <si>
    <t>Расковой 1 кв 19</t>
  </si>
  <si>
    <t>Расковой 1 кв 20</t>
  </si>
  <si>
    <t>Расковой 1 кв 21</t>
  </si>
  <si>
    <t>Расковой 1 кв 22</t>
  </si>
  <si>
    <t>Расковой 1 кв 23</t>
  </si>
  <si>
    <t>Расковой 1 кв 24</t>
  </si>
  <si>
    <t>Расковой 1 кв 25</t>
  </si>
  <si>
    <t>Расковой 1 кв 26</t>
  </si>
  <si>
    <t>Расковой 1 кв 27</t>
  </si>
  <si>
    <t>Расковой 1 кв 28</t>
  </si>
  <si>
    <t>Расковой 1 кв 29</t>
  </si>
  <si>
    <t>Расковой 1 кв 30</t>
  </si>
  <si>
    <t>Расковой 1 кв 31</t>
  </si>
  <si>
    <t>Расковой 1 кв 32</t>
  </si>
  <si>
    <t>Расковой 1 кв 33</t>
  </si>
  <si>
    <t>Расковой 1 кв 34</t>
  </si>
  <si>
    <t>Расковой 1 кв 35</t>
  </si>
  <si>
    <t>Расковой 1 кв 36</t>
  </si>
  <si>
    <t>Расковой 1 кв 37</t>
  </si>
  <si>
    <t>Расковой 1 кв 38</t>
  </si>
  <si>
    <t>Расковой 1 кв 39</t>
  </si>
  <si>
    <t>Расковой 1 кв 40</t>
  </si>
  <si>
    <t>Расковой 3 кв 1</t>
  </si>
  <si>
    <t>Расковой 3 кв 2</t>
  </si>
  <si>
    <t>Расковой 3 кв 3</t>
  </si>
  <si>
    <t>Расковой 3 кв 4</t>
  </si>
  <si>
    <t>Расковой 3 кв 5</t>
  </si>
  <si>
    <t>Расковой 3 кв 6</t>
  </si>
  <si>
    <t>Расковой 3 кв 7</t>
  </si>
  <si>
    <t>Расковой 3 кв 8</t>
  </si>
  <si>
    <t>Расковой 3 кв 9</t>
  </si>
  <si>
    <t>Расковой 3 кв 10</t>
  </si>
  <si>
    <t>Расковой 3 кв 11</t>
  </si>
  <si>
    <t>Расковой 3 кв 12</t>
  </si>
  <si>
    <t>Расковой 3 кв 13</t>
  </si>
  <si>
    <t>Расковой 3 кв 14</t>
  </si>
  <si>
    <t>Расковой 3 кв 15</t>
  </si>
  <si>
    <t>Расковой 3 кв 16</t>
  </si>
  <si>
    <t>Расковой 3 кв 17</t>
  </si>
  <si>
    <t>Расковой 3 кв 18</t>
  </si>
  <si>
    <t>Расковой 3 кв 19</t>
  </si>
  <si>
    <t>Расковой 3 кв 20</t>
  </si>
  <si>
    <t>Расковой 3 кв 21</t>
  </si>
  <si>
    <t>Расковой 3 кв 22</t>
  </si>
  <si>
    <t>Расковой 3 кв 23</t>
  </si>
  <si>
    <t>Расковой 3 кв 24</t>
  </si>
  <si>
    <t>Расковой 3 кв 25</t>
  </si>
  <si>
    <t>Расковой 3 кв 26</t>
  </si>
  <si>
    <t>Расковой 3 кв 27</t>
  </si>
  <si>
    <t>Расковой 3 кв 28</t>
  </si>
  <si>
    <t>Расковой 3 кв 29</t>
  </si>
  <si>
    <t>Расковой 3 кв 30</t>
  </si>
  <si>
    <t>Расковой 3 кв 31</t>
  </si>
  <si>
    <t>Расковой 3 кв 32</t>
  </si>
  <si>
    <t>Расковой 3 кв 33</t>
  </si>
  <si>
    <t>Расковой 3 кв 34</t>
  </si>
  <si>
    <t>Расковой 3 кв 35</t>
  </si>
  <si>
    <t>Расковой 3 кв 36</t>
  </si>
  <si>
    <t>Расковой 3 кв 37</t>
  </si>
  <si>
    <t>Расковой 3 кв 38</t>
  </si>
  <si>
    <t>Расковой 3 кв 39</t>
  </si>
  <si>
    <t>Расковой 3 кв 40</t>
  </si>
  <si>
    <t>Расковой 3 кв 41</t>
  </si>
  <si>
    <t>Расковой 3 кв 42</t>
  </si>
  <si>
    <t>Расковой 3 кв 43</t>
  </si>
  <si>
    <t>Расковой 3 кв 44</t>
  </si>
  <si>
    <t>Расковой 3 кв 45</t>
  </si>
  <si>
    <t>Расковой 3 кв 46</t>
  </si>
  <si>
    <t>Расковой 3 кв 47</t>
  </si>
  <si>
    <t>Расковой 3 кв 48</t>
  </si>
  <si>
    <t>Расковой 3 кв 49</t>
  </si>
  <si>
    <t>Расковой 3 кв 50</t>
  </si>
  <si>
    <t>Расковой 3 кв 51</t>
  </si>
  <si>
    <t>Расковой 3 кв 52</t>
  </si>
  <si>
    <t>Расковой 3 кв 53</t>
  </si>
  <si>
    <t>Расковой 3 кв 54</t>
  </si>
  <si>
    <t>Расковой 3 кв 55</t>
  </si>
  <si>
    <t>Расковой 3 кв 56</t>
  </si>
  <si>
    <t>Расковой 3 кв 57</t>
  </si>
  <si>
    <t>Расковой 3 кв 58</t>
  </si>
  <si>
    <t>Расковой 3 кв 59</t>
  </si>
  <si>
    <t>Расковой 3 кв 60</t>
  </si>
  <si>
    <t>Расковой 3 кв 61</t>
  </si>
  <si>
    <t>Расковой 3 кв 62</t>
  </si>
  <si>
    <t>Расковой 3 кв 63</t>
  </si>
  <si>
    <t>Расковой 3 кв 64</t>
  </si>
  <si>
    <t>Расковой 3 кв 65</t>
  </si>
  <si>
    <t>Расковой 3 кв 66</t>
  </si>
  <si>
    <t>Расковой 3 кв 67</t>
  </si>
  <si>
    <t>Расковой 3 кв 68</t>
  </si>
  <si>
    <t>Расковой 3 кв 69</t>
  </si>
  <si>
    <t>Расковой 3 кв 70</t>
  </si>
  <si>
    <t>Расковой 3 кв 71</t>
  </si>
  <si>
    <t>Расковой 3 кв 72</t>
  </si>
  <si>
    <t>Расковой 3 кв 73</t>
  </si>
  <si>
    <t>Расковой 3 кв 74</t>
  </si>
  <si>
    <t>Расковой 3 кв 75</t>
  </si>
  <si>
    <t>Расковой 3 кв 76</t>
  </si>
  <si>
    <t>Расковой 3 кв 77</t>
  </si>
  <si>
    <t>Расковой 3 кв 78</t>
  </si>
  <si>
    <t>Расковой 3 кв 79</t>
  </si>
  <si>
    <t>Расковой 3 кв 80</t>
  </si>
  <si>
    <t>Расковой 3 кв 81</t>
  </si>
  <si>
    <t>Расковой 3 кв 82</t>
  </si>
  <si>
    <t>Расковой 3 кв 83</t>
  </si>
  <si>
    <t>Расковой 3 кв 84</t>
  </si>
  <si>
    <t>Расковой 3 кв 85</t>
  </si>
  <si>
    <t>Расковой 3 кв 86</t>
  </si>
  <si>
    <t>Расковой 3 кв 87</t>
  </si>
  <si>
    <t>Расковой 3 кв 88</t>
  </si>
  <si>
    <t>Расковой 3 кв 89</t>
  </si>
  <si>
    <t>Расковой 3 кв 90</t>
  </si>
  <si>
    <t>Расковой 3 кв 91</t>
  </si>
  <si>
    <t>Расковой 3 кв 92</t>
  </si>
  <si>
    <t>Расковой 3 кв 93</t>
  </si>
  <si>
    <t>Расковой 3 кв 94</t>
  </si>
  <si>
    <t>Расковой 3 кв 95</t>
  </si>
  <si>
    <t>Расковой 3 кв 96</t>
  </si>
  <si>
    <t>Расковой 3 кв 97</t>
  </si>
  <si>
    <t>Расковой 3 кв 98</t>
  </si>
  <si>
    <t>Расковой 3 кв 99</t>
  </si>
  <si>
    <t>Расковой 3 кв 100</t>
  </si>
  <si>
    <t>Расковой 3 кв 101</t>
  </si>
  <si>
    <t>Расковой 3 кв 102</t>
  </si>
  <si>
    <t>Расковой 3 кв 103</t>
  </si>
  <si>
    <t>Расковой 3 кв 104</t>
  </si>
  <si>
    <t>Расковой 3 кв 105</t>
  </si>
  <si>
    <t>Расковой 3 кв 106</t>
  </si>
  <si>
    <t>Расковой 3 кв 107</t>
  </si>
  <si>
    <t>Расковой 3 кв 108</t>
  </si>
  <si>
    <t>Расковой 3 кв 109</t>
  </si>
  <si>
    <t>Расковой 3 кв 110</t>
  </si>
  <si>
    <t>Расковой 3 кв 111</t>
  </si>
  <si>
    <t>Расковой 3 кв 112</t>
  </si>
  <si>
    <t>Расковой 3 кв 113</t>
  </si>
  <si>
    <t>Расковой 3 кв 114</t>
  </si>
  <si>
    <t>Расковой 3 кв 115</t>
  </si>
  <si>
    <t>Расковой 3 кв 116</t>
  </si>
  <si>
    <t>Расковой 3 кв 117</t>
  </si>
  <si>
    <t>Расковой 3 кв 118</t>
  </si>
  <si>
    <t>Расковой 3 кв 119</t>
  </si>
  <si>
    <t>Расковой 3 кв 120</t>
  </si>
  <si>
    <t>Расковой 3 кв 121</t>
  </si>
  <si>
    <t>Расковой 3 кв 122</t>
  </si>
  <si>
    <t>Расковой 3 кв 123</t>
  </si>
  <si>
    <t>Расковой 3 кв 124</t>
  </si>
  <si>
    <t>Расковой 3 кв 125</t>
  </si>
  <si>
    <t>Расковой 3 кв 126</t>
  </si>
  <si>
    <t>Расковой 3 кв 127</t>
  </si>
  <si>
    <t>Расковой 3 кв 128</t>
  </si>
  <si>
    <t>Расковой 3 кв 129</t>
  </si>
  <si>
    <t>Расковой 3 кв 130</t>
  </si>
  <si>
    <t>Расковой 3 кв 131</t>
  </si>
  <si>
    <t>Расковой 3 кв 132</t>
  </si>
  <si>
    <t>Расковой 3 кв 133</t>
  </si>
  <si>
    <t>Расковой 3 кв 134</t>
  </si>
  <si>
    <t>Расковой 3 кв 135</t>
  </si>
  <si>
    <t>Расковой 3 кв 136</t>
  </si>
  <si>
    <t>Расковой 3 кв 137</t>
  </si>
  <si>
    <t>Расковой 3 кв 138</t>
  </si>
  <si>
    <t>Расковой 3 кв 139</t>
  </si>
  <si>
    <t>Расковой 3 кв 140</t>
  </si>
  <si>
    <t>Расковой 3 кв 141</t>
  </si>
  <si>
    <t>Расковой 3 кв 142</t>
  </si>
  <si>
    <t>Расковой 3 кв 143</t>
  </si>
  <si>
    <t>Расковой 3 кв 144</t>
  </si>
  <si>
    <t>Расковой 3 кв 145</t>
  </si>
  <si>
    <t>Расковой 3 кв 146</t>
  </si>
  <si>
    <t>Расковой 3 кв 147</t>
  </si>
  <si>
    <t>Расковой 3 кв 148</t>
  </si>
  <si>
    <t>Расковой 3 кв 149</t>
  </si>
  <si>
    <t>Расковой 3 кв 150</t>
  </si>
  <si>
    <t>Расковой 3 кв 151</t>
  </si>
  <si>
    <t>Расковой 3 кв 152</t>
  </si>
  <si>
    <t>Расковой 3 кв 153</t>
  </si>
  <si>
    <t>Расковой 3 кв 154</t>
  </si>
  <si>
    <t>Расковой 3 кв 155</t>
  </si>
  <si>
    <t>Расковой 3 кв 156</t>
  </si>
  <si>
    <t>Расковой 3 кв 157</t>
  </si>
  <si>
    <t>Расковой 3 кв 158</t>
  </si>
  <si>
    <t>Расковой 3 кв 159</t>
  </si>
  <si>
    <t>Расковой 3 кв 160</t>
  </si>
  <si>
    <t>Чкалова 17 кв 1</t>
  </si>
  <si>
    <t>Чкалова 17 кв 2</t>
  </si>
  <si>
    <t>Чкалова 17 кв 3</t>
  </si>
  <si>
    <t>Чкалова 17 кв 4</t>
  </si>
  <si>
    <t>Чкалова 17 кв 5</t>
  </si>
  <si>
    <t>Чкалова 17 кв 6</t>
  </si>
  <si>
    <t>Чкалова 17 кв 7</t>
  </si>
  <si>
    <t>Чкалова 17 кв 8</t>
  </si>
  <si>
    <t>Чкалова 17 кв 9</t>
  </si>
  <si>
    <t>Чкалова 17 кв 10</t>
  </si>
  <si>
    <t>Чкалова 17 кв 11</t>
  </si>
  <si>
    <t>Чкалова 17 кв 12</t>
  </si>
  <si>
    <t>Чкалова 17 кв 13</t>
  </si>
  <si>
    <t>Чкалова 17 кв 14</t>
  </si>
  <si>
    <t>Чкалова 17 кв 15</t>
  </si>
  <si>
    <t>Чкалова 17 кв 16</t>
  </si>
  <si>
    <t>Чкалова 17 кв 17</t>
  </si>
  <si>
    <t>Чкалова 17 кв 18</t>
  </si>
  <si>
    <t>Чкалова 17 кв 19</t>
  </si>
  <si>
    <t>Чкалова 17 кв 20</t>
  </si>
  <si>
    <t>Чкалова 17 кв 21</t>
  </si>
  <si>
    <t>Чкалова 17 кв 22</t>
  </si>
  <si>
    <t>Чкалова 17 кв 23</t>
  </si>
  <si>
    <t>Чкалова 17 кв 24</t>
  </si>
  <si>
    <t>Чкалова 17 кв 25</t>
  </si>
  <si>
    <t>Чкалова 17 кв 26</t>
  </si>
  <si>
    <t>Чкалова 17 кв 27</t>
  </si>
  <si>
    <t>Чкалова 17 кв 28</t>
  </si>
  <si>
    <t>Чкалова 17 кв 29</t>
  </si>
  <si>
    <t>Чкалова 17 кв 30</t>
  </si>
  <si>
    <t>Чкалова 17 кв 31</t>
  </si>
  <si>
    <t>Чкалова 17 кв 32</t>
  </si>
  <si>
    <t>Чкалова 17 кв 33</t>
  </si>
  <si>
    <t>Чкалова 17 кв 34</t>
  </si>
  <si>
    <t>Чкалова 17 кв 35</t>
  </si>
  <si>
    <t>Чкалова 17 кв 36</t>
  </si>
  <si>
    <t>Чкалова 17 кв 37</t>
  </si>
  <si>
    <t>Чкалова 17 кв 38</t>
  </si>
  <si>
    <t>Чкалова 17 кв 39</t>
  </si>
  <si>
    <t>Чкалова 17 кв 40</t>
  </si>
  <si>
    <t>Чкалова 17 кв 41</t>
  </si>
  <si>
    <t>Чкалова 17 кв 42</t>
  </si>
  <si>
    <t>Чкалова 17 кв 43</t>
  </si>
  <si>
    <t>Чкалова 17 кв 44</t>
  </si>
  <si>
    <t>Чкалова 17 кв 45</t>
  </si>
  <si>
    <t>Чкалова 17 кв 46</t>
  </si>
  <si>
    <t>Чкалова 17 кв 47</t>
  </si>
  <si>
    <t>Чкалова 17 кв 48</t>
  </si>
  <si>
    <t>Чкалова 17 кв 49</t>
  </si>
  <si>
    <t>Чкалова 17 кв 50</t>
  </si>
  <si>
    <t>Чкалова 17 кв 51</t>
  </si>
  <si>
    <t>Чкалова 17 кв 52</t>
  </si>
  <si>
    <t>Чкалова 17 кв 53</t>
  </si>
  <si>
    <t>Чкалова 17 кв 54</t>
  </si>
  <si>
    <t>Чкалова 17 кв 55</t>
  </si>
  <si>
    <t>Чкалова 17 кв 56</t>
  </si>
  <si>
    <t>Чкалова 17 кв 57</t>
  </si>
  <si>
    <t>Чкалова 17 кв 58</t>
  </si>
  <si>
    <t>Чкалова 17 кв 59</t>
  </si>
  <si>
    <t>Чкалова 17 кв 60</t>
  </si>
  <si>
    <t>Чкалова 17 кв 61</t>
  </si>
  <si>
    <t>Чкалова 17 кв 62</t>
  </si>
  <si>
    <t>Чкалова 17 кв 63</t>
  </si>
  <si>
    <t>Чкалова 17 кв 64</t>
  </si>
  <si>
    <t>Чкалова 17 кв 65</t>
  </si>
  <si>
    <t>Чкалова 17 кв 66</t>
  </si>
  <si>
    <t>Чкалова 17 кв 67</t>
  </si>
  <si>
    <t>Чкалова 17 кв 68</t>
  </si>
  <si>
    <t>Чкалова 17 кв 69</t>
  </si>
  <si>
    <t>Чкалова 17 кв 70</t>
  </si>
  <si>
    <t>Чкалова 17 кв 71</t>
  </si>
  <si>
    <t>Чкалова 17 кв 72</t>
  </si>
  <si>
    <t>Чкалова 17 кв 73</t>
  </si>
  <si>
    <t>Чкалова 17 кв 74</t>
  </si>
  <si>
    <t>Чкалова 17 кв 75</t>
  </si>
  <si>
    <t>Чкалова 17 кв 76</t>
  </si>
  <si>
    <t>Чкалова 17 кв 77</t>
  </si>
  <si>
    <t>Чкалова 17 кв 78</t>
  </si>
  <si>
    <t>Чкалова 17 кв 79</t>
  </si>
  <si>
    <t>Чкалова 17 кв 80</t>
  </si>
  <si>
    <t>Чкалова 17 кв 81</t>
  </si>
  <si>
    <t>Чкалова 17 кв 82</t>
  </si>
  <si>
    <t>Чкалова 17 кв 83</t>
  </si>
  <si>
    <t>Чкалова 17 кв 84</t>
  </si>
  <si>
    <t>Чкалова 17 кв 85</t>
  </si>
  <si>
    <t>Чкалова 17 кв 86</t>
  </si>
  <si>
    <t>Чкалова 17 кв 87</t>
  </si>
  <si>
    <t>Чкалова 17 кв 88</t>
  </si>
  <si>
    <t>Чкалова 17 кв 89</t>
  </si>
  <si>
    <t>Чкалова 17 кв 90</t>
  </si>
  <si>
    <t>Чкалова 17 кв 91</t>
  </si>
  <si>
    <t>Чкалова 17 кв 92</t>
  </si>
  <si>
    <t>Чкалова 17 кв 93</t>
  </si>
  <si>
    <t>Чкалова 17 кв 94</t>
  </si>
  <si>
    <t>Чкалова 27А кв 1</t>
  </si>
  <si>
    <t>Чкалова 27А кв 2</t>
  </si>
  <si>
    <t>Чкалова 27А кв 3</t>
  </si>
  <si>
    <t>Чкалова 27А кв 4</t>
  </si>
  <si>
    <t>Чкалова 27А кв 5</t>
  </si>
  <si>
    <t>Чкалова 27А кв 6</t>
  </si>
  <si>
    <t>Чкалова 27А кв 7</t>
  </si>
  <si>
    <t>Чкалова 27А кв 8</t>
  </si>
  <si>
    <t>Чкалова 27А кв 9</t>
  </si>
  <si>
    <t>Чкалова 27А кв 10</t>
  </si>
  <si>
    <t>Чкалова 27А кв 11</t>
  </si>
  <si>
    <t>Чкалова 27А кв 12</t>
  </si>
  <si>
    <t>Чкалова 27А кв 13</t>
  </si>
  <si>
    <t>Чкалова 27А кв 14</t>
  </si>
  <si>
    <t>Чкалова 27А кв 15</t>
  </si>
  <si>
    <t>Чкалова 27А кв 16</t>
  </si>
  <si>
    <t>Чкалова 27А кв 17</t>
  </si>
  <si>
    <t>Чкалова 27А кв 18</t>
  </si>
  <si>
    <t>Чкалова 27А кв 19</t>
  </si>
  <si>
    <t>Чкалова 27А кв 20</t>
  </si>
  <si>
    <t>Чкалова 27А кв 21</t>
  </si>
  <si>
    <t>Чкалова 27А кв 22</t>
  </si>
  <si>
    <t>Чкалова 27А кв 23</t>
  </si>
  <si>
    <t>Чкалова 27А кв 24</t>
  </si>
  <si>
    <t>Чкалова 27А кв 25</t>
  </si>
  <si>
    <t>Чкалова 27А кв 26</t>
  </si>
  <si>
    <t>Чкалова 27А кв 27</t>
  </si>
  <si>
    <t>Чкалова 27А кв 28</t>
  </si>
  <si>
    <t>Чкалова 27А кв 29</t>
  </si>
  <si>
    <t>Чкалова 27А кв 30</t>
  </si>
  <si>
    <t>Чкалова 27А кв 31</t>
  </si>
  <si>
    <t>Чкалова 27А кв 32</t>
  </si>
  <si>
    <t>Чкалова 27А кв 33</t>
  </si>
  <si>
    <t>Чкалова 27А кв 34</t>
  </si>
  <si>
    <t>Чкалова 27А кв 35</t>
  </si>
  <si>
    <t>Чкалова 27А кв 36</t>
  </si>
  <si>
    <t>Чкалова 27А кв 37</t>
  </si>
  <si>
    <t>Чкалова 27А кв 38</t>
  </si>
  <si>
    <t>Чкалова 27А кв 39</t>
  </si>
  <si>
    <t>Чкалова 27А кв 40</t>
  </si>
  <si>
    <t>Чкалова 27А кв 41</t>
  </si>
  <si>
    <t>Чкалова 27А кв 42</t>
  </si>
  <si>
    <t>Чкалова 34 кв 1</t>
  </si>
  <si>
    <t>Чкалова 34 кв 2</t>
  </si>
  <si>
    <t>Чкалова 34 кв 3</t>
  </si>
  <si>
    <t>Чкалова 34 кв 4</t>
  </si>
  <si>
    <t>Чкалова 34 кв 5</t>
  </si>
  <si>
    <t>Чкалова 34 кв 6</t>
  </si>
  <si>
    <t>Чкалова 34 кв 7</t>
  </si>
  <si>
    <t>Чкалова 34 кв 8</t>
  </si>
  <si>
    <t>Чкалова 34 кв 9</t>
  </si>
  <si>
    <t>Чкалова 34 кв 10</t>
  </si>
  <si>
    <t>Чкалова 34 кв 11</t>
  </si>
  <si>
    <t>Чкалова 34 кв 12</t>
  </si>
  <si>
    <t>Чкалова 34 кв 13</t>
  </si>
  <si>
    <t>Чкалова 34 кв 14</t>
  </si>
  <si>
    <t>Чкалова 34 кв 15</t>
  </si>
  <si>
    <t>Чкалова 34 кв 16</t>
  </si>
  <si>
    <t>Чкалова 34 кв 17</t>
  </si>
  <si>
    <t>Чкалова 34 кв 18</t>
  </si>
  <si>
    <t>Чкалова 34 кв 19</t>
  </si>
  <si>
    <t>Чкалова 34 кв 20</t>
  </si>
  <si>
    <t>Чкалова 34 кв 21</t>
  </si>
  <si>
    <t>Чкалова 34 кв 22</t>
  </si>
  <si>
    <t>Чкалова 34 кв 23</t>
  </si>
  <si>
    <t>Чкалова 34 кв 24</t>
  </si>
  <si>
    <t>Чкалова 34 кв 25</t>
  </si>
  <si>
    <t>Чкалова 34 кв 26</t>
  </si>
  <si>
    <t>Чкалова 34 кв 27</t>
  </si>
  <si>
    <t>Чкалова 34 кв 28</t>
  </si>
  <si>
    <t>Чкалова 34 кв 29</t>
  </si>
  <si>
    <t>Чкалова 34 кв 30</t>
  </si>
  <si>
    <t>Чкалова 34 кв 31</t>
  </si>
  <si>
    <t>Чкалова 34 кв 32</t>
  </si>
  <si>
    <t>Чкалова 34 кв 33</t>
  </si>
  <si>
    <t>Чкалова 34 кв 34</t>
  </si>
  <si>
    <t>Чкалова 34 кв 35</t>
  </si>
  <si>
    <t>Чкалова 34 кв 36</t>
  </si>
  <si>
    <t>Чкалова 34 кв 37</t>
  </si>
  <si>
    <t>Чкалова 34 кв 38</t>
  </si>
  <si>
    <t>Чкалова 34 кв 39</t>
  </si>
  <si>
    <t>Чкалова 34 кв 40</t>
  </si>
  <si>
    <t>Чкалова 34 кв 41</t>
  </si>
  <si>
    <t>Чкалова 34 кв 42</t>
  </si>
  <si>
    <t>Чкалова 34 кв 43</t>
  </si>
  <si>
    <t>Чкалова 34 кв 44</t>
  </si>
  <si>
    <t>Чкалова 34 кв 45</t>
  </si>
  <si>
    <t>Чкалова 34 кв 46</t>
  </si>
  <si>
    <t>Чкалова 34 кв 47</t>
  </si>
  <si>
    <t>Чкалова 34 кв 48</t>
  </si>
  <si>
    <t>Чкалова 34 кв 49</t>
  </si>
  <si>
    <t>Чкалова 34 кв 50</t>
  </si>
  <si>
    <t>Чкалова 34 кв 51</t>
  </si>
  <si>
    <t>Чкалова 34 кв 52</t>
  </si>
  <si>
    <t>Ворошилова 5А кв 1</t>
  </si>
  <si>
    <t>Ворошилова 5А кв 2</t>
  </si>
  <si>
    <t>Ворошилова 5А кв 3</t>
  </si>
  <si>
    <t>Ворошилова 5А кв 4</t>
  </si>
  <si>
    <t>Ворошилова 5А кв 5</t>
  </si>
  <si>
    <t>Ворошилова 5А кв 6</t>
  </si>
  <si>
    <t>Ворошилова 5А кв 7</t>
  </si>
  <si>
    <t>Ворошилова 5А кв 8</t>
  </si>
  <si>
    <t>Ворошилова 5А кв 9</t>
  </si>
  <si>
    <t>Ворошилова 5А кв 10</t>
  </si>
  <si>
    <t>Ворошилова 5А кв 11</t>
  </si>
  <si>
    <t>Ворошилова 5А кв 12</t>
  </si>
  <si>
    <t>Ворошилова 5А кв 13</t>
  </si>
  <si>
    <t>Ворошилова 5А кв 14</t>
  </si>
  <si>
    <t>Ворошилова 5А кв 15</t>
  </si>
  <si>
    <t>Ворошилова 5А кв 16</t>
  </si>
  <si>
    <t>Ворошилова 5А кв 17</t>
  </si>
  <si>
    <t>Ворошилова 5А кв 18</t>
  </si>
  <si>
    <t>Ворошилова 5А кв 19</t>
  </si>
  <si>
    <t>Ворошилова 5А кв 20</t>
  </si>
  <si>
    <t>Ворошилова 5А кв 21</t>
  </si>
  <si>
    <t>Ворошилова 5А кв 22</t>
  </si>
  <si>
    <t>Ворошилова 5А кв 23</t>
  </si>
  <si>
    <t>Ворошилова 5А кв 24</t>
  </si>
  <si>
    <t>Ворошилова 5А кв 25</t>
  </si>
  <si>
    <t>Ворошилова 5А кв 26</t>
  </si>
  <si>
    <t>Ворошилова 5А кв 27</t>
  </si>
  <si>
    <t>Ворошилова 5А кв 28</t>
  </si>
  <si>
    <t>Ворошилова 5А кв 29</t>
  </si>
  <si>
    <t>Ворошилова 5А кв 30</t>
  </si>
  <si>
    <t>Ворошилова 5А кв 31</t>
  </si>
  <si>
    <t>Ворошилова 5А кв 32</t>
  </si>
  <si>
    <t>Ворошилова 5А кв 33</t>
  </si>
  <si>
    <t>Ворошилова 5А кв 34</t>
  </si>
  <si>
    <t>Ворошилова 5А кв 35</t>
  </si>
  <si>
    <t>Ворошилова 5А кв 36</t>
  </si>
  <si>
    <t>Ворошилова 5А кв 37</t>
  </si>
  <si>
    <t>Ворошилова 5А кв 38</t>
  </si>
  <si>
    <t>Ворошилова 5А кв 39</t>
  </si>
  <si>
    <t>Ворошилова 5А кв 40</t>
  </si>
  <si>
    <t>Ворошилова 5А кв 41</t>
  </si>
  <si>
    <t>Ворошилова 5А кв 42</t>
  </si>
  <si>
    <t>Ворошилова 5А кв 43</t>
  </si>
  <si>
    <t>Ворошилова 5А кв 44</t>
  </si>
  <si>
    <t>Ворошилова 5А кв 45</t>
  </si>
  <si>
    <t>Ворошилова 5А кв 46</t>
  </si>
  <si>
    <t>Ворошилова 5А кв 47</t>
  </si>
  <si>
    <t>Ворошилова 5А кв 48</t>
  </si>
  <si>
    <t>Ворошилова 5А кв 49</t>
  </si>
  <si>
    <t>Ворошилова 5А кв 50</t>
  </si>
  <si>
    <t>Ворошилова 5А кв 51</t>
  </si>
  <si>
    <t>Ворошилова 5А кв 52</t>
  </si>
  <si>
    <t>Ворошилова 5А кв 53</t>
  </si>
  <si>
    <t>Ворошилова 5А кв 54</t>
  </si>
  <si>
    <t>Ворошилова 5А кв 55</t>
  </si>
  <si>
    <t>Ворошилова 5А кв 56</t>
  </si>
  <si>
    <t>Ворошилова 5А кв 57</t>
  </si>
  <si>
    <t>Ворошилова 5А кв 58</t>
  </si>
  <si>
    <t>Ворошилова 5А кв 59</t>
  </si>
  <si>
    <t>Ворошилова 5А кв 60</t>
  </si>
  <si>
    <t>Ворошилова 5А кв 61</t>
  </si>
  <si>
    <t>Ворошилова 5А кв 62</t>
  </si>
  <si>
    <t>Ворошилова 5А кв 63</t>
  </si>
  <si>
    <t>Ворошилова 5А кв 64</t>
  </si>
  <si>
    <t>Ворошилова 5А кв 65</t>
  </si>
  <si>
    <t>Ворошилова 5А кв 66</t>
  </si>
  <si>
    <t>Ворошилова 5А кв 67</t>
  </si>
  <si>
    <t>Ворошилова 5А кв 68</t>
  </si>
  <si>
    <t>Ворошилова 5А кв 69</t>
  </si>
  <si>
    <t>Ворошилова 5А кв 70</t>
  </si>
  <si>
    <t>Ворошилова 5А кв 71</t>
  </si>
  <si>
    <t>Ворошилова 5А кв 72</t>
  </si>
  <si>
    <t>Ворошилова 5А кв 73</t>
  </si>
  <si>
    <t>Ворошилова 5А кв 74</t>
  </si>
  <si>
    <t>Ворошилова 5А кв 75</t>
  </si>
  <si>
    <t>Ворошилова 5А кв 76</t>
  </si>
  <si>
    <t>Ворошилова 5А кв 77</t>
  </si>
  <si>
    <t>Ворошилова 5А кв 78</t>
  </si>
  <si>
    <t>Ворошилова 10/1 кв 1</t>
  </si>
  <si>
    <t>Ворошилова 10/1 кв 2</t>
  </si>
  <si>
    <t>Ворошилова 10/1 кв 3</t>
  </si>
  <si>
    <t>Ворошилова 10/1 кв 4</t>
  </si>
  <si>
    <t>Ворошилова 10/1 кв 5</t>
  </si>
  <si>
    <t>Ворошилова 10/1 кв 6</t>
  </si>
  <si>
    <t>Ворошилова 10/1 кв 7</t>
  </si>
  <si>
    <t>Ворошилова 10/1 кв 8</t>
  </si>
  <si>
    <t>Ворошилова 10/1 кв 9</t>
  </si>
  <si>
    <t>Ворошилова 10/1 кв 10</t>
  </si>
  <si>
    <t>Ворошилова 10/1 кв 11</t>
  </si>
  <si>
    <t>Ворошилова 10/1 кв 12</t>
  </si>
  <si>
    <t>Ворошилова 10/1 кв 13</t>
  </si>
  <si>
    <t>Ворошилова 10/1 кв 14</t>
  </si>
  <si>
    <t>Ворошилова 10/1 кв 15</t>
  </si>
  <si>
    <t>Ворошилова 10/1 кв 16</t>
  </si>
  <si>
    <t>Ворошилова 10/1 кв 17</t>
  </si>
  <si>
    <t>Ворошилова 10/1 кв 18</t>
  </si>
  <si>
    <t>Ворошилова 10/1 кв 19</t>
  </si>
  <si>
    <t>Ворошилова 10/1 кв 20</t>
  </si>
  <si>
    <t>Ворошилова 10/1 кв 21</t>
  </si>
  <si>
    <t>Ворошилова 10/1 кв 22</t>
  </si>
  <si>
    <t>Ворошилова 10/1 кв 23</t>
  </si>
  <si>
    <t>Ворошилова 10/1 кв 24</t>
  </si>
  <si>
    <t>Ворошилова 10/1 кв 25</t>
  </si>
  <si>
    <t>Ворошилова 10/1 кв 26</t>
  </si>
  <si>
    <t>Ворошилова 10/1 кв 27</t>
  </si>
  <si>
    <t>Ворошилова 10/1 кв 28</t>
  </si>
  <si>
    <t>Ворошилова 10/1 кв 29</t>
  </si>
  <si>
    <t>Ворошилова 10/1 кв 30</t>
  </si>
  <si>
    <t>Ворошилова 10/1 кв 31</t>
  </si>
  <si>
    <t>Ворошилова 10/1 кв 32</t>
  </si>
  <si>
    <t>Ворошилова 10/1 кв 33</t>
  </si>
  <si>
    <t>Ворошилова 10/1 кв 34</t>
  </si>
  <si>
    <t>Ворошилова 10/1 кв 35</t>
  </si>
  <si>
    <t>Ворошилова 10/1 кв 36</t>
  </si>
  <si>
    <t>Ворошилова 10/1 кв 37</t>
  </si>
  <si>
    <t>Ворошилова 10/1 кв 38</t>
  </si>
  <si>
    <t>Ворошилова 10/1 кв 39</t>
  </si>
  <si>
    <t>Ворошилова 10/1 кв 40</t>
  </si>
  <si>
    <t>Ворошилова 10/1 кв 41</t>
  </si>
  <si>
    <t>Ворошилова 10/1 кв 42</t>
  </si>
  <si>
    <t>Ворошилова 10/1 кв 43</t>
  </si>
  <si>
    <t>Ворошилова 10/1 кв 44</t>
  </si>
  <si>
    <t>Ворошилова 10/1 кв 45</t>
  </si>
  <si>
    <t>Ворошилова 10/1 кв 46</t>
  </si>
  <si>
    <t>Ворошилова 10/1 кв 47</t>
  </si>
  <si>
    <t>Ворошилова 10/1 кв 48</t>
  </si>
  <si>
    <t>Ворошилова 10/1 кв 49</t>
  </si>
  <si>
    <t>Ворошилова 10/1 кв 50</t>
  </si>
  <si>
    <t>Ворошилова 10/1 кв 51</t>
  </si>
  <si>
    <t>Ворошилова 10/1 кв 52</t>
  </si>
  <si>
    <t>Ворошилова 10/1 кв 53</t>
  </si>
  <si>
    <t>Ворошилова 10/1 кв 54</t>
  </si>
  <si>
    <t>Ворошилова 10/1 кв 55</t>
  </si>
  <si>
    <t>Ворошилова 10/1 кв 56</t>
  </si>
  <si>
    <t>Ворошилова 10/1 кв 57</t>
  </si>
  <si>
    <t>Ворошилова 10/1 кв 58</t>
  </si>
  <si>
    <t>Ворошилова 10/1 кв 59</t>
  </si>
  <si>
    <t>Ворошилова 10/1 кв 60</t>
  </si>
  <si>
    <t>Ворошилова 10/1 кв 61</t>
  </si>
  <si>
    <t>Ворошилова 10/1 кв 62</t>
  </si>
  <si>
    <t>Ворошилова 10/1 кв 63</t>
  </si>
  <si>
    <t>Ворошилова 10/1 кв 64</t>
  </si>
  <si>
    <t>Ворошилова 10/1 кв 65</t>
  </si>
  <si>
    <t>Ворошилова 10/1 кв 66</t>
  </si>
  <si>
    <t>Ворошилова 10/1 кв 67</t>
  </si>
  <si>
    <t>Ворошилова 10/1 кв 68</t>
  </si>
  <si>
    <t>Ворошилова 10/1 кв 69</t>
  </si>
  <si>
    <t>Ворошилова 10/1 кв 70</t>
  </si>
  <si>
    <t>Ворошилова 10/1 кв 71</t>
  </si>
  <si>
    <t>Ворошилова 10/1 кв 72</t>
  </si>
  <si>
    <t>Ворошилова 10/1 кв 73</t>
  </si>
  <si>
    <t>Ворошилова 10/1 кв 74</t>
  </si>
  <si>
    <t>Ворошилова 10/1 кв 75</t>
  </si>
  <si>
    <t>Ворошилова 10/1 кв 76</t>
  </si>
  <si>
    <t>Ворошилова 10/1 кв 77</t>
  </si>
  <si>
    <t>Ворошилова 10/1 кв 78</t>
  </si>
  <si>
    <t>Ворошилова 10/1 кв 79</t>
  </si>
  <si>
    <t>Ворошилова 10/1 кв 80</t>
  </si>
  <si>
    <t>Ворошилова 10/1 кв 81</t>
  </si>
  <si>
    <t>Ворошилова 10/1 кв 82</t>
  </si>
  <si>
    <t>Ворошилова 10/1 кв 83</t>
  </si>
  <si>
    <t>Ворошилова 10/1 кв 84</t>
  </si>
  <si>
    <t>Ворошилова 10/1 кв 85</t>
  </si>
  <si>
    <t>Ворошилова 10/1 кв 86</t>
  </si>
  <si>
    <t>Ворошилова 10/1 кв 87</t>
  </si>
  <si>
    <t>Ворошилова 10/1 кв 88</t>
  </si>
  <si>
    <t>Ворошилова 10/1 кв 89</t>
  </si>
  <si>
    <t>Ворошилова 10/1 кв 90</t>
  </si>
  <si>
    <t>Ворошилова 10/1 кв 91</t>
  </si>
  <si>
    <t>Ворошилова 10/1 кв 92</t>
  </si>
  <si>
    <t>Ворошилова 10/1 кв 93</t>
  </si>
  <si>
    <t>Ворошилова 10/1 кв 94</t>
  </si>
  <si>
    <t>Ворошилова 10/1 кв 95</t>
  </si>
  <si>
    <t>Ворошилова 10/1 кв 96</t>
  </si>
  <si>
    <t>Ворошилова 10/1 кв 97</t>
  </si>
  <si>
    <t>Ворошилова 10/1 кв 98</t>
  </si>
  <si>
    <t>Ворошилова 10/1 кв 99</t>
  </si>
  <si>
    <t>Ворошилова 10/1 кв 100</t>
  </si>
  <si>
    <t>Ворошилова 10/1 кв 101</t>
  </si>
  <si>
    <t>Ворошилова 10/1 кв 102</t>
  </si>
  <si>
    <t>Ворошилова 10/1 кв 103</t>
  </si>
  <si>
    <t>Ворошилова 10/1 кв 104</t>
  </si>
  <si>
    <t>Ворошилова 10/1 кв 105</t>
  </si>
  <si>
    <t>Ворошилова 10/1 кв 106</t>
  </si>
  <si>
    <t>Ворошилова 10/1 кв 107</t>
  </si>
  <si>
    <t>Ворошилова 10/1 кв 108</t>
  </si>
  <si>
    <t>Ворошилова 10/1 кв 109</t>
  </si>
  <si>
    <t>Ворошилова 10/1 кв 110</t>
  </si>
  <si>
    <t>Ворошилова 10/1 кв 111</t>
  </si>
  <si>
    <t>Ворошилова 10/1 кв 112</t>
  </si>
  <si>
    <t>Ворошилова 10/1 кв 113</t>
  </si>
  <si>
    <t>Ворошилова 10/1 кв 114</t>
  </si>
  <si>
    <t>Ворошилова 10/1 кв 115</t>
  </si>
  <si>
    <t>Ворошилова 10/1 кв 116</t>
  </si>
  <si>
    <t>Ворошилова 10/1 кв 117</t>
  </si>
  <si>
    <t>Ворошилова 10/1 кв 118</t>
  </si>
  <si>
    <t>Ворошилова 10/1 кв 119</t>
  </si>
  <si>
    <t>Ворошилова 10/1 кв 120</t>
  </si>
  <si>
    <t>Ворошилова 10/1 кв 121</t>
  </si>
  <si>
    <t>Ворошилова 10/1 кв 122</t>
  </si>
  <si>
    <t>Ворошилова 10/1 кв 123</t>
  </si>
  <si>
    <t>Ворошилова 10/1 кв 124</t>
  </si>
  <si>
    <t>Ворошилова 10/1 кв 125</t>
  </si>
  <si>
    <t>Ворошилова 10/1 кв 126</t>
  </si>
  <si>
    <t>Ворошилова 10/1 кв 127</t>
  </si>
  <si>
    <t>Ворошилова 10/1 кв 128</t>
  </si>
  <si>
    <t>Ворошилова 12/3 кв 1</t>
  </si>
  <si>
    <t>Ворошилова 12/3 кв 2</t>
  </si>
  <si>
    <t>Ворошилова 12/3 кв 3</t>
  </si>
  <si>
    <t>Ворошилова 12/3 кв 4</t>
  </si>
  <si>
    <t>Ворошилова 12/3 кв 5</t>
  </si>
  <si>
    <t>Ворошилова 12/3 кв 6</t>
  </si>
  <si>
    <t>Ворошилова 12/3 кв 7</t>
  </si>
  <si>
    <t>Ворошилова 12/3 кв 8</t>
  </si>
  <si>
    <t>Ворошилова 12/3 кв 9</t>
  </si>
  <si>
    <t>Ворошилова 12/3 кв 10</t>
  </si>
  <si>
    <t>Ворошилова 12/3 кв 11</t>
  </si>
  <si>
    <t>Ворошилова 12/3 кв 12</t>
  </si>
  <si>
    <t>Ворошилова 12/3 кв 13</t>
  </si>
  <si>
    <t>Ворошилова 12/3 кв 14</t>
  </si>
  <si>
    <t>Ворошилова 12/3 кв 15</t>
  </si>
  <si>
    <t>Ворошилова 12/3 кв 16</t>
  </si>
  <si>
    <t>Ворошилова 12/3 кв 17</t>
  </si>
  <si>
    <t>Ворошилова 12/3 кв 18</t>
  </si>
  <si>
    <t>Ворошилова 12/3 кв 19</t>
  </si>
  <si>
    <t>Ворошилова 12/3 кв 20</t>
  </si>
  <si>
    <t>Ворошилова 12/3 кв 21</t>
  </si>
  <si>
    <t>Ворошилова 12/3 кв 22</t>
  </si>
  <si>
    <t>Ворошилова 12/3 кв 23</t>
  </si>
  <si>
    <t>Ворошилова 12/3 кв 24</t>
  </si>
  <si>
    <t>Ворошилова 12/3 кв 25</t>
  </si>
  <si>
    <t>Ворошилова 12/3 кв 26</t>
  </si>
  <si>
    <t>Ворошилова 12/3 кв 27</t>
  </si>
  <si>
    <t>Ворошилова 12/3 кв 28</t>
  </si>
  <si>
    <t>Ворошилова 12/3 кв 29</t>
  </si>
  <si>
    <t>Ворошилова 12/3 кв 30</t>
  </si>
  <si>
    <t>Ворошилова 12/3 кв 31</t>
  </si>
  <si>
    <t>Ворошилова 12/3 кв 32</t>
  </si>
  <si>
    <t>Ворошилова 12/3 кв 33</t>
  </si>
  <si>
    <t>Ворошилова 12/3 кв 34</t>
  </si>
  <si>
    <t>Ворошилова 12/3 кв 35</t>
  </si>
  <si>
    <t>Ворошилова 12/3 кв 36</t>
  </si>
  <si>
    <t>Ворошилова 12/3 кв 37</t>
  </si>
  <si>
    <t>Ворошилова 12/3 кв 38</t>
  </si>
  <si>
    <t>Ворошилова 12/3 кв 39</t>
  </si>
  <si>
    <t>Ворошилова 12/3 кв 40</t>
  </si>
  <si>
    <t>Ворошилова 12/3 кв 41</t>
  </si>
  <si>
    <t>Ворошилова 12/3 кв 42</t>
  </si>
  <si>
    <t>Ворошилова 12/3 кв 43</t>
  </si>
  <si>
    <t>Ворошилова 12/3 кв 44</t>
  </si>
  <si>
    <t>Ворошилова 12/3 кв 45</t>
  </si>
  <si>
    <t>Ворошилова 12/3 кв 46</t>
  </si>
  <si>
    <t>Ворошилова 12/3 кв 47</t>
  </si>
  <si>
    <t>Ворошилова 12/3 кв 48</t>
  </si>
  <si>
    <t>Ворошилова 12/3 кв 49</t>
  </si>
  <si>
    <t>Ворошилова 12/3 кв 50</t>
  </si>
  <si>
    <t>Ворошилова 12/3 кв 51</t>
  </si>
  <si>
    <t>Ворошилова 12/3 кв 52</t>
  </si>
  <si>
    <t>Ворошилова 12/3 кв 53</t>
  </si>
  <si>
    <t>Ворошилова 12/3 кв 54</t>
  </si>
  <si>
    <t>Ворошилова 12/3 кв 55</t>
  </si>
  <si>
    <t>Ворошилова 12/3 кв 56</t>
  </si>
  <si>
    <t>Ворошилова 12/3 кв 57</t>
  </si>
  <si>
    <t>Ворошилова 12/3 кв 58</t>
  </si>
  <si>
    <t>Ворошилова 12/3 кв 59</t>
  </si>
  <si>
    <t>Ворошилова 12/3 кв 60</t>
  </si>
  <si>
    <t>Ворошилова 12/3 кв 61</t>
  </si>
  <si>
    <t>Ворошилова 12/3 кв 62</t>
  </si>
  <si>
    <t>Ворошилова 12/3 кв 63</t>
  </si>
  <si>
    <t>Ворошилова 12/3 кв 64</t>
  </si>
  <si>
    <t>Ворошилова 12/3 кв 65</t>
  </si>
  <si>
    <t>Ворошилова 12/3 кв 66</t>
  </si>
  <si>
    <t>Ворошилова 12/3 кв 67</t>
  </si>
  <si>
    <t>Ворошилова 12/3 кв 68</t>
  </si>
  <si>
    <t>Ворошилова 12/3 кв 69</t>
  </si>
  <si>
    <t>Ворошилова 12/3 кв 70</t>
  </si>
  <si>
    <t>Ворошилова 12/3 кв 71</t>
  </si>
  <si>
    <t>Ворошилова 12/3 кв 72</t>
  </si>
  <si>
    <t>Ворошилова 12/3 кв 73</t>
  </si>
  <si>
    <t>Ворошилова 12/3 кв 74</t>
  </si>
  <si>
    <t>Ворошилова 12/3 кв 75</t>
  </si>
  <si>
    <t>Ворошилова 12/3 кв 76</t>
  </si>
  <si>
    <t>Ворошилова 12/3 кв 77</t>
  </si>
  <si>
    <t>Ворошилова 12/3 кв 78</t>
  </si>
  <si>
    <t>Ворошилова 12/3 кв 79</t>
  </si>
  <si>
    <t>Ворошилова 12/3 кв 80</t>
  </si>
  <si>
    <t>Ворошилова 12/3 кв 81</t>
  </si>
  <si>
    <t>Ворошилова 12/3 кв 82</t>
  </si>
  <si>
    <t>Ворошилова 12/3 кв 83</t>
  </si>
  <si>
    <t>Ворошилова 12/3 кв 84</t>
  </si>
  <si>
    <t>Ворошилова 12/3 кв 85</t>
  </si>
  <si>
    <t>Ворошилова 12/3 кв 86</t>
  </si>
  <si>
    <t>Ворошилова 12/3 кв 87</t>
  </si>
  <si>
    <t>Ворошилова 12/3 кв 88</t>
  </si>
  <si>
    <t>Ворошилова 12/3 кв 89</t>
  </si>
  <si>
    <t>Ворошилова 12/3 кв 90</t>
  </si>
  <si>
    <t>Ворошилова 12/3 кв 91</t>
  </si>
  <si>
    <t>Ворошилова 12/3 кв 92</t>
  </si>
  <si>
    <t>Ворошилова 12/3 кв 93</t>
  </si>
  <si>
    <t>Ворошилова 12/3 кв 94</t>
  </si>
  <si>
    <t>Ворошилова 12/3 кв 95</t>
  </si>
  <si>
    <t>Ворошилова 12/3 кв 96</t>
  </si>
  <si>
    <t>Ворошилова 12/3 кв 97</t>
  </si>
  <si>
    <t>Ворошилова 12/3 кв 98</t>
  </si>
  <si>
    <t>Ворошилова 12/3 кв 99</t>
  </si>
  <si>
    <t>Ворошилова 12/3 кв 100</t>
  </si>
  <si>
    <t>Ворошилова 12/3 кв 101</t>
  </si>
  <si>
    <t>Ворошилова 12/3 кв 102</t>
  </si>
  <si>
    <t>Ворошилова 12/3 кв 103</t>
  </si>
  <si>
    <t>Ворошилова 12/3 кв 104</t>
  </si>
  <si>
    <t>Ворошилова 12/3 кв 105</t>
  </si>
  <si>
    <t>Ворошилова 12/3 кв 106</t>
  </si>
  <si>
    <t>Ворошилова 12/3 кв 107</t>
  </si>
  <si>
    <t>Ворошилова 12/3 кв 108</t>
  </si>
  <si>
    <t>Ворошилова 12/3 кв 109</t>
  </si>
  <si>
    <t>Ворошилова 12/3 кв 110</t>
  </si>
  <si>
    <t>Ворошилова 12/3 кв 111</t>
  </si>
  <si>
    <t>Ворошилова 12/3 кв 112</t>
  </si>
  <si>
    <t>Ворошилова 13/1 кв 1</t>
  </si>
  <si>
    <t>Ворошилова 13/1 кв 2</t>
  </si>
  <si>
    <t>Ворошилова 13/1 кв 3</t>
  </si>
  <si>
    <t>Ворошилова 13/1 кв 4</t>
  </si>
  <si>
    <t>Ворошилова 13/1 кв 5</t>
  </si>
  <si>
    <t>Ворошилова 13/1 кв 6</t>
  </si>
  <si>
    <t>Ворошилова 13/1 кв 7</t>
  </si>
  <si>
    <t>Ворошилова 13/1 кв 8</t>
  </si>
  <si>
    <t>Ворошилова 13/1 кв 9</t>
  </si>
  <si>
    <t>Ворошилова 13/1 кв 10</t>
  </si>
  <si>
    <t>Ворошилова 13/1 кв 11</t>
  </si>
  <si>
    <t>Ворошилова 13/1 кв 12</t>
  </si>
  <si>
    <t>Ворошилова 13/1 кв 13</t>
  </si>
  <si>
    <t>Ворошилова 13/1 кв 14</t>
  </si>
  <si>
    <t>Ворошилова 13/1 кв 15</t>
  </si>
  <si>
    <t>Ворошилова 13/1 кв 16</t>
  </si>
  <si>
    <t>Ворошилова 13/1 кв 17</t>
  </si>
  <si>
    <t>Ворошилова 13/1 кв 18</t>
  </si>
  <si>
    <t>Ворошилова 13/1 кв 19</t>
  </si>
  <si>
    <t>Ворошилова 13/1 кв 20</t>
  </si>
  <si>
    <t>Ворошилова 13/1 кв 21</t>
  </si>
  <si>
    <t>Ворошилова 13/1 кв 22</t>
  </si>
  <si>
    <t>Ворошилова 13/1 кв 23</t>
  </si>
  <si>
    <t>Ворошилова 13/1 кв 24</t>
  </si>
  <si>
    <t>Ворошилова 13/1 кв 25</t>
  </si>
  <si>
    <t>Ворошилова 13/1 кв 26</t>
  </si>
  <si>
    <t>Ворошилова 13/1 кв 27</t>
  </si>
  <si>
    <t>Ворошилова 13/1 кв 28</t>
  </si>
  <si>
    <t>Ворошилова 13/1 кв 29</t>
  </si>
  <si>
    <t>Ворошилова 13/1 кв 30</t>
  </si>
  <si>
    <t>Ворошилова 13/1 кв 31</t>
  </si>
  <si>
    <t>Ворошилова 13/1 кв 32</t>
  </si>
  <si>
    <t>Ворошилова 13/1 кв 33</t>
  </si>
  <si>
    <t>Ворошилова 13/1 кв 34</t>
  </si>
  <si>
    <t>Ворошилова 13/1 кв 35</t>
  </si>
  <si>
    <t>Ворошилова 13/1 кв 36</t>
  </si>
  <si>
    <t>Ворошилова 13/1 кв 37</t>
  </si>
  <si>
    <t>Ворошилова 13/1 кв 38</t>
  </si>
  <si>
    <t>Ворошилова 13/1 кв 39</t>
  </si>
  <si>
    <t>Пирогова 26/4 кв 1</t>
  </si>
  <si>
    <t>Пирогова 26/4 кв 2</t>
  </si>
  <si>
    <t>Пирогова 26/4 кв 3</t>
  </si>
  <si>
    <t>Пирогова 26/4 кв 4</t>
  </si>
  <si>
    <t>Пирогова 26/4 кв 5</t>
  </si>
  <si>
    <t>Пирогова 26/4 кв 6</t>
  </si>
  <si>
    <t>Пирогова 26/4 кв 7</t>
  </si>
  <si>
    <t>Пирогова 26/4 кв 8</t>
  </si>
  <si>
    <t>Пирогова 26/4 кв 9</t>
  </si>
  <si>
    <t>Пирогова 26/4 кв 10</t>
  </si>
  <si>
    <t>Пирогова 26/4 кв 11</t>
  </si>
  <si>
    <t>Пирогова 26/4 кв 12</t>
  </si>
  <si>
    <t>Пирогова 26/4 кв 13</t>
  </si>
  <si>
    <t>Пирогова 26/4 кв 14</t>
  </si>
  <si>
    <t>Пирогова 26/4 кв 15</t>
  </si>
  <si>
    <t>Пирогова 26/4 кв 16</t>
  </si>
  <si>
    <t>Пирогова 26/4 кв 17</t>
  </si>
  <si>
    <t>Пирогова 26/4 кв 18</t>
  </si>
  <si>
    <t>Пирогова 26/4 кв 19</t>
  </si>
  <si>
    <t>Пирогова 26/4 кв 20</t>
  </si>
  <si>
    <t>Пирогова 26/4 кв 21</t>
  </si>
  <si>
    <t>Пирогова 26/4 кв 22</t>
  </si>
  <si>
    <t>Пирогова 26/4 кв 23</t>
  </si>
  <si>
    <t>Пирогова 26/4 кв 24</t>
  </si>
  <si>
    <t>Пирогова 26/4 кв 25</t>
  </si>
  <si>
    <t>Пирогова 26/4 кв 26</t>
  </si>
  <si>
    <t>Пирогова 26/4 кв 27</t>
  </si>
  <si>
    <t>Пирогова 26/4 кв 28</t>
  </si>
  <si>
    <t>Пирогова 26/4 кв 29</t>
  </si>
  <si>
    <t>Пирогова 26/4 кв 30</t>
  </si>
  <si>
    <t>Пирогова 26/4 кв 31</t>
  </si>
  <si>
    <t>Пирогова 26/4 кв 32</t>
  </si>
  <si>
    <t>Пирогова 26/4 кв 33</t>
  </si>
  <si>
    <t>Пирогова 26/4 кв 34</t>
  </si>
  <si>
    <t>Пирогова 26/4 кв 35</t>
  </si>
  <si>
    <t>Пирогова 26/4 кв 36</t>
  </si>
  <si>
    <t>Пирогова 26/4 кв 37</t>
  </si>
  <si>
    <t>Пирогова 26/4 кв 38</t>
  </si>
  <si>
    <t>Пирогова 26/4 кв 39</t>
  </si>
  <si>
    <t>Пирогова 26/4 кв 40</t>
  </si>
  <si>
    <t>Пирогова 26/4 кв 41</t>
  </si>
  <si>
    <t>Пирогова 26/4 кв 42</t>
  </si>
  <si>
    <t>Пирогова 26/4 кв 43</t>
  </si>
  <si>
    <t>Пирогова 26/4 кв 44</t>
  </si>
  <si>
    <t>Пирогова 26/4 кв 45</t>
  </si>
  <si>
    <t>Пирогова 26/4 кв 46</t>
  </si>
  <si>
    <t>Пирогова 26/4 кв 47</t>
  </si>
  <si>
    <t>Пирогова 26/4 кв 48</t>
  </si>
  <si>
    <t>Пирогова 26/4 кв 49</t>
  </si>
  <si>
    <t>Пирогова 26/4 кв 50</t>
  </si>
  <si>
    <t>Пирогова 26/4 кв 51</t>
  </si>
  <si>
    <t>Пирогова 26/4 кв 52</t>
  </si>
  <si>
    <t>Пирогова 26/4 кв 53</t>
  </si>
  <si>
    <t>Пирогова 26/4 кв 54</t>
  </si>
  <si>
    <t>Пирогова 26/4 кв 55</t>
  </si>
  <si>
    <t>Пирогова 26/4 кв 56</t>
  </si>
  <si>
    <t>Пирогова 26/4 кв 57</t>
  </si>
  <si>
    <t>Пирогова 26/4 кв 58</t>
  </si>
  <si>
    <t>Тухачевского 7/4 кв 1</t>
  </si>
  <si>
    <t>Тухачевского 7/4 кв 2</t>
  </si>
  <si>
    <t>Тухачевского 7/4 кв 3</t>
  </si>
  <si>
    <t>Тухачевского 7/4 кв 4</t>
  </si>
  <si>
    <t>Тухачевского 7/4 кв 5</t>
  </si>
  <si>
    <t>Тухачевского 7/4 кв 6</t>
  </si>
  <si>
    <t>Тухачевского 7/4 кв 7</t>
  </si>
  <si>
    <t>Тухачевского 7/4 кв 8</t>
  </si>
  <si>
    <t>Тухачевского 7/4 кв 9</t>
  </si>
  <si>
    <t>Тухачевского 7/4 кв 10</t>
  </si>
  <si>
    <t>Тухачевского 7/4 кв 11</t>
  </si>
  <si>
    <t>Тухачевского 7/4 кв 12</t>
  </si>
  <si>
    <t>Тухачевского 7/4 кв 13</t>
  </si>
  <si>
    <t>Тухачевского 7/4 кв 14</t>
  </si>
  <si>
    <t>Тухачевского 7/4 кв 15</t>
  </si>
  <si>
    <t>Тухачевского 7/4 кв 16</t>
  </si>
  <si>
    <t>Тухачевского 7/4 кв 17</t>
  </si>
  <si>
    <t>Тухачевского 7/4 кв 18</t>
  </si>
  <si>
    <t>Тухачевского 7/4 кв 19</t>
  </si>
  <si>
    <t>Тухачевского 7/4 кв 20</t>
  </si>
  <si>
    <t>Тухачевского 7/4 кв 21</t>
  </si>
  <si>
    <t>Тухачевского 7/4 кв 22</t>
  </si>
  <si>
    <t>Тухачевского 7/4 кв 23</t>
  </si>
  <si>
    <t>Тухачевского 7/4 кв 24</t>
  </si>
  <si>
    <t>Тухачевского 7/4 кв 25</t>
  </si>
  <si>
    <t>Тухачевского 7/4 кв 26</t>
  </si>
  <si>
    <t>Тухачевского 7/4 кв 27</t>
  </si>
  <si>
    <t>Тухачевского 7/4 кв 28</t>
  </si>
  <si>
    <t>Тухачевского 7/4 кв 29</t>
  </si>
  <si>
    <t>Тухачевского 7/4 кв 30</t>
  </si>
  <si>
    <t>Тухачевского 7/4 кв 31</t>
  </si>
  <si>
    <t>Тухачевского 7/4 кв 32</t>
  </si>
  <si>
    <t>Тухачевского 7/4 кв 33</t>
  </si>
  <si>
    <t>Тухачевского 7/4 кв 34</t>
  </si>
  <si>
    <t>Тухачевского 7/4 кв 35</t>
  </si>
  <si>
    <t>Тухачевского 7/4 кв 36</t>
  </si>
  <si>
    <t>Тухачевского 7/4 кв 37</t>
  </si>
  <si>
    <t>Тухачевского 7/4 кв 38</t>
  </si>
  <si>
    <t>Тухачевского 7/4 кв 39</t>
  </si>
  <si>
    <t>Тухачевского 7/4 кв 40</t>
  </si>
  <si>
    <t>Тухачевского 7/4 кв 41</t>
  </si>
  <si>
    <t>Тухачевского 7/4 кв 42</t>
  </si>
  <si>
    <t>Тухачевского 7/4 кв 43</t>
  </si>
  <si>
    <t>Тухачевского 7/4 кв 44</t>
  </si>
  <si>
    <t>Тухачевского 7/4 кв 45</t>
  </si>
  <si>
    <t>Тухачевского 7/4 кв 46</t>
  </si>
  <si>
    <t>Тухачевского 7/4 кв 47</t>
  </si>
  <si>
    <t>Тухачевского 7/4 кв 48</t>
  </si>
  <si>
    <t>Тухачевского 7/4 кв 49</t>
  </si>
  <si>
    <t>Тухачевского 7/4 кв 50</t>
  </si>
  <si>
    <t>Тухачевского 7/4 кв 51</t>
  </si>
  <si>
    <t>Тухачевского 7/4 кв 52</t>
  </si>
  <si>
    <t>Тухачевского 7/4 кв 53</t>
  </si>
  <si>
    <t>Тухачевского 7/4 кв 54</t>
  </si>
  <si>
    <t>Тухачевского 7/4 кв 55</t>
  </si>
  <si>
    <t>Тухачевского 7/4 кв 56</t>
  </si>
  <si>
    <t>Тухачевского 7/4 кв 57</t>
  </si>
  <si>
    <t>Тухачевского 7/4 кв 58</t>
  </si>
  <si>
    <t>Тухачевского 7/4 кв 59</t>
  </si>
  <si>
    <t>Тухачевского 7/4 кв 60</t>
  </si>
  <si>
    <t>Тухачевского 7/4 кв 61</t>
  </si>
  <si>
    <t>Тухачевского 7/4 кв 62</t>
  </si>
  <si>
    <t>Тухачевского 7/4 кв 63</t>
  </si>
  <si>
    <t>Тухачевского 7/4 кв 64</t>
  </si>
  <si>
    <t>Тухачевского 7/4 кв 65</t>
  </si>
  <si>
    <t>Тухачевского 7/4 кв 66</t>
  </si>
  <si>
    <t>Тухачевского 7/4 кв 67</t>
  </si>
  <si>
    <t>Тухачевского 7/4 кв 68</t>
  </si>
  <si>
    <t>Тухачевского 7/4 кв 69</t>
  </si>
  <si>
    <t>Тухачевского 7/4 кв 70</t>
  </si>
  <si>
    <t>Тухачевского 7/4 кв 71</t>
  </si>
  <si>
    <t>Тухачевского 7/4 кв 72</t>
  </si>
  <si>
    <t>Тухачевского 7/4 кв 73</t>
  </si>
  <si>
    <t>Тухачевского 7/4 кв 74</t>
  </si>
  <si>
    <t>Тухачевского 7/4 кв 75</t>
  </si>
  <si>
    <t>Тухачевского 7/4 кв 76</t>
  </si>
  <si>
    <t>Тухачевского 7/4 кв 77</t>
  </si>
  <si>
    <t>Тухачевского 7/4 кв 78</t>
  </si>
  <si>
    <t>Тухачевского 7/4 кв 79</t>
  </si>
  <si>
    <t>Тухачевского 7/4 кв 80</t>
  </si>
  <si>
    <t>Тухачевского 7/4 кв 81</t>
  </si>
  <si>
    <t>Тухачевского 7/4 кв 82</t>
  </si>
  <si>
    <t>Тухачевского 7/4 кв 83</t>
  </si>
  <si>
    <t>Тухачевского 7/4 кв 84</t>
  </si>
  <si>
    <t>Тухачевского 7/4 кв 85</t>
  </si>
  <si>
    <t>Тухачевского 7/4 кв 86</t>
  </si>
  <si>
    <t>Тухачевского 7/4 кв 87</t>
  </si>
  <si>
    <t>Тухачевского 7/4 кв 88</t>
  </si>
  <si>
    <t>Тухачевского 7/4 кв 89</t>
  </si>
  <si>
    <t>Тухачевского 7/4 кв 90</t>
  </si>
  <si>
    <t>Тухачевского 7/4 кв 91</t>
  </si>
  <si>
    <t>Тухачевского 7/4 кв 92</t>
  </si>
  <si>
    <t>Тухачевского 7/4 кв 93</t>
  </si>
  <si>
    <t>Тухачевского 9/1 кв 1</t>
  </si>
  <si>
    <t>Тухачевского 9/1 кв 2</t>
  </si>
  <si>
    <t>Тухачевского 9/1 кв 3</t>
  </si>
  <si>
    <t>Тухачевского 9/1 кв 4</t>
  </si>
  <si>
    <t>Тухачевского 9/1 кв 5</t>
  </si>
  <si>
    <t>Тухачевского 9/1 кв 6</t>
  </si>
  <si>
    <t>Тухачевского 9/1 кв 7</t>
  </si>
  <si>
    <t>Тухачевского 9/1 кв 8</t>
  </si>
  <si>
    <t>Тухачевского 9/1 кв 9</t>
  </si>
  <si>
    <t>Тухачевского 9/1 кв 10</t>
  </si>
  <si>
    <t>Тухачевского 9/1 кв 11</t>
  </si>
  <si>
    <t>Тухачевского 9/1 кв 12</t>
  </si>
  <si>
    <t>Тухачевского 9/1 кв 13</t>
  </si>
  <si>
    <t>Тухачевского 9/1 кв 14</t>
  </si>
  <si>
    <t>Тухачевского 9/1 кв 15</t>
  </si>
  <si>
    <t>Тухачевского 9/1 кв 16</t>
  </si>
  <si>
    <t>Тухачевского 9/1 кв 17</t>
  </si>
  <si>
    <t>Тухачевского 9/1 кв 18</t>
  </si>
  <si>
    <t>Тухачевского 9/1 кв 19</t>
  </si>
  <si>
    <t>Тухачевского 9/1 кв 20</t>
  </si>
  <si>
    <t>Тухачевского 9/1 кв 21</t>
  </si>
  <si>
    <t>Тухачевского 9/1 кв 22</t>
  </si>
  <si>
    <t>Тухачевского 9/1 кв 23</t>
  </si>
  <si>
    <t>Тухачевского 9/1 кв 24</t>
  </si>
  <si>
    <t>Тухачевского 9/1 кв 25</t>
  </si>
  <si>
    <t>Тухачевского 9/1 кв 26</t>
  </si>
  <si>
    <t>Тухачевского 9/1 кв 27</t>
  </si>
  <si>
    <t>Тухачевского 9/1 кв 28</t>
  </si>
  <si>
    <t>Тухачевского 9/1 кв 29</t>
  </si>
  <si>
    <t>Тухачевского 9/1 кв 30</t>
  </si>
  <si>
    <t>Тухачевского 9/1 кв 31</t>
  </si>
  <si>
    <t>Тухачевского 9/1 кв 32</t>
  </si>
  <si>
    <t>Тухачевского 9/1 кв 33</t>
  </si>
  <si>
    <t>Тухачевского 9/1 кв 34</t>
  </si>
  <si>
    <t>Тухачевского 9/1 кв 35</t>
  </si>
  <si>
    <t>Тухачевского 9/1 кв 36</t>
  </si>
  <si>
    <t>Тухачевского 9/1 кв 37</t>
  </si>
  <si>
    <t>Тухачевского 9/1 кв 38</t>
  </si>
  <si>
    <t>Тухачевского 9/1 кв 39</t>
  </si>
  <si>
    <t>Тухачевского 9/1 кв 40</t>
  </si>
  <si>
    <t>Тухачевского 9/1 кв 41</t>
  </si>
  <si>
    <t>Тухачевского 9/1 кв 42</t>
  </si>
  <si>
    <t>Тухачевского 9/1 кв 43</t>
  </si>
  <si>
    <t>Тухачевского 9/1 кв 44</t>
  </si>
  <si>
    <t>Тухачевского 9/1 кв 45</t>
  </si>
  <si>
    <t>Тухачевского 9/1 кв 46</t>
  </si>
  <si>
    <t>Тухачевского 9/1 кв 47</t>
  </si>
  <si>
    <t>Тухачевского 9/1 кв 48</t>
  </si>
  <si>
    <t>Тухачевского 9/1 кв 49</t>
  </si>
  <si>
    <t>Тухачевского 9/1 кв 50</t>
  </si>
  <si>
    <t>Тухачевского 9/1 кв 51</t>
  </si>
  <si>
    <t>Тухачевского 9/1 кв 52</t>
  </si>
  <si>
    <t>Тухачевского 9/1 кв 53</t>
  </si>
  <si>
    <t>Тухачевского 9/1 кв 54</t>
  </si>
  <si>
    <t>Тухачевского 9/1 кв 55</t>
  </si>
  <si>
    <t>Тухачевского 9/1 кв 56</t>
  </si>
  <si>
    <t>Тухачевского 9/1 кв 57</t>
  </si>
  <si>
    <t>Тухачевского 9/1 кв 58</t>
  </si>
  <si>
    <t>Тухачевского 9/1 кв 59</t>
  </si>
  <si>
    <t>Тухачевского 9/1 кв 60</t>
  </si>
  <si>
    <t>Тухачевского 9/1 кв 61</t>
  </si>
  <si>
    <t>Тухачевского 9/1 кв 62</t>
  </si>
  <si>
    <t>Тухачевского 9/1 кв 63</t>
  </si>
  <si>
    <t>Тухачевского 9/1 кв 64</t>
  </si>
  <si>
    <t>Тухачевского 9/1 кв 65</t>
  </si>
  <si>
    <t>Тухачевского 9/1 кв 66</t>
  </si>
  <si>
    <t>Тухачевского 9/1 кв 67</t>
  </si>
  <si>
    <t>Тухачевского 9/1 кв 68</t>
  </si>
  <si>
    <t>Тухачевского 9/1 кв 69</t>
  </si>
  <si>
    <t>Тухачевского 9/1 кв 70</t>
  </si>
  <si>
    <t>Тухачевского 9/1 кв 71</t>
  </si>
  <si>
    <t>Тухачевского 9/1 кв 72</t>
  </si>
  <si>
    <t>Тухачевского 9/4 кв 1</t>
  </si>
  <si>
    <t>Тухачевского 9/4 кв 2</t>
  </si>
  <si>
    <t>Тухачевского 9/4 кв 3</t>
  </si>
  <si>
    <t>Тухачевского 9/4 кв 4</t>
  </si>
  <si>
    <t>Тухачевского 9/4 кв 5</t>
  </si>
  <si>
    <t>Тухачевского 9/4 кв 6</t>
  </si>
  <si>
    <t>Тухачевского 9/4 кв 7</t>
  </si>
  <si>
    <t>Тухачевского 9/4 кв 8</t>
  </si>
  <si>
    <t>Тухачевского 9/4 кв 9</t>
  </si>
  <si>
    <t>Тухачевского 9/4 кв 10</t>
  </si>
  <si>
    <t>Тухачевского 9/4 кв 11</t>
  </si>
  <si>
    <t>Тухачевского 9/4 кв 12</t>
  </si>
  <si>
    <t>Тухачевского 9/4 кв 13</t>
  </si>
  <si>
    <t>Тухачевского 9/4 кв 14</t>
  </si>
  <si>
    <t>Тухачевского 9/4 кв 15</t>
  </si>
  <si>
    <t>Тухачевского 9/4 кв 16</t>
  </si>
  <si>
    <t>Тухачевского 9/4 кв 17</t>
  </si>
  <si>
    <t>Тухачевского 9/4 кв 18</t>
  </si>
  <si>
    <t>Тухачевского 9/4 кв 19</t>
  </si>
  <si>
    <t>Тухачевского 9/4 кв 20</t>
  </si>
  <si>
    <t>Тухачевского 9/4 кв 21</t>
  </si>
  <si>
    <t>Тухачевского 9/4 кв 22</t>
  </si>
  <si>
    <t>Тухачевского 9/4 кв 23</t>
  </si>
  <si>
    <t>Тухачевского 9/4 кв 24</t>
  </si>
  <si>
    <t>Тухачевского 9/4 кв 25</t>
  </si>
  <si>
    <t>Тухачевского 9/4 кв 26</t>
  </si>
  <si>
    <t>Тухачевского 9/4 кв 27</t>
  </si>
  <si>
    <t>Тухачевского 9/4 кв 28</t>
  </si>
  <si>
    <t>Тухачевского 9/4 кв 29</t>
  </si>
  <si>
    <t>Тухачевского 9/4 кв 30</t>
  </si>
  <si>
    <t>Тухачевского 9/4 кв 31</t>
  </si>
  <si>
    <t>Тухачевского 9/4 кв 32</t>
  </si>
  <si>
    <t>Тухачевского 9/4 кв 33</t>
  </si>
  <si>
    <t>Тухачевского 9/4 кв 34</t>
  </si>
  <si>
    <t>Тухачевского 9/4 кв 35</t>
  </si>
  <si>
    <t>Тухачевского 9/4 кв 36</t>
  </si>
  <si>
    <t>Тухачевского 9/4 кв 37</t>
  </si>
  <si>
    <t>Тухачевского 9/4 кв 38</t>
  </si>
  <si>
    <t>Тухачевского 9/4 кв 39</t>
  </si>
  <si>
    <t>Тухачевского 9/4 кв 40</t>
  </si>
  <si>
    <t>Тухачевского 9/4 кв 41</t>
  </si>
  <si>
    <t>Тухачевского 9/4 кв 42</t>
  </si>
  <si>
    <t>Тухачевского 9/4 кв 43</t>
  </si>
  <si>
    <t>Тухачевского 9/4 кв 44</t>
  </si>
  <si>
    <t>Тухачевского 9/4 кв 45</t>
  </si>
  <si>
    <t>Тухачевского 9/4 кв 46</t>
  </si>
  <si>
    <t>Тухачевского 9/4 кв 47</t>
  </si>
  <si>
    <t>Тухачевского 9/4 кв 48</t>
  </si>
  <si>
    <t>Тухачевского 9/4 кв 49</t>
  </si>
  <si>
    <t>Тухачевского 9/4 кв 50</t>
  </si>
  <si>
    <t>Тухачевского 9/4 кв 51</t>
  </si>
  <si>
    <t>Тухачевского 9/4 кв 52</t>
  </si>
  <si>
    <t>Тухачевского 9/4 кв 53</t>
  </si>
  <si>
    <t>Тухачевского 9/4 кв 54</t>
  </si>
  <si>
    <t>Тухачевского 9/4 кв 55</t>
  </si>
  <si>
    <t>Тухачевского 9/4 кв 56</t>
  </si>
  <si>
    <t>Тухачевского 9/4 кв 57</t>
  </si>
  <si>
    <t>Тухачевского 9/4 кв 58</t>
  </si>
  <si>
    <t>Тухачевского 9/4 кв 59</t>
  </si>
  <si>
    <t>Тухачевского 9/4 кв 60</t>
  </si>
  <si>
    <t>Тухачевского 9/4 кв 61</t>
  </si>
  <si>
    <t>Тухачевского 9/4 кв 62</t>
  </si>
  <si>
    <t>Тухачевского 9/5 кв 1</t>
  </si>
  <si>
    <t>Тухачевского 9/5 кв 2</t>
  </si>
  <si>
    <t>Тухачевского 9/5 кв 3</t>
  </si>
  <si>
    <t>Тухачевского 9/5 кв 4</t>
  </si>
  <si>
    <t>Тухачевского 9/5 кв 5</t>
  </si>
  <si>
    <t>Тухачевского 9/5 кв 6</t>
  </si>
  <si>
    <t>Тухачевского 9/5 кв 7</t>
  </si>
  <si>
    <t>Тухачевского 9/5 кв 8</t>
  </si>
  <si>
    <t>Тухачевского 9/5 кв 9</t>
  </si>
  <si>
    <t>Тухачевского 9/5 кв 10</t>
  </si>
  <si>
    <t>Тухачевского 9/5 кв 11</t>
  </si>
  <si>
    <t>Тухачевского 9/5 кв 12</t>
  </si>
  <si>
    <t>Тухачевского 9/5 кв 13</t>
  </si>
  <si>
    <t>Тухачевского 9/5 кв 14</t>
  </si>
  <si>
    <t>Тухачевского 9/5 кв 15</t>
  </si>
  <si>
    <t>Тухачевского 9/5 кв 16</t>
  </si>
  <si>
    <t>Тухачевского 9/5 кв 17</t>
  </si>
  <si>
    <t>Тухачевского 9/5 кв 18</t>
  </si>
  <si>
    <t>Тухачевского 9/5 кв 19</t>
  </si>
  <si>
    <t>Тухачевского 9/5 кв 20</t>
  </si>
  <si>
    <t>Тухачевского 9/5 кв 21</t>
  </si>
  <si>
    <t>Тухачевского 9/5 кв 22</t>
  </si>
  <si>
    <t>Тухачевского 9/5 кв 23</t>
  </si>
  <si>
    <t>Тухачевского 9/5 кв 24</t>
  </si>
  <si>
    <t>Тухачевского 9/5 кв 25</t>
  </si>
  <si>
    <t>Тухачевского 9/5 кв 26</t>
  </si>
  <si>
    <t>Тухачевского 9/5 кв 27</t>
  </si>
  <si>
    <t>Тухачевского 9/5 кв 28</t>
  </si>
  <si>
    <t>Тухачевского 9/5 кв 29</t>
  </si>
  <si>
    <t>Тухачевского 9/5 кв 30</t>
  </si>
  <si>
    <t>Тухачевского 9/5 кв 31</t>
  </si>
  <si>
    <t>Тухачевского 9/5 кв 32</t>
  </si>
  <si>
    <t>Доваторцев 57/2 кв 1</t>
  </si>
  <si>
    <t>Доваторцев 57/2 кв 2</t>
  </si>
  <si>
    <t>Доваторцев 57/2 кв 3</t>
  </si>
  <si>
    <t>Доваторцев 57/2 кв 4</t>
  </si>
  <si>
    <t>Доваторцев 57/2 кв 5</t>
  </si>
  <si>
    <t>Доваторцев 57/2 кв 6</t>
  </si>
  <si>
    <t>Доваторцев 57/2 кв 7</t>
  </si>
  <si>
    <t>Доваторцев 57/2 кв 8</t>
  </si>
  <si>
    <t>Доваторцев 57/2 кв 9</t>
  </si>
  <si>
    <t>Доваторцев 57/2 кв 10</t>
  </si>
  <si>
    <t>Доваторцев 57/2 кв 11</t>
  </si>
  <si>
    <t>Доваторцев 57/2 кв 12</t>
  </si>
  <si>
    <t>Доваторцев 57/2 кв 13</t>
  </si>
  <si>
    <t>Доваторцев 57/2 кв 14</t>
  </si>
  <si>
    <t>Доваторцев 57/2 кв 15</t>
  </si>
  <si>
    <t>Доваторцев 57/2 кв 16</t>
  </si>
  <si>
    <t>Доваторцев 57/2 кв 17</t>
  </si>
  <si>
    <t>Доваторцев 57/2 кв 18</t>
  </si>
  <si>
    <t>Доваторцев 57/2 кв 19</t>
  </si>
  <si>
    <t>Доваторцев 57/2 кв 20</t>
  </si>
  <si>
    <t>Доваторцев 57/2 кв 21</t>
  </si>
  <si>
    <t>Доваторцев 57/2 кв 22</t>
  </si>
  <si>
    <t>Доваторцев 57/2 кв 23</t>
  </si>
  <si>
    <t>Доваторцев 57/2 кв 24</t>
  </si>
  <si>
    <t>Доваторцев 57/2 кв 25</t>
  </si>
  <si>
    <t>Доваторцев 57/2 кв 26</t>
  </si>
  <si>
    <t>Доваторцев 57/2 кв 27</t>
  </si>
  <si>
    <t>50лет ВЛКСм 36/4 кв 1</t>
  </si>
  <si>
    <t>50лет ВЛКСм 36/4 кв 2</t>
  </si>
  <si>
    <t>50лет ВЛКСм 36/4 кв 3</t>
  </si>
  <si>
    <t>50лет ВЛКСм 36/4 кв 4</t>
  </si>
  <si>
    <t>50лет ВЛКСм 36/4 кв 5</t>
  </si>
  <si>
    <t>50лет ВЛКСм 36/4 кв 6</t>
  </si>
  <si>
    <t>50лет ВЛКСм 36/4 кв 7</t>
  </si>
  <si>
    <t>50лет ВЛКСм 36/4 кв 8</t>
  </si>
  <si>
    <t>50лет ВЛКСм 36/4 кв 9</t>
  </si>
  <si>
    <t>50лет ВЛКСм 36/4 кв 10</t>
  </si>
  <si>
    <t>50лет ВЛКСм 36/4 кв 11</t>
  </si>
  <si>
    <t>50лет ВЛКСм 36/4 кв 12</t>
  </si>
  <si>
    <t>50лет ВЛКСм 36/4 кв 13</t>
  </si>
  <si>
    <t>50лет ВЛКСм 36/4 кв 14</t>
  </si>
  <si>
    <t>50лет ВЛКСм 36/4 кв 15</t>
  </si>
  <si>
    <t>50лет ВЛКСм 36/4 кв 16</t>
  </si>
  <si>
    <t>50лет ВЛКСм 36/4 кв 17</t>
  </si>
  <si>
    <t>50лет ВЛКСм 36/4 кв 18</t>
  </si>
  <si>
    <t>50лет ВЛКСм 36/4 кв 19</t>
  </si>
  <si>
    <t>50лет ВЛКСм 36/4 кв 20</t>
  </si>
  <si>
    <t>50лет ВЛКСм 36/4 кв 21</t>
  </si>
  <si>
    <t>50лет ВЛКСм 36/4 кв 22</t>
  </si>
  <si>
    <t>50лет ВЛКСм 36/4 кв 23</t>
  </si>
  <si>
    <t>50лет ВЛКСм 36/4 кв 24</t>
  </si>
  <si>
    <t>50лет ВЛКСм 36/4 кв 25</t>
  </si>
  <si>
    <t>50лет ВЛКСм 36/4 кв 26</t>
  </si>
  <si>
    <t>50лет ВЛКСм 36/4 кв 27</t>
  </si>
  <si>
    <t>50лет ВЛКСм 36/4 кв 28</t>
  </si>
  <si>
    <t>50лет ВЛКСм 36/4 кв 29</t>
  </si>
  <si>
    <t>50лет ВЛКСм 36/4 кв 30</t>
  </si>
  <si>
    <t>50лет ВЛКСм 36/4 кв 31</t>
  </si>
  <si>
    <t>50лет ВЛКСм 36/4 кв 32</t>
  </si>
  <si>
    <t>50лет ВЛКСм 36/4 кв 33</t>
  </si>
  <si>
    <t>50лет ВЛКСм 36/4 кв 34</t>
  </si>
  <si>
    <t>50лет ВЛКСм 36/4 кв 35</t>
  </si>
  <si>
    <t>г.Ставрополь, ул. Ленина, 318/1, кв. № 18</t>
  </si>
  <si>
    <t>г.Ставрополь, ул. Ленина, 318/1, кв. № 28</t>
  </si>
  <si>
    <t>г.Ставрополь, ул.Комсомольская, 65А, кв.34</t>
  </si>
  <si>
    <t>г.Ставрополь, ул.Комсомольская, 65А, кв.72</t>
  </si>
  <si>
    <t xml:space="preserve">Энергомера </t>
  </si>
  <si>
    <t>г.Ставрополь, ул.Комсомольская, 65А, кв.100</t>
  </si>
  <si>
    <t>г.Ставрополь, ул.Комсомольская, 65А, кв.178а</t>
  </si>
  <si>
    <t>г. Ставрополь, ул. Полеводческая, дом 1к 5кв.39</t>
  </si>
  <si>
    <t>г. Ставрополь, ул. Полеводческая, дом 1к 5кв.57</t>
  </si>
  <si>
    <t>г. Ставрополь, ул. Полеводческая, дом 1к 5кв.61</t>
  </si>
  <si>
    <t>г. Ставрополь, ул. Полеводческая, дом 1к 5кв.62</t>
  </si>
  <si>
    <t>г. Ставрополь, ул. Полеводческая, дом 1к 5кв.69</t>
  </si>
  <si>
    <t>г. Ставрополь, ул. Полеводческая, дом 1к 7 кв. 29</t>
  </si>
  <si>
    <t>г. Ставрополь Полеводческая 1 к 12 кв. 6</t>
  </si>
  <si>
    <t>г. Ставрополь Полеводческая 1 к 12 кв. 16</t>
  </si>
  <si>
    <t>г. Ставрополь Полеводческая 1 к 12 кв. 28</t>
  </si>
  <si>
    <t>007791069054616</t>
  </si>
  <si>
    <t>г. Ставрополь Полеводческая 1 к 12 кв. 29</t>
  </si>
  <si>
    <t>007791063035082</t>
  </si>
  <si>
    <t>г. Ставрополь Полеводческая 1 к 12 кв. 38</t>
  </si>
  <si>
    <t>МЕРКУРИЙ</t>
  </si>
  <si>
    <t>16177572</t>
  </si>
  <si>
    <t>г. Ставрополь Полеводческая 1 к 12 кв. 45</t>
  </si>
  <si>
    <t>007807065000323</t>
  </si>
  <si>
    <t>г. Ставрополь Полеводческая 1 к 12 кв. 59</t>
  </si>
  <si>
    <t>007791071010652</t>
  </si>
  <si>
    <t>г. Ставрополь Полеводческая 1 к 12 кв. 61</t>
  </si>
  <si>
    <t>007791070094069</t>
  </si>
  <si>
    <t>г. Ставрополь Полеводческая 1 к 12 кв. 85</t>
  </si>
  <si>
    <t>00791069009369</t>
  </si>
  <si>
    <t>г. Ставрополь Полеводческая 1 к 12 кв. 93</t>
  </si>
  <si>
    <t>007791070044327</t>
  </si>
  <si>
    <t>г. Ставрополь Полеводческая 1 к 12 кв. 164</t>
  </si>
  <si>
    <t>007791068011489</t>
  </si>
  <si>
    <t>г. Ставрополь Полеводческая 1 к 12 кв. 170</t>
  </si>
  <si>
    <t>007791069011661</t>
  </si>
  <si>
    <t>г. Ставрополь Полеводческая 1 к 12 кв. 174</t>
  </si>
  <si>
    <t>007791071044355</t>
  </si>
  <si>
    <t>г. Ставрополь Полеводческая 1 к 12 кв. 181</t>
  </si>
  <si>
    <t>1171294370333</t>
  </si>
  <si>
    <t>г. Ставрополь Полеводческая 1 к 12 кв. 186</t>
  </si>
  <si>
    <t>007791072079178</t>
  </si>
  <si>
    <t>РОДОССКАЯ 1 5</t>
  </si>
  <si>
    <t>0712880800869735</t>
  </si>
  <si>
    <t>РОДОССКАЯ 1 6</t>
  </si>
  <si>
    <t>0712880801079713</t>
  </si>
  <si>
    <t>РОДОССКАЯ 1 20</t>
  </si>
  <si>
    <t>0712880800961422</t>
  </si>
  <si>
    <t>РОДОССКАЯ 1 35</t>
  </si>
  <si>
    <t>0712880800915166</t>
  </si>
  <si>
    <t>РОДОССКАЯ 1 45</t>
  </si>
  <si>
    <t>0712880801082362</t>
  </si>
  <si>
    <t>РОДОССКАЯ 1 82</t>
  </si>
  <si>
    <t>007791036024159</t>
  </si>
  <si>
    <t>РОДОССКАЯ 1 89</t>
  </si>
  <si>
    <t>0712880801007280</t>
  </si>
  <si>
    <t>РОДОССКАЯ 1 98</t>
  </si>
  <si>
    <t>007798029024046</t>
  </si>
  <si>
    <t>РОДОССКАЯ 1 100</t>
  </si>
  <si>
    <t>007791072056708</t>
  </si>
  <si>
    <t>РОДОССКАЯ 1 105</t>
  </si>
  <si>
    <t>0712880800940847</t>
  </si>
  <si>
    <t>РОДОССКАЯ 1 131</t>
  </si>
  <si>
    <t>007128025003096</t>
  </si>
  <si>
    <t>РОДОССКАЯ 1 153</t>
  </si>
  <si>
    <t>007791070091005</t>
  </si>
  <si>
    <t>РОДОССКАЯ 1 154</t>
  </si>
  <si>
    <t>007791072034784</t>
  </si>
  <si>
    <t>РОДОССКАЯ 1 164</t>
  </si>
  <si>
    <t>0712880800903743</t>
  </si>
  <si>
    <t>РОДОССКАЯ 1 166</t>
  </si>
  <si>
    <t>0712880800960241</t>
  </si>
  <si>
    <t>РОДОССКАЯ 1 190</t>
  </si>
  <si>
    <t>007128031100127</t>
  </si>
  <si>
    <t>РОДОССКАЯ 1 220</t>
  </si>
  <si>
    <t>007791061061385</t>
  </si>
  <si>
    <t>РОДОССКАЯ 1 223</t>
  </si>
  <si>
    <t>007791072051874</t>
  </si>
  <si>
    <t>РОДОССКАЯ 1 235</t>
  </si>
  <si>
    <t>00779106201447</t>
  </si>
  <si>
    <t>РОДОССКАЯ 1 270</t>
  </si>
  <si>
    <t>007791060057930</t>
  </si>
  <si>
    <t>РОДОССКАЯ 1 271</t>
  </si>
  <si>
    <t>РОДОССКАЯ 1 303</t>
  </si>
  <si>
    <t>007128034024204</t>
  </si>
  <si>
    <t>РОДОССКАЯ 1 310</t>
  </si>
  <si>
    <t>0077991053041150</t>
  </si>
  <si>
    <t>РОДОССКАЯ 1 312</t>
  </si>
  <si>
    <t>007791036027803</t>
  </si>
  <si>
    <t>РОДОССКАЯ 1 320</t>
  </si>
  <si>
    <t>007128016010753</t>
  </si>
  <si>
    <t>РОДОССКАЯ 1 323</t>
  </si>
  <si>
    <t>007128026002091</t>
  </si>
  <si>
    <t>ТУХАЧЕВСКОГО 20 / 3 7</t>
  </si>
  <si>
    <t>007791066036794</t>
  </si>
  <si>
    <t>ТУХАЧЕВСКОГО 20 / 3 10</t>
  </si>
  <si>
    <t>007791061088422</t>
  </si>
  <si>
    <t>ТУХАЧЕВСКОГО 20 / 3 19</t>
  </si>
  <si>
    <t>007791070076735</t>
  </si>
  <si>
    <t>ТУХАЧЕВСКОГО 20 / 3 29</t>
  </si>
  <si>
    <t>007791070076642</t>
  </si>
  <si>
    <t>ТУХАЧЕВСКОГО 20 / 3 31</t>
  </si>
  <si>
    <t>007791066001496</t>
  </si>
  <si>
    <t>ТУХАЧЕВСКОГО 20 / 3 38</t>
  </si>
  <si>
    <t>007791069035255</t>
  </si>
  <si>
    <t>ТУХАЧЕВСКОГО 20 / 3 43</t>
  </si>
  <si>
    <t>007791071070072</t>
  </si>
  <si>
    <t>ТУХАЧЕВСКОГО 20 / 3 51</t>
  </si>
  <si>
    <t>007791070024783</t>
  </si>
  <si>
    <t>ТУХАЧЕВСКОГО 20 / 3 52</t>
  </si>
  <si>
    <t>007791069057897</t>
  </si>
  <si>
    <t>ТУХАЧЕВСКОГО 20 / 3 62</t>
  </si>
  <si>
    <t>007791070075983</t>
  </si>
  <si>
    <t>ТУХАЧЕВСКОГО 20 / 3 64</t>
  </si>
  <si>
    <t>007791066000072</t>
  </si>
  <si>
    <t>ТУХАЧЕВСКОГО 20 / 3 66</t>
  </si>
  <si>
    <t>007791070074916</t>
  </si>
  <si>
    <t>ТУХАЧЕВСКОГО 20 / 3 71</t>
  </si>
  <si>
    <t>007791070076745</t>
  </si>
  <si>
    <t>ТУХАЧЕВСКОГО 20 / 3 78</t>
  </si>
  <si>
    <t>007791066000191</t>
  </si>
  <si>
    <t>ТУХАЧЕВСКОГО 20 / 3 79</t>
  </si>
  <si>
    <t>007791069035196</t>
  </si>
  <si>
    <t>ТУХАЧЕВСКОГО 20 / 3 82</t>
  </si>
  <si>
    <t>007791070079476</t>
  </si>
  <si>
    <t>ТУХАЧЕВСКОГО 20 / 3 105</t>
  </si>
  <si>
    <t>007791070076212</t>
  </si>
  <si>
    <t>ТУХАЧЕВСКОГО 20 / 3 109</t>
  </si>
  <si>
    <t>007791069061979</t>
  </si>
  <si>
    <t>ТУХАЧЕВСКОГО 20 / 3 114</t>
  </si>
  <si>
    <t>007791072058087</t>
  </si>
  <si>
    <t>ТУХАЧЕВСКОГО 20 / 3 117</t>
  </si>
  <si>
    <t>007791066000225</t>
  </si>
  <si>
    <t>ТУХАЧЕВСКОГО 20 / 3 120</t>
  </si>
  <si>
    <t>007791069035378</t>
  </si>
  <si>
    <t>ТУХАЧЕВСКОГО 20 / 3 122</t>
  </si>
  <si>
    <t>007791065026563</t>
  </si>
  <si>
    <t>ТУХАЧЕВСКОГО 20 / 3 123</t>
  </si>
  <si>
    <t>007791070076344</t>
  </si>
  <si>
    <t>ТУХАЧЕВСКОГО 20 / 3 129</t>
  </si>
  <si>
    <t>007791066036878</t>
  </si>
  <si>
    <t>ТУХАЧЕВСКОГО 20 / 3 134</t>
  </si>
  <si>
    <t>007791069058450</t>
  </si>
  <si>
    <t>ТУХАЧЕВСКОГО 20 / 3 138</t>
  </si>
  <si>
    <t>007791066035997</t>
  </si>
  <si>
    <t>ТУХАЧЕВСКОГО 20 / 3 139</t>
  </si>
  <si>
    <t>007791070076315</t>
  </si>
  <si>
    <t>ТУХАЧЕВСКОГО 20 / 3 140</t>
  </si>
  <si>
    <t>007761069061839</t>
  </si>
  <si>
    <t>ТУХАЧЕВСКОГО 20 / 3 141</t>
  </si>
  <si>
    <t>007791070076629</t>
  </si>
  <si>
    <t>ТУХАЧЕВСКОГО 20 / 3 142</t>
  </si>
  <si>
    <t>007791071033909</t>
  </si>
  <si>
    <t>ТУХАЧЕВСКОГО 20 / 3 149</t>
  </si>
  <si>
    <t>007791073026038</t>
  </si>
  <si>
    <t>ТУХАЧЕВСКОГО 20 / 3 154</t>
  </si>
  <si>
    <t>007791072051878</t>
  </si>
  <si>
    <t>ТУХАЧЕВСКОГО 20 / 3 156</t>
  </si>
  <si>
    <t>007791069059317</t>
  </si>
  <si>
    <t>ТУХАЧЕВСКОГО 20 / 3 158</t>
  </si>
  <si>
    <t>007791070081259</t>
  </si>
  <si>
    <t>ТУХАЧЕВСКОГО 20 / 3 164</t>
  </si>
  <si>
    <t>007791070076683</t>
  </si>
  <si>
    <t>ТУХАЧЕВСКОГО 20 / 3 171</t>
  </si>
  <si>
    <t>007791065023216</t>
  </si>
  <si>
    <t>ТУХАЧЕВСКОГО 20 / 3 180</t>
  </si>
  <si>
    <t>007791070076697</t>
  </si>
  <si>
    <t>ТУХАЧЕВСКОГО 20 / 3 181</t>
  </si>
  <si>
    <t>007791070077202</t>
  </si>
  <si>
    <t>ТУХАЧЕВСКОГО 20 / 3 189</t>
  </si>
  <si>
    <t>007791070074998</t>
  </si>
  <si>
    <t>ТУХАЧЕВСКОГО 20 / 3 191</t>
  </si>
  <si>
    <t>007791069057887</t>
  </si>
  <si>
    <t>ТУХАЧЕВСКОГО 20 / 3 195</t>
  </si>
  <si>
    <t>007791066026390</t>
  </si>
  <si>
    <t>ТУХАЧЕВСКОГО 20 / 3 199</t>
  </si>
  <si>
    <t>007791066000076</t>
  </si>
  <si>
    <t>ТУХАЧЕВСКОГО 20 / 3 204</t>
  </si>
  <si>
    <t>007791066000348</t>
  </si>
  <si>
    <t>ТУХАЧЕВСКОГО 20 / 3 229</t>
  </si>
  <si>
    <t>007791069065707</t>
  </si>
  <si>
    <t>ТУХАЧЕВСКОГО 20 / 3 234</t>
  </si>
  <si>
    <t>007791069065621</t>
  </si>
  <si>
    <t>ТУХАЧЕВСКОГО 20 / 3 236</t>
  </si>
  <si>
    <t>007791072001606</t>
  </si>
  <si>
    <t>ТУХАЧЕВСКОГО 20 / 3 250</t>
  </si>
  <si>
    <t>007791070076308</t>
  </si>
  <si>
    <t>ТУХАЧЕВСКОГО 20 / 5 2</t>
  </si>
  <si>
    <t>007791070075880</t>
  </si>
  <si>
    <t>ТУХАЧЕВСКОГО 20 / 5 3</t>
  </si>
  <si>
    <t>007791070076643</t>
  </si>
  <si>
    <t>ТУХАЧЕВСКОГО 20 / 5 4</t>
  </si>
  <si>
    <t>007791070076747</t>
  </si>
  <si>
    <t>ТУХАЧЕВСКОГО 20 / 5 5</t>
  </si>
  <si>
    <t>007791070074978</t>
  </si>
  <si>
    <t>ТУХАЧЕВСКОГО 20 / 5 6</t>
  </si>
  <si>
    <t>007791069042699</t>
  </si>
  <si>
    <t>ТУХАЧЕВСКОГО 20 / 5 8</t>
  </si>
  <si>
    <t>007791066000097</t>
  </si>
  <si>
    <t>ТУХАЧЕВСКОГО 20 / 5 11</t>
  </si>
  <si>
    <t>007791066036803</t>
  </si>
  <si>
    <t>ТУХАЧЕВСКОГО 20 / 5 12</t>
  </si>
  <si>
    <t>00712880901571487</t>
  </si>
  <si>
    <t>ТУХАЧЕВСКОГО 20 / 5 13</t>
  </si>
  <si>
    <t>007791066092283</t>
  </si>
  <si>
    <t>ТУХАЧЕВСКОГО 20 / 5 16</t>
  </si>
  <si>
    <t>007791072001618</t>
  </si>
  <si>
    <t>ТУХАЧЕВСКОГО 20 / 5 34</t>
  </si>
  <si>
    <t>007791070076711</t>
  </si>
  <si>
    <t>ТУХАЧЕВСКОГО 20 / 5 36</t>
  </si>
  <si>
    <t>007791070076737</t>
  </si>
  <si>
    <t>ТУХАЧЕВСКОГО 20 / 5 38</t>
  </si>
  <si>
    <t>007791070076458</t>
  </si>
  <si>
    <t>ТУХАЧЕВСКОГО 20 / 5 41</t>
  </si>
  <si>
    <t>007791066000095</t>
  </si>
  <si>
    <t>ТУХАЧЕВСКОГО 20 / 5 44</t>
  </si>
  <si>
    <t>007791070076662</t>
  </si>
  <si>
    <t>ТУХАЧЕВСКОГО 20 / 5 53</t>
  </si>
  <si>
    <t>0712880901459316</t>
  </si>
  <si>
    <t>ТУХАЧЕВСКОГО 20 / 5 54</t>
  </si>
  <si>
    <t>007791071070546</t>
  </si>
  <si>
    <t>ТУХАЧЕВСКОГО 20 / 5 56</t>
  </si>
  <si>
    <t>007791072002309</t>
  </si>
  <si>
    <t>ТУХАЧЕВСКОГО 20 / 5 60</t>
  </si>
  <si>
    <t>007791070076636</t>
  </si>
  <si>
    <t>ТУХАЧЕВСКОГО 20 / 5 65</t>
  </si>
  <si>
    <t>007791070075908</t>
  </si>
  <si>
    <t>ТУХАЧЕВСКОГО 20 / 5 67</t>
  </si>
  <si>
    <t>007791072001421</t>
  </si>
  <si>
    <t>ТУХАЧЕВСКОГО 20 / 5 83</t>
  </si>
  <si>
    <t>007791068004805</t>
  </si>
  <si>
    <t>ТУХАЧЕВСКОГО 20 / 5 106</t>
  </si>
  <si>
    <t>007791070079727</t>
  </si>
  <si>
    <t>ТУХАЧЕВСКОГО 20 / 5 112</t>
  </si>
  <si>
    <t>007791070076305</t>
  </si>
  <si>
    <t>ТУХАЧЕВСКОГО 20 / 5 115</t>
  </si>
  <si>
    <t>007791070088988</t>
  </si>
  <si>
    <t>ТУХАЧЕВСКОГО 20 / 5 122</t>
  </si>
  <si>
    <t>007791068004523</t>
  </si>
  <si>
    <t>ТУХАЧЕВСКОГО 20 / 5 126</t>
  </si>
  <si>
    <t>007791068004737</t>
  </si>
  <si>
    <t>ТУХАЧЕВСКОГО 20 / 5 128</t>
  </si>
  <si>
    <t>007791069096307</t>
  </si>
  <si>
    <t>ТУХАЧЕВСКОГО 20 / 5 129</t>
  </si>
  <si>
    <t>007791066036774</t>
  </si>
  <si>
    <t>ТУХАЧЕВСКОГО 20 / 5 134</t>
  </si>
  <si>
    <t>007791070076053</t>
  </si>
  <si>
    <t>ТУХАЧЕВСКОГО 20 / 5 138</t>
  </si>
  <si>
    <t>007791066036780</t>
  </si>
  <si>
    <t>ТУХАЧЕВСКОГО 20 / 5 139</t>
  </si>
  <si>
    <t>СЕ102М</t>
  </si>
  <si>
    <t>007495062003108</t>
  </si>
  <si>
    <t>ТУХАЧЕВСКОГО 20 / 5 147</t>
  </si>
  <si>
    <t>007791070074602</t>
  </si>
  <si>
    <t>ТУХАЧЕВСКОГО 20 / 5 148</t>
  </si>
  <si>
    <t>007791069096333</t>
  </si>
  <si>
    <t>ТУХАЧЕВСКОГО 20 / 5 150</t>
  </si>
  <si>
    <t>007791070074240</t>
  </si>
  <si>
    <t>ТУХАЧЕВСКОГО 20 / 5 159</t>
  </si>
  <si>
    <t>0071280901786122</t>
  </si>
  <si>
    <t>ТУХАЧЕВСКОГО 20 / 5 160</t>
  </si>
  <si>
    <t>007791066036773</t>
  </si>
  <si>
    <t>ТУХАЧЕВСКОГО 20 / 5 165</t>
  </si>
  <si>
    <t>007791062039019</t>
  </si>
  <si>
    <t>ТУХАЧЕВСКОГО 20 / 5 174</t>
  </si>
  <si>
    <t>007791070074987</t>
  </si>
  <si>
    <t>ТУХАЧЕВСКОГО 20 / 5 191</t>
  </si>
  <si>
    <t>007791070079453</t>
  </si>
  <si>
    <t>ТУХАЧЕВСКОГО 20 / 5 195</t>
  </si>
  <si>
    <t>007791072001831</t>
  </si>
  <si>
    <t>ТУХАЧЕВСКОГО 20 / 5 201</t>
  </si>
  <si>
    <t>007791066025797</t>
  </si>
  <si>
    <t>ТУХАЧЕВСКОГО 20 / 5 205</t>
  </si>
  <si>
    <t>007791070076430</t>
  </si>
  <si>
    <t>ТУХАЧЕВСКОГО 20 / 5 209</t>
  </si>
  <si>
    <t>007791070074973</t>
  </si>
  <si>
    <t>ТУХАЧЕВСКОГО 20 / 5 215</t>
  </si>
  <si>
    <t>007791063025701</t>
  </si>
  <si>
    <t>ТУХАЧЕВСКОГО 20 / 5 228</t>
  </si>
  <si>
    <t>007791070075787</t>
  </si>
  <si>
    <t>ТУХАЧЕВСКОГО 20 / 5 245</t>
  </si>
  <si>
    <t>0077910700375040</t>
  </si>
  <si>
    <t>ТУХАЧЕВСКОГО 20 / 5 247</t>
  </si>
  <si>
    <t>007791070075971</t>
  </si>
  <si>
    <t>ТУХАЧЕВСКОГО 20 / 5 252</t>
  </si>
  <si>
    <t>007791070074882</t>
  </si>
  <si>
    <t>ТУХАЧЕВСКОГО 20 / 5 255</t>
  </si>
  <si>
    <t>007791072004634</t>
  </si>
  <si>
    <t>ТУХАЧЕВСКОГО 20 / 6 152</t>
  </si>
  <si>
    <t>007791069039341</t>
  </si>
  <si>
    <t>ТУХАЧЕВСКОГО 20 / 6 176</t>
  </si>
  <si>
    <t>007791070076263</t>
  </si>
  <si>
    <t>ТУХАЧЕВСКОГО 20 / 6 233</t>
  </si>
  <si>
    <t>007791070074974</t>
  </si>
  <si>
    <t>ТУХАЧЕВСКОГО 20 / 7 50</t>
  </si>
  <si>
    <t>007791073011631</t>
  </si>
  <si>
    <t>ТУХАЧЕВСКОГО 20 / 7 67</t>
  </si>
  <si>
    <t>к-007791057037115</t>
  </si>
  <si>
    <t>ТУХАЧЕВСКОГО 20 / 7 69</t>
  </si>
  <si>
    <t>к-007791069019229</t>
  </si>
  <si>
    <t>ТУХАЧЕВСКОГО 20 / 7 100</t>
  </si>
  <si>
    <t>007791073040828</t>
  </si>
  <si>
    <t>ТУХАЧЕВСКОГО 20 / 7 112</t>
  </si>
  <si>
    <t>007791064006612</t>
  </si>
  <si>
    <t>ТУХАЧЕВСКОГО 20 / 7 133</t>
  </si>
  <si>
    <t>007791072000918</t>
  </si>
  <si>
    <t>ТУХАЧЕВСКОГО 20 / 8 19</t>
  </si>
  <si>
    <t>007791072001987</t>
  </si>
  <si>
    <t>ТУХАЧЕВСКОГО 20 / 8 97</t>
  </si>
  <si>
    <t>007791071072681</t>
  </si>
  <si>
    <t>ТУХАЧЕВСКОГО 22 / 1 3</t>
  </si>
  <si>
    <t>007791066027076</t>
  </si>
  <si>
    <t>ТУХАЧЕВСКОГО 22 / 1 13</t>
  </si>
  <si>
    <t>00791070076310</t>
  </si>
  <si>
    <t>ТУХАЧЕВСКОГО 22 / 1 14</t>
  </si>
  <si>
    <t>007791065028893</t>
  </si>
  <si>
    <t>ТУХАЧЕВСКОГО 22 / 1 27</t>
  </si>
  <si>
    <t>007791072004520</t>
  </si>
  <si>
    <t>ТУХАЧЕВСКОГО 22 / 1 43</t>
  </si>
  <si>
    <t>007791072000973</t>
  </si>
  <si>
    <t>ТУХАЧЕВСКОГО 22 / 1 45</t>
  </si>
  <si>
    <t>007791066027303</t>
  </si>
  <si>
    <t>ТУХАЧЕВСКОГО 22 / 1 54</t>
  </si>
  <si>
    <t>007791070074962</t>
  </si>
  <si>
    <t>ТУХАЧЕВСКОГО 22 / 1 62</t>
  </si>
  <si>
    <t>007791066036674</t>
  </si>
  <si>
    <t>ТУХАЧЕВСКОГО 22 / 1 78</t>
  </si>
  <si>
    <t>007791070076204</t>
  </si>
  <si>
    <t>ТУХАЧЕВСКОГО 22 / 1 90</t>
  </si>
  <si>
    <t>007791070088625</t>
  </si>
  <si>
    <t>ТУХАЧЕВСКОГО 22 / 1 93</t>
  </si>
  <si>
    <t>007791070076282</t>
  </si>
  <si>
    <t>ТУХАЧЕВСКОГО 22 / 1 95</t>
  </si>
  <si>
    <t>007791066025774</t>
  </si>
  <si>
    <t>ТУХАЧЕВСКОГО 22 / 1 96</t>
  </si>
  <si>
    <t>007791072004772</t>
  </si>
  <si>
    <t>ТУХАЧЕВСКОГО 22 / 1 99</t>
  </si>
  <si>
    <t>007791066036784</t>
  </si>
  <si>
    <t>ТУХАЧЕВСКОГО 22 / 1 104</t>
  </si>
  <si>
    <t>007791070076330</t>
  </si>
  <si>
    <t>ТУХАЧЕВСКОГО 22 / 1 105</t>
  </si>
  <si>
    <t>00791066016926</t>
  </si>
  <si>
    <t>ТУХАЧЕВСКОГО 22 / 1 112</t>
  </si>
  <si>
    <t>007791070079467</t>
  </si>
  <si>
    <t>ТУХАЧЕВСКОГО 22 / 6 18</t>
  </si>
  <si>
    <t>007791069047456</t>
  </si>
  <si>
    <t>ТУХАЧЕВСКОГО 22 / 6 94</t>
  </si>
  <si>
    <t>007791065029804</t>
  </si>
  <si>
    <t>к-007791054069672</t>
  </si>
  <si>
    <t>ТУХАЧЕВСКОГО 22 / 6 125</t>
  </si>
  <si>
    <t>007791070076739</t>
  </si>
  <si>
    <t>ТУХАЧЕВСКОГО 24 / 3 70</t>
  </si>
  <si>
    <t>007791051049239</t>
  </si>
  <si>
    <t>ТУХАЧЕВСКОГО 24 / 3 80</t>
  </si>
  <si>
    <t>007791065030897</t>
  </si>
  <si>
    <t>ТУХАЧЕВСКОГО 24 / 3 144</t>
  </si>
  <si>
    <t>007791051048628</t>
  </si>
  <si>
    <t>ТУХАЧЕВСКОГО 24 / 3 222</t>
  </si>
  <si>
    <t>007791071071970</t>
  </si>
  <si>
    <t>ТУХАЧЕВСКОГО 24 / 3 223</t>
  </si>
  <si>
    <t>007791069045941</t>
  </si>
  <si>
    <t>ТУХАЧЕВСКОГО 24 / 3 224</t>
  </si>
  <si>
    <t>007791053015659</t>
  </si>
  <si>
    <t>ТУХАЧЕВСКОГО 24 / 3 225</t>
  </si>
  <si>
    <t>007791053022183</t>
  </si>
  <si>
    <t>ТУХАЧЕВСКОГО 24 / 3 226</t>
  </si>
  <si>
    <t>007791053035819</t>
  </si>
  <si>
    <t>ТУХАЧЕВСКОГО 24 / 3 273</t>
  </si>
  <si>
    <t>007791065030435</t>
  </si>
  <si>
    <t>ул. Бруснева, д. 9 кв.1</t>
  </si>
  <si>
    <t>007789070033448</t>
  </si>
  <si>
    <t>ул. Бруснева, д. 9 кв.6</t>
  </si>
  <si>
    <t>007789057099110</t>
  </si>
  <si>
    <t>ул. Бруснева, д. 9 кв.9</t>
  </si>
  <si>
    <t>007789071037005</t>
  </si>
  <si>
    <t>ул. Бруснева, д. 9 кв.10</t>
  </si>
  <si>
    <t>007789071044781</t>
  </si>
  <si>
    <t>ул. Бруснева, д. 9 кв.18</t>
  </si>
  <si>
    <t>007789072004844</t>
  </si>
  <si>
    <t>ул. Бруснева, д. 9 кв.21</t>
  </si>
  <si>
    <t>007789071062905</t>
  </si>
  <si>
    <t>ул. Бруснева, д. 9 кв.22</t>
  </si>
  <si>
    <t>007789071062152</t>
  </si>
  <si>
    <t>ул. Бруснева, д. 9 кв.24</t>
  </si>
  <si>
    <t>007789071036995</t>
  </si>
  <si>
    <t>ул. Бруснева, д. 9 кв.30</t>
  </si>
  <si>
    <t>007789058023741</t>
  </si>
  <si>
    <t>ул. Бруснева, д. 9 кв.31</t>
  </si>
  <si>
    <t>007789070028124</t>
  </si>
  <si>
    <t>ул. Бруснева, д. 9 кв.42</t>
  </si>
  <si>
    <t>007789071008461</t>
  </si>
  <si>
    <t>ул. Бруснева, д. 9 кв.43</t>
  </si>
  <si>
    <t>007789071037757</t>
  </si>
  <si>
    <t>ул. Бруснева, д. 9 кв.44</t>
  </si>
  <si>
    <t>007793072009437</t>
  </si>
  <si>
    <t>ул. Бруснева, д. 9 кв.63</t>
  </si>
  <si>
    <t>007789069065572</t>
  </si>
  <si>
    <t>ул. Бруснева, д. 9 кв.72</t>
  </si>
  <si>
    <t>007789070030877</t>
  </si>
  <si>
    <t>ул. Бруснева, д. 9 кв.77</t>
  </si>
  <si>
    <t>007789067031371</t>
  </si>
  <si>
    <t>ул. Бруснева, д. 9 кв.89</t>
  </si>
  <si>
    <t>385603</t>
  </si>
  <si>
    <t>ул. Бруснева, д. 9 кв.92</t>
  </si>
  <si>
    <t>007793068018593</t>
  </si>
  <si>
    <t>Бруснева 8 кв 9</t>
  </si>
  <si>
    <t>007759061012930</t>
  </si>
  <si>
    <t>Бруснева 8 кв 10</t>
  </si>
  <si>
    <t>007789062018696</t>
  </si>
  <si>
    <t>ул.Ленина 184 квартира 23</t>
  </si>
  <si>
    <t>ул.Ленина 184 квартира 61</t>
  </si>
  <si>
    <t>г. Ставрополь, ул. Бруснева 2/3, кв.2</t>
  </si>
  <si>
    <t>г. Ставрополь, ул. Бруснева 2/3, кв.6</t>
  </si>
  <si>
    <t>г. Ставрополь, ул. Бруснева 2/3, кв.8</t>
  </si>
  <si>
    <t>г. Ставрополь, ул. Бруснева 2/3, кв.10</t>
  </si>
  <si>
    <t>г. Ставрополь, ул. Бруснева 2/3, кв.12</t>
  </si>
  <si>
    <t>г. Ставрополь, ул. Бруснева 2/3, кв.13</t>
  </si>
  <si>
    <t>г. Ставрополь, ул. Бруснева 2/3, кв.15</t>
  </si>
  <si>
    <t>г. Ставрополь, ул. Бруснева 2/3, кв.16</t>
  </si>
  <si>
    <t>г. Ставрополь, ул. Бруснева 2/3, кв.17</t>
  </si>
  <si>
    <t>г. Ставрополь, ул. Бруснева 2/3, кв.18</t>
  </si>
  <si>
    <t>г. Ставрополь, ул. Бруснева 2/3, кв.19</t>
  </si>
  <si>
    <t>г. Ставрополь, ул. Бруснева 2/3, кв.20</t>
  </si>
  <si>
    <t>г. Ставрополь, ул. Бруснева 2/3, кв.21</t>
  </si>
  <si>
    <t>г. Ставрополь, ул. Бруснева 2/3, кв.22</t>
  </si>
  <si>
    <t>г. Ставрополь, ул. Бруснева 2/3, кв.23</t>
  </si>
  <si>
    <t>г. Ставрополь, ул. Бруснева 2/3, кв.24</t>
  </si>
  <si>
    <t>г. Ставрополь, ул. Бруснева 2/3, кв.25</t>
  </si>
  <si>
    <t>г. Ставрополь, ул. Бруснева 2/3, кв.26</t>
  </si>
  <si>
    <t>г. Ставрополь, ул. Бруснева 2/3, кв.27</t>
  </si>
  <si>
    <t>г. Ставрополь, ул. Бруснева 2/3, кв.28</t>
  </si>
  <si>
    <t>г. Ставрополь, ул. Бруснева 2/3, кв.29</t>
  </si>
  <si>
    <t>г. Ставрополь, ул. Бруснева 2/3, кв.30</t>
  </si>
  <si>
    <t>г. Ставрополь, ул. Бруснева 2/3, кв.31</t>
  </si>
  <si>
    <t>г. Ставрополь, ул. Бруснева 2/3, кв.32</t>
  </si>
  <si>
    <t>г. Ставрополь, ул. Бруснева 2/3, кв.33</t>
  </si>
  <si>
    <t>г. Ставрополь, ул. Бруснева 2/3, кв.34</t>
  </si>
  <si>
    <t>г. Ставрополь, ул. Бруснева 2/3, кв.35</t>
  </si>
  <si>
    <t>г. Ставрополь, ул. Бруснева 2/3, кв.36</t>
  </si>
  <si>
    <t>г. Ставрополь, ул. Бруснева 2/3, кв.37</t>
  </si>
  <si>
    <t>г. Ставрополь, ул. Бруснева 2/3, кв.38</t>
  </si>
  <si>
    <t>г. Ставрополь, ул. Бруснева 2/3, кв.39</t>
  </si>
  <si>
    <t>г. Ставрополь, ул. Бруснева 2/3, кв.40</t>
  </si>
  <si>
    <t>г. Ставрополь, ул. Бруснева 2/3, кв.41</t>
  </si>
  <si>
    <t>г. Ставрополь, ул. Бруснева 2/3, кв.42</t>
  </si>
  <si>
    <t>г. Ставрополь, ул. Бруснева 2/3, кв.43</t>
  </si>
  <si>
    <t>г. Ставрополь, ул. Бруснева 2/3, кв.44</t>
  </si>
  <si>
    <t>г. Ставрополь, ул. Бруснева 2/3, кв.45</t>
  </si>
  <si>
    <t>г. Ставрополь, ул. Бруснева 2/3, кв.47</t>
  </si>
  <si>
    <t>г. Ставрополь, ул. Бруснева 2/3, кв.48</t>
  </si>
  <si>
    <t>г. Ставрополь, ул. Бруснева 2/3, кв.49</t>
  </si>
  <si>
    <t>г. Ставрополь, ул. Бруснева 2/3, кв.50</t>
  </si>
  <si>
    <t>г. Ставрополь, ул. Бруснева 2/3, кв.51</t>
  </si>
  <si>
    <t>г. Ставрополь, ул. Бруснева 2/3, кв.52</t>
  </si>
  <si>
    <t>г. Ставрополь, ул. Бруснева 2/3, кв.53</t>
  </si>
  <si>
    <t>г. Ставрополь, ул. Бруснева 2/3, кв.54</t>
  </si>
  <si>
    <t>г. Ставрополь, ул. Бруснева 2/3, кв.56</t>
  </si>
  <si>
    <t>г. Ставрополь, ул. Бруснева 2/3, кв.57</t>
  </si>
  <si>
    <t>г. Ставрополь, ул. Бруснева 2/3, кв.58</t>
  </si>
  <si>
    <t>г. Ставрополь, ул. Бруснева 2/3, кв.59</t>
  </si>
  <si>
    <t>г. Ставрополь, ул. Бруснева 2/3, кв.60</t>
  </si>
  <si>
    <t>г. Ставрополь, ул. Бруснева 2/3, кв.61</t>
  </si>
  <si>
    <t>г. Ставрополь, ул. Бруснева 2/3, кв.62</t>
  </si>
  <si>
    <t>г. Ставрополь, ул. Бруснева 2/3, кв.63</t>
  </si>
  <si>
    <t>г. Ставрополь, ул. Бруснева 2/3, кв.64</t>
  </si>
  <si>
    <t>г. Ставрополь, ул. Бруснева 2/3, кв.66</t>
  </si>
  <si>
    <t>г. Ставрополь, ул. Бруснева 2/3, кв.68</t>
  </si>
  <si>
    <t>г. Ставрополь, ул. Бруснева 2/3, кв.70</t>
  </si>
  <si>
    <t>г. Ставрополь, ул. Бруснева 2/3, кв.71</t>
  </si>
  <si>
    <t>г. Ставрополь, ул. Бруснева 2/3, кв.74</t>
  </si>
  <si>
    <t>г. Ставрополь, ул. Бруснева 2/3, кв.75</t>
  </si>
  <si>
    <t>г. Ставрополь, ул. Бруснева 2/3, кв.76</t>
  </si>
  <si>
    <t>г. Ставрополь, ул. Бруснева 2/3, кв.77</t>
  </si>
  <si>
    <t>г. Ставрополь, ул. Бруснева 2/3, кв.78</t>
  </si>
  <si>
    <t>г. Ставрополь, ул. Бруснева 2/3, кв.79</t>
  </si>
  <si>
    <t>г. Ставрополь, ул. Бруснева 2/3, кв.80</t>
  </si>
  <si>
    <t>г. Ставрополь, ул. Бруснева 2/3, кв.81</t>
  </si>
  <si>
    <t>г. Ставрополь, ул. Бруснева 2/3, кв.83</t>
  </si>
  <si>
    <t>г. Ставрополь, ул. Бруснева 2/3, кв.84</t>
  </si>
  <si>
    <t>г. Ставрополь, ул. Бруснева 2/3, кв.85</t>
  </si>
  <si>
    <t>г. Ставрополь, ул. Бруснева 2/3, кв.86</t>
  </si>
  <si>
    <t>г. Ставрополь, ул. Бруснева 2/3, кв.87</t>
  </si>
  <si>
    <t>г. Ставрополь, ул. Бруснева 2/3, кв.88</t>
  </si>
  <si>
    <t>г. Ставрополь, ул. Бруснева 2/3, кв.89</t>
  </si>
  <si>
    <t>г. Ставрополь, ул. Бруснева 2/3, кв.90</t>
  </si>
  <si>
    <t>г. Ставрополь, ул. Бруснева 2/3, кв.91</t>
  </si>
  <si>
    <t>г. Ставрополь, ул. Бруснева 2/3, кв.92</t>
  </si>
  <si>
    <t>г. Ставрополь, ул. Бруснева 2/3, кв.93</t>
  </si>
  <si>
    <t>г. Ставрополь, ул. Бруснева 2/3, кв.94</t>
  </si>
  <si>
    <t>г. Ставрополь, ул. Бруснева 2/3, кв.95</t>
  </si>
  <si>
    <t>г. Ставрополь, ул. Бруснева 2/3, кв.96</t>
  </si>
  <si>
    <t>г. Ставрополь, ул. Бруснева 2/3, кв.97</t>
  </si>
  <si>
    <t>г. Ставрополь, ул. Бруснева 2/3, кв.98</t>
  </si>
  <si>
    <t>г. Ставрополь, ул. Бруснева 2/3, кв.99</t>
  </si>
  <si>
    <t>г. Ставрополь, ул. Бруснева 2/3, кв.101</t>
  </si>
  <si>
    <t>г. Ставрополь, ул. Бруснева 2/3, кв.104</t>
  </si>
  <si>
    <t>г. Ставрополь, ул. Бруснева 2/3, кв.105</t>
  </si>
  <si>
    <t>г. Ставрополь, ул. Бруснева 2/3, кв.108</t>
  </si>
  <si>
    <t>сэа11м2</t>
  </si>
  <si>
    <t>0001504</t>
  </si>
  <si>
    <t>007793068018976</t>
  </si>
  <si>
    <t>007789066077658</t>
  </si>
  <si>
    <t>007793068039350</t>
  </si>
  <si>
    <t>007793068018826</t>
  </si>
  <si>
    <t>007789067032021</t>
  </si>
  <si>
    <t>СОИИИ91</t>
  </si>
  <si>
    <t>014893</t>
  </si>
  <si>
    <t>007789070011251</t>
  </si>
  <si>
    <t>007789072014547</t>
  </si>
  <si>
    <t>007789070029859</t>
  </si>
  <si>
    <t>007793068039915</t>
  </si>
  <si>
    <t>002167</t>
  </si>
  <si>
    <t>007789071044582</t>
  </si>
  <si>
    <t>007791069017171</t>
  </si>
  <si>
    <t>007793068030335</t>
  </si>
  <si>
    <t>се-10</t>
  </si>
  <si>
    <t>007793068030766</t>
  </si>
  <si>
    <t>сэа 11м214</t>
  </si>
  <si>
    <t>00281</t>
  </si>
  <si>
    <t>007793068043460</t>
  </si>
  <si>
    <t>007789067020125</t>
  </si>
  <si>
    <t>007789072031578</t>
  </si>
  <si>
    <t>007789068012565</t>
  </si>
  <si>
    <t>007789070032627</t>
  </si>
  <si>
    <t>007789066031475</t>
  </si>
  <si>
    <t>007789067018978</t>
  </si>
  <si>
    <t>007789067010606</t>
  </si>
  <si>
    <t>007789066043078</t>
  </si>
  <si>
    <t>007793072018917</t>
  </si>
  <si>
    <t>007789070049811</t>
  </si>
  <si>
    <t>007789070031524</t>
  </si>
  <si>
    <t>007789070005545</t>
  </si>
  <si>
    <t>007789070005212</t>
  </si>
  <si>
    <t>00778907005521</t>
  </si>
  <si>
    <t>007789071034671</t>
  </si>
  <si>
    <t>007793068043267</t>
  </si>
  <si>
    <t>007789067009475</t>
  </si>
  <si>
    <t>007789067024479</t>
  </si>
  <si>
    <t>007789072032044</t>
  </si>
  <si>
    <t>007789070031398</t>
  </si>
  <si>
    <t>се -101</t>
  </si>
  <si>
    <t>007789071248999</t>
  </si>
  <si>
    <t>007789067022833</t>
  </si>
  <si>
    <t>007789067004840</t>
  </si>
  <si>
    <t>007789067021310</t>
  </si>
  <si>
    <t>007789067007111</t>
  </si>
  <si>
    <t>CT-101</t>
  </si>
  <si>
    <t>007789067021305</t>
  </si>
  <si>
    <t>007789067020089</t>
  </si>
  <si>
    <t>007789067021229</t>
  </si>
  <si>
    <t>007789066095428</t>
  </si>
  <si>
    <t>007789066010671</t>
  </si>
  <si>
    <t>007789066050075</t>
  </si>
  <si>
    <t>007789067012919</t>
  </si>
  <si>
    <t>007789067022349</t>
  </si>
  <si>
    <t>007789067031546</t>
  </si>
  <si>
    <t>007789067009474</t>
  </si>
  <si>
    <t>007789067009466</t>
  </si>
  <si>
    <t>07789066128727</t>
  </si>
  <si>
    <t>007789067009472</t>
  </si>
  <si>
    <t>007789066108315</t>
  </si>
  <si>
    <t>007789067027029</t>
  </si>
  <si>
    <t>007791069030692</t>
  </si>
  <si>
    <t>007789067001800</t>
  </si>
  <si>
    <t>007789068012013</t>
  </si>
  <si>
    <t>г. Ставрополь, ул. Бруснева 12/3, кв.4</t>
  </si>
  <si>
    <t>г. Ставрополь, ул. Бруснева 12/3, кв.20</t>
  </si>
  <si>
    <t>0077910600003898</t>
  </si>
  <si>
    <t>г. Ставрополь, ул. Бруснева 12/3, кв.35</t>
  </si>
  <si>
    <t>007789070048411</t>
  </si>
  <si>
    <t>г. Ставрополь, ул. Бруснева 12/3, кв.36</t>
  </si>
  <si>
    <t>007789070049025</t>
  </si>
  <si>
    <t>г. Ставрополь, ул. Бруснева 12/3, кв.37</t>
  </si>
  <si>
    <t>007793071001581</t>
  </si>
  <si>
    <t>г. Ставрополь, ул. Бруснева 12/3, кв.44</t>
  </si>
  <si>
    <t>007789062045771</t>
  </si>
  <si>
    <t>г. Ставрополь, ул. Бруснева 12/3, кв.45</t>
  </si>
  <si>
    <t>сои 4491</t>
  </si>
  <si>
    <t>062177</t>
  </si>
  <si>
    <t>г. Ставрополь, ул. Бруснева 12/3, кв.49</t>
  </si>
  <si>
    <t>г. Ставрополь, ул. Бруснева 12/3, кв.55</t>
  </si>
  <si>
    <t>007789070049516</t>
  </si>
  <si>
    <t>г. Ставрополь, ул. Бруснева 12/3, кв.56</t>
  </si>
  <si>
    <t>007791061065096</t>
  </si>
  <si>
    <t>г. Ставрополь, ул. Бруснева 12/3, кв.59</t>
  </si>
  <si>
    <t>нева - 101</t>
  </si>
  <si>
    <t>285137</t>
  </si>
  <si>
    <t>г. Ставрополь, ул. Бруснева 12/3, кв.65</t>
  </si>
  <si>
    <t>007789064028430</t>
  </si>
  <si>
    <t>г. Ставрополь, ул. Бруснева 12/3, кв.70</t>
  </si>
  <si>
    <t>г. Ставрополь, ул. Бруснева 12/3, кв.72</t>
  </si>
  <si>
    <t>г. Ставрополь, ул. Бруснева 12/3, кв.73</t>
  </si>
  <si>
    <t>007789070005064</t>
  </si>
  <si>
    <t>г. Ставрополь, ул. Бруснева 12/3, кв.74</t>
  </si>
  <si>
    <t>062565</t>
  </si>
  <si>
    <t>г. Ставрополь, ул. Бруснева 17, кв.5</t>
  </si>
  <si>
    <t>0077890660024590</t>
  </si>
  <si>
    <t>г. Ставрополь, ул. Бруснева 17, кв.15</t>
  </si>
  <si>
    <t>007793068039257</t>
  </si>
  <si>
    <t>г. Ставрополь, ул. Бруснева 17, кв.16</t>
  </si>
  <si>
    <t>17217358</t>
  </si>
  <si>
    <t>г. Ставрополь, ул. Бруснева 17, кв.17</t>
  </si>
  <si>
    <t>007789070005492</t>
  </si>
  <si>
    <t>г. Ставрополь, ул. Бруснева 17, кв.20</t>
  </si>
  <si>
    <t>007789070004907</t>
  </si>
  <si>
    <t>г. Ставрополь, ул. Бруснева 17, кв.34</t>
  </si>
  <si>
    <t>007789066024604</t>
  </si>
  <si>
    <t>г. Ставрополь, ул. Бруснева 17, кв.35</t>
  </si>
  <si>
    <t>007789066076448</t>
  </si>
  <si>
    <t>г. Ставрополь, ул. Бруснева 17, кв.50</t>
  </si>
  <si>
    <t>007789070028066</t>
  </si>
  <si>
    <t>г. Ставрополь, ул. Бруснева 17, кв.58</t>
  </si>
  <si>
    <t>сэа 11 м2</t>
  </si>
  <si>
    <t>001696</t>
  </si>
  <si>
    <t>г. Ставрополь, ул. Бруснева 17, кв.68</t>
  </si>
  <si>
    <t>007789070004894</t>
  </si>
  <si>
    <t>г. Ставрополь, ул. Бруснева 17, кв.69</t>
  </si>
  <si>
    <t>007789066129015</t>
  </si>
  <si>
    <t>г. Ставрополь, ул. Бруснева 17, кв.73</t>
  </si>
  <si>
    <t>007789073051493</t>
  </si>
  <si>
    <t>г. Ставрополь, ул. Бруснева 17, кв.78</t>
  </si>
  <si>
    <t>007789070015485</t>
  </si>
  <si>
    <t>г. Ставрополь, ул. Бруснева 17, кв.81</t>
  </si>
  <si>
    <t>007791068011920</t>
  </si>
  <si>
    <t>г. Ставрополь, ул. Бруснева 17, кв.83</t>
  </si>
  <si>
    <t>007789068019119</t>
  </si>
  <si>
    <t>г. Ставрополь, ул. Бруснева 17, кв.84</t>
  </si>
  <si>
    <t>007789070028343</t>
  </si>
  <si>
    <t>г. Ставрополь, ул. Бруснева 17, кв.96</t>
  </si>
  <si>
    <t>007789067009249</t>
  </si>
  <si>
    <t>г. Ставрополь, ул. Бруснева 17, кв.112</t>
  </si>
  <si>
    <t>007789048077550</t>
  </si>
  <si>
    <t>г. Ставрополь, ул. Бруснева 17, кв.125</t>
  </si>
  <si>
    <t>007789066131132</t>
  </si>
  <si>
    <t>г. Ставрополь, ул. Бруснева 17, кв.134</t>
  </si>
  <si>
    <t>007789067046394</t>
  </si>
  <si>
    <t>г. Ставрополь, ул. Бруснева 17, кв.145</t>
  </si>
  <si>
    <t>007789067031434</t>
  </si>
  <si>
    <t>г. Ставрополь, ул. Бруснева 17, кв.149</t>
  </si>
  <si>
    <t>007789071073649</t>
  </si>
  <si>
    <t>г. Ставрополь, ул. Бруснева 17, кв.151</t>
  </si>
  <si>
    <t>007789068014700</t>
  </si>
  <si>
    <t>г. Ставрополь, ул. Бруснева 17, кв.152</t>
  </si>
  <si>
    <t>007789066077855</t>
  </si>
  <si>
    <t>г. Ставрополь, ул. Бруснева 17, кв.153</t>
  </si>
  <si>
    <t>007793068039379</t>
  </si>
  <si>
    <t>г. Ставрополь, ул. Бруснева 17, кв.155</t>
  </si>
  <si>
    <t>041704</t>
  </si>
  <si>
    <t>г. Ставрополь, пер. Буйнакского 3, кв.1</t>
  </si>
  <si>
    <t>7791072055350</t>
  </si>
  <si>
    <t>г. Ставрополь, пер. Буйнакского 3, кв.2</t>
  </si>
  <si>
    <t>0077890710</t>
  </si>
  <si>
    <t>г. Ставрополь, пер. Буйнакского 3, кв.12</t>
  </si>
  <si>
    <t>0077890700</t>
  </si>
  <si>
    <t>г. Ставрополь, пер. Буйнакского 3, кв.17</t>
  </si>
  <si>
    <t>0077890700629</t>
  </si>
  <si>
    <t>г. Ставрополь, пер. Буйнакского 3, кв.19</t>
  </si>
  <si>
    <t>007789074008709</t>
  </si>
  <si>
    <t>г. Ставрополь, пер. Буйнакского 3, кв.23</t>
  </si>
  <si>
    <t>г. Ставрополь, пер. Буйнакского 6, кв.1</t>
  </si>
  <si>
    <t>007789067004960</t>
  </si>
  <si>
    <t>г. Ставрополь, пер. Буйнакского 6, кв.5</t>
  </si>
  <si>
    <t>007793068039288</t>
  </si>
  <si>
    <t>г. Ставрополь, пер. Буйнакского 6, кв.7</t>
  </si>
  <si>
    <t>007789069086425</t>
  </si>
  <si>
    <t>г. Ставрополь, пер. Буйнакского 6, кв.10</t>
  </si>
  <si>
    <t>007789076043623</t>
  </si>
  <si>
    <t>г. Ставрополь, пер. Буйнакского 6, кв.19</t>
  </si>
  <si>
    <t>007789070011260</t>
  </si>
  <si>
    <t>г. Ставрополь, пер. Буйнакского 6, кв.40</t>
  </si>
  <si>
    <t>007789061</t>
  </si>
  <si>
    <t>г. Ставрополь, пер. Буйнакского 6, кв.44</t>
  </si>
  <si>
    <t>007789076043537</t>
  </si>
  <si>
    <t>г. Ставрополь, пер. Буйнакского 6, кв.51</t>
  </si>
  <si>
    <t>007793068039247</t>
  </si>
  <si>
    <t>г. Ставрополь, пер. Буйнакского 6, кв.56</t>
  </si>
  <si>
    <t>007789069095063</t>
  </si>
  <si>
    <t>г. Ставрополь, пер. Буйнакского 6, кв.78</t>
  </si>
  <si>
    <t>00779107015664</t>
  </si>
  <si>
    <t>г. Ставрополь, пер. Буйнакского 6, кв.82А</t>
  </si>
  <si>
    <t>г. Ставрополь, пер. Буйнакского 6, кв.97</t>
  </si>
  <si>
    <t>се1001</t>
  </si>
  <si>
    <t>007789066026523</t>
  </si>
  <si>
    <t>г. Ставрополь, пер. Буйнакского 6, кв.107</t>
  </si>
  <si>
    <t>007796068040452</t>
  </si>
  <si>
    <t>г. Ставрополь, пер. Буйнакского 6, кв.109</t>
  </si>
  <si>
    <t>007789069089286</t>
  </si>
  <si>
    <t>г. Ставрополь, пер. Буйнакского 6, кв.110</t>
  </si>
  <si>
    <t>007789069097415</t>
  </si>
  <si>
    <t>г. Ставрополь, пер. Буйнакского 6, кв.112</t>
  </si>
  <si>
    <t>007791062030963</t>
  </si>
  <si>
    <t>г. Ставрополь, пер. Буйнакского 6, кв.117</t>
  </si>
  <si>
    <t>се - 101</t>
  </si>
  <si>
    <t>007789067011013</t>
  </si>
  <si>
    <t>г. Ставрополь, пер. Буйнакского 6, кв.118</t>
  </si>
  <si>
    <t>007789064035599</t>
  </si>
  <si>
    <t>г. Ставрополь, пер. Буйнакского 6, кв.126</t>
  </si>
  <si>
    <t>007789064014711</t>
  </si>
  <si>
    <t>г. Ставрополь, пер. Буйнакского 6, кв.134</t>
  </si>
  <si>
    <t>007791076015310</t>
  </si>
  <si>
    <t>г. Ставрополь, пер. Буйнакского 6, кв.135</t>
  </si>
  <si>
    <t>007789064027301</t>
  </si>
  <si>
    <t>г. Ставрополь, пер. Буйнакского 6, кв.148</t>
  </si>
  <si>
    <t>007789063010687</t>
  </si>
  <si>
    <t>г. Ставрополь, пер. Буйнакского 6, кв.154</t>
  </si>
  <si>
    <t>007789065002015</t>
  </si>
  <si>
    <t>г. Ставрополь, пер. Буйнакского 6, кв.159</t>
  </si>
  <si>
    <t>007789073051872</t>
  </si>
  <si>
    <t>г. Ставрополь, пер. Буйнакского 6, кв.161</t>
  </si>
  <si>
    <t>007793072015783</t>
  </si>
  <si>
    <t>г. Ставрополь, пер. Буйнакского 6, кв.175</t>
  </si>
  <si>
    <t>007789076043515</t>
  </si>
  <si>
    <t>г. Ставрополь, пер. Буйнакского 6, кв.196</t>
  </si>
  <si>
    <t>г. Ставрополь, пер. Буйнакского 6, кв.222</t>
  </si>
  <si>
    <t>007789076052575</t>
  </si>
  <si>
    <t>г. Ставрополь, пер. Буйнакского 6, кв.226</t>
  </si>
  <si>
    <t>007789070022345</t>
  </si>
  <si>
    <t>г. Ставрополь, пер. Буйнакского 6, кв.227</t>
  </si>
  <si>
    <t>007793072000183</t>
  </si>
  <si>
    <t>г. Ставрополь, пер. Буйнакского 6, кв.232</t>
  </si>
  <si>
    <t>007789069089233</t>
  </si>
  <si>
    <t>г. Ставрополь, пер. Буйнакского 6, кв.234</t>
  </si>
  <si>
    <t>041691</t>
  </si>
  <si>
    <t>г. Ставрополь, пер. Буйнакского 8, кв.5</t>
  </si>
  <si>
    <t>007789065002439</t>
  </si>
  <si>
    <t>г. Ставрополь, пер. Буйнакского 8, кв.8</t>
  </si>
  <si>
    <t>007789064034401</t>
  </si>
  <si>
    <t>г. Ставрополь, пер. Буйнакского 8, кв.10</t>
  </si>
  <si>
    <t>007789064028024</t>
  </si>
  <si>
    <t>г. Ставрополь, пер. Буйнакского 8, кв.12</t>
  </si>
  <si>
    <t>007793072017958</t>
  </si>
  <si>
    <t>г. Ставрополь, пер. Буйнакского 8, кв.19</t>
  </si>
  <si>
    <t>110598</t>
  </si>
  <si>
    <t>г. Ставрополь, пер. Буйнакского 8, кв.20</t>
  </si>
  <si>
    <t>110565</t>
  </si>
  <si>
    <t>г. Ставрополь, пер. Буйнакского 8, кв.21</t>
  </si>
  <si>
    <t>г. Ставрополь, пер. Буйнакского 8, кв.22</t>
  </si>
  <si>
    <t>007789066011257</t>
  </si>
  <si>
    <t>г. Ставрополь, пер. Буйнакского 8, кв.23</t>
  </si>
  <si>
    <t>007789064034372</t>
  </si>
  <si>
    <t>г. Ставрополь, пер. Буйнакского 8, кв.24</t>
  </si>
  <si>
    <t>007789064027434</t>
  </si>
  <si>
    <t>г. Ставрополь, пер. Буйнакского 8, кв.26</t>
  </si>
  <si>
    <t>007789066000336</t>
  </si>
  <si>
    <t>г. Ставрополь, пер. Буйнакского 8, кв.27</t>
  </si>
  <si>
    <t>007789064028035</t>
  </si>
  <si>
    <t>г. Ставрополь, пер. Буйнакского 8, кв.30</t>
  </si>
  <si>
    <t>007789064043019</t>
  </si>
  <si>
    <t>г. Ставрополь, пер. Буйнакского 8, кв.32</t>
  </si>
  <si>
    <t>007789066008313</t>
  </si>
  <si>
    <t>г. Ставрополь, пер. Буйнакского 8, кв.33</t>
  </si>
  <si>
    <t>007789067027224</t>
  </si>
  <si>
    <t>г. Ставрополь, пер. Буйнакского 8, кв.34</t>
  </si>
  <si>
    <t>г. Ставрополь, пер. Буйнакского 8, кв.36</t>
  </si>
  <si>
    <t>007793068039404</t>
  </si>
  <si>
    <t>г. Ставрополь, пер. Буйнакского 8, кв.37</t>
  </si>
  <si>
    <t>007793066000191</t>
  </si>
  <si>
    <t>г. Ставрополь, пер. Буйнакского 8, кв.39</t>
  </si>
  <si>
    <t>007789064027439</t>
  </si>
  <si>
    <t>г. Ставрополь, пер. Буйнакского 8, кв.40</t>
  </si>
  <si>
    <t>007789065001892</t>
  </si>
  <si>
    <t>г. Ставрополь, пер. Буйнакского 8, кв.42</t>
  </si>
  <si>
    <t>сек-101</t>
  </si>
  <si>
    <t>007789066091089</t>
  </si>
  <si>
    <t>г. Ставрополь, пер. Буйнакского 8, кв.45</t>
  </si>
  <si>
    <t>СЭА 11М 2И</t>
  </si>
  <si>
    <t>000798</t>
  </si>
  <si>
    <t>г. Ставрополь, пер. Буйнакского 8, кв.48</t>
  </si>
  <si>
    <t>007789066026820</t>
  </si>
  <si>
    <t>г. Ставрополь, пер. Буйнакского 8, кв.49</t>
  </si>
  <si>
    <t>007789064027438</t>
  </si>
  <si>
    <t>г. Ставрополь, пер. Буйнакского 8, кв.50</t>
  </si>
  <si>
    <t>007789066090975</t>
  </si>
  <si>
    <t>г. Ставрополь, пер. Буйнакского 8, кв.51</t>
  </si>
  <si>
    <t>007789064027873</t>
  </si>
  <si>
    <t>г. Ставрополь, пер. Буйнакского 8, кв.52</t>
  </si>
  <si>
    <t>007789064032668</t>
  </si>
  <si>
    <t>г. Ставрополь, пер. Буйнакского 8, кв.55</t>
  </si>
  <si>
    <t>007789065127695</t>
  </si>
  <si>
    <t>г. Ставрополь, пер. Буйнакского 8, кв.57</t>
  </si>
  <si>
    <t>007789066011777</t>
  </si>
  <si>
    <t>г. Ставрополь, пер. Буйнакского 8, кв.58</t>
  </si>
  <si>
    <t>007789066010814</t>
  </si>
  <si>
    <t>г. Ставрополь, пер. Буйнакского 8, кв.61</t>
  </si>
  <si>
    <t>007789064028139</t>
  </si>
  <si>
    <t>г. Ставрополь, пер. Буйнакского 8, кв.62</t>
  </si>
  <si>
    <t>007789064034738</t>
  </si>
  <si>
    <t>г. Ставрополь, пер. Буйнакского 8, кв.63</t>
  </si>
  <si>
    <t>007789064028081</t>
  </si>
  <si>
    <t>г. Ставрополь, пер. Буйнакского 8, кв.69</t>
  </si>
  <si>
    <t>007789066049217</t>
  </si>
  <si>
    <t>г. Ставрополь, пер. Буйнакского 8, кв.70</t>
  </si>
  <si>
    <t>007789066026473</t>
  </si>
  <si>
    <t>г. Ставрополь, пер. Буйнакского 8, кв.71</t>
  </si>
  <si>
    <t>007789063010718</t>
  </si>
  <si>
    <t>г. Ставрополь, пер. Буйнакского 8, кв.72</t>
  </si>
  <si>
    <t>007789066089201</t>
  </si>
  <si>
    <t>г. Ставрополь, пер. Буйнакского 8, кв.73</t>
  </si>
  <si>
    <t>007789076043483</t>
  </si>
  <si>
    <t>г. Ставрополь, пер. Буйнакского 8, кв.74</t>
  </si>
  <si>
    <t>007789066018127</t>
  </si>
  <si>
    <t>г. Ставрополь, пер. Буйнакского 8, кв.82</t>
  </si>
  <si>
    <t>007789066135313</t>
  </si>
  <si>
    <t>г. Ставрополь, пер. Буйнакского 8, кв.83</t>
  </si>
  <si>
    <t>007789066089149</t>
  </si>
  <si>
    <t>г. Ставрополь, пер. Буйнакского 8, кв.84</t>
  </si>
  <si>
    <t>007789068015107</t>
  </si>
  <si>
    <t>г. Ставрополь, пер. Буйнакского 8, кв.85</t>
  </si>
  <si>
    <t>г. Ставрополь, пер. Буйнакского 8, кв.86</t>
  </si>
  <si>
    <t>007789061021498</t>
  </si>
  <si>
    <t>г. Ставрополь, пер. Буйнакского 8, кв.87</t>
  </si>
  <si>
    <t>007789064029441</t>
  </si>
  <si>
    <t>г. Ставрополь, пер. Буйнакского 8, кв.89</t>
  </si>
  <si>
    <t>007789064034394</t>
  </si>
  <si>
    <t>г. Ставрополь, пер. Буйнакского 8, кв.96</t>
  </si>
  <si>
    <t>007793066000382</t>
  </si>
  <si>
    <t>г. Ставрополь, пер. Буйнакского 8, кв.98</t>
  </si>
  <si>
    <t>007789065000244</t>
  </si>
  <si>
    <t>г. Ставрополь, пер. Буйнакского 8, кв.99</t>
  </si>
  <si>
    <t>007791063033480</t>
  </si>
  <si>
    <t>г. Ставрополь, пер. Буйнакского 8, кв.101</t>
  </si>
  <si>
    <t>007789064034658</t>
  </si>
  <si>
    <t>г. Ставрополь, пер. Буйнакского 8, кв.102</t>
  </si>
  <si>
    <t>007789064014716</t>
  </si>
  <si>
    <t>г. Ставрополь, пер. Буйнакского 8, кв.104</t>
  </si>
  <si>
    <t>0077890660113903</t>
  </si>
  <si>
    <t>г. Ставрополь, пер. Буйнакского 8, кв.105</t>
  </si>
  <si>
    <t>007789066017519</t>
  </si>
  <si>
    <t>г. Ставрополь, пер. Буйнакского 8, кв.106</t>
  </si>
  <si>
    <t>041027</t>
  </si>
  <si>
    <t>г. Ставрополь, пер. Буйнакского 8, кв.107</t>
  </si>
  <si>
    <t>007789064014689</t>
  </si>
  <si>
    <t>г. Ставрополь, пер. Буйнакского 8, кв.108</t>
  </si>
  <si>
    <t>007789066025346</t>
  </si>
  <si>
    <t>г. Ставрополь, пер. Буйнакского 8, кв.109</t>
  </si>
  <si>
    <t>007789064026879</t>
  </si>
  <si>
    <t>г. Ставрополь, пер. Буйнакского 8, кв.110</t>
  </si>
  <si>
    <t>007789064027046</t>
  </si>
  <si>
    <t>г. Ставрополь, пер. Буйнакского 8, кв.111</t>
  </si>
  <si>
    <t>007789063010929</t>
  </si>
  <si>
    <t>г. Ставрополь, пер. Буйнакского 8, кв.119</t>
  </si>
  <si>
    <t>007789064014599</t>
  </si>
  <si>
    <t>г. Ставрополь, пер. Буйнакского 8, кв.120</t>
  </si>
  <si>
    <t>007789064027432</t>
  </si>
  <si>
    <t>г. Ставрополь, пер. Буйнакского 8, кв.121</t>
  </si>
  <si>
    <t>007789064043041</t>
  </si>
  <si>
    <t>г. Ставрополь, пер. Буйнакского 8, кв.124</t>
  </si>
  <si>
    <t>007789064026872</t>
  </si>
  <si>
    <t>г. Ставрополь, пер. Буйнакского 8, кв.125</t>
  </si>
  <si>
    <t>007789066011877</t>
  </si>
  <si>
    <t>г. Ставрополь, пер. Буйнакского 8, кв.126</t>
  </si>
  <si>
    <t>007789066011323</t>
  </si>
  <si>
    <t>г. Ставрополь, пер. Буйнакского 8, кв.127</t>
  </si>
  <si>
    <t>007739065002452</t>
  </si>
  <si>
    <t>г. Ставрополь, пер. Буйнакского 8, кв.129</t>
  </si>
  <si>
    <t>се- 101</t>
  </si>
  <si>
    <t>007789066005632</t>
  </si>
  <si>
    <t>г. Ставрополь, пер. Буйнакского 8, кв.130</t>
  </si>
  <si>
    <t>007789066004323</t>
  </si>
  <si>
    <t>г. Ставрополь, пер. Буйнакского 8, кв.131</t>
  </si>
  <si>
    <t>007789066091102</t>
  </si>
  <si>
    <t>г. Ставрополь, пер. Буйнакского 8, кв.132</t>
  </si>
  <si>
    <t>007789062009407</t>
  </si>
  <si>
    <t>г. Ставрополь, пер. Буйнакского 8, кв.134</t>
  </si>
  <si>
    <t>020021</t>
  </si>
  <si>
    <t>г. Ставрополь, пер. Буйнакского 8, кв.136</t>
  </si>
  <si>
    <t>007789070048326</t>
  </si>
  <si>
    <t>г. Ставрополь, пер. Буйнакского 8, кв.137</t>
  </si>
  <si>
    <t>030461</t>
  </si>
  <si>
    <t>г. Ставрополь, пер. Буйнакского 8, кв.138</t>
  </si>
  <si>
    <t>021364</t>
  </si>
  <si>
    <t>г. Ставрополь, пер. Буйнакского 8, кв.140</t>
  </si>
  <si>
    <t>030047</t>
  </si>
  <si>
    <t>г. Ставрополь, пер. Буйнакского 8, кв.141</t>
  </si>
  <si>
    <t>007789062022007</t>
  </si>
  <si>
    <t>г. Ставрополь, пер. Буйнакского 8, кв.142</t>
  </si>
  <si>
    <t>007789065002072</t>
  </si>
  <si>
    <t>г. Ставрополь, пер. Буйнакского 8, кв.147</t>
  </si>
  <si>
    <t>021350</t>
  </si>
  <si>
    <t>г. Ставрополь, пер. Буйнакского 8, кв.148</t>
  </si>
  <si>
    <t>021352</t>
  </si>
  <si>
    <t>г. Ставрополь, пер. Буйнакского 8, кв.149</t>
  </si>
  <si>
    <t>287428</t>
  </si>
  <si>
    <t>г. Ставрополь, пер. Буйнакского 8, кв.150</t>
  </si>
  <si>
    <t>007789066026461</t>
  </si>
  <si>
    <t>г. Ставрополь, пер. Буйнакского 8, кв.151</t>
  </si>
  <si>
    <t>007789066004699</t>
  </si>
  <si>
    <t>г. Ставрополь, пер. Буйнакского 8, кв.152</t>
  </si>
  <si>
    <t>г. Ставрополь, пер. Буйнакского 8, кв.153</t>
  </si>
  <si>
    <t>007789066091126</t>
  </si>
  <si>
    <t>г. Ставрополь, пер. Буйнакского 8, кв.154</t>
  </si>
  <si>
    <t>007789066027069</t>
  </si>
  <si>
    <t>г. Ставрополь, пер. Буйнакского 8, кв.155</t>
  </si>
  <si>
    <t>007789066004688</t>
  </si>
  <si>
    <t>г. Ставрополь, пер. Буйнакского 8, кв.156</t>
  </si>
  <si>
    <t>021156</t>
  </si>
  <si>
    <t>г. Ставрополь, пер. Буйнакского 8, кв.157</t>
  </si>
  <si>
    <t>007789066004670</t>
  </si>
  <si>
    <t>г. Ставрополь, пер. Буйнакского 8, кв.159</t>
  </si>
  <si>
    <t>007789066004747</t>
  </si>
  <si>
    <t>г. Ставрополь, пер. Буйнакского 8, кв.160</t>
  </si>
  <si>
    <t>0077890660091482</t>
  </si>
  <si>
    <t>г. Ставрополь, ул. Васильева 9, кв.1</t>
  </si>
  <si>
    <t>007789064</t>
  </si>
  <si>
    <t>г. Ставрополь, ул. Васильева 9, кв.2</t>
  </si>
  <si>
    <t>007789069092469</t>
  </si>
  <si>
    <t>г. Ставрополь, ул. Васильева 9, кв.6</t>
  </si>
  <si>
    <t>012073</t>
  </si>
  <si>
    <t>г. Ставрополь, ул. Васильева 9, кв.9</t>
  </si>
  <si>
    <t>011745</t>
  </si>
  <si>
    <t>г. Ставрополь, ул. Васильева 9, кв.11</t>
  </si>
  <si>
    <t>011578</t>
  </si>
  <si>
    <t>г. Ставрополь, ул. Васильева 9, кв.12</t>
  </si>
  <si>
    <t>011693</t>
  </si>
  <si>
    <t>г. Ставрополь, ул. Васильева 9, кв.13</t>
  </si>
  <si>
    <t>011917</t>
  </si>
  <si>
    <t>г. Ставрополь, ул. Васильева 9, кв.18</t>
  </si>
  <si>
    <t>007791059013087</t>
  </si>
  <si>
    <t>г. Ставрополь, ул. Васильева 9, кв.23</t>
  </si>
  <si>
    <t>007789061021833</t>
  </si>
  <si>
    <t>г. Ставрополь, ул. Васильева 9, кв.25</t>
  </si>
  <si>
    <t>г. Ставрополь, ул. Васильева 9, кв.30</t>
  </si>
  <si>
    <t>007789070022308</t>
  </si>
  <si>
    <t>г. Ставрополь, ул. Васильева 9, кв.50</t>
  </si>
  <si>
    <t>007789061013069</t>
  </si>
  <si>
    <t>г. Ставрополь, ул. Васильева 9, кв.51</t>
  </si>
  <si>
    <t>007789061019333</t>
  </si>
  <si>
    <t>г. Ставрополь, ул. Васильева 9, кв.58</t>
  </si>
  <si>
    <t>007789061018799</t>
  </si>
  <si>
    <t>г. Ставрополь, пр. Кулакова 13В, кв.8С</t>
  </si>
  <si>
    <t>240152</t>
  </si>
  <si>
    <t>г. Ставрополь, пр. Кулакова 13В, кв.123</t>
  </si>
  <si>
    <t>062257</t>
  </si>
  <si>
    <t>г. Ставрополь, пр. Кулакова 29/3А, кв.1</t>
  </si>
  <si>
    <t>041032</t>
  </si>
  <si>
    <t>г. Ставрополь, пр. Кулакова 29/3А, кв.4</t>
  </si>
  <si>
    <t>007789067018752</t>
  </si>
  <si>
    <t>г. Ставрополь, пр. Кулакова 29/3А, кв.5</t>
  </si>
  <si>
    <t>007789067029678</t>
  </si>
  <si>
    <t>г. Ставрополь, пр. Кулакова 29/3А, кв.6</t>
  </si>
  <si>
    <t>007789072014074</t>
  </si>
  <si>
    <t>г. Ставрополь, пр. Кулакова 29/3А, кв.7</t>
  </si>
  <si>
    <t>007789067026932</t>
  </si>
  <si>
    <t>г. Ставрополь, пр. Кулакова 29/3А, кв.10</t>
  </si>
  <si>
    <t>НЕВА101</t>
  </si>
  <si>
    <t>287451</t>
  </si>
  <si>
    <t>г. Ставрополь, пр. Кулакова 29/3А, кв.11</t>
  </si>
  <si>
    <t>007793072009457</t>
  </si>
  <si>
    <t>г. Ставрополь, пр. Кулакова 29/3А, кв.13</t>
  </si>
  <si>
    <t>007789066128270</t>
  </si>
  <si>
    <t>г. Ставрополь, пр. Кулакова 29/3А, кв.14</t>
  </si>
  <si>
    <t>007789065022869</t>
  </si>
  <si>
    <t>г. Ставрополь, пр. Кулакова 29/3А, кв.15</t>
  </si>
  <si>
    <t>007789066076207</t>
  </si>
  <si>
    <t>г. Ставрополь, пр. Кулакова 29/3А, кв.18</t>
  </si>
  <si>
    <t>007789066077689</t>
  </si>
  <si>
    <t>г. Ставрополь, пр. Кулакова 29/3А, кв.20</t>
  </si>
  <si>
    <t>007789065023016</t>
  </si>
  <si>
    <t>г. Ставрополь, пр. Кулакова 29/3А, кв.24</t>
  </si>
  <si>
    <t>007789066089588</t>
  </si>
  <si>
    <t>г. Ставрополь, пр. Кулакова 29/3А, кв.25</t>
  </si>
  <si>
    <t>007789066011906</t>
  </si>
  <si>
    <t>г. Ставрополь, пр. Кулакова 29/3А, кв.26</t>
  </si>
  <si>
    <t>007789065015324</t>
  </si>
  <si>
    <t>г. Ставрополь, пр. Кулакова 29/3А, кв.27</t>
  </si>
  <si>
    <t>007789068009620</t>
  </si>
  <si>
    <t>г. Ставрополь, пр. Кулакова 29/3А, кв.28</t>
  </si>
  <si>
    <t>007789070048571</t>
  </si>
  <si>
    <t>г. Ставрополь, пр. Кулакова 29/3А, кв.29</t>
  </si>
  <si>
    <t>002018</t>
  </si>
  <si>
    <t>г. Ставрополь, пр. Кулакова 29/3А, кв.31</t>
  </si>
  <si>
    <t>007789069056595</t>
  </si>
  <si>
    <t>г. Ставрополь, пр. Кулакова 29/3А, кв.32</t>
  </si>
  <si>
    <t>007793068018835</t>
  </si>
  <si>
    <t>г. Ставрополь, пр. Кулакова 29/3А, кв.33</t>
  </si>
  <si>
    <t>007789068049576</t>
  </si>
  <si>
    <t>г. Ставрополь, пр. Кулакова 29/3А, кв.34</t>
  </si>
  <si>
    <t>007789066128324</t>
  </si>
  <si>
    <t>г. Ставрополь, пр. Кулакова 29/3А, кв.35</t>
  </si>
  <si>
    <t>007789066050030</t>
  </si>
  <si>
    <t>г. Ставрополь, пр. Кулакова 29/3А, кв.36</t>
  </si>
  <si>
    <t>007789066134804</t>
  </si>
  <si>
    <t>г. Ставрополь, пр. Кулакова 29/3А, кв.37</t>
  </si>
  <si>
    <t>007789064001361</t>
  </si>
  <si>
    <t>г. Ставрополь, пр. Кулакова 29/3А, кв.38</t>
  </si>
  <si>
    <t>007789066134794</t>
  </si>
  <si>
    <t>г. Ставрополь, пр. Кулакова 29/3А, кв.40</t>
  </si>
  <si>
    <t>007789067031973</t>
  </si>
  <si>
    <t>г. Ставрополь, пр. Кулакова 29/3А, кв.41</t>
  </si>
  <si>
    <t>007789068047688</t>
  </si>
  <si>
    <t>г. Ставрополь, пр. Кулакова 29/3А, кв.43</t>
  </si>
  <si>
    <t>007789067010695</t>
  </si>
  <si>
    <t>г. Ставрополь, пр. Кулакова 29/3А, кв.45</t>
  </si>
  <si>
    <t>007789065023491</t>
  </si>
  <si>
    <t>г. Ставрополь, пр. Кулакова 29/3А, кв.47</t>
  </si>
  <si>
    <t>007789065015186</t>
  </si>
  <si>
    <t>г. Ставрополь, пр. Кулакова 29/3А, кв.48</t>
  </si>
  <si>
    <t>007789077033359</t>
  </si>
  <si>
    <t>г. Ставрополь, пр. Кулакова 29/3А, кв.49</t>
  </si>
  <si>
    <t>007789066024589</t>
  </si>
  <si>
    <t>г. Ставрополь, пр. Кулакова 29/3А, кв.52</t>
  </si>
  <si>
    <t>007789066127736</t>
  </si>
  <si>
    <t>г. Ставрополь, пр. Кулакова 29/3А, кв.53</t>
  </si>
  <si>
    <t>007789066042845</t>
  </si>
  <si>
    <t>г. Ставрополь, пр. Кулакова 29/3А, кв.54</t>
  </si>
  <si>
    <t>007789066089537</t>
  </si>
  <si>
    <t>г. Ставрополь, пр. Кулакова 29/3А, кв.55</t>
  </si>
  <si>
    <t>007789067031752</t>
  </si>
  <si>
    <t>г. Ставрополь, пр. Кулакова 29/3А, кв.56</t>
  </si>
  <si>
    <t>007789065023464</t>
  </si>
  <si>
    <t>г. Ставрополь, пр. Кулакова 29/3А, кв.57</t>
  </si>
  <si>
    <t>007789065023424</t>
  </si>
  <si>
    <t>г. Ставрополь, пр. Кулакова 29/3А, кв.58</t>
  </si>
  <si>
    <t>007789065023217</t>
  </si>
  <si>
    <t>г. Ставрополь, пр. Кулакова 29/3А, кв.59</t>
  </si>
  <si>
    <t>007789065023002</t>
  </si>
  <si>
    <t>г. Ставрополь, пр. Кулакова 29/3А, кв.61</t>
  </si>
  <si>
    <t>007793068032983</t>
  </si>
  <si>
    <t>г. Ставрополь, пр. Кулакова 29/3А, кв.63</t>
  </si>
  <si>
    <t>007789068018782</t>
  </si>
  <si>
    <t>г. Ставрополь, пр. Кулакова 29/3А, кв.64</t>
  </si>
  <si>
    <t>007789072013957</t>
  </si>
  <si>
    <t>г. Ставрополь, пр. Кулакова 29/3А, кв.65</t>
  </si>
  <si>
    <t>007789066050828</t>
  </si>
  <si>
    <t>г. Ставрополь, пр. Кулакова 29/3А, кв.66</t>
  </si>
  <si>
    <t>007789067023711</t>
  </si>
  <si>
    <t>г. Ставрополь, пр. Кулакова 29/3А, кв.68</t>
  </si>
  <si>
    <t>007789066011368</t>
  </si>
  <si>
    <t>г. Ставрополь, пр. Кулакова 29/3А, кв.69</t>
  </si>
  <si>
    <t>001332</t>
  </si>
  <si>
    <t>г. Ставрополь, пр. Кулакова 29/3А, кв.70</t>
  </si>
  <si>
    <t>007789070032434</t>
  </si>
  <si>
    <t>г. Ставрополь, пр. Кулакова 29/3А, кв.71</t>
  </si>
  <si>
    <t>007789066050370</t>
  </si>
  <si>
    <t>г. Ставрополь, пр. Кулакова 29/3В, кв.1</t>
  </si>
  <si>
    <t>007789064019050</t>
  </si>
  <si>
    <t>г. Ставрополь, пр. Кулакова 29/3В, кв.2</t>
  </si>
  <si>
    <t>007789064018869</t>
  </si>
  <si>
    <t>г. Ставрополь, пр. Кулакова 29/3В, кв.3</t>
  </si>
  <si>
    <t>007789061015296</t>
  </si>
  <si>
    <t>г. Ставрополь, пр. Кулакова 29/3В, кв.4</t>
  </si>
  <si>
    <t>007789064019300</t>
  </si>
  <si>
    <t>г. Ставрополь, пр. Кулакова 29/3В, кв.5</t>
  </si>
  <si>
    <t>г. Ставрополь, пр. Кулакова 29/3В, кв.6</t>
  </si>
  <si>
    <t>007789064014516</t>
  </si>
  <si>
    <t>г. Ставрополь, пр. Кулакова 29/3В, кв.7</t>
  </si>
  <si>
    <t>007789069023353</t>
  </si>
  <si>
    <t>г. Ставрополь, пр. Кулакова 29/3В, кв.10</t>
  </si>
  <si>
    <t>007789069089249</t>
  </si>
  <si>
    <t>г. Ставрополь, пр. Кулакова 29/3В, кв.12</t>
  </si>
  <si>
    <t>007793068039395</t>
  </si>
  <si>
    <t>г. Ставрополь, пр. Кулакова 29/3В, кв.13</t>
  </si>
  <si>
    <t>СЭ 101</t>
  </si>
  <si>
    <t>00779306068038913</t>
  </si>
  <si>
    <t>г. Ставрополь, пр. Кулакова 29/3В, кв.14</t>
  </si>
  <si>
    <t>007789077011930</t>
  </si>
  <si>
    <t>г. Ставрополь, пр. Кулакова 29/3В, кв.15</t>
  </si>
  <si>
    <t>011660</t>
  </si>
  <si>
    <t>г. Ставрополь, пр. Кулакова 29/3В, кв.17</t>
  </si>
  <si>
    <t>007789064019057</t>
  </si>
  <si>
    <t>г. Ставрополь, пр. Кулакова 29/3В, кв.18</t>
  </si>
  <si>
    <t>012090</t>
  </si>
  <si>
    <t>г. Ставрополь, пр. Кулакова 29/3В, кв.20</t>
  </si>
  <si>
    <t>007789061016705</t>
  </si>
  <si>
    <t>г. Ставрополь, пр. Кулакова 29/3В, кв.21</t>
  </si>
  <si>
    <t>007793068039886</t>
  </si>
  <si>
    <t>г. Ставрополь, пр. Кулакова 29/3В, кв.22</t>
  </si>
  <si>
    <t>007789070013476</t>
  </si>
  <si>
    <t>г. Ставрополь, пр. Кулакова 29/3В, кв.24</t>
  </si>
  <si>
    <t>007789063010853</t>
  </si>
  <si>
    <t>г. Ставрополь, пр. Кулакова 29/3В, кв.25</t>
  </si>
  <si>
    <t>007789064019038</t>
  </si>
  <si>
    <t>г. Ставрополь, пр. Кулакова 29/3В, кв.29</t>
  </si>
  <si>
    <t>007793072018922</t>
  </si>
  <si>
    <t>г. Ставрополь, пр. Кулакова 29/3В, кв.30</t>
  </si>
  <si>
    <t>007789064018879</t>
  </si>
  <si>
    <t>г. Ставрополь, пр. Кулакова 29/3В, кв.32</t>
  </si>
  <si>
    <t>007791062068344</t>
  </si>
  <si>
    <t>г. Ставрополь, пр. Кулакова 29/3В, кв.34</t>
  </si>
  <si>
    <t>г. Ставрополь, пр. Кулакова 29/3В, кв.37</t>
  </si>
  <si>
    <t>г. Ставрополь, пр. Кулакова 29/3В, кв.38</t>
  </si>
  <si>
    <t>012087</t>
  </si>
  <si>
    <t>г. Ставрополь, пр. Кулакова 29/3В, кв.40</t>
  </si>
  <si>
    <t>007789064014571</t>
  </si>
  <si>
    <t>г. Ставрополь, пр. Кулакова 29/3В, кв.44</t>
  </si>
  <si>
    <t>007791062004312</t>
  </si>
  <si>
    <t>г. Ставрополь, пр. Кулакова 29/3В, кв.46</t>
  </si>
  <si>
    <t>011741</t>
  </si>
  <si>
    <t>г. Ставрополь, пр. Кулакова 29/3В, кв.47</t>
  </si>
  <si>
    <t>007789061022376</t>
  </si>
  <si>
    <t>г. Ставрополь, пр. Кулакова 29/3В, кв.49</t>
  </si>
  <si>
    <t>011411</t>
  </si>
  <si>
    <t>г. Ставрополь, пр. Кулакова 29/3В, кв.50</t>
  </si>
  <si>
    <t>012092</t>
  </si>
  <si>
    <t>г. Ставрополь, пр. Кулакова 29/3В, кв.51</t>
  </si>
  <si>
    <t>011599</t>
  </si>
  <si>
    <t>г. Ставрополь, пр. Кулакова 29/3В, кв.52</t>
  </si>
  <si>
    <t>014078</t>
  </si>
  <si>
    <t>г. Ставрополь, пр. Кулакова 29/3В, кв.54</t>
  </si>
  <si>
    <t>011440</t>
  </si>
  <si>
    <t>г. Ставрополь, пр. Кулакова 29/3В, кв.56</t>
  </si>
  <si>
    <t>110569</t>
  </si>
  <si>
    <t>г. Ставрополь, пр. Кулакова 29/3В, кв.59</t>
  </si>
  <si>
    <t>г. Ставрополь, пр. Кулакова 29/3В, кв.62</t>
  </si>
  <si>
    <t>007789061023031</t>
  </si>
  <si>
    <t>г. Ставрополь, пр. Кулакова 29/3В, кв.63</t>
  </si>
  <si>
    <t>007789070026400</t>
  </si>
  <si>
    <t>г. Ставрополь, пр. Кулакова 29/3В, кв.65</t>
  </si>
  <si>
    <t>007789064018936</t>
  </si>
  <si>
    <t>г. Ставрополь, пр. Кулакова 29/3В, кв.71</t>
  </si>
  <si>
    <t>110871</t>
  </si>
  <si>
    <t>г. Ставрополь, пр. Кулакова 29/3В, кв.72</t>
  </si>
  <si>
    <t>007793059004716</t>
  </si>
  <si>
    <t>г. Ставрополь, пр. Кулакова 29/3В, кв.75</t>
  </si>
  <si>
    <t>011444</t>
  </si>
  <si>
    <t>г. Ставрополь, пр. Кулакова 29/3В, кв.76</t>
  </si>
  <si>
    <t>014309</t>
  </si>
  <si>
    <t>г. Ставрополь, пр. Кулакова 29/3В, кв.81</t>
  </si>
  <si>
    <t>011325</t>
  </si>
  <si>
    <t>г. Ставрополь, пр. Кулакова 29/3В, кв.82</t>
  </si>
  <si>
    <t>044451</t>
  </si>
  <si>
    <t>г. Ставрополь, пр. Кулакова 29/3В, кв.83</t>
  </si>
  <si>
    <t>007789062061198</t>
  </si>
  <si>
    <t>г. Ставрополь, пр. Кулакова 29/3В, кв.85</t>
  </si>
  <si>
    <t>011408</t>
  </si>
  <si>
    <t>г. Ставрополь, пр. Кулакова 29/3В, кв.89</t>
  </si>
  <si>
    <t>г. Ставрополь, пр. Кулакова 29/3В, кв.90</t>
  </si>
  <si>
    <t>041825</t>
  </si>
  <si>
    <t>г. Ставрополь, пр. Кулакова 29/3В, кв.91</t>
  </si>
  <si>
    <t>110843</t>
  </si>
  <si>
    <t>г. Ставрополь, пр. Кулакова 29/3В, кв.95</t>
  </si>
  <si>
    <t>007789062094640</t>
  </si>
  <si>
    <t>г. Ставрополь, пр. Кулакова 29/3В, кв.96</t>
  </si>
  <si>
    <t>007789064014500</t>
  </si>
  <si>
    <t>г. Ставрополь, пр. Кулакова 29/3В, кв.97</t>
  </si>
  <si>
    <t>11585</t>
  </si>
  <si>
    <t>г. Ставрополь, пр. Кулакова 29/3В, кв.98</t>
  </si>
  <si>
    <t>110535</t>
  </si>
  <si>
    <t>г. Ставрополь, пр. Кулакова 29/3В, кв.99</t>
  </si>
  <si>
    <t>110788</t>
  </si>
  <si>
    <t>г. Ставрополь, пр. Кулакова 29/3В, кв.102</t>
  </si>
  <si>
    <t>007789062094643</t>
  </si>
  <si>
    <t>г. Ставрополь, пр. Кулакова 29/3В, кв.103</t>
  </si>
  <si>
    <t>117789064014497</t>
  </si>
  <si>
    <t>г. Ставрополь, пр. Кулакова 29/3В, кв.105</t>
  </si>
  <si>
    <t>110809</t>
  </si>
  <si>
    <t>г. Ставрополь, пр. Кулакова 29/3В, кв.107</t>
  </si>
  <si>
    <t>007789061034137</t>
  </si>
  <si>
    <t>г. Ставрополь, ул. Бруснева 19/1, кв.5</t>
  </si>
  <si>
    <t>007789069089246</t>
  </si>
  <si>
    <t>г. Ставрополь, ул. Бруснева 19/1, кв.6</t>
  </si>
  <si>
    <t>007789070049785</t>
  </si>
  <si>
    <t>г. Ставрополь, ул. Бруснева 19/1, кв.7</t>
  </si>
  <si>
    <t>007789069080510</t>
  </si>
  <si>
    <t>г. Ставрополь, ул. Бруснева 19/1, кв.8</t>
  </si>
  <si>
    <t>007789070001072</t>
  </si>
  <si>
    <t>г. Ставрополь, ул. Бруснева 19/1, кв.10</t>
  </si>
  <si>
    <t>г. Ставрополь, ул. Бруснева 19/1, кв.26</t>
  </si>
  <si>
    <t>0077890670009427</t>
  </si>
  <si>
    <t>г. Ставрополь, ул. Бруснева 19/1, кв.38</t>
  </si>
  <si>
    <t>007789069097824</t>
  </si>
  <si>
    <t>г. Ставрополь, ул. Бруснева 19/1, кв.40</t>
  </si>
  <si>
    <t>07793068040489</t>
  </si>
  <si>
    <t>г. Ставрополь, ул. Бруснева 19/1, кв.53</t>
  </si>
  <si>
    <t>007789070048564</t>
  </si>
  <si>
    <t>г. Ставрополь, ул. Бруснева 19/1, кв.55</t>
  </si>
  <si>
    <t>007789070049525</t>
  </si>
  <si>
    <t>г. Ставрополь, ул. Бруснева 19/1, кв.57</t>
  </si>
  <si>
    <t>007789063010733</t>
  </si>
  <si>
    <t>г. Ставрополь, ул. Бруснева 19/1, кв.59</t>
  </si>
  <si>
    <t>007789069096639</t>
  </si>
  <si>
    <t>г. Ставрополь, ул. Бруснева 19/1, кв.65</t>
  </si>
  <si>
    <t>007789070011255</t>
  </si>
  <si>
    <t>г. Ставрополь, ул. Бруснева 19/1, кв.73</t>
  </si>
  <si>
    <t>007793068013855</t>
  </si>
  <si>
    <t>г. Ставрополь, ул. Бруснева 19/1, кв.75</t>
  </si>
  <si>
    <t>007789070005942</t>
  </si>
  <si>
    <t>г. Ставрополь, ул. Бруснева 19/1, кв.77</t>
  </si>
  <si>
    <t>007793068040544</t>
  </si>
  <si>
    <t>г. Ставрополь, ул. Бруснева 19/2, кв.1</t>
  </si>
  <si>
    <t>061795</t>
  </si>
  <si>
    <t>г. Ставрополь, ул. Бруснева 19/2, кв.10</t>
  </si>
  <si>
    <t>007793068016601</t>
  </si>
  <si>
    <t>г. Ставрополь, ул. Бруснева 19/2, кв.11</t>
  </si>
  <si>
    <t>007789066005618</t>
  </si>
  <si>
    <t>г. Ставрополь, ул. Бруснева 19/2, кв.27</t>
  </si>
  <si>
    <t>007789066050070</t>
  </si>
  <si>
    <t>г. Ставрополь, ул. Бруснева 19/2, кв.28</t>
  </si>
  <si>
    <t>г. Ставрополь, ул. Бруснева 19/2, кв.33</t>
  </si>
  <si>
    <t>007793068014440</t>
  </si>
  <si>
    <t>г. Ставрополь, ул. Бруснева 19/2, кв.45</t>
  </si>
  <si>
    <t>007789069094928</t>
  </si>
  <si>
    <t>г. Ставрополь, ул. Бруснева 19/2, кв.60</t>
  </si>
  <si>
    <t>г. Ставрополь, ул. Бруснева 19/2, кв.83</t>
  </si>
  <si>
    <t>007789067010639</t>
  </si>
  <si>
    <t>г. Ставрополь, ул. Бруснева 19/2, кв.103</t>
  </si>
  <si>
    <t>007793068039262</t>
  </si>
  <si>
    <t>г. Ставрополь, ул. Бруснева 19/2, кв.112</t>
  </si>
  <si>
    <t>007789066004671</t>
  </si>
  <si>
    <t>г. Ставрополь, ул. Бруснева 19/2, кв.120</t>
  </si>
  <si>
    <t>007789070011121</t>
  </si>
  <si>
    <t>г. Ставрополь, ул. Васильева 13, кв.5</t>
  </si>
  <si>
    <t>007789077052503</t>
  </si>
  <si>
    <t>г. Ставрополь, ул. Васильева 13, кв.8</t>
  </si>
  <si>
    <t>007789066078504</t>
  </si>
  <si>
    <t>г. Ставрополь, ул. Васильева 13, кв.9</t>
  </si>
  <si>
    <t>007793068040498</t>
  </si>
  <si>
    <t>г. Ставрополь, ул. Васильева 13, кв.10</t>
  </si>
  <si>
    <t>007793068038325</t>
  </si>
  <si>
    <t>г. Ставрополь, ул. Васильева 13, кв.13</t>
  </si>
  <si>
    <t>007793068040459</t>
  </si>
  <si>
    <t>г. Ставрополь, ул. Васильева 13, кв.14</t>
  </si>
  <si>
    <t>007789069089248</t>
  </si>
  <si>
    <t>г. Ставрополь, ул. Васильева 13, кв.15</t>
  </si>
  <si>
    <t>007793068039870</t>
  </si>
  <si>
    <t>г. Ставрополь, ул. Васильева 13, кв.18</t>
  </si>
  <si>
    <t>0077890700132513</t>
  </si>
  <si>
    <t>г. Ставрополь, ул. Васильева 13, кв.20</t>
  </si>
  <si>
    <t>007793072000179</t>
  </si>
  <si>
    <t>г. Ставрополь, ул. Васильева 13, кв.22</t>
  </si>
  <si>
    <t>007793068039460</t>
  </si>
  <si>
    <t>г. Ставрополь, ул. Васильева 13, кв.26</t>
  </si>
  <si>
    <t>007789070020426</t>
  </si>
  <si>
    <t>г. Ставрополь, ул. Васильева 13, кв.29</t>
  </si>
  <si>
    <t>007793072009491</t>
  </si>
  <si>
    <t>г. Ставрополь, ул. Васильева 13, кв.33</t>
  </si>
  <si>
    <t>007789069089242</t>
  </si>
  <si>
    <t>г. Ставрополь, ул. Васильева 13, кв.41</t>
  </si>
  <si>
    <t>007793068040520</t>
  </si>
  <si>
    <t>г. Ставрополь, ул. Васильева 13, кв.54</t>
  </si>
  <si>
    <t>СО 505</t>
  </si>
  <si>
    <t>227805</t>
  </si>
  <si>
    <t>г. Ставрополь, ул. Васильева 13, кв.63</t>
  </si>
  <si>
    <t>007793072009586</t>
  </si>
  <si>
    <t>г. Ставрополь, ул. Васильева 13, кв.76</t>
  </si>
  <si>
    <t>373124</t>
  </si>
  <si>
    <t>г. Ставрополь, ул. Васильева 13, кв.78</t>
  </si>
  <si>
    <t>007789070009869</t>
  </si>
  <si>
    <t>г. Ставрополь, ул. Васильева 13, кв.81</t>
  </si>
  <si>
    <t>007789069096577</t>
  </si>
  <si>
    <t>г. Ставрополь, ул. Васильева 13, кв.82</t>
  </si>
  <si>
    <t>007789066078505</t>
  </si>
  <si>
    <t>г. Ставрополь, ул. Васильева 13, кв.84</t>
  </si>
  <si>
    <t>007793072009490</t>
  </si>
  <si>
    <t>г. Ставрополь, ул. Васильева 13, кв.86</t>
  </si>
  <si>
    <t>007789069085128</t>
  </si>
  <si>
    <t>г. Ставрополь, пр. Юности 4, кв.7</t>
  </si>
  <si>
    <t>007789061027682</t>
  </si>
  <si>
    <t>г. Ставрополь, пр. Юности 4, кв.23</t>
  </si>
  <si>
    <t>007789070031979</t>
  </si>
  <si>
    <t>г. Ставрополь, пр. Юности 4, кв.28</t>
  </si>
  <si>
    <t>007789067015661</t>
  </si>
  <si>
    <t>г. Ставрополь, пр. Юности 4, кв.36</t>
  </si>
  <si>
    <t>МЕРКУРИЙ-202</t>
  </si>
  <si>
    <t>15220513</t>
  </si>
  <si>
    <t>г. Ставрополь, пр. Юности 4, кв.41</t>
  </si>
  <si>
    <t>007789071038616</t>
  </si>
  <si>
    <t>г. Ставрополь, пр. Юности 4, кв.44</t>
  </si>
  <si>
    <t>007789068015133</t>
  </si>
  <si>
    <t>г. Ставрополь, пр. Юности 4, кв.64</t>
  </si>
  <si>
    <t>007789068015192</t>
  </si>
  <si>
    <t>г. Ставрополь, пр. Юности 4, кв.66</t>
  </si>
  <si>
    <t>007789066050183</t>
  </si>
  <si>
    <t>г. Ставрополь, пр. Юности 4, кв.69</t>
  </si>
  <si>
    <t>007789070016397</t>
  </si>
  <si>
    <t>г. Ставрополь, пр. Юности 4А, кв.34</t>
  </si>
  <si>
    <t>007791071023922</t>
  </si>
  <si>
    <t>г. Ставрополь, пр. Юности 6, кв.3</t>
  </si>
  <si>
    <t>062475</t>
  </si>
  <si>
    <t>г. Ставрополь, пр. Юности 6, кв.20</t>
  </si>
  <si>
    <t>007789064019013</t>
  </si>
  <si>
    <t>г. Ставрополь, пр. Юности 6, кв.30</t>
  </si>
  <si>
    <t xml:space="preserve"> се 101</t>
  </si>
  <si>
    <t>007793068008921</t>
  </si>
  <si>
    <t>г. Ставрополь, пр. Юности 6, кв.31</t>
  </si>
  <si>
    <t>571</t>
  </si>
  <si>
    <t>г. Ставрополь, пр. Юности 6, кв.39</t>
  </si>
  <si>
    <t>007789066090845</t>
  </si>
  <si>
    <t>г. Ставрополь, пр. Юности 6, кв.43</t>
  </si>
  <si>
    <t>007793068039652</t>
  </si>
  <si>
    <t>г. Ставрополь, пр. Юности 6, кв.78</t>
  </si>
  <si>
    <t>007791061067643</t>
  </si>
  <si>
    <t>г. Ставрополь, пр. Юности 6, кв.84</t>
  </si>
  <si>
    <t>007793068039416</t>
  </si>
  <si>
    <t>г. Ставрополь, пр. Юности 6, кв.101</t>
  </si>
  <si>
    <t>Миртек 301</t>
  </si>
  <si>
    <t>0140000501489</t>
  </si>
  <si>
    <t>г. Ставрополь, пр. Юности 6, кв.103</t>
  </si>
  <si>
    <t>007789066031496</t>
  </si>
  <si>
    <t>г. Ставрополь, пр. Юности 6, кв.104</t>
  </si>
  <si>
    <t>007789066023243</t>
  </si>
  <si>
    <t>г. Ставрополь, пр. Юности 6, кв.106</t>
  </si>
  <si>
    <t>г. Ставрополь, пр. Юности 6, кв.107</t>
  </si>
  <si>
    <t>007789061017463</t>
  </si>
  <si>
    <t>г. Ставрополь, пр. Юности 6, кв.108</t>
  </si>
  <si>
    <t>г. Ставрополь, пр. Юности 6, кв.115</t>
  </si>
  <si>
    <t>007793071001456</t>
  </si>
  <si>
    <t>г. Ставрополь, пр. Юности 6, кв.119</t>
  </si>
  <si>
    <t>00778906618055</t>
  </si>
  <si>
    <t>г. Ставрополь, пр. Юности 6, кв.131</t>
  </si>
  <si>
    <t>007793068012915</t>
  </si>
  <si>
    <t>г. Ставрополь, пр. Юности 6, кв.141</t>
  </si>
  <si>
    <t>007789065000388</t>
  </si>
  <si>
    <t>г. Ставрополь, пр. Юности 6, кв.142</t>
  </si>
  <si>
    <t>007789066025915</t>
  </si>
  <si>
    <t>г. Ставрополь, пр. Юности 8, кв.5</t>
  </si>
  <si>
    <t>007789070022859</t>
  </si>
  <si>
    <t>г. Ставрополь, пр. Юности 8, кв.7</t>
  </si>
  <si>
    <t>011594</t>
  </si>
  <si>
    <t>г. Ставрополь, пр. Юности 8, кв.8</t>
  </si>
  <si>
    <t>007789062071086</t>
  </si>
  <si>
    <t>г. Ставрополь, пр. Юности 8, кв.9</t>
  </si>
  <si>
    <t>007789061016666</t>
  </si>
  <si>
    <t>г. Ставрополь, пр. Юности 8, кв.10</t>
  </si>
  <si>
    <t>007789064014494</t>
  </si>
  <si>
    <t>г. Ставрополь, пр. Юности 8, кв.15</t>
  </si>
  <si>
    <t>007789061011520</t>
  </si>
  <si>
    <t>г. Ставрополь, пр. Юности 8, кв.16</t>
  </si>
  <si>
    <t>007789610</t>
  </si>
  <si>
    <t>г. Ставрополь, пр. Юности 8, кв.17</t>
  </si>
  <si>
    <t>007793072009446</t>
  </si>
  <si>
    <t>г. Ставрополь, пр. Юности 8, кв.18</t>
  </si>
  <si>
    <t>011526</t>
  </si>
  <si>
    <t>г. Ставрополь, пр. Юности 8, кв.19</t>
  </si>
  <si>
    <t>011694</t>
  </si>
  <si>
    <t>г. Ставрополь, пр. Юности 8, кв.22</t>
  </si>
  <si>
    <t>013453</t>
  </si>
  <si>
    <t>г. Ставрополь, пр. Юности 8, кв.23</t>
  </si>
  <si>
    <t>011446</t>
  </si>
  <si>
    <t>г. Ставрополь, пр. Юности 8, кв.25</t>
  </si>
  <si>
    <t>020061</t>
  </si>
  <si>
    <t>г. Ставрополь, пр. Юности 8, кв.26</t>
  </si>
  <si>
    <t>021048</t>
  </si>
  <si>
    <t>г. Ставрополь, пр. Юности 8, кв.29</t>
  </si>
  <si>
    <t>012085</t>
  </si>
  <si>
    <t>г. Ставрополь, пр. Юности 8, кв.30</t>
  </si>
  <si>
    <t>012095</t>
  </si>
  <si>
    <t>г. Ставрополь, пр. Юности 8, кв.34</t>
  </si>
  <si>
    <t>007789065001433</t>
  </si>
  <si>
    <t>г. Ставрополь, пр. Юности 8, кв.36</t>
  </si>
  <si>
    <t>011418</t>
  </si>
  <si>
    <t>г. Ставрополь, пр. Юности 8, кв.39</t>
  </si>
  <si>
    <t xml:space="preserve">се 101 </t>
  </si>
  <si>
    <t>007789064014653</t>
  </si>
  <si>
    <t>г. Ставрополь, пр. Юности 8, кв.40</t>
  </si>
  <si>
    <t>007789061024295</t>
  </si>
  <si>
    <t>г. Ставрополь, пр. Юности 8, кв.43</t>
  </si>
  <si>
    <t>007789064014590</t>
  </si>
  <si>
    <t>г. Ставрополь, пр. Юности 8, кв.45</t>
  </si>
  <si>
    <t>012069</t>
  </si>
  <si>
    <t>г. Ставрополь, пр. Юности 8, кв.47</t>
  </si>
  <si>
    <t>СЭА11М</t>
  </si>
  <si>
    <t>1166</t>
  </si>
  <si>
    <t>г. Ставрополь, пр. Юности 8, кв.49</t>
  </si>
  <si>
    <t>011528</t>
  </si>
  <si>
    <t>г. Ставрополь, пр. Юности 8, кв.50</t>
  </si>
  <si>
    <t>011708</t>
  </si>
  <si>
    <t>г. Ставрополь, пр. Юности 8, кв.51</t>
  </si>
  <si>
    <t>011642</t>
  </si>
  <si>
    <t>г. Ставрополь, пр. Юности 8, кв.53</t>
  </si>
  <si>
    <t>г. Ставрополь, пр. Юности 8, кв.54</t>
  </si>
  <si>
    <t>014091</t>
  </si>
  <si>
    <t>г. Ставрополь, пр. Юности 8, кв.55</t>
  </si>
  <si>
    <t>011657</t>
  </si>
  <si>
    <t>г. Ставрополь, пр. Юности 8, кв.56</t>
  </si>
  <si>
    <t>011533</t>
  </si>
  <si>
    <t>г. Ставрополь, пр. Юности 8, кв.57</t>
  </si>
  <si>
    <t>007789062047019</t>
  </si>
  <si>
    <t>г. Ставрополь, пр. Юности 8, кв.58</t>
  </si>
  <si>
    <t>011739</t>
  </si>
  <si>
    <t>г. Ставрополь, пр. Юности 8, кв.59</t>
  </si>
  <si>
    <t>014677</t>
  </si>
  <si>
    <t>г. Ставрополь, пр. Юности 8, кв.60</t>
  </si>
  <si>
    <t>012094</t>
  </si>
  <si>
    <t>г. Ставрополь, пр. Юности 12, кв.3</t>
  </si>
  <si>
    <t>007793072009438</t>
  </si>
  <si>
    <t>г. Ставрополь, пр. Юности 12, кв.13</t>
  </si>
  <si>
    <t>007789063010842</t>
  </si>
  <si>
    <t>г. Ставрополь, пр. Юности 12, кв.71</t>
  </si>
  <si>
    <t>007789062063190</t>
  </si>
  <si>
    <t>г. Ставрополь, пр. Юности 12, кв.74</t>
  </si>
  <si>
    <t>007791063024329</t>
  </si>
  <si>
    <t>г. Ставрополь, пр. Юности 12, кв.89</t>
  </si>
  <si>
    <t>СЕА 11М2</t>
  </si>
  <si>
    <t>000373</t>
  </si>
  <si>
    <t>г. Ставрополь, пр. Юности 12, кв.100</t>
  </si>
  <si>
    <t>007793072015260</t>
  </si>
  <si>
    <t>г. Ставрополь, пр. Юности 12, кв.109</t>
  </si>
  <si>
    <t>00778906206445</t>
  </si>
  <si>
    <t>г. Ставрополь, пр. Юности 12, кв.117</t>
  </si>
  <si>
    <t>007789069052544</t>
  </si>
  <si>
    <t>г. Ставрополь, пр. Юности 12, кв.134</t>
  </si>
  <si>
    <t>007789065000811</t>
  </si>
  <si>
    <t>г. Ставрополь, пр. Юности 12, кв.136</t>
  </si>
  <si>
    <t>007789062059954</t>
  </si>
  <si>
    <t>г. Ставрополь, пр. Юности 12, кв.138</t>
  </si>
  <si>
    <t>007789064029732</t>
  </si>
  <si>
    <t>г. Ставрополь, пр. Юности 12, кв.146</t>
  </si>
  <si>
    <t>007789062060985</t>
  </si>
  <si>
    <t>г. Ставрополь, пр. Юности 12, кв.152</t>
  </si>
  <si>
    <t>007793072005329</t>
  </si>
  <si>
    <t>г. Ставрополь, пр. Юности 12, кв.164</t>
  </si>
  <si>
    <t>007789066075458</t>
  </si>
  <si>
    <t>г. Ставрополь, пр. Юности 13, кв.1</t>
  </si>
  <si>
    <t>007789071048896</t>
  </si>
  <si>
    <t>г. Ставрополь, пр. Юности 13, кв.29</t>
  </si>
  <si>
    <t>0077890666011116</t>
  </si>
  <si>
    <t>г. Ставрополь, пр. Юности 13, кв.32</t>
  </si>
  <si>
    <t>007789066077698</t>
  </si>
  <si>
    <t>г. Ставрополь, пр. Юности 13, кв.34</t>
  </si>
  <si>
    <t>007793068036379</t>
  </si>
  <si>
    <t>г. Ставрополь, пр. Юности 13, кв.36</t>
  </si>
  <si>
    <t>007789070003381</t>
  </si>
  <si>
    <t>г. Ставрополь, пр. Юности 13, кв.37</t>
  </si>
  <si>
    <t>0077890610128631</t>
  </si>
  <si>
    <t>г. Ставрополь, пр. Юности 13, кв.45</t>
  </si>
  <si>
    <t>Нева-101</t>
  </si>
  <si>
    <t>330836</t>
  </si>
  <si>
    <t>г. Ставрополь, пр. Юности 13, кв.53</t>
  </si>
  <si>
    <t>074306</t>
  </si>
  <si>
    <t>г. Ставрополь, пр. Юности 13, кв.57</t>
  </si>
  <si>
    <t>263076</t>
  </si>
  <si>
    <t>г. Ставрополь, пр. Юности 13, кв.60</t>
  </si>
  <si>
    <t>007789065032227</t>
  </si>
  <si>
    <t>г. Ставрополь, пр. Юности 13, кв.63</t>
  </si>
  <si>
    <t>007789071040572</t>
  </si>
  <si>
    <t>г. Ставрополь, пр. Юности 13, кв.73</t>
  </si>
  <si>
    <t>007789066091270</t>
  </si>
  <si>
    <t>г. Ставрополь, пр. Юности 13, кв.78</t>
  </si>
  <si>
    <t>007789072032159</t>
  </si>
  <si>
    <t>г. Ставрополь, пр. Юности 13, кв.81</t>
  </si>
  <si>
    <t>007789064027133</t>
  </si>
  <si>
    <t>г. Ставрополь, пр. Юности 13, кв.85</t>
  </si>
  <si>
    <t>007789061010995</t>
  </si>
  <si>
    <t>г. Ставрополь, пр. Юности 13, кв.101</t>
  </si>
  <si>
    <t>007789067010611</t>
  </si>
  <si>
    <t>г. Ставрополь, пр. Юности 13, кв.103</t>
  </si>
  <si>
    <t>007799070049490</t>
  </si>
  <si>
    <t>г. Ставрополь, пр. Юности 13, кв.119</t>
  </si>
  <si>
    <t>007789070013460</t>
  </si>
  <si>
    <t>г. Ставрополь, пр. Юности 13, кв.146</t>
  </si>
  <si>
    <t>030833</t>
  </si>
  <si>
    <t>г. Ставрополь, пр. Юности 13, кв.147</t>
  </si>
  <si>
    <t>0077890680096238</t>
  </si>
  <si>
    <t>г. Ставрополь, ул. Шпаковская 74/1 кв.4</t>
  </si>
  <si>
    <t>г. Ставрополь, ул. Шпаковская 74/1 кв. 10</t>
  </si>
  <si>
    <t>г. Ставрополь, ул. Шпаковская 74/1 кв. 11</t>
  </si>
  <si>
    <t>г. Ставрополь, ул. Шпаковская 74/1 кв. 16</t>
  </si>
  <si>
    <t>г. Ставрополь, ул. Шпаковская 74/1 кв. 22</t>
  </si>
  <si>
    <t>г. Ставрополь, ул. Шпаковская 74/1 кв. 24</t>
  </si>
  <si>
    <t>г. Ставрополь, ул. Шпаковская 74/1 кв. 65</t>
  </si>
  <si>
    <t>г. Ставрополь, ул. Шпаковская 74/1 кв. 31</t>
  </si>
  <si>
    <t>г. Ставрополь, ул. Шпаковская 74/1 кв. 32</t>
  </si>
  <si>
    <t>г. Ставрополь, ул. Шпаковская 74/1 кв. 42</t>
  </si>
  <si>
    <t>г. Ставрополь, ул. Шпаковская 74/1 кв. 46</t>
  </si>
  <si>
    <t>сэа 11м</t>
  </si>
  <si>
    <t>г. Ставрополь, ул. Шпаковская 74/1 кв. 66</t>
  </si>
  <si>
    <t>г. Ставрополь, ул. Шпаковская 74/1 кв. 75</t>
  </si>
  <si>
    <t>50 лет ВЛКСМ ул, дом № 2/5 Кв. 1</t>
  </si>
  <si>
    <t>50 лет ВЛКСМ ул, дом № 2/5 Кв. 4</t>
  </si>
  <si>
    <t>50 лет ВЛКСМ ул, дом № 2/5 Кв. 5</t>
  </si>
  <si>
    <t>50 лет ВЛКСМ ул, дом № 2/5 Кв. 7</t>
  </si>
  <si>
    <t>50 лет ВЛКСМ ул, дом № 2/5 Кв. 15</t>
  </si>
  <si>
    <t>50 лет ВЛКСМ ул, дом № 2/5 Кв. 17</t>
  </si>
  <si>
    <t>50 лет ВЛКСМ ул, дом № 2/5 Кв. 19</t>
  </si>
  <si>
    <t>50 лет ВЛКСМ ул, дом № 2/5 Кв. 20</t>
  </si>
  <si>
    <t>50 лет ВЛКСМ ул, дом № 2/5 Кв. 22</t>
  </si>
  <si>
    <t>50 лет ВЛКСМ ул, дом № 2/5 Кв. 23</t>
  </si>
  <si>
    <t>50 лет ВЛКСМ ул, дом № 2/5 Кв. 24</t>
  </si>
  <si>
    <t>50 лет ВЛКСМ ул, дом № 2/5 Кв. 28</t>
  </si>
  <si>
    <t>50 лет ВЛКСМ ул, дом № 2/5 Кв. 29</t>
  </si>
  <si>
    <t>50 лет ВЛКСМ ул, дом № 2/5 Кв. 35</t>
  </si>
  <si>
    <t>50 лет ВЛКСМ ул, дом № 2/5 Кв. 38</t>
  </si>
  <si>
    <t>50 лет ВЛКСМ ул, дом № 2/5 Кв. 39</t>
  </si>
  <si>
    <t>50 лет ВЛКСМ ул, дом № 2/5 Кв. 40</t>
  </si>
  <si>
    <t>50 лет ВЛКСМ ул, дом № 2/5 Кв. 44</t>
  </si>
  <si>
    <t>50 лет ВЛКСМ ул, дом № 2/5 Кв. 46</t>
  </si>
  <si>
    <t>50 лет ВЛКСМ ул, дом № 2/5 Кв. 47</t>
  </si>
  <si>
    <t>50 лет ВЛКСМ ул, дом № 2/5 Кв. 48</t>
  </si>
  <si>
    <t>50 лет ВЛКСМ ул, дом № 2/5 Кв. 51</t>
  </si>
  <si>
    <t>50 лет ВЛКСМ ул, дом № 2/5 Кв. 52</t>
  </si>
  <si>
    <t>50 лет ВЛКСМ ул, дом № 2/5 Кв. 53</t>
  </si>
  <si>
    <t>50 лет ВЛКСМ ул, дом № 44/2 Кв. 22</t>
  </si>
  <si>
    <t>50 лет ВЛКСМ ул, дом № 44/2 Кв. 24</t>
  </si>
  <si>
    <t>50 лет ВЛКСМ ул, дом № 46/1 Кв. 35</t>
  </si>
  <si>
    <t>50 лет ВЛКСМ ул, дом № 54/2 Кв. 1</t>
  </si>
  <si>
    <t>50 лет ВЛКСМ ул, дом № 54/2 Кв. 11</t>
  </si>
  <si>
    <t>50 лет ВЛКСМ ул, дом № 54/2 Кв. 12</t>
  </si>
  <si>
    <t>50 лет ВЛКСМ ул, дом № 54/2 Кв. 17</t>
  </si>
  <si>
    <t>50 лет ВЛКСМ ул, дом № 54/2 Кв. 22</t>
  </si>
  <si>
    <t>50 лет ВЛКСМ ул, дом № 54/2 Кв. 23</t>
  </si>
  <si>
    <t>50 лет ВЛКСМ ул, дом № 54/2 Кв. 24</t>
  </si>
  <si>
    <t>50 лет ВЛКСМ ул, дом № 54/2 Кв. 31</t>
  </si>
  <si>
    <t>50 лет ВЛКСМ ул, дом № 54/2 Кв. 32</t>
  </si>
  <si>
    <t>50 лет ВЛКСМ ул, дом № 54/2 Кв. 33</t>
  </si>
  <si>
    <t>50 лет ВЛКСМ ул, дом № 54/2 Кв. 34</t>
  </si>
  <si>
    <t>50 лет ВЛКСМ ул, дом № 54/2 Кв. 44</t>
  </si>
  <si>
    <t>50 лет ВЛКСМ ул, дом № 54/2 Кв. 45</t>
  </si>
  <si>
    <t>50 лет ВЛКСМ ул, дом № 54/2 Кв. 63</t>
  </si>
  <si>
    <t>50 лет ВЛКСМ ул, дом № 54/2 Кв. 64</t>
  </si>
  <si>
    <t>50 лет ВЛКСМ ул, дом № 54/2 Кв. 66</t>
  </si>
  <si>
    <t>50 лет ВЛКСМ ул, дом № 54/2 Кв. 71</t>
  </si>
  <si>
    <t>50 лет ВЛКСМ ул, дом № 54/2 Кв. 76</t>
  </si>
  <si>
    <t>50 лет ВЛКСМ ул, дом № 54/2 Кв. 77</t>
  </si>
  <si>
    <t>50 лет ВЛКСМ ул, дом № 54/2 Кв. 82</t>
  </si>
  <si>
    <t>50 лет ВЛКСМ ул, дом № 54/2 Кв. 90</t>
  </si>
  <si>
    <t>50 лет ВЛКСМ ул, дом № 54/2 Кв. 93</t>
  </si>
  <si>
    <t>50 лет ВЛКСМ ул, дом № 54/2 Кв. 96</t>
  </si>
  <si>
    <t>50 лет ВЛКСМ ул, дом № 54/2 Кв. 100</t>
  </si>
  <si>
    <t>50 лет ВЛКСМ ул, дом № 54/2 Кв. 101</t>
  </si>
  <si>
    <t>50 лет ВЛКСМ ул, дом № 54/2 Кв. 102</t>
  </si>
  <si>
    <t>50 лет ВЛКСМ ул, дом № 54/2 Кв. 106</t>
  </si>
  <si>
    <t>50 лет ВЛКСМ ул, дом № 54/2 Кв. 107</t>
  </si>
  <si>
    <t>50 лет ВЛКСМ ул, дом № 54/2 Кв. 117</t>
  </si>
  <si>
    <t>50 лет ВЛКСМ ул, дом № 62/1 Кв. 2</t>
  </si>
  <si>
    <t>50 лет ВЛКСМ ул, дом № 62/1 Кв. 4</t>
  </si>
  <si>
    <t>50 лет ВЛКСМ ул, дом № 62/1 Кв. 5</t>
  </si>
  <si>
    <t>50 лет ВЛКСМ ул, дом № 62/1 Кв. 11</t>
  </si>
  <si>
    <t>50 лет ВЛКСМ ул, дом № 62/1 Кв. 31</t>
  </si>
  <si>
    <t>50 лет ВЛКСМ ул, дом № 62/1 Кв. 49</t>
  </si>
  <si>
    <t>50 лет ВЛКСМ ул, дом № 62/1 Кв. 61</t>
  </si>
  <si>
    <t>50 лет ВЛКСМ ул, дом № 62/1 Кв. 64</t>
  </si>
  <si>
    <t>50 лет ВЛКСМ ул, дом № 62/1 Кв. 73</t>
  </si>
  <si>
    <t>50 лет ВЛКСМ ул, дом № 62/1 Кв. 77</t>
  </si>
  <si>
    <t>50 лет ВЛКСМ ул, дом № 62/1 Кв. 87</t>
  </si>
  <si>
    <t>50 лет ВЛКСМ ул, дом № 62/1 Кв. 101</t>
  </si>
  <si>
    <t>50 лет ВЛКСМ ул, дом № 62/1 Кв. 102</t>
  </si>
  <si>
    <t>50 лет ВЛКСМ ул, дом № 62/1 Кв. 104</t>
  </si>
  <si>
    <t>50 лет ВЛКСМ ул, дом № 62/1 Кв. 123</t>
  </si>
  <si>
    <t>Доваторцев ул, дом № 51/1 Кв. 15</t>
  </si>
  <si>
    <t>Доваторцев ул, дом № 51/1 Кв. 16</t>
  </si>
  <si>
    <t>Доваторцев ул, дом № 51/1 Кв. 37</t>
  </si>
  <si>
    <t>Доваторцев ул, дом № 51/1 Кв. 39</t>
  </si>
  <si>
    <t>Доваторцев ул, дом № 51/1 Кв. 45</t>
  </si>
  <si>
    <t>Доваторцев ул, дом № 51/1 Кв. 52</t>
  </si>
  <si>
    <t>Доваторцев ул, дом № 51/1 Кв. 73</t>
  </si>
  <si>
    <t>Доваторцев ул, дом № 51/1 Кв. 113</t>
  </si>
  <si>
    <t>Доваторцев ул, дом № 51/1 Кв. 124</t>
  </si>
  <si>
    <t>Доваторцев ул, дом № 51/1 Кв. 125</t>
  </si>
  <si>
    <t>Доваторцев ул, дом № 51/1 Кв. 141</t>
  </si>
  <si>
    <t>Доваторцев ул, дом № 59/1 Кв. 79</t>
  </si>
  <si>
    <t>Доваторцев ул, дом № 65/1 Кв. 110</t>
  </si>
  <si>
    <t>Доваторцев ул, дом № 65/2 Кв. 6</t>
  </si>
  <si>
    <t>Доваторцев ул, дом № 65/2 Кв. 33</t>
  </si>
  <si>
    <t>Доваторцев ул, дом № 65/2 Кв. 35</t>
  </si>
  <si>
    <t>Доваторцев ул, дом № 65/2 Кв. 38</t>
  </si>
  <si>
    <t>Доваторцев ул, дом № 65/2 Кв. 55</t>
  </si>
  <si>
    <t>Доваторцев ул, дом № 65/3 Кв. 1</t>
  </si>
  <si>
    <t>Доваторцев ул, дом № 65/3 Кв. 2</t>
  </si>
  <si>
    <t>Доваторцев ул, дом № 65/3 Кв. 3</t>
  </si>
  <si>
    <t>Доваторцев ул, дом № 65/3 Кв. 4</t>
  </si>
  <si>
    <t>Доваторцев ул, дом № 65/3 Кв. 5</t>
  </si>
  <si>
    <t>Доваторцев ул, дом № 65/3 Кв. 6</t>
  </si>
  <si>
    <t>Доваторцев ул, дом № 65/3 Кв. 7</t>
  </si>
  <si>
    <t>Доваторцев ул, дом № 65/3 Кв. 8</t>
  </si>
  <si>
    <t>Доваторцев ул, дом № 65/3 Кв. 9</t>
  </si>
  <si>
    <t>Доваторцев ул, дом № 65/3 Кв. 10</t>
  </si>
  <si>
    <t>Доваторцев ул, дом № 65/3 Кв. 11</t>
  </si>
  <si>
    <t>Доваторцев ул, дом № 65/3 Кв. 12</t>
  </si>
  <si>
    <t>Доваторцев ул, дом № 65/3 Кв. 13</t>
  </si>
  <si>
    <t>Доваторцев ул, дом № 65/3 Кв. 14</t>
  </si>
  <si>
    <t>Доваторцев ул, дом № 65/3 Кв. 15</t>
  </si>
  <si>
    <t>Доваторцев ул, дом № 65/3 Кв. 40</t>
  </si>
  <si>
    <t>Доваторцев ул, дом № 65/3 Кв. 41</t>
  </si>
  <si>
    <t>Доваторцев ул, дом № 65/3 Кв. 42</t>
  </si>
  <si>
    <t>Доваторцев ул, дом № 65/3 Кв. 44</t>
  </si>
  <si>
    <t>Доваторцев ул, дом № 65/3 Кв. 45</t>
  </si>
  <si>
    <t>Доваторцев ул, дом № 65/3 Кв. 47</t>
  </si>
  <si>
    <t>Доваторцев ул, дом № 65/3 Кв. 49</t>
  </si>
  <si>
    <t>Доваторцев ул, дом № 65/3 Кв. 50</t>
  </si>
  <si>
    <t>Доваторцев ул, дом № 65/3 Кв. 51</t>
  </si>
  <si>
    <t>Доваторцев ул, дом № 65/3 Кв. 52</t>
  </si>
  <si>
    <t>Доваторцев ул, дом № 65/3 Кв. 53</t>
  </si>
  <si>
    <t>Доваторцев ул, дом № 65/3 Кв. 54</t>
  </si>
  <si>
    <t>Доваторцев ул, дом № 65/3 Кв. 55</t>
  </si>
  <si>
    <t>Доваторцев ул, дом № 65/3 Кв. 56</t>
  </si>
  <si>
    <t>Доваторцев ул, дом № 65/3 Кв. 57</t>
  </si>
  <si>
    <t>Доваторцев ул, дом № 65/3 Кв. 58</t>
  </si>
  <si>
    <t>Доваторцев ул, дом № 65/3 Кв. 59</t>
  </si>
  <si>
    <t>Доваторцев ул, дом № 65/3 Кв. 60</t>
  </si>
  <si>
    <t>Доваторцев ул, дом № 67/2 Кв. 2</t>
  </si>
  <si>
    <t>Доваторцев ул, дом № 67/2 Кв. 3</t>
  </si>
  <si>
    <t>Доваторцев ул, дом № 67/2 Кв. 10</t>
  </si>
  <si>
    <t>Доваторцев ул, дом № 67/2 Кв. 16</t>
  </si>
  <si>
    <t>Доваторцев ул, дом № 67/2 Кв. 17</t>
  </si>
  <si>
    <t>Доваторцев ул, дом № 67/2 Кв. 25</t>
  </si>
  <si>
    <t>Доваторцев ул, дом № 67/2 Кв. 26</t>
  </si>
  <si>
    <t>Доваторцев ул, дом № 67/2 Кв. 30</t>
  </si>
  <si>
    <t>Доваторцев ул, дом № 67/2 Кв. 46</t>
  </si>
  <si>
    <t>Доваторцев ул, дом № 67/2 Кв. 57</t>
  </si>
  <si>
    <t>Доваторцев ул, дом № 67/2 Кв. 59</t>
  </si>
  <si>
    <t>Доваторцев ул, дом № 67/2 Кв. 60</t>
  </si>
  <si>
    <t>Доваторцев ул, дом № 67/2 Кв. 61</t>
  </si>
  <si>
    <t>Доваторцев ул, дом № 67/2 Кв. 76</t>
  </si>
  <si>
    <t>Доваторцев ул, дом № 69/1 Кв. 3</t>
  </si>
  <si>
    <t>Доваторцев ул, дом № 69/1 Кв. 7</t>
  </si>
  <si>
    <t>Доваторцев ул, дом № 69/1 Кв. 10</t>
  </si>
  <si>
    <t>Доваторцев ул, дом № 69/1 Кв. 23</t>
  </si>
  <si>
    <t>Доваторцев ул, дом № 69/1 Кв. 24</t>
  </si>
  <si>
    <t>Доваторцев ул, дом № 69/1 Кв. 25</t>
  </si>
  <si>
    <t>Доваторцев ул, дом № 69/1 Кв. 29</t>
  </si>
  <si>
    <t>Доваторцев ул, дом № 69/1 Кв. 34</t>
  </si>
  <si>
    <t>Доваторцев ул, дом № 69/1 Кв. 35</t>
  </si>
  <si>
    <t>Доваторцев ул, дом № 69/1 Кв. 36</t>
  </si>
  <si>
    <t>Доваторцев ул, дом № 69/1 Кв. 37</t>
  </si>
  <si>
    <t>Доваторцев ул, дом № 69/1 Кв. 38</t>
  </si>
  <si>
    <t>Доваторцев ул, дом № 69/1 Кв. 39</t>
  </si>
  <si>
    <t>Доваторцев ул, дом № 69/1 Кв. 41</t>
  </si>
  <si>
    <t>Доваторцев ул, дом № 69/1 Кв. 42</t>
  </si>
  <si>
    <t>Доваторцев ул, дом № 69/1 Кв. 43</t>
  </si>
  <si>
    <t>Доваторцев ул, дом № 69/1 Кв. 46</t>
  </si>
  <si>
    <t>Доваторцев ул, дом № 69/1 Кв. 48</t>
  </si>
  <si>
    <t>Доваторцев ул, дом № 69/1 Кв. 50</t>
  </si>
  <si>
    <t>Доваторцев ул, дом № 69/1 Кв. 51</t>
  </si>
  <si>
    <t>Доваторцев ул, дом № 69/1 Кв. 52</t>
  </si>
  <si>
    <t>Доваторцев ул, дом № 69/1 Кв. 55</t>
  </si>
  <si>
    <t>Доваторцев ул, дом № 69/1 Кв. 57</t>
  </si>
  <si>
    <t>Доваторцев ул, дом № 69/1 Кв. 58</t>
  </si>
  <si>
    <t>Доваторцев ул, дом № 69/1 Кв. 64</t>
  </si>
  <si>
    <t>Доваторцев ул, дом № 69/1 Кв. 68</t>
  </si>
  <si>
    <t>Доваторцев ул, дом № 69/1 Кв. 69</t>
  </si>
  <si>
    <t>Доваторцев ул, дом № 69/1 Кв. 71</t>
  </si>
  <si>
    <t>Доваторцев ул, дом № 69/1 Кв. 72</t>
  </si>
  <si>
    <t>Доваторцев ул, дом № 69/1 Кв. 75</t>
  </si>
  <si>
    <t>Доваторцев ул, дом № 69/1 Кв. 76</t>
  </si>
  <si>
    <t>Доваторцев ул, дом № 69/1 Кв. 78</t>
  </si>
  <si>
    <t>Доваторцев ул, дом № 69/1 Кв. 79</t>
  </si>
  <si>
    <t>Доваторцев ул, дом № 69/1 Кв. 80</t>
  </si>
  <si>
    <t>Доваторцев ул, дом № 69/1 Кв. 81</t>
  </si>
  <si>
    <t>Доваторцев ул, дом № 69/1 Кв. 82</t>
  </si>
  <si>
    <t>Доваторцев ул, дом № 69/1 Кв. 83</t>
  </si>
  <si>
    <t>Доваторцев ул, дом № 69/1 Кв. 85</t>
  </si>
  <si>
    <t>Доваторцев ул, дом № 69/1 Кв. 87</t>
  </si>
  <si>
    <t>Доваторцев ул, дом № 69/1 Кв. 89</t>
  </si>
  <si>
    <t>Доваторцев ул, дом № 69/1 Кв. 90</t>
  </si>
  <si>
    <t>Доваторцев ул, дом № 69/1 Кв. 91</t>
  </si>
  <si>
    <t>Доваторцев ул, дом № 69/1 Кв. 97</t>
  </si>
  <si>
    <t>Доваторцев ул, дом № 69/1 Кв. 98</t>
  </si>
  <si>
    <t>Доваторцев ул, дом № 69/1 Кв. 99</t>
  </si>
  <si>
    <t>Доваторцев ул, дом № 69/1 Кв. 100</t>
  </si>
  <si>
    <t>Доваторцев ул, дом № 69/1 Кв. 101</t>
  </si>
  <si>
    <t>Доваторцев ул, дом № 69/1 Кв. 102</t>
  </si>
  <si>
    <t>Доваторцев ул, дом № 69/1 Кв. 103</t>
  </si>
  <si>
    <t>Доваторцев ул, дом № 69/1 Кв. 107</t>
  </si>
  <si>
    <t>Доваторцев ул, дом № 69/1 Кв. 108</t>
  </si>
  <si>
    <t>Доваторцев ул, дом № 69/1 Кв. 110</t>
  </si>
  <si>
    <t>Доваторцев ул, дом № 69/1 Кв. 112</t>
  </si>
  <si>
    <t>Доваторцев ул, дом № 69/1 Кв. 113</t>
  </si>
  <si>
    <t>Доваторцев ул, дом № 69/1 Кв. 114</t>
  </si>
  <si>
    <t>Доваторцев ул, дом № 69/1 Кв. 116</t>
  </si>
  <si>
    <t>Доваторцев ул, дом № 69/1 Кв. 117</t>
  </si>
  <si>
    <t>Доваторцев ул, дом № 69/1 Кв. 118</t>
  </si>
  <si>
    <t>Доваторцев ул, дом № 69/1 Кв. 119</t>
  </si>
  <si>
    <t>Доваторцев ул, дом № 69/1 Кв. 120</t>
  </si>
  <si>
    <t>Доваторцев ул, дом № 69/1 Кв. 127</t>
  </si>
  <si>
    <t>Доваторцев ул, дом № 69/1 Кв. 137</t>
  </si>
  <si>
    <t>Доваторцев ул, дом № 69/1 Кв. 141</t>
  </si>
  <si>
    <t>Ленина ул, дом № 474 Кв. 9</t>
  </si>
  <si>
    <t>Ленина ул, дом № 474 Кв. 14</t>
  </si>
  <si>
    <t>Ленина ул, дом № 474 Кв. 45</t>
  </si>
  <si>
    <t>Ленина ул, дом № 474 Кв. 71</t>
  </si>
  <si>
    <t>Ленина ул, дом № 474 Кв. 77</t>
  </si>
  <si>
    <t>Ленина ул, дом № 474 Кв. 127</t>
  </si>
  <si>
    <t>Ленина ул, дом № 474 Кв. 135</t>
  </si>
  <si>
    <t>Ленина ул, дом № 474 Кв. 145</t>
  </si>
  <si>
    <t>Ленина ул, дом № 474 Кв. 155</t>
  </si>
  <si>
    <t>Ленина ул, дом № 474 Кв. 156</t>
  </si>
  <si>
    <t>Ленина ул, дом № 474 Кв. 177</t>
  </si>
  <si>
    <t>Ленина ул, дом № 474 Кв. 179</t>
  </si>
  <si>
    <t>Ленина ул, дом № 474 Кв. 185</t>
  </si>
  <si>
    <t>Ленина ул, дом № 474 Кв. 186</t>
  </si>
  <si>
    <t>Пирогова ул, дом № 56 Кв. 106</t>
  </si>
  <si>
    <t>Пирогова ул, дом № 62/3 Кв. 5</t>
  </si>
  <si>
    <t>Пирогова ул, дом № 62/3 Кв. 6</t>
  </si>
  <si>
    <t>Пирогова ул, дом № 62/3 Кв. 7</t>
  </si>
  <si>
    <t>Пирогова ул, дом № 62/3 Кв. 8</t>
  </si>
  <si>
    <t>Пирогова ул, дом № 62/3 Кв. 11</t>
  </si>
  <si>
    <t>Пирогова ул, дом № 62/3 Кв. 14</t>
  </si>
  <si>
    <t>Пирогова ул, дом № 62/3 Кв. 15</t>
  </si>
  <si>
    <t>Пирогова ул, дом № 62/3 Кв. 16</t>
  </si>
  <si>
    <t>Пирогова ул, дом № 62/3 Кв. 17</t>
  </si>
  <si>
    <t>Пирогова ул, дом № 62/3 Кв. 18</t>
  </si>
  <si>
    <t>Пирогова ул, дом № 62/3 Кв. 36</t>
  </si>
  <si>
    <t>Пирогова ул, дом № 62/3 Кв. 37</t>
  </si>
  <si>
    <t>Пирогова ул, дом № 62/3 Кв. 40</t>
  </si>
  <si>
    <t>Пирогова ул, дом № 62/3 Кв. 44</t>
  </si>
  <si>
    <t>Пирогова ул, дом № 62/3 Кв. 46</t>
  </si>
  <si>
    <t>Пирогова ул, дом № 62/3 Кв. 52</t>
  </si>
  <si>
    <t>Пирогова ул, дом № 62/3 Кв. 57</t>
  </si>
  <si>
    <t>Пирогова ул, дом № 62/3 Кв. 59</t>
  </si>
  <si>
    <t>Пирогова ул, дом № 62/3 Кв. 60</t>
  </si>
  <si>
    <t>Пирогова ул, дом № 62/3 Кв. 62</t>
  </si>
  <si>
    <t>Пирогова ул, дом № 62/3 Кв. 64</t>
  </si>
  <si>
    <t>Пирогова ул, дом № 62/3 Кв. 65</t>
  </si>
  <si>
    <t>Пирогова ул, дом № 62/3 Кв. 67</t>
  </si>
  <si>
    <t>Пирогова ул, дом № 62/3 Кв. 71</t>
  </si>
  <si>
    <t>Пирогова ул, дом № 62/3 Кв. 73</t>
  </si>
  <si>
    <t>Пирогова ул, дом № 62/3 Кв. 82</t>
  </si>
  <si>
    <t>Пирогова ул, дом № 62/3 Кв. 83</t>
  </si>
  <si>
    <t>Пирогова ул, дом № 62/3 Кв. 89</t>
  </si>
  <si>
    <t>Пирогова ул, дом № 62/3 Кв. 90</t>
  </si>
  <si>
    <t>Пирогова ул, дом № 62/3 Кв. 92</t>
  </si>
  <si>
    <t>Пирогова ул, дом № 62/3 Кв. 93</t>
  </si>
  <si>
    <t>Пирогова ул, дом № 62/3 Кв. 96</t>
  </si>
  <si>
    <t>Пирогова ул, дом № 62/3 Кв. 104</t>
  </si>
  <si>
    <t>Пирогова ул, дом № 62/3 Кв. 109</t>
  </si>
  <si>
    <t>Пирогова ул, дом № 62/3 Кв. 111</t>
  </si>
  <si>
    <t>Пирогова ул, дом № 62/3 Кв. 112</t>
  </si>
  <si>
    <t>Пирогова ул, дом № 62/3 Кв. 117</t>
  </si>
  <si>
    <t>Пирогова ул, дом № 62/3 Кв. 118</t>
  </si>
  <si>
    <t>Пирогова ул, дом № 62/3 Кв. 122</t>
  </si>
  <si>
    <t>Пирогова ул, дом № 62/3 Кв. 123</t>
  </si>
  <si>
    <t>Пирогова ул, дом № 62/3 Кв. 124</t>
  </si>
  <si>
    <t>Пирогова ул, дом № 62/3 Кв. 125</t>
  </si>
  <si>
    <t>Пирогова ул, дом № 62/3 Кв. 126</t>
  </si>
  <si>
    <t>Пирогова ул, дом № 62/3 Кв. 127</t>
  </si>
  <si>
    <t>Пирогова ул, дом № 62/3 Кв. 129</t>
  </si>
  <si>
    <t>Пирогова ул, дом № 62/3 Кв. 130</t>
  </si>
  <si>
    <t>Пирогова ул, дом № 62/3 Кв. 134</t>
  </si>
  <si>
    <t>Пирогова ул, дом № 62/3 Кв. 136</t>
  </si>
  <si>
    <t>Пирогова ул, дом № 62/3 Кв. 154</t>
  </si>
  <si>
    <t>Пирогова ул, дом № 62/3 Кв. 155</t>
  </si>
  <si>
    <t>Пирогова ул, дом № 62/3 Кв. 156</t>
  </si>
  <si>
    <t>Пирогова ул, дом № 62/3 Кв. 158</t>
  </si>
  <si>
    <t>Пирогова ул, дом № 62/3 Кв. 159</t>
  </si>
  <si>
    <t>Пирогова ул, дом № 62/3 Кв. 161</t>
  </si>
  <si>
    <t>Пирогова ул, дом № 62/3 Кв. 166</t>
  </si>
  <si>
    <t>Пирогова ул, дом № 62/3 Кв. 171</t>
  </si>
  <si>
    <t>Пирогова ул, дом № 62/3 Кв. 180</t>
  </si>
  <si>
    <t>Пирогова ул, дом № 62/3 Кв. 193</t>
  </si>
  <si>
    <t>Пирогова ул, дом № 62/3 Кв. 195</t>
  </si>
  <si>
    <t>Пирогова ул, дом № 64/2 Кв. 9</t>
  </si>
  <si>
    <t>Пирогова ул, дом № 64/2 Кв. 72</t>
  </si>
  <si>
    <t>Тухачевского ул, дом № 5/2 Кв. 7</t>
  </si>
  <si>
    <t>Тухачевского ул, дом № 5/2 Кв. 11</t>
  </si>
  <si>
    <t>Тухачевского ул, дом № 5/2 Кв. 12</t>
  </si>
  <si>
    <t>Тухачевского ул, дом № 5/2 Кв. 20</t>
  </si>
  <si>
    <t>Тухачевского ул, дом № 5/2 Кв. 23</t>
  </si>
  <si>
    <t>Тухачевского ул, дом № 5/2 Кв. 27</t>
  </si>
  <si>
    <t>Тухачевского ул, дом № 5/2 Кв. 41</t>
  </si>
  <si>
    <t>Тухачевского ул, дом № 5/2 Кв. 52</t>
  </si>
  <si>
    <t>г.Ставрополь, ул.Доваторцев, д.73/1 кв.17</t>
  </si>
  <si>
    <t>007791071013328</t>
  </si>
  <si>
    <t>г.Ставрополь, ул.Доваторцев, д.73/1 кв.20</t>
  </si>
  <si>
    <t>007789069062982</t>
  </si>
  <si>
    <t>г.Ставрополь, ул.Доваторцев, д.73/1 кв.37</t>
  </si>
  <si>
    <t>68439</t>
  </si>
  <si>
    <t>г.Ставрополь, ул.Доваторцев, д.73/1 кв.133</t>
  </si>
  <si>
    <t>007789076055912</t>
  </si>
  <si>
    <t>г.Ставрополь, ул.Доваторцев, д.73/1 кв.135</t>
  </si>
  <si>
    <t>007791069025370</t>
  </si>
  <si>
    <t>г.Ставрополь, ул.Доваторцев, д.73/1 кв.142</t>
  </si>
  <si>
    <t>00789056071999</t>
  </si>
  <si>
    <t>г.Ставрополь, ул.Доваторцев, д.73/1 кв.143</t>
  </si>
  <si>
    <t>007791071024792</t>
  </si>
  <si>
    <t>г.Ставрополь, ул.Лермонтова, д.206/1, кв.37</t>
  </si>
  <si>
    <t>007789056063189</t>
  </si>
  <si>
    <t>г.Ставрополь,ул.50лет ВЛКСМ,д.55/2,кв.7</t>
  </si>
  <si>
    <t>№007789062048416-2013</t>
  </si>
  <si>
    <t>г.Ставрополь,ул.50лет ВЛКСМ,д.55/2,кв.21</t>
  </si>
  <si>
    <t>№007793068042542-2013</t>
  </si>
  <si>
    <t>г.Ставрополь,ул.50лет ВЛКСМ,д.55/2,кв.73</t>
  </si>
  <si>
    <t>№007789062037671-2013</t>
  </si>
  <si>
    <t>г.Ставрополь,ул.50лет ВЛКСМ,д.55/2,кв.95</t>
  </si>
  <si>
    <t>№007793068032607-2013</t>
  </si>
  <si>
    <t>г.Ставрополь,ул.50лет ВЛКСМ,д.55/2,кв.104</t>
  </si>
  <si>
    <t>№007793068010644-2013</t>
  </si>
  <si>
    <t>Орджоникидзе 69 кв 1</t>
  </si>
  <si>
    <t>Орджоникидзе 69 кв 2</t>
  </si>
  <si>
    <t>Орджоникидзе 69 кв 3</t>
  </si>
  <si>
    <t>г. Ставрополь, ул. Ломоносова, 35, кв. 1</t>
  </si>
  <si>
    <t>007791066101630</t>
  </si>
  <si>
    <t>г. Ставрополь, ул. Ломоносова, 35, кв. 2</t>
  </si>
  <si>
    <t>007791062079914</t>
  </si>
  <si>
    <t>г. Ставрополь, ул. Ломоносова, 35, кв. 3</t>
  </si>
  <si>
    <t>007791066101585</t>
  </si>
  <si>
    <t>г. Ставрополь, ул. Ломоносова, 35, кв. 4</t>
  </si>
  <si>
    <t>007791066101667</t>
  </si>
  <si>
    <t>г. Ставрополь, ул. Ломоносова, 35, кв. 5</t>
  </si>
  <si>
    <t>007791066101527</t>
  </si>
  <si>
    <t>г. Ставрополь, ул. Ломоносова, 35, кв. 6</t>
  </si>
  <si>
    <t>007791066100574</t>
  </si>
  <si>
    <t>г. Ставрополь, ул. Ломоносова, 35, кв. 7</t>
  </si>
  <si>
    <t>007791066101580</t>
  </si>
  <si>
    <t>г. Ставрополь, ул. Ломоносова, 35, кв. 8</t>
  </si>
  <si>
    <t>007791066100654</t>
  </si>
  <si>
    <t>г. Ставрополь, ул. Ломоносова, 35, кв. 9</t>
  </si>
  <si>
    <t>007791066102021</t>
  </si>
  <si>
    <t>г. Ставрополь, ул. Ломоносова, 35, кв. 10</t>
  </si>
  <si>
    <t>007791066100668</t>
  </si>
  <si>
    <t>г. Ставрополь, ул. Ломоносова, 35, кв. 11</t>
  </si>
  <si>
    <t>007791066100576</t>
  </si>
  <si>
    <t>г. Ставрополь, ул. Ломоносова, 35, кв. 12</t>
  </si>
  <si>
    <t>007791066100830</t>
  </si>
  <si>
    <t>г. Ставрополь, ул. Ломоносова, 35, кв. 13</t>
  </si>
  <si>
    <t>007791066101518</t>
  </si>
  <si>
    <t>г. Ставрополь, ул. Ломоносова, 35, кв. 14</t>
  </si>
  <si>
    <t>007791066091338</t>
  </si>
  <si>
    <t>г. Ставрополь, ул. Ломоносова, 35, кв. 15</t>
  </si>
  <si>
    <t>007791066100536</t>
  </si>
  <si>
    <t>г. Ставрополь, ул. Ломоносова, 35, кв. 16</t>
  </si>
  <si>
    <t>007791066100324</t>
  </si>
  <si>
    <t>г. Ставрополь, ул. Ломоносова, 35, кв. 17</t>
  </si>
  <si>
    <t>007791066100560</t>
  </si>
  <si>
    <t>г. Ставрополь, ул. Ломоносова, 35, кв. 18</t>
  </si>
  <si>
    <t>007791066100558</t>
  </si>
  <si>
    <t>г. Ставрополь, ул. Ломоносова, 35, кв. 19</t>
  </si>
  <si>
    <t>007791066032493</t>
  </si>
  <si>
    <t>г. Ставрополь, ул. Ломоносова, 35, кв. 20</t>
  </si>
  <si>
    <t>007791066101517</t>
  </si>
  <si>
    <t>г. Ставрополь, ул. Ломоносова, 35, кв. 21</t>
  </si>
  <si>
    <t>007791066100429</t>
  </si>
  <si>
    <t>г. Ставрополь, ул. Ломоносова, 35, кв. 22</t>
  </si>
  <si>
    <t>007791066100849</t>
  </si>
  <si>
    <t>г. Ставрополь, ул. Ломоносова, 35, кв. 23</t>
  </si>
  <si>
    <t>007791066032518</t>
  </si>
  <si>
    <t>г. Ставрополь, ул. Ломоносова, 35, кв. 24</t>
  </si>
  <si>
    <t>007791066100763</t>
  </si>
  <si>
    <t>г. Ставрополь, ул. Ломоносова, 35, кв. 25</t>
  </si>
  <si>
    <t>007791066101575</t>
  </si>
  <si>
    <t>г. Ставрополь, ул. Ломоносова, 35, кв. 26</t>
  </si>
  <si>
    <t>007791066101582</t>
  </si>
  <si>
    <t>г. Ставрополь, ул. Ломоносова, 35, кв. 27</t>
  </si>
  <si>
    <t>007791066101617</t>
  </si>
  <si>
    <t>г. Ставрополь, ул. Ломоносова, 35, кв. 28</t>
  </si>
  <si>
    <t>007791066101658</t>
  </si>
  <si>
    <t>г. Ставрополь, ул. Ломоносова, 35, кв. 29</t>
  </si>
  <si>
    <t>007791066101623</t>
  </si>
  <si>
    <t>г. Ставрополь, ул. Ломоносова, 35, кв. 30</t>
  </si>
  <si>
    <t>007791066101578</t>
  </si>
  <si>
    <t>г. Ставрополь, ул. Ломоносова, 35, кв. 31</t>
  </si>
  <si>
    <t>007791066101552</t>
  </si>
  <si>
    <t>г. Ставрополь, ул. Ломоносова, 35, кв. 32</t>
  </si>
  <si>
    <t>007791066101531</t>
  </si>
  <si>
    <t>г. Ставрополь, ул. Ломоносова, 35, кв. 33</t>
  </si>
  <si>
    <t>007791066100838</t>
  </si>
  <si>
    <t>г. Ставрополь, ул. Ломоносова, 35, кв. 34</t>
  </si>
  <si>
    <t>007791066091205</t>
  </si>
  <si>
    <t>г. Ставрополь, ул. Ломоносова, 35, кв. 35</t>
  </si>
  <si>
    <t>007791066100815</t>
  </si>
  <si>
    <t>г. Ставрополь, ул. Ломоносова, 35, кв. 36</t>
  </si>
  <si>
    <t>007791066100566</t>
  </si>
  <si>
    <t>г. Ставрополь, 2-ой Юго-Западный проезд, 2Г кв. 18</t>
  </si>
  <si>
    <t>г. Ставрополь, 2-ой Юго-Западный проезд, 2Г кв. 197</t>
  </si>
  <si>
    <t>г. Ставрополь, 2-ой Юго-Западный проезд, 2Г кв. 838</t>
  </si>
  <si>
    <t>г. Ставрополь, 2-ой Юго-Западный проезд, 2Г кв. 840</t>
  </si>
  <si>
    <t>г. Ставрополь, 2-ой Юго-Западный проезд, 2Г кв. 875</t>
  </si>
  <si>
    <t>г.Ставрополь,ул.Лермонтова,103,кв.3</t>
  </si>
  <si>
    <t>г.Ставрополь,ул.Лермонтова,103,кв.69</t>
  </si>
  <si>
    <t>г.Ставрополь,ул.Лермонтова,193,кв.18</t>
  </si>
  <si>
    <t>г.Ставрополь,ул.Лермонтова,219,кв.34</t>
  </si>
  <si>
    <t>г.Ставрополь,ул.Лермонтова,235,кв.4</t>
  </si>
  <si>
    <t>г.Ставрополь,ул.Лермонтова,235,кв.5</t>
  </si>
  <si>
    <t>г.Ставрополь,ул.Лермонтова,235,кв.6</t>
  </si>
  <si>
    <t>г.Ставрополь,ул.Лермонтова,235,кв.53</t>
  </si>
  <si>
    <t>г.Ставрополь,ул.Лермонтова,271,кв.10</t>
  </si>
  <si>
    <t>г.Ставрополь,ул.Лермонтова,271,кв.31</t>
  </si>
  <si>
    <t>г.Ставрополь,ул.Лермонтова,271,кв.46</t>
  </si>
  <si>
    <t>г.Ставрополь,ул.Лермонтова,271,кв.56</t>
  </si>
  <si>
    <t>г.Ставрополь,ул.Лермонтова,271,кв.62</t>
  </si>
  <si>
    <t>г.Ставрополь,ул.Лермонтова,271,кв.94</t>
  </si>
  <si>
    <t>г.Ставрополь,ул.Лермонтова,271,кв.97</t>
  </si>
  <si>
    <t>г.Ставрополь,ул.Лермонтова,271,кв.115</t>
  </si>
  <si>
    <t>г.Ставрополь,ул.Лермонтова,271,кв.131</t>
  </si>
  <si>
    <t>г.Ставрополь,ул.Ломоносова,34,кв.43</t>
  </si>
  <si>
    <t>г.Ставрополь,ул.Ломоносова,34,кв.44</t>
  </si>
  <si>
    <t>г.Ставрополь,ул.Ломоносова,63,кв.2</t>
  </si>
  <si>
    <t>г.Ставрополь,ул.Ломоносова,63,кв.14</t>
  </si>
  <si>
    <t>г.Ставрополь,ул.Ломоносова,63,кв.16</t>
  </si>
  <si>
    <t>г.Ставрополь,ул.Ломоносова,63,кв.28</t>
  </si>
  <si>
    <t>г.Ставрополь,ул.Ломоносова,63,кв.30</t>
  </si>
  <si>
    <t>г.Ставрополь,ул.Ломоносова,63,кв.31</t>
  </si>
  <si>
    <t>г.Ставрополь,ул.Ломоносова,63,кв.32</t>
  </si>
  <si>
    <t>г.Ставрополь,ул.Ломоносова,63,кв.36</t>
  </si>
  <si>
    <t>г.Ставрополь,ул.Ломоносова,63,кв.40</t>
  </si>
  <si>
    <t>г.Ставрополь,ул.Ломоносова,63,кв.50</t>
  </si>
  <si>
    <t>г.Ставрополь,ул.Ломоносова,63,кв.59</t>
  </si>
  <si>
    <t>г.Ставрополь,ул.Л.Толстого,48,кв.9</t>
  </si>
  <si>
    <t>г.Ставрополь,ул.Л.Толстого,48,кв.22</t>
  </si>
  <si>
    <t>г.Ставрополь,ул.Л.Толстого,48,кв.47</t>
  </si>
  <si>
    <t>г.Ставрополь,ул.Л.Толстого,48,кв.51</t>
  </si>
  <si>
    <t>г.Ставрополь,ул.Л.Толстого,48,кв.69</t>
  </si>
  <si>
    <t>г.Ставрополь,ул.Мира,232/1,кв.6</t>
  </si>
  <si>
    <t>г.Ставрополь,ул.Мира,232/3,кв.76</t>
  </si>
  <si>
    <t>г.Ставрополь,ул.Мира,232/3,кв.118</t>
  </si>
  <si>
    <t>г.Ставрополь,ул.Мира,278в,кв.19</t>
  </si>
  <si>
    <t>г.Ставрополь,ул.Мира,286,кв.1</t>
  </si>
  <si>
    <t>г.Ставрополь,ул.Мира,286,кв.4</t>
  </si>
  <si>
    <t>г.Ставрополь,ул.Мира,286,кв.13</t>
  </si>
  <si>
    <t>г.Ставрополь,ул.Мира,286,кв.19</t>
  </si>
  <si>
    <t>г.Ставрополь,ул.Мира,286,кв.20</t>
  </si>
  <si>
    <t>г.Ставрополь,ул.Мира,286,кв.26</t>
  </si>
  <si>
    <t>г.Ставрополь,ул.Мира,286,кв.30</t>
  </si>
  <si>
    <t>г.Ставрополь,ул.Мира,286,кв.32</t>
  </si>
  <si>
    <t>г.Ставрополь,ул.Мира,286,кв.33</t>
  </si>
  <si>
    <t>г.Ставрополь,ул.Мира,286,кв.42</t>
  </si>
  <si>
    <t>г.Ставрополь,ул.Мира,286,кв.54</t>
  </si>
  <si>
    <t>г.Ставрополь,ул.Мира,286/29,кв.58</t>
  </si>
  <si>
    <t>г.Ставрополь,ул.Мира,286/29,кв.68</t>
  </si>
  <si>
    <t>г.Ставрополь,ул.Мира,286/29,кв.76</t>
  </si>
  <si>
    <t>г.Ставрополь,ул.Мира,286/29,кв.80</t>
  </si>
  <si>
    <t>г.Ставрополь,ул.Мира,286/29,кв.82</t>
  </si>
  <si>
    <t>г.Ставрополь,ул.Мира,286/29,кв.84</t>
  </si>
  <si>
    <t>г.Ставрополь,ул.Мира,286/29,кв.85</t>
  </si>
  <si>
    <t>г.Ставрополь,ул.Мира,286/29,кв.86</t>
  </si>
  <si>
    <t>г.Ставрополь,ул.Мира,286/29,кв.91</t>
  </si>
  <si>
    <t>г.Ставрополь,ул.Мира,286/29,кв.94</t>
  </si>
  <si>
    <t>г.Ставрополь,ул.Мира,286/29,кв.95</t>
  </si>
  <si>
    <t>г.Ставрополь,ул.Мира,286/29,кв.96</t>
  </si>
  <si>
    <t>г.Ставрополь,ул.Мира,286/29,кв.98</t>
  </si>
  <si>
    <t>г.Ставрополь,ул.Мира,286/29,кв.104</t>
  </si>
  <si>
    <t>г.Ставрополь,ул.Мира,286/29,кв.105</t>
  </si>
  <si>
    <t>г.Ставрополь,ул.Мира,312,кв.13</t>
  </si>
  <si>
    <t>г.Ставрополь,ул.Мира,312,кв.19</t>
  </si>
  <si>
    <t>г.Ставрополь,ул.Мира,312,кв.36</t>
  </si>
  <si>
    <t>г.Ставрополь,ул.Мира,312,кв.45</t>
  </si>
  <si>
    <t>г.Ставрополь,ул.Мира,328,кв.4</t>
  </si>
  <si>
    <t>г.Ставрополь,ул.Мира,328,кв.44</t>
  </si>
  <si>
    <t>г.Ставрополь,ул.Мира,328,кв.48</t>
  </si>
  <si>
    <t>г.Ставрополь,ул.Мира,334,кв.25</t>
  </si>
  <si>
    <t>г.Ставрополь,ул.Мира,360,кв.14</t>
  </si>
  <si>
    <t>г.Ставрополь,ул.Мира,360,кв.16</t>
  </si>
  <si>
    <t>г.Ставрополь,ул.Мира,360,кв.29</t>
  </si>
  <si>
    <t>г.Ставрополь,ул.Мира,360,кв.40</t>
  </si>
  <si>
    <t>г.Ставрополь,ул.Мира,360,кв.71</t>
  </si>
  <si>
    <t>г.Ставрополь,ул.Мира,360,кв.80</t>
  </si>
  <si>
    <t>г.Ставрополь,ул.Мира,360,кв.83</t>
  </si>
  <si>
    <t>г.Ставрополь,ул.Мира,360,кв.88</t>
  </si>
  <si>
    <t>г.Ставрополь,ул.Мира,360,кв.99</t>
  </si>
  <si>
    <t>г.Ставрополь,ул.Мира,360,кв.104</t>
  </si>
  <si>
    <t>г.Ставрополь,ул.Мира,360,кв.110</t>
  </si>
  <si>
    <t>г.Ставрополь,ул.Пушкина,40,кв.15</t>
  </si>
  <si>
    <t>г.Ставрополь,ул.Пушкина,63,кв.13</t>
  </si>
  <si>
    <t>г.Ставрополь,ул.Пушкина,63,кв.21</t>
  </si>
  <si>
    <t>г.Ставрополь,ул.Пушкина,63,кв.29</t>
  </si>
  <si>
    <t>г.Ставрополь,ул.Пушкина,63,кв.31</t>
  </si>
  <si>
    <t>г.Ставрополь,ул.Пушкина,63,кв.33</t>
  </si>
  <si>
    <t>г.Ставрополь,ул.Пушкина,63,кв.45</t>
  </si>
  <si>
    <t>г.Ставрополь,ул.Пушкина,63,кв.46</t>
  </si>
  <si>
    <t>г.Ставрополь,ул.Пушкина,63,кв.50</t>
  </si>
  <si>
    <t>г.Ставрополь,ул.Пушкина,63,кв.58</t>
  </si>
  <si>
    <t>г.Ставрополь,ул.Пушкина,63,кв.60</t>
  </si>
  <si>
    <t>г.Ставрополь,ул.Пушкина,63,кв.65</t>
  </si>
  <si>
    <t>г.Ставрополь,ул.Пушкина,63,кв.78</t>
  </si>
  <si>
    <t>г.Ставрополь,ул.Пушкина,63,кв.80</t>
  </si>
  <si>
    <t>г.Ставрополь,ул.Пушкина,63,кв.82</t>
  </si>
  <si>
    <t>г.Ставрополь,ул.Пушкина,63,кв.83</t>
  </si>
  <si>
    <t>г.Ставрополь,ул.Пушкина,63,кв.92</t>
  </si>
  <si>
    <t>г.Ставрополь,ул.Пушкина,63,кв.113</t>
  </si>
  <si>
    <t>г.Ставрополь,ул.Р.Люксембург,63,кв.14</t>
  </si>
  <si>
    <t>г. Ставрополь, ул. 50 лет ВЛКСМ, д. 34/2, кв. 1</t>
  </si>
  <si>
    <t>марка СЭА11Д, модель МШ1</t>
  </si>
  <si>
    <t>001372</t>
  </si>
  <si>
    <t>г. Ставрополь, ул. 50 лет ВЛКСМ, д. 34/2, кв. 2</t>
  </si>
  <si>
    <t>г. Ставрополь, ул. 50 лет ВЛКСМ, д. 34/2, кв. 3</t>
  </si>
  <si>
    <t>000058</t>
  </si>
  <si>
    <t>г. Ставрополь, ул. 50 лет ВЛКСМ, д. 34/2, кв. 4</t>
  </si>
  <si>
    <t>001600</t>
  </si>
  <si>
    <t>г. Ставрополь, ул. 50 лет ВЛКСМ, д. 34/2, кв. 5</t>
  </si>
  <si>
    <t>марка СЭА11Д,  модель МШ1</t>
  </si>
  <si>
    <t>001487</t>
  </si>
  <si>
    <t>г. Ставрополь, ул. 50 лет ВЛКСМ, д. 34/2, кв. 6</t>
  </si>
  <si>
    <t>001603</t>
  </si>
  <si>
    <t>г. Ставрополь, ул. 50 лет ВЛКСМ, д. 34/2, кв. 8</t>
  </si>
  <si>
    <t>000055</t>
  </si>
  <si>
    <t>г. Ставрополь, ул. 50 лет ВЛКСМ, д. 34/2, кв. 9</t>
  </si>
  <si>
    <t>001254</t>
  </si>
  <si>
    <t>г. Ставрополь, ул. 50 лет ВЛКСМ, д. 34/2, кв. 10</t>
  </si>
  <si>
    <t>001397</t>
  </si>
  <si>
    <t>г. Ставрополь, ул. 50 лет ВЛКСМ, д. 34/2, кв. 11</t>
  </si>
  <si>
    <t>001172</t>
  </si>
  <si>
    <t>г. Ставрополь, ул. 50 лет ВЛКСМ, д. 34/2, кв. 12</t>
  </si>
  <si>
    <t>000133</t>
  </si>
  <si>
    <t>г. Ставрополь, ул. 50 лет ВЛКСМ, д. 34/2, кв. 13</t>
  </si>
  <si>
    <t>001639</t>
  </si>
  <si>
    <t>г. Ставрополь, ул. 50 лет ВЛКСМ, д. 34/2, кв. 14</t>
  </si>
  <si>
    <t>001448</t>
  </si>
  <si>
    <t>г. Ставрополь, ул. 50 лет ВЛКСМ, д. 34/2, кв. 15</t>
  </si>
  <si>
    <t>001099</t>
  </si>
  <si>
    <t>г. Ставрополь, ул. 50 лет ВЛКСМ, д. 34/2, кв. 16</t>
  </si>
  <si>
    <t>000681</t>
  </si>
  <si>
    <t>г. Ставрополь, ул. 50 лет ВЛКСМ, д. 34/2, кв. 17</t>
  </si>
  <si>
    <t>001161</t>
  </si>
  <si>
    <t>г. Ставрополь, ул. 50 лет ВЛКСМ, д. 34/2, кв. 18</t>
  </si>
  <si>
    <t>000836</t>
  </si>
  <si>
    <t>г. Ставрополь, ул. 50 лет ВЛКСМ, д. 34/2, кв. 19</t>
  </si>
  <si>
    <t>000162</t>
  </si>
  <si>
    <t>г. Ставрополь, ул. 50 лет ВЛКСМ, д. 34/2, кв. 20</t>
  </si>
  <si>
    <t>000593</t>
  </si>
  <si>
    <t>г. Ставрополь, ул. 50 лет ВЛКСМ, д. 34/2, кв. 21</t>
  </si>
  <si>
    <t>000005</t>
  </si>
  <si>
    <t>г. Ставрополь, ул. 50 лет ВЛКСМ, д. 34/2, кв. 22</t>
  </si>
  <si>
    <t>000929</t>
  </si>
  <si>
    <t>г. Ставрополь, ул. 50 лет ВЛКСМ, д. 34/2, кв. 23</t>
  </si>
  <si>
    <t>000871</t>
  </si>
  <si>
    <t>г. Ставрополь, ул. 50 лет ВЛКСМ, д. 34/2, кв. 24</t>
  </si>
  <si>
    <t>001151</t>
  </si>
  <si>
    <t>г. Ставрополь, ул. 50 лет ВЛКСМ, д. 34/2, кв. 25</t>
  </si>
  <si>
    <t>003587</t>
  </si>
  <si>
    <t>г. Ставрополь, ул. 50 лет ВЛКСМ, д. 34/2, кв. 26</t>
  </si>
  <si>
    <t>000099</t>
  </si>
  <si>
    <t>г. Ставрополь, ул. 50 лет ВЛКСМ, д. 34/2, кв. 27</t>
  </si>
  <si>
    <t>000457</t>
  </si>
  <si>
    <t>г. Ставрополь, ул. 50 лет ВЛКСМ, д. 34/2, кв. 28</t>
  </si>
  <si>
    <t>000364</t>
  </si>
  <si>
    <t>г. Ставрополь, ул. 50 лет ВЛКСМ, д. 34/2, кв. 29</t>
  </si>
  <si>
    <t>г. Ставрополь, ул. 50 лет ВЛКСМ, д. 34/2, кв. 30</t>
  </si>
  <si>
    <t>г. Ставрополь, ул. 50 лет ВЛКСМ, д. 34/2, кв. 31</t>
  </si>
  <si>
    <t>000068</t>
  </si>
  <si>
    <t>г. Ставрополь, ул. 50 лет ВЛКСМ, д. 34/2, кв. 32</t>
  </si>
  <si>
    <t>000788</t>
  </si>
  <si>
    <t>г. Ставрополь, ул. 50 лет ВЛКСМ, д. 34/2, кв. 33</t>
  </si>
  <si>
    <t>001205</t>
  </si>
  <si>
    <t>г. Ставрополь, ул. 50 лет ВЛКСМ, д. 34/2, кв. 34</t>
  </si>
  <si>
    <t>000890</t>
  </si>
  <si>
    <t>г. Ставрополь, ул. 50 лет ВЛКСМ, д. 34/2, кв. 36</t>
  </si>
  <si>
    <t>001248</t>
  </si>
  <si>
    <t>г. Ставрополь, ул. 50 лет ВЛКСМ, д. 34/2, кв. 37</t>
  </si>
  <si>
    <t>001166</t>
  </si>
  <si>
    <t>г. Ставрополь, ул. 50 лет ВЛКСМ, д. 34/2, кв. 38</t>
  </si>
  <si>
    <t>001118</t>
  </si>
  <si>
    <t>г. Ставрополь, ул. 50 лет ВЛКСМ, д. 34/2, кв. 39</t>
  </si>
  <si>
    <t>001159</t>
  </si>
  <si>
    <t>г. Ставрополь, ул. 50 лет ВЛКСМ, д. 34/2, кв. 40</t>
  </si>
  <si>
    <t>000595</t>
  </si>
  <si>
    <t>г. Ставрополь, ул. 50 лет ВЛКСМ, д. 34/2, кв. 41</t>
  </si>
  <si>
    <t>г. Ставрополь, ул. 50 лет ВЛКСМ, д. 34/2, кв. 42</t>
  </si>
  <si>
    <t>001164</t>
  </si>
  <si>
    <t>г. Ставрополь, ул. 50 лет ВЛКСМ, д. 34/2, кв. 43</t>
  </si>
  <si>
    <t>000184</t>
  </si>
  <si>
    <t>г. Ставрополь, ул. 50 лет ВЛКСМ, д. 34/2, кв. 44</t>
  </si>
  <si>
    <t>001125</t>
  </si>
  <si>
    <t>г. Ставрополь, ул. 50 лет ВЛКСМ, д. 34/2, кв. 45</t>
  </si>
  <si>
    <t>г. Ставрополь, ул. 50 лет ВЛКСМ, д. 34/2, кв. 46</t>
  </si>
  <si>
    <t>001153</t>
  </si>
  <si>
    <t>г. Ставрополь, ул. 50 лет ВЛКСМ, д. 34/2, кв. 47</t>
  </si>
  <si>
    <t>001217</t>
  </si>
  <si>
    <t>г. Ставрополь, ул. 50 лет ВЛКСМ, д. 34/2, кв. 48</t>
  </si>
  <si>
    <t>001097</t>
  </si>
  <si>
    <t>г. Ставрополь, ул. 50 лет ВЛКСМ, д. 34/2, кв. 49</t>
  </si>
  <si>
    <t>001108</t>
  </si>
  <si>
    <t>г. Ставрополь, ул. 50 лет ВЛКСМ, д. 34/2, кв. 50</t>
  </si>
  <si>
    <t>000762</t>
  </si>
  <si>
    <t>г. Ставрополь, ул. 50 лет ВЛКСМ, д. 34/2, кв. 51</t>
  </si>
  <si>
    <t>001112</t>
  </si>
  <si>
    <t>г. Ставрополь, ул. 50 лет ВЛКСМ, д. 34/2, кв. 52</t>
  </si>
  <si>
    <t>000246</t>
  </si>
  <si>
    <t>г. Ставрополь, ул. 50 лет ВЛКСМ, д. 34/2, кв. 53</t>
  </si>
  <si>
    <t>001106</t>
  </si>
  <si>
    <t>г. Ставрополь, ул. 50 лет ВЛКСМ, д. 34/2, кв. 54</t>
  </si>
  <si>
    <t>000238</t>
  </si>
  <si>
    <t>г. Ставрополь, ул. 50 лет ВЛКСМ, д. 34/2, кв. 55</t>
  </si>
  <si>
    <t>001116</t>
  </si>
  <si>
    <t>г. Ставрополь, ул. 50 лет ВЛКСМ, д. 34/2, кв. 56</t>
  </si>
  <si>
    <t>001104</t>
  </si>
  <si>
    <t>г. Ставрополь, ул. 50 лет ВЛКСМ, д. 34/2, кв. 57</t>
  </si>
  <si>
    <t>001149</t>
  </si>
  <si>
    <t>г. Ставрополь, ул. 50 лет ВЛКСМ, д. 34/2, кв. 58</t>
  </si>
  <si>
    <t>000209</t>
  </si>
  <si>
    <t>г. Ставрополь, ул. 50 лет ВЛКСМ, д. 34/2, кв. 59</t>
  </si>
  <si>
    <t>000171</t>
  </si>
  <si>
    <t>г. Ставрополь, ул. 50 лет ВЛКСМ, д. 34/2, кв. 60</t>
  </si>
  <si>
    <t>000211</t>
  </si>
  <si>
    <t>г. Ставрополь, ул. 50 лет ВЛКСМ, д. 34/2, кв. 61</t>
  </si>
  <si>
    <t>г. Ставрополь, ул. 50 лет ВЛКСМ, д. 34/2, кв. 63</t>
  </si>
  <si>
    <t>001439</t>
  </si>
  <si>
    <t>г. Ставрополь, ул. 50 лет ВЛКСМ, д. 34/2, кв. 64</t>
  </si>
  <si>
    <t>г. Ставрополь, ул. 50 лет ВЛКСМ, д. 34/2, кв. 65</t>
  </si>
  <si>
    <t>000760</t>
  </si>
  <si>
    <t>г. Ставрополь, ул. 50 лет ВЛКСМ, д. 34/2, кв. 67</t>
  </si>
  <si>
    <t>001119</t>
  </si>
  <si>
    <t>г. Ставрополь, ул. 50 лет ВЛКСМ, д. 34/2, кв. 68</t>
  </si>
  <si>
    <t>марка НЕВА, модель СЕ-101</t>
  </si>
  <si>
    <t>007789065043321</t>
  </si>
  <si>
    <t>Ленина 407 кв 14</t>
  </si>
  <si>
    <t>Ленина 407 кв 20</t>
  </si>
  <si>
    <t>Ленина 407 кв 28</t>
  </si>
  <si>
    <t>Ленина 407 кв 47</t>
  </si>
  <si>
    <t>Ленина 407 кв 48</t>
  </si>
  <si>
    <t>Ленина 407 кв 50</t>
  </si>
  <si>
    <t>Ленина 407 кв 68</t>
  </si>
  <si>
    <t>Ленина 407 кв 78</t>
  </si>
  <si>
    <t>г.Ставрополь,пр-т Кулакова 63 кв 16</t>
  </si>
  <si>
    <t>г.Ставрополь,пр-т Кулакова 63 кв 34</t>
  </si>
  <si>
    <t>г.Ставрополь,пр-т Кулакова 63 кв 40</t>
  </si>
  <si>
    <t>г.Ставрополь,пр-т Кулакова 63 кв 48</t>
  </si>
  <si>
    <t>г.Ставрополь,пр-т Кулакова 63 кв 61</t>
  </si>
  <si>
    <t>г.Ставрополь,пр-т Кулакова 63 кв 64</t>
  </si>
  <si>
    <t>г.Ставрополь,пр-т Кулакова 63 кв 85</t>
  </si>
  <si>
    <t>г.Ставрополь,пр-т Кулакова 63 кв 93</t>
  </si>
  <si>
    <t>г.Ставрополь,пр-т Кулакова 63 кв 94</t>
  </si>
  <si>
    <t>г.Ставрополь,пр-т Кулакова 63 кв 113</t>
  </si>
  <si>
    <t>г.Ставрополь,пр-т Кулакова 63 кв 114</t>
  </si>
  <si>
    <t>г.Ставрополь,пр-т Кулакова 63 кв 120</t>
  </si>
  <si>
    <t>г.Ставрополь,пр-т Кулакова 63 к.1 кв 61</t>
  </si>
  <si>
    <t>г.Ставрополь,пр-т Кулакова 63 к.1 кв.82</t>
  </si>
  <si>
    <t>г.Ставрополь,пр-т Кулакова 63 к.1 кв .92</t>
  </si>
  <si>
    <t>г.Ставрополь,пр-т Кулакова 63 к.1 кв.117</t>
  </si>
  <si>
    <t>г.Ставрополь,пр-т Кулакова 63 к.1 кв.129</t>
  </si>
  <si>
    <t>г.Ставрополь,пр-т Кулакова 63 к.1 кв.169</t>
  </si>
  <si>
    <t>г.Ставрополь,пр-т Кулакова 63 к.1 кв.188</t>
  </si>
  <si>
    <t>г.Ставрополь,пр-т Кулакова 63 к.1 кв.204</t>
  </si>
  <si>
    <t>г.Ставрополь,ул.Чехова 47 кв.39</t>
  </si>
  <si>
    <t>г. Ставрополь, пр-кт К.Маркса 110 кв 1</t>
  </si>
  <si>
    <t>00 7791068016143</t>
  </si>
  <si>
    <t>г. Ставрополь, пр-кт К.Маркса 110 кв 2</t>
  </si>
  <si>
    <t>00 7791068012446</t>
  </si>
  <si>
    <t>г. Ставрополь, пр-кт К.Маркса 110 кв 3</t>
  </si>
  <si>
    <t>00 7791068012713</t>
  </si>
  <si>
    <t>г. Ставрополь, пр-кт К.Маркса 110 кв 4</t>
  </si>
  <si>
    <t>00 7791068010292</t>
  </si>
  <si>
    <t>г. Ставрополь, пр-кт К.Маркса 110 кв 5</t>
  </si>
  <si>
    <t>00 7791068016098</t>
  </si>
  <si>
    <t>г. Ставрополь, пр-кт К.Маркса 110 кв 6</t>
  </si>
  <si>
    <t>00 7791068016072</t>
  </si>
  <si>
    <t>г. Ставрополь, пр-кт К.Маркса 110 кв 7</t>
  </si>
  <si>
    <t>00 7791068010671</t>
  </si>
  <si>
    <t>г. Ставрополь, пр-кт К.Маркса 110 кв 8</t>
  </si>
  <si>
    <t>00 7791068010513</t>
  </si>
  <si>
    <t>г. Ставрополь, пр-кт К.Маркса 110 кв 9</t>
  </si>
  <si>
    <t>00 7791068010927</t>
  </si>
  <si>
    <t>г. Ставрополь, пр-кт К.Маркса 110 кв 11</t>
  </si>
  <si>
    <t>00 7791068010986</t>
  </si>
  <si>
    <t>г. Ставрополь, пр-кт К.Маркса 110 кв 12</t>
  </si>
  <si>
    <t>00 7791068010865</t>
  </si>
  <si>
    <t>г. Ставрополь, пр-кт К.Маркса 110 кв 13</t>
  </si>
  <si>
    <t>00 7791068010873</t>
  </si>
  <si>
    <t>г. Ставрополь, пр-кт К.Маркса 110 кв 14</t>
  </si>
  <si>
    <t>00 7791068010968</t>
  </si>
  <si>
    <t>г. Ставрополь, пр-кт К.Маркса 110 кв 15</t>
  </si>
  <si>
    <t>00 7791068010834</t>
  </si>
  <si>
    <t>г. Ставрополь, пр-кт К.Маркса 110 кв 16</t>
  </si>
  <si>
    <t>00 7791068010996</t>
  </si>
  <si>
    <t>30.04.2029</t>
  </si>
  <si>
    <t>01.12.2029</t>
  </si>
  <si>
    <t>01.01.2029</t>
  </si>
  <si>
    <t>01.04.2029</t>
  </si>
  <si>
    <t>01.08.2029</t>
  </si>
  <si>
    <t>01.07.2029</t>
  </si>
  <si>
    <t>01.03.2029</t>
  </si>
  <si>
    <t>01.05.2029</t>
  </si>
  <si>
    <t>01.09.2029</t>
  </si>
  <si>
    <t>01.06.2029</t>
  </si>
  <si>
    <t>01.11.2029</t>
  </si>
  <si>
    <t>31.12.2029</t>
  </si>
  <si>
    <t>01.02.2029</t>
  </si>
  <si>
    <t>01.10.2029</t>
  </si>
  <si>
    <t>01.2029</t>
  </si>
  <si>
    <t>12.2029</t>
  </si>
  <si>
    <t>31.01.2029</t>
  </si>
  <si>
    <t>30.09.2029</t>
  </si>
  <si>
    <t>30.06.2029</t>
  </si>
  <si>
    <t>31.03.2029</t>
  </si>
  <si>
    <t>22.04.2029</t>
  </si>
  <si>
    <t>06.08.2029</t>
  </si>
  <si>
    <t>29.01.2029</t>
  </si>
  <si>
    <t>08.08.2029</t>
  </si>
  <si>
    <t>20.05.2029</t>
  </si>
  <si>
    <t>11.11.2029</t>
  </si>
  <si>
    <t>23.05.2029</t>
  </si>
  <si>
    <t>26.12.2029</t>
  </si>
  <si>
    <t>29.04.2029</t>
  </si>
  <si>
    <t>02.02.2029</t>
  </si>
  <si>
    <t>15.07.2029</t>
  </si>
  <si>
    <t>22.02.2029</t>
  </si>
  <si>
    <t>28.04.2029</t>
  </si>
  <si>
    <t>25.02.2029</t>
  </si>
  <si>
    <t>26.04.2029</t>
  </si>
  <si>
    <t>16.08.2029</t>
  </si>
  <si>
    <t>21.04.2029</t>
  </si>
  <si>
    <t>27.12.2029</t>
  </si>
  <si>
    <t>27.08.2029</t>
  </si>
  <si>
    <t>01.03.2013, 01.03.2029</t>
  </si>
  <si>
    <t>13.03.2013, 13.03.2029</t>
  </si>
  <si>
    <t>2029 год</t>
  </si>
  <si>
    <t>г.Ставрополь ул. Полеводческая 1/9</t>
  </si>
  <si>
    <t>г.Ставрополь ул. Полеводческая 1/10</t>
  </si>
  <si>
    <t>г.Ставрополь ул. Полеводческая 1/12</t>
  </si>
  <si>
    <t>г.Ставрополь ул. Полеводческая 1/1</t>
  </si>
  <si>
    <t>г.Ставрополь ул. Полеводческая 1/2</t>
  </si>
  <si>
    <t>г.Ставрополь ул. Полеводческая 1/3</t>
  </si>
  <si>
    <t>г.Ставрополь ул. Полеводческая 1/7</t>
  </si>
  <si>
    <t>г.Ставрополь ул. Васякина 125</t>
  </si>
  <si>
    <t>г.Ставрополь пр. Юности 48</t>
  </si>
  <si>
    <t>г. Ставрополь ул. 50 лет ВЛКСМ 7/5</t>
  </si>
  <si>
    <t>г.Ставрополь ул. Ленина 406</t>
  </si>
  <si>
    <t>г. Ставрополь пер. Макарова 18/2</t>
  </si>
  <si>
    <t>г.Ставрополь  ул. Мира 218</t>
  </si>
  <si>
    <t>г.Ставрополь ул. Тухачевского 22/3</t>
  </si>
  <si>
    <t>г.Ставрополь ул. Бруснева 19/2</t>
  </si>
  <si>
    <t>г.Ставрополь ул. Родосская 9</t>
  </si>
  <si>
    <t>г.Ставрополь ул. Родосская 7</t>
  </si>
  <si>
    <t>г. Ставрополь ул. Тельмана 236</t>
  </si>
  <si>
    <t>г. Ставрополь ул. Ленина 446</t>
  </si>
  <si>
    <t>г.Ставрополь  ул. Фроленко 2</t>
  </si>
  <si>
    <t>г. Ставрополь пр. Юности 8</t>
  </si>
  <si>
    <t>г. Ставрополь ул. Шпаковская 82/2</t>
  </si>
  <si>
    <t>г. Невинномысск ул. Пригородная 9</t>
  </si>
  <si>
    <t>г.Ставрополь ул. 45 Параллель 30а</t>
  </si>
  <si>
    <t>г.Ставрополь пр. Кулакова 67/2</t>
  </si>
  <si>
    <t>г. Ставрополь ул. Пирогова 40/1</t>
  </si>
  <si>
    <t>г. Невинномысск ул. Лаара 75</t>
  </si>
  <si>
    <t>г.Ставрополь  ул.  Пригородная 207</t>
  </si>
  <si>
    <t xml:space="preserve">г.Ставрополь ул. Ленина 466/1 </t>
  </si>
  <si>
    <t>г.Ставрополь ул. 45 Параллель 31</t>
  </si>
  <si>
    <t>г.Ставрополь пр. Юности 13</t>
  </si>
  <si>
    <t>г. Ставрополь пр-д 3 Юго-Западный 8</t>
  </si>
  <si>
    <t>г. Михайловск ул. Некрасова 6</t>
  </si>
  <si>
    <t>г.Ставрополь ул. Бруснева 17</t>
  </si>
  <si>
    <t>г.Ставрополь ул. 50 лет ВЛКСМ 57/2</t>
  </si>
  <si>
    <t>г. Ставрополь ул. Чапаева 4/7д корпус 1</t>
  </si>
  <si>
    <t>г. Ставрополь ул. Доваторцев 7</t>
  </si>
  <si>
    <t>г. Ставрополь ул. Ворошилова 4/2</t>
  </si>
  <si>
    <t xml:space="preserve">г. Ставрополь ул. Ворошилова 5Б </t>
  </si>
  <si>
    <t>г. Ставрополь пр-д Ботанический 8</t>
  </si>
  <si>
    <t xml:space="preserve">г. Ставрополь ул.Чехова 59 </t>
  </si>
  <si>
    <t>г. Ставрополь ул. Фроленко 8</t>
  </si>
  <si>
    <t>г.Ставрополь ул. Дзержинского 196</t>
  </si>
  <si>
    <t xml:space="preserve">г. Ставрополь ул. Ленина 452 </t>
  </si>
  <si>
    <t>г. Ставрополь ул. Андреевская 6</t>
  </si>
  <si>
    <t>г.Ставрополь ул. Бруснева 8/1</t>
  </si>
  <si>
    <t>г.Ставрополь ул. Васякина 192</t>
  </si>
  <si>
    <t>г. Ставрополь пер. Макарова 8/1</t>
  </si>
  <si>
    <t>г. Ставрополь ул. Чапаева 4/1А</t>
  </si>
  <si>
    <t>г.Ставрополь ул. Менделеева 4</t>
  </si>
  <si>
    <t>г.Ставрополь ул. Достоевского 77</t>
  </si>
  <si>
    <t>г. Ставрополь пер. Макарова 8/2</t>
  </si>
  <si>
    <t>г. Ставрополь ул. Комсомольская 65А</t>
  </si>
  <si>
    <t>г.Ставрополь ул. 50 лет ВЛКСМ 69/2</t>
  </si>
  <si>
    <t>г.Ставрополь пр. Кулакова 29/3А</t>
  </si>
  <si>
    <t>г.Ставрополь ул. Серова 537</t>
  </si>
  <si>
    <t>г. Ставрополь ул. М.Морозова 104</t>
  </si>
  <si>
    <t>г. Ставрополь, Рогожникова 60</t>
  </si>
  <si>
    <t>г. Ставрополь пер. Зоотехнический 1</t>
  </si>
  <si>
    <t>г. Ставрополь ул. Мира 274</t>
  </si>
  <si>
    <t>г.Ставрополь ул. Тухачевского 19/3</t>
  </si>
  <si>
    <t xml:space="preserve">г.Ставрополь ул. Пригородная 235/1 </t>
  </si>
  <si>
    <t xml:space="preserve">г. Ставрополь ул. М.Морозова 7А </t>
  </si>
  <si>
    <t xml:space="preserve">г.Ставрополь ул. Пригородная 225/1 </t>
  </si>
  <si>
    <t>г. Ставрополь пер. Буйнакского 6</t>
  </si>
  <si>
    <t>г.Ставрополь пр. Кулакова 49/5</t>
  </si>
  <si>
    <t xml:space="preserve">г. Ставрополь ул. Лермонтова 235 </t>
  </si>
  <si>
    <t xml:space="preserve">г.Ставрополь  ул. Лермонтова 271 </t>
  </si>
  <si>
    <t>г. Ставрополь ул. Ломоносова 34</t>
  </si>
  <si>
    <t>г. Ставрополь ул. Ломоносова 63</t>
  </si>
  <si>
    <t>г. Ставрополь ул. Л.Толстого 48</t>
  </si>
  <si>
    <t>г. Ставрополь ул. Р.Люксембург 63</t>
  </si>
  <si>
    <t>г. Ставрополь ул. Мира 286/29</t>
  </si>
  <si>
    <t>г. Ставрополь ул. Доваторцев 43/1</t>
  </si>
  <si>
    <t>г.Ставрополь ул. 50 лет ВЛКСМ 2/6</t>
  </si>
  <si>
    <t>г. Ставрополь ул. М.Морозова 1</t>
  </si>
  <si>
    <t>г.Ставрополь ул. Тухачевского 19/1</t>
  </si>
  <si>
    <t>г.Ставрополь ул. Мира 437</t>
  </si>
  <si>
    <t>г.Ставрополь ул. 45 Параллель 75</t>
  </si>
  <si>
    <t>г.Ставрополь, ул.Генерала Маргелова,7/1</t>
  </si>
  <si>
    <t>009112141227111</t>
  </si>
  <si>
    <t>009112136439100</t>
  </si>
  <si>
    <t>009112141227101</t>
  </si>
  <si>
    <t>009112141227747</t>
  </si>
  <si>
    <t>009112141227146</t>
  </si>
  <si>
    <t>г.Ставрополь, ул.50 лет ВЛКСМ,40-а</t>
  </si>
  <si>
    <t>009112145130061</t>
  </si>
  <si>
    <t>009112147371898</t>
  </si>
  <si>
    <t>009112147371896</t>
  </si>
  <si>
    <t>г.Ставрополь, ул.50 лет ВЛКСМ,11 корпус 1</t>
  </si>
  <si>
    <t>009112134256846</t>
  </si>
  <si>
    <t>009112134257108</t>
  </si>
  <si>
    <t>009112134257228</t>
  </si>
  <si>
    <t>009112136438967</t>
  </si>
  <si>
    <t>009112134257253</t>
  </si>
  <si>
    <t>009112136438915</t>
  </si>
  <si>
    <t>г.Ставрополь, ул.50 лет ВЛКСМ,11 корпус 2</t>
  </si>
  <si>
    <t>009112134256568</t>
  </si>
  <si>
    <t>009112148512450</t>
  </si>
  <si>
    <t>009112133294116</t>
  </si>
  <si>
    <t>009112136439255</t>
  </si>
  <si>
    <t>0091112138101145</t>
  </si>
  <si>
    <t>009112148512973</t>
  </si>
  <si>
    <t>г.Ставрополь, ул.Пирогова,5/1</t>
  </si>
  <si>
    <t>011070071000371</t>
  </si>
  <si>
    <t>011070071000537</t>
  </si>
  <si>
    <t>011070071000558</t>
  </si>
  <si>
    <t>г.Ставрополь, ул.50 лет ВЛКСМ,11 корпус 3</t>
  </si>
  <si>
    <t>009112140079675</t>
  </si>
  <si>
    <t>009112133294028</t>
  </si>
  <si>
    <t>г.Ставрополь, ул.Тухачевского,30/12</t>
  </si>
  <si>
    <t>009112141227362</t>
  </si>
  <si>
    <t>г.Ставрополь,ул.Тухачевского,27/4</t>
  </si>
  <si>
    <t>009112136438968</t>
  </si>
  <si>
    <t>009112136438781</t>
  </si>
  <si>
    <t>009112136438648</t>
  </si>
  <si>
    <t>009112136439439</t>
  </si>
  <si>
    <t>009112136236408</t>
  </si>
  <si>
    <t>009112136438587</t>
  </si>
  <si>
    <t>г.Ставрополь, ул.Алмазная,20/3</t>
  </si>
  <si>
    <t>009112145117261</t>
  </si>
  <si>
    <t>г. Ставрополь, ул.Шпаковская,84</t>
  </si>
  <si>
    <t>СЕ-303 R33543JAZ</t>
  </si>
  <si>
    <t>009112213257053</t>
  </si>
  <si>
    <t>г Ставрополь, ул.Тухачевского,27/5 (сп.86)</t>
  </si>
  <si>
    <t>009112134256812</t>
  </si>
  <si>
    <t>009112127090025</t>
  </si>
  <si>
    <t>009112134256824</t>
  </si>
  <si>
    <t>г.Ставрополь, ул.Тухачевского,30/8</t>
  </si>
  <si>
    <t>009112150278687</t>
  </si>
  <si>
    <t>г. Ставрополь, ул.50 лет ВЛКСМ,67/2</t>
  </si>
  <si>
    <t>009112136438644</t>
  </si>
  <si>
    <t>г.Ставрополь, ул.50 лет ВЛКСМ,67/2</t>
  </si>
  <si>
    <t>009112136438570</t>
  </si>
  <si>
    <t>г.Ставрополь, ул.Тельмана,242 к.1</t>
  </si>
  <si>
    <t>009112145113757</t>
  </si>
  <si>
    <t>009112145117194</t>
  </si>
  <si>
    <t>г. Ставрополь, ул.45 Параллель,11/2</t>
  </si>
  <si>
    <t>009114145091203</t>
  </si>
  <si>
    <t>г.Ставрополь, ул. 45 Параллель,38</t>
  </si>
  <si>
    <t>011068070001332</t>
  </si>
  <si>
    <t>011088070002029</t>
  </si>
  <si>
    <t>г. Ставрополь, ул.Шпаковская,74/1</t>
  </si>
  <si>
    <t>009072066007377</t>
  </si>
  <si>
    <t>г.Ставрополь, ул.Шпаковская, 74/1</t>
  </si>
  <si>
    <t>009131066011412</t>
  </si>
  <si>
    <t>г Ставрополь, ул.50 лет ВЛКСМ,14-а к.1</t>
  </si>
  <si>
    <t>011880137206137</t>
  </si>
  <si>
    <t>0011880137206125</t>
  </si>
  <si>
    <t>009233137231719</t>
  </si>
  <si>
    <t>г. Ставрополь, ул.50 лет ВЛКСМ,34/2</t>
  </si>
  <si>
    <t>009082063000648</t>
  </si>
  <si>
    <t>010751066009287</t>
  </si>
  <si>
    <t>г. Ставрополь, ул.Доваторцев,63/3</t>
  </si>
  <si>
    <t>009112136439137</t>
  </si>
  <si>
    <t>г.Ставрополь ул.Шпаковская,94/1</t>
  </si>
  <si>
    <t>009112140079726</t>
  </si>
  <si>
    <t>г.Ставрополь,ул.Тухачевского,9/1</t>
  </si>
  <si>
    <t>009112140078595</t>
  </si>
  <si>
    <t>г.Ставрополь, ул.Пирогова,32</t>
  </si>
  <si>
    <t>009114136439733</t>
  </si>
  <si>
    <t>009112136464299</t>
  </si>
  <si>
    <t>009072060007144</t>
  </si>
  <si>
    <t>009072060006983</t>
  </si>
  <si>
    <t>009072010007168</t>
  </si>
  <si>
    <t>г.Ставрополь, ул. 50 лет ВЛКСМ,62/1</t>
  </si>
  <si>
    <t>009217136348627</t>
  </si>
  <si>
    <t>г. Ставрополь, ул.Доваторцев,51/1</t>
  </si>
  <si>
    <t>009082063001349</t>
  </si>
  <si>
    <t>г.Ставрополь,ул.Пирогова,48/3</t>
  </si>
  <si>
    <t>008841136069073</t>
  </si>
  <si>
    <t>г.Ставрополь, ул.Пирогова,5-а корпус 5</t>
  </si>
  <si>
    <t>009112133294637</t>
  </si>
  <si>
    <t>009112136438874</t>
  </si>
  <si>
    <t>009112136439218</t>
  </si>
  <si>
    <t>009112133293860</t>
  </si>
  <si>
    <t>009112133294690</t>
  </si>
  <si>
    <t>г.Ставрополь, ул.Чкалова,7</t>
  </si>
  <si>
    <t>009112138101213</t>
  </si>
  <si>
    <t>г.Ставрополь, ул.Семашко,14/1</t>
  </si>
  <si>
    <t>009112136439002</t>
  </si>
  <si>
    <t>г.Ставрополь, пр.Юности,28/1</t>
  </si>
  <si>
    <t>009072062002549</t>
  </si>
  <si>
    <t>г.Ставрополь, ул.Васильева,49</t>
  </si>
  <si>
    <t>009112133294003</t>
  </si>
  <si>
    <t>009112140079143</t>
  </si>
  <si>
    <t>г.Ставрополь, ул.Тухачевского,26/4 сп 36</t>
  </si>
  <si>
    <t>009112067000620</t>
  </si>
  <si>
    <t>г.Ставрополь, ул.Тухачевского,26/6 сп 37</t>
  </si>
  <si>
    <t>0091120670000172</t>
  </si>
  <si>
    <t>009112067000269</t>
  </si>
  <si>
    <t>009112067000350</t>
  </si>
  <si>
    <t>г.Ставрополь, ул.Тухачевского,26/2 сп 29</t>
  </si>
  <si>
    <t>009217069001476</t>
  </si>
  <si>
    <t>009217073000477</t>
  </si>
  <si>
    <t>г.Ставрополь, ул.Тухачевского,26/10 сп 33</t>
  </si>
  <si>
    <t>009112065000003</t>
  </si>
  <si>
    <t>009114064000315</t>
  </si>
  <si>
    <t>009144065000245</t>
  </si>
  <si>
    <t>г. Ставрополь, ул. Шпаковская, 115</t>
  </si>
  <si>
    <t>009112145116942</t>
  </si>
  <si>
    <t>009112145118715</t>
  </si>
  <si>
    <t>003112145116886</t>
  </si>
  <si>
    <t>г.Ставрополь,ул.50 лет ВЛКСМ,36/4</t>
  </si>
  <si>
    <t>009072067000595</t>
  </si>
  <si>
    <t>г.Ставрополь, ул.Доваторцев,27</t>
  </si>
  <si>
    <t>009112140078499</t>
  </si>
  <si>
    <t>г.Ставрополь, ул.50 лет ВЛКСМ,35/2</t>
  </si>
  <si>
    <t>011078070000492</t>
  </si>
  <si>
    <t>009114146149151</t>
  </si>
  <si>
    <t>г.Ставрополь, ул.Доваторцев,39</t>
  </si>
  <si>
    <t>009112140079139</t>
  </si>
  <si>
    <t>г.Ставрополь, ул.Л.Толстого,117</t>
  </si>
  <si>
    <t>009072069000975</t>
  </si>
  <si>
    <t>009072069003178</t>
  </si>
  <si>
    <t>009082063000317</t>
  </si>
  <si>
    <t>г.Ставрополь,ул.Беличенко,4</t>
  </si>
  <si>
    <t>009112136464402</t>
  </si>
  <si>
    <t>г.Ставрополь,ул.50 летВЛКСМ,35/3</t>
  </si>
  <si>
    <t>011075070004664</t>
  </si>
  <si>
    <t>г.Ставрополь,ул.Пирогова,48/4</t>
  </si>
  <si>
    <t>009112136464338</t>
  </si>
  <si>
    <t>г.Ставрополь, ул.Доваторцев,49/1</t>
  </si>
  <si>
    <t>011068072002967</t>
  </si>
  <si>
    <t>г.Ставрополь,ул.Фроленко,2</t>
  </si>
  <si>
    <t>009114133180085</t>
  </si>
  <si>
    <t>г.Ставрополь, ул.Доваторцев,49/2</t>
  </si>
  <si>
    <t>009112140078763</t>
  </si>
  <si>
    <t>г.Ставрополь, ул.Тухачевского,3/2</t>
  </si>
  <si>
    <t>009112148512959</t>
  </si>
  <si>
    <t>г.Ставрополь, ул.50 лет ВЛКСМ,52/1</t>
  </si>
  <si>
    <t>009217072000187</t>
  </si>
  <si>
    <t>г.Стеврополь, ул.50 лет ВЛКСМ,52/1</t>
  </si>
  <si>
    <t>009217072000449</t>
  </si>
  <si>
    <t>009082063000890</t>
  </si>
  <si>
    <t>009082063000415</t>
  </si>
  <si>
    <t>010752065013445</t>
  </si>
  <si>
    <t>г.Ставрополь, ул.Пирогова,5-а, корпус 3</t>
  </si>
  <si>
    <t>009112141227473</t>
  </si>
  <si>
    <t>009112141227217</t>
  </si>
  <si>
    <t>г.Ставрополь, ул.Пирогова,96</t>
  </si>
  <si>
    <t>011076069002471</t>
  </si>
  <si>
    <t>011076099002449</t>
  </si>
  <si>
    <t>г.Ставрополь,  ул.Доваторцев,52а</t>
  </si>
  <si>
    <t>009112143279238</t>
  </si>
  <si>
    <t>009112143279349</t>
  </si>
  <si>
    <t>009112136439395</t>
  </si>
  <si>
    <t>0091141331800032</t>
  </si>
  <si>
    <t>ЦЭ6803ВМ Р31</t>
  </si>
  <si>
    <t>011074070005906</t>
  </si>
  <si>
    <t>г Ставрополь, ул.Генерала Маргелова,9/1, литер 2</t>
  </si>
  <si>
    <t>009112136439278</t>
  </si>
  <si>
    <t>009112148484872</t>
  </si>
  <si>
    <t>009112136438813</t>
  </si>
  <si>
    <t>009112136438838</t>
  </si>
  <si>
    <t>009112136438757</t>
  </si>
  <si>
    <t>г.Ставрополь, ул.Доваторцев,37/4</t>
  </si>
  <si>
    <t>009112140078826</t>
  </si>
  <si>
    <t>г.Ставрополь, ул.Пирогова,5-А, корп.9</t>
  </si>
  <si>
    <t>009112140079015</t>
  </si>
  <si>
    <t>009112145113786</t>
  </si>
  <si>
    <t>009112140078743</t>
  </si>
  <si>
    <t>009112136438752</t>
  </si>
  <si>
    <t>009112140079037</t>
  </si>
  <si>
    <t>г.Ставрополь, ул.Генерала Маргелова,3, литер 8</t>
  </si>
  <si>
    <t>009112140079164</t>
  </si>
  <si>
    <t>009112140079033</t>
  </si>
  <si>
    <t>009112140079308</t>
  </si>
  <si>
    <t>009112149066215</t>
  </si>
  <si>
    <t>009112140078968</t>
  </si>
  <si>
    <t>009112140078877</t>
  </si>
  <si>
    <t>г Ставрополь, ул.Доваторцев,37/2</t>
  </si>
  <si>
    <t>009112133293653</t>
  </si>
  <si>
    <t>г.Ставрополь, ул.Генерала Маргелова,9/2</t>
  </si>
  <si>
    <t>009112141227144</t>
  </si>
  <si>
    <t>009112136439060</t>
  </si>
  <si>
    <t>009112141227777</t>
  </si>
  <si>
    <t>009112141227258</t>
  </si>
  <si>
    <t>009112141227180</t>
  </si>
  <si>
    <t>г.Ставрополь, ул.Пирогова,5-А корп.8</t>
  </si>
  <si>
    <t>0091121400798960</t>
  </si>
  <si>
    <t>0091121400798773</t>
  </si>
  <si>
    <t>009112140078463</t>
  </si>
  <si>
    <t>009112140078759</t>
  </si>
  <si>
    <t>009112140079475</t>
  </si>
  <si>
    <t>г.Ставрополь, пер.Фестивальный,1/1</t>
  </si>
  <si>
    <t>009112134256480</t>
  </si>
  <si>
    <t>009114135064441</t>
  </si>
  <si>
    <t>г.Ставрополь,  ул.Доваторцев,52а корпус 1</t>
  </si>
  <si>
    <t>009114133180283</t>
  </si>
  <si>
    <t>009114133179877</t>
  </si>
  <si>
    <t>г.Ставрополь, ул.Доваторцев,52а корпус 2</t>
  </si>
  <si>
    <t>009112143279322</t>
  </si>
  <si>
    <t>009114144520895</t>
  </si>
  <si>
    <t>009114142171132</t>
  </si>
  <si>
    <t>г.Ставрополь, ул.Пирогова,5-а корп.7</t>
  </si>
  <si>
    <t>009112141227635</t>
  </si>
  <si>
    <t>009112141227535</t>
  </si>
  <si>
    <t>009112141227533</t>
  </si>
  <si>
    <t>г.Ставрополь, ул.Дзержинского,153-а</t>
  </si>
  <si>
    <t>009131062002191</t>
  </si>
  <si>
    <t>г.Ставрополь, пр.К.Маркса,10</t>
  </si>
  <si>
    <t>009112145117080</t>
  </si>
  <si>
    <t>009112140079244</t>
  </si>
  <si>
    <t>г.Ставрополь, ул.Пригородная,199</t>
  </si>
  <si>
    <t>009072062002483</t>
  </si>
  <si>
    <t>г.Ставрополь, ул.Лесная,163</t>
  </si>
  <si>
    <t>009114138383120</t>
  </si>
  <si>
    <t>г. Ставрополь, пр.К.Маркса,110</t>
  </si>
  <si>
    <t>008969067000014</t>
  </si>
  <si>
    <t>г. Ставрополь, ул.Лесная,161</t>
  </si>
  <si>
    <t>009114138209983</t>
  </si>
  <si>
    <t>г. Ставрополь, ул.Лесная,155</t>
  </si>
  <si>
    <t>009114136440001</t>
  </si>
  <si>
    <t>г.Ставрополь, ул.М.Морозова, 20</t>
  </si>
  <si>
    <t>009114145090618</t>
  </si>
  <si>
    <t>009114145090863</t>
  </si>
  <si>
    <t>г Ставрополь, ул.Федеральная,26, корп.1</t>
  </si>
  <si>
    <t>009114135064187</t>
  </si>
  <si>
    <t>г Ставрополь, ул Пригородная,251-А</t>
  </si>
  <si>
    <t>009217142127597</t>
  </si>
  <si>
    <t>г Ставрополь, ул Пригородная,251-А, корп.1</t>
  </si>
  <si>
    <t>009217142127251</t>
  </si>
  <si>
    <t>г Ставрополь, ул.Маршала Жукова,2</t>
  </si>
  <si>
    <t>009072060007246</t>
  </si>
  <si>
    <t>г.Ставрополь, ул.М.Морозова,31</t>
  </si>
  <si>
    <t>009112141227074</t>
  </si>
  <si>
    <t>009114143280137</t>
  </si>
  <si>
    <t>009112141227852</t>
  </si>
  <si>
    <t>009114143280128</t>
  </si>
  <si>
    <t>г.Ставрополь, ул.Гражданская,2-д</t>
  </si>
  <si>
    <t>009112145117135</t>
  </si>
  <si>
    <t>009112147371895</t>
  </si>
  <si>
    <t>009112145113653</t>
  </si>
  <si>
    <t>г.Ставрополь, ул. Города-побратима Безье,15 корп.1</t>
  </si>
  <si>
    <t>011070071003789</t>
  </si>
  <si>
    <t>г.Ставрополь, ул.Серова,480-а</t>
  </si>
  <si>
    <t>010752064003879</t>
  </si>
  <si>
    <t>г.Ставрополь,ул.Чехова,85/16 лит.Б</t>
  </si>
  <si>
    <t>010752062005825</t>
  </si>
  <si>
    <t>г.Ставрополь, ул.Дзержинского,158</t>
  </si>
  <si>
    <t>009112133294501</t>
  </si>
  <si>
    <t>009112133293846</t>
  </si>
  <si>
    <t>009112133293911</t>
  </si>
  <si>
    <t>009072069000651</t>
  </si>
  <si>
    <t>г.Ставрополь, ул.Серова, 486/2</t>
  </si>
  <si>
    <t>011075071005711</t>
  </si>
  <si>
    <t>г.Ставрополь, ул.Объездная,3</t>
  </si>
  <si>
    <t>009072062002664</t>
  </si>
  <si>
    <t>009072062003352</t>
  </si>
  <si>
    <t>г.Ставрополь, ул.Ленина,125</t>
  </si>
  <si>
    <t>009072060007180</t>
  </si>
  <si>
    <t>г.Ставрополь. ул.Ленина,202</t>
  </si>
  <si>
    <t>011075071005648</t>
  </si>
  <si>
    <t>011075071003842</t>
  </si>
  <si>
    <t>г. Ставрополь, ул.Мира,341</t>
  </si>
  <si>
    <t>009114139122673</t>
  </si>
  <si>
    <t>г.Ставрополь, ул.Мира,341</t>
  </si>
  <si>
    <t>009112140079524</t>
  </si>
  <si>
    <t>г.Ставрополь, пр.Надежденский,3/2</t>
  </si>
  <si>
    <t>009112134257285</t>
  </si>
  <si>
    <t>CE 303 R 33 746 -JAZ</t>
  </si>
  <si>
    <t>009114133180260</t>
  </si>
  <si>
    <t>г.Ставрополь, пр.Врачебный,47</t>
  </si>
  <si>
    <t>009114135064782</t>
  </si>
  <si>
    <t>г.Ставрополь, ул.Ленина,256</t>
  </si>
  <si>
    <t>009114146147906</t>
  </si>
  <si>
    <t>009114145090870</t>
  </si>
  <si>
    <t>00911414614993</t>
  </si>
  <si>
    <t>г.Ставрополь, пр.Врачебный,48</t>
  </si>
  <si>
    <t>CE 303 R 33 745-JAZ</t>
  </si>
  <si>
    <t>009114138209982</t>
  </si>
  <si>
    <t>г.Ставрополь, ул.М.Морозова,30-а</t>
  </si>
  <si>
    <t>009072069002226</t>
  </si>
  <si>
    <t>г.Ставрополь, ул.Лермонтова,117</t>
  </si>
  <si>
    <t>009114144520845</t>
  </si>
  <si>
    <t>г.Ставрополь, ул.Биологическая,12</t>
  </si>
  <si>
    <t>009112145117098</t>
  </si>
  <si>
    <t>г.Ставрополь, ул.М.Жукова,44</t>
  </si>
  <si>
    <t>009112136438619</t>
  </si>
  <si>
    <t>г.Ставрополь, ул.Достоевского,77</t>
  </si>
  <si>
    <t>9000000589</t>
  </si>
  <si>
    <t>г.Ставрополь, ул.Чехова,85/17</t>
  </si>
  <si>
    <t>009112138101189</t>
  </si>
  <si>
    <t>г.Ставрополь пр.Врачебный,45</t>
  </si>
  <si>
    <t>011076070005098</t>
  </si>
  <si>
    <t>г.Ставрополь, ул.Туапсинская,26</t>
  </si>
  <si>
    <t>00913106400683</t>
  </si>
  <si>
    <t>009112136439109</t>
  </si>
  <si>
    <t>г.Ставрополь ул.Лермонтова,257</t>
  </si>
  <si>
    <t>СЕ303 S31 543-JGVZ</t>
  </si>
  <si>
    <t>009112134256558</t>
  </si>
  <si>
    <t>г.Ставрополь, ул.Ленина,184</t>
  </si>
  <si>
    <t>011076071009931</t>
  </si>
  <si>
    <t>009072067004314</t>
  </si>
  <si>
    <t>0107522064003428</t>
  </si>
  <si>
    <t>г.Ставрополь, ул.Ломоносова,45</t>
  </si>
  <si>
    <t>009114138249522</t>
  </si>
  <si>
    <t>г. Ставрополь, ул. Лермонтова,239/5</t>
  </si>
  <si>
    <t>009114138249824</t>
  </si>
  <si>
    <t>009114138249879</t>
  </si>
  <si>
    <t>г.Ставрополь, ул.Р.Люксембург,17</t>
  </si>
  <si>
    <t>009114138249457</t>
  </si>
  <si>
    <t>009114138249903</t>
  </si>
  <si>
    <t>г.Ставрополь, ул.Лермонтова,239/4</t>
  </si>
  <si>
    <t>ЦЭ 6803 ВМ7</t>
  </si>
  <si>
    <t>011076070012677</t>
  </si>
  <si>
    <t>009114139122672</t>
  </si>
  <si>
    <t>г.Ставрополь, ул.Чехова,130,144,146</t>
  </si>
  <si>
    <t>009130062007777</t>
  </si>
  <si>
    <t>г. Ставрополь, ул.Пушкина,3</t>
  </si>
  <si>
    <t>009112134257107</t>
  </si>
  <si>
    <t>г. Ставрополь, ул.Л.Толстого,2</t>
  </si>
  <si>
    <t>009114135064064</t>
  </si>
  <si>
    <t>г.Ставрополь, ул.Мира,212</t>
  </si>
  <si>
    <t>009131062004020</t>
  </si>
  <si>
    <t>г. Ставрополь, пр.Окт.революции,32</t>
  </si>
  <si>
    <t>009112134256510</t>
  </si>
  <si>
    <t>009112145117134</t>
  </si>
  <si>
    <t>г. Ставрополь, ул.Мира,143</t>
  </si>
  <si>
    <t>009112141227219</t>
  </si>
  <si>
    <t>г.Ставрополь, ул.Чкалова,27-а</t>
  </si>
  <si>
    <t>009112134257080</t>
  </si>
  <si>
    <t>г. Ставрополь, ул.Туапсинская,2-А</t>
  </si>
  <si>
    <t>009112141227461</t>
  </si>
  <si>
    <t>г.Ставрополь, ул.Мира,149</t>
  </si>
  <si>
    <t>009112136439005</t>
  </si>
  <si>
    <t>г. Ставрополь, ул.Биологическая,14</t>
  </si>
  <si>
    <t>009112134257057</t>
  </si>
  <si>
    <t>г. Ставрополь, ул.Расковой,1</t>
  </si>
  <si>
    <t>009112140079125</t>
  </si>
  <si>
    <t>г.Ставрополь, ул.Ленина,91-б</t>
  </si>
  <si>
    <t>009112136439132</t>
  </si>
  <si>
    <t>г. Ставрополь, ул.Ленина,108</t>
  </si>
  <si>
    <t>009112134257014</t>
  </si>
  <si>
    <t>г. Ставрополь, ул.Чкалова,34</t>
  </si>
  <si>
    <t>009112134256872</t>
  </si>
  <si>
    <t>г. Ставрополь, ул.Ленина,100</t>
  </si>
  <si>
    <t>009112133294068</t>
  </si>
  <si>
    <t>г.Ставрополь, ул.Ленина,114</t>
  </si>
  <si>
    <t>009112134256725</t>
  </si>
  <si>
    <t>г. Ставрополь, ул.Комсомольская,8</t>
  </si>
  <si>
    <t>009112141227253</t>
  </si>
  <si>
    <t>г.Ставрополь, ул.Серова,478/4</t>
  </si>
  <si>
    <t>009112140079060</t>
  </si>
  <si>
    <t>009112145116892</t>
  </si>
  <si>
    <t>009112140079575</t>
  </si>
  <si>
    <t>г.Ставрополь,ул.Л.Толстого,48</t>
  </si>
  <si>
    <t>009112140079632</t>
  </si>
  <si>
    <t>00908206800838</t>
  </si>
  <si>
    <t>г. Ставрополь, ул. Лермонтова, 239/2</t>
  </si>
  <si>
    <t>009114140106665</t>
  </si>
  <si>
    <t>г.Ставрополь, ул.Мира,236</t>
  </si>
  <si>
    <t>011075070008312</t>
  </si>
  <si>
    <t>009082065000466</t>
  </si>
  <si>
    <t>г.Ставрополь, ул.Мира,285</t>
  </si>
  <si>
    <t>009072069004193</t>
  </si>
  <si>
    <t>ЦЭ6803 ВМ</t>
  </si>
  <si>
    <t>011070071000928</t>
  </si>
  <si>
    <t>г.Ставрополь, ул.Лермонтова,129</t>
  </si>
  <si>
    <t>009112140078834</t>
  </si>
  <si>
    <t>009112145129994</t>
  </si>
  <si>
    <t>009114140106969</t>
  </si>
  <si>
    <t>011070072002842</t>
  </si>
  <si>
    <t>г Ставрополь, ул.Ленина,118</t>
  </si>
  <si>
    <t>01168070004213</t>
  </si>
  <si>
    <t>г.Ставрополь, ул.Ленина,65</t>
  </si>
  <si>
    <t>009112134256935</t>
  </si>
  <si>
    <t>г.Ставрополь, ул.Ленина,289</t>
  </si>
  <si>
    <t>009112145117234</t>
  </si>
  <si>
    <t>г.Ставрополь, ул.Л.Толстого,20</t>
  </si>
  <si>
    <t>г.Ставрополь, ул.Чехова,33</t>
  </si>
  <si>
    <t>009072055004455</t>
  </si>
  <si>
    <t>г Ставрополь, ул.Ленина 395</t>
  </si>
  <si>
    <t>009114143289857</t>
  </si>
  <si>
    <t>111888137087009</t>
  </si>
  <si>
    <t>г Ставрополь, ул.Ашихина,11</t>
  </si>
  <si>
    <t>009112140079724</t>
  </si>
  <si>
    <t>00911214007965</t>
  </si>
  <si>
    <t>009112140079612</t>
  </si>
  <si>
    <t>011076070001144</t>
  </si>
  <si>
    <t>г.Ставрополь, ул.Комсомольская,62</t>
  </si>
  <si>
    <t>СЕ 303 R33 746 JAQZ</t>
  </si>
  <si>
    <t>009114141225433</t>
  </si>
  <si>
    <t>г.Ставрополь, ул.Ленина,118А</t>
  </si>
  <si>
    <t>009112136438672</t>
  </si>
  <si>
    <t>г.Ставрополь, ул.Ленина,268</t>
  </si>
  <si>
    <t>г.Ставрополь, ул.Мира,151</t>
  </si>
  <si>
    <t>009112136438678</t>
  </si>
  <si>
    <t>г.Ставрополь, ул.Р.Люксембург,31А</t>
  </si>
  <si>
    <t>СЕ 303 R33 746</t>
  </si>
  <si>
    <t>009114141225418</t>
  </si>
  <si>
    <t>г.Ставрополь, ул.Р.Люксембург,33</t>
  </si>
  <si>
    <t>009114136439608</t>
  </si>
  <si>
    <t>г.Ставрополь, ул.Спартака,5</t>
  </si>
  <si>
    <t>01106807004846</t>
  </si>
  <si>
    <t>г.Ставрополь, ул.Спартака,5А</t>
  </si>
  <si>
    <t>009612063000006</t>
  </si>
  <si>
    <t>г.Ставрополь, пер.Зоотехнический,13-А</t>
  </si>
  <si>
    <t>г.Ставрополь, ул.Мира,297</t>
  </si>
  <si>
    <t>009114142171473</t>
  </si>
  <si>
    <t>г.Ставрополь, ул.Серова,472/2</t>
  </si>
  <si>
    <t>СКАТ 302</t>
  </si>
  <si>
    <t>9000001864</t>
  </si>
  <si>
    <t>9000000311</t>
  </si>
  <si>
    <t>9000000257</t>
  </si>
  <si>
    <t>9000001651</t>
  </si>
  <si>
    <t>г. Ставрополь, ул.Пирогова,102</t>
  </si>
  <si>
    <t>007467027000156</t>
  </si>
  <si>
    <t>г. Ставрополь, ул.Пирогова,74</t>
  </si>
  <si>
    <t>009072060007221</t>
  </si>
  <si>
    <t>г. Ставрополь, ул. Пирогова, 74</t>
  </si>
  <si>
    <t>009072060007094</t>
  </si>
  <si>
    <t>г.Ставрополь, ул.Савченко,38 корпус 6</t>
  </si>
  <si>
    <t>СЕ 303 S 31 503 -JAYZ</t>
  </si>
  <si>
    <t>009211137490289</t>
  </si>
  <si>
    <t>г Ставрополь, ул.Шпаковская,76/1</t>
  </si>
  <si>
    <t>СЕ-303 S-31</t>
  </si>
  <si>
    <t>009217094271886</t>
  </si>
  <si>
    <t>г.Ставрополь, ул.Чапаева,4/1</t>
  </si>
  <si>
    <t>СЕ 303 R 33 543</t>
  </si>
  <si>
    <t>009112145113448</t>
  </si>
  <si>
    <t>009112145113475</t>
  </si>
  <si>
    <t>009112145113739</t>
  </si>
  <si>
    <t>009114146150513</t>
  </si>
  <si>
    <t>009112145117193</t>
  </si>
  <si>
    <t>г.Ставрополь, ул.Доваторцев,66-д</t>
  </si>
  <si>
    <t>СЕ 303  S31 543</t>
  </si>
  <si>
    <t>009217072000729</t>
  </si>
  <si>
    <t>СЕ-303 S31 543</t>
  </si>
  <si>
    <t>009217074000550</t>
  </si>
  <si>
    <t>ЦЭ6803 ВШМ7</t>
  </si>
  <si>
    <t>010752068000406</t>
  </si>
  <si>
    <t>г.Ставрополь, ул.Доваторцев,90/1</t>
  </si>
  <si>
    <t>009112145117235</t>
  </si>
  <si>
    <t>009112145118663</t>
  </si>
  <si>
    <t>г.Ставрополь, ул.Доваторцев,90/3</t>
  </si>
  <si>
    <t>009112143279511</t>
  </si>
  <si>
    <t>009112140078559</t>
  </si>
  <si>
    <t>009112141227023</t>
  </si>
  <si>
    <t>г.Ставрополь, ул.Доваторцев,90</t>
  </si>
  <si>
    <t>009112143279358</t>
  </si>
  <si>
    <t>009112141227250</t>
  </si>
  <si>
    <t>009112140079667</t>
  </si>
  <si>
    <t>009112145130069</t>
  </si>
  <si>
    <t>009112141227051</t>
  </si>
  <si>
    <t>009112145130087</t>
  </si>
  <si>
    <t>009112140079537</t>
  </si>
  <si>
    <t>009112140078506</t>
  </si>
  <si>
    <t>009112143279364</t>
  </si>
  <si>
    <t>009112141227804</t>
  </si>
  <si>
    <t>009112141227042</t>
  </si>
  <si>
    <t>009112143279465</t>
  </si>
  <si>
    <t>009112145130036</t>
  </si>
  <si>
    <t>г. Ставрополь, ул. Доваторцев,219Б</t>
  </si>
  <si>
    <t>0110752062007801</t>
  </si>
  <si>
    <t>г.Ставрополь, пр.Кулакова,67/3</t>
  </si>
  <si>
    <t>009112134257342</t>
  </si>
  <si>
    <t>г.Ставрополь, ул.Мира,280/7</t>
  </si>
  <si>
    <t>009217072000340</t>
  </si>
  <si>
    <t>009217072000310</t>
  </si>
  <si>
    <t>г.Ставрополь, ул.Октябрьская,186/4</t>
  </si>
  <si>
    <t>009112145113662</t>
  </si>
  <si>
    <t>009114145090603</t>
  </si>
  <si>
    <t>009112145117181</t>
  </si>
  <si>
    <t>009114146147894</t>
  </si>
  <si>
    <t>г.Ставрополь, ул.Шеболдаева,4</t>
  </si>
  <si>
    <t>009112133293777</t>
  </si>
  <si>
    <t>г.Ставрополь, ул.Лермонтова,259</t>
  </si>
  <si>
    <t>009072069000763</t>
  </si>
  <si>
    <t>г.Ставрополь, ул.Осетинская,10</t>
  </si>
  <si>
    <t>009114144520769</t>
  </si>
  <si>
    <t>г.Ставрополь,пр.Братский,15</t>
  </si>
  <si>
    <t>009114146149045</t>
  </si>
  <si>
    <t>г.Ставрополь, ул.Мира,356</t>
  </si>
  <si>
    <t>009082063000308</t>
  </si>
  <si>
    <t>009072060006802</t>
  </si>
  <si>
    <t>009072060006980</t>
  </si>
  <si>
    <t>009072060006761</t>
  </si>
  <si>
    <t>г.Ставрополь, ул.Социалистическая,23</t>
  </si>
  <si>
    <t>009114135064863</t>
  </si>
  <si>
    <t>г.Ставрополь, ул.Социалистическая,21/2</t>
  </si>
  <si>
    <t>009114135064892</t>
  </si>
  <si>
    <t>г.Ставрополь, ул.Мира,454</t>
  </si>
  <si>
    <t>009112140079255</t>
  </si>
  <si>
    <t>г.Ставрополь, ул.Бруснева,12</t>
  </si>
  <si>
    <t>009112141227499</t>
  </si>
  <si>
    <t>009114138101762</t>
  </si>
  <si>
    <t>г.Ставрополь, пр.Юности,28/2</t>
  </si>
  <si>
    <t>009072069000601</t>
  </si>
  <si>
    <t>009072069000596</t>
  </si>
  <si>
    <t>г. Ставрополь, ул.Мира,460/3</t>
  </si>
  <si>
    <t>009114140106967</t>
  </si>
  <si>
    <t>г.Ставрополь, ул.Краснофлотская,80</t>
  </si>
  <si>
    <t>009082063001344</t>
  </si>
  <si>
    <t>г.Ставрополь ул.Мира,315</t>
  </si>
  <si>
    <t>г. Ставрополь, ул.Ленина,397/5</t>
  </si>
  <si>
    <t>009112140079602</t>
  </si>
  <si>
    <t>г. Ставрополь, ул.Макарова,20</t>
  </si>
  <si>
    <t>009072062002189</t>
  </si>
  <si>
    <t>009072060006415</t>
  </si>
  <si>
    <t>г. Ставрополь, ул.Пржевальского,21</t>
  </si>
  <si>
    <t>ЦЭ 6803 ВШ</t>
  </si>
  <si>
    <t>009072069000395</t>
  </si>
  <si>
    <t>г.Ставрополь,ул.Ленина,470</t>
  </si>
  <si>
    <t>009112141227493</t>
  </si>
  <si>
    <t>009112141227547</t>
  </si>
  <si>
    <t>009112141227449</t>
  </si>
  <si>
    <t>г. Ставрополь, пр.Ботанический,1</t>
  </si>
  <si>
    <t>009112143279570</t>
  </si>
  <si>
    <t>г.Ставрополь, ул.Октябрьская,229/1</t>
  </si>
  <si>
    <t>009112140079653</t>
  </si>
  <si>
    <t>009112140079153</t>
  </si>
  <si>
    <t>г.Ставрополь, ул.Ленина,397/1</t>
  </si>
  <si>
    <t>00911413506464499</t>
  </si>
  <si>
    <t>г. Ставрополь, ул.Приозерная,2</t>
  </si>
  <si>
    <t>ЦЭ 6803В М7 Р32</t>
  </si>
  <si>
    <t>011073074004589</t>
  </si>
  <si>
    <t>г.Ставрополь, ул.Макарова,18/1</t>
  </si>
  <si>
    <t>011075070001151</t>
  </si>
  <si>
    <t>011075071003261</t>
  </si>
  <si>
    <t>г. Ставрополь, ул.Бруснева,15/1</t>
  </si>
  <si>
    <t>009131065016406</t>
  </si>
  <si>
    <t>009072069000625</t>
  </si>
  <si>
    <t>г. Ставрополь, пр.Юности,20</t>
  </si>
  <si>
    <t>009131065016986</t>
  </si>
  <si>
    <t>г.Ставрополь, пр.Юности,46</t>
  </si>
  <si>
    <t>009114135064180</t>
  </si>
  <si>
    <t>г. Ставрополь, ул.Васильева,51</t>
  </si>
  <si>
    <t>009114133180328</t>
  </si>
  <si>
    <t>009114135064464</t>
  </si>
  <si>
    <t>009114135064726</t>
  </si>
  <si>
    <t>009114135064962</t>
  </si>
  <si>
    <t>г. Ставрополь, ул.Л.Толстого,45</t>
  </si>
  <si>
    <t>009112140079720</t>
  </si>
  <si>
    <t>009114140106737</t>
  </si>
  <si>
    <t>009082061002521</t>
  </si>
  <si>
    <t>г.Ставрополь, ул.Мимоз,22а (4-я поз.)</t>
  </si>
  <si>
    <t>009082063001355</t>
  </si>
  <si>
    <t>009082061002145</t>
  </si>
  <si>
    <t>г.Ставрополь, ул.Мимоз-22а (2-я поз.)</t>
  </si>
  <si>
    <t>009082065000206</t>
  </si>
  <si>
    <t>009082069001175</t>
  </si>
  <si>
    <t>г.Ставрополь, ул.Ленина,299</t>
  </si>
  <si>
    <t>СЕ-301</t>
  </si>
  <si>
    <t>009250071000239</t>
  </si>
  <si>
    <t>г. Ставрополь, ул. Васильева, 1</t>
  </si>
  <si>
    <t>009082065000195</t>
  </si>
  <si>
    <t>009112136439165</t>
  </si>
  <si>
    <t>г.Ставрополь, пер.Макарова,26</t>
  </si>
  <si>
    <t>009112136438940</t>
  </si>
  <si>
    <t>009114146147940</t>
  </si>
  <si>
    <t>г.Ставрополь, ул.Ленина,328</t>
  </si>
  <si>
    <t>009114135064340</t>
  </si>
  <si>
    <t>009114135064581</t>
  </si>
  <si>
    <t>009112145117172</t>
  </si>
  <si>
    <t>г.Ставрополь, ул.Социалистическая,17</t>
  </si>
  <si>
    <t>009072060006771</t>
  </si>
  <si>
    <t>г.Ставрополь, ул.Октябрьская,186-е</t>
  </si>
  <si>
    <t>01104070007094</t>
  </si>
  <si>
    <t>009072068000677</t>
  </si>
  <si>
    <t>011074069004156</t>
  </si>
  <si>
    <t>г.Ставрополь,ул.Васильева,15</t>
  </si>
  <si>
    <t>00907206800067</t>
  </si>
  <si>
    <t>г.Ставрополь,пер.Буйнакского,6</t>
  </si>
  <si>
    <t>011070071005343</t>
  </si>
  <si>
    <t>г.Ставрополь,ул.Ленина,328/11</t>
  </si>
  <si>
    <t>009112138101199</t>
  </si>
  <si>
    <t>г.Ставрополь, пр.Передовой,7</t>
  </si>
  <si>
    <t>009072069000598</t>
  </si>
  <si>
    <t>г.Ставрополь,ул.Краснофлотская,46</t>
  </si>
  <si>
    <t>011068072000240</t>
  </si>
  <si>
    <t>г.Ставрополь,ул.Дзержинского,226</t>
  </si>
  <si>
    <t>009112138236248</t>
  </si>
  <si>
    <t>г.Ставрополь,ул.Мира,456/1</t>
  </si>
  <si>
    <t>009112134257022</t>
  </si>
  <si>
    <t>г.Ставрополь, ул.Доваторцев,5</t>
  </si>
  <si>
    <t>009112133294646</t>
  </si>
  <si>
    <t>г.Ставрополь, ул.Доваторцев, 5</t>
  </si>
  <si>
    <t>009113135073057</t>
  </si>
  <si>
    <t>г.Ставрополь, ул.Дзержинского,29</t>
  </si>
  <si>
    <t>009114136439516</t>
  </si>
  <si>
    <t>г.Ставрополь, ул.Мира,218</t>
  </si>
  <si>
    <t>009114135064159</t>
  </si>
  <si>
    <t>г.Ставрополь, ул.Дзержинского,213-а</t>
  </si>
  <si>
    <t>009114136439840</t>
  </si>
  <si>
    <t>г.Ставрополь,ул.Ленина,328/4</t>
  </si>
  <si>
    <t>009113138231932</t>
  </si>
  <si>
    <t>009112140079069</t>
  </si>
  <si>
    <t>г.Ставрополь, ул.М.Морозова,47</t>
  </si>
  <si>
    <t>ЦЭ6803ВМ7Р32</t>
  </si>
  <si>
    <t>011070071000781</t>
  </si>
  <si>
    <t>009114146150748</t>
  </si>
  <si>
    <t>г.Ставрополь, ул.Пржевальского,2/2</t>
  </si>
  <si>
    <t>009112142121216</t>
  </si>
  <si>
    <t>г.Ставрополь, ул.Мичурина,2/1</t>
  </si>
  <si>
    <t>009072062001973</t>
  </si>
  <si>
    <t>г.Ставрополь, ул.Ленина,397/2</t>
  </si>
  <si>
    <t>009072062002659</t>
  </si>
  <si>
    <t>г.Ставрополь, ул.Социалистическая,28/1</t>
  </si>
  <si>
    <t>009233136070787</t>
  </si>
  <si>
    <t>009112145116902</t>
  </si>
  <si>
    <t>4 кв. 2029</t>
  </si>
  <si>
    <t>3 кв. 2029</t>
  </si>
  <si>
    <t>2 кв. 2029</t>
  </si>
  <si>
    <t>1 кв. 2029</t>
  </si>
  <si>
    <t xml:space="preserve">г.Ставрополь,пр-т Кулакова 63к.1кв 13 </t>
  </si>
  <si>
    <t>Итого: ИПУ (11450) + ОДПУ (402) = 11852</t>
  </si>
  <si>
    <t xml:space="preserve">г. Ставрополь ул. Андреевская 8 </t>
  </si>
  <si>
    <t xml:space="preserve">г.Ставрополь ул. Родосская 11 </t>
  </si>
  <si>
    <t xml:space="preserve">г. Ставрополь пр-д Ленинградский 2  </t>
  </si>
  <si>
    <t>г. Ставрополь ул. 50 лет ВЛКСМ 81/1</t>
  </si>
  <si>
    <t>г. Ставрополь ул. Бруснева 4</t>
  </si>
  <si>
    <t>г. Ставрополь ул. Доваторцев 197Б</t>
  </si>
  <si>
    <t xml:space="preserve">г. Ставрополь ул. Доваторцев 30  </t>
  </si>
  <si>
    <t>г. Ставрополь ул. Маяковского 10/1</t>
  </si>
  <si>
    <t>г. Ставрополь ул. Мира 297А</t>
  </si>
  <si>
    <t xml:space="preserve">г. Ставрополь ул. Ползунова 6 </t>
  </si>
  <si>
    <t>г. Ставрополь ул. Серова 486/1</t>
  </si>
  <si>
    <t>г. Ставрополь, пр-д Волго-Донской 99</t>
  </si>
  <si>
    <t>г. Ставрополь, пр-д Кооперативный 5</t>
  </si>
  <si>
    <t>г. Ставрополь, пр-д Ленинградский 28</t>
  </si>
  <si>
    <t>г. Ставрополь, ул. Ленина 125 субабонент</t>
  </si>
  <si>
    <t>г. Ставрополь, ул. Мира 303</t>
  </si>
  <si>
    <t>г. Ставрополь, ул. Октябрьская 229/1 субабонент</t>
  </si>
  <si>
    <t>г. Ставрополь, ул. Пирогова 37 встроен.  помещ</t>
  </si>
  <si>
    <t>г. Ставрополь, ул. Пржевальского 21 субабонент</t>
  </si>
  <si>
    <t xml:space="preserve">г. Ставрополь, ул. Сельская 18/Г литер А </t>
  </si>
  <si>
    <t>г. Ставрополь, ул.Литейный, 6</t>
  </si>
  <si>
    <t>г.Ставрополь  ул. Ленина 406</t>
  </si>
  <si>
    <t>г.Ставрополь  ул. Ленина 442</t>
  </si>
  <si>
    <t>г.Ставрополь  ул. Серова 10/1</t>
  </si>
  <si>
    <t>г.Ставрополь ул. Пирогова 18</t>
  </si>
  <si>
    <t>г.Ставрополь ул. Серова  470/4</t>
  </si>
  <si>
    <t>г.Ставрополь ул. Советская 5</t>
  </si>
  <si>
    <t>х. Демино пер. Студенческий 3</t>
  </si>
  <si>
    <t>г. Ставрополь ул. Комсомольская 48</t>
  </si>
  <si>
    <t>г. Ставрополь пр.Гвардейский 10</t>
  </si>
  <si>
    <t>г. Ставрополь Менделеева 4</t>
  </si>
  <si>
    <t>г. Ставрополь Морозова 45</t>
  </si>
  <si>
    <t>г. Ставрополь Маршала Жукова 23</t>
  </si>
  <si>
    <t>г.Ставрополь ул. Мира 392/76</t>
  </si>
  <si>
    <t>г.Ставрополь ул. Морозова 1</t>
  </si>
  <si>
    <t>г.Ставрополь ул. Артема 5А</t>
  </si>
  <si>
    <t>г.Ставрополь  ул. Ленина 111</t>
  </si>
  <si>
    <t>ПЕРСПЕКТИВНАЯ 101Б</t>
  </si>
  <si>
    <t>МИРА 122А</t>
  </si>
  <si>
    <t>г.Ставрополь ул. Доваторцев 31</t>
  </si>
  <si>
    <t>г.Ставрополь ул.Комсомольская 89</t>
  </si>
  <si>
    <t>г. Ставрополь Морозова 56</t>
  </si>
  <si>
    <t>г. Ставрополь, Врачебный 40</t>
  </si>
  <si>
    <t>г.Ставрополь ул. Чехова 85/19</t>
  </si>
  <si>
    <t>г.Ставрополь ул. Р.Люксембург 32</t>
  </si>
  <si>
    <t>г. Ставрополь ул. 50 лет ВЛКСМ 24Б</t>
  </si>
  <si>
    <t>г. Ставрополь, ул.Пригородная 223</t>
  </si>
  <si>
    <t>г. Ставрополь ул. 50 лет ВЛКСМ 36/4</t>
  </si>
  <si>
    <t>г.Ставрополь ул. 50 лет ВЛКСМ 79</t>
  </si>
  <si>
    <t>г.Ставрополь ул. Мира 283</t>
  </si>
  <si>
    <t>г.Ставрополь, ул.Доваторцев 90-А к.1 (кв.148-246)</t>
  </si>
  <si>
    <t>г.Ставрополь, ул.Шпаковская,76/2-А</t>
  </si>
  <si>
    <t>г.Ставрополь, ул.Доваторцев 90</t>
  </si>
  <si>
    <t>г. Ставрополь, пр-кт Кулакова,63/1</t>
  </si>
  <si>
    <t>г. Ставрополь, ул. Доваторцев 205 Б</t>
  </si>
  <si>
    <t>г. Ставрополь, ул. Доваторцев 221А</t>
  </si>
  <si>
    <t>г. Ставрополь, ул.50 лет ВЛКСМ,67/3</t>
  </si>
  <si>
    <t>г.Ставрополь, ул.45 Параллель,4/1</t>
  </si>
  <si>
    <t>г. Ставрополь, ул.50 лет ВЛКСМ,105</t>
  </si>
  <si>
    <t>г. Ставрополь, ул.Доваторцев 32а</t>
  </si>
  <si>
    <t>г.Ставрополь, ул.50 лет ВЛКСМ,79</t>
  </si>
  <si>
    <t>г.Ставрополь, ул.45 Параллель.20 (1 очередь)</t>
  </si>
  <si>
    <t>г. Ставрополь, ул.50 лет ВЛКСМ,28/2</t>
  </si>
  <si>
    <t>г.Ставрополь, ул.Доваторцев 52-В</t>
  </si>
  <si>
    <t>г.Ставрополь, ул.Родосская,7</t>
  </si>
  <si>
    <t>г. Ставрополь, ул.45 Параллель,4/2</t>
  </si>
  <si>
    <t>г.Ставрополь, ул.Доваторцев 69/1</t>
  </si>
  <si>
    <t>г. Ставрополь, ул.50 лет ВЛКСМ,113</t>
  </si>
  <si>
    <t>г.Ставрополь,ул.Рогожникова,15 (сп.55)</t>
  </si>
  <si>
    <t>г.Ставрополь,пр.Ворошилова,3/2а</t>
  </si>
  <si>
    <t>г.Ставрополь,ул.Пирогова,26/1</t>
  </si>
  <si>
    <t>г Ставрополь, ул.Пирогова,46/2</t>
  </si>
  <si>
    <t>г. Ставрополь, ул.Полеводческая,1/11</t>
  </si>
  <si>
    <t>г.Ставрополь, ул.Пригородная,235</t>
  </si>
  <si>
    <t>г Ставрополь, ул.Полеводческая,1/8</t>
  </si>
  <si>
    <t>г Ставрополь, ул.Полеводческая,1/7</t>
  </si>
  <si>
    <t>г Ставрополь, ул.Полеводческая,1/6</t>
  </si>
  <si>
    <t>г Ставрополь, ул.Полеводческая,1/5</t>
  </si>
  <si>
    <t>г Ставрополь, ул.Полеводческая,1/4</t>
  </si>
  <si>
    <t>г Ставрополь, ул.Полеводческая,1/3</t>
  </si>
  <si>
    <t>г Ставрополь, ул.Полеводческая,1/2</t>
  </si>
  <si>
    <t>г.Ставрополь, ул.Полеводческая,1/1</t>
  </si>
  <si>
    <t>г Ставрополь, ул.Полеводческая,1/12</t>
  </si>
  <si>
    <t>г Ставрополь, ул.Полеводческая,1/10</t>
  </si>
  <si>
    <t>г.Михайловск, ул.Полеводческая,1</t>
  </si>
  <si>
    <t>г.Ставрополь, ул.Мимоз,39</t>
  </si>
  <si>
    <t>г.Ставрополь, ул.Чехова,85/13 лит.Б</t>
  </si>
  <si>
    <t>г.Ставрополь, ул.Мира,283</t>
  </si>
  <si>
    <t>г.Ставрополь,ул.Мира,271</t>
  </si>
  <si>
    <t>Итого: ИПУ (7432) + ОДПУ (180) = 7612</t>
  </si>
  <si>
    <t>Жилой дом (ОДПУ), ул.Мира 286</t>
  </si>
  <si>
    <t>Жилой дом (ОДПУ), ул.Мира 285</t>
  </si>
  <si>
    <t>Жилой дом (ОДПУ), ул.Некрасова 82</t>
  </si>
  <si>
    <t>Жилой дом (ОДПУ), ул.Серова 482 к.1, к.2, к.3</t>
  </si>
  <si>
    <t>Жилой дом (ОДПУ), (СОИ), ул.Магистральная 8</t>
  </si>
  <si>
    <t>Жилой дом (ОДПУ), ул.Биологическая 10</t>
  </si>
  <si>
    <t>Жилой дом (ОДПУ), ул.Чехова 120</t>
  </si>
  <si>
    <t>Жилой дом (ОДПУ), (СОИ), пр.К.Маркса 37</t>
  </si>
  <si>
    <t>Жилой дом, ул.Л.Толстого 57/8 Марта 63</t>
  </si>
  <si>
    <t>Жилой дом (ОДПУ), ул.50 лет ВЛКСМ 53/6</t>
  </si>
  <si>
    <t>Жилой дом (ОДПУ), ул.Рогожникова 11 сп.54</t>
  </si>
  <si>
    <t>Жилой дом (ОДПУ), ул.50 лет ВЛКСМ 53/4</t>
  </si>
  <si>
    <t>Жилой дом (ОДПУ), (СОИ), ул.Доваторцев 59/3</t>
  </si>
  <si>
    <t>Жилой дом (ОДПУ) ул.50 лет ВЛКСМ 58/3</t>
  </si>
  <si>
    <t>Жилой дом (ОДПУ) ул.50 лет ВЛКСМ 54/2</t>
  </si>
  <si>
    <t>Жилой дом (ОДПУ) ул.50 лет ВЛКСМ 22</t>
  </si>
  <si>
    <t>Жилой дом (ОДПУ) ул.50 лет ВЛКСМ 44/2</t>
  </si>
  <si>
    <t>Жилой дом (ОДПУ),(СОИ) ул.Савченко 15А</t>
  </si>
  <si>
    <t>Жилой дом (ОДПУ), ул.50 лет ВЛКСМ 89</t>
  </si>
  <si>
    <t>Жилой дом (ОДПУ) ул.45 Параллель 22/7</t>
  </si>
  <si>
    <t>Жилой дом (ОДПУ), (СОИ), ул.Ленина 365/а</t>
  </si>
  <si>
    <t>Жилой дом (ОДПУ), ул.Ленина 466/2</t>
  </si>
  <si>
    <t>Жилой дом (ОДПУ), (СОИ), ул.Ленина 450</t>
  </si>
  <si>
    <t>Жилой дом (ОДПУ) (СОИ), ул.М.Морозова 103</t>
  </si>
  <si>
    <t>Жилой дом (ОДПУ), (СОИ), ул.Черниговская 4</t>
  </si>
  <si>
    <t>Жилой дом, (ОДПУ), (СОИ) ул. Доваторцев 201Б</t>
  </si>
  <si>
    <t>Жилой дом ОДПУ,СОИ, Рогожникова 58 и 60, Перспективная 48А</t>
  </si>
  <si>
    <t>Жилой дом (ОДПУ), ул.Пирогова 74</t>
  </si>
  <si>
    <t xml:space="preserve">Жилой дом, (ОДПУ) ул.Пирогова д.78Б  </t>
  </si>
  <si>
    <t>Жилой дом (ОДПУ),ул.Чапаева 11</t>
  </si>
  <si>
    <t>Итого: ИПУ (5700) + ОДПУ (303) = 6003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</si>
</sst>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dd/mm/yy;@"/>
    <numFmt numFmtId="166" formatCode="mm\.dd\.yyyy;@"/>
    <numFmt numFmtId="167" formatCode="0;[Red]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indexed="63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BF1DE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1" fillId="0" borderId="0"/>
  </cellStyleXfs>
  <cellXfs count="99">
    <xf numFmtId="0" fontId="0" fillId="0" borderId="0" xfId="0"/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7" fontId="1" fillId="2" borderId="2" xfId="0" applyNumberFormat="1" applyFont="1" applyFill="1" applyBorder="1" applyAlignment="1">
      <alignment horizontal="center" vertical="center" wrapText="1"/>
    </xf>
    <xf numFmtId="12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14" fontId="6" fillId="4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center" vertical="center" wrapText="1"/>
    </xf>
    <xf numFmtId="1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 shrinkToFit="1"/>
    </xf>
    <xf numFmtId="0" fontId="5" fillId="2" borderId="2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2" borderId="2" xfId="0" applyFont="1" applyFill="1" applyBorder="1"/>
    <xf numFmtId="0" fontId="5" fillId="2" borderId="2" xfId="0" applyFont="1" applyFill="1" applyBorder="1" applyAlignment="1" applyProtection="1">
      <alignment horizontal="center" vertical="center" wrapText="1"/>
    </xf>
    <xf numFmtId="12" fontId="5" fillId="2" borderId="2" xfId="0" applyNumberFormat="1" applyFont="1" applyFill="1" applyBorder="1" applyAlignment="1">
      <alignment horizontal="center" vertical="center" wrapText="1"/>
    </xf>
    <xf numFmtId="17" fontId="5" fillId="2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14" fontId="5" fillId="4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 shrinkToFit="1"/>
    </xf>
    <xf numFmtId="167" fontId="5" fillId="2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164" fontId="5" fillId="4" borderId="2" xfId="0" applyNumberFormat="1" applyFont="1" applyFill="1" applyBorder="1" applyAlignment="1" applyProtection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164" fontId="5" fillId="2" borderId="2" xfId="0" applyNumberFormat="1" applyFont="1" applyFill="1" applyBorder="1" applyAlignment="1">
      <alignment horizontal="center" wrapText="1"/>
    </xf>
    <xf numFmtId="14" fontId="5" fillId="2" borderId="2" xfId="0" applyNumberFormat="1" applyFont="1" applyFill="1" applyBorder="1" applyAlignment="1">
      <alignment horizont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0" fillId="2" borderId="9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14" fontId="2" fillId="0" borderId="11" xfId="0" applyNumberFormat="1" applyFont="1" applyFill="1" applyBorder="1" applyAlignment="1" applyProtection="1">
      <alignment horizontal="center" vertical="center" wrapText="1"/>
    </xf>
    <xf numFmtId="14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/>
    <xf numFmtId="0" fontId="5" fillId="0" borderId="9" xfId="0" applyNumberFormat="1" applyFont="1" applyFill="1" applyBorder="1" applyAlignment="1" applyProtection="1">
      <alignment horizontal="left" vertical="top" wrapText="1"/>
    </xf>
    <xf numFmtId="14" fontId="5" fillId="0" borderId="9" xfId="0" applyNumberFormat="1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 applyProtection="1">
      <alignment horizontal="left" vertical="top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5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5" fillId="2" borderId="9" xfId="6" applyFont="1" applyFill="1" applyBorder="1" applyAlignment="1">
      <alignment horizontal="left" wrapText="1"/>
    </xf>
    <xf numFmtId="0" fontId="5" fillId="2" borderId="9" xfId="0" applyNumberFormat="1" applyFont="1" applyFill="1" applyBorder="1" applyAlignment="1">
      <alignment horizontal="left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9" xfId="7" applyNumberFormat="1" applyFont="1" applyFill="1" applyBorder="1" applyAlignment="1">
      <alignment horizontal="center" vertical="center" wrapText="1"/>
    </xf>
    <xf numFmtId="0" fontId="1" fillId="2" borderId="9" xfId="2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8">
    <cellStyle name="Обычный" xfId="0" builtinId="0"/>
    <cellStyle name="Обычный 17" xfId="5"/>
    <cellStyle name="Обычный 18" xfId="1"/>
    <cellStyle name="Обычный 2 2 3" xfId="6"/>
    <cellStyle name="Обычный 20" xfId="2"/>
    <cellStyle name="Обычный 3" xfId="7"/>
    <cellStyle name="Обычный_Лист1" xfId="3"/>
    <cellStyle name="Обычный_Лист1_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15"/>
  <sheetViews>
    <sheetView topLeftCell="A7588" workbookViewId="0">
      <selection activeCell="B7487" sqref="B7487"/>
    </sheetView>
  </sheetViews>
  <sheetFormatPr defaultColWidth="27.7109375" defaultRowHeight="15" x14ac:dyDescent="0.25"/>
  <cols>
    <col min="1" max="1" width="9.7109375" customWidth="1"/>
    <col min="2" max="2" width="37.140625" customWidth="1"/>
    <col min="3" max="3" width="22" bestFit="1" customWidth="1"/>
    <col min="4" max="4" width="17.5703125" bestFit="1" customWidth="1"/>
    <col min="5" max="5" width="20.42578125" bestFit="1" customWidth="1"/>
  </cols>
  <sheetData>
    <row r="1" spans="1:5" x14ac:dyDescent="0.25">
      <c r="A1" s="92" t="s">
        <v>9445</v>
      </c>
      <c r="B1" s="92"/>
      <c r="C1" s="92"/>
      <c r="D1" s="92"/>
      <c r="E1" s="92"/>
    </row>
    <row r="2" spans="1:5" ht="21" x14ac:dyDescent="0.25">
      <c r="A2" s="75" t="s">
        <v>9444</v>
      </c>
      <c r="B2" s="76" t="s">
        <v>0</v>
      </c>
      <c r="C2" s="77" t="s">
        <v>1</v>
      </c>
      <c r="D2" s="77" t="s">
        <v>2</v>
      </c>
      <c r="E2" s="77" t="s">
        <v>3</v>
      </c>
    </row>
    <row r="3" spans="1:5" x14ac:dyDescent="0.25">
      <c r="A3" s="78">
        <v>1</v>
      </c>
      <c r="B3" s="79" t="s">
        <v>5603</v>
      </c>
      <c r="C3" s="79" t="s">
        <v>6</v>
      </c>
      <c r="D3" s="79" t="s">
        <v>5604</v>
      </c>
      <c r="E3" s="80">
        <v>46112</v>
      </c>
    </row>
    <row r="4" spans="1:5" x14ac:dyDescent="0.25">
      <c r="A4" s="78">
        <v>2</v>
      </c>
      <c r="B4" s="79" t="s">
        <v>5603</v>
      </c>
      <c r="C4" s="79" t="s">
        <v>6</v>
      </c>
      <c r="D4" s="79" t="s">
        <v>4820</v>
      </c>
      <c r="E4" s="80">
        <v>46112</v>
      </c>
    </row>
    <row r="5" spans="1:5" x14ac:dyDescent="0.25">
      <c r="A5" s="78">
        <v>3</v>
      </c>
      <c r="B5" s="79" t="s">
        <v>5603</v>
      </c>
      <c r="C5" s="79" t="s">
        <v>6</v>
      </c>
      <c r="D5" s="79" t="s">
        <v>5605</v>
      </c>
      <c r="E5" s="80">
        <v>46112</v>
      </c>
    </row>
    <row r="6" spans="1:5" x14ac:dyDescent="0.25">
      <c r="A6" s="78">
        <v>4</v>
      </c>
      <c r="B6" s="79" t="s">
        <v>5603</v>
      </c>
      <c r="C6" s="79" t="s">
        <v>6</v>
      </c>
      <c r="D6" s="79" t="s">
        <v>5606</v>
      </c>
      <c r="E6" s="80">
        <v>46112</v>
      </c>
    </row>
    <row r="7" spans="1:5" x14ac:dyDescent="0.25">
      <c r="A7" s="78">
        <v>5</v>
      </c>
      <c r="B7" s="79" t="s">
        <v>5603</v>
      </c>
      <c r="C7" s="79" t="s">
        <v>6</v>
      </c>
      <c r="D7" s="79" t="s">
        <v>5607</v>
      </c>
      <c r="E7" s="80">
        <v>46112</v>
      </c>
    </row>
    <row r="8" spans="1:5" x14ac:dyDescent="0.25">
      <c r="A8" s="78">
        <v>6</v>
      </c>
      <c r="B8" s="79" t="s">
        <v>5603</v>
      </c>
      <c r="C8" s="79" t="s">
        <v>6</v>
      </c>
      <c r="D8" s="79" t="s">
        <v>5608</v>
      </c>
      <c r="E8" s="80">
        <v>46112</v>
      </c>
    </row>
    <row r="9" spans="1:5" x14ac:dyDescent="0.25">
      <c r="A9" s="78">
        <v>7</v>
      </c>
      <c r="B9" s="79" t="s">
        <v>5603</v>
      </c>
      <c r="C9" s="79" t="s">
        <v>6</v>
      </c>
      <c r="D9" s="79" t="s">
        <v>5609</v>
      </c>
      <c r="E9" s="80">
        <v>46112</v>
      </c>
    </row>
    <row r="10" spans="1:5" x14ac:dyDescent="0.25">
      <c r="A10" s="78">
        <v>8</v>
      </c>
      <c r="B10" s="79" t="s">
        <v>5603</v>
      </c>
      <c r="C10" s="79" t="s">
        <v>6</v>
      </c>
      <c r="D10" s="79" t="s">
        <v>5610</v>
      </c>
      <c r="E10" s="80">
        <v>46112</v>
      </c>
    </row>
    <row r="11" spans="1:5" x14ac:dyDescent="0.25">
      <c r="A11" s="78">
        <v>9</v>
      </c>
      <c r="B11" s="79" t="s">
        <v>5603</v>
      </c>
      <c r="C11" s="79" t="s">
        <v>6</v>
      </c>
      <c r="D11" s="79" t="s">
        <v>5611</v>
      </c>
      <c r="E11" s="80">
        <v>46112</v>
      </c>
    </row>
    <row r="12" spans="1:5" x14ac:dyDescent="0.25">
      <c r="A12" s="78">
        <v>10</v>
      </c>
      <c r="B12" s="79" t="s">
        <v>5603</v>
      </c>
      <c r="C12" s="79" t="s">
        <v>6</v>
      </c>
      <c r="D12" s="79" t="s">
        <v>5612</v>
      </c>
      <c r="E12" s="80">
        <v>46112</v>
      </c>
    </row>
    <row r="13" spans="1:5" x14ac:dyDescent="0.25">
      <c r="A13" s="78">
        <v>11</v>
      </c>
      <c r="B13" s="79" t="s">
        <v>5603</v>
      </c>
      <c r="C13" s="79" t="s">
        <v>6</v>
      </c>
      <c r="D13" s="79" t="s">
        <v>5613</v>
      </c>
      <c r="E13" s="80">
        <v>46112</v>
      </c>
    </row>
    <row r="14" spans="1:5" x14ac:dyDescent="0.25">
      <c r="A14" s="78">
        <v>12</v>
      </c>
      <c r="B14" s="79" t="s">
        <v>5603</v>
      </c>
      <c r="C14" s="79" t="s">
        <v>6</v>
      </c>
      <c r="D14" s="79" t="s">
        <v>5614</v>
      </c>
      <c r="E14" s="80">
        <v>46112</v>
      </c>
    </row>
    <row r="15" spans="1:5" x14ac:dyDescent="0.25">
      <c r="A15" s="78">
        <v>13</v>
      </c>
      <c r="B15" s="79" t="s">
        <v>5603</v>
      </c>
      <c r="C15" s="79" t="s">
        <v>6</v>
      </c>
      <c r="D15" s="79" t="s">
        <v>5615</v>
      </c>
      <c r="E15" s="80">
        <v>46112</v>
      </c>
    </row>
    <row r="16" spans="1:5" x14ac:dyDescent="0.25">
      <c r="A16" s="78">
        <v>14</v>
      </c>
      <c r="B16" s="79" t="s">
        <v>5603</v>
      </c>
      <c r="C16" s="79" t="s">
        <v>6</v>
      </c>
      <c r="D16" s="79" t="s">
        <v>5616</v>
      </c>
      <c r="E16" s="80">
        <v>46112</v>
      </c>
    </row>
    <row r="17" spans="1:5" x14ac:dyDescent="0.25">
      <c r="A17" s="78">
        <v>15</v>
      </c>
      <c r="B17" s="79" t="s">
        <v>2706</v>
      </c>
      <c r="C17" s="79" t="s">
        <v>6</v>
      </c>
      <c r="D17" s="79" t="s">
        <v>5617</v>
      </c>
      <c r="E17" s="80">
        <v>46112</v>
      </c>
    </row>
    <row r="18" spans="1:5" x14ac:dyDescent="0.25">
      <c r="A18" s="78">
        <v>16</v>
      </c>
      <c r="B18" s="79" t="s">
        <v>2706</v>
      </c>
      <c r="C18" s="79" t="s">
        <v>6</v>
      </c>
      <c r="D18" s="79" t="s">
        <v>5618</v>
      </c>
      <c r="E18" s="80">
        <v>46112</v>
      </c>
    </row>
    <row r="19" spans="1:5" x14ac:dyDescent="0.25">
      <c r="A19" s="78">
        <v>17</v>
      </c>
      <c r="B19" s="79" t="s">
        <v>2706</v>
      </c>
      <c r="C19" s="79" t="s">
        <v>6</v>
      </c>
      <c r="D19" s="79" t="s">
        <v>5619</v>
      </c>
      <c r="E19" s="80">
        <v>46112</v>
      </c>
    </row>
    <row r="20" spans="1:5" x14ac:dyDescent="0.25">
      <c r="A20" s="78">
        <v>18</v>
      </c>
      <c r="B20" s="79" t="s">
        <v>2706</v>
      </c>
      <c r="C20" s="79" t="s">
        <v>6</v>
      </c>
      <c r="D20" s="79" t="s">
        <v>5620</v>
      </c>
      <c r="E20" s="80">
        <v>46112</v>
      </c>
    </row>
    <row r="21" spans="1:5" x14ac:dyDescent="0.25">
      <c r="A21" s="78">
        <v>19</v>
      </c>
      <c r="B21" s="79" t="s">
        <v>2706</v>
      </c>
      <c r="C21" s="79" t="s">
        <v>6</v>
      </c>
      <c r="D21" s="79" t="s">
        <v>5621</v>
      </c>
      <c r="E21" s="80">
        <v>46112</v>
      </c>
    </row>
    <row r="22" spans="1:5" x14ac:dyDescent="0.25">
      <c r="A22" s="78">
        <v>20</v>
      </c>
      <c r="B22" s="79" t="s">
        <v>2706</v>
      </c>
      <c r="C22" s="79" t="s">
        <v>6</v>
      </c>
      <c r="D22" s="79" t="s">
        <v>5622</v>
      </c>
      <c r="E22" s="80">
        <v>46112</v>
      </c>
    </row>
    <row r="23" spans="1:5" x14ac:dyDescent="0.25">
      <c r="A23" s="78">
        <v>21</v>
      </c>
      <c r="B23" s="79" t="s">
        <v>2706</v>
      </c>
      <c r="C23" s="79" t="s">
        <v>6</v>
      </c>
      <c r="D23" s="79" t="s">
        <v>5623</v>
      </c>
      <c r="E23" s="80">
        <v>46112</v>
      </c>
    </row>
    <row r="24" spans="1:5" x14ac:dyDescent="0.25">
      <c r="A24" s="78">
        <v>22</v>
      </c>
      <c r="B24" s="79" t="s">
        <v>2706</v>
      </c>
      <c r="C24" s="79" t="s">
        <v>6</v>
      </c>
      <c r="D24" s="79" t="s">
        <v>5624</v>
      </c>
      <c r="E24" s="80">
        <v>46112</v>
      </c>
    </row>
    <row r="25" spans="1:5" x14ac:dyDescent="0.25">
      <c r="A25" s="78">
        <v>23</v>
      </c>
      <c r="B25" s="79" t="s">
        <v>2706</v>
      </c>
      <c r="C25" s="79" t="s">
        <v>6</v>
      </c>
      <c r="D25" s="79" t="s">
        <v>5625</v>
      </c>
      <c r="E25" s="80">
        <v>46112</v>
      </c>
    </row>
    <row r="26" spans="1:5" x14ac:dyDescent="0.25">
      <c r="A26" s="78">
        <v>24</v>
      </c>
      <c r="B26" s="79" t="s">
        <v>2706</v>
      </c>
      <c r="C26" s="79" t="s">
        <v>6</v>
      </c>
      <c r="D26" s="79" t="s">
        <v>5626</v>
      </c>
      <c r="E26" s="80">
        <v>46112</v>
      </c>
    </row>
    <row r="27" spans="1:5" x14ac:dyDescent="0.25">
      <c r="A27" s="78">
        <v>25</v>
      </c>
      <c r="B27" s="79" t="s">
        <v>2706</v>
      </c>
      <c r="C27" s="79" t="s">
        <v>6</v>
      </c>
      <c r="D27" s="79" t="s">
        <v>5627</v>
      </c>
      <c r="E27" s="80">
        <v>46112</v>
      </c>
    </row>
    <row r="28" spans="1:5" x14ac:dyDescent="0.25">
      <c r="A28" s="78">
        <v>26</v>
      </c>
      <c r="B28" s="79" t="s">
        <v>2706</v>
      </c>
      <c r="C28" s="79" t="s">
        <v>6</v>
      </c>
      <c r="D28" s="79" t="s">
        <v>5628</v>
      </c>
      <c r="E28" s="80">
        <v>46112</v>
      </c>
    </row>
    <row r="29" spans="1:5" x14ac:dyDescent="0.25">
      <c r="A29" s="78">
        <v>27</v>
      </c>
      <c r="B29" s="79" t="s">
        <v>2706</v>
      </c>
      <c r="C29" s="79" t="s">
        <v>6</v>
      </c>
      <c r="D29" s="79" t="s">
        <v>5629</v>
      </c>
      <c r="E29" s="80">
        <v>46112</v>
      </c>
    </row>
    <row r="30" spans="1:5" x14ac:dyDescent="0.25">
      <c r="A30" s="78">
        <v>28</v>
      </c>
      <c r="B30" s="79" t="s">
        <v>2706</v>
      </c>
      <c r="C30" s="79" t="s">
        <v>6</v>
      </c>
      <c r="D30" s="79" t="s">
        <v>5630</v>
      </c>
      <c r="E30" s="80">
        <v>46112</v>
      </c>
    </row>
    <row r="31" spans="1:5" x14ac:dyDescent="0.25">
      <c r="A31" s="78">
        <v>29</v>
      </c>
      <c r="B31" s="79" t="s">
        <v>2706</v>
      </c>
      <c r="C31" s="79" t="s">
        <v>6</v>
      </c>
      <c r="D31" s="79" t="s">
        <v>5631</v>
      </c>
      <c r="E31" s="80">
        <v>46112</v>
      </c>
    </row>
    <row r="32" spans="1:5" x14ac:dyDescent="0.25">
      <c r="A32" s="78">
        <v>30</v>
      </c>
      <c r="B32" s="79" t="s">
        <v>2706</v>
      </c>
      <c r="C32" s="79" t="s">
        <v>6</v>
      </c>
      <c r="D32" s="79" t="s">
        <v>5632</v>
      </c>
      <c r="E32" s="80">
        <v>46112</v>
      </c>
    </row>
    <row r="33" spans="1:5" x14ac:dyDescent="0.25">
      <c r="A33" s="78">
        <v>31</v>
      </c>
      <c r="B33" s="79" t="s">
        <v>2706</v>
      </c>
      <c r="C33" s="79" t="s">
        <v>6</v>
      </c>
      <c r="D33" s="79" t="s">
        <v>5633</v>
      </c>
      <c r="E33" s="80">
        <v>46112</v>
      </c>
    </row>
    <row r="34" spans="1:5" x14ac:dyDescent="0.25">
      <c r="A34" s="78">
        <v>32</v>
      </c>
      <c r="B34" s="79" t="s">
        <v>2706</v>
      </c>
      <c r="C34" s="79" t="s">
        <v>6</v>
      </c>
      <c r="D34" s="79" t="s">
        <v>5634</v>
      </c>
      <c r="E34" s="80">
        <v>46112</v>
      </c>
    </row>
    <row r="35" spans="1:5" x14ac:dyDescent="0.25">
      <c r="A35" s="78">
        <v>33</v>
      </c>
      <c r="B35" s="79" t="s">
        <v>2706</v>
      </c>
      <c r="C35" s="79" t="s">
        <v>6</v>
      </c>
      <c r="D35" s="79" t="s">
        <v>5635</v>
      </c>
      <c r="E35" s="80">
        <v>46112</v>
      </c>
    </row>
    <row r="36" spans="1:5" x14ac:dyDescent="0.25">
      <c r="A36" s="78">
        <v>34</v>
      </c>
      <c r="B36" s="79" t="s">
        <v>2706</v>
      </c>
      <c r="C36" s="79" t="s">
        <v>6</v>
      </c>
      <c r="D36" s="79" t="s">
        <v>5636</v>
      </c>
      <c r="E36" s="80">
        <v>46112</v>
      </c>
    </row>
    <row r="37" spans="1:5" x14ac:dyDescent="0.25">
      <c r="A37" s="78">
        <v>35</v>
      </c>
      <c r="B37" s="79" t="s">
        <v>2706</v>
      </c>
      <c r="C37" s="79" t="s">
        <v>6</v>
      </c>
      <c r="D37" s="79" t="s">
        <v>5637</v>
      </c>
      <c r="E37" s="80">
        <v>46112</v>
      </c>
    </row>
    <row r="38" spans="1:5" x14ac:dyDescent="0.25">
      <c r="A38" s="78">
        <v>36</v>
      </c>
      <c r="B38" s="79" t="s">
        <v>2706</v>
      </c>
      <c r="C38" s="79" t="s">
        <v>6</v>
      </c>
      <c r="D38" s="79" t="s">
        <v>5638</v>
      </c>
      <c r="E38" s="80">
        <v>46112</v>
      </c>
    </row>
    <row r="39" spans="1:5" x14ac:dyDescent="0.25">
      <c r="A39" s="78">
        <v>37</v>
      </c>
      <c r="B39" s="79" t="s">
        <v>2706</v>
      </c>
      <c r="C39" s="79" t="s">
        <v>6</v>
      </c>
      <c r="D39" s="79" t="s">
        <v>5639</v>
      </c>
      <c r="E39" s="80">
        <v>46112</v>
      </c>
    </row>
    <row r="40" spans="1:5" x14ac:dyDescent="0.25">
      <c r="A40" s="78">
        <v>38</v>
      </c>
      <c r="B40" s="79" t="s">
        <v>2706</v>
      </c>
      <c r="C40" s="79" t="s">
        <v>6</v>
      </c>
      <c r="D40" s="79" t="s">
        <v>5640</v>
      </c>
      <c r="E40" s="80">
        <v>46112</v>
      </c>
    </row>
    <row r="41" spans="1:5" x14ac:dyDescent="0.25">
      <c r="A41" s="78">
        <v>39</v>
      </c>
      <c r="B41" s="79" t="s">
        <v>254</v>
      </c>
      <c r="C41" s="79" t="s">
        <v>6</v>
      </c>
      <c r="D41" s="79" t="s">
        <v>5641</v>
      </c>
      <c r="E41" s="80">
        <v>46387</v>
      </c>
    </row>
    <row r="42" spans="1:5" x14ac:dyDescent="0.25">
      <c r="A42" s="78">
        <v>40</v>
      </c>
      <c r="B42" s="79" t="s">
        <v>5642</v>
      </c>
      <c r="C42" s="79" t="s">
        <v>5643</v>
      </c>
      <c r="D42" s="79" t="s">
        <v>5644</v>
      </c>
      <c r="E42" s="80">
        <v>46295</v>
      </c>
    </row>
    <row r="43" spans="1:5" x14ac:dyDescent="0.25">
      <c r="A43" s="78">
        <v>41</v>
      </c>
      <c r="B43" s="79" t="s">
        <v>5642</v>
      </c>
      <c r="C43" s="79" t="s">
        <v>5643</v>
      </c>
      <c r="D43" s="79" t="s">
        <v>5645</v>
      </c>
      <c r="E43" s="80">
        <v>46295</v>
      </c>
    </row>
    <row r="44" spans="1:5" x14ac:dyDescent="0.25">
      <c r="A44" s="78">
        <v>42</v>
      </c>
      <c r="B44" s="79" t="s">
        <v>5642</v>
      </c>
      <c r="C44" s="79" t="s">
        <v>5643</v>
      </c>
      <c r="D44" s="79" t="s">
        <v>5646</v>
      </c>
      <c r="E44" s="80">
        <v>46295</v>
      </c>
    </row>
    <row r="45" spans="1:5" x14ac:dyDescent="0.25">
      <c r="A45" s="78">
        <v>43</v>
      </c>
      <c r="B45" s="79" t="s">
        <v>5642</v>
      </c>
      <c r="C45" s="79" t="s">
        <v>5643</v>
      </c>
      <c r="D45" s="79" t="s">
        <v>5647</v>
      </c>
      <c r="E45" s="80">
        <v>46112</v>
      </c>
    </row>
    <row r="46" spans="1:5" x14ac:dyDescent="0.25">
      <c r="A46" s="78">
        <v>44</v>
      </c>
      <c r="B46" s="79" t="s">
        <v>5642</v>
      </c>
      <c r="C46" s="79" t="s">
        <v>5643</v>
      </c>
      <c r="D46" s="79" t="s">
        <v>5648</v>
      </c>
      <c r="E46" s="80">
        <v>46295</v>
      </c>
    </row>
    <row r="47" spans="1:5" x14ac:dyDescent="0.25">
      <c r="A47" s="78">
        <v>45</v>
      </c>
      <c r="B47" s="79" t="s">
        <v>5642</v>
      </c>
      <c r="C47" s="79" t="s">
        <v>5643</v>
      </c>
      <c r="D47" s="79" t="s">
        <v>5649</v>
      </c>
      <c r="E47" s="80">
        <v>46295</v>
      </c>
    </row>
    <row r="48" spans="1:5" x14ac:dyDescent="0.25">
      <c r="A48" s="78">
        <v>46</v>
      </c>
      <c r="B48" s="79" t="s">
        <v>5642</v>
      </c>
      <c r="C48" s="79" t="s">
        <v>28</v>
      </c>
      <c r="D48" s="79" t="s">
        <v>5650</v>
      </c>
      <c r="E48" s="80">
        <v>46295</v>
      </c>
    </row>
    <row r="49" spans="1:5" x14ac:dyDescent="0.25">
      <c r="A49" s="78">
        <v>47</v>
      </c>
      <c r="B49" s="79" t="s">
        <v>5642</v>
      </c>
      <c r="C49" s="79" t="s">
        <v>5643</v>
      </c>
      <c r="D49" s="79" t="s">
        <v>5651</v>
      </c>
      <c r="E49" s="80">
        <v>46295</v>
      </c>
    </row>
    <row r="50" spans="1:5" x14ac:dyDescent="0.25">
      <c r="A50" s="78">
        <v>48</v>
      </c>
      <c r="B50" s="79" t="s">
        <v>5642</v>
      </c>
      <c r="C50" s="79" t="s">
        <v>5643</v>
      </c>
      <c r="D50" s="79" t="s">
        <v>76</v>
      </c>
      <c r="E50" s="80">
        <v>46295</v>
      </c>
    </row>
    <row r="51" spans="1:5" x14ac:dyDescent="0.25">
      <c r="A51" s="78">
        <v>49</v>
      </c>
      <c r="B51" s="79" t="s">
        <v>5642</v>
      </c>
      <c r="C51" s="79" t="s">
        <v>5643</v>
      </c>
      <c r="D51" s="79" t="s">
        <v>5652</v>
      </c>
      <c r="E51" s="80">
        <v>46295</v>
      </c>
    </row>
    <row r="52" spans="1:5" x14ac:dyDescent="0.25">
      <c r="A52" s="78">
        <v>50</v>
      </c>
      <c r="B52" s="79" t="s">
        <v>5642</v>
      </c>
      <c r="C52" s="79" t="s">
        <v>5643</v>
      </c>
      <c r="D52" s="79" t="s">
        <v>5653</v>
      </c>
      <c r="E52" s="80">
        <v>46295</v>
      </c>
    </row>
    <row r="53" spans="1:5" x14ac:dyDescent="0.25">
      <c r="A53" s="78">
        <v>51</v>
      </c>
      <c r="B53" s="79" t="s">
        <v>5654</v>
      </c>
      <c r="C53" s="79" t="s">
        <v>5643</v>
      </c>
      <c r="D53" s="79" t="s">
        <v>5655</v>
      </c>
      <c r="E53" s="80">
        <v>46112</v>
      </c>
    </row>
    <row r="54" spans="1:5" x14ac:dyDescent="0.25">
      <c r="A54" s="78">
        <v>52</v>
      </c>
      <c r="B54" s="79" t="s">
        <v>5654</v>
      </c>
      <c r="C54" s="79" t="s">
        <v>5643</v>
      </c>
      <c r="D54" s="79" t="s">
        <v>5656</v>
      </c>
      <c r="E54" s="80">
        <v>46112</v>
      </c>
    </row>
    <row r="55" spans="1:5" x14ac:dyDescent="0.25">
      <c r="A55" s="78">
        <v>53</v>
      </c>
      <c r="B55" s="79" t="s">
        <v>5654</v>
      </c>
      <c r="C55" s="79" t="s">
        <v>5643</v>
      </c>
      <c r="D55" s="79" t="s">
        <v>5657</v>
      </c>
      <c r="E55" s="80">
        <v>46112</v>
      </c>
    </row>
    <row r="56" spans="1:5" x14ac:dyDescent="0.25">
      <c r="A56" s="78">
        <v>54</v>
      </c>
      <c r="B56" s="79" t="s">
        <v>5654</v>
      </c>
      <c r="C56" s="79" t="s">
        <v>5643</v>
      </c>
      <c r="D56" s="79" t="s">
        <v>5658</v>
      </c>
      <c r="E56" s="80">
        <v>46112</v>
      </c>
    </row>
    <row r="57" spans="1:5" x14ac:dyDescent="0.25">
      <c r="A57" s="78">
        <v>55</v>
      </c>
      <c r="B57" s="79" t="s">
        <v>5654</v>
      </c>
      <c r="C57" s="79" t="s">
        <v>5643</v>
      </c>
      <c r="D57" s="79" t="s">
        <v>5659</v>
      </c>
      <c r="E57" s="80">
        <v>46112</v>
      </c>
    </row>
    <row r="58" spans="1:5" x14ac:dyDescent="0.25">
      <c r="A58" s="78">
        <v>56</v>
      </c>
      <c r="B58" s="79" t="s">
        <v>5654</v>
      </c>
      <c r="C58" s="79" t="s">
        <v>5643</v>
      </c>
      <c r="D58" s="79" t="s">
        <v>5660</v>
      </c>
      <c r="E58" s="80">
        <v>46112</v>
      </c>
    </row>
    <row r="59" spans="1:5" x14ac:dyDescent="0.25">
      <c r="A59" s="78">
        <v>57</v>
      </c>
      <c r="B59" s="79" t="s">
        <v>5654</v>
      </c>
      <c r="C59" s="79" t="s">
        <v>5643</v>
      </c>
      <c r="D59" s="79" t="s">
        <v>5661</v>
      </c>
      <c r="E59" s="80">
        <v>46112</v>
      </c>
    </row>
    <row r="60" spans="1:5" x14ac:dyDescent="0.25">
      <c r="A60" s="78">
        <v>58</v>
      </c>
      <c r="B60" s="79" t="s">
        <v>5654</v>
      </c>
      <c r="C60" s="79" t="s">
        <v>5643</v>
      </c>
      <c r="D60" s="79" t="s">
        <v>5662</v>
      </c>
      <c r="E60" s="80">
        <v>46112</v>
      </c>
    </row>
    <row r="61" spans="1:5" x14ac:dyDescent="0.25">
      <c r="A61" s="78">
        <v>59</v>
      </c>
      <c r="B61" s="79" t="s">
        <v>5663</v>
      </c>
      <c r="C61" s="79" t="s">
        <v>13</v>
      </c>
      <c r="D61" s="79" t="s">
        <v>5664</v>
      </c>
      <c r="E61" s="80">
        <v>46112</v>
      </c>
    </row>
    <row r="62" spans="1:5" x14ac:dyDescent="0.25">
      <c r="A62" s="78">
        <v>60</v>
      </c>
      <c r="B62" s="79" t="s">
        <v>5663</v>
      </c>
      <c r="C62" s="79" t="s">
        <v>13</v>
      </c>
      <c r="D62" s="79" t="s">
        <v>5665</v>
      </c>
      <c r="E62" s="80">
        <v>46112</v>
      </c>
    </row>
    <row r="63" spans="1:5" x14ac:dyDescent="0.25">
      <c r="A63" s="78">
        <v>61</v>
      </c>
      <c r="B63" s="79" t="s">
        <v>5663</v>
      </c>
      <c r="C63" s="79" t="s">
        <v>13</v>
      </c>
      <c r="D63" s="79" t="s">
        <v>5666</v>
      </c>
      <c r="E63" s="80">
        <v>46111</v>
      </c>
    </row>
    <row r="64" spans="1:5" x14ac:dyDescent="0.25">
      <c r="A64" s="78">
        <v>62</v>
      </c>
      <c r="B64" s="79" t="s">
        <v>5663</v>
      </c>
      <c r="C64" s="79" t="s">
        <v>13</v>
      </c>
      <c r="D64" s="79" t="s">
        <v>5667</v>
      </c>
      <c r="E64" s="80">
        <v>46111</v>
      </c>
    </row>
    <row r="65" spans="1:5" x14ac:dyDescent="0.25">
      <c r="A65" s="78">
        <v>63</v>
      </c>
      <c r="B65" s="79" t="s">
        <v>5663</v>
      </c>
      <c r="C65" s="79" t="s">
        <v>13</v>
      </c>
      <c r="D65" s="79" t="s">
        <v>5668</v>
      </c>
      <c r="E65" s="80">
        <v>46111</v>
      </c>
    </row>
    <row r="66" spans="1:5" x14ac:dyDescent="0.25">
      <c r="A66" s="78">
        <v>64</v>
      </c>
      <c r="B66" s="79" t="s">
        <v>5663</v>
      </c>
      <c r="C66" s="79" t="s">
        <v>13</v>
      </c>
      <c r="D66" s="79" t="s">
        <v>5669</v>
      </c>
      <c r="E66" s="80">
        <v>46295</v>
      </c>
    </row>
    <row r="67" spans="1:5" x14ac:dyDescent="0.25">
      <c r="A67" s="78">
        <v>65</v>
      </c>
      <c r="B67" s="79" t="s">
        <v>2692</v>
      </c>
      <c r="C67" s="79" t="s">
        <v>6</v>
      </c>
      <c r="D67" s="79" t="s">
        <v>5670</v>
      </c>
      <c r="E67" s="80">
        <v>46203</v>
      </c>
    </row>
    <row r="68" spans="1:5" x14ac:dyDescent="0.25">
      <c r="A68" s="78">
        <v>66</v>
      </c>
      <c r="B68" s="79" t="s">
        <v>2692</v>
      </c>
      <c r="C68" s="79" t="s">
        <v>6</v>
      </c>
      <c r="D68" s="79" t="s">
        <v>5671</v>
      </c>
      <c r="E68" s="80">
        <v>46203</v>
      </c>
    </row>
    <row r="69" spans="1:5" x14ac:dyDescent="0.25">
      <c r="A69" s="78">
        <v>67</v>
      </c>
      <c r="B69" s="79" t="s">
        <v>2692</v>
      </c>
      <c r="C69" s="79" t="s">
        <v>6</v>
      </c>
      <c r="D69" s="79" t="s">
        <v>5672</v>
      </c>
      <c r="E69" s="80">
        <v>46203</v>
      </c>
    </row>
    <row r="70" spans="1:5" x14ac:dyDescent="0.25">
      <c r="A70" s="78">
        <v>68</v>
      </c>
      <c r="B70" s="79" t="s">
        <v>2692</v>
      </c>
      <c r="C70" s="79" t="s">
        <v>6</v>
      </c>
      <c r="D70" s="79" t="s">
        <v>5673</v>
      </c>
      <c r="E70" s="80">
        <v>46203</v>
      </c>
    </row>
    <row r="71" spans="1:5" x14ac:dyDescent="0.25">
      <c r="A71" s="78">
        <v>69</v>
      </c>
      <c r="B71" s="79" t="s">
        <v>2692</v>
      </c>
      <c r="C71" s="79" t="s">
        <v>6</v>
      </c>
      <c r="D71" s="79" t="s">
        <v>5674</v>
      </c>
      <c r="E71" s="80">
        <v>46203</v>
      </c>
    </row>
    <row r="72" spans="1:5" x14ac:dyDescent="0.25">
      <c r="A72" s="78">
        <v>70</v>
      </c>
      <c r="B72" s="79" t="s">
        <v>2692</v>
      </c>
      <c r="C72" s="79" t="s">
        <v>6</v>
      </c>
      <c r="D72" s="79" t="s">
        <v>5675</v>
      </c>
      <c r="E72" s="80">
        <v>46203</v>
      </c>
    </row>
    <row r="73" spans="1:5" x14ac:dyDescent="0.25">
      <c r="A73" s="78">
        <v>71</v>
      </c>
      <c r="B73" s="79" t="s">
        <v>2692</v>
      </c>
      <c r="C73" s="79" t="s">
        <v>6</v>
      </c>
      <c r="D73" s="79" t="s">
        <v>5676</v>
      </c>
      <c r="E73" s="80">
        <v>46203</v>
      </c>
    </row>
    <row r="74" spans="1:5" x14ac:dyDescent="0.25">
      <c r="A74" s="78">
        <v>72</v>
      </c>
      <c r="B74" s="79" t="s">
        <v>2692</v>
      </c>
      <c r="C74" s="79" t="s">
        <v>6</v>
      </c>
      <c r="D74" s="79" t="s">
        <v>5677</v>
      </c>
      <c r="E74" s="80">
        <v>46203</v>
      </c>
    </row>
    <row r="75" spans="1:5" x14ac:dyDescent="0.25">
      <c r="A75" s="78">
        <v>73</v>
      </c>
      <c r="B75" s="79" t="s">
        <v>2692</v>
      </c>
      <c r="C75" s="79" t="s">
        <v>6</v>
      </c>
      <c r="D75" s="79" t="s">
        <v>5678</v>
      </c>
      <c r="E75" s="80">
        <v>46203</v>
      </c>
    </row>
    <row r="76" spans="1:5" x14ac:dyDescent="0.25">
      <c r="A76" s="78">
        <v>74</v>
      </c>
      <c r="B76" s="79" t="s">
        <v>2692</v>
      </c>
      <c r="C76" s="79" t="s">
        <v>6</v>
      </c>
      <c r="D76" s="79" t="s">
        <v>5679</v>
      </c>
      <c r="E76" s="80">
        <v>46203</v>
      </c>
    </row>
    <row r="77" spans="1:5" x14ac:dyDescent="0.25">
      <c r="A77" s="78">
        <v>75</v>
      </c>
      <c r="B77" s="79" t="s">
        <v>2692</v>
      </c>
      <c r="C77" s="79" t="s">
        <v>6</v>
      </c>
      <c r="D77" s="79" t="s">
        <v>5680</v>
      </c>
      <c r="E77" s="80">
        <v>46203</v>
      </c>
    </row>
    <row r="78" spans="1:5" x14ac:dyDescent="0.25">
      <c r="A78" s="78">
        <v>76</v>
      </c>
      <c r="B78" s="79" t="s">
        <v>2692</v>
      </c>
      <c r="C78" s="79" t="s">
        <v>6</v>
      </c>
      <c r="D78" s="79" t="s">
        <v>5681</v>
      </c>
      <c r="E78" s="80">
        <v>46203</v>
      </c>
    </row>
    <row r="79" spans="1:5" x14ac:dyDescent="0.25">
      <c r="A79" s="78">
        <v>77</v>
      </c>
      <c r="B79" s="79" t="s">
        <v>2692</v>
      </c>
      <c r="C79" s="79" t="s">
        <v>6</v>
      </c>
      <c r="D79" s="79" t="s">
        <v>5682</v>
      </c>
      <c r="E79" s="80">
        <v>46203</v>
      </c>
    </row>
    <row r="80" spans="1:5" x14ac:dyDescent="0.25">
      <c r="A80" s="78">
        <v>78</v>
      </c>
      <c r="B80" s="79" t="s">
        <v>2692</v>
      </c>
      <c r="C80" s="79" t="s">
        <v>6</v>
      </c>
      <c r="D80" s="79" t="s">
        <v>5683</v>
      </c>
      <c r="E80" s="80">
        <v>46203</v>
      </c>
    </row>
    <row r="81" spans="1:5" x14ac:dyDescent="0.25">
      <c r="A81" s="78">
        <v>79</v>
      </c>
      <c r="B81" s="79" t="s">
        <v>2692</v>
      </c>
      <c r="C81" s="79" t="s">
        <v>6</v>
      </c>
      <c r="D81" s="79" t="s">
        <v>5684</v>
      </c>
      <c r="E81" s="80">
        <v>46203</v>
      </c>
    </row>
    <row r="82" spans="1:5" x14ac:dyDescent="0.25">
      <c r="A82" s="78">
        <v>80</v>
      </c>
      <c r="B82" s="79" t="s">
        <v>2692</v>
      </c>
      <c r="C82" s="79" t="s">
        <v>6</v>
      </c>
      <c r="D82" s="79" t="s">
        <v>5685</v>
      </c>
      <c r="E82" s="80">
        <v>46203</v>
      </c>
    </row>
    <row r="83" spans="1:5" x14ac:dyDescent="0.25">
      <c r="A83" s="78">
        <v>81</v>
      </c>
      <c r="B83" s="79" t="s">
        <v>2692</v>
      </c>
      <c r="C83" s="79" t="s">
        <v>6</v>
      </c>
      <c r="D83" s="79" t="s">
        <v>5686</v>
      </c>
      <c r="E83" s="80">
        <v>46203</v>
      </c>
    </row>
    <row r="84" spans="1:5" x14ac:dyDescent="0.25">
      <c r="A84" s="78">
        <v>82</v>
      </c>
      <c r="B84" s="79" t="s">
        <v>2692</v>
      </c>
      <c r="C84" s="79" t="s">
        <v>6</v>
      </c>
      <c r="D84" s="79" t="s">
        <v>5687</v>
      </c>
      <c r="E84" s="80">
        <v>46203</v>
      </c>
    </row>
    <row r="85" spans="1:5" x14ac:dyDescent="0.25">
      <c r="A85" s="78">
        <v>83</v>
      </c>
      <c r="B85" s="79" t="s">
        <v>2692</v>
      </c>
      <c r="C85" s="79" t="s">
        <v>6</v>
      </c>
      <c r="D85" s="79" t="s">
        <v>5688</v>
      </c>
      <c r="E85" s="80">
        <v>46203</v>
      </c>
    </row>
    <row r="86" spans="1:5" x14ac:dyDescent="0.25">
      <c r="A86" s="78">
        <v>84</v>
      </c>
      <c r="B86" s="79" t="s">
        <v>2692</v>
      </c>
      <c r="C86" s="79" t="s">
        <v>6</v>
      </c>
      <c r="D86" s="79" t="s">
        <v>5689</v>
      </c>
      <c r="E86" s="80">
        <v>46203</v>
      </c>
    </row>
    <row r="87" spans="1:5" x14ac:dyDescent="0.25">
      <c r="A87" s="78">
        <v>85</v>
      </c>
      <c r="B87" s="79" t="s">
        <v>2692</v>
      </c>
      <c r="C87" s="79" t="s">
        <v>6</v>
      </c>
      <c r="D87" s="79" t="s">
        <v>5690</v>
      </c>
      <c r="E87" s="80">
        <v>46203</v>
      </c>
    </row>
    <row r="88" spans="1:5" x14ac:dyDescent="0.25">
      <c r="A88" s="78">
        <v>86</v>
      </c>
      <c r="B88" s="79" t="s">
        <v>2692</v>
      </c>
      <c r="C88" s="79" t="s">
        <v>6</v>
      </c>
      <c r="D88" s="79" t="s">
        <v>5691</v>
      </c>
      <c r="E88" s="80">
        <v>46203</v>
      </c>
    </row>
    <row r="89" spans="1:5" x14ac:dyDescent="0.25">
      <c r="A89" s="78">
        <v>87</v>
      </c>
      <c r="B89" s="79" t="s">
        <v>2692</v>
      </c>
      <c r="C89" s="79" t="s">
        <v>6</v>
      </c>
      <c r="D89" s="79" t="s">
        <v>5692</v>
      </c>
      <c r="E89" s="80">
        <v>46203</v>
      </c>
    </row>
    <row r="90" spans="1:5" x14ac:dyDescent="0.25">
      <c r="A90" s="78">
        <v>88</v>
      </c>
      <c r="B90" s="79" t="s">
        <v>2692</v>
      </c>
      <c r="C90" s="79" t="s">
        <v>6</v>
      </c>
      <c r="D90" s="79" t="s">
        <v>5693</v>
      </c>
      <c r="E90" s="80">
        <v>46203</v>
      </c>
    </row>
    <row r="91" spans="1:5" x14ac:dyDescent="0.25">
      <c r="A91" s="78">
        <v>89</v>
      </c>
      <c r="B91" s="79" t="s">
        <v>2692</v>
      </c>
      <c r="C91" s="79" t="s">
        <v>6</v>
      </c>
      <c r="D91" s="79" t="s">
        <v>5694</v>
      </c>
      <c r="E91" s="80">
        <v>46203</v>
      </c>
    </row>
    <row r="92" spans="1:5" x14ac:dyDescent="0.25">
      <c r="A92" s="78">
        <v>90</v>
      </c>
      <c r="B92" s="79" t="s">
        <v>2692</v>
      </c>
      <c r="C92" s="79" t="s">
        <v>6</v>
      </c>
      <c r="D92" s="79" t="s">
        <v>5695</v>
      </c>
      <c r="E92" s="80">
        <v>46203</v>
      </c>
    </row>
    <row r="93" spans="1:5" x14ac:dyDescent="0.25">
      <c r="A93" s="78">
        <v>91</v>
      </c>
      <c r="B93" s="79" t="s">
        <v>2692</v>
      </c>
      <c r="C93" s="79" t="s">
        <v>6</v>
      </c>
      <c r="D93" s="79" t="s">
        <v>5696</v>
      </c>
      <c r="E93" s="80">
        <v>46203</v>
      </c>
    </row>
    <row r="94" spans="1:5" x14ac:dyDescent="0.25">
      <c r="A94" s="78">
        <v>92</v>
      </c>
      <c r="B94" s="79" t="s">
        <v>2692</v>
      </c>
      <c r="C94" s="79" t="s">
        <v>6</v>
      </c>
      <c r="D94" s="79" t="s">
        <v>5697</v>
      </c>
      <c r="E94" s="80">
        <v>46203</v>
      </c>
    </row>
    <row r="95" spans="1:5" x14ac:dyDescent="0.25">
      <c r="A95" s="78">
        <v>93</v>
      </c>
      <c r="B95" s="79" t="s">
        <v>2671</v>
      </c>
      <c r="C95" s="79" t="s">
        <v>5643</v>
      </c>
      <c r="D95" s="79" t="s">
        <v>5698</v>
      </c>
      <c r="E95" s="80">
        <v>46295</v>
      </c>
    </row>
    <row r="96" spans="1:5" x14ac:dyDescent="0.25">
      <c r="A96" s="78">
        <v>94</v>
      </c>
      <c r="B96" s="79" t="s">
        <v>2672</v>
      </c>
      <c r="C96" s="79" t="s">
        <v>28</v>
      </c>
      <c r="D96" s="79" t="s">
        <v>5699</v>
      </c>
      <c r="E96" s="80">
        <v>46112</v>
      </c>
    </row>
    <row r="97" spans="1:5" x14ac:dyDescent="0.25">
      <c r="A97" s="78">
        <v>95</v>
      </c>
      <c r="B97" s="79" t="s">
        <v>2706</v>
      </c>
      <c r="C97" s="79" t="s">
        <v>6</v>
      </c>
      <c r="D97" s="79" t="s">
        <v>5700</v>
      </c>
      <c r="E97" s="80">
        <v>46112</v>
      </c>
    </row>
    <row r="98" spans="1:5" x14ac:dyDescent="0.25">
      <c r="A98" s="78">
        <v>96</v>
      </c>
      <c r="B98" s="79" t="s">
        <v>2706</v>
      </c>
      <c r="C98" s="79" t="s">
        <v>6</v>
      </c>
      <c r="D98" s="79" t="s">
        <v>5701</v>
      </c>
      <c r="E98" s="80">
        <v>46111</v>
      </c>
    </row>
    <row r="99" spans="1:5" x14ac:dyDescent="0.25">
      <c r="A99" s="78">
        <v>97</v>
      </c>
      <c r="B99" s="79" t="s">
        <v>5603</v>
      </c>
      <c r="C99" s="79" t="s">
        <v>5702</v>
      </c>
      <c r="D99" s="79" t="s">
        <v>5703</v>
      </c>
      <c r="E99" s="80">
        <v>46112</v>
      </c>
    </row>
    <row r="100" spans="1:5" x14ac:dyDescent="0.25">
      <c r="A100" s="78">
        <v>98</v>
      </c>
      <c r="B100" s="79" t="s">
        <v>5704</v>
      </c>
      <c r="C100" s="79" t="s">
        <v>13</v>
      </c>
      <c r="D100" s="79" t="s">
        <v>5705</v>
      </c>
      <c r="E100" s="80">
        <v>46203</v>
      </c>
    </row>
    <row r="101" spans="1:5" x14ac:dyDescent="0.25">
      <c r="A101" s="78">
        <v>99</v>
      </c>
      <c r="B101" s="79" t="s">
        <v>5603</v>
      </c>
      <c r="C101" s="79" t="s">
        <v>5702</v>
      </c>
      <c r="D101" s="79" t="s">
        <v>5706</v>
      </c>
      <c r="E101" s="80">
        <v>46112</v>
      </c>
    </row>
    <row r="102" spans="1:5" x14ac:dyDescent="0.25">
      <c r="A102" s="78">
        <v>100</v>
      </c>
      <c r="B102" s="79" t="s">
        <v>5707</v>
      </c>
      <c r="C102" s="79" t="s">
        <v>13</v>
      </c>
      <c r="D102" s="79" t="s">
        <v>5708</v>
      </c>
      <c r="E102" s="80">
        <v>46295</v>
      </c>
    </row>
    <row r="103" spans="1:5" x14ac:dyDescent="0.25">
      <c r="A103" s="78">
        <v>101</v>
      </c>
      <c r="B103" s="79" t="s">
        <v>5707</v>
      </c>
      <c r="C103" s="79" t="s">
        <v>13</v>
      </c>
      <c r="D103" s="79" t="s">
        <v>5709</v>
      </c>
      <c r="E103" s="80">
        <v>46295</v>
      </c>
    </row>
    <row r="104" spans="1:5" x14ac:dyDescent="0.25">
      <c r="A104" s="78">
        <v>102</v>
      </c>
      <c r="B104" s="79" t="s">
        <v>5710</v>
      </c>
      <c r="C104" s="79" t="s">
        <v>28</v>
      </c>
      <c r="D104" s="79" t="s">
        <v>5711</v>
      </c>
      <c r="E104" s="80">
        <v>46112</v>
      </c>
    </row>
    <row r="105" spans="1:5" x14ac:dyDescent="0.25">
      <c r="A105" s="78">
        <v>103</v>
      </c>
      <c r="B105" s="79" t="s">
        <v>5710</v>
      </c>
      <c r="C105" s="79" t="s">
        <v>28</v>
      </c>
      <c r="D105" s="79" t="s">
        <v>5712</v>
      </c>
      <c r="E105" s="80">
        <v>46387</v>
      </c>
    </row>
    <row r="106" spans="1:5" ht="30" x14ac:dyDescent="0.25">
      <c r="A106" s="78">
        <v>104</v>
      </c>
      <c r="B106" s="79" t="s">
        <v>252</v>
      </c>
      <c r="C106" s="79" t="s">
        <v>28</v>
      </c>
      <c r="D106" s="79" t="s">
        <v>5713</v>
      </c>
      <c r="E106" s="80">
        <v>46295</v>
      </c>
    </row>
    <row r="107" spans="1:5" x14ac:dyDescent="0.25">
      <c r="A107" s="78">
        <v>105</v>
      </c>
      <c r="B107" s="79" t="s">
        <v>5603</v>
      </c>
      <c r="C107" s="79" t="s">
        <v>6</v>
      </c>
      <c r="D107" s="79" t="s">
        <v>5714</v>
      </c>
      <c r="E107" s="80">
        <v>46112</v>
      </c>
    </row>
    <row r="108" spans="1:5" x14ac:dyDescent="0.25">
      <c r="A108" s="78">
        <v>106</v>
      </c>
      <c r="B108" s="79" t="s">
        <v>5603</v>
      </c>
      <c r="C108" s="79" t="s">
        <v>6</v>
      </c>
      <c r="D108" s="79" t="s">
        <v>5715</v>
      </c>
      <c r="E108" s="80">
        <v>46112</v>
      </c>
    </row>
    <row r="109" spans="1:5" x14ac:dyDescent="0.25">
      <c r="A109" s="78">
        <v>107</v>
      </c>
      <c r="B109" s="79" t="s">
        <v>5603</v>
      </c>
      <c r="C109" s="79" t="s">
        <v>6</v>
      </c>
      <c r="D109" s="79" t="s">
        <v>5716</v>
      </c>
      <c r="E109" s="80">
        <v>46112</v>
      </c>
    </row>
    <row r="110" spans="1:5" x14ac:dyDescent="0.25">
      <c r="A110" s="78">
        <v>108</v>
      </c>
      <c r="B110" s="79" t="s">
        <v>5603</v>
      </c>
      <c r="C110" s="79" t="s">
        <v>6</v>
      </c>
      <c r="D110" s="79" t="s">
        <v>5717</v>
      </c>
      <c r="E110" s="80">
        <v>46112</v>
      </c>
    </row>
    <row r="111" spans="1:5" x14ac:dyDescent="0.25">
      <c r="A111" s="78">
        <v>109</v>
      </c>
      <c r="B111" s="79" t="s">
        <v>5603</v>
      </c>
      <c r="C111" s="79" t="s">
        <v>6</v>
      </c>
      <c r="D111" s="79" t="s">
        <v>5718</v>
      </c>
      <c r="E111" s="80">
        <v>46112</v>
      </c>
    </row>
    <row r="112" spans="1:5" x14ac:dyDescent="0.25">
      <c r="A112" s="78">
        <v>110</v>
      </c>
      <c r="B112" s="79" t="s">
        <v>5603</v>
      </c>
      <c r="C112" s="79" t="s">
        <v>6</v>
      </c>
      <c r="D112" s="79" t="s">
        <v>5719</v>
      </c>
      <c r="E112" s="80">
        <v>46112</v>
      </c>
    </row>
    <row r="113" spans="1:5" x14ac:dyDescent="0.25">
      <c r="A113" s="78">
        <v>111</v>
      </c>
      <c r="B113" s="79" t="s">
        <v>5603</v>
      </c>
      <c r="C113" s="79" t="s">
        <v>6</v>
      </c>
      <c r="D113" s="79" t="s">
        <v>5720</v>
      </c>
      <c r="E113" s="80">
        <v>46356</v>
      </c>
    </row>
    <row r="114" spans="1:5" x14ac:dyDescent="0.25">
      <c r="A114" s="78">
        <v>112</v>
      </c>
      <c r="B114" s="79" t="s">
        <v>5603</v>
      </c>
      <c r="C114" s="79" t="s">
        <v>6</v>
      </c>
      <c r="D114" s="79" t="s">
        <v>5721</v>
      </c>
      <c r="E114" s="80">
        <v>46112</v>
      </c>
    </row>
    <row r="115" spans="1:5" x14ac:dyDescent="0.25">
      <c r="A115" s="78">
        <v>113</v>
      </c>
      <c r="B115" s="79" t="s">
        <v>5603</v>
      </c>
      <c r="C115" s="79" t="s">
        <v>6</v>
      </c>
      <c r="D115" s="79" t="s">
        <v>5722</v>
      </c>
      <c r="E115" s="80">
        <v>46112</v>
      </c>
    </row>
    <row r="116" spans="1:5" x14ac:dyDescent="0.25">
      <c r="A116" s="78">
        <v>114</v>
      </c>
      <c r="B116" s="79" t="s">
        <v>5603</v>
      </c>
      <c r="C116" s="79" t="s">
        <v>6</v>
      </c>
      <c r="D116" s="79" t="s">
        <v>5723</v>
      </c>
      <c r="E116" s="80">
        <v>46112</v>
      </c>
    </row>
    <row r="117" spans="1:5" x14ac:dyDescent="0.25">
      <c r="A117" s="78">
        <v>115</v>
      </c>
      <c r="B117" s="79" t="s">
        <v>5603</v>
      </c>
      <c r="C117" s="79" t="s">
        <v>6</v>
      </c>
      <c r="D117" s="79" t="s">
        <v>5724</v>
      </c>
      <c r="E117" s="80">
        <v>46112</v>
      </c>
    </row>
    <row r="118" spans="1:5" x14ac:dyDescent="0.25">
      <c r="A118" s="78">
        <v>116</v>
      </c>
      <c r="B118" s="79" t="s">
        <v>2706</v>
      </c>
      <c r="C118" s="79" t="s">
        <v>6</v>
      </c>
      <c r="D118" s="79" t="s">
        <v>5725</v>
      </c>
      <c r="E118" s="80">
        <v>46112</v>
      </c>
    </row>
    <row r="119" spans="1:5" x14ac:dyDescent="0.25">
      <c r="A119" s="78">
        <v>117</v>
      </c>
      <c r="B119" s="79" t="s">
        <v>2706</v>
      </c>
      <c r="C119" s="79" t="s">
        <v>6</v>
      </c>
      <c r="D119" s="79" t="s">
        <v>5726</v>
      </c>
      <c r="E119" s="80">
        <v>46112</v>
      </c>
    </row>
    <row r="120" spans="1:5" x14ac:dyDescent="0.25">
      <c r="A120" s="78">
        <v>118</v>
      </c>
      <c r="B120" s="79" t="s">
        <v>2706</v>
      </c>
      <c r="C120" s="79" t="s">
        <v>6</v>
      </c>
      <c r="D120" s="79" t="s">
        <v>5727</v>
      </c>
      <c r="E120" s="80">
        <v>46112</v>
      </c>
    </row>
    <row r="121" spans="1:5" x14ac:dyDescent="0.25">
      <c r="A121" s="78">
        <v>119</v>
      </c>
      <c r="B121" s="79" t="s">
        <v>2706</v>
      </c>
      <c r="C121" s="79" t="s">
        <v>6</v>
      </c>
      <c r="D121" s="79" t="s">
        <v>5728</v>
      </c>
      <c r="E121" s="80">
        <v>46112</v>
      </c>
    </row>
    <row r="122" spans="1:5" x14ac:dyDescent="0.25">
      <c r="A122" s="78">
        <v>120</v>
      </c>
      <c r="B122" s="79" t="s">
        <v>2706</v>
      </c>
      <c r="C122" s="79" t="s">
        <v>6</v>
      </c>
      <c r="D122" s="79" t="s">
        <v>5729</v>
      </c>
      <c r="E122" s="80">
        <v>46112</v>
      </c>
    </row>
    <row r="123" spans="1:5" x14ac:dyDescent="0.25">
      <c r="A123" s="78">
        <v>121</v>
      </c>
      <c r="B123" s="79" t="s">
        <v>2706</v>
      </c>
      <c r="C123" s="79" t="s">
        <v>6</v>
      </c>
      <c r="D123" s="79" t="s">
        <v>5730</v>
      </c>
      <c r="E123" s="80">
        <v>46112</v>
      </c>
    </row>
    <row r="124" spans="1:5" x14ac:dyDescent="0.25">
      <c r="A124" s="78">
        <v>122</v>
      </c>
      <c r="B124" s="79" t="s">
        <v>2706</v>
      </c>
      <c r="C124" s="79" t="s">
        <v>6</v>
      </c>
      <c r="D124" s="79" t="s">
        <v>5731</v>
      </c>
      <c r="E124" s="80">
        <v>46112</v>
      </c>
    </row>
    <row r="125" spans="1:5" x14ac:dyDescent="0.25">
      <c r="A125" s="78">
        <v>123</v>
      </c>
      <c r="B125" s="79" t="s">
        <v>2706</v>
      </c>
      <c r="C125" s="79" t="s">
        <v>6</v>
      </c>
      <c r="D125" s="79" t="s">
        <v>5732</v>
      </c>
      <c r="E125" s="80">
        <v>46112</v>
      </c>
    </row>
    <row r="126" spans="1:5" x14ac:dyDescent="0.25">
      <c r="A126" s="78">
        <v>124</v>
      </c>
      <c r="B126" s="79" t="s">
        <v>2706</v>
      </c>
      <c r="C126" s="79" t="s">
        <v>6</v>
      </c>
      <c r="D126" s="79" t="s">
        <v>5733</v>
      </c>
      <c r="E126" s="80">
        <v>46112</v>
      </c>
    </row>
    <row r="127" spans="1:5" x14ac:dyDescent="0.25">
      <c r="A127" s="78">
        <v>125</v>
      </c>
      <c r="B127" s="79" t="s">
        <v>2706</v>
      </c>
      <c r="C127" s="79" t="s">
        <v>6</v>
      </c>
      <c r="D127" s="79" t="s">
        <v>5734</v>
      </c>
      <c r="E127" s="80">
        <v>46112</v>
      </c>
    </row>
    <row r="128" spans="1:5" x14ac:dyDescent="0.25">
      <c r="A128" s="78">
        <v>126</v>
      </c>
      <c r="B128" s="79" t="s">
        <v>2706</v>
      </c>
      <c r="C128" s="79" t="s">
        <v>6</v>
      </c>
      <c r="D128" s="79" t="s">
        <v>5735</v>
      </c>
      <c r="E128" s="80">
        <v>46112</v>
      </c>
    </row>
    <row r="129" spans="1:5" x14ac:dyDescent="0.25">
      <c r="A129" s="78">
        <v>127</v>
      </c>
      <c r="B129" s="79" t="s">
        <v>2706</v>
      </c>
      <c r="C129" s="79" t="s">
        <v>6</v>
      </c>
      <c r="D129" s="79" t="s">
        <v>5736</v>
      </c>
      <c r="E129" s="80">
        <v>46112</v>
      </c>
    </row>
    <row r="130" spans="1:5" x14ac:dyDescent="0.25">
      <c r="A130" s="78">
        <v>128</v>
      </c>
      <c r="B130" s="79" t="s">
        <v>2706</v>
      </c>
      <c r="C130" s="79" t="s">
        <v>6</v>
      </c>
      <c r="D130" s="79" t="s">
        <v>5737</v>
      </c>
      <c r="E130" s="80">
        <v>46112</v>
      </c>
    </row>
    <row r="131" spans="1:5" x14ac:dyDescent="0.25">
      <c r="A131" s="78">
        <v>129</v>
      </c>
      <c r="B131" s="79" t="s">
        <v>2706</v>
      </c>
      <c r="C131" s="79" t="s">
        <v>6</v>
      </c>
      <c r="D131" s="79" t="s">
        <v>5738</v>
      </c>
      <c r="E131" s="80">
        <v>46112</v>
      </c>
    </row>
    <row r="132" spans="1:5" x14ac:dyDescent="0.25">
      <c r="A132" s="78">
        <v>130</v>
      </c>
      <c r="B132" s="79" t="s">
        <v>2706</v>
      </c>
      <c r="C132" s="79" t="s">
        <v>6</v>
      </c>
      <c r="D132" s="79" t="s">
        <v>5739</v>
      </c>
      <c r="E132" s="80">
        <v>46112</v>
      </c>
    </row>
    <row r="133" spans="1:5" x14ac:dyDescent="0.25">
      <c r="A133" s="78">
        <v>131</v>
      </c>
      <c r="B133" s="79" t="s">
        <v>2706</v>
      </c>
      <c r="C133" s="79" t="s">
        <v>6</v>
      </c>
      <c r="D133" s="79" t="s">
        <v>5740</v>
      </c>
      <c r="E133" s="80">
        <v>46112</v>
      </c>
    </row>
    <row r="134" spans="1:5" x14ac:dyDescent="0.25">
      <c r="A134" s="78">
        <v>132</v>
      </c>
      <c r="B134" s="79" t="s">
        <v>2706</v>
      </c>
      <c r="C134" s="79" t="s">
        <v>6</v>
      </c>
      <c r="D134" s="79" t="s">
        <v>5741</v>
      </c>
      <c r="E134" s="80">
        <v>46112</v>
      </c>
    </row>
    <row r="135" spans="1:5" x14ac:dyDescent="0.25">
      <c r="A135" s="78">
        <v>133</v>
      </c>
      <c r="B135" s="79" t="s">
        <v>254</v>
      </c>
      <c r="C135" s="79" t="s">
        <v>6</v>
      </c>
      <c r="D135" s="79" t="s">
        <v>5742</v>
      </c>
      <c r="E135" s="80">
        <v>46112</v>
      </c>
    </row>
    <row r="136" spans="1:5" x14ac:dyDescent="0.25">
      <c r="A136" s="78">
        <v>134</v>
      </c>
      <c r="B136" s="79" t="s">
        <v>254</v>
      </c>
      <c r="C136" s="79" t="s">
        <v>6</v>
      </c>
      <c r="D136" s="79" t="s">
        <v>5743</v>
      </c>
      <c r="E136" s="80">
        <v>46387</v>
      </c>
    </row>
    <row r="137" spans="1:5" x14ac:dyDescent="0.25">
      <c r="A137" s="78">
        <v>135</v>
      </c>
      <c r="B137" s="79" t="s">
        <v>254</v>
      </c>
      <c r="C137" s="79" t="s">
        <v>6</v>
      </c>
      <c r="D137" s="79" t="s">
        <v>5744</v>
      </c>
      <c r="E137" s="80">
        <v>46387</v>
      </c>
    </row>
    <row r="138" spans="1:5" x14ac:dyDescent="0.25">
      <c r="A138" s="78">
        <v>136</v>
      </c>
      <c r="B138" s="79" t="s">
        <v>254</v>
      </c>
      <c r="C138" s="79" t="s">
        <v>6</v>
      </c>
      <c r="D138" s="79" t="s">
        <v>5745</v>
      </c>
      <c r="E138" s="80">
        <v>46387</v>
      </c>
    </row>
    <row r="139" spans="1:5" x14ac:dyDescent="0.25">
      <c r="A139" s="78">
        <v>137</v>
      </c>
      <c r="B139" s="79" t="s">
        <v>254</v>
      </c>
      <c r="C139" s="79" t="s">
        <v>6</v>
      </c>
      <c r="D139" s="79" t="s">
        <v>5746</v>
      </c>
      <c r="E139" s="80">
        <v>46387</v>
      </c>
    </row>
    <row r="140" spans="1:5" x14ac:dyDescent="0.25">
      <c r="A140" s="78">
        <v>138</v>
      </c>
      <c r="B140" s="79" t="s">
        <v>254</v>
      </c>
      <c r="C140" s="79" t="s">
        <v>6</v>
      </c>
      <c r="D140" s="79" t="s">
        <v>5747</v>
      </c>
      <c r="E140" s="80">
        <v>46387</v>
      </c>
    </row>
    <row r="141" spans="1:5" x14ac:dyDescent="0.25">
      <c r="A141" s="78">
        <v>139</v>
      </c>
      <c r="B141" s="79" t="s">
        <v>5642</v>
      </c>
      <c r="C141" s="79" t="s">
        <v>5643</v>
      </c>
      <c r="D141" s="79" t="s">
        <v>5748</v>
      </c>
      <c r="E141" s="80">
        <v>46295</v>
      </c>
    </row>
    <row r="142" spans="1:5" x14ac:dyDescent="0.25">
      <c r="A142" s="78">
        <v>140</v>
      </c>
      <c r="B142" s="79" t="s">
        <v>5642</v>
      </c>
      <c r="C142" s="79" t="s">
        <v>5643</v>
      </c>
      <c r="D142" s="79" t="s">
        <v>5749</v>
      </c>
      <c r="E142" s="80">
        <v>46295</v>
      </c>
    </row>
    <row r="143" spans="1:5" x14ac:dyDescent="0.25">
      <c r="A143" s="78">
        <v>141</v>
      </c>
      <c r="B143" s="79" t="s">
        <v>5642</v>
      </c>
      <c r="C143" s="79" t="s">
        <v>5643</v>
      </c>
      <c r="D143" s="79" t="s">
        <v>5750</v>
      </c>
      <c r="E143" s="80">
        <v>46295</v>
      </c>
    </row>
    <row r="144" spans="1:5" x14ac:dyDescent="0.25">
      <c r="A144" s="78">
        <v>142</v>
      </c>
      <c r="B144" s="79" t="s">
        <v>5642</v>
      </c>
      <c r="C144" s="79" t="s">
        <v>5643</v>
      </c>
      <c r="D144" s="79" t="s">
        <v>5751</v>
      </c>
      <c r="E144" s="80">
        <v>46112</v>
      </c>
    </row>
    <row r="145" spans="1:5" x14ac:dyDescent="0.25">
      <c r="A145" s="78">
        <v>143</v>
      </c>
      <c r="B145" s="79" t="s">
        <v>5642</v>
      </c>
      <c r="C145" s="79" t="s">
        <v>5643</v>
      </c>
      <c r="D145" s="79" t="s">
        <v>5752</v>
      </c>
      <c r="E145" s="80">
        <v>46295</v>
      </c>
    </row>
    <row r="146" spans="1:5" x14ac:dyDescent="0.25">
      <c r="A146" s="78">
        <v>144</v>
      </c>
      <c r="B146" s="79" t="s">
        <v>5642</v>
      </c>
      <c r="C146" s="79" t="s">
        <v>5643</v>
      </c>
      <c r="D146" s="79" t="s">
        <v>111</v>
      </c>
      <c r="E146" s="80">
        <v>46295</v>
      </c>
    </row>
    <row r="147" spans="1:5" x14ac:dyDescent="0.25">
      <c r="A147" s="78">
        <v>145</v>
      </c>
      <c r="B147" s="79" t="s">
        <v>5642</v>
      </c>
      <c r="C147" s="79" t="s">
        <v>5643</v>
      </c>
      <c r="D147" s="79" t="s">
        <v>5753</v>
      </c>
      <c r="E147" s="80">
        <v>46295</v>
      </c>
    </row>
    <row r="148" spans="1:5" x14ac:dyDescent="0.25">
      <c r="A148" s="78">
        <v>146</v>
      </c>
      <c r="B148" s="79" t="s">
        <v>5642</v>
      </c>
      <c r="C148" s="79" t="s">
        <v>5643</v>
      </c>
      <c r="D148" s="79" t="s">
        <v>5754</v>
      </c>
      <c r="E148" s="80">
        <v>46295</v>
      </c>
    </row>
    <row r="149" spans="1:5" x14ac:dyDescent="0.25">
      <c r="A149" s="78">
        <v>147</v>
      </c>
      <c r="B149" s="79" t="s">
        <v>5642</v>
      </c>
      <c r="C149" s="79" t="s">
        <v>5643</v>
      </c>
      <c r="D149" s="79" t="s">
        <v>5755</v>
      </c>
      <c r="E149" s="80">
        <v>46295</v>
      </c>
    </row>
    <row r="150" spans="1:5" x14ac:dyDescent="0.25">
      <c r="A150" s="78">
        <v>148</v>
      </c>
      <c r="B150" s="79" t="s">
        <v>5642</v>
      </c>
      <c r="C150" s="79" t="s">
        <v>5643</v>
      </c>
      <c r="D150" s="79" t="s">
        <v>5756</v>
      </c>
      <c r="E150" s="80">
        <v>46295</v>
      </c>
    </row>
    <row r="151" spans="1:5" x14ac:dyDescent="0.25">
      <c r="A151" s="78">
        <v>149</v>
      </c>
      <c r="B151" s="79" t="s">
        <v>5642</v>
      </c>
      <c r="C151" s="79" t="s">
        <v>5643</v>
      </c>
      <c r="D151" s="79" t="s">
        <v>5757</v>
      </c>
      <c r="E151" s="80">
        <v>46295</v>
      </c>
    </row>
    <row r="152" spans="1:5" x14ac:dyDescent="0.25">
      <c r="A152" s="78">
        <v>150</v>
      </c>
      <c r="B152" s="79" t="s">
        <v>5654</v>
      </c>
      <c r="C152" s="79" t="s">
        <v>5643</v>
      </c>
      <c r="D152" s="79" t="s">
        <v>5758</v>
      </c>
      <c r="E152" s="80">
        <v>46112</v>
      </c>
    </row>
    <row r="153" spans="1:5" x14ac:dyDescent="0.25">
      <c r="A153" s="78">
        <v>151</v>
      </c>
      <c r="B153" s="79" t="s">
        <v>5654</v>
      </c>
      <c r="C153" s="79" t="s">
        <v>5643</v>
      </c>
      <c r="D153" s="79" t="s">
        <v>5759</v>
      </c>
      <c r="E153" s="80">
        <v>46112</v>
      </c>
    </row>
    <row r="154" spans="1:5" x14ac:dyDescent="0.25">
      <c r="A154" s="78">
        <v>152</v>
      </c>
      <c r="B154" s="79" t="s">
        <v>5654</v>
      </c>
      <c r="C154" s="79" t="s">
        <v>5643</v>
      </c>
      <c r="D154" s="79" t="s">
        <v>5760</v>
      </c>
      <c r="E154" s="80">
        <v>46112</v>
      </c>
    </row>
    <row r="155" spans="1:5" x14ac:dyDescent="0.25">
      <c r="A155" s="78">
        <v>153</v>
      </c>
      <c r="B155" s="79" t="s">
        <v>5654</v>
      </c>
      <c r="C155" s="79" t="s">
        <v>5643</v>
      </c>
      <c r="D155" s="79" t="s">
        <v>5761</v>
      </c>
      <c r="E155" s="80">
        <v>46112</v>
      </c>
    </row>
    <row r="156" spans="1:5" x14ac:dyDescent="0.25">
      <c r="A156" s="78">
        <v>154</v>
      </c>
      <c r="B156" s="79" t="s">
        <v>5654</v>
      </c>
      <c r="C156" s="79" t="s">
        <v>5643</v>
      </c>
      <c r="D156" s="79" t="s">
        <v>5762</v>
      </c>
      <c r="E156" s="80">
        <v>46112</v>
      </c>
    </row>
    <row r="157" spans="1:5" x14ac:dyDescent="0.25">
      <c r="A157" s="78">
        <v>155</v>
      </c>
      <c r="B157" s="79" t="s">
        <v>5663</v>
      </c>
      <c r="C157" s="79" t="s">
        <v>13</v>
      </c>
      <c r="D157" s="79" t="s">
        <v>5763</v>
      </c>
      <c r="E157" s="80">
        <v>46295</v>
      </c>
    </row>
    <row r="158" spans="1:5" x14ac:dyDescent="0.25">
      <c r="A158" s="78">
        <v>156</v>
      </c>
      <c r="B158" s="79" t="s">
        <v>5663</v>
      </c>
      <c r="C158" s="79" t="s">
        <v>13</v>
      </c>
      <c r="D158" s="79" t="s">
        <v>5764</v>
      </c>
      <c r="E158" s="80">
        <v>46112</v>
      </c>
    </row>
    <row r="159" spans="1:5" x14ac:dyDescent="0.25">
      <c r="A159" s="78">
        <v>157</v>
      </c>
      <c r="B159" s="79" t="s">
        <v>5663</v>
      </c>
      <c r="C159" s="79" t="s">
        <v>13</v>
      </c>
      <c r="D159" s="79" t="s">
        <v>5765</v>
      </c>
      <c r="E159" s="80">
        <v>46112</v>
      </c>
    </row>
    <row r="160" spans="1:5" x14ac:dyDescent="0.25">
      <c r="A160" s="78">
        <v>158</v>
      </c>
      <c r="B160" s="79" t="s">
        <v>5663</v>
      </c>
      <c r="C160" s="79" t="s">
        <v>13</v>
      </c>
      <c r="D160" s="79" t="s">
        <v>5766</v>
      </c>
      <c r="E160" s="80">
        <v>46111</v>
      </c>
    </row>
    <row r="161" spans="1:5" x14ac:dyDescent="0.25">
      <c r="A161" s="78">
        <v>159</v>
      </c>
      <c r="B161" s="79" t="s">
        <v>2692</v>
      </c>
      <c r="C161" s="79" t="s">
        <v>6</v>
      </c>
      <c r="D161" s="79" t="s">
        <v>5767</v>
      </c>
      <c r="E161" s="80">
        <v>46203</v>
      </c>
    </row>
    <row r="162" spans="1:5" x14ac:dyDescent="0.25">
      <c r="A162" s="78">
        <v>160</v>
      </c>
      <c r="B162" s="79" t="s">
        <v>2692</v>
      </c>
      <c r="C162" s="79" t="s">
        <v>6</v>
      </c>
      <c r="D162" s="79" t="s">
        <v>5768</v>
      </c>
      <c r="E162" s="80">
        <v>46203</v>
      </c>
    </row>
    <row r="163" spans="1:5" x14ac:dyDescent="0.25">
      <c r="A163" s="78">
        <v>161</v>
      </c>
      <c r="B163" s="79" t="s">
        <v>2692</v>
      </c>
      <c r="C163" s="79" t="s">
        <v>6</v>
      </c>
      <c r="D163" s="79" t="s">
        <v>5769</v>
      </c>
      <c r="E163" s="80">
        <v>46203</v>
      </c>
    </row>
    <row r="164" spans="1:5" x14ac:dyDescent="0.25">
      <c r="A164" s="78">
        <v>162</v>
      </c>
      <c r="B164" s="79" t="s">
        <v>2692</v>
      </c>
      <c r="C164" s="79" t="s">
        <v>6</v>
      </c>
      <c r="D164" s="79" t="s">
        <v>5770</v>
      </c>
      <c r="E164" s="80">
        <v>46203</v>
      </c>
    </row>
    <row r="165" spans="1:5" x14ac:dyDescent="0.25">
      <c r="A165" s="78">
        <v>163</v>
      </c>
      <c r="B165" s="79" t="s">
        <v>2692</v>
      </c>
      <c r="C165" s="79" t="s">
        <v>6</v>
      </c>
      <c r="D165" s="79" t="s">
        <v>5771</v>
      </c>
      <c r="E165" s="80">
        <v>46203</v>
      </c>
    </row>
    <row r="166" spans="1:5" x14ac:dyDescent="0.25">
      <c r="A166" s="78">
        <v>164</v>
      </c>
      <c r="B166" s="79" t="s">
        <v>2692</v>
      </c>
      <c r="C166" s="79" t="s">
        <v>6</v>
      </c>
      <c r="D166" s="79" t="s">
        <v>5772</v>
      </c>
      <c r="E166" s="80">
        <v>46203</v>
      </c>
    </row>
    <row r="167" spans="1:5" x14ac:dyDescent="0.25">
      <c r="A167" s="78">
        <v>165</v>
      </c>
      <c r="B167" s="79" t="s">
        <v>2692</v>
      </c>
      <c r="C167" s="79" t="s">
        <v>6</v>
      </c>
      <c r="D167" s="79" t="s">
        <v>5773</v>
      </c>
      <c r="E167" s="80">
        <v>46203</v>
      </c>
    </row>
    <row r="168" spans="1:5" x14ac:dyDescent="0.25">
      <c r="A168" s="78">
        <v>166</v>
      </c>
      <c r="B168" s="79" t="s">
        <v>2692</v>
      </c>
      <c r="C168" s="79" t="s">
        <v>6</v>
      </c>
      <c r="D168" s="79" t="s">
        <v>5774</v>
      </c>
      <c r="E168" s="80">
        <v>46203</v>
      </c>
    </row>
    <row r="169" spans="1:5" x14ac:dyDescent="0.25">
      <c r="A169" s="78">
        <v>167</v>
      </c>
      <c r="B169" s="79" t="s">
        <v>2692</v>
      </c>
      <c r="C169" s="79" t="s">
        <v>6</v>
      </c>
      <c r="D169" s="79" t="s">
        <v>5775</v>
      </c>
      <c r="E169" s="80">
        <v>46203</v>
      </c>
    </row>
    <row r="170" spans="1:5" x14ac:dyDescent="0.25">
      <c r="A170" s="78">
        <v>168</v>
      </c>
      <c r="B170" s="79" t="s">
        <v>2692</v>
      </c>
      <c r="C170" s="79" t="s">
        <v>6</v>
      </c>
      <c r="D170" s="79" t="s">
        <v>5776</v>
      </c>
      <c r="E170" s="80">
        <v>46203</v>
      </c>
    </row>
    <row r="171" spans="1:5" x14ac:dyDescent="0.25">
      <c r="A171" s="78">
        <v>169</v>
      </c>
      <c r="B171" s="79" t="s">
        <v>2692</v>
      </c>
      <c r="C171" s="79" t="s">
        <v>6</v>
      </c>
      <c r="D171" s="79" t="s">
        <v>5777</v>
      </c>
      <c r="E171" s="80">
        <v>46203</v>
      </c>
    </row>
    <row r="172" spans="1:5" x14ac:dyDescent="0.25">
      <c r="A172" s="78">
        <v>170</v>
      </c>
      <c r="B172" s="79" t="s">
        <v>2692</v>
      </c>
      <c r="C172" s="79" t="s">
        <v>6</v>
      </c>
      <c r="D172" s="79" t="s">
        <v>5778</v>
      </c>
      <c r="E172" s="80">
        <v>46203</v>
      </c>
    </row>
    <row r="173" spans="1:5" x14ac:dyDescent="0.25">
      <c r="A173" s="78">
        <v>171</v>
      </c>
      <c r="B173" s="79" t="s">
        <v>2692</v>
      </c>
      <c r="C173" s="79" t="s">
        <v>6</v>
      </c>
      <c r="D173" s="79" t="s">
        <v>5779</v>
      </c>
      <c r="E173" s="80">
        <v>46203</v>
      </c>
    </row>
    <row r="174" spans="1:5" x14ac:dyDescent="0.25">
      <c r="A174" s="78">
        <v>172</v>
      </c>
      <c r="B174" s="79" t="s">
        <v>2692</v>
      </c>
      <c r="C174" s="79" t="s">
        <v>6</v>
      </c>
      <c r="D174" s="79" t="s">
        <v>5780</v>
      </c>
      <c r="E174" s="80">
        <v>46203</v>
      </c>
    </row>
    <row r="175" spans="1:5" x14ac:dyDescent="0.25">
      <c r="A175" s="78">
        <v>173</v>
      </c>
      <c r="B175" s="79" t="s">
        <v>2692</v>
      </c>
      <c r="C175" s="79" t="s">
        <v>6</v>
      </c>
      <c r="D175" s="79" t="s">
        <v>5781</v>
      </c>
      <c r="E175" s="80">
        <v>46203</v>
      </c>
    </row>
    <row r="176" spans="1:5" x14ac:dyDescent="0.25">
      <c r="A176" s="78">
        <v>174</v>
      </c>
      <c r="B176" s="79" t="s">
        <v>2692</v>
      </c>
      <c r="C176" s="79" t="s">
        <v>6</v>
      </c>
      <c r="D176" s="79" t="s">
        <v>5782</v>
      </c>
      <c r="E176" s="80">
        <v>46203</v>
      </c>
    </row>
    <row r="177" spans="1:5" x14ac:dyDescent="0.25">
      <c r="A177" s="78">
        <v>175</v>
      </c>
      <c r="B177" s="79" t="s">
        <v>2692</v>
      </c>
      <c r="C177" s="79" t="s">
        <v>6</v>
      </c>
      <c r="D177" s="79" t="s">
        <v>5783</v>
      </c>
      <c r="E177" s="80">
        <v>46203</v>
      </c>
    </row>
    <row r="178" spans="1:5" x14ac:dyDescent="0.25">
      <c r="A178" s="78">
        <v>176</v>
      </c>
      <c r="B178" s="79" t="s">
        <v>2692</v>
      </c>
      <c r="C178" s="79" t="s">
        <v>6</v>
      </c>
      <c r="D178" s="79" t="s">
        <v>5784</v>
      </c>
      <c r="E178" s="80">
        <v>46203</v>
      </c>
    </row>
    <row r="179" spans="1:5" x14ac:dyDescent="0.25">
      <c r="A179" s="78">
        <v>177</v>
      </c>
      <c r="B179" s="79" t="s">
        <v>2692</v>
      </c>
      <c r="C179" s="79" t="s">
        <v>6</v>
      </c>
      <c r="D179" s="79" t="s">
        <v>5785</v>
      </c>
      <c r="E179" s="80">
        <v>46203</v>
      </c>
    </row>
    <row r="180" spans="1:5" x14ac:dyDescent="0.25">
      <c r="A180" s="78">
        <v>178</v>
      </c>
      <c r="B180" s="79" t="s">
        <v>2692</v>
      </c>
      <c r="C180" s="79" t="s">
        <v>6</v>
      </c>
      <c r="D180" s="79" t="s">
        <v>5786</v>
      </c>
      <c r="E180" s="80">
        <v>46203</v>
      </c>
    </row>
    <row r="181" spans="1:5" x14ac:dyDescent="0.25">
      <c r="A181" s="78">
        <v>179</v>
      </c>
      <c r="B181" s="79" t="s">
        <v>2692</v>
      </c>
      <c r="C181" s="79" t="s">
        <v>6</v>
      </c>
      <c r="D181" s="79" t="s">
        <v>5787</v>
      </c>
      <c r="E181" s="80">
        <v>46203</v>
      </c>
    </row>
    <row r="182" spans="1:5" x14ac:dyDescent="0.25">
      <c r="A182" s="78">
        <v>180</v>
      </c>
      <c r="B182" s="79" t="s">
        <v>2692</v>
      </c>
      <c r="C182" s="79" t="s">
        <v>6</v>
      </c>
      <c r="D182" s="79" t="s">
        <v>5788</v>
      </c>
      <c r="E182" s="80">
        <v>46387</v>
      </c>
    </row>
    <row r="183" spans="1:5" x14ac:dyDescent="0.25">
      <c r="A183" s="78">
        <v>181</v>
      </c>
      <c r="B183" s="79" t="s">
        <v>2692</v>
      </c>
      <c r="C183" s="79" t="s">
        <v>6</v>
      </c>
      <c r="D183" s="79" t="s">
        <v>5789</v>
      </c>
      <c r="E183" s="80">
        <v>46203</v>
      </c>
    </row>
    <row r="184" spans="1:5" x14ac:dyDescent="0.25">
      <c r="A184" s="78">
        <v>182</v>
      </c>
      <c r="B184" s="79" t="s">
        <v>2692</v>
      </c>
      <c r="C184" s="79" t="s">
        <v>6</v>
      </c>
      <c r="D184" s="79" t="s">
        <v>5790</v>
      </c>
      <c r="E184" s="80">
        <v>46203</v>
      </c>
    </row>
    <row r="185" spans="1:5" x14ac:dyDescent="0.25">
      <c r="A185" s="78">
        <v>183</v>
      </c>
      <c r="B185" s="79" t="s">
        <v>2692</v>
      </c>
      <c r="C185" s="79" t="s">
        <v>6</v>
      </c>
      <c r="D185" s="79" t="s">
        <v>5791</v>
      </c>
      <c r="E185" s="80">
        <v>46203</v>
      </c>
    </row>
    <row r="186" spans="1:5" x14ac:dyDescent="0.25">
      <c r="A186" s="78">
        <v>184</v>
      </c>
      <c r="B186" s="79" t="s">
        <v>2692</v>
      </c>
      <c r="C186" s="79" t="s">
        <v>6</v>
      </c>
      <c r="D186" s="79" t="s">
        <v>5792</v>
      </c>
      <c r="E186" s="80">
        <v>46203</v>
      </c>
    </row>
    <row r="187" spans="1:5" x14ac:dyDescent="0.25">
      <c r="A187" s="78">
        <v>185</v>
      </c>
      <c r="B187" s="79" t="s">
        <v>2692</v>
      </c>
      <c r="C187" s="79" t="s">
        <v>6</v>
      </c>
      <c r="D187" s="79" t="s">
        <v>5793</v>
      </c>
      <c r="E187" s="80">
        <v>46203</v>
      </c>
    </row>
    <row r="188" spans="1:5" x14ac:dyDescent="0.25">
      <c r="A188" s="78">
        <v>186</v>
      </c>
      <c r="B188" s="79" t="s">
        <v>2692</v>
      </c>
      <c r="C188" s="79" t="s">
        <v>6</v>
      </c>
      <c r="D188" s="79" t="s">
        <v>5794</v>
      </c>
      <c r="E188" s="80">
        <v>46203</v>
      </c>
    </row>
    <row r="189" spans="1:5" x14ac:dyDescent="0.25">
      <c r="A189" s="78">
        <v>187</v>
      </c>
      <c r="B189" s="79" t="s">
        <v>2692</v>
      </c>
      <c r="C189" s="79" t="s">
        <v>6</v>
      </c>
      <c r="D189" s="79" t="s">
        <v>5795</v>
      </c>
      <c r="E189" s="80">
        <v>46203</v>
      </c>
    </row>
    <row r="190" spans="1:5" x14ac:dyDescent="0.25">
      <c r="A190" s="78">
        <v>188</v>
      </c>
      <c r="B190" s="79" t="s">
        <v>2692</v>
      </c>
      <c r="C190" s="79" t="s">
        <v>6</v>
      </c>
      <c r="D190" s="79" t="s">
        <v>5796</v>
      </c>
      <c r="E190" s="80">
        <v>46203</v>
      </c>
    </row>
    <row r="191" spans="1:5" x14ac:dyDescent="0.25">
      <c r="A191" s="78">
        <v>189</v>
      </c>
      <c r="B191" s="79" t="s">
        <v>2692</v>
      </c>
      <c r="C191" s="79" t="s">
        <v>6</v>
      </c>
      <c r="D191" s="79" t="s">
        <v>5797</v>
      </c>
      <c r="E191" s="80">
        <v>46203</v>
      </c>
    </row>
    <row r="192" spans="1:5" x14ac:dyDescent="0.25">
      <c r="A192" s="78">
        <v>190</v>
      </c>
      <c r="B192" s="79" t="s">
        <v>2692</v>
      </c>
      <c r="C192" s="79" t="s">
        <v>6</v>
      </c>
      <c r="D192" s="79" t="s">
        <v>5798</v>
      </c>
      <c r="E192" s="80">
        <v>46203</v>
      </c>
    </row>
    <row r="193" spans="1:5" x14ac:dyDescent="0.25">
      <c r="A193" s="78">
        <v>191</v>
      </c>
      <c r="B193" s="79" t="s">
        <v>2692</v>
      </c>
      <c r="C193" s="79" t="s">
        <v>6</v>
      </c>
      <c r="D193" s="79" t="s">
        <v>5799</v>
      </c>
      <c r="E193" s="80">
        <v>46203</v>
      </c>
    </row>
    <row r="194" spans="1:5" x14ac:dyDescent="0.25">
      <c r="A194" s="78">
        <v>192</v>
      </c>
      <c r="B194" s="79" t="s">
        <v>2692</v>
      </c>
      <c r="C194" s="79" t="s">
        <v>6</v>
      </c>
      <c r="D194" s="79" t="s">
        <v>5800</v>
      </c>
      <c r="E194" s="80">
        <v>46203</v>
      </c>
    </row>
    <row r="195" spans="1:5" x14ac:dyDescent="0.25">
      <c r="A195" s="78">
        <v>193</v>
      </c>
      <c r="B195" s="79" t="s">
        <v>2692</v>
      </c>
      <c r="C195" s="79" t="s">
        <v>6</v>
      </c>
      <c r="D195" s="79" t="s">
        <v>5801</v>
      </c>
      <c r="E195" s="80">
        <v>46203</v>
      </c>
    </row>
    <row r="196" spans="1:5" x14ac:dyDescent="0.25">
      <c r="A196" s="78">
        <v>194</v>
      </c>
      <c r="B196" s="79" t="s">
        <v>2692</v>
      </c>
      <c r="C196" s="79" t="s">
        <v>6</v>
      </c>
      <c r="D196" s="79" t="s">
        <v>5802</v>
      </c>
      <c r="E196" s="80">
        <v>46203</v>
      </c>
    </row>
    <row r="197" spans="1:5" x14ac:dyDescent="0.25">
      <c r="A197" s="78">
        <v>195</v>
      </c>
      <c r="B197" s="79" t="s">
        <v>2692</v>
      </c>
      <c r="C197" s="79" t="s">
        <v>6</v>
      </c>
      <c r="D197" s="79" t="s">
        <v>5803</v>
      </c>
      <c r="E197" s="80">
        <v>46203</v>
      </c>
    </row>
    <row r="198" spans="1:5" x14ac:dyDescent="0.25">
      <c r="A198" s="78">
        <v>196</v>
      </c>
      <c r="B198" s="79" t="s">
        <v>247</v>
      </c>
      <c r="C198" s="79" t="s">
        <v>6</v>
      </c>
      <c r="D198" s="79" t="s">
        <v>5804</v>
      </c>
      <c r="E198" s="80">
        <v>46203</v>
      </c>
    </row>
    <row r="199" spans="1:5" x14ac:dyDescent="0.25">
      <c r="A199" s="78">
        <v>197</v>
      </c>
      <c r="B199" s="79" t="s">
        <v>5707</v>
      </c>
      <c r="C199" s="79" t="s">
        <v>13</v>
      </c>
      <c r="D199" s="79" t="s">
        <v>5805</v>
      </c>
      <c r="E199" s="80">
        <v>46295</v>
      </c>
    </row>
    <row r="200" spans="1:5" x14ac:dyDescent="0.25">
      <c r="A200" s="78">
        <v>198</v>
      </c>
      <c r="B200" s="79" t="s">
        <v>5707</v>
      </c>
      <c r="C200" s="79" t="s">
        <v>13</v>
      </c>
      <c r="D200" s="79" t="s">
        <v>5806</v>
      </c>
      <c r="E200" s="80">
        <v>46295</v>
      </c>
    </row>
    <row r="201" spans="1:5" x14ac:dyDescent="0.25">
      <c r="A201" s="78">
        <v>199</v>
      </c>
      <c r="B201" s="79" t="s">
        <v>5710</v>
      </c>
      <c r="C201" s="79" t="s">
        <v>28</v>
      </c>
      <c r="D201" s="79" t="s">
        <v>5807</v>
      </c>
      <c r="E201" s="80">
        <v>46112</v>
      </c>
    </row>
    <row r="202" spans="1:5" x14ac:dyDescent="0.25">
      <c r="A202" s="78">
        <v>200</v>
      </c>
      <c r="B202" s="79" t="s">
        <v>5710</v>
      </c>
      <c r="C202" s="79" t="s">
        <v>28</v>
      </c>
      <c r="D202" s="79" t="s">
        <v>5808</v>
      </c>
      <c r="E202" s="80">
        <v>46387</v>
      </c>
    </row>
    <row r="203" spans="1:5" x14ac:dyDescent="0.25">
      <c r="A203" s="78">
        <v>201</v>
      </c>
      <c r="B203" s="79" t="s">
        <v>5710</v>
      </c>
      <c r="C203" s="79" t="s">
        <v>28</v>
      </c>
      <c r="D203" s="79" t="s">
        <v>5809</v>
      </c>
      <c r="E203" s="80">
        <v>46387</v>
      </c>
    </row>
    <row r="204" spans="1:5" x14ac:dyDescent="0.25">
      <c r="A204" s="78">
        <v>202</v>
      </c>
      <c r="B204" s="79" t="s">
        <v>5710</v>
      </c>
      <c r="C204" s="79" t="s">
        <v>28</v>
      </c>
      <c r="D204" s="79" t="s">
        <v>5810</v>
      </c>
      <c r="E204" s="80">
        <v>46387</v>
      </c>
    </row>
    <row r="205" spans="1:5" x14ac:dyDescent="0.25">
      <c r="A205" s="78">
        <v>203</v>
      </c>
      <c r="B205" s="79" t="s">
        <v>5710</v>
      </c>
      <c r="C205" s="79" t="s">
        <v>28</v>
      </c>
      <c r="D205" s="79" t="s">
        <v>5811</v>
      </c>
      <c r="E205" s="80">
        <v>46387</v>
      </c>
    </row>
    <row r="206" spans="1:5" x14ac:dyDescent="0.25">
      <c r="A206" s="78">
        <v>204</v>
      </c>
      <c r="B206" s="79" t="s">
        <v>5710</v>
      </c>
      <c r="C206" s="79" t="s">
        <v>28</v>
      </c>
      <c r="D206" s="79" t="s">
        <v>5812</v>
      </c>
      <c r="E206" s="80">
        <v>46387</v>
      </c>
    </row>
    <row r="207" spans="1:5" ht="30" x14ac:dyDescent="0.25">
      <c r="A207" s="78">
        <v>205</v>
      </c>
      <c r="B207" s="79" t="s">
        <v>256</v>
      </c>
      <c r="C207" s="79" t="s">
        <v>28</v>
      </c>
      <c r="D207" s="79" t="s">
        <v>5813</v>
      </c>
      <c r="E207" s="80">
        <v>46295</v>
      </c>
    </row>
    <row r="208" spans="1:5" x14ac:dyDescent="0.25">
      <c r="A208" s="78">
        <v>206</v>
      </c>
      <c r="B208" s="79" t="s">
        <v>258</v>
      </c>
      <c r="C208" s="79" t="s">
        <v>13</v>
      </c>
      <c r="D208" s="79" t="s">
        <v>5814</v>
      </c>
      <c r="E208" s="80">
        <v>46111</v>
      </c>
    </row>
    <row r="209" spans="1:5" x14ac:dyDescent="0.25">
      <c r="A209" s="78">
        <v>207</v>
      </c>
      <c r="B209" s="79" t="s">
        <v>5603</v>
      </c>
      <c r="C209" s="79" t="s">
        <v>6</v>
      </c>
      <c r="D209" s="79" t="s">
        <v>5815</v>
      </c>
      <c r="E209" s="80">
        <v>46112</v>
      </c>
    </row>
    <row r="210" spans="1:5" x14ac:dyDescent="0.25">
      <c r="A210" s="78">
        <v>208</v>
      </c>
      <c r="B210" s="79" t="s">
        <v>5603</v>
      </c>
      <c r="C210" s="79" t="s">
        <v>6</v>
      </c>
      <c r="D210" s="79" t="s">
        <v>5816</v>
      </c>
      <c r="E210" s="80">
        <v>46112</v>
      </c>
    </row>
    <row r="211" spans="1:5" x14ac:dyDescent="0.25">
      <c r="A211" s="78">
        <v>209</v>
      </c>
      <c r="B211" s="79" t="s">
        <v>5603</v>
      </c>
      <c r="C211" s="79" t="s">
        <v>6</v>
      </c>
      <c r="D211" s="79" t="s">
        <v>5817</v>
      </c>
      <c r="E211" s="80">
        <v>46112</v>
      </c>
    </row>
    <row r="212" spans="1:5" x14ac:dyDescent="0.25">
      <c r="A212" s="78">
        <v>210</v>
      </c>
      <c r="B212" s="79" t="s">
        <v>5603</v>
      </c>
      <c r="C212" s="79" t="s">
        <v>6</v>
      </c>
      <c r="D212" s="79" t="s">
        <v>5818</v>
      </c>
      <c r="E212" s="80">
        <v>46112</v>
      </c>
    </row>
    <row r="213" spans="1:5" x14ac:dyDescent="0.25">
      <c r="A213" s="78">
        <v>211</v>
      </c>
      <c r="B213" s="79" t="s">
        <v>5603</v>
      </c>
      <c r="C213" s="79" t="s">
        <v>6</v>
      </c>
      <c r="D213" s="79" t="s">
        <v>5819</v>
      </c>
      <c r="E213" s="80">
        <v>46112</v>
      </c>
    </row>
    <row r="214" spans="1:5" x14ac:dyDescent="0.25">
      <c r="A214" s="78">
        <v>212</v>
      </c>
      <c r="B214" s="79" t="s">
        <v>5603</v>
      </c>
      <c r="C214" s="79" t="s">
        <v>6</v>
      </c>
      <c r="D214" s="79" t="s">
        <v>5820</v>
      </c>
      <c r="E214" s="80">
        <v>46112</v>
      </c>
    </row>
    <row r="215" spans="1:5" x14ac:dyDescent="0.25">
      <c r="A215" s="78">
        <v>213</v>
      </c>
      <c r="B215" s="79" t="s">
        <v>5603</v>
      </c>
      <c r="C215" s="79" t="s">
        <v>6</v>
      </c>
      <c r="D215" s="79" t="s">
        <v>5821</v>
      </c>
      <c r="E215" s="80">
        <v>46112</v>
      </c>
    </row>
    <row r="216" spans="1:5" x14ac:dyDescent="0.25">
      <c r="A216" s="78">
        <v>214</v>
      </c>
      <c r="B216" s="79" t="s">
        <v>5603</v>
      </c>
      <c r="C216" s="79" t="s">
        <v>6</v>
      </c>
      <c r="D216" s="79" t="s">
        <v>5822</v>
      </c>
      <c r="E216" s="80">
        <v>46112</v>
      </c>
    </row>
    <row r="217" spans="1:5" x14ac:dyDescent="0.25">
      <c r="A217" s="78">
        <v>215</v>
      </c>
      <c r="B217" s="79" t="s">
        <v>5603</v>
      </c>
      <c r="C217" s="79" t="s">
        <v>6</v>
      </c>
      <c r="D217" s="79" t="s">
        <v>5823</v>
      </c>
      <c r="E217" s="80">
        <v>46112</v>
      </c>
    </row>
    <row r="218" spans="1:5" x14ac:dyDescent="0.25">
      <c r="A218" s="78">
        <v>216</v>
      </c>
      <c r="B218" s="79" t="s">
        <v>5603</v>
      </c>
      <c r="C218" s="79" t="s">
        <v>6</v>
      </c>
      <c r="D218" s="79" t="s">
        <v>5824</v>
      </c>
      <c r="E218" s="80">
        <v>46112</v>
      </c>
    </row>
    <row r="219" spans="1:5" x14ac:dyDescent="0.25">
      <c r="A219" s="78">
        <v>217</v>
      </c>
      <c r="B219" s="79" t="s">
        <v>5603</v>
      </c>
      <c r="C219" s="79" t="s">
        <v>6</v>
      </c>
      <c r="D219" s="79" t="s">
        <v>5825</v>
      </c>
      <c r="E219" s="80">
        <v>46112</v>
      </c>
    </row>
    <row r="220" spans="1:5" x14ac:dyDescent="0.25">
      <c r="A220" s="78">
        <v>218</v>
      </c>
      <c r="B220" s="79" t="s">
        <v>5603</v>
      </c>
      <c r="C220" s="79" t="s">
        <v>6</v>
      </c>
      <c r="D220" s="79" t="s">
        <v>5826</v>
      </c>
      <c r="E220" s="80">
        <v>46112</v>
      </c>
    </row>
    <row r="221" spans="1:5" x14ac:dyDescent="0.25">
      <c r="A221" s="78">
        <v>219</v>
      </c>
      <c r="B221" s="79" t="s">
        <v>5603</v>
      </c>
      <c r="C221" s="79" t="s">
        <v>6</v>
      </c>
      <c r="D221" s="79" t="s">
        <v>5827</v>
      </c>
      <c r="E221" s="80">
        <v>46112</v>
      </c>
    </row>
    <row r="222" spans="1:5" x14ac:dyDescent="0.25">
      <c r="A222" s="78">
        <v>220</v>
      </c>
      <c r="B222" s="79" t="s">
        <v>5603</v>
      </c>
      <c r="C222" s="79" t="s">
        <v>6</v>
      </c>
      <c r="D222" s="79" t="s">
        <v>5828</v>
      </c>
      <c r="E222" s="80">
        <v>46112</v>
      </c>
    </row>
    <row r="223" spans="1:5" x14ac:dyDescent="0.25">
      <c r="A223" s="78">
        <v>221</v>
      </c>
      <c r="B223" s="79" t="s">
        <v>5603</v>
      </c>
      <c r="C223" s="79" t="s">
        <v>6</v>
      </c>
      <c r="D223" s="79" t="s">
        <v>5829</v>
      </c>
      <c r="E223" s="80">
        <v>46112</v>
      </c>
    </row>
    <row r="224" spans="1:5" x14ac:dyDescent="0.25">
      <c r="A224" s="78">
        <v>222</v>
      </c>
      <c r="B224" s="79" t="s">
        <v>5603</v>
      </c>
      <c r="C224" s="79" t="s">
        <v>6</v>
      </c>
      <c r="D224" s="79" t="s">
        <v>5830</v>
      </c>
      <c r="E224" s="80">
        <v>46112</v>
      </c>
    </row>
    <row r="225" spans="1:5" x14ac:dyDescent="0.25">
      <c r="A225" s="78">
        <v>223</v>
      </c>
      <c r="B225" s="79" t="s">
        <v>2706</v>
      </c>
      <c r="C225" s="79" t="s">
        <v>6</v>
      </c>
      <c r="D225" s="79" t="s">
        <v>5831</v>
      </c>
      <c r="E225" s="80">
        <v>46112</v>
      </c>
    </row>
    <row r="226" spans="1:5" x14ac:dyDescent="0.25">
      <c r="A226" s="78">
        <v>224</v>
      </c>
      <c r="B226" s="79" t="s">
        <v>2706</v>
      </c>
      <c r="C226" s="79" t="s">
        <v>6</v>
      </c>
      <c r="D226" s="79" t="s">
        <v>5832</v>
      </c>
      <c r="E226" s="80">
        <v>46112</v>
      </c>
    </row>
    <row r="227" spans="1:5" x14ac:dyDescent="0.25">
      <c r="A227" s="78">
        <v>225</v>
      </c>
      <c r="B227" s="79" t="s">
        <v>2706</v>
      </c>
      <c r="C227" s="79" t="s">
        <v>6</v>
      </c>
      <c r="D227" s="79" t="s">
        <v>5833</v>
      </c>
      <c r="E227" s="80">
        <v>46112</v>
      </c>
    </row>
    <row r="228" spans="1:5" x14ac:dyDescent="0.25">
      <c r="A228" s="78">
        <v>226</v>
      </c>
      <c r="B228" s="79" t="s">
        <v>2706</v>
      </c>
      <c r="C228" s="79" t="s">
        <v>6</v>
      </c>
      <c r="D228" s="79" t="s">
        <v>5834</v>
      </c>
      <c r="E228" s="80">
        <v>46112</v>
      </c>
    </row>
    <row r="229" spans="1:5" x14ac:dyDescent="0.25">
      <c r="A229" s="78">
        <v>227</v>
      </c>
      <c r="B229" s="79" t="s">
        <v>2706</v>
      </c>
      <c r="C229" s="79" t="s">
        <v>6</v>
      </c>
      <c r="D229" s="79" t="s">
        <v>5835</v>
      </c>
      <c r="E229" s="80">
        <v>46112</v>
      </c>
    </row>
    <row r="230" spans="1:5" x14ac:dyDescent="0.25">
      <c r="A230" s="78">
        <v>228</v>
      </c>
      <c r="B230" s="79" t="s">
        <v>2706</v>
      </c>
      <c r="C230" s="79" t="s">
        <v>6</v>
      </c>
      <c r="D230" s="79" t="s">
        <v>5836</v>
      </c>
      <c r="E230" s="80">
        <v>46112</v>
      </c>
    </row>
    <row r="231" spans="1:5" x14ac:dyDescent="0.25">
      <c r="A231" s="78">
        <v>229</v>
      </c>
      <c r="B231" s="79" t="s">
        <v>2706</v>
      </c>
      <c r="C231" s="79" t="s">
        <v>6</v>
      </c>
      <c r="D231" s="79" t="s">
        <v>5837</v>
      </c>
      <c r="E231" s="80">
        <v>46112</v>
      </c>
    </row>
    <row r="232" spans="1:5" x14ac:dyDescent="0.25">
      <c r="A232" s="78">
        <v>230</v>
      </c>
      <c r="B232" s="79" t="s">
        <v>2706</v>
      </c>
      <c r="C232" s="79" t="s">
        <v>6</v>
      </c>
      <c r="D232" s="79" t="s">
        <v>5838</v>
      </c>
      <c r="E232" s="80">
        <v>46112</v>
      </c>
    </row>
    <row r="233" spans="1:5" x14ac:dyDescent="0.25">
      <c r="A233" s="78">
        <v>231</v>
      </c>
      <c r="B233" s="79" t="s">
        <v>2706</v>
      </c>
      <c r="C233" s="79" t="s">
        <v>6</v>
      </c>
      <c r="D233" s="79" t="s">
        <v>5839</v>
      </c>
      <c r="E233" s="80">
        <v>46112</v>
      </c>
    </row>
    <row r="234" spans="1:5" x14ac:dyDescent="0.25">
      <c r="A234" s="78">
        <v>232</v>
      </c>
      <c r="B234" s="79" t="s">
        <v>2706</v>
      </c>
      <c r="C234" s="79" t="s">
        <v>6</v>
      </c>
      <c r="D234" s="79" t="s">
        <v>5840</v>
      </c>
      <c r="E234" s="80">
        <v>46112</v>
      </c>
    </row>
    <row r="235" spans="1:5" x14ac:dyDescent="0.25">
      <c r="A235" s="78">
        <v>233</v>
      </c>
      <c r="B235" s="79" t="s">
        <v>2706</v>
      </c>
      <c r="C235" s="79" t="s">
        <v>6</v>
      </c>
      <c r="D235" s="79" t="s">
        <v>5841</v>
      </c>
      <c r="E235" s="80">
        <v>46112</v>
      </c>
    </row>
    <row r="236" spans="1:5" x14ac:dyDescent="0.25">
      <c r="A236" s="78">
        <v>234</v>
      </c>
      <c r="B236" s="79" t="s">
        <v>2706</v>
      </c>
      <c r="C236" s="79" t="s">
        <v>6</v>
      </c>
      <c r="D236" s="79" t="s">
        <v>5842</v>
      </c>
      <c r="E236" s="80">
        <v>46112</v>
      </c>
    </row>
    <row r="237" spans="1:5" x14ac:dyDescent="0.25">
      <c r="A237" s="78">
        <v>235</v>
      </c>
      <c r="B237" s="79" t="s">
        <v>2706</v>
      </c>
      <c r="C237" s="79" t="s">
        <v>6</v>
      </c>
      <c r="D237" s="79" t="s">
        <v>5843</v>
      </c>
      <c r="E237" s="80">
        <v>46112</v>
      </c>
    </row>
    <row r="238" spans="1:5" x14ac:dyDescent="0.25">
      <c r="A238" s="78">
        <v>236</v>
      </c>
      <c r="B238" s="79" t="s">
        <v>2706</v>
      </c>
      <c r="C238" s="79" t="s">
        <v>6</v>
      </c>
      <c r="D238" s="79" t="s">
        <v>5844</v>
      </c>
      <c r="E238" s="80">
        <v>46112</v>
      </c>
    </row>
    <row r="239" spans="1:5" x14ac:dyDescent="0.25">
      <c r="A239" s="78">
        <v>237</v>
      </c>
      <c r="B239" s="79" t="s">
        <v>2706</v>
      </c>
      <c r="C239" s="79" t="s">
        <v>6</v>
      </c>
      <c r="D239" s="79" t="s">
        <v>5845</v>
      </c>
      <c r="E239" s="80">
        <v>46112</v>
      </c>
    </row>
    <row r="240" spans="1:5" x14ac:dyDescent="0.25">
      <c r="A240" s="78">
        <v>238</v>
      </c>
      <c r="B240" s="79" t="s">
        <v>2706</v>
      </c>
      <c r="C240" s="79" t="s">
        <v>6</v>
      </c>
      <c r="D240" s="79" t="s">
        <v>5846</v>
      </c>
      <c r="E240" s="80">
        <v>46112</v>
      </c>
    </row>
    <row r="241" spans="1:5" x14ac:dyDescent="0.25">
      <c r="A241" s="78">
        <v>239</v>
      </c>
      <c r="B241" s="79" t="s">
        <v>2706</v>
      </c>
      <c r="C241" s="79" t="s">
        <v>6</v>
      </c>
      <c r="D241" s="79" t="s">
        <v>5847</v>
      </c>
      <c r="E241" s="80">
        <v>46112</v>
      </c>
    </row>
    <row r="242" spans="1:5" x14ac:dyDescent="0.25">
      <c r="A242" s="78">
        <v>240</v>
      </c>
      <c r="B242" s="79" t="s">
        <v>2706</v>
      </c>
      <c r="C242" s="79" t="s">
        <v>6</v>
      </c>
      <c r="D242" s="79" t="s">
        <v>5848</v>
      </c>
      <c r="E242" s="80">
        <v>46112</v>
      </c>
    </row>
    <row r="243" spans="1:5" x14ac:dyDescent="0.25">
      <c r="A243" s="78">
        <v>241</v>
      </c>
      <c r="B243" s="79" t="s">
        <v>2706</v>
      </c>
      <c r="C243" s="79" t="s">
        <v>6</v>
      </c>
      <c r="D243" s="79" t="s">
        <v>5849</v>
      </c>
      <c r="E243" s="80">
        <v>46112</v>
      </c>
    </row>
    <row r="244" spans="1:5" x14ac:dyDescent="0.25">
      <c r="A244" s="78">
        <v>242</v>
      </c>
      <c r="B244" s="79" t="s">
        <v>2706</v>
      </c>
      <c r="C244" s="79" t="s">
        <v>6</v>
      </c>
      <c r="D244" s="79" t="s">
        <v>5850</v>
      </c>
      <c r="E244" s="80">
        <v>46112</v>
      </c>
    </row>
    <row r="245" spans="1:5" x14ac:dyDescent="0.25">
      <c r="A245" s="78">
        <v>243</v>
      </c>
      <c r="B245" s="79" t="s">
        <v>254</v>
      </c>
      <c r="C245" s="79" t="s">
        <v>6</v>
      </c>
      <c r="D245" s="79" t="s">
        <v>5851</v>
      </c>
      <c r="E245" s="80">
        <v>46387</v>
      </c>
    </row>
    <row r="246" spans="1:5" x14ac:dyDescent="0.25">
      <c r="A246" s="78">
        <v>244</v>
      </c>
      <c r="B246" s="79" t="s">
        <v>254</v>
      </c>
      <c r="C246" s="79" t="s">
        <v>6</v>
      </c>
      <c r="D246" s="79" t="s">
        <v>5852</v>
      </c>
      <c r="E246" s="80">
        <v>46387</v>
      </c>
    </row>
    <row r="247" spans="1:5" x14ac:dyDescent="0.25">
      <c r="A247" s="78">
        <v>245</v>
      </c>
      <c r="B247" s="79" t="s">
        <v>254</v>
      </c>
      <c r="C247" s="79" t="s">
        <v>6</v>
      </c>
      <c r="D247" s="79" t="s">
        <v>5853</v>
      </c>
      <c r="E247" s="80">
        <v>46387</v>
      </c>
    </row>
    <row r="248" spans="1:5" x14ac:dyDescent="0.25">
      <c r="A248" s="78">
        <v>246</v>
      </c>
      <c r="B248" s="79" t="s">
        <v>254</v>
      </c>
      <c r="C248" s="79" t="s">
        <v>6</v>
      </c>
      <c r="D248" s="79" t="s">
        <v>5854</v>
      </c>
      <c r="E248" s="80">
        <v>46387</v>
      </c>
    </row>
    <row r="249" spans="1:5" x14ac:dyDescent="0.25">
      <c r="A249" s="78">
        <v>247</v>
      </c>
      <c r="B249" s="79" t="s">
        <v>5642</v>
      </c>
      <c r="C249" s="79" t="s">
        <v>5643</v>
      </c>
      <c r="D249" s="79" t="s">
        <v>5855</v>
      </c>
      <c r="E249" s="80">
        <v>46295</v>
      </c>
    </row>
    <row r="250" spans="1:5" x14ac:dyDescent="0.25">
      <c r="A250" s="78">
        <v>248</v>
      </c>
      <c r="B250" s="79" t="s">
        <v>5642</v>
      </c>
      <c r="C250" s="79" t="s">
        <v>5643</v>
      </c>
      <c r="D250" s="79" t="s">
        <v>5856</v>
      </c>
      <c r="E250" s="80">
        <v>46295</v>
      </c>
    </row>
    <row r="251" spans="1:5" x14ac:dyDescent="0.25">
      <c r="A251" s="78">
        <v>249</v>
      </c>
      <c r="B251" s="79" t="s">
        <v>5642</v>
      </c>
      <c r="C251" s="79" t="s">
        <v>5643</v>
      </c>
      <c r="D251" s="79" t="s">
        <v>5857</v>
      </c>
      <c r="E251" s="80">
        <v>46295</v>
      </c>
    </row>
    <row r="252" spans="1:5" x14ac:dyDescent="0.25">
      <c r="A252" s="78">
        <v>250</v>
      </c>
      <c r="B252" s="79" t="s">
        <v>5642</v>
      </c>
      <c r="C252" s="79" t="s">
        <v>5643</v>
      </c>
      <c r="D252" s="79" t="s">
        <v>5858</v>
      </c>
      <c r="E252" s="80">
        <v>46295</v>
      </c>
    </row>
    <row r="253" spans="1:5" x14ac:dyDescent="0.25">
      <c r="A253" s="78">
        <v>251</v>
      </c>
      <c r="B253" s="79" t="s">
        <v>5642</v>
      </c>
      <c r="C253" s="79" t="s">
        <v>5643</v>
      </c>
      <c r="D253" s="79" t="s">
        <v>5859</v>
      </c>
      <c r="E253" s="80">
        <v>46295</v>
      </c>
    </row>
    <row r="254" spans="1:5" x14ac:dyDescent="0.25">
      <c r="A254" s="78">
        <v>252</v>
      </c>
      <c r="B254" s="79" t="s">
        <v>5642</v>
      </c>
      <c r="C254" s="79" t="s">
        <v>5643</v>
      </c>
      <c r="D254" s="79" t="s">
        <v>5860</v>
      </c>
      <c r="E254" s="80">
        <v>46112</v>
      </c>
    </row>
    <row r="255" spans="1:5" x14ac:dyDescent="0.25">
      <c r="A255" s="78">
        <v>253</v>
      </c>
      <c r="B255" s="79" t="s">
        <v>5642</v>
      </c>
      <c r="C255" s="79" t="s">
        <v>5643</v>
      </c>
      <c r="D255" s="79" t="s">
        <v>5861</v>
      </c>
      <c r="E255" s="80">
        <v>46112</v>
      </c>
    </row>
    <row r="256" spans="1:5" x14ac:dyDescent="0.25">
      <c r="A256" s="78">
        <v>254</v>
      </c>
      <c r="B256" s="79" t="s">
        <v>5642</v>
      </c>
      <c r="C256" s="79" t="s">
        <v>28</v>
      </c>
      <c r="D256" s="79" t="s">
        <v>5862</v>
      </c>
      <c r="E256" s="80">
        <v>46295</v>
      </c>
    </row>
    <row r="257" spans="1:5" x14ac:dyDescent="0.25">
      <c r="A257" s="78">
        <v>255</v>
      </c>
      <c r="B257" s="79" t="s">
        <v>5642</v>
      </c>
      <c r="C257" s="79" t="s">
        <v>5643</v>
      </c>
      <c r="D257" s="79" t="s">
        <v>5863</v>
      </c>
      <c r="E257" s="80">
        <v>46295</v>
      </c>
    </row>
    <row r="258" spans="1:5" x14ac:dyDescent="0.25">
      <c r="A258" s="78">
        <v>256</v>
      </c>
      <c r="B258" s="79" t="s">
        <v>5642</v>
      </c>
      <c r="C258" s="79" t="s">
        <v>5643</v>
      </c>
      <c r="D258" s="79" t="s">
        <v>5864</v>
      </c>
      <c r="E258" s="80">
        <v>46295</v>
      </c>
    </row>
    <row r="259" spans="1:5" x14ac:dyDescent="0.25">
      <c r="A259" s="78">
        <v>257</v>
      </c>
      <c r="B259" s="79" t="s">
        <v>5642</v>
      </c>
      <c r="C259" s="79" t="s">
        <v>5643</v>
      </c>
      <c r="D259" s="79" t="s">
        <v>5865</v>
      </c>
      <c r="E259" s="80">
        <v>46295</v>
      </c>
    </row>
    <row r="260" spans="1:5" x14ac:dyDescent="0.25">
      <c r="A260" s="78">
        <v>258</v>
      </c>
      <c r="B260" s="79" t="s">
        <v>5642</v>
      </c>
      <c r="C260" s="79" t="s">
        <v>5643</v>
      </c>
      <c r="D260" s="79" t="s">
        <v>5866</v>
      </c>
      <c r="E260" s="80">
        <v>46295</v>
      </c>
    </row>
    <row r="261" spans="1:5" x14ac:dyDescent="0.25">
      <c r="A261" s="78">
        <v>259</v>
      </c>
      <c r="B261" s="79" t="s">
        <v>5642</v>
      </c>
      <c r="C261" s="79" t="s">
        <v>5643</v>
      </c>
      <c r="D261" s="79" t="s">
        <v>5867</v>
      </c>
      <c r="E261" s="80">
        <v>46295</v>
      </c>
    </row>
    <row r="262" spans="1:5" x14ac:dyDescent="0.25">
      <c r="A262" s="78">
        <v>260</v>
      </c>
      <c r="B262" s="79" t="s">
        <v>5642</v>
      </c>
      <c r="C262" s="79" t="s">
        <v>5643</v>
      </c>
      <c r="D262" s="79" t="s">
        <v>5868</v>
      </c>
      <c r="E262" s="80">
        <v>46295</v>
      </c>
    </row>
    <row r="263" spans="1:5" x14ac:dyDescent="0.25">
      <c r="A263" s="78">
        <v>261</v>
      </c>
      <c r="B263" s="79" t="s">
        <v>5642</v>
      </c>
      <c r="C263" s="79" t="s">
        <v>5643</v>
      </c>
      <c r="D263" s="79" t="s">
        <v>5869</v>
      </c>
      <c r="E263" s="80">
        <v>46295</v>
      </c>
    </row>
    <row r="264" spans="1:5" x14ac:dyDescent="0.25">
      <c r="A264" s="78">
        <v>262</v>
      </c>
      <c r="B264" s="79" t="s">
        <v>5642</v>
      </c>
      <c r="C264" s="79" t="s">
        <v>5643</v>
      </c>
      <c r="D264" s="79" t="s">
        <v>5870</v>
      </c>
      <c r="E264" s="80">
        <v>46295</v>
      </c>
    </row>
    <row r="265" spans="1:5" x14ac:dyDescent="0.25">
      <c r="A265" s="78">
        <v>263</v>
      </c>
      <c r="B265" s="79" t="s">
        <v>5654</v>
      </c>
      <c r="C265" s="79" t="s">
        <v>5643</v>
      </c>
      <c r="D265" s="79" t="s">
        <v>5871</v>
      </c>
      <c r="E265" s="80">
        <v>46112</v>
      </c>
    </row>
    <row r="266" spans="1:5" x14ac:dyDescent="0.25">
      <c r="A266" s="78">
        <v>264</v>
      </c>
      <c r="B266" s="79" t="s">
        <v>5654</v>
      </c>
      <c r="C266" s="79" t="s">
        <v>5643</v>
      </c>
      <c r="D266" s="79" t="s">
        <v>5872</v>
      </c>
      <c r="E266" s="80">
        <v>46112</v>
      </c>
    </row>
    <row r="267" spans="1:5" x14ac:dyDescent="0.25">
      <c r="A267" s="78">
        <v>265</v>
      </c>
      <c r="B267" s="79" t="s">
        <v>5654</v>
      </c>
      <c r="C267" s="79" t="s">
        <v>5643</v>
      </c>
      <c r="D267" s="79" t="s">
        <v>5873</v>
      </c>
      <c r="E267" s="80">
        <v>46112</v>
      </c>
    </row>
    <row r="268" spans="1:5" x14ac:dyDescent="0.25">
      <c r="A268" s="78">
        <v>266</v>
      </c>
      <c r="B268" s="79" t="s">
        <v>5654</v>
      </c>
      <c r="C268" s="79" t="s">
        <v>5643</v>
      </c>
      <c r="D268" s="79" t="s">
        <v>5874</v>
      </c>
      <c r="E268" s="80">
        <v>46112</v>
      </c>
    </row>
    <row r="269" spans="1:5" x14ac:dyDescent="0.25">
      <c r="A269" s="78">
        <v>267</v>
      </c>
      <c r="B269" s="79" t="s">
        <v>5654</v>
      </c>
      <c r="C269" s="79" t="s">
        <v>5643</v>
      </c>
      <c r="D269" s="79" t="s">
        <v>1124</v>
      </c>
      <c r="E269" s="80">
        <v>46112</v>
      </c>
    </row>
    <row r="270" spans="1:5" x14ac:dyDescent="0.25">
      <c r="A270" s="78">
        <v>268</v>
      </c>
      <c r="B270" s="79" t="s">
        <v>5654</v>
      </c>
      <c r="C270" s="79" t="s">
        <v>5643</v>
      </c>
      <c r="D270" s="79" t="s">
        <v>5875</v>
      </c>
      <c r="E270" s="80">
        <v>46112</v>
      </c>
    </row>
    <row r="271" spans="1:5" x14ac:dyDescent="0.25">
      <c r="A271" s="78">
        <v>269</v>
      </c>
      <c r="B271" s="79" t="s">
        <v>5654</v>
      </c>
      <c r="C271" s="79" t="s">
        <v>5643</v>
      </c>
      <c r="D271" s="79" t="s">
        <v>5876</v>
      </c>
      <c r="E271" s="80">
        <v>46112</v>
      </c>
    </row>
    <row r="272" spans="1:5" x14ac:dyDescent="0.25">
      <c r="A272" s="78">
        <v>270</v>
      </c>
      <c r="B272" s="79" t="s">
        <v>5663</v>
      </c>
      <c r="C272" s="79" t="s">
        <v>13</v>
      </c>
      <c r="D272" s="79" t="s">
        <v>5877</v>
      </c>
      <c r="E272" s="80">
        <v>46295</v>
      </c>
    </row>
    <row r="273" spans="1:5" x14ac:dyDescent="0.25">
      <c r="A273" s="78">
        <v>271</v>
      </c>
      <c r="B273" s="79" t="s">
        <v>5663</v>
      </c>
      <c r="C273" s="79" t="s">
        <v>13</v>
      </c>
      <c r="D273" s="79" t="s">
        <v>5878</v>
      </c>
      <c r="E273" s="80">
        <v>46111</v>
      </c>
    </row>
    <row r="274" spans="1:5" x14ac:dyDescent="0.25">
      <c r="A274" s="78">
        <v>272</v>
      </c>
      <c r="B274" s="79" t="s">
        <v>2692</v>
      </c>
      <c r="C274" s="79" t="s">
        <v>6</v>
      </c>
      <c r="D274" s="79" t="s">
        <v>5879</v>
      </c>
      <c r="E274" s="80">
        <v>46203</v>
      </c>
    </row>
    <row r="275" spans="1:5" x14ac:dyDescent="0.25">
      <c r="A275" s="78">
        <v>273</v>
      </c>
      <c r="B275" s="79" t="s">
        <v>2692</v>
      </c>
      <c r="C275" s="79" t="s">
        <v>6</v>
      </c>
      <c r="D275" s="79" t="s">
        <v>5880</v>
      </c>
      <c r="E275" s="80">
        <v>46203</v>
      </c>
    </row>
    <row r="276" spans="1:5" x14ac:dyDescent="0.25">
      <c r="A276" s="78">
        <v>274</v>
      </c>
      <c r="B276" s="79" t="s">
        <v>2692</v>
      </c>
      <c r="C276" s="79" t="s">
        <v>6</v>
      </c>
      <c r="D276" s="79" t="s">
        <v>5881</v>
      </c>
      <c r="E276" s="80">
        <v>46203</v>
      </c>
    </row>
    <row r="277" spans="1:5" x14ac:dyDescent="0.25">
      <c r="A277" s="78">
        <v>275</v>
      </c>
      <c r="B277" s="79" t="s">
        <v>2692</v>
      </c>
      <c r="C277" s="79" t="s">
        <v>6</v>
      </c>
      <c r="D277" s="79" t="s">
        <v>5882</v>
      </c>
      <c r="E277" s="80">
        <v>46203</v>
      </c>
    </row>
    <row r="278" spans="1:5" x14ac:dyDescent="0.25">
      <c r="A278" s="78">
        <v>276</v>
      </c>
      <c r="B278" s="79" t="s">
        <v>2692</v>
      </c>
      <c r="C278" s="79" t="s">
        <v>6</v>
      </c>
      <c r="D278" s="79" t="s">
        <v>5883</v>
      </c>
      <c r="E278" s="80">
        <v>46203</v>
      </c>
    </row>
    <row r="279" spans="1:5" x14ac:dyDescent="0.25">
      <c r="A279" s="78">
        <v>277</v>
      </c>
      <c r="B279" s="79" t="s">
        <v>2692</v>
      </c>
      <c r="C279" s="79" t="s">
        <v>6</v>
      </c>
      <c r="D279" s="79" t="s">
        <v>5884</v>
      </c>
      <c r="E279" s="80">
        <v>46203</v>
      </c>
    </row>
    <row r="280" spans="1:5" x14ac:dyDescent="0.25">
      <c r="A280" s="78">
        <v>278</v>
      </c>
      <c r="B280" s="79" t="s">
        <v>2692</v>
      </c>
      <c r="C280" s="79" t="s">
        <v>6</v>
      </c>
      <c r="D280" s="79" t="s">
        <v>5885</v>
      </c>
      <c r="E280" s="80">
        <v>46203</v>
      </c>
    </row>
    <row r="281" spans="1:5" x14ac:dyDescent="0.25">
      <c r="A281" s="78">
        <v>279</v>
      </c>
      <c r="B281" s="79" t="s">
        <v>2692</v>
      </c>
      <c r="C281" s="79" t="s">
        <v>28</v>
      </c>
      <c r="D281" s="79" t="s">
        <v>5886</v>
      </c>
      <c r="E281" s="80">
        <v>46203</v>
      </c>
    </row>
    <row r="282" spans="1:5" x14ac:dyDescent="0.25">
      <c r="A282" s="78">
        <v>280</v>
      </c>
      <c r="B282" s="79" t="s">
        <v>2692</v>
      </c>
      <c r="C282" s="79" t="s">
        <v>6</v>
      </c>
      <c r="D282" s="79" t="s">
        <v>5887</v>
      </c>
      <c r="E282" s="80">
        <v>46203</v>
      </c>
    </row>
    <row r="283" spans="1:5" x14ac:dyDescent="0.25">
      <c r="A283" s="78">
        <v>281</v>
      </c>
      <c r="B283" s="79" t="s">
        <v>2692</v>
      </c>
      <c r="C283" s="79" t="s">
        <v>6</v>
      </c>
      <c r="D283" s="79" t="s">
        <v>5888</v>
      </c>
      <c r="E283" s="80">
        <v>46203</v>
      </c>
    </row>
    <row r="284" spans="1:5" x14ac:dyDescent="0.25">
      <c r="A284" s="78">
        <v>282</v>
      </c>
      <c r="B284" s="79" t="s">
        <v>2692</v>
      </c>
      <c r="C284" s="79" t="s">
        <v>6</v>
      </c>
      <c r="D284" s="79" t="s">
        <v>5889</v>
      </c>
      <c r="E284" s="80">
        <v>46203</v>
      </c>
    </row>
    <row r="285" spans="1:5" x14ac:dyDescent="0.25">
      <c r="A285" s="78">
        <v>283</v>
      </c>
      <c r="B285" s="79" t="s">
        <v>2692</v>
      </c>
      <c r="C285" s="79" t="s">
        <v>6</v>
      </c>
      <c r="D285" s="79" t="s">
        <v>5890</v>
      </c>
      <c r="E285" s="80">
        <v>46203</v>
      </c>
    </row>
    <row r="286" spans="1:5" x14ac:dyDescent="0.25">
      <c r="A286" s="78">
        <v>284</v>
      </c>
      <c r="B286" s="79" t="s">
        <v>2692</v>
      </c>
      <c r="C286" s="79" t="s">
        <v>6</v>
      </c>
      <c r="D286" s="79" t="s">
        <v>5891</v>
      </c>
      <c r="E286" s="80">
        <v>46203</v>
      </c>
    </row>
    <row r="287" spans="1:5" x14ac:dyDescent="0.25">
      <c r="A287" s="78">
        <v>285</v>
      </c>
      <c r="B287" s="79" t="s">
        <v>2692</v>
      </c>
      <c r="C287" s="79" t="s">
        <v>6</v>
      </c>
      <c r="D287" s="79" t="s">
        <v>5892</v>
      </c>
      <c r="E287" s="80">
        <v>46203</v>
      </c>
    </row>
    <row r="288" spans="1:5" x14ac:dyDescent="0.25">
      <c r="A288" s="78">
        <v>286</v>
      </c>
      <c r="B288" s="79" t="s">
        <v>2692</v>
      </c>
      <c r="C288" s="79" t="s">
        <v>6</v>
      </c>
      <c r="D288" s="79" t="s">
        <v>5893</v>
      </c>
      <c r="E288" s="80">
        <v>46203</v>
      </c>
    </row>
    <row r="289" spans="1:5" x14ac:dyDescent="0.25">
      <c r="A289" s="78">
        <v>287</v>
      </c>
      <c r="B289" s="79" t="s">
        <v>2692</v>
      </c>
      <c r="C289" s="79" t="s">
        <v>6</v>
      </c>
      <c r="D289" s="79" t="s">
        <v>5894</v>
      </c>
      <c r="E289" s="80">
        <v>46203</v>
      </c>
    </row>
    <row r="290" spans="1:5" x14ac:dyDescent="0.25">
      <c r="A290" s="78">
        <v>288</v>
      </c>
      <c r="B290" s="79" t="s">
        <v>2692</v>
      </c>
      <c r="C290" s="79" t="s">
        <v>6</v>
      </c>
      <c r="D290" s="79" t="s">
        <v>5895</v>
      </c>
      <c r="E290" s="80">
        <v>46203</v>
      </c>
    </row>
    <row r="291" spans="1:5" x14ac:dyDescent="0.25">
      <c r="A291" s="78">
        <v>289</v>
      </c>
      <c r="B291" s="79" t="s">
        <v>2692</v>
      </c>
      <c r="C291" s="79" t="s">
        <v>6</v>
      </c>
      <c r="D291" s="79" t="s">
        <v>5896</v>
      </c>
      <c r="E291" s="80">
        <v>46203</v>
      </c>
    </row>
    <row r="292" spans="1:5" x14ac:dyDescent="0.25">
      <c r="A292" s="78">
        <v>290</v>
      </c>
      <c r="B292" s="79" t="s">
        <v>2692</v>
      </c>
      <c r="C292" s="79" t="s">
        <v>6</v>
      </c>
      <c r="D292" s="79" t="s">
        <v>5897</v>
      </c>
      <c r="E292" s="80">
        <v>46203</v>
      </c>
    </row>
    <row r="293" spans="1:5" x14ac:dyDescent="0.25">
      <c r="A293" s="78">
        <v>291</v>
      </c>
      <c r="B293" s="79" t="s">
        <v>2692</v>
      </c>
      <c r="C293" s="79" t="s">
        <v>6</v>
      </c>
      <c r="D293" s="79" t="s">
        <v>5898</v>
      </c>
      <c r="E293" s="80">
        <v>46203</v>
      </c>
    </row>
    <row r="294" spans="1:5" x14ac:dyDescent="0.25">
      <c r="A294" s="78">
        <v>292</v>
      </c>
      <c r="B294" s="79" t="s">
        <v>2692</v>
      </c>
      <c r="C294" s="79" t="s">
        <v>6</v>
      </c>
      <c r="D294" s="79" t="s">
        <v>5899</v>
      </c>
      <c r="E294" s="80">
        <v>46203</v>
      </c>
    </row>
    <row r="295" spans="1:5" x14ac:dyDescent="0.25">
      <c r="A295" s="78">
        <v>293</v>
      </c>
      <c r="B295" s="79" t="s">
        <v>2692</v>
      </c>
      <c r="C295" s="79" t="s">
        <v>6</v>
      </c>
      <c r="D295" s="79" t="s">
        <v>5900</v>
      </c>
      <c r="E295" s="80">
        <v>46203</v>
      </c>
    </row>
    <row r="296" spans="1:5" x14ac:dyDescent="0.25">
      <c r="A296" s="78">
        <v>294</v>
      </c>
      <c r="B296" s="79" t="s">
        <v>2692</v>
      </c>
      <c r="C296" s="79" t="s">
        <v>6</v>
      </c>
      <c r="D296" s="79" t="s">
        <v>5901</v>
      </c>
      <c r="E296" s="80">
        <v>46203</v>
      </c>
    </row>
    <row r="297" spans="1:5" x14ac:dyDescent="0.25">
      <c r="A297" s="78">
        <v>295</v>
      </c>
      <c r="B297" s="79" t="s">
        <v>2692</v>
      </c>
      <c r="C297" s="79" t="s">
        <v>6</v>
      </c>
      <c r="D297" s="79" t="s">
        <v>5902</v>
      </c>
      <c r="E297" s="80">
        <v>46203</v>
      </c>
    </row>
    <row r="298" spans="1:5" x14ac:dyDescent="0.25">
      <c r="A298" s="78">
        <v>296</v>
      </c>
      <c r="B298" s="79" t="s">
        <v>2692</v>
      </c>
      <c r="C298" s="79" t="s">
        <v>6</v>
      </c>
      <c r="D298" s="79" t="s">
        <v>5903</v>
      </c>
      <c r="E298" s="80">
        <v>46203</v>
      </c>
    </row>
    <row r="299" spans="1:5" x14ac:dyDescent="0.25">
      <c r="A299" s="78">
        <v>297</v>
      </c>
      <c r="B299" s="79" t="s">
        <v>2692</v>
      </c>
      <c r="C299" s="79" t="s">
        <v>6</v>
      </c>
      <c r="D299" s="79" t="s">
        <v>5904</v>
      </c>
      <c r="E299" s="80">
        <v>46203</v>
      </c>
    </row>
    <row r="300" spans="1:5" x14ac:dyDescent="0.25">
      <c r="A300" s="78">
        <v>298</v>
      </c>
      <c r="B300" s="79" t="s">
        <v>2692</v>
      </c>
      <c r="C300" s="79" t="s">
        <v>6</v>
      </c>
      <c r="D300" s="79" t="s">
        <v>5905</v>
      </c>
      <c r="E300" s="80">
        <v>46203</v>
      </c>
    </row>
    <row r="301" spans="1:5" x14ac:dyDescent="0.25">
      <c r="A301" s="78">
        <v>299</v>
      </c>
      <c r="B301" s="79" t="s">
        <v>2692</v>
      </c>
      <c r="C301" s="79" t="s">
        <v>6</v>
      </c>
      <c r="D301" s="79" t="s">
        <v>5906</v>
      </c>
      <c r="E301" s="80">
        <v>46203</v>
      </c>
    </row>
    <row r="302" spans="1:5" x14ac:dyDescent="0.25">
      <c r="A302" s="78">
        <v>300</v>
      </c>
      <c r="B302" s="79" t="s">
        <v>2692</v>
      </c>
      <c r="C302" s="79" t="s">
        <v>6</v>
      </c>
      <c r="D302" s="79" t="s">
        <v>5907</v>
      </c>
      <c r="E302" s="80">
        <v>46203</v>
      </c>
    </row>
    <row r="303" spans="1:5" x14ac:dyDescent="0.25">
      <c r="A303" s="78">
        <v>301</v>
      </c>
      <c r="B303" s="79" t="s">
        <v>5603</v>
      </c>
      <c r="C303" s="79" t="s">
        <v>6</v>
      </c>
      <c r="D303" s="79" t="s">
        <v>5703</v>
      </c>
      <c r="E303" s="80">
        <v>46112</v>
      </c>
    </row>
    <row r="304" spans="1:5" x14ac:dyDescent="0.25">
      <c r="A304" s="78">
        <v>302</v>
      </c>
      <c r="B304" s="79" t="s">
        <v>5654</v>
      </c>
      <c r="C304" s="79" t="s">
        <v>5643</v>
      </c>
      <c r="D304" s="79" t="s">
        <v>5871</v>
      </c>
      <c r="E304" s="80">
        <v>46112</v>
      </c>
    </row>
    <row r="305" spans="1:5" x14ac:dyDescent="0.25">
      <c r="A305" s="78">
        <v>303</v>
      </c>
      <c r="B305" s="79" t="s">
        <v>5603</v>
      </c>
      <c r="C305" s="79" t="s">
        <v>5702</v>
      </c>
      <c r="D305" s="79" t="s">
        <v>5908</v>
      </c>
      <c r="E305" s="80">
        <v>46112</v>
      </c>
    </row>
    <row r="306" spans="1:5" x14ac:dyDescent="0.25">
      <c r="A306" s="78">
        <v>304</v>
      </c>
      <c r="B306" s="79" t="s">
        <v>5707</v>
      </c>
      <c r="C306" s="79" t="s">
        <v>13</v>
      </c>
      <c r="D306" s="79" t="s">
        <v>5909</v>
      </c>
      <c r="E306" s="80">
        <v>46295</v>
      </c>
    </row>
    <row r="307" spans="1:5" x14ac:dyDescent="0.25">
      <c r="A307" s="78">
        <v>305</v>
      </c>
      <c r="B307" s="79" t="s">
        <v>5710</v>
      </c>
      <c r="C307" s="79" t="s">
        <v>28</v>
      </c>
      <c r="D307" s="79" t="s">
        <v>5910</v>
      </c>
      <c r="E307" s="80">
        <v>46387</v>
      </c>
    </row>
    <row r="308" spans="1:5" x14ac:dyDescent="0.25">
      <c r="A308" s="78">
        <v>306</v>
      </c>
      <c r="B308" s="79" t="s">
        <v>5710</v>
      </c>
      <c r="C308" s="79" t="s">
        <v>28</v>
      </c>
      <c r="D308" s="79" t="s">
        <v>5911</v>
      </c>
      <c r="E308" s="80">
        <v>46387</v>
      </c>
    </row>
    <row r="309" spans="1:5" x14ac:dyDescent="0.25">
      <c r="A309" s="78">
        <v>307</v>
      </c>
      <c r="B309" s="79" t="s">
        <v>5710</v>
      </c>
      <c r="C309" s="79" t="s">
        <v>28</v>
      </c>
      <c r="D309" s="79" t="s">
        <v>5912</v>
      </c>
      <c r="E309" s="80">
        <v>46387</v>
      </c>
    </row>
    <row r="310" spans="1:5" x14ac:dyDescent="0.25">
      <c r="A310" s="78">
        <v>308</v>
      </c>
      <c r="B310" s="79" t="s">
        <v>2687</v>
      </c>
      <c r="C310" s="79" t="s">
        <v>125</v>
      </c>
      <c r="D310" s="79" t="s">
        <v>5913</v>
      </c>
      <c r="E310" s="80">
        <v>46295</v>
      </c>
    </row>
    <row r="311" spans="1:5" x14ac:dyDescent="0.25">
      <c r="A311" s="78">
        <v>309</v>
      </c>
      <c r="B311" s="79" t="s">
        <v>2686</v>
      </c>
      <c r="C311" s="79" t="s">
        <v>4</v>
      </c>
      <c r="D311" s="79" t="s">
        <v>5914</v>
      </c>
      <c r="E311" s="80">
        <v>46295</v>
      </c>
    </row>
    <row r="312" spans="1:5" x14ac:dyDescent="0.25">
      <c r="A312" s="78">
        <v>310</v>
      </c>
      <c r="B312" s="79" t="s">
        <v>5603</v>
      </c>
      <c r="C312" s="79" t="s">
        <v>6</v>
      </c>
      <c r="D312" s="79" t="s">
        <v>5915</v>
      </c>
      <c r="E312" s="80">
        <v>46112</v>
      </c>
    </row>
    <row r="313" spans="1:5" x14ac:dyDescent="0.25">
      <c r="A313" s="78">
        <v>311</v>
      </c>
      <c r="B313" s="79" t="s">
        <v>5603</v>
      </c>
      <c r="C313" s="79" t="s">
        <v>6</v>
      </c>
      <c r="D313" s="79" t="s">
        <v>5916</v>
      </c>
      <c r="E313" s="80">
        <v>46112</v>
      </c>
    </row>
    <row r="314" spans="1:5" x14ac:dyDescent="0.25">
      <c r="A314" s="78">
        <v>312</v>
      </c>
      <c r="B314" s="79" t="s">
        <v>5603</v>
      </c>
      <c r="C314" s="79" t="s">
        <v>6</v>
      </c>
      <c r="D314" s="79" t="s">
        <v>5917</v>
      </c>
      <c r="E314" s="80">
        <v>46112</v>
      </c>
    </row>
    <row r="315" spans="1:5" x14ac:dyDescent="0.25">
      <c r="A315" s="78">
        <v>313</v>
      </c>
      <c r="B315" s="79" t="s">
        <v>5603</v>
      </c>
      <c r="C315" s="79" t="s">
        <v>6</v>
      </c>
      <c r="D315" s="79" t="s">
        <v>5918</v>
      </c>
      <c r="E315" s="80">
        <v>46112</v>
      </c>
    </row>
    <row r="316" spans="1:5" x14ac:dyDescent="0.25">
      <c r="A316" s="78">
        <v>314</v>
      </c>
      <c r="B316" s="79" t="s">
        <v>5603</v>
      </c>
      <c r="C316" s="79" t="s">
        <v>6</v>
      </c>
      <c r="D316" s="79" t="s">
        <v>5703</v>
      </c>
      <c r="E316" s="80">
        <v>46112</v>
      </c>
    </row>
    <row r="317" spans="1:5" x14ac:dyDescent="0.25">
      <c r="A317" s="78">
        <v>315</v>
      </c>
      <c r="B317" s="79" t="s">
        <v>5603</v>
      </c>
      <c r="C317" s="79" t="s">
        <v>6</v>
      </c>
      <c r="D317" s="79" t="s">
        <v>5919</v>
      </c>
      <c r="E317" s="80">
        <v>46112</v>
      </c>
    </row>
    <row r="318" spans="1:5" x14ac:dyDescent="0.25">
      <c r="A318" s="78">
        <v>316</v>
      </c>
      <c r="B318" s="79" t="s">
        <v>5603</v>
      </c>
      <c r="C318" s="79" t="s">
        <v>6</v>
      </c>
      <c r="D318" s="79" t="s">
        <v>5920</v>
      </c>
      <c r="E318" s="80">
        <v>46112</v>
      </c>
    </row>
    <row r="319" spans="1:5" x14ac:dyDescent="0.25">
      <c r="A319" s="78">
        <v>317</v>
      </c>
      <c r="B319" s="79" t="s">
        <v>5603</v>
      </c>
      <c r="C319" s="79" t="s">
        <v>6</v>
      </c>
      <c r="D319" s="79" t="s">
        <v>5921</v>
      </c>
      <c r="E319" s="80">
        <v>46112</v>
      </c>
    </row>
    <row r="320" spans="1:5" x14ac:dyDescent="0.25">
      <c r="A320" s="78">
        <v>318</v>
      </c>
      <c r="B320" s="79" t="s">
        <v>5603</v>
      </c>
      <c r="C320" s="79" t="s">
        <v>6</v>
      </c>
      <c r="D320" s="79" t="s">
        <v>5922</v>
      </c>
      <c r="E320" s="80">
        <v>46112</v>
      </c>
    </row>
    <row r="321" spans="1:5" x14ac:dyDescent="0.25">
      <c r="A321" s="78">
        <v>319</v>
      </c>
      <c r="B321" s="79" t="s">
        <v>5603</v>
      </c>
      <c r="C321" s="79" t="s">
        <v>6</v>
      </c>
      <c r="D321" s="79" t="s">
        <v>5923</v>
      </c>
      <c r="E321" s="80">
        <v>46112</v>
      </c>
    </row>
    <row r="322" spans="1:5" x14ac:dyDescent="0.25">
      <c r="A322" s="78">
        <v>320</v>
      </c>
      <c r="B322" s="79" t="s">
        <v>5603</v>
      </c>
      <c r="C322" s="79" t="s">
        <v>6</v>
      </c>
      <c r="D322" s="79" t="s">
        <v>5924</v>
      </c>
      <c r="E322" s="80">
        <v>46112</v>
      </c>
    </row>
    <row r="323" spans="1:5" x14ac:dyDescent="0.25">
      <c r="A323" s="78">
        <v>321</v>
      </c>
      <c r="B323" s="79" t="s">
        <v>5603</v>
      </c>
      <c r="C323" s="79" t="s">
        <v>6</v>
      </c>
      <c r="D323" s="79" t="s">
        <v>5925</v>
      </c>
      <c r="E323" s="80">
        <v>46112</v>
      </c>
    </row>
    <row r="324" spans="1:5" x14ac:dyDescent="0.25">
      <c r="A324" s="78">
        <v>322</v>
      </c>
      <c r="B324" s="79" t="s">
        <v>5603</v>
      </c>
      <c r="C324" s="79" t="s">
        <v>6</v>
      </c>
      <c r="D324" s="79" t="s">
        <v>5926</v>
      </c>
      <c r="E324" s="80">
        <v>46112</v>
      </c>
    </row>
    <row r="325" spans="1:5" x14ac:dyDescent="0.25">
      <c r="A325" s="78">
        <v>323</v>
      </c>
      <c r="B325" s="79" t="s">
        <v>2706</v>
      </c>
      <c r="C325" s="79" t="s">
        <v>6</v>
      </c>
      <c r="D325" s="79" t="s">
        <v>5927</v>
      </c>
      <c r="E325" s="80">
        <v>46112</v>
      </c>
    </row>
    <row r="326" spans="1:5" x14ac:dyDescent="0.25">
      <c r="A326" s="78">
        <v>324</v>
      </c>
      <c r="B326" s="79" t="s">
        <v>2706</v>
      </c>
      <c r="C326" s="79" t="s">
        <v>6</v>
      </c>
      <c r="D326" s="79" t="s">
        <v>5928</v>
      </c>
      <c r="E326" s="80">
        <v>46112</v>
      </c>
    </row>
    <row r="327" spans="1:5" x14ac:dyDescent="0.25">
      <c r="A327" s="78">
        <v>325</v>
      </c>
      <c r="B327" s="79" t="s">
        <v>2706</v>
      </c>
      <c r="C327" s="79" t="s">
        <v>6</v>
      </c>
      <c r="D327" s="79" t="s">
        <v>5929</v>
      </c>
      <c r="E327" s="80">
        <v>46112</v>
      </c>
    </row>
    <row r="328" spans="1:5" x14ac:dyDescent="0.25">
      <c r="A328" s="78">
        <v>326</v>
      </c>
      <c r="B328" s="79" t="s">
        <v>2706</v>
      </c>
      <c r="C328" s="79" t="s">
        <v>6</v>
      </c>
      <c r="D328" s="79" t="s">
        <v>5930</v>
      </c>
      <c r="E328" s="80">
        <v>46112</v>
      </c>
    </row>
    <row r="329" spans="1:5" x14ac:dyDescent="0.25">
      <c r="A329" s="78">
        <v>327</v>
      </c>
      <c r="B329" s="79" t="s">
        <v>2706</v>
      </c>
      <c r="C329" s="79" t="s">
        <v>6</v>
      </c>
      <c r="D329" s="79" t="s">
        <v>5931</v>
      </c>
      <c r="E329" s="80">
        <v>46112</v>
      </c>
    </row>
    <row r="330" spans="1:5" x14ac:dyDescent="0.25">
      <c r="A330" s="78">
        <v>328</v>
      </c>
      <c r="B330" s="79" t="s">
        <v>2706</v>
      </c>
      <c r="C330" s="79" t="s">
        <v>6</v>
      </c>
      <c r="D330" s="79" t="s">
        <v>5932</v>
      </c>
      <c r="E330" s="80">
        <v>46112</v>
      </c>
    </row>
    <row r="331" spans="1:5" x14ac:dyDescent="0.25">
      <c r="A331" s="78">
        <v>329</v>
      </c>
      <c r="B331" s="79" t="s">
        <v>2706</v>
      </c>
      <c r="C331" s="79" t="s">
        <v>6</v>
      </c>
      <c r="D331" s="79" t="s">
        <v>5933</v>
      </c>
      <c r="E331" s="80">
        <v>46112</v>
      </c>
    </row>
    <row r="332" spans="1:5" x14ac:dyDescent="0.25">
      <c r="A332" s="78">
        <v>330</v>
      </c>
      <c r="B332" s="79" t="s">
        <v>2706</v>
      </c>
      <c r="C332" s="79" t="s">
        <v>6</v>
      </c>
      <c r="D332" s="79" t="s">
        <v>5934</v>
      </c>
      <c r="E332" s="80">
        <v>46112</v>
      </c>
    </row>
    <row r="333" spans="1:5" x14ac:dyDescent="0.25">
      <c r="A333" s="78">
        <v>331</v>
      </c>
      <c r="B333" s="79" t="s">
        <v>2706</v>
      </c>
      <c r="C333" s="79" t="s">
        <v>6</v>
      </c>
      <c r="D333" s="79" t="s">
        <v>5935</v>
      </c>
      <c r="E333" s="80">
        <v>46112</v>
      </c>
    </row>
    <row r="334" spans="1:5" x14ac:dyDescent="0.25">
      <c r="A334" s="78">
        <v>332</v>
      </c>
      <c r="B334" s="79" t="s">
        <v>2706</v>
      </c>
      <c r="C334" s="79" t="s">
        <v>6</v>
      </c>
      <c r="D334" s="79" t="s">
        <v>5936</v>
      </c>
      <c r="E334" s="80">
        <v>46112</v>
      </c>
    </row>
    <row r="335" spans="1:5" x14ac:dyDescent="0.25">
      <c r="A335" s="78">
        <v>333</v>
      </c>
      <c r="B335" s="79" t="s">
        <v>254</v>
      </c>
      <c r="C335" s="79" t="s">
        <v>6</v>
      </c>
      <c r="D335" s="79" t="s">
        <v>5937</v>
      </c>
      <c r="E335" s="80">
        <v>46112</v>
      </c>
    </row>
    <row r="336" spans="1:5" x14ac:dyDescent="0.25">
      <c r="A336" s="78">
        <v>334</v>
      </c>
      <c r="B336" s="79" t="s">
        <v>254</v>
      </c>
      <c r="C336" s="79" t="s">
        <v>6</v>
      </c>
      <c r="D336" s="79" t="s">
        <v>5938</v>
      </c>
      <c r="E336" s="80">
        <v>46387</v>
      </c>
    </row>
    <row r="337" spans="1:5" x14ac:dyDescent="0.25">
      <c r="A337" s="78">
        <v>335</v>
      </c>
      <c r="B337" s="79" t="s">
        <v>254</v>
      </c>
      <c r="C337" s="79" t="s">
        <v>6</v>
      </c>
      <c r="D337" s="79" t="s">
        <v>5939</v>
      </c>
      <c r="E337" s="80">
        <v>46387</v>
      </c>
    </row>
    <row r="338" spans="1:5" x14ac:dyDescent="0.25">
      <c r="A338" s="78">
        <v>336</v>
      </c>
      <c r="B338" s="79" t="s">
        <v>254</v>
      </c>
      <c r="C338" s="79" t="s">
        <v>6</v>
      </c>
      <c r="D338" s="79" t="s">
        <v>5940</v>
      </c>
      <c r="E338" s="80">
        <v>46387</v>
      </c>
    </row>
    <row r="339" spans="1:5" x14ac:dyDescent="0.25">
      <c r="A339" s="78">
        <v>337</v>
      </c>
      <c r="B339" s="79" t="s">
        <v>254</v>
      </c>
      <c r="C339" s="79" t="s">
        <v>6</v>
      </c>
      <c r="D339" s="79" t="s">
        <v>5941</v>
      </c>
      <c r="E339" s="80">
        <v>46387</v>
      </c>
    </row>
    <row r="340" spans="1:5" x14ac:dyDescent="0.25">
      <c r="A340" s="78">
        <v>338</v>
      </c>
      <c r="B340" s="79" t="s">
        <v>254</v>
      </c>
      <c r="C340" s="79" t="s">
        <v>6</v>
      </c>
      <c r="D340" s="79" t="s">
        <v>5942</v>
      </c>
      <c r="E340" s="80">
        <v>46387</v>
      </c>
    </row>
    <row r="341" spans="1:5" x14ac:dyDescent="0.25">
      <c r="A341" s="78">
        <v>339</v>
      </c>
      <c r="B341" s="79" t="s">
        <v>254</v>
      </c>
      <c r="C341" s="79" t="s">
        <v>6</v>
      </c>
      <c r="D341" s="79" t="s">
        <v>5943</v>
      </c>
      <c r="E341" s="80">
        <v>46387</v>
      </c>
    </row>
    <row r="342" spans="1:5" x14ac:dyDescent="0.25">
      <c r="A342" s="78">
        <v>340</v>
      </c>
      <c r="B342" s="79" t="s">
        <v>254</v>
      </c>
      <c r="C342" s="79" t="s">
        <v>6</v>
      </c>
      <c r="D342" s="79" t="s">
        <v>5944</v>
      </c>
      <c r="E342" s="80">
        <v>46387</v>
      </c>
    </row>
    <row r="343" spans="1:5" x14ac:dyDescent="0.25">
      <c r="A343" s="78">
        <v>341</v>
      </c>
      <c r="B343" s="79" t="s">
        <v>254</v>
      </c>
      <c r="C343" s="79" t="s">
        <v>6</v>
      </c>
      <c r="D343" s="79" t="s">
        <v>5945</v>
      </c>
      <c r="E343" s="80">
        <v>46387</v>
      </c>
    </row>
    <row r="344" spans="1:5" x14ac:dyDescent="0.25">
      <c r="A344" s="78">
        <v>342</v>
      </c>
      <c r="B344" s="79" t="s">
        <v>5642</v>
      </c>
      <c r="C344" s="79" t="s">
        <v>5643</v>
      </c>
      <c r="D344" s="79" t="s">
        <v>5946</v>
      </c>
      <c r="E344" s="80">
        <v>46295</v>
      </c>
    </row>
    <row r="345" spans="1:5" x14ac:dyDescent="0.25">
      <c r="A345" s="78">
        <v>343</v>
      </c>
      <c r="B345" s="79" t="s">
        <v>5642</v>
      </c>
      <c r="C345" s="79" t="s">
        <v>5643</v>
      </c>
      <c r="D345" s="79" t="s">
        <v>5947</v>
      </c>
      <c r="E345" s="80">
        <v>46295</v>
      </c>
    </row>
    <row r="346" spans="1:5" x14ac:dyDescent="0.25">
      <c r="A346" s="78">
        <v>344</v>
      </c>
      <c r="B346" s="79" t="s">
        <v>5642</v>
      </c>
      <c r="C346" s="79" t="s">
        <v>5643</v>
      </c>
      <c r="D346" s="79" t="s">
        <v>5948</v>
      </c>
      <c r="E346" s="80">
        <v>46295</v>
      </c>
    </row>
    <row r="347" spans="1:5" x14ac:dyDescent="0.25">
      <c r="A347" s="78">
        <v>345</v>
      </c>
      <c r="B347" s="79" t="s">
        <v>5642</v>
      </c>
      <c r="C347" s="79" t="s">
        <v>5643</v>
      </c>
      <c r="D347" s="79" t="s">
        <v>5949</v>
      </c>
      <c r="E347" s="80">
        <v>46295</v>
      </c>
    </row>
    <row r="348" spans="1:5" x14ac:dyDescent="0.25">
      <c r="A348" s="78">
        <v>346</v>
      </c>
      <c r="B348" s="79" t="s">
        <v>5642</v>
      </c>
      <c r="C348" s="79" t="s">
        <v>5643</v>
      </c>
      <c r="D348" s="79" t="s">
        <v>5950</v>
      </c>
      <c r="E348" s="80">
        <v>46295</v>
      </c>
    </row>
    <row r="349" spans="1:5" x14ac:dyDescent="0.25">
      <c r="A349" s="78">
        <v>347</v>
      </c>
      <c r="B349" s="79" t="s">
        <v>5642</v>
      </c>
      <c r="C349" s="79" t="s">
        <v>5643</v>
      </c>
      <c r="D349" s="79" t="s">
        <v>5951</v>
      </c>
      <c r="E349" s="80">
        <v>46295</v>
      </c>
    </row>
    <row r="350" spans="1:5" x14ac:dyDescent="0.25">
      <c r="A350" s="78">
        <v>348</v>
      </c>
      <c r="B350" s="79" t="s">
        <v>5642</v>
      </c>
      <c r="C350" s="79" t="s">
        <v>5643</v>
      </c>
      <c r="D350" s="79" t="s">
        <v>5952</v>
      </c>
      <c r="E350" s="80">
        <v>46203</v>
      </c>
    </row>
    <row r="351" spans="1:5" x14ac:dyDescent="0.25">
      <c r="A351" s="78">
        <v>349</v>
      </c>
      <c r="B351" s="79" t="s">
        <v>5642</v>
      </c>
      <c r="C351" s="79" t="s">
        <v>5643</v>
      </c>
      <c r="D351" s="79" t="s">
        <v>5953</v>
      </c>
      <c r="E351" s="80">
        <v>46295</v>
      </c>
    </row>
    <row r="352" spans="1:5" x14ac:dyDescent="0.25">
      <c r="A352" s="78">
        <v>350</v>
      </c>
      <c r="B352" s="79" t="s">
        <v>5642</v>
      </c>
      <c r="C352" s="79" t="s">
        <v>5643</v>
      </c>
      <c r="D352" s="79" t="s">
        <v>5954</v>
      </c>
      <c r="E352" s="80">
        <v>46295</v>
      </c>
    </row>
    <row r="353" spans="1:5" x14ac:dyDescent="0.25">
      <c r="A353" s="78">
        <v>351</v>
      </c>
      <c r="B353" s="79" t="s">
        <v>5642</v>
      </c>
      <c r="C353" s="79" t="s">
        <v>5643</v>
      </c>
      <c r="D353" s="79" t="s">
        <v>5955</v>
      </c>
      <c r="E353" s="80">
        <v>46295</v>
      </c>
    </row>
    <row r="354" spans="1:5" x14ac:dyDescent="0.25">
      <c r="A354" s="78">
        <v>352</v>
      </c>
      <c r="B354" s="79" t="s">
        <v>5642</v>
      </c>
      <c r="C354" s="79" t="s">
        <v>5643</v>
      </c>
      <c r="D354" s="79" t="s">
        <v>5956</v>
      </c>
      <c r="E354" s="80">
        <v>46295</v>
      </c>
    </row>
    <row r="355" spans="1:5" x14ac:dyDescent="0.25">
      <c r="A355" s="78">
        <v>353</v>
      </c>
      <c r="B355" s="79" t="s">
        <v>5642</v>
      </c>
      <c r="C355" s="79" t="s">
        <v>5643</v>
      </c>
      <c r="D355" s="79" t="s">
        <v>5957</v>
      </c>
      <c r="E355" s="80">
        <v>46295</v>
      </c>
    </row>
    <row r="356" spans="1:5" x14ac:dyDescent="0.25">
      <c r="A356" s="78">
        <v>354</v>
      </c>
      <c r="B356" s="79" t="s">
        <v>5642</v>
      </c>
      <c r="C356" s="79" t="s">
        <v>5643</v>
      </c>
      <c r="D356" s="79" t="s">
        <v>5958</v>
      </c>
      <c r="E356" s="80">
        <v>46112</v>
      </c>
    </row>
    <row r="357" spans="1:5" x14ac:dyDescent="0.25">
      <c r="A357" s="78">
        <v>355</v>
      </c>
      <c r="B357" s="79" t="s">
        <v>5642</v>
      </c>
      <c r="C357" s="79" t="s">
        <v>5643</v>
      </c>
      <c r="D357" s="79" t="s">
        <v>5959</v>
      </c>
      <c r="E357" s="80">
        <v>46295</v>
      </c>
    </row>
    <row r="358" spans="1:5" x14ac:dyDescent="0.25">
      <c r="A358" s="78">
        <v>356</v>
      </c>
      <c r="B358" s="79" t="s">
        <v>5642</v>
      </c>
      <c r="C358" s="79" t="s">
        <v>5643</v>
      </c>
      <c r="D358" s="79" t="s">
        <v>5960</v>
      </c>
      <c r="E358" s="80">
        <v>46295</v>
      </c>
    </row>
    <row r="359" spans="1:5" x14ac:dyDescent="0.25">
      <c r="A359" s="78">
        <v>357</v>
      </c>
      <c r="B359" s="79" t="s">
        <v>5642</v>
      </c>
      <c r="C359" s="79" t="s">
        <v>5643</v>
      </c>
      <c r="D359" s="79" t="s">
        <v>5961</v>
      </c>
      <c r="E359" s="80">
        <v>46295</v>
      </c>
    </row>
    <row r="360" spans="1:5" x14ac:dyDescent="0.25">
      <c r="A360" s="78">
        <v>358</v>
      </c>
      <c r="B360" s="79" t="s">
        <v>5642</v>
      </c>
      <c r="C360" s="79" t="s">
        <v>5643</v>
      </c>
      <c r="D360" s="79" t="s">
        <v>5962</v>
      </c>
      <c r="E360" s="80">
        <v>46295</v>
      </c>
    </row>
    <row r="361" spans="1:5" x14ac:dyDescent="0.25">
      <c r="A361" s="78">
        <v>359</v>
      </c>
      <c r="B361" s="79" t="s">
        <v>5642</v>
      </c>
      <c r="C361" s="79" t="s">
        <v>5643</v>
      </c>
      <c r="D361" s="79" t="s">
        <v>5963</v>
      </c>
      <c r="E361" s="80">
        <v>46295</v>
      </c>
    </row>
    <row r="362" spans="1:5" x14ac:dyDescent="0.25">
      <c r="A362" s="78">
        <v>360</v>
      </c>
      <c r="B362" s="79" t="s">
        <v>5642</v>
      </c>
      <c r="C362" s="79" t="s">
        <v>5643</v>
      </c>
      <c r="D362" s="79" t="s">
        <v>5964</v>
      </c>
      <c r="E362" s="80">
        <v>46295</v>
      </c>
    </row>
    <row r="363" spans="1:5" x14ac:dyDescent="0.25">
      <c r="A363" s="78">
        <v>361</v>
      </c>
      <c r="B363" s="79" t="s">
        <v>5654</v>
      </c>
      <c r="C363" s="79" t="s">
        <v>5643</v>
      </c>
      <c r="D363" s="79" t="s">
        <v>5965</v>
      </c>
      <c r="E363" s="80">
        <v>46112</v>
      </c>
    </row>
    <row r="364" spans="1:5" x14ac:dyDescent="0.25">
      <c r="A364" s="78">
        <v>362</v>
      </c>
      <c r="B364" s="79" t="s">
        <v>5654</v>
      </c>
      <c r="C364" s="79" t="s">
        <v>5643</v>
      </c>
      <c r="D364" s="79" t="s">
        <v>5966</v>
      </c>
      <c r="E364" s="80">
        <v>46112</v>
      </c>
    </row>
    <row r="365" spans="1:5" x14ac:dyDescent="0.25">
      <c r="A365" s="78">
        <v>363</v>
      </c>
      <c r="B365" s="79" t="s">
        <v>5654</v>
      </c>
      <c r="C365" s="79" t="s">
        <v>5643</v>
      </c>
      <c r="D365" s="79" t="s">
        <v>5967</v>
      </c>
      <c r="E365" s="80">
        <v>46112</v>
      </c>
    </row>
    <row r="366" spans="1:5" x14ac:dyDescent="0.25">
      <c r="A366" s="78">
        <v>364</v>
      </c>
      <c r="B366" s="79" t="s">
        <v>5654</v>
      </c>
      <c r="C366" s="79" t="s">
        <v>5643</v>
      </c>
      <c r="D366" s="79" t="s">
        <v>5968</v>
      </c>
      <c r="E366" s="80">
        <v>46112</v>
      </c>
    </row>
    <row r="367" spans="1:5" x14ac:dyDescent="0.25">
      <c r="A367" s="78">
        <v>365</v>
      </c>
      <c r="B367" s="79" t="s">
        <v>5654</v>
      </c>
      <c r="C367" s="79" t="s">
        <v>5643</v>
      </c>
      <c r="D367" s="79" t="s">
        <v>5969</v>
      </c>
      <c r="E367" s="80">
        <v>46112</v>
      </c>
    </row>
    <row r="368" spans="1:5" x14ac:dyDescent="0.25">
      <c r="A368" s="78">
        <v>366</v>
      </c>
      <c r="B368" s="79" t="s">
        <v>5663</v>
      </c>
      <c r="C368" s="79" t="s">
        <v>13</v>
      </c>
      <c r="D368" s="79" t="s">
        <v>5970</v>
      </c>
      <c r="E368" s="80">
        <v>46295</v>
      </c>
    </row>
    <row r="369" spans="1:5" x14ac:dyDescent="0.25">
      <c r="A369" s="78">
        <v>367</v>
      </c>
      <c r="B369" s="79" t="s">
        <v>5663</v>
      </c>
      <c r="C369" s="79" t="s">
        <v>13</v>
      </c>
      <c r="D369" s="79" t="s">
        <v>5971</v>
      </c>
      <c r="E369" s="80">
        <v>46112</v>
      </c>
    </row>
    <row r="370" spans="1:5" x14ac:dyDescent="0.25">
      <c r="A370" s="78">
        <v>368</v>
      </c>
      <c r="B370" s="79" t="s">
        <v>5663</v>
      </c>
      <c r="C370" s="79" t="s">
        <v>13</v>
      </c>
      <c r="D370" s="79" t="s">
        <v>5972</v>
      </c>
      <c r="E370" s="80">
        <v>46112</v>
      </c>
    </row>
    <row r="371" spans="1:5" x14ac:dyDescent="0.25">
      <c r="A371" s="78">
        <v>369</v>
      </c>
      <c r="B371" s="79" t="s">
        <v>5663</v>
      </c>
      <c r="C371" s="79" t="s">
        <v>13</v>
      </c>
      <c r="D371" s="79" t="s">
        <v>5973</v>
      </c>
      <c r="E371" s="80">
        <v>46112</v>
      </c>
    </row>
    <row r="372" spans="1:5" x14ac:dyDescent="0.25">
      <c r="A372" s="78">
        <v>370</v>
      </c>
      <c r="B372" s="79" t="s">
        <v>5663</v>
      </c>
      <c r="C372" s="79" t="s">
        <v>13</v>
      </c>
      <c r="D372" s="79" t="s">
        <v>5974</v>
      </c>
      <c r="E372" s="80">
        <v>46295</v>
      </c>
    </row>
    <row r="373" spans="1:5" x14ac:dyDescent="0.25">
      <c r="A373" s="78">
        <v>371</v>
      </c>
      <c r="B373" s="79" t="s">
        <v>5663</v>
      </c>
      <c r="C373" s="79" t="s">
        <v>13</v>
      </c>
      <c r="D373" s="79" t="s">
        <v>5975</v>
      </c>
      <c r="E373" s="80">
        <v>46295</v>
      </c>
    </row>
    <row r="374" spans="1:5" x14ac:dyDescent="0.25">
      <c r="A374" s="78">
        <v>372</v>
      </c>
      <c r="B374" s="79" t="s">
        <v>5663</v>
      </c>
      <c r="C374" s="79" t="s">
        <v>13</v>
      </c>
      <c r="D374" s="79" t="s">
        <v>5976</v>
      </c>
      <c r="E374" s="80">
        <v>46295</v>
      </c>
    </row>
    <row r="375" spans="1:5" x14ac:dyDescent="0.25">
      <c r="A375" s="78">
        <v>373</v>
      </c>
      <c r="B375" s="79" t="s">
        <v>2692</v>
      </c>
      <c r="C375" s="79" t="s">
        <v>6</v>
      </c>
      <c r="D375" s="79" t="s">
        <v>5977</v>
      </c>
      <c r="E375" s="80">
        <v>46203</v>
      </c>
    </row>
    <row r="376" spans="1:5" x14ac:dyDescent="0.25">
      <c r="A376" s="78">
        <v>374</v>
      </c>
      <c r="B376" s="79" t="s">
        <v>2692</v>
      </c>
      <c r="C376" s="79" t="s">
        <v>6</v>
      </c>
      <c r="D376" s="79" t="s">
        <v>5978</v>
      </c>
      <c r="E376" s="80">
        <v>46203</v>
      </c>
    </row>
    <row r="377" spans="1:5" x14ac:dyDescent="0.25">
      <c r="A377" s="78">
        <v>375</v>
      </c>
      <c r="B377" s="79" t="s">
        <v>2692</v>
      </c>
      <c r="C377" s="79" t="s">
        <v>6</v>
      </c>
      <c r="D377" s="79" t="s">
        <v>5979</v>
      </c>
      <c r="E377" s="80">
        <v>46203</v>
      </c>
    </row>
    <row r="378" spans="1:5" x14ac:dyDescent="0.25">
      <c r="A378" s="78">
        <v>376</v>
      </c>
      <c r="B378" s="79" t="s">
        <v>2692</v>
      </c>
      <c r="C378" s="79" t="s">
        <v>6</v>
      </c>
      <c r="D378" s="79" t="s">
        <v>5980</v>
      </c>
      <c r="E378" s="80">
        <v>46203</v>
      </c>
    </row>
    <row r="379" spans="1:5" x14ac:dyDescent="0.25">
      <c r="A379" s="78">
        <v>377</v>
      </c>
      <c r="B379" s="79" t="s">
        <v>2692</v>
      </c>
      <c r="C379" s="79" t="s">
        <v>6</v>
      </c>
      <c r="D379" s="79" t="s">
        <v>5981</v>
      </c>
      <c r="E379" s="80">
        <v>46203</v>
      </c>
    </row>
    <row r="380" spans="1:5" x14ac:dyDescent="0.25">
      <c r="A380" s="78">
        <v>378</v>
      </c>
      <c r="B380" s="79" t="s">
        <v>2692</v>
      </c>
      <c r="C380" s="79" t="s">
        <v>6</v>
      </c>
      <c r="D380" s="79" t="s">
        <v>5982</v>
      </c>
      <c r="E380" s="80">
        <v>46203</v>
      </c>
    </row>
    <row r="381" spans="1:5" x14ac:dyDescent="0.25">
      <c r="A381" s="78">
        <v>379</v>
      </c>
      <c r="B381" s="79" t="s">
        <v>2692</v>
      </c>
      <c r="C381" s="79" t="s">
        <v>6</v>
      </c>
      <c r="D381" s="79" t="s">
        <v>5983</v>
      </c>
      <c r="E381" s="80">
        <v>46203</v>
      </c>
    </row>
    <row r="382" spans="1:5" x14ac:dyDescent="0.25">
      <c r="A382" s="78">
        <v>380</v>
      </c>
      <c r="B382" s="79" t="s">
        <v>2692</v>
      </c>
      <c r="C382" s="79" t="s">
        <v>6</v>
      </c>
      <c r="D382" s="79" t="s">
        <v>5984</v>
      </c>
      <c r="E382" s="80">
        <v>46203</v>
      </c>
    </row>
    <row r="383" spans="1:5" x14ac:dyDescent="0.25">
      <c r="A383" s="78">
        <v>381</v>
      </c>
      <c r="B383" s="79" t="s">
        <v>2692</v>
      </c>
      <c r="C383" s="79" t="s">
        <v>6</v>
      </c>
      <c r="D383" s="79" t="s">
        <v>5985</v>
      </c>
      <c r="E383" s="80">
        <v>46203</v>
      </c>
    </row>
    <row r="384" spans="1:5" x14ac:dyDescent="0.25">
      <c r="A384" s="78">
        <v>382</v>
      </c>
      <c r="B384" s="79" t="s">
        <v>2692</v>
      </c>
      <c r="C384" s="79" t="s">
        <v>6</v>
      </c>
      <c r="D384" s="79" t="s">
        <v>5986</v>
      </c>
      <c r="E384" s="80">
        <v>46203</v>
      </c>
    </row>
    <row r="385" spans="1:5" x14ac:dyDescent="0.25">
      <c r="A385" s="78">
        <v>383</v>
      </c>
      <c r="B385" s="79" t="s">
        <v>2692</v>
      </c>
      <c r="C385" s="79" t="s">
        <v>6</v>
      </c>
      <c r="D385" s="79" t="s">
        <v>5987</v>
      </c>
      <c r="E385" s="80">
        <v>46203</v>
      </c>
    </row>
    <row r="386" spans="1:5" x14ac:dyDescent="0.25">
      <c r="A386" s="78">
        <v>384</v>
      </c>
      <c r="B386" s="79" t="s">
        <v>2692</v>
      </c>
      <c r="C386" s="79" t="s">
        <v>6</v>
      </c>
      <c r="D386" s="79" t="s">
        <v>5988</v>
      </c>
      <c r="E386" s="80">
        <v>46203</v>
      </c>
    </row>
    <row r="387" spans="1:5" x14ac:dyDescent="0.25">
      <c r="A387" s="78">
        <v>385</v>
      </c>
      <c r="B387" s="79" t="s">
        <v>2692</v>
      </c>
      <c r="C387" s="79" t="s">
        <v>6</v>
      </c>
      <c r="D387" s="79" t="s">
        <v>5989</v>
      </c>
      <c r="E387" s="80">
        <v>46203</v>
      </c>
    </row>
    <row r="388" spans="1:5" x14ac:dyDescent="0.25">
      <c r="A388" s="78">
        <v>386</v>
      </c>
      <c r="B388" s="79" t="s">
        <v>2692</v>
      </c>
      <c r="C388" s="79" t="s">
        <v>6</v>
      </c>
      <c r="D388" s="79" t="s">
        <v>5990</v>
      </c>
      <c r="E388" s="80">
        <v>46203</v>
      </c>
    </row>
    <row r="389" spans="1:5" x14ac:dyDescent="0.25">
      <c r="A389" s="78">
        <v>387</v>
      </c>
      <c r="B389" s="79" t="s">
        <v>2692</v>
      </c>
      <c r="C389" s="79" t="s">
        <v>6</v>
      </c>
      <c r="D389" s="79" t="s">
        <v>5991</v>
      </c>
      <c r="E389" s="80">
        <v>46203</v>
      </c>
    </row>
    <row r="390" spans="1:5" x14ac:dyDescent="0.25">
      <c r="A390" s="78">
        <v>388</v>
      </c>
      <c r="B390" s="79" t="s">
        <v>2692</v>
      </c>
      <c r="C390" s="79" t="s">
        <v>6</v>
      </c>
      <c r="D390" s="79" t="s">
        <v>5992</v>
      </c>
      <c r="E390" s="80">
        <v>46203</v>
      </c>
    </row>
    <row r="391" spans="1:5" x14ac:dyDescent="0.25">
      <c r="A391" s="78">
        <v>389</v>
      </c>
      <c r="B391" s="79" t="s">
        <v>2692</v>
      </c>
      <c r="C391" s="79" t="s">
        <v>6</v>
      </c>
      <c r="D391" s="79" t="s">
        <v>5993</v>
      </c>
      <c r="E391" s="80">
        <v>46203</v>
      </c>
    </row>
    <row r="392" spans="1:5" x14ac:dyDescent="0.25">
      <c r="A392" s="78">
        <v>390</v>
      </c>
      <c r="B392" s="79" t="s">
        <v>2692</v>
      </c>
      <c r="C392" s="79" t="s">
        <v>6</v>
      </c>
      <c r="D392" s="79" t="s">
        <v>5994</v>
      </c>
      <c r="E392" s="80">
        <v>46203</v>
      </c>
    </row>
    <row r="393" spans="1:5" x14ac:dyDescent="0.25">
      <c r="A393" s="78">
        <v>391</v>
      </c>
      <c r="B393" s="79" t="s">
        <v>2692</v>
      </c>
      <c r="C393" s="79" t="s">
        <v>6</v>
      </c>
      <c r="D393" s="79" t="s">
        <v>5995</v>
      </c>
      <c r="E393" s="80">
        <v>46203</v>
      </c>
    </row>
    <row r="394" spans="1:5" x14ac:dyDescent="0.25">
      <c r="A394" s="78">
        <v>392</v>
      </c>
      <c r="B394" s="79" t="s">
        <v>2692</v>
      </c>
      <c r="C394" s="79" t="s">
        <v>6</v>
      </c>
      <c r="D394" s="79" t="s">
        <v>5996</v>
      </c>
      <c r="E394" s="80">
        <v>46203</v>
      </c>
    </row>
    <row r="395" spans="1:5" x14ac:dyDescent="0.25">
      <c r="A395" s="78">
        <v>393</v>
      </c>
      <c r="B395" s="79" t="s">
        <v>2692</v>
      </c>
      <c r="C395" s="79" t="s">
        <v>6</v>
      </c>
      <c r="D395" s="79" t="s">
        <v>5997</v>
      </c>
      <c r="E395" s="80">
        <v>46203</v>
      </c>
    </row>
    <row r="396" spans="1:5" x14ac:dyDescent="0.25">
      <c r="A396" s="78">
        <v>394</v>
      </c>
      <c r="B396" s="79" t="s">
        <v>2692</v>
      </c>
      <c r="C396" s="79" t="s">
        <v>6</v>
      </c>
      <c r="D396" s="79" t="s">
        <v>5998</v>
      </c>
      <c r="E396" s="80">
        <v>46203</v>
      </c>
    </row>
    <row r="397" spans="1:5" x14ac:dyDescent="0.25">
      <c r="A397" s="78">
        <v>395</v>
      </c>
      <c r="B397" s="79" t="s">
        <v>2692</v>
      </c>
      <c r="C397" s="79" t="s">
        <v>6</v>
      </c>
      <c r="D397" s="79" t="s">
        <v>5999</v>
      </c>
      <c r="E397" s="80">
        <v>46203</v>
      </c>
    </row>
    <row r="398" spans="1:5" x14ac:dyDescent="0.25">
      <c r="A398" s="78">
        <v>396</v>
      </c>
      <c r="B398" s="79" t="s">
        <v>2692</v>
      </c>
      <c r="C398" s="79" t="s">
        <v>6</v>
      </c>
      <c r="D398" s="79" t="s">
        <v>6000</v>
      </c>
      <c r="E398" s="80">
        <v>46203</v>
      </c>
    </row>
    <row r="399" spans="1:5" x14ac:dyDescent="0.25">
      <c r="A399" s="78">
        <v>397</v>
      </c>
      <c r="B399" s="79" t="s">
        <v>2692</v>
      </c>
      <c r="C399" s="79" t="s">
        <v>6</v>
      </c>
      <c r="D399" s="79" t="s">
        <v>6001</v>
      </c>
      <c r="E399" s="80">
        <v>46203</v>
      </c>
    </row>
    <row r="400" spans="1:5" x14ac:dyDescent="0.25">
      <c r="A400" s="78">
        <v>398</v>
      </c>
      <c r="B400" s="79" t="s">
        <v>2692</v>
      </c>
      <c r="C400" s="79" t="s">
        <v>6</v>
      </c>
      <c r="D400" s="79" t="s">
        <v>6002</v>
      </c>
      <c r="E400" s="80">
        <v>46203</v>
      </c>
    </row>
    <row r="401" spans="1:5" x14ac:dyDescent="0.25">
      <c r="A401" s="78">
        <v>399</v>
      </c>
      <c r="B401" s="79" t="s">
        <v>2692</v>
      </c>
      <c r="C401" s="79" t="s">
        <v>6</v>
      </c>
      <c r="D401" s="79" t="s">
        <v>6003</v>
      </c>
      <c r="E401" s="80">
        <v>46203</v>
      </c>
    </row>
    <row r="402" spans="1:5" x14ac:dyDescent="0.25">
      <c r="A402" s="78">
        <v>400</v>
      </c>
      <c r="B402" s="79" t="s">
        <v>2692</v>
      </c>
      <c r="C402" s="79" t="s">
        <v>6</v>
      </c>
      <c r="D402" s="79" t="s">
        <v>6004</v>
      </c>
      <c r="E402" s="80">
        <v>46203</v>
      </c>
    </row>
    <row r="403" spans="1:5" x14ac:dyDescent="0.25">
      <c r="A403" s="78">
        <v>401</v>
      </c>
      <c r="B403" s="79" t="s">
        <v>2692</v>
      </c>
      <c r="C403" s="79" t="s">
        <v>6</v>
      </c>
      <c r="D403" s="79" t="s">
        <v>6005</v>
      </c>
      <c r="E403" s="80">
        <v>46203</v>
      </c>
    </row>
    <row r="404" spans="1:5" x14ac:dyDescent="0.25">
      <c r="A404" s="78">
        <v>402</v>
      </c>
      <c r="B404" s="79" t="s">
        <v>2692</v>
      </c>
      <c r="C404" s="79" t="s">
        <v>6</v>
      </c>
      <c r="D404" s="79" t="s">
        <v>6006</v>
      </c>
      <c r="E404" s="80">
        <v>46203</v>
      </c>
    </row>
    <row r="405" spans="1:5" x14ac:dyDescent="0.25">
      <c r="A405" s="78">
        <v>403</v>
      </c>
      <c r="B405" s="79" t="s">
        <v>2692</v>
      </c>
      <c r="C405" s="79" t="s">
        <v>6</v>
      </c>
      <c r="D405" s="79" t="s">
        <v>6007</v>
      </c>
      <c r="E405" s="80">
        <v>46203</v>
      </c>
    </row>
    <row r="406" spans="1:5" x14ac:dyDescent="0.25">
      <c r="A406" s="78">
        <v>404</v>
      </c>
      <c r="B406" s="79" t="s">
        <v>2692</v>
      </c>
      <c r="C406" s="79" t="s">
        <v>6</v>
      </c>
      <c r="D406" s="79" t="s">
        <v>6008</v>
      </c>
      <c r="E406" s="80">
        <v>46203</v>
      </c>
    </row>
    <row r="407" spans="1:5" x14ac:dyDescent="0.25">
      <c r="A407" s="78">
        <v>405</v>
      </c>
      <c r="B407" s="79" t="s">
        <v>2692</v>
      </c>
      <c r="C407" s="79" t="s">
        <v>6</v>
      </c>
      <c r="D407" s="79" t="s">
        <v>6009</v>
      </c>
      <c r="E407" s="80">
        <v>46203</v>
      </c>
    </row>
    <row r="408" spans="1:5" x14ac:dyDescent="0.25">
      <c r="A408" s="78">
        <v>406</v>
      </c>
      <c r="B408" s="79" t="s">
        <v>2692</v>
      </c>
      <c r="C408" s="79" t="s">
        <v>6</v>
      </c>
      <c r="D408" s="79" t="s">
        <v>6010</v>
      </c>
      <c r="E408" s="80">
        <v>46203</v>
      </c>
    </row>
    <row r="409" spans="1:5" x14ac:dyDescent="0.25">
      <c r="A409" s="78">
        <v>407</v>
      </c>
      <c r="B409" s="79" t="s">
        <v>2692</v>
      </c>
      <c r="C409" s="79" t="s">
        <v>6</v>
      </c>
      <c r="D409" s="79" t="s">
        <v>6011</v>
      </c>
      <c r="E409" s="80">
        <v>46203</v>
      </c>
    </row>
    <row r="410" spans="1:5" x14ac:dyDescent="0.25">
      <c r="A410" s="78">
        <v>408</v>
      </c>
      <c r="B410" s="79" t="s">
        <v>2692</v>
      </c>
      <c r="C410" s="79" t="s">
        <v>6</v>
      </c>
      <c r="D410" s="79" t="s">
        <v>6012</v>
      </c>
      <c r="E410" s="80">
        <v>46203</v>
      </c>
    </row>
    <row r="411" spans="1:5" x14ac:dyDescent="0.25">
      <c r="A411" s="78">
        <v>409</v>
      </c>
      <c r="B411" s="79" t="s">
        <v>2692</v>
      </c>
      <c r="C411" s="79" t="s">
        <v>6</v>
      </c>
      <c r="D411" s="79" t="s">
        <v>6013</v>
      </c>
      <c r="E411" s="80">
        <v>46203</v>
      </c>
    </row>
    <row r="412" spans="1:5" x14ac:dyDescent="0.25">
      <c r="A412" s="78">
        <v>410</v>
      </c>
      <c r="B412" s="79" t="s">
        <v>2671</v>
      </c>
      <c r="C412" s="79" t="s">
        <v>13</v>
      </c>
      <c r="D412" s="79" t="s">
        <v>6014</v>
      </c>
      <c r="E412" s="80">
        <v>46295</v>
      </c>
    </row>
    <row r="413" spans="1:5" x14ac:dyDescent="0.25">
      <c r="A413" s="78">
        <v>411</v>
      </c>
      <c r="B413" s="79" t="s">
        <v>254</v>
      </c>
      <c r="C413" s="79" t="s">
        <v>6</v>
      </c>
      <c r="D413" s="79" t="s">
        <v>6015</v>
      </c>
      <c r="E413" s="80">
        <v>46387</v>
      </c>
    </row>
    <row r="414" spans="1:5" x14ac:dyDescent="0.25">
      <c r="A414" s="78">
        <v>412</v>
      </c>
      <c r="B414" s="79" t="s">
        <v>6016</v>
      </c>
      <c r="C414" s="79" t="s">
        <v>2685</v>
      </c>
      <c r="D414" s="79" t="s">
        <v>6017</v>
      </c>
      <c r="E414" s="80">
        <v>46203</v>
      </c>
    </row>
    <row r="415" spans="1:5" x14ac:dyDescent="0.25">
      <c r="A415" s="78">
        <v>413</v>
      </c>
      <c r="B415" s="79" t="s">
        <v>5707</v>
      </c>
      <c r="C415" s="79" t="s">
        <v>13</v>
      </c>
      <c r="D415" s="79" t="s">
        <v>6018</v>
      </c>
      <c r="E415" s="80">
        <v>46387</v>
      </c>
    </row>
    <row r="416" spans="1:5" x14ac:dyDescent="0.25">
      <c r="A416" s="78">
        <v>414</v>
      </c>
      <c r="B416" s="79" t="s">
        <v>5707</v>
      </c>
      <c r="C416" s="79" t="s">
        <v>13</v>
      </c>
      <c r="D416" s="79" t="s">
        <v>6019</v>
      </c>
      <c r="E416" s="80">
        <v>46295</v>
      </c>
    </row>
    <row r="417" spans="1:5" x14ac:dyDescent="0.25">
      <c r="A417" s="78">
        <v>415</v>
      </c>
      <c r="B417" s="79" t="s">
        <v>5707</v>
      </c>
      <c r="C417" s="79" t="s">
        <v>13</v>
      </c>
      <c r="D417" s="79" t="s">
        <v>6020</v>
      </c>
      <c r="E417" s="80">
        <v>46295</v>
      </c>
    </row>
    <row r="418" spans="1:5" x14ac:dyDescent="0.25">
      <c r="A418" s="78">
        <v>416</v>
      </c>
      <c r="B418" s="79" t="s">
        <v>5710</v>
      </c>
      <c r="C418" s="79" t="s">
        <v>28</v>
      </c>
      <c r="D418" s="79" t="s">
        <v>6021</v>
      </c>
      <c r="E418" s="80">
        <v>46112</v>
      </c>
    </row>
    <row r="419" spans="1:5" ht="30" x14ac:dyDescent="0.25">
      <c r="A419" s="78">
        <v>417</v>
      </c>
      <c r="B419" s="79" t="s">
        <v>248</v>
      </c>
      <c r="C419" s="79" t="s">
        <v>6</v>
      </c>
      <c r="D419" s="79" t="s">
        <v>6022</v>
      </c>
      <c r="E419" s="80">
        <v>46295</v>
      </c>
    </row>
    <row r="420" spans="1:5" ht="30" x14ac:dyDescent="0.25">
      <c r="A420" s="78">
        <v>418</v>
      </c>
      <c r="B420" s="79" t="s">
        <v>252</v>
      </c>
      <c r="C420" s="79" t="s">
        <v>28</v>
      </c>
      <c r="D420" s="79" t="s">
        <v>6023</v>
      </c>
      <c r="E420" s="80">
        <v>46295</v>
      </c>
    </row>
    <row r="421" spans="1:5" x14ac:dyDescent="0.25">
      <c r="A421" s="78">
        <v>419</v>
      </c>
      <c r="B421" s="79" t="s">
        <v>2677</v>
      </c>
      <c r="C421" s="79" t="s">
        <v>13</v>
      </c>
      <c r="D421" s="79" t="s">
        <v>6024</v>
      </c>
      <c r="E421" s="80">
        <v>46386</v>
      </c>
    </row>
    <row r="422" spans="1:5" x14ac:dyDescent="0.25">
      <c r="A422" s="78">
        <v>420</v>
      </c>
      <c r="B422" s="79" t="s">
        <v>2677</v>
      </c>
      <c r="C422" s="79" t="s">
        <v>28</v>
      </c>
      <c r="D422" s="79" t="s">
        <v>6025</v>
      </c>
      <c r="E422" s="80">
        <v>46386</v>
      </c>
    </row>
    <row r="423" spans="1:5" x14ac:dyDescent="0.25">
      <c r="A423" s="78">
        <v>421</v>
      </c>
      <c r="B423" s="79" t="s">
        <v>2677</v>
      </c>
      <c r="C423" s="79" t="s">
        <v>28</v>
      </c>
      <c r="D423" s="79" t="s">
        <v>6026</v>
      </c>
      <c r="E423" s="80">
        <v>46386</v>
      </c>
    </row>
    <row r="424" spans="1:5" x14ac:dyDescent="0.25">
      <c r="A424" s="78">
        <v>422</v>
      </c>
      <c r="B424" s="79" t="s">
        <v>257</v>
      </c>
      <c r="C424" s="79" t="s">
        <v>28</v>
      </c>
      <c r="D424" s="79" t="s">
        <v>6027</v>
      </c>
      <c r="E424" s="80">
        <v>46111</v>
      </c>
    </row>
    <row r="425" spans="1:5" x14ac:dyDescent="0.25">
      <c r="A425" s="78">
        <v>423</v>
      </c>
      <c r="B425" s="79" t="s">
        <v>259</v>
      </c>
      <c r="C425" s="79" t="s">
        <v>28</v>
      </c>
      <c r="D425" s="79" t="s">
        <v>6028</v>
      </c>
      <c r="E425" s="80">
        <v>46111</v>
      </c>
    </row>
    <row r="426" spans="1:5" x14ac:dyDescent="0.25">
      <c r="A426" s="78">
        <v>424</v>
      </c>
      <c r="B426" s="79" t="s">
        <v>5603</v>
      </c>
      <c r="C426" s="79" t="s">
        <v>6</v>
      </c>
      <c r="D426" s="79" t="s">
        <v>6029</v>
      </c>
      <c r="E426" s="80">
        <v>46112</v>
      </c>
    </row>
    <row r="427" spans="1:5" x14ac:dyDescent="0.25">
      <c r="A427" s="78">
        <v>425</v>
      </c>
      <c r="B427" s="79" t="s">
        <v>5603</v>
      </c>
      <c r="C427" s="79" t="s">
        <v>6</v>
      </c>
      <c r="D427" s="79" t="s">
        <v>6030</v>
      </c>
      <c r="E427" s="80">
        <v>46112</v>
      </c>
    </row>
    <row r="428" spans="1:5" x14ac:dyDescent="0.25">
      <c r="A428" s="78">
        <v>426</v>
      </c>
      <c r="B428" s="79" t="s">
        <v>5603</v>
      </c>
      <c r="C428" s="79" t="s">
        <v>6</v>
      </c>
      <c r="D428" s="79" t="s">
        <v>6031</v>
      </c>
      <c r="E428" s="80">
        <v>46112</v>
      </c>
    </row>
    <row r="429" spans="1:5" x14ac:dyDescent="0.25">
      <c r="A429" s="78">
        <v>427</v>
      </c>
      <c r="B429" s="79" t="s">
        <v>5603</v>
      </c>
      <c r="C429" s="79" t="s">
        <v>6</v>
      </c>
      <c r="D429" s="79" t="s">
        <v>6032</v>
      </c>
      <c r="E429" s="80">
        <v>46112</v>
      </c>
    </row>
    <row r="430" spans="1:5" x14ac:dyDescent="0.25">
      <c r="A430" s="78">
        <v>428</v>
      </c>
      <c r="B430" s="79" t="s">
        <v>5603</v>
      </c>
      <c r="C430" s="79" t="s">
        <v>6</v>
      </c>
      <c r="D430" s="79" t="s">
        <v>6033</v>
      </c>
      <c r="E430" s="80">
        <v>46112</v>
      </c>
    </row>
    <row r="431" spans="1:5" x14ac:dyDescent="0.25">
      <c r="A431" s="78">
        <v>429</v>
      </c>
      <c r="B431" s="79" t="s">
        <v>5603</v>
      </c>
      <c r="C431" s="79" t="s">
        <v>6</v>
      </c>
      <c r="D431" s="79" t="s">
        <v>6034</v>
      </c>
      <c r="E431" s="80">
        <v>46112</v>
      </c>
    </row>
    <row r="432" spans="1:5" x14ac:dyDescent="0.25">
      <c r="A432" s="78">
        <v>430</v>
      </c>
      <c r="B432" s="79" t="s">
        <v>5603</v>
      </c>
      <c r="C432" s="79" t="s">
        <v>6</v>
      </c>
      <c r="D432" s="79" t="s">
        <v>6035</v>
      </c>
      <c r="E432" s="80">
        <v>46112</v>
      </c>
    </row>
    <row r="433" spans="1:5" x14ac:dyDescent="0.25">
      <c r="A433" s="78">
        <v>431</v>
      </c>
      <c r="B433" s="79" t="s">
        <v>5603</v>
      </c>
      <c r="C433" s="79" t="s">
        <v>6</v>
      </c>
      <c r="D433" s="79" t="s">
        <v>6036</v>
      </c>
      <c r="E433" s="80">
        <v>46112</v>
      </c>
    </row>
    <row r="434" spans="1:5" x14ac:dyDescent="0.25">
      <c r="A434" s="78">
        <v>432</v>
      </c>
      <c r="B434" s="79" t="s">
        <v>2706</v>
      </c>
      <c r="C434" s="79" t="s">
        <v>6</v>
      </c>
      <c r="D434" s="79" t="s">
        <v>6037</v>
      </c>
      <c r="E434" s="80">
        <v>46112</v>
      </c>
    </row>
    <row r="435" spans="1:5" x14ac:dyDescent="0.25">
      <c r="A435" s="78">
        <v>433</v>
      </c>
      <c r="B435" s="79" t="s">
        <v>2706</v>
      </c>
      <c r="C435" s="79" t="s">
        <v>6</v>
      </c>
      <c r="D435" s="79" t="s">
        <v>6038</v>
      </c>
      <c r="E435" s="80">
        <v>46112</v>
      </c>
    </row>
    <row r="436" spans="1:5" x14ac:dyDescent="0.25">
      <c r="A436" s="78">
        <v>434</v>
      </c>
      <c r="B436" s="79" t="s">
        <v>2706</v>
      </c>
      <c r="C436" s="79" t="s">
        <v>6</v>
      </c>
      <c r="D436" s="79" t="s">
        <v>6039</v>
      </c>
      <c r="E436" s="80">
        <v>46112</v>
      </c>
    </row>
    <row r="437" spans="1:5" x14ac:dyDescent="0.25">
      <c r="A437" s="78">
        <v>435</v>
      </c>
      <c r="B437" s="79" t="s">
        <v>2706</v>
      </c>
      <c r="C437" s="79" t="s">
        <v>6</v>
      </c>
      <c r="D437" s="79" t="s">
        <v>6040</v>
      </c>
      <c r="E437" s="80">
        <v>46112</v>
      </c>
    </row>
    <row r="438" spans="1:5" x14ac:dyDescent="0.25">
      <c r="A438" s="78">
        <v>436</v>
      </c>
      <c r="B438" s="79" t="s">
        <v>2706</v>
      </c>
      <c r="C438" s="79" t="s">
        <v>6</v>
      </c>
      <c r="D438" s="79" t="s">
        <v>6041</v>
      </c>
      <c r="E438" s="80">
        <v>46112</v>
      </c>
    </row>
    <row r="439" spans="1:5" x14ac:dyDescent="0.25">
      <c r="A439" s="78">
        <v>437</v>
      </c>
      <c r="B439" s="79" t="s">
        <v>2706</v>
      </c>
      <c r="C439" s="79" t="s">
        <v>6</v>
      </c>
      <c r="D439" s="79" t="s">
        <v>6042</v>
      </c>
      <c r="E439" s="80">
        <v>46112</v>
      </c>
    </row>
    <row r="440" spans="1:5" x14ac:dyDescent="0.25">
      <c r="A440" s="78">
        <v>438</v>
      </c>
      <c r="B440" s="79" t="s">
        <v>2706</v>
      </c>
      <c r="C440" s="79" t="s">
        <v>6</v>
      </c>
      <c r="D440" s="79" t="s">
        <v>6043</v>
      </c>
      <c r="E440" s="80">
        <v>46112</v>
      </c>
    </row>
    <row r="441" spans="1:5" x14ac:dyDescent="0.25">
      <c r="A441" s="78">
        <v>439</v>
      </c>
      <c r="B441" s="79" t="s">
        <v>2706</v>
      </c>
      <c r="C441" s="79" t="s">
        <v>6</v>
      </c>
      <c r="D441" s="79" t="s">
        <v>6044</v>
      </c>
      <c r="E441" s="80">
        <v>46112</v>
      </c>
    </row>
    <row r="442" spans="1:5" x14ac:dyDescent="0.25">
      <c r="A442" s="78">
        <v>440</v>
      </c>
      <c r="B442" s="79" t="s">
        <v>2706</v>
      </c>
      <c r="C442" s="79" t="s">
        <v>6</v>
      </c>
      <c r="D442" s="79" t="s">
        <v>6045</v>
      </c>
      <c r="E442" s="80">
        <v>46112</v>
      </c>
    </row>
    <row r="443" spans="1:5" x14ac:dyDescent="0.25">
      <c r="A443" s="78">
        <v>441</v>
      </c>
      <c r="B443" s="79" t="s">
        <v>2706</v>
      </c>
      <c r="C443" s="79" t="s">
        <v>6</v>
      </c>
      <c r="D443" s="79" t="s">
        <v>6046</v>
      </c>
      <c r="E443" s="80">
        <v>46112</v>
      </c>
    </row>
    <row r="444" spans="1:5" x14ac:dyDescent="0.25">
      <c r="A444" s="78">
        <v>442</v>
      </c>
      <c r="B444" s="79" t="s">
        <v>2706</v>
      </c>
      <c r="C444" s="79" t="s">
        <v>6</v>
      </c>
      <c r="D444" s="79" t="s">
        <v>6047</v>
      </c>
      <c r="E444" s="80">
        <v>46112</v>
      </c>
    </row>
    <row r="445" spans="1:5" x14ac:dyDescent="0.25">
      <c r="A445" s="78">
        <v>443</v>
      </c>
      <c r="B445" s="79" t="s">
        <v>2706</v>
      </c>
      <c r="C445" s="79" t="s">
        <v>6</v>
      </c>
      <c r="D445" s="79" t="s">
        <v>6048</v>
      </c>
      <c r="E445" s="80">
        <v>46112</v>
      </c>
    </row>
    <row r="446" spans="1:5" x14ac:dyDescent="0.25">
      <c r="A446" s="78">
        <v>444</v>
      </c>
      <c r="B446" s="79" t="s">
        <v>2706</v>
      </c>
      <c r="C446" s="79" t="s">
        <v>6</v>
      </c>
      <c r="D446" s="79" t="s">
        <v>6049</v>
      </c>
      <c r="E446" s="80">
        <v>46112</v>
      </c>
    </row>
    <row r="447" spans="1:5" x14ac:dyDescent="0.25">
      <c r="A447" s="78">
        <v>445</v>
      </c>
      <c r="B447" s="79" t="s">
        <v>2706</v>
      </c>
      <c r="C447" s="79" t="s">
        <v>6</v>
      </c>
      <c r="D447" s="79" t="s">
        <v>6050</v>
      </c>
      <c r="E447" s="80">
        <v>46112</v>
      </c>
    </row>
    <row r="448" spans="1:5" x14ac:dyDescent="0.25">
      <c r="A448" s="78">
        <v>446</v>
      </c>
      <c r="B448" s="79" t="s">
        <v>2706</v>
      </c>
      <c r="C448" s="79" t="s">
        <v>6</v>
      </c>
      <c r="D448" s="79" t="s">
        <v>6051</v>
      </c>
      <c r="E448" s="80">
        <v>46112</v>
      </c>
    </row>
    <row r="449" spans="1:5" x14ac:dyDescent="0.25">
      <c r="A449" s="78">
        <v>447</v>
      </c>
      <c r="B449" s="79" t="s">
        <v>2706</v>
      </c>
      <c r="C449" s="79" t="s">
        <v>6</v>
      </c>
      <c r="D449" s="79" t="s">
        <v>6052</v>
      </c>
      <c r="E449" s="80">
        <v>46112</v>
      </c>
    </row>
    <row r="450" spans="1:5" x14ac:dyDescent="0.25">
      <c r="A450" s="78">
        <v>448</v>
      </c>
      <c r="B450" s="79" t="s">
        <v>2706</v>
      </c>
      <c r="C450" s="79" t="s">
        <v>6</v>
      </c>
      <c r="D450" s="79" t="s">
        <v>6053</v>
      </c>
      <c r="E450" s="80">
        <v>46112</v>
      </c>
    </row>
    <row r="451" spans="1:5" x14ac:dyDescent="0.25">
      <c r="A451" s="78">
        <v>449</v>
      </c>
      <c r="B451" s="79" t="s">
        <v>2706</v>
      </c>
      <c r="C451" s="79" t="s">
        <v>6</v>
      </c>
      <c r="D451" s="79" t="s">
        <v>6054</v>
      </c>
      <c r="E451" s="80">
        <v>46112</v>
      </c>
    </row>
    <row r="452" spans="1:5" x14ac:dyDescent="0.25">
      <c r="A452" s="78">
        <v>450</v>
      </c>
      <c r="B452" s="79" t="s">
        <v>2706</v>
      </c>
      <c r="C452" s="79" t="s">
        <v>6</v>
      </c>
      <c r="D452" s="79" t="s">
        <v>6055</v>
      </c>
      <c r="E452" s="80">
        <v>46112</v>
      </c>
    </row>
    <row r="453" spans="1:5" x14ac:dyDescent="0.25">
      <c r="A453" s="78">
        <v>451</v>
      </c>
      <c r="B453" s="79" t="s">
        <v>6056</v>
      </c>
      <c r="C453" s="79" t="s">
        <v>5643</v>
      </c>
      <c r="D453" s="79" t="s">
        <v>6057</v>
      </c>
      <c r="E453" s="80">
        <v>46203</v>
      </c>
    </row>
    <row r="454" spans="1:5" x14ac:dyDescent="0.25">
      <c r="A454" s="78">
        <v>452</v>
      </c>
      <c r="B454" s="79" t="s">
        <v>254</v>
      </c>
      <c r="C454" s="79" t="s">
        <v>6</v>
      </c>
      <c r="D454" s="79" t="s">
        <v>6058</v>
      </c>
      <c r="E454" s="80">
        <v>46112</v>
      </c>
    </row>
    <row r="455" spans="1:5" x14ac:dyDescent="0.25">
      <c r="A455" s="78">
        <v>453</v>
      </c>
      <c r="B455" s="79" t="s">
        <v>254</v>
      </c>
      <c r="C455" s="79" t="s">
        <v>6</v>
      </c>
      <c r="D455" s="79" t="s">
        <v>6059</v>
      </c>
      <c r="E455" s="80">
        <v>46387</v>
      </c>
    </row>
    <row r="456" spans="1:5" x14ac:dyDescent="0.25">
      <c r="A456" s="78">
        <v>454</v>
      </c>
      <c r="B456" s="79" t="s">
        <v>254</v>
      </c>
      <c r="C456" s="79" t="s">
        <v>6</v>
      </c>
      <c r="D456" s="79" t="s">
        <v>6060</v>
      </c>
      <c r="E456" s="80">
        <v>46387</v>
      </c>
    </row>
    <row r="457" spans="1:5" x14ac:dyDescent="0.25">
      <c r="A457" s="78">
        <v>455</v>
      </c>
      <c r="B457" s="79" t="s">
        <v>254</v>
      </c>
      <c r="C457" s="79" t="s">
        <v>6</v>
      </c>
      <c r="D457" s="79" t="s">
        <v>6061</v>
      </c>
      <c r="E457" s="80">
        <v>46387</v>
      </c>
    </row>
    <row r="458" spans="1:5" x14ac:dyDescent="0.25">
      <c r="A458" s="78">
        <v>456</v>
      </c>
      <c r="B458" s="79" t="s">
        <v>254</v>
      </c>
      <c r="C458" s="79" t="s">
        <v>6</v>
      </c>
      <c r="D458" s="79" t="s">
        <v>6062</v>
      </c>
      <c r="E458" s="80">
        <v>46387</v>
      </c>
    </row>
    <row r="459" spans="1:5" x14ac:dyDescent="0.25">
      <c r="A459" s="78">
        <v>457</v>
      </c>
      <c r="B459" s="79" t="s">
        <v>254</v>
      </c>
      <c r="C459" s="79" t="s">
        <v>6</v>
      </c>
      <c r="D459" s="79" t="s">
        <v>6063</v>
      </c>
      <c r="E459" s="80">
        <v>46387</v>
      </c>
    </row>
    <row r="460" spans="1:5" x14ac:dyDescent="0.25">
      <c r="A460" s="78">
        <v>458</v>
      </c>
      <c r="B460" s="79" t="s">
        <v>5642</v>
      </c>
      <c r="C460" s="79" t="s">
        <v>5643</v>
      </c>
      <c r="D460" s="79" t="s">
        <v>6064</v>
      </c>
      <c r="E460" s="80">
        <v>46295</v>
      </c>
    </row>
    <row r="461" spans="1:5" x14ac:dyDescent="0.25">
      <c r="A461" s="78">
        <v>459</v>
      </c>
      <c r="B461" s="79" t="s">
        <v>5642</v>
      </c>
      <c r="C461" s="79" t="s">
        <v>5643</v>
      </c>
      <c r="D461" s="79" t="s">
        <v>6065</v>
      </c>
      <c r="E461" s="80">
        <v>46295</v>
      </c>
    </row>
    <row r="462" spans="1:5" x14ac:dyDescent="0.25">
      <c r="A462" s="78">
        <v>460</v>
      </c>
      <c r="B462" s="79" t="s">
        <v>5642</v>
      </c>
      <c r="C462" s="79" t="s">
        <v>5643</v>
      </c>
      <c r="D462" s="79" t="s">
        <v>6066</v>
      </c>
      <c r="E462" s="80">
        <v>46295</v>
      </c>
    </row>
    <row r="463" spans="1:5" x14ac:dyDescent="0.25">
      <c r="A463" s="78">
        <v>461</v>
      </c>
      <c r="B463" s="79" t="s">
        <v>5642</v>
      </c>
      <c r="C463" s="79" t="s">
        <v>5643</v>
      </c>
      <c r="D463" s="79" t="s">
        <v>6067</v>
      </c>
      <c r="E463" s="80">
        <v>46295</v>
      </c>
    </row>
    <row r="464" spans="1:5" x14ac:dyDescent="0.25">
      <c r="A464" s="78">
        <v>462</v>
      </c>
      <c r="B464" s="79" t="s">
        <v>5642</v>
      </c>
      <c r="C464" s="79" t="s">
        <v>5643</v>
      </c>
      <c r="D464" s="79" t="s">
        <v>6068</v>
      </c>
      <c r="E464" s="80">
        <v>46295</v>
      </c>
    </row>
    <row r="465" spans="1:5" x14ac:dyDescent="0.25">
      <c r="A465" s="78">
        <v>463</v>
      </c>
      <c r="B465" s="79" t="s">
        <v>5642</v>
      </c>
      <c r="C465" s="79" t="s">
        <v>5643</v>
      </c>
      <c r="D465" s="79" t="s">
        <v>6069</v>
      </c>
      <c r="E465" s="80">
        <v>46295</v>
      </c>
    </row>
    <row r="466" spans="1:5" x14ac:dyDescent="0.25">
      <c r="A466" s="78">
        <v>464</v>
      </c>
      <c r="B466" s="79" t="s">
        <v>5642</v>
      </c>
      <c r="C466" s="79" t="s">
        <v>5643</v>
      </c>
      <c r="D466" s="79" t="s">
        <v>6070</v>
      </c>
      <c r="E466" s="80">
        <v>46295</v>
      </c>
    </row>
    <row r="467" spans="1:5" x14ac:dyDescent="0.25">
      <c r="A467" s="78">
        <v>465</v>
      </c>
      <c r="B467" s="79" t="s">
        <v>5642</v>
      </c>
      <c r="C467" s="79" t="s">
        <v>5643</v>
      </c>
      <c r="D467" s="79" t="s">
        <v>6071</v>
      </c>
      <c r="E467" s="80">
        <v>46295</v>
      </c>
    </row>
    <row r="468" spans="1:5" x14ac:dyDescent="0.25">
      <c r="A468" s="78">
        <v>466</v>
      </c>
      <c r="B468" s="79" t="s">
        <v>5654</v>
      </c>
      <c r="C468" s="79" t="s">
        <v>5643</v>
      </c>
      <c r="D468" s="79" t="s">
        <v>6072</v>
      </c>
      <c r="E468" s="80">
        <v>46112</v>
      </c>
    </row>
    <row r="469" spans="1:5" x14ac:dyDescent="0.25">
      <c r="A469" s="78">
        <v>467</v>
      </c>
      <c r="B469" s="79" t="s">
        <v>5654</v>
      </c>
      <c r="C469" s="79" t="s">
        <v>5643</v>
      </c>
      <c r="D469" s="79" t="s">
        <v>6073</v>
      </c>
      <c r="E469" s="80">
        <v>46112</v>
      </c>
    </row>
    <row r="470" spans="1:5" x14ac:dyDescent="0.25">
      <c r="A470" s="78">
        <v>468</v>
      </c>
      <c r="B470" s="79" t="s">
        <v>5654</v>
      </c>
      <c r="C470" s="79" t="s">
        <v>5643</v>
      </c>
      <c r="D470" s="79" t="s">
        <v>6074</v>
      </c>
      <c r="E470" s="80">
        <v>46112</v>
      </c>
    </row>
    <row r="471" spans="1:5" x14ac:dyDescent="0.25">
      <c r="A471" s="78">
        <v>469</v>
      </c>
      <c r="B471" s="79" t="s">
        <v>5654</v>
      </c>
      <c r="C471" s="79" t="s">
        <v>5643</v>
      </c>
      <c r="D471" s="79" t="s">
        <v>6075</v>
      </c>
      <c r="E471" s="80">
        <v>46112</v>
      </c>
    </row>
    <row r="472" spans="1:5" x14ac:dyDescent="0.25">
      <c r="A472" s="78">
        <v>470</v>
      </c>
      <c r="B472" s="79" t="s">
        <v>5654</v>
      </c>
      <c r="C472" s="79" t="s">
        <v>5643</v>
      </c>
      <c r="D472" s="79" t="s">
        <v>6076</v>
      </c>
      <c r="E472" s="80">
        <v>46112</v>
      </c>
    </row>
    <row r="473" spans="1:5" x14ac:dyDescent="0.25">
      <c r="A473" s="78">
        <v>471</v>
      </c>
      <c r="B473" s="79" t="s">
        <v>5654</v>
      </c>
      <c r="C473" s="79" t="s">
        <v>5643</v>
      </c>
      <c r="D473" s="79" t="s">
        <v>6077</v>
      </c>
      <c r="E473" s="80">
        <v>46112</v>
      </c>
    </row>
    <row r="474" spans="1:5" x14ac:dyDescent="0.25">
      <c r="A474" s="78">
        <v>472</v>
      </c>
      <c r="B474" s="79" t="s">
        <v>5654</v>
      </c>
      <c r="C474" s="79" t="s">
        <v>5643</v>
      </c>
      <c r="D474" s="79" t="s">
        <v>6078</v>
      </c>
      <c r="E474" s="80">
        <v>46112</v>
      </c>
    </row>
    <row r="475" spans="1:5" x14ac:dyDescent="0.25">
      <c r="A475" s="78">
        <v>473</v>
      </c>
      <c r="B475" s="79" t="s">
        <v>5663</v>
      </c>
      <c r="C475" s="79" t="s">
        <v>6</v>
      </c>
      <c r="D475" s="79" t="s">
        <v>6079</v>
      </c>
      <c r="E475" s="80">
        <v>46387</v>
      </c>
    </row>
    <row r="476" spans="1:5" x14ac:dyDescent="0.25">
      <c r="A476" s="78">
        <v>474</v>
      </c>
      <c r="B476" s="79" t="s">
        <v>5663</v>
      </c>
      <c r="C476" s="79" t="s">
        <v>13</v>
      </c>
      <c r="D476" s="79" t="s">
        <v>6080</v>
      </c>
      <c r="E476" s="80">
        <v>46112</v>
      </c>
    </row>
    <row r="477" spans="1:5" x14ac:dyDescent="0.25">
      <c r="A477" s="78">
        <v>475</v>
      </c>
      <c r="B477" s="79" t="s">
        <v>5663</v>
      </c>
      <c r="C477" s="79" t="s">
        <v>13</v>
      </c>
      <c r="D477" s="79" t="s">
        <v>6081</v>
      </c>
      <c r="E477" s="80">
        <v>46111</v>
      </c>
    </row>
    <row r="478" spans="1:5" x14ac:dyDescent="0.25">
      <c r="A478" s="78">
        <v>476</v>
      </c>
      <c r="B478" s="79" t="s">
        <v>5663</v>
      </c>
      <c r="C478" s="79" t="s">
        <v>13</v>
      </c>
      <c r="D478" s="79" t="s">
        <v>6082</v>
      </c>
      <c r="E478" s="80">
        <v>46295</v>
      </c>
    </row>
    <row r="479" spans="1:5" x14ac:dyDescent="0.25">
      <c r="A479" s="78">
        <v>477</v>
      </c>
      <c r="B479" s="79" t="s">
        <v>2692</v>
      </c>
      <c r="C479" s="79" t="s">
        <v>6</v>
      </c>
      <c r="D479" s="79" t="s">
        <v>6083</v>
      </c>
      <c r="E479" s="80">
        <v>46203</v>
      </c>
    </row>
    <row r="480" spans="1:5" x14ac:dyDescent="0.25">
      <c r="A480" s="78">
        <v>478</v>
      </c>
      <c r="B480" s="79" t="s">
        <v>2692</v>
      </c>
      <c r="C480" s="79" t="s">
        <v>6</v>
      </c>
      <c r="D480" s="79" t="s">
        <v>6084</v>
      </c>
      <c r="E480" s="80">
        <v>46203</v>
      </c>
    </row>
    <row r="481" spans="1:5" x14ac:dyDescent="0.25">
      <c r="A481" s="78">
        <v>479</v>
      </c>
      <c r="B481" s="79" t="s">
        <v>2692</v>
      </c>
      <c r="C481" s="79" t="s">
        <v>6</v>
      </c>
      <c r="D481" s="79" t="s">
        <v>6085</v>
      </c>
      <c r="E481" s="80">
        <v>46203</v>
      </c>
    </row>
    <row r="482" spans="1:5" x14ac:dyDescent="0.25">
      <c r="A482" s="78">
        <v>480</v>
      </c>
      <c r="B482" s="79" t="s">
        <v>2692</v>
      </c>
      <c r="C482" s="79" t="s">
        <v>6</v>
      </c>
      <c r="D482" s="79" t="s">
        <v>6086</v>
      </c>
      <c r="E482" s="80">
        <v>46203</v>
      </c>
    </row>
    <row r="483" spans="1:5" x14ac:dyDescent="0.25">
      <c r="A483" s="78">
        <v>481</v>
      </c>
      <c r="B483" s="79" t="s">
        <v>2692</v>
      </c>
      <c r="C483" s="79" t="s">
        <v>6</v>
      </c>
      <c r="D483" s="79" t="s">
        <v>6087</v>
      </c>
      <c r="E483" s="80">
        <v>46203</v>
      </c>
    </row>
    <row r="484" spans="1:5" x14ac:dyDescent="0.25">
      <c r="A484" s="78">
        <v>482</v>
      </c>
      <c r="B484" s="79" t="s">
        <v>2692</v>
      </c>
      <c r="C484" s="79" t="s">
        <v>6</v>
      </c>
      <c r="D484" s="79" t="s">
        <v>6088</v>
      </c>
      <c r="E484" s="80">
        <v>46203</v>
      </c>
    </row>
    <row r="485" spans="1:5" x14ac:dyDescent="0.25">
      <c r="A485" s="78">
        <v>483</v>
      </c>
      <c r="B485" s="79" t="s">
        <v>2692</v>
      </c>
      <c r="C485" s="79" t="s">
        <v>6</v>
      </c>
      <c r="D485" s="79" t="s">
        <v>6089</v>
      </c>
      <c r="E485" s="80">
        <v>46203</v>
      </c>
    </row>
    <row r="486" spans="1:5" x14ac:dyDescent="0.25">
      <c r="A486" s="78">
        <v>484</v>
      </c>
      <c r="B486" s="79" t="s">
        <v>2692</v>
      </c>
      <c r="C486" s="79" t="s">
        <v>6</v>
      </c>
      <c r="D486" s="79" t="s">
        <v>6090</v>
      </c>
      <c r="E486" s="80">
        <v>46203</v>
      </c>
    </row>
    <row r="487" spans="1:5" x14ac:dyDescent="0.25">
      <c r="A487" s="78">
        <v>485</v>
      </c>
      <c r="B487" s="79" t="s">
        <v>2692</v>
      </c>
      <c r="C487" s="79" t="s">
        <v>6</v>
      </c>
      <c r="D487" s="79" t="s">
        <v>6091</v>
      </c>
      <c r="E487" s="80">
        <v>46203</v>
      </c>
    </row>
    <row r="488" spans="1:5" x14ac:dyDescent="0.25">
      <c r="A488" s="78">
        <v>486</v>
      </c>
      <c r="B488" s="79" t="s">
        <v>2692</v>
      </c>
      <c r="C488" s="79" t="s">
        <v>6</v>
      </c>
      <c r="D488" s="79" t="s">
        <v>6092</v>
      </c>
      <c r="E488" s="80">
        <v>46387</v>
      </c>
    </row>
    <row r="489" spans="1:5" x14ac:dyDescent="0.25">
      <c r="A489" s="78">
        <v>487</v>
      </c>
      <c r="B489" s="79" t="s">
        <v>2692</v>
      </c>
      <c r="C489" s="79" t="s">
        <v>6</v>
      </c>
      <c r="D489" s="79" t="s">
        <v>109</v>
      </c>
      <c r="E489" s="80">
        <v>46203</v>
      </c>
    </row>
    <row r="490" spans="1:5" x14ac:dyDescent="0.25">
      <c r="A490" s="78">
        <v>488</v>
      </c>
      <c r="B490" s="79" t="s">
        <v>2692</v>
      </c>
      <c r="C490" s="79" t="s">
        <v>6</v>
      </c>
      <c r="D490" s="79" t="s">
        <v>6093</v>
      </c>
      <c r="E490" s="80">
        <v>46203</v>
      </c>
    </row>
    <row r="491" spans="1:5" x14ac:dyDescent="0.25">
      <c r="A491" s="78">
        <v>489</v>
      </c>
      <c r="B491" s="79" t="s">
        <v>2692</v>
      </c>
      <c r="C491" s="79" t="s">
        <v>6</v>
      </c>
      <c r="D491" s="79" t="s">
        <v>6094</v>
      </c>
      <c r="E491" s="80">
        <v>46203</v>
      </c>
    </row>
    <row r="492" spans="1:5" x14ac:dyDescent="0.25">
      <c r="A492" s="78">
        <v>490</v>
      </c>
      <c r="B492" s="79" t="s">
        <v>2692</v>
      </c>
      <c r="C492" s="79" t="s">
        <v>6</v>
      </c>
      <c r="D492" s="79" t="s">
        <v>6095</v>
      </c>
      <c r="E492" s="80">
        <v>46203</v>
      </c>
    </row>
    <row r="493" spans="1:5" x14ac:dyDescent="0.25">
      <c r="A493" s="78">
        <v>491</v>
      </c>
      <c r="B493" s="79" t="s">
        <v>2692</v>
      </c>
      <c r="C493" s="79" t="s">
        <v>6</v>
      </c>
      <c r="D493" s="79" t="s">
        <v>6096</v>
      </c>
      <c r="E493" s="80">
        <v>46203</v>
      </c>
    </row>
    <row r="494" spans="1:5" x14ac:dyDescent="0.25">
      <c r="A494" s="78">
        <v>492</v>
      </c>
      <c r="B494" s="79" t="s">
        <v>2692</v>
      </c>
      <c r="C494" s="79" t="s">
        <v>6</v>
      </c>
      <c r="D494" s="79" t="s">
        <v>5997</v>
      </c>
      <c r="E494" s="80">
        <v>46203</v>
      </c>
    </row>
    <row r="495" spans="1:5" x14ac:dyDescent="0.25">
      <c r="A495" s="78">
        <v>493</v>
      </c>
      <c r="B495" s="79" t="s">
        <v>2692</v>
      </c>
      <c r="C495" s="79" t="s">
        <v>6</v>
      </c>
      <c r="D495" s="79" t="s">
        <v>6097</v>
      </c>
      <c r="E495" s="80">
        <v>46203</v>
      </c>
    </row>
    <row r="496" spans="1:5" x14ac:dyDescent="0.25">
      <c r="A496" s="78">
        <v>494</v>
      </c>
      <c r="B496" s="79" t="s">
        <v>2692</v>
      </c>
      <c r="C496" s="79" t="s">
        <v>6</v>
      </c>
      <c r="D496" s="79" t="s">
        <v>6098</v>
      </c>
      <c r="E496" s="80">
        <v>46203</v>
      </c>
    </row>
    <row r="497" spans="1:5" x14ac:dyDescent="0.25">
      <c r="A497" s="78">
        <v>495</v>
      </c>
      <c r="B497" s="79" t="s">
        <v>2692</v>
      </c>
      <c r="C497" s="79" t="s">
        <v>6</v>
      </c>
      <c r="D497" s="79" t="s">
        <v>6099</v>
      </c>
      <c r="E497" s="80">
        <v>46203</v>
      </c>
    </row>
    <row r="498" spans="1:5" x14ac:dyDescent="0.25">
      <c r="A498" s="78">
        <v>496</v>
      </c>
      <c r="B498" s="79" t="s">
        <v>2692</v>
      </c>
      <c r="C498" s="79" t="s">
        <v>6</v>
      </c>
      <c r="D498" s="79" t="s">
        <v>6100</v>
      </c>
      <c r="E498" s="80">
        <v>46203</v>
      </c>
    </row>
    <row r="499" spans="1:5" x14ac:dyDescent="0.25">
      <c r="A499" s="78">
        <v>497</v>
      </c>
      <c r="B499" s="79" t="s">
        <v>2692</v>
      </c>
      <c r="C499" s="79" t="s">
        <v>6</v>
      </c>
      <c r="D499" s="79" t="s">
        <v>6101</v>
      </c>
      <c r="E499" s="80">
        <v>46203</v>
      </c>
    </row>
    <row r="500" spans="1:5" x14ac:dyDescent="0.25">
      <c r="A500" s="78">
        <v>498</v>
      </c>
      <c r="B500" s="79" t="s">
        <v>2692</v>
      </c>
      <c r="C500" s="79" t="s">
        <v>6</v>
      </c>
      <c r="D500" s="79" t="s">
        <v>6102</v>
      </c>
      <c r="E500" s="80">
        <v>46203</v>
      </c>
    </row>
    <row r="501" spans="1:5" x14ac:dyDescent="0.25">
      <c r="A501" s="78">
        <v>499</v>
      </c>
      <c r="B501" s="79" t="s">
        <v>2692</v>
      </c>
      <c r="C501" s="79" t="s">
        <v>6</v>
      </c>
      <c r="D501" s="79" t="s">
        <v>6103</v>
      </c>
      <c r="E501" s="80">
        <v>46203</v>
      </c>
    </row>
    <row r="502" spans="1:5" x14ac:dyDescent="0.25">
      <c r="A502" s="78">
        <v>500</v>
      </c>
      <c r="B502" s="79" t="s">
        <v>2692</v>
      </c>
      <c r="C502" s="79" t="s">
        <v>6</v>
      </c>
      <c r="D502" s="79" t="s">
        <v>6104</v>
      </c>
      <c r="E502" s="80">
        <v>46203</v>
      </c>
    </row>
    <row r="503" spans="1:5" x14ac:dyDescent="0.25">
      <c r="A503" s="78">
        <v>501</v>
      </c>
      <c r="B503" s="79" t="s">
        <v>2692</v>
      </c>
      <c r="C503" s="79" t="s">
        <v>6</v>
      </c>
      <c r="D503" s="79" t="s">
        <v>6105</v>
      </c>
      <c r="E503" s="80">
        <v>46203</v>
      </c>
    </row>
    <row r="504" spans="1:5" x14ac:dyDescent="0.25">
      <c r="A504" s="78">
        <v>502</v>
      </c>
      <c r="B504" s="79" t="s">
        <v>2692</v>
      </c>
      <c r="C504" s="79" t="s">
        <v>6</v>
      </c>
      <c r="D504" s="79" t="s">
        <v>6106</v>
      </c>
      <c r="E504" s="80">
        <v>46203</v>
      </c>
    </row>
    <row r="505" spans="1:5" x14ac:dyDescent="0.25">
      <c r="A505" s="78">
        <v>503</v>
      </c>
      <c r="B505" s="79" t="s">
        <v>2692</v>
      </c>
      <c r="C505" s="79" t="s">
        <v>6</v>
      </c>
      <c r="D505" s="79" t="s">
        <v>6107</v>
      </c>
      <c r="E505" s="80">
        <v>46203</v>
      </c>
    </row>
    <row r="506" spans="1:5" x14ac:dyDescent="0.25">
      <c r="A506" s="78">
        <v>504</v>
      </c>
      <c r="B506" s="79" t="s">
        <v>2692</v>
      </c>
      <c r="C506" s="79" t="s">
        <v>6</v>
      </c>
      <c r="D506" s="79" t="s">
        <v>6108</v>
      </c>
      <c r="E506" s="80">
        <v>46203</v>
      </c>
    </row>
    <row r="507" spans="1:5" x14ac:dyDescent="0.25">
      <c r="A507" s="78">
        <v>505</v>
      </c>
      <c r="B507" s="79" t="s">
        <v>2692</v>
      </c>
      <c r="C507" s="79" t="s">
        <v>6</v>
      </c>
      <c r="D507" s="79" t="s">
        <v>6109</v>
      </c>
      <c r="E507" s="80">
        <v>46203</v>
      </c>
    </row>
    <row r="508" spans="1:5" x14ac:dyDescent="0.25">
      <c r="A508" s="78">
        <v>506</v>
      </c>
      <c r="B508" s="79" t="s">
        <v>2692</v>
      </c>
      <c r="C508" s="79" t="s">
        <v>6</v>
      </c>
      <c r="D508" s="79" t="s">
        <v>6110</v>
      </c>
      <c r="E508" s="80">
        <v>46203</v>
      </c>
    </row>
    <row r="509" spans="1:5" x14ac:dyDescent="0.25">
      <c r="A509" s="78">
        <v>507</v>
      </c>
      <c r="B509" s="79" t="s">
        <v>2692</v>
      </c>
      <c r="C509" s="79" t="s">
        <v>6</v>
      </c>
      <c r="D509" s="79" t="s">
        <v>6111</v>
      </c>
      <c r="E509" s="80">
        <v>46203</v>
      </c>
    </row>
    <row r="510" spans="1:5" x14ac:dyDescent="0.25">
      <c r="A510" s="78">
        <v>508</v>
      </c>
      <c r="B510" s="79" t="s">
        <v>2692</v>
      </c>
      <c r="C510" s="79" t="s">
        <v>6</v>
      </c>
      <c r="D510" s="79" t="s">
        <v>6112</v>
      </c>
      <c r="E510" s="80">
        <v>46203</v>
      </c>
    </row>
    <row r="511" spans="1:5" x14ac:dyDescent="0.25">
      <c r="A511" s="78">
        <v>509</v>
      </c>
      <c r="B511" s="79" t="s">
        <v>2692</v>
      </c>
      <c r="C511" s="79" t="s">
        <v>6</v>
      </c>
      <c r="D511" s="79" t="s">
        <v>6113</v>
      </c>
      <c r="E511" s="80">
        <v>46203</v>
      </c>
    </row>
    <row r="512" spans="1:5" x14ac:dyDescent="0.25">
      <c r="A512" s="78">
        <v>510</v>
      </c>
      <c r="B512" s="79" t="s">
        <v>2692</v>
      </c>
      <c r="C512" s="79" t="s">
        <v>6</v>
      </c>
      <c r="D512" s="79" t="s">
        <v>6114</v>
      </c>
      <c r="E512" s="80">
        <v>46203</v>
      </c>
    </row>
    <row r="513" spans="1:5" x14ac:dyDescent="0.25">
      <c r="A513" s="78">
        <v>511</v>
      </c>
      <c r="B513" s="79" t="s">
        <v>2692</v>
      </c>
      <c r="C513" s="79" t="s">
        <v>6</v>
      </c>
      <c r="D513" s="79" t="s">
        <v>6115</v>
      </c>
      <c r="E513" s="80">
        <v>46203</v>
      </c>
    </row>
    <row r="514" spans="1:5" x14ac:dyDescent="0.25">
      <c r="A514" s="78">
        <v>512</v>
      </c>
      <c r="B514" s="79" t="s">
        <v>2692</v>
      </c>
      <c r="C514" s="79" t="s">
        <v>6</v>
      </c>
      <c r="D514" s="79" t="s">
        <v>6116</v>
      </c>
      <c r="E514" s="80">
        <v>46203</v>
      </c>
    </row>
    <row r="515" spans="1:5" x14ac:dyDescent="0.25">
      <c r="A515" s="78">
        <v>513</v>
      </c>
      <c r="B515" s="79" t="s">
        <v>2682</v>
      </c>
      <c r="C515" s="79" t="s">
        <v>13</v>
      </c>
      <c r="D515" s="79" t="s">
        <v>6117</v>
      </c>
      <c r="E515" s="80">
        <v>46023</v>
      </c>
    </row>
    <row r="516" spans="1:5" x14ac:dyDescent="0.25">
      <c r="A516" s="78">
        <v>514</v>
      </c>
      <c r="B516" s="79" t="s">
        <v>5642</v>
      </c>
      <c r="C516" s="79" t="s">
        <v>12</v>
      </c>
      <c r="D516" s="79" t="s">
        <v>5650</v>
      </c>
      <c r="E516" s="80">
        <v>46295</v>
      </c>
    </row>
    <row r="517" spans="1:5" x14ac:dyDescent="0.25">
      <c r="A517" s="78">
        <v>515</v>
      </c>
      <c r="B517" s="79" t="s">
        <v>2675</v>
      </c>
      <c r="C517" s="79" t="s">
        <v>13</v>
      </c>
      <c r="D517" s="79" t="s">
        <v>6118</v>
      </c>
      <c r="E517" s="80">
        <v>46111</v>
      </c>
    </row>
    <row r="518" spans="1:5" x14ac:dyDescent="0.25">
      <c r="A518" s="78">
        <v>516</v>
      </c>
      <c r="B518" s="79" t="s">
        <v>5707</v>
      </c>
      <c r="C518" s="79" t="s">
        <v>13</v>
      </c>
      <c r="D518" s="79" t="s">
        <v>6119</v>
      </c>
      <c r="E518" s="80">
        <v>46295</v>
      </c>
    </row>
    <row r="519" spans="1:5" x14ac:dyDescent="0.25">
      <c r="A519" s="78">
        <v>517</v>
      </c>
      <c r="B519" s="79" t="s">
        <v>5707</v>
      </c>
      <c r="C519" s="79" t="s">
        <v>13</v>
      </c>
      <c r="D519" s="79" t="s">
        <v>6120</v>
      </c>
      <c r="E519" s="80">
        <v>46295</v>
      </c>
    </row>
    <row r="520" spans="1:5" x14ac:dyDescent="0.25">
      <c r="A520" s="78">
        <v>518</v>
      </c>
      <c r="B520" s="79" t="s">
        <v>5710</v>
      </c>
      <c r="C520" s="79" t="s">
        <v>28</v>
      </c>
      <c r="D520" s="79" t="s">
        <v>6121</v>
      </c>
      <c r="E520" s="80">
        <v>46387</v>
      </c>
    </row>
    <row r="521" spans="1:5" x14ac:dyDescent="0.25">
      <c r="A521" s="78">
        <v>519</v>
      </c>
      <c r="B521" s="79" t="s">
        <v>2677</v>
      </c>
      <c r="C521" s="79" t="s">
        <v>28</v>
      </c>
      <c r="D521" s="79" t="s">
        <v>6122</v>
      </c>
      <c r="E521" s="80">
        <v>46387</v>
      </c>
    </row>
    <row r="522" spans="1:5" x14ac:dyDescent="0.25">
      <c r="A522" s="78">
        <v>520</v>
      </c>
      <c r="B522" s="79" t="s">
        <v>5603</v>
      </c>
      <c r="C522" s="79" t="s">
        <v>6</v>
      </c>
      <c r="D522" s="79" t="s">
        <v>6123</v>
      </c>
      <c r="E522" s="80">
        <v>46112</v>
      </c>
    </row>
    <row r="523" spans="1:5" x14ac:dyDescent="0.25">
      <c r="A523" s="78">
        <v>521</v>
      </c>
      <c r="B523" s="79" t="s">
        <v>5603</v>
      </c>
      <c r="C523" s="79" t="s">
        <v>6</v>
      </c>
      <c r="D523" s="79" t="s">
        <v>6124</v>
      </c>
      <c r="E523" s="80">
        <v>46112</v>
      </c>
    </row>
    <row r="524" spans="1:5" x14ac:dyDescent="0.25">
      <c r="A524" s="78">
        <v>522</v>
      </c>
      <c r="B524" s="79" t="s">
        <v>5603</v>
      </c>
      <c r="C524" s="79" t="s">
        <v>6</v>
      </c>
      <c r="D524" s="79" t="s">
        <v>6125</v>
      </c>
      <c r="E524" s="80">
        <v>46112</v>
      </c>
    </row>
    <row r="525" spans="1:5" x14ac:dyDescent="0.25">
      <c r="A525" s="78">
        <v>523</v>
      </c>
      <c r="B525" s="79" t="s">
        <v>5603</v>
      </c>
      <c r="C525" s="79" t="s">
        <v>6</v>
      </c>
      <c r="D525" s="79" t="s">
        <v>5706</v>
      </c>
      <c r="E525" s="80">
        <v>46112</v>
      </c>
    </row>
    <row r="526" spans="1:5" x14ac:dyDescent="0.25">
      <c r="A526" s="78">
        <v>524</v>
      </c>
      <c r="B526" s="79" t="s">
        <v>5603</v>
      </c>
      <c r="C526" s="79" t="s">
        <v>6</v>
      </c>
      <c r="D526" s="79" t="s">
        <v>6126</v>
      </c>
      <c r="E526" s="80">
        <v>46112</v>
      </c>
    </row>
    <row r="527" spans="1:5" x14ac:dyDescent="0.25">
      <c r="A527" s="78">
        <v>525</v>
      </c>
      <c r="B527" s="79" t="s">
        <v>5603</v>
      </c>
      <c r="C527" s="79" t="s">
        <v>6</v>
      </c>
      <c r="D527" s="79" t="s">
        <v>6127</v>
      </c>
      <c r="E527" s="80">
        <v>46112</v>
      </c>
    </row>
    <row r="528" spans="1:5" x14ac:dyDescent="0.25">
      <c r="A528" s="78">
        <v>526</v>
      </c>
      <c r="B528" s="79" t="s">
        <v>5603</v>
      </c>
      <c r="C528" s="79" t="s">
        <v>6</v>
      </c>
      <c r="D528" s="79" t="s">
        <v>6128</v>
      </c>
      <c r="E528" s="80">
        <v>46112</v>
      </c>
    </row>
    <row r="529" spans="1:5" x14ac:dyDescent="0.25">
      <c r="A529" s="78">
        <v>527</v>
      </c>
      <c r="B529" s="79" t="s">
        <v>5603</v>
      </c>
      <c r="C529" s="79" t="s">
        <v>6</v>
      </c>
      <c r="D529" s="79" t="s">
        <v>6129</v>
      </c>
      <c r="E529" s="80">
        <v>46112</v>
      </c>
    </row>
    <row r="530" spans="1:5" x14ac:dyDescent="0.25">
      <c r="A530" s="78">
        <v>528</v>
      </c>
      <c r="B530" s="79" t="s">
        <v>5603</v>
      </c>
      <c r="C530" s="79" t="s">
        <v>6</v>
      </c>
      <c r="D530" s="79" t="s">
        <v>6130</v>
      </c>
      <c r="E530" s="80">
        <v>46112</v>
      </c>
    </row>
    <row r="531" spans="1:5" x14ac:dyDescent="0.25">
      <c r="A531" s="78">
        <v>529</v>
      </c>
      <c r="B531" s="79" t="s">
        <v>5603</v>
      </c>
      <c r="C531" s="79" t="s">
        <v>6</v>
      </c>
      <c r="D531" s="79" t="s">
        <v>6131</v>
      </c>
      <c r="E531" s="80">
        <v>46112</v>
      </c>
    </row>
    <row r="532" spans="1:5" x14ac:dyDescent="0.25">
      <c r="A532" s="78">
        <v>530</v>
      </c>
      <c r="B532" s="79" t="s">
        <v>5603</v>
      </c>
      <c r="C532" s="79" t="s">
        <v>6</v>
      </c>
      <c r="D532" s="79" t="s">
        <v>6132</v>
      </c>
      <c r="E532" s="80">
        <v>46112</v>
      </c>
    </row>
    <row r="533" spans="1:5" x14ac:dyDescent="0.25">
      <c r="A533" s="78">
        <v>531</v>
      </c>
      <c r="B533" s="79" t="s">
        <v>5603</v>
      </c>
      <c r="C533" s="79" t="s">
        <v>6</v>
      </c>
      <c r="D533" s="79" t="s">
        <v>6133</v>
      </c>
      <c r="E533" s="80">
        <v>46112</v>
      </c>
    </row>
    <row r="534" spans="1:5" x14ac:dyDescent="0.25">
      <c r="A534" s="78">
        <v>532</v>
      </c>
      <c r="B534" s="79" t="s">
        <v>5603</v>
      </c>
      <c r="C534" s="79" t="s">
        <v>6</v>
      </c>
      <c r="D534" s="79" t="s">
        <v>6134</v>
      </c>
      <c r="E534" s="80">
        <v>46112</v>
      </c>
    </row>
    <row r="535" spans="1:5" x14ac:dyDescent="0.25">
      <c r="A535" s="78">
        <v>533</v>
      </c>
      <c r="B535" s="79" t="s">
        <v>2706</v>
      </c>
      <c r="C535" s="79" t="s">
        <v>6</v>
      </c>
      <c r="D535" s="79" t="s">
        <v>6135</v>
      </c>
      <c r="E535" s="80">
        <v>46112</v>
      </c>
    </row>
    <row r="536" spans="1:5" x14ac:dyDescent="0.25">
      <c r="A536" s="78">
        <v>534</v>
      </c>
      <c r="B536" s="79" t="s">
        <v>2706</v>
      </c>
      <c r="C536" s="79" t="s">
        <v>6</v>
      </c>
      <c r="D536" s="79" t="s">
        <v>6136</v>
      </c>
      <c r="E536" s="80">
        <v>46112</v>
      </c>
    </row>
    <row r="537" spans="1:5" x14ac:dyDescent="0.25">
      <c r="A537" s="78">
        <v>535</v>
      </c>
      <c r="B537" s="79" t="s">
        <v>2706</v>
      </c>
      <c r="C537" s="79" t="s">
        <v>6</v>
      </c>
      <c r="D537" s="79" t="s">
        <v>6137</v>
      </c>
      <c r="E537" s="80">
        <v>46112</v>
      </c>
    </row>
    <row r="538" spans="1:5" x14ac:dyDescent="0.25">
      <c r="A538" s="78">
        <v>536</v>
      </c>
      <c r="B538" s="79" t="s">
        <v>2706</v>
      </c>
      <c r="C538" s="79" t="s">
        <v>6</v>
      </c>
      <c r="D538" s="79" t="s">
        <v>6138</v>
      </c>
      <c r="E538" s="80">
        <v>46112</v>
      </c>
    </row>
    <row r="539" spans="1:5" x14ac:dyDescent="0.25">
      <c r="A539" s="78">
        <v>537</v>
      </c>
      <c r="B539" s="79" t="s">
        <v>2706</v>
      </c>
      <c r="C539" s="79" t="s">
        <v>6</v>
      </c>
      <c r="D539" s="79" t="s">
        <v>6139</v>
      </c>
      <c r="E539" s="80">
        <v>46112</v>
      </c>
    </row>
    <row r="540" spans="1:5" x14ac:dyDescent="0.25">
      <c r="A540" s="78">
        <v>538</v>
      </c>
      <c r="B540" s="79" t="s">
        <v>2706</v>
      </c>
      <c r="C540" s="79" t="s">
        <v>6</v>
      </c>
      <c r="D540" s="79" t="s">
        <v>6140</v>
      </c>
      <c r="E540" s="80">
        <v>46112</v>
      </c>
    </row>
    <row r="541" spans="1:5" x14ac:dyDescent="0.25">
      <c r="A541" s="78">
        <v>539</v>
      </c>
      <c r="B541" s="79" t="s">
        <v>2706</v>
      </c>
      <c r="C541" s="79" t="s">
        <v>6</v>
      </c>
      <c r="D541" s="79" t="s">
        <v>6141</v>
      </c>
      <c r="E541" s="80">
        <v>46112</v>
      </c>
    </row>
    <row r="542" spans="1:5" x14ac:dyDescent="0.25">
      <c r="A542" s="78">
        <v>540</v>
      </c>
      <c r="B542" s="79" t="s">
        <v>2706</v>
      </c>
      <c r="C542" s="79" t="s">
        <v>6</v>
      </c>
      <c r="D542" s="79" t="s">
        <v>6142</v>
      </c>
      <c r="E542" s="80">
        <v>46112</v>
      </c>
    </row>
    <row r="543" spans="1:5" x14ac:dyDescent="0.25">
      <c r="A543" s="78">
        <v>541</v>
      </c>
      <c r="B543" s="79" t="s">
        <v>2706</v>
      </c>
      <c r="C543" s="79" t="s">
        <v>6</v>
      </c>
      <c r="D543" s="79" t="s">
        <v>6143</v>
      </c>
      <c r="E543" s="80">
        <v>46112</v>
      </c>
    </row>
    <row r="544" spans="1:5" x14ac:dyDescent="0.25">
      <c r="A544" s="78">
        <v>542</v>
      </c>
      <c r="B544" s="79" t="s">
        <v>2706</v>
      </c>
      <c r="C544" s="79" t="s">
        <v>6</v>
      </c>
      <c r="D544" s="79" t="s">
        <v>6144</v>
      </c>
      <c r="E544" s="80">
        <v>46112</v>
      </c>
    </row>
    <row r="545" spans="1:5" x14ac:dyDescent="0.25">
      <c r="A545" s="78">
        <v>543</v>
      </c>
      <c r="B545" s="79" t="s">
        <v>2706</v>
      </c>
      <c r="C545" s="79" t="s">
        <v>6</v>
      </c>
      <c r="D545" s="79" t="s">
        <v>6145</v>
      </c>
      <c r="E545" s="80">
        <v>46112</v>
      </c>
    </row>
    <row r="546" spans="1:5" x14ac:dyDescent="0.25">
      <c r="A546" s="78">
        <v>544</v>
      </c>
      <c r="B546" s="79" t="s">
        <v>2706</v>
      </c>
      <c r="C546" s="79" t="s">
        <v>6</v>
      </c>
      <c r="D546" s="79" t="s">
        <v>6146</v>
      </c>
      <c r="E546" s="80">
        <v>46112</v>
      </c>
    </row>
    <row r="547" spans="1:5" x14ac:dyDescent="0.25">
      <c r="A547" s="78">
        <v>545</v>
      </c>
      <c r="B547" s="79" t="s">
        <v>2706</v>
      </c>
      <c r="C547" s="79" t="s">
        <v>6</v>
      </c>
      <c r="D547" s="79" t="s">
        <v>6147</v>
      </c>
      <c r="E547" s="80">
        <v>46112</v>
      </c>
    </row>
    <row r="548" spans="1:5" x14ac:dyDescent="0.25">
      <c r="A548" s="78">
        <v>546</v>
      </c>
      <c r="B548" s="79" t="s">
        <v>2706</v>
      </c>
      <c r="C548" s="79" t="s">
        <v>6</v>
      </c>
      <c r="D548" s="79" t="s">
        <v>5701</v>
      </c>
      <c r="E548" s="80">
        <v>46112</v>
      </c>
    </row>
    <row r="549" spans="1:5" x14ac:dyDescent="0.25">
      <c r="A549" s="78">
        <v>547</v>
      </c>
      <c r="B549" s="79" t="s">
        <v>2706</v>
      </c>
      <c r="C549" s="79" t="s">
        <v>6</v>
      </c>
      <c r="D549" s="79" t="s">
        <v>6148</v>
      </c>
      <c r="E549" s="80">
        <v>46112</v>
      </c>
    </row>
    <row r="550" spans="1:5" x14ac:dyDescent="0.25">
      <c r="A550" s="78">
        <v>548</v>
      </c>
      <c r="B550" s="79" t="s">
        <v>2706</v>
      </c>
      <c r="C550" s="79" t="s">
        <v>6</v>
      </c>
      <c r="D550" s="79" t="s">
        <v>6149</v>
      </c>
      <c r="E550" s="80">
        <v>46112</v>
      </c>
    </row>
    <row r="551" spans="1:5" x14ac:dyDescent="0.25">
      <c r="A551" s="78">
        <v>549</v>
      </c>
      <c r="B551" s="79" t="s">
        <v>254</v>
      </c>
      <c r="C551" s="79" t="s">
        <v>6</v>
      </c>
      <c r="D551" s="79" t="s">
        <v>6150</v>
      </c>
      <c r="E551" s="80">
        <v>46387</v>
      </c>
    </row>
    <row r="552" spans="1:5" x14ac:dyDescent="0.25">
      <c r="A552" s="78">
        <v>550</v>
      </c>
      <c r="B552" s="79" t="s">
        <v>254</v>
      </c>
      <c r="C552" s="79" t="s">
        <v>6</v>
      </c>
      <c r="D552" s="79" t="s">
        <v>6151</v>
      </c>
      <c r="E552" s="80">
        <v>46387</v>
      </c>
    </row>
    <row r="553" spans="1:5" x14ac:dyDescent="0.25">
      <c r="A553" s="78">
        <v>551</v>
      </c>
      <c r="B553" s="79" t="s">
        <v>254</v>
      </c>
      <c r="C553" s="79" t="s">
        <v>6</v>
      </c>
      <c r="D553" s="79" t="s">
        <v>6152</v>
      </c>
      <c r="E553" s="80">
        <v>46387</v>
      </c>
    </row>
    <row r="554" spans="1:5" x14ac:dyDescent="0.25">
      <c r="A554" s="78">
        <v>552</v>
      </c>
      <c r="B554" s="79" t="s">
        <v>254</v>
      </c>
      <c r="C554" s="79" t="s">
        <v>6</v>
      </c>
      <c r="D554" s="79" t="s">
        <v>6153</v>
      </c>
      <c r="E554" s="80">
        <v>46387</v>
      </c>
    </row>
    <row r="555" spans="1:5" x14ac:dyDescent="0.25">
      <c r="A555" s="78">
        <v>553</v>
      </c>
      <c r="B555" s="79" t="s">
        <v>254</v>
      </c>
      <c r="C555" s="79" t="s">
        <v>6</v>
      </c>
      <c r="D555" s="79" t="s">
        <v>6154</v>
      </c>
      <c r="E555" s="80">
        <v>46387</v>
      </c>
    </row>
    <row r="556" spans="1:5" x14ac:dyDescent="0.25">
      <c r="A556" s="78">
        <v>554</v>
      </c>
      <c r="B556" s="79" t="s">
        <v>254</v>
      </c>
      <c r="C556" s="79" t="s">
        <v>6</v>
      </c>
      <c r="D556" s="79" t="s">
        <v>6155</v>
      </c>
      <c r="E556" s="80">
        <v>46387</v>
      </c>
    </row>
    <row r="557" spans="1:5" x14ac:dyDescent="0.25">
      <c r="A557" s="78">
        <v>555</v>
      </c>
      <c r="B557" s="79" t="s">
        <v>254</v>
      </c>
      <c r="C557" s="79" t="s">
        <v>6</v>
      </c>
      <c r="D557" s="79" t="s">
        <v>6156</v>
      </c>
      <c r="E557" s="80">
        <v>46387</v>
      </c>
    </row>
    <row r="558" spans="1:5" x14ac:dyDescent="0.25">
      <c r="A558" s="78">
        <v>556</v>
      </c>
      <c r="B558" s="79" t="s">
        <v>254</v>
      </c>
      <c r="C558" s="79" t="s">
        <v>6</v>
      </c>
      <c r="D558" s="79" t="s">
        <v>6015</v>
      </c>
      <c r="E558" s="80">
        <v>46387</v>
      </c>
    </row>
    <row r="559" spans="1:5" x14ac:dyDescent="0.25">
      <c r="A559" s="78">
        <v>557</v>
      </c>
      <c r="B559" s="79" t="s">
        <v>254</v>
      </c>
      <c r="C559" s="79" t="s">
        <v>6</v>
      </c>
      <c r="D559" s="79" t="s">
        <v>6157</v>
      </c>
      <c r="E559" s="80">
        <v>46112</v>
      </c>
    </row>
    <row r="560" spans="1:5" x14ac:dyDescent="0.25">
      <c r="A560" s="78">
        <v>558</v>
      </c>
      <c r="B560" s="79" t="s">
        <v>254</v>
      </c>
      <c r="C560" s="79" t="s">
        <v>6</v>
      </c>
      <c r="D560" s="79" t="s">
        <v>6158</v>
      </c>
      <c r="E560" s="80">
        <v>46387</v>
      </c>
    </row>
    <row r="561" spans="1:5" x14ac:dyDescent="0.25">
      <c r="A561" s="78">
        <v>559</v>
      </c>
      <c r="B561" s="79" t="s">
        <v>254</v>
      </c>
      <c r="C561" s="79" t="s">
        <v>6</v>
      </c>
      <c r="D561" s="79" t="s">
        <v>6159</v>
      </c>
      <c r="E561" s="80">
        <v>46387</v>
      </c>
    </row>
    <row r="562" spans="1:5" x14ac:dyDescent="0.25">
      <c r="A562" s="78">
        <v>560</v>
      </c>
      <c r="B562" s="79" t="s">
        <v>254</v>
      </c>
      <c r="C562" s="79" t="s">
        <v>6</v>
      </c>
      <c r="D562" s="79" t="s">
        <v>6160</v>
      </c>
      <c r="E562" s="80">
        <v>46387</v>
      </c>
    </row>
    <row r="563" spans="1:5" x14ac:dyDescent="0.25">
      <c r="A563" s="78">
        <v>561</v>
      </c>
      <c r="B563" s="79" t="s">
        <v>254</v>
      </c>
      <c r="C563" s="79" t="s">
        <v>6</v>
      </c>
      <c r="D563" s="79" t="s">
        <v>6161</v>
      </c>
      <c r="E563" s="80">
        <v>46387</v>
      </c>
    </row>
    <row r="564" spans="1:5" x14ac:dyDescent="0.25">
      <c r="A564" s="78">
        <v>562</v>
      </c>
      <c r="B564" s="79" t="s">
        <v>254</v>
      </c>
      <c r="C564" s="79" t="s">
        <v>6</v>
      </c>
      <c r="D564" s="79" t="s">
        <v>6162</v>
      </c>
      <c r="E564" s="80">
        <v>46387</v>
      </c>
    </row>
    <row r="565" spans="1:5" x14ac:dyDescent="0.25">
      <c r="A565" s="78">
        <v>563</v>
      </c>
      <c r="B565" s="79" t="s">
        <v>254</v>
      </c>
      <c r="C565" s="79" t="s">
        <v>6</v>
      </c>
      <c r="D565" s="79" t="s">
        <v>6163</v>
      </c>
      <c r="E565" s="80">
        <v>46387</v>
      </c>
    </row>
    <row r="566" spans="1:5" x14ac:dyDescent="0.25">
      <c r="A566" s="78">
        <v>564</v>
      </c>
      <c r="B566" s="79" t="s">
        <v>5642</v>
      </c>
      <c r="C566" s="79" t="s">
        <v>5643</v>
      </c>
      <c r="D566" s="79" t="s">
        <v>6164</v>
      </c>
      <c r="E566" s="80">
        <v>46295</v>
      </c>
    </row>
    <row r="567" spans="1:5" x14ac:dyDescent="0.25">
      <c r="A567" s="78">
        <v>565</v>
      </c>
      <c r="B567" s="79" t="s">
        <v>5642</v>
      </c>
      <c r="C567" s="79" t="s">
        <v>5643</v>
      </c>
      <c r="D567" s="79" t="s">
        <v>6165</v>
      </c>
      <c r="E567" s="80">
        <v>46295</v>
      </c>
    </row>
    <row r="568" spans="1:5" x14ac:dyDescent="0.25">
      <c r="A568" s="78">
        <v>566</v>
      </c>
      <c r="B568" s="79" t="s">
        <v>5642</v>
      </c>
      <c r="C568" s="79" t="s">
        <v>5643</v>
      </c>
      <c r="D568" s="79" t="s">
        <v>6166</v>
      </c>
      <c r="E568" s="80">
        <v>46295</v>
      </c>
    </row>
    <row r="569" spans="1:5" x14ac:dyDescent="0.25">
      <c r="A569" s="78">
        <v>567</v>
      </c>
      <c r="B569" s="79" t="s">
        <v>5642</v>
      </c>
      <c r="C569" s="79" t="s">
        <v>5643</v>
      </c>
      <c r="D569" s="79" t="s">
        <v>6167</v>
      </c>
      <c r="E569" s="80">
        <v>46295</v>
      </c>
    </row>
    <row r="570" spans="1:5" x14ac:dyDescent="0.25">
      <c r="A570" s="78">
        <v>568</v>
      </c>
      <c r="B570" s="79" t="s">
        <v>5642</v>
      </c>
      <c r="C570" s="79" t="s">
        <v>5643</v>
      </c>
      <c r="D570" s="79" t="s">
        <v>6168</v>
      </c>
      <c r="E570" s="80">
        <v>46295</v>
      </c>
    </row>
    <row r="571" spans="1:5" x14ac:dyDescent="0.25">
      <c r="A571" s="78">
        <v>569</v>
      </c>
      <c r="B571" s="79" t="s">
        <v>5642</v>
      </c>
      <c r="C571" s="79" t="s">
        <v>5643</v>
      </c>
      <c r="D571" s="79" t="s">
        <v>6169</v>
      </c>
      <c r="E571" s="80">
        <v>46295</v>
      </c>
    </row>
    <row r="572" spans="1:5" x14ac:dyDescent="0.25">
      <c r="A572" s="78">
        <v>570</v>
      </c>
      <c r="B572" s="79" t="s">
        <v>5642</v>
      </c>
      <c r="C572" s="79" t="s">
        <v>5643</v>
      </c>
      <c r="D572" s="79" t="s">
        <v>6170</v>
      </c>
      <c r="E572" s="80">
        <v>46295</v>
      </c>
    </row>
    <row r="573" spans="1:5" x14ac:dyDescent="0.25">
      <c r="A573" s="78">
        <v>571</v>
      </c>
      <c r="B573" s="79" t="s">
        <v>5642</v>
      </c>
      <c r="C573" s="79" t="s">
        <v>5643</v>
      </c>
      <c r="D573" s="79" t="s">
        <v>6171</v>
      </c>
      <c r="E573" s="80">
        <v>46295</v>
      </c>
    </row>
    <row r="574" spans="1:5" x14ac:dyDescent="0.25">
      <c r="A574" s="78">
        <v>572</v>
      </c>
      <c r="B574" s="79" t="s">
        <v>5642</v>
      </c>
      <c r="C574" s="79" t="s">
        <v>5643</v>
      </c>
      <c r="D574" s="79" t="s">
        <v>6172</v>
      </c>
      <c r="E574" s="80">
        <v>46295</v>
      </c>
    </row>
    <row r="575" spans="1:5" x14ac:dyDescent="0.25">
      <c r="A575" s="78">
        <v>573</v>
      </c>
      <c r="B575" s="79" t="s">
        <v>5642</v>
      </c>
      <c r="C575" s="79" t="s">
        <v>5643</v>
      </c>
      <c r="D575" s="79" t="s">
        <v>6173</v>
      </c>
      <c r="E575" s="80">
        <v>46295</v>
      </c>
    </row>
    <row r="576" spans="1:5" x14ac:dyDescent="0.25">
      <c r="A576" s="78">
        <v>574</v>
      </c>
      <c r="B576" s="79" t="s">
        <v>5642</v>
      </c>
      <c r="C576" s="79" t="s">
        <v>5643</v>
      </c>
      <c r="D576" s="79" t="s">
        <v>6174</v>
      </c>
      <c r="E576" s="80">
        <v>46295</v>
      </c>
    </row>
    <row r="577" spans="1:5" x14ac:dyDescent="0.25">
      <c r="A577" s="78">
        <v>575</v>
      </c>
      <c r="B577" s="79" t="s">
        <v>5642</v>
      </c>
      <c r="C577" s="79" t="s">
        <v>5643</v>
      </c>
      <c r="D577" s="79" t="s">
        <v>6175</v>
      </c>
      <c r="E577" s="80">
        <v>46203</v>
      </c>
    </row>
    <row r="578" spans="1:5" x14ac:dyDescent="0.25">
      <c r="A578" s="78">
        <v>576</v>
      </c>
      <c r="B578" s="79" t="s">
        <v>5642</v>
      </c>
      <c r="C578" s="79" t="s">
        <v>5643</v>
      </c>
      <c r="D578" s="79" t="s">
        <v>6176</v>
      </c>
      <c r="E578" s="80">
        <v>46203</v>
      </c>
    </row>
    <row r="579" spans="1:5" x14ac:dyDescent="0.25">
      <c r="A579" s="78">
        <v>577</v>
      </c>
      <c r="B579" s="79" t="s">
        <v>5642</v>
      </c>
      <c r="C579" s="79" t="s">
        <v>5643</v>
      </c>
      <c r="D579" s="79" t="s">
        <v>6177</v>
      </c>
      <c r="E579" s="80">
        <v>46295</v>
      </c>
    </row>
    <row r="580" spans="1:5" x14ac:dyDescent="0.25">
      <c r="A580" s="78">
        <v>578</v>
      </c>
      <c r="B580" s="79" t="s">
        <v>5642</v>
      </c>
      <c r="C580" s="79" t="s">
        <v>5643</v>
      </c>
      <c r="D580" s="79" t="s">
        <v>6178</v>
      </c>
      <c r="E580" s="80">
        <v>46295</v>
      </c>
    </row>
    <row r="581" spans="1:5" x14ac:dyDescent="0.25">
      <c r="A581" s="78">
        <v>579</v>
      </c>
      <c r="B581" s="79" t="s">
        <v>5642</v>
      </c>
      <c r="C581" s="79" t="s">
        <v>5643</v>
      </c>
      <c r="D581" s="79" t="s">
        <v>6179</v>
      </c>
      <c r="E581" s="80">
        <v>46295</v>
      </c>
    </row>
    <row r="582" spans="1:5" x14ac:dyDescent="0.25">
      <c r="A582" s="78">
        <v>580</v>
      </c>
      <c r="B582" s="79" t="s">
        <v>5642</v>
      </c>
      <c r="C582" s="79" t="s">
        <v>5643</v>
      </c>
      <c r="D582" s="79" t="s">
        <v>6180</v>
      </c>
      <c r="E582" s="80">
        <v>46295</v>
      </c>
    </row>
    <row r="583" spans="1:5" x14ac:dyDescent="0.25">
      <c r="A583" s="78">
        <v>581</v>
      </c>
      <c r="B583" s="79" t="s">
        <v>5642</v>
      </c>
      <c r="C583" s="79" t="s">
        <v>5643</v>
      </c>
      <c r="D583" s="79" t="s">
        <v>6181</v>
      </c>
      <c r="E583" s="80">
        <v>46295</v>
      </c>
    </row>
    <row r="584" spans="1:5" x14ac:dyDescent="0.25">
      <c r="A584" s="78">
        <v>582</v>
      </c>
      <c r="B584" s="79" t="s">
        <v>5642</v>
      </c>
      <c r="C584" s="79" t="s">
        <v>5643</v>
      </c>
      <c r="D584" s="79" t="s">
        <v>6182</v>
      </c>
      <c r="E584" s="80">
        <v>46295</v>
      </c>
    </row>
    <row r="585" spans="1:5" x14ac:dyDescent="0.25">
      <c r="A585" s="78">
        <v>583</v>
      </c>
      <c r="B585" s="79" t="s">
        <v>5654</v>
      </c>
      <c r="C585" s="79" t="s">
        <v>5643</v>
      </c>
      <c r="D585" s="79" t="s">
        <v>6183</v>
      </c>
      <c r="E585" s="80">
        <v>46112</v>
      </c>
    </row>
    <row r="586" spans="1:5" x14ac:dyDescent="0.25">
      <c r="A586" s="78">
        <v>584</v>
      </c>
      <c r="B586" s="79" t="s">
        <v>5654</v>
      </c>
      <c r="C586" s="79" t="s">
        <v>5643</v>
      </c>
      <c r="D586" s="79" t="s">
        <v>6184</v>
      </c>
      <c r="E586" s="80">
        <v>46112</v>
      </c>
    </row>
    <row r="587" spans="1:5" x14ac:dyDescent="0.25">
      <c r="A587" s="78">
        <v>585</v>
      </c>
      <c r="B587" s="79" t="s">
        <v>5654</v>
      </c>
      <c r="C587" s="79" t="s">
        <v>5643</v>
      </c>
      <c r="D587" s="79" t="s">
        <v>6185</v>
      </c>
      <c r="E587" s="80">
        <v>46112</v>
      </c>
    </row>
    <row r="588" spans="1:5" x14ac:dyDescent="0.25">
      <c r="A588" s="78">
        <v>586</v>
      </c>
      <c r="B588" s="79" t="s">
        <v>5654</v>
      </c>
      <c r="C588" s="79" t="s">
        <v>5643</v>
      </c>
      <c r="D588" s="79" t="s">
        <v>6186</v>
      </c>
      <c r="E588" s="80">
        <v>46112</v>
      </c>
    </row>
    <row r="589" spans="1:5" x14ac:dyDescent="0.25">
      <c r="A589" s="78">
        <v>587</v>
      </c>
      <c r="B589" s="79" t="s">
        <v>5654</v>
      </c>
      <c r="C589" s="79" t="s">
        <v>5643</v>
      </c>
      <c r="D589" s="79" t="s">
        <v>6187</v>
      </c>
      <c r="E589" s="80">
        <v>46112</v>
      </c>
    </row>
    <row r="590" spans="1:5" x14ac:dyDescent="0.25">
      <c r="A590" s="78">
        <v>588</v>
      </c>
      <c r="B590" s="79" t="s">
        <v>5654</v>
      </c>
      <c r="C590" s="79" t="s">
        <v>5643</v>
      </c>
      <c r="D590" s="79" t="s">
        <v>6188</v>
      </c>
      <c r="E590" s="80">
        <v>46112</v>
      </c>
    </row>
    <row r="591" spans="1:5" x14ac:dyDescent="0.25">
      <c r="A591" s="78">
        <v>589</v>
      </c>
      <c r="B591" s="79" t="s">
        <v>5654</v>
      </c>
      <c r="C591" s="79" t="s">
        <v>5643</v>
      </c>
      <c r="D591" s="79" t="s">
        <v>6189</v>
      </c>
      <c r="E591" s="80">
        <v>46112</v>
      </c>
    </row>
    <row r="592" spans="1:5" x14ac:dyDescent="0.25">
      <c r="A592" s="78">
        <v>590</v>
      </c>
      <c r="B592" s="79" t="s">
        <v>5663</v>
      </c>
      <c r="C592" s="79" t="s">
        <v>13</v>
      </c>
      <c r="D592" s="79" t="s">
        <v>6190</v>
      </c>
      <c r="E592" s="80">
        <v>46112</v>
      </c>
    </row>
    <row r="593" spans="1:5" x14ac:dyDescent="0.25">
      <c r="A593" s="78">
        <v>591</v>
      </c>
      <c r="B593" s="79" t="s">
        <v>5663</v>
      </c>
      <c r="C593" s="79" t="s">
        <v>13</v>
      </c>
      <c r="D593" s="79" t="s">
        <v>6191</v>
      </c>
      <c r="E593" s="80">
        <v>46111</v>
      </c>
    </row>
    <row r="594" spans="1:5" x14ac:dyDescent="0.25">
      <c r="A594" s="78">
        <v>592</v>
      </c>
      <c r="B594" s="79" t="s">
        <v>5663</v>
      </c>
      <c r="C594" s="79" t="s">
        <v>13</v>
      </c>
      <c r="D594" s="79" t="s">
        <v>6192</v>
      </c>
      <c r="E594" s="80">
        <v>46111</v>
      </c>
    </row>
    <row r="595" spans="1:5" x14ac:dyDescent="0.25">
      <c r="A595" s="78">
        <v>593</v>
      </c>
      <c r="B595" s="79" t="s">
        <v>5663</v>
      </c>
      <c r="C595" s="79" t="s">
        <v>13</v>
      </c>
      <c r="D595" s="79" t="s">
        <v>6193</v>
      </c>
      <c r="E595" s="80">
        <v>46111</v>
      </c>
    </row>
    <row r="596" spans="1:5" x14ac:dyDescent="0.25">
      <c r="A596" s="78">
        <v>594</v>
      </c>
      <c r="B596" s="79" t="s">
        <v>5663</v>
      </c>
      <c r="C596" s="79" t="s">
        <v>13</v>
      </c>
      <c r="D596" s="79" t="s">
        <v>6194</v>
      </c>
      <c r="E596" s="80">
        <v>46111</v>
      </c>
    </row>
    <row r="597" spans="1:5" x14ac:dyDescent="0.25">
      <c r="A597" s="78">
        <v>595</v>
      </c>
      <c r="B597" s="79" t="s">
        <v>5663</v>
      </c>
      <c r="C597" s="79" t="s">
        <v>13</v>
      </c>
      <c r="D597" s="79" t="s">
        <v>6195</v>
      </c>
      <c r="E597" s="80">
        <v>46111</v>
      </c>
    </row>
    <row r="598" spans="1:5" x14ac:dyDescent="0.25">
      <c r="A598" s="78">
        <v>596</v>
      </c>
      <c r="B598" s="79" t="s">
        <v>5663</v>
      </c>
      <c r="C598" s="79" t="s">
        <v>13</v>
      </c>
      <c r="D598" s="79" t="s">
        <v>6196</v>
      </c>
      <c r="E598" s="80">
        <v>46295</v>
      </c>
    </row>
    <row r="599" spans="1:5" x14ac:dyDescent="0.25">
      <c r="A599" s="78">
        <v>597</v>
      </c>
      <c r="B599" s="79" t="s">
        <v>2692</v>
      </c>
      <c r="C599" s="79" t="s">
        <v>6</v>
      </c>
      <c r="D599" s="79" t="s">
        <v>6197</v>
      </c>
      <c r="E599" s="80">
        <v>46203</v>
      </c>
    </row>
    <row r="600" spans="1:5" x14ac:dyDescent="0.25">
      <c r="A600" s="78">
        <v>598</v>
      </c>
      <c r="B600" s="79" t="s">
        <v>2692</v>
      </c>
      <c r="C600" s="79" t="s">
        <v>6</v>
      </c>
      <c r="D600" s="79" t="s">
        <v>6198</v>
      </c>
      <c r="E600" s="80">
        <v>46203</v>
      </c>
    </row>
    <row r="601" spans="1:5" x14ac:dyDescent="0.25">
      <c r="A601" s="78">
        <v>599</v>
      </c>
      <c r="B601" s="79" t="s">
        <v>2692</v>
      </c>
      <c r="C601" s="79" t="s">
        <v>6</v>
      </c>
      <c r="D601" s="79" t="s">
        <v>6199</v>
      </c>
      <c r="E601" s="80">
        <v>46203</v>
      </c>
    </row>
    <row r="602" spans="1:5" x14ac:dyDescent="0.25">
      <c r="A602" s="78">
        <v>600</v>
      </c>
      <c r="B602" s="79" t="s">
        <v>2692</v>
      </c>
      <c r="C602" s="79" t="s">
        <v>6</v>
      </c>
      <c r="D602" s="79" t="s">
        <v>6200</v>
      </c>
      <c r="E602" s="80">
        <v>46203</v>
      </c>
    </row>
    <row r="603" spans="1:5" x14ac:dyDescent="0.25">
      <c r="A603" s="78">
        <v>601</v>
      </c>
      <c r="B603" s="79" t="s">
        <v>2692</v>
      </c>
      <c r="C603" s="79" t="s">
        <v>6</v>
      </c>
      <c r="D603" s="79" t="s">
        <v>5803</v>
      </c>
      <c r="E603" s="80">
        <v>46203</v>
      </c>
    </row>
    <row r="604" spans="1:5" x14ac:dyDescent="0.25">
      <c r="A604" s="78">
        <v>602</v>
      </c>
      <c r="B604" s="79" t="s">
        <v>2692</v>
      </c>
      <c r="C604" s="79" t="s">
        <v>6</v>
      </c>
      <c r="D604" s="79" t="s">
        <v>6201</v>
      </c>
      <c r="E604" s="80">
        <v>46203</v>
      </c>
    </row>
    <row r="605" spans="1:5" x14ac:dyDescent="0.25">
      <c r="A605" s="78">
        <v>603</v>
      </c>
      <c r="B605" s="79" t="s">
        <v>2692</v>
      </c>
      <c r="C605" s="79" t="s">
        <v>6</v>
      </c>
      <c r="D605" s="79" t="s">
        <v>6202</v>
      </c>
      <c r="E605" s="80">
        <v>46203</v>
      </c>
    </row>
    <row r="606" spans="1:5" x14ac:dyDescent="0.25">
      <c r="A606" s="78">
        <v>604</v>
      </c>
      <c r="B606" s="79" t="s">
        <v>2692</v>
      </c>
      <c r="C606" s="79" t="s">
        <v>6</v>
      </c>
      <c r="D606" s="79" t="s">
        <v>6203</v>
      </c>
      <c r="E606" s="80">
        <v>46203</v>
      </c>
    </row>
    <row r="607" spans="1:5" x14ac:dyDescent="0.25">
      <c r="A607" s="78">
        <v>605</v>
      </c>
      <c r="B607" s="79" t="s">
        <v>2692</v>
      </c>
      <c r="C607" s="79" t="s">
        <v>6</v>
      </c>
      <c r="D607" s="79" t="s">
        <v>6204</v>
      </c>
      <c r="E607" s="80">
        <v>46203</v>
      </c>
    </row>
    <row r="608" spans="1:5" x14ac:dyDescent="0.25">
      <c r="A608" s="78">
        <v>606</v>
      </c>
      <c r="B608" s="79" t="s">
        <v>2692</v>
      </c>
      <c r="C608" s="79" t="s">
        <v>6</v>
      </c>
      <c r="D608" s="79" t="s">
        <v>6205</v>
      </c>
      <c r="E608" s="80">
        <v>46203</v>
      </c>
    </row>
    <row r="609" spans="1:5" x14ac:dyDescent="0.25">
      <c r="A609" s="78">
        <v>607</v>
      </c>
      <c r="B609" s="79" t="s">
        <v>2692</v>
      </c>
      <c r="C609" s="79" t="s">
        <v>6</v>
      </c>
      <c r="D609" s="79" t="s">
        <v>6206</v>
      </c>
      <c r="E609" s="80">
        <v>46203</v>
      </c>
    </row>
    <row r="610" spans="1:5" x14ac:dyDescent="0.25">
      <c r="A610" s="78">
        <v>608</v>
      </c>
      <c r="B610" s="79" t="s">
        <v>2692</v>
      </c>
      <c r="C610" s="79" t="s">
        <v>6</v>
      </c>
      <c r="D610" s="79" t="s">
        <v>6207</v>
      </c>
      <c r="E610" s="80">
        <v>46387</v>
      </c>
    </row>
    <row r="611" spans="1:5" x14ac:dyDescent="0.25">
      <c r="A611" s="78">
        <v>609</v>
      </c>
      <c r="B611" s="79" t="s">
        <v>2692</v>
      </c>
      <c r="C611" s="79" t="s">
        <v>6</v>
      </c>
      <c r="D611" s="79" t="s">
        <v>6208</v>
      </c>
      <c r="E611" s="80">
        <v>46203</v>
      </c>
    </row>
    <row r="612" spans="1:5" x14ac:dyDescent="0.25">
      <c r="A612" s="78">
        <v>610</v>
      </c>
      <c r="B612" s="79" t="s">
        <v>2692</v>
      </c>
      <c r="C612" s="79" t="s">
        <v>6</v>
      </c>
      <c r="D612" s="79" t="s">
        <v>6209</v>
      </c>
      <c r="E612" s="80">
        <v>46203</v>
      </c>
    </row>
    <row r="613" spans="1:5" x14ac:dyDescent="0.25">
      <c r="A613" s="78">
        <v>611</v>
      </c>
      <c r="B613" s="79" t="s">
        <v>2692</v>
      </c>
      <c r="C613" s="79" t="s">
        <v>6</v>
      </c>
      <c r="D613" s="79" t="s">
        <v>6210</v>
      </c>
      <c r="E613" s="80">
        <v>46203</v>
      </c>
    </row>
    <row r="614" spans="1:5" x14ac:dyDescent="0.25">
      <c r="A614" s="78">
        <v>612</v>
      </c>
      <c r="B614" s="79" t="s">
        <v>2692</v>
      </c>
      <c r="C614" s="79" t="s">
        <v>6</v>
      </c>
      <c r="D614" s="79" t="s">
        <v>6211</v>
      </c>
      <c r="E614" s="80">
        <v>46203</v>
      </c>
    </row>
    <row r="615" spans="1:5" x14ac:dyDescent="0.25">
      <c r="A615" s="78">
        <v>613</v>
      </c>
      <c r="B615" s="79" t="s">
        <v>2692</v>
      </c>
      <c r="C615" s="79" t="s">
        <v>6</v>
      </c>
      <c r="D615" s="79" t="s">
        <v>6212</v>
      </c>
      <c r="E615" s="80">
        <v>46203</v>
      </c>
    </row>
    <row r="616" spans="1:5" x14ac:dyDescent="0.25">
      <c r="A616" s="78">
        <v>614</v>
      </c>
      <c r="B616" s="79" t="s">
        <v>2692</v>
      </c>
      <c r="C616" s="79" t="s">
        <v>6</v>
      </c>
      <c r="D616" s="79" t="s">
        <v>6213</v>
      </c>
      <c r="E616" s="80">
        <v>46203</v>
      </c>
    </row>
    <row r="617" spans="1:5" x14ac:dyDescent="0.25">
      <c r="A617" s="78">
        <v>615</v>
      </c>
      <c r="B617" s="79" t="s">
        <v>2671</v>
      </c>
      <c r="C617" s="79" t="s">
        <v>13</v>
      </c>
      <c r="D617" s="79" t="s">
        <v>6214</v>
      </c>
      <c r="E617" s="80">
        <v>46295</v>
      </c>
    </row>
    <row r="618" spans="1:5" x14ac:dyDescent="0.25">
      <c r="A618" s="78">
        <v>616</v>
      </c>
      <c r="B618" s="79" t="s">
        <v>254</v>
      </c>
      <c r="C618" s="79" t="s">
        <v>6</v>
      </c>
      <c r="D618" s="79" t="s">
        <v>6215</v>
      </c>
      <c r="E618" s="80">
        <v>46387</v>
      </c>
    </row>
    <row r="619" spans="1:5" x14ac:dyDescent="0.25">
      <c r="A619" s="78">
        <v>617</v>
      </c>
      <c r="B619" s="79" t="s">
        <v>5642</v>
      </c>
      <c r="C619" s="79" t="s">
        <v>5643</v>
      </c>
      <c r="D619" s="79" t="s">
        <v>6216</v>
      </c>
      <c r="E619" s="80">
        <v>46295</v>
      </c>
    </row>
    <row r="620" spans="1:5" x14ac:dyDescent="0.25">
      <c r="A620" s="78">
        <v>618</v>
      </c>
      <c r="B620" s="79" t="s">
        <v>2681</v>
      </c>
      <c r="C620" s="79" t="s">
        <v>13</v>
      </c>
      <c r="D620" s="79" t="s">
        <v>6217</v>
      </c>
      <c r="E620" s="80">
        <v>46387</v>
      </c>
    </row>
    <row r="621" spans="1:5" x14ac:dyDescent="0.25">
      <c r="A621" s="78">
        <v>619</v>
      </c>
      <c r="B621" s="79" t="s">
        <v>2682</v>
      </c>
      <c r="C621" s="79" t="s">
        <v>12</v>
      </c>
      <c r="D621" s="79" t="s">
        <v>6218</v>
      </c>
      <c r="E621" s="80">
        <v>46023</v>
      </c>
    </row>
    <row r="622" spans="1:5" x14ac:dyDescent="0.25">
      <c r="A622" s="78">
        <v>620</v>
      </c>
      <c r="B622" s="79" t="s">
        <v>5710</v>
      </c>
      <c r="C622" s="79" t="s">
        <v>28</v>
      </c>
      <c r="D622" s="79" t="s">
        <v>6219</v>
      </c>
      <c r="E622" s="80">
        <v>46112</v>
      </c>
    </row>
    <row r="623" spans="1:5" x14ac:dyDescent="0.25">
      <c r="A623" s="78">
        <v>621</v>
      </c>
      <c r="B623" s="79" t="s">
        <v>5710</v>
      </c>
      <c r="C623" s="79" t="s">
        <v>28</v>
      </c>
      <c r="D623" s="79" t="s">
        <v>6220</v>
      </c>
      <c r="E623" s="80">
        <v>46387</v>
      </c>
    </row>
    <row r="624" spans="1:5" x14ac:dyDescent="0.25">
      <c r="A624" s="78">
        <v>622</v>
      </c>
      <c r="B624" s="79" t="s">
        <v>2683</v>
      </c>
      <c r="C624" s="79" t="s">
        <v>28</v>
      </c>
      <c r="D624" s="79" t="s">
        <v>6221</v>
      </c>
      <c r="E624" s="80">
        <v>46295</v>
      </c>
    </row>
    <row r="625" spans="1:5" ht="30" x14ac:dyDescent="0.25">
      <c r="A625" s="78">
        <v>623</v>
      </c>
      <c r="B625" s="79" t="s">
        <v>260</v>
      </c>
      <c r="C625" s="79" t="s">
        <v>19</v>
      </c>
      <c r="D625" s="79" t="s">
        <v>6222</v>
      </c>
      <c r="E625" s="80">
        <v>46295</v>
      </c>
    </row>
    <row r="626" spans="1:5" x14ac:dyDescent="0.25">
      <c r="A626" s="78">
        <v>624</v>
      </c>
      <c r="B626" s="79" t="s">
        <v>5603</v>
      </c>
      <c r="C626" s="79" t="s">
        <v>6</v>
      </c>
      <c r="D626" s="79" t="s">
        <v>6223</v>
      </c>
      <c r="E626" s="80">
        <v>46112</v>
      </c>
    </row>
    <row r="627" spans="1:5" x14ac:dyDescent="0.25">
      <c r="A627" s="78">
        <v>625</v>
      </c>
      <c r="B627" s="79" t="s">
        <v>5603</v>
      </c>
      <c r="C627" s="79" t="s">
        <v>6</v>
      </c>
      <c r="D627" s="79" t="s">
        <v>6224</v>
      </c>
      <c r="E627" s="80">
        <v>46112</v>
      </c>
    </row>
    <row r="628" spans="1:5" x14ac:dyDescent="0.25">
      <c r="A628" s="78">
        <v>626</v>
      </c>
      <c r="B628" s="79" t="s">
        <v>5603</v>
      </c>
      <c r="C628" s="79" t="s">
        <v>28</v>
      </c>
      <c r="D628" s="79" t="s">
        <v>6225</v>
      </c>
      <c r="E628" s="80">
        <v>46112</v>
      </c>
    </row>
    <row r="629" spans="1:5" x14ac:dyDescent="0.25">
      <c r="A629" s="78">
        <v>627</v>
      </c>
      <c r="B629" s="79" t="s">
        <v>5603</v>
      </c>
      <c r="C629" s="79" t="s">
        <v>6</v>
      </c>
      <c r="D629" s="79" t="s">
        <v>5908</v>
      </c>
      <c r="E629" s="80">
        <v>46112</v>
      </c>
    </row>
    <row r="630" spans="1:5" x14ac:dyDescent="0.25">
      <c r="A630" s="78">
        <v>628</v>
      </c>
      <c r="B630" s="79" t="s">
        <v>5603</v>
      </c>
      <c r="C630" s="79" t="s">
        <v>6</v>
      </c>
      <c r="D630" s="79" t="s">
        <v>6226</v>
      </c>
      <c r="E630" s="80">
        <v>46112</v>
      </c>
    </row>
    <row r="631" spans="1:5" x14ac:dyDescent="0.25">
      <c r="A631" s="78">
        <v>629</v>
      </c>
      <c r="B631" s="79" t="s">
        <v>5603</v>
      </c>
      <c r="C631" s="79" t="s">
        <v>6</v>
      </c>
      <c r="D631" s="79" t="s">
        <v>6227</v>
      </c>
      <c r="E631" s="80">
        <v>46112</v>
      </c>
    </row>
    <row r="632" spans="1:5" x14ac:dyDescent="0.25">
      <c r="A632" s="78">
        <v>630</v>
      </c>
      <c r="B632" s="79" t="s">
        <v>5603</v>
      </c>
      <c r="C632" s="79" t="s">
        <v>6</v>
      </c>
      <c r="D632" s="79" t="s">
        <v>6228</v>
      </c>
      <c r="E632" s="80">
        <v>46112</v>
      </c>
    </row>
    <row r="633" spans="1:5" x14ac:dyDescent="0.25">
      <c r="A633" s="78">
        <v>631</v>
      </c>
      <c r="B633" s="79" t="s">
        <v>5603</v>
      </c>
      <c r="C633" s="79" t="s">
        <v>6</v>
      </c>
      <c r="D633" s="79" t="s">
        <v>6229</v>
      </c>
      <c r="E633" s="80">
        <v>46112</v>
      </c>
    </row>
    <row r="634" spans="1:5" x14ac:dyDescent="0.25">
      <c r="A634" s="78">
        <v>632</v>
      </c>
      <c r="B634" s="79" t="s">
        <v>5603</v>
      </c>
      <c r="C634" s="79" t="s">
        <v>6</v>
      </c>
      <c r="D634" s="79" t="s">
        <v>6230</v>
      </c>
      <c r="E634" s="80">
        <v>46112</v>
      </c>
    </row>
    <row r="635" spans="1:5" x14ac:dyDescent="0.25">
      <c r="A635" s="78">
        <v>633</v>
      </c>
      <c r="B635" s="79" t="s">
        <v>5603</v>
      </c>
      <c r="C635" s="79" t="s">
        <v>6</v>
      </c>
      <c r="D635" s="79" t="s">
        <v>6231</v>
      </c>
      <c r="E635" s="80">
        <v>46112</v>
      </c>
    </row>
    <row r="636" spans="1:5" x14ac:dyDescent="0.25">
      <c r="A636" s="78">
        <v>634</v>
      </c>
      <c r="B636" s="79" t="s">
        <v>5603</v>
      </c>
      <c r="C636" s="79" t="s">
        <v>6</v>
      </c>
      <c r="D636" s="79" t="s">
        <v>6232</v>
      </c>
      <c r="E636" s="80">
        <v>46112</v>
      </c>
    </row>
    <row r="637" spans="1:5" x14ac:dyDescent="0.25">
      <c r="A637" s="78">
        <v>635</v>
      </c>
      <c r="B637" s="79" t="s">
        <v>5603</v>
      </c>
      <c r="C637" s="79" t="s">
        <v>6</v>
      </c>
      <c r="D637" s="79" t="s">
        <v>6233</v>
      </c>
      <c r="E637" s="80">
        <v>46112</v>
      </c>
    </row>
    <row r="638" spans="1:5" x14ac:dyDescent="0.25">
      <c r="A638" s="78">
        <v>636</v>
      </c>
      <c r="B638" s="79" t="s">
        <v>5603</v>
      </c>
      <c r="C638" s="79" t="s">
        <v>6</v>
      </c>
      <c r="D638" s="79" t="s">
        <v>6234</v>
      </c>
      <c r="E638" s="80">
        <v>46112</v>
      </c>
    </row>
    <row r="639" spans="1:5" x14ac:dyDescent="0.25">
      <c r="A639" s="78">
        <v>637</v>
      </c>
      <c r="B639" s="79" t="s">
        <v>5603</v>
      </c>
      <c r="C639" s="79" t="s">
        <v>6</v>
      </c>
      <c r="D639" s="79" t="s">
        <v>6235</v>
      </c>
      <c r="E639" s="80">
        <v>46112</v>
      </c>
    </row>
    <row r="640" spans="1:5" x14ac:dyDescent="0.25">
      <c r="A640" s="78">
        <v>638</v>
      </c>
      <c r="B640" s="79" t="s">
        <v>5603</v>
      </c>
      <c r="C640" s="79" t="s">
        <v>6</v>
      </c>
      <c r="D640" s="79" t="s">
        <v>6236</v>
      </c>
      <c r="E640" s="80">
        <v>46112</v>
      </c>
    </row>
    <row r="641" spans="1:5" x14ac:dyDescent="0.25">
      <c r="A641" s="78">
        <v>639</v>
      </c>
      <c r="B641" s="79" t="s">
        <v>5603</v>
      </c>
      <c r="C641" s="79" t="s">
        <v>6</v>
      </c>
      <c r="D641" s="79" t="s">
        <v>6237</v>
      </c>
      <c r="E641" s="80">
        <v>46112</v>
      </c>
    </row>
    <row r="642" spans="1:5" x14ac:dyDescent="0.25">
      <c r="A642" s="78">
        <v>640</v>
      </c>
      <c r="B642" s="79" t="s">
        <v>2706</v>
      </c>
      <c r="C642" s="79" t="s">
        <v>6</v>
      </c>
      <c r="D642" s="79" t="s">
        <v>6238</v>
      </c>
      <c r="E642" s="80">
        <v>46112</v>
      </c>
    </row>
    <row r="643" spans="1:5" x14ac:dyDescent="0.25">
      <c r="A643" s="78">
        <v>641</v>
      </c>
      <c r="B643" s="79" t="s">
        <v>2706</v>
      </c>
      <c r="C643" s="79" t="s">
        <v>6</v>
      </c>
      <c r="D643" s="79" t="s">
        <v>6239</v>
      </c>
      <c r="E643" s="80">
        <v>46112</v>
      </c>
    </row>
    <row r="644" spans="1:5" x14ac:dyDescent="0.25">
      <c r="A644" s="78">
        <v>642</v>
      </c>
      <c r="B644" s="79" t="s">
        <v>2706</v>
      </c>
      <c r="C644" s="79" t="s">
        <v>6</v>
      </c>
      <c r="D644" s="79" t="s">
        <v>6240</v>
      </c>
      <c r="E644" s="80">
        <v>46112</v>
      </c>
    </row>
    <row r="645" spans="1:5" x14ac:dyDescent="0.25">
      <c r="A645" s="78">
        <v>643</v>
      </c>
      <c r="B645" s="79" t="s">
        <v>2706</v>
      </c>
      <c r="C645" s="79" t="s">
        <v>6</v>
      </c>
      <c r="D645" s="79" t="s">
        <v>6241</v>
      </c>
      <c r="E645" s="80">
        <v>46112</v>
      </c>
    </row>
    <row r="646" spans="1:5" x14ac:dyDescent="0.25">
      <c r="A646" s="78">
        <v>644</v>
      </c>
      <c r="B646" s="79" t="s">
        <v>2706</v>
      </c>
      <c r="C646" s="79" t="s">
        <v>6</v>
      </c>
      <c r="D646" s="79" t="s">
        <v>6242</v>
      </c>
      <c r="E646" s="80">
        <v>46112</v>
      </c>
    </row>
    <row r="647" spans="1:5" x14ac:dyDescent="0.25">
      <c r="A647" s="78">
        <v>645</v>
      </c>
      <c r="B647" s="79" t="s">
        <v>2706</v>
      </c>
      <c r="C647" s="79" t="s">
        <v>6</v>
      </c>
      <c r="D647" s="79" t="s">
        <v>6243</v>
      </c>
      <c r="E647" s="80">
        <v>46112</v>
      </c>
    </row>
    <row r="648" spans="1:5" x14ac:dyDescent="0.25">
      <c r="A648" s="78">
        <v>646</v>
      </c>
      <c r="B648" s="79" t="s">
        <v>2706</v>
      </c>
      <c r="C648" s="79" t="s">
        <v>6</v>
      </c>
      <c r="D648" s="79" t="s">
        <v>6244</v>
      </c>
      <c r="E648" s="80">
        <v>46112</v>
      </c>
    </row>
    <row r="649" spans="1:5" x14ac:dyDescent="0.25">
      <c r="A649" s="78">
        <v>647</v>
      </c>
      <c r="B649" s="79" t="s">
        <v>2706</v>
      </c>
      <c r="C649" s="79" t="s">
        <v>6</v>
      </c>
      <c r="D649" s="79" t="s">
        <v>6245</v>
      </c>
      <c r="E649" s="80">
        <v>46112</v>
      </c>
    </row>
    <row r="650" spans="1:5" x14ac:dyDescent="0.25">
      <c r="A650" s="78">
        <v>648</v>
      </c>
      <c r="B650" s="79" t="s">
        <v>2706</v>
      </c>
      <c r="C650" s="79" t="s">
        <v>6</v>
      </c>
      <c r="D650" s="79" t="s">
        <v>6246</v>
      </c>
      <c r="E650" s="80">
        <v>46112</v>
      </c>
    </row>
    <row r="651" spans="1:5" x14ac:dyDescent="0.25">
      <c r="A651" s="78">
        <v>649</v>
      </c>
      <c r="B651" s="79" t="s">
        <v>2706</v>
      </c>
      <c r="C651" s="79" t="s">
        <v>6</v>
      </c>
      <c r="D651" s="79" t="s">
        <v>66</v>
      </c>
      <c r="E651" s="80">
        <v>46112</v>
      </c>
    </row>
    <row r="652" spans="1:5" x14ac:dyDescent="0.25">
      <c r="A652" s="78">
        <v>650</v>
      </c>
      <c r="B652" s="79" t="s">
        <v>2706</v>
      </c>
      <c r="C652" s="79" t="s">
        <v>6</v>
      </c>
      <c r="D652" s="79" t="s">
        <v>6247</v>
      </c>
      <c r="E652" s="80">
        <v>46112</v>
      </c>
    </row>
    <row r="653" spans="1:5" x14ac:dyDescent="0.25">
      <c r="A653" s="78">
        <v>651</v>
      </c>
      <c r="B653" s="79" t="s">
        <v>2706</v>
      </c>
      <c r="C653" s="79" t="s">
        <v>6</v>
      </c>
      <c r="D653" s="79" t="s">
        <v>6248</v>
      </c>
      <c r="E653" s="80">
        <v>46112</v>
      </c>
    </row>
    <row r="654" spans="1:5" x14ac:dyDescent="0.25">
      <c r="A654" s="78">
        <v>652</v>
      </c>
      <c r="B654" s="79" t="s">
        <v>2706</v>
      </c>
      <c r="C654" s="79" t="s">
        <v>6</v>
      </c>
      <c r="D654" s="79" t="s">
        <v>6249</v>
      </c>
      <c r="E654" s="80">
        <v>46112</v>
      </c>
    </row>
    <row r="655" spans="1:5" x14ac:dyDescent="0.25">
      <c r="A655" s="78">
        <v>653</v>
      </c>
      <c r="B655" s="79" t="s">
        <v>2706</v>
      </c>
      <c r="C655" s="79" t="s">
        <v>6</v>
      </c>
      <c r="D655" s="79" t="s">
        <v>6250</v>
      </c>
      <c r="E655" s="80">
        <v>46112</v>
      </c>
    </row>
    <row r="656" spans="1:5" x14ac:dyDescent="0.25">
      <c r="A656" s="78">
        <v>654</v>
      </c>
      <c r="B656" s="79" t="s">
        <v>2706</v>
      </c>
      <c r="C656" s="79" t="s">
        <v>6</v>
      </c>
      <c r="D656" s="79" t="s">
        <v>6251</v>
      </c>
      <c r="E656" s="80">
        <v>46112</v>
      </c>
    </row>
    <row r="657" spans="1:5" x14ac:dyDescent="0.25">
      <c r="A657" s="78">
        <v>655</v>
      </c>
      <c r="B657" s="79" t="s">
        <v>2706</v>
      </c>
      <c r="C657" s="79" t="s">
        <v>6</v>
      </c>
      <c r="D657" s="79" t="s">
        <v>6252</v>
      </c>
      <c r="E657" s="80">
        <v>46112</v>
      </c>
    </row>
    <row r="658" spans="1:5" x14ac:dyDescent="0.25">
      <c r="A658" s="78">
        <v>656</v>
      </c>
      <c r="B658" s="79" t="s">
        <v>2706</v>
      </c>
      <c r="C658" s="79" t="s">
        <v>6</v>
      </c>
      <c r="D658" s="79" t="s">
        <v>6253</v>
      </c>
      <c r="E658" s="80">
        <v>46112</v>
      </c>
    </row>
    <row r="659" spans="1:5" x14ac:dyDescent="0.25">
      <c r="A659" s="78">
        <v>657</v>
      </c>
      <c r="B659" s="79" t="s">
        <v>2706</v>
      </c>
      <c r="C659" s="79" t="s">
        <v>6</v>
      </c>
      <c r="D659" s="79" t="s">
        <v>6254</v>
      </c>
      <c r="E659" s="80">
        <v>46112</v>
      </c>
    </row>
    <row r="660" spans="1:5" x14ac:dyDescent="0.25">
      <c r="A660" s="78">
        <v>658</v>
      </c>
      <c r="B660" s="79" t="s">
        <v>2706</v>
      </c>
      <c r="C660" s="79" t="s">
        <v>6</v>
      </c>
      <c r="D660" s="79" t="s">
        <v>6255</v>
      </c>
      <c r="E660" s="80">
        <v>46112</v>
      </c>
    </row>
    <row r="661" spans="1:5" x14ac:dyDescent="0.25">
      <c r="A661" s="78">
        <v>659</v>
      </c>
      <c r="B661" s="79" t="s">
        <v>254</v>
      </c>
      <c r="C661" s="79" t="s">
        <v>6</v>
      </c>
      <c r="D661" s="79" t="s">
        <v>6256</v>
      </c>
      <c r="E661" s="80">
        <v>46387</v>
      </c>
    </row>
    <row r="662" spans="1:5" x14ac:dyDescent="0.25">
      <c r="A662" s="78">
        <v>660</v>
      </c>
      <c r="B662" s="79" t="s">
        <v>254</v>
      </c>
      <c r="C662" s="79" t="s">
        <v>6</v>
      </c>
      <c r="D662" s="79" t="s">
        <v>6257</v>
      </c>
      <c r="E662" s="80">
        <v>46387</v>
      </c>
    </row>
    <row r="663" spans="1:5" x14ac:dyDescent="0.25">
      <c r="A663" s="78">
        <v>661</v>
      </c>
      <c r="B663" s="79" t="s">
        <v>254</v>
      </c>
      <c r="C663" s="79" t="s">
        <v>6</v>
      </c>
      <c r="D663" s="79" t="s">
        <v>6258</v>
      </c>
      <c r="E663" s="80">
        <v>46387</v>
      </c>
    </row>
    <row r="664" spans="1:5" x14ac:dyDescent="0.25">
      <c r="A664" s="78">
        <v>662</v>
      </c>
      <c r="B664" s="79" t="s">
        <v>254</v>
      </c>
      <c r="C664" s="79" t="s">
        <v>6</v>
      </c>
      <c r="D664" s="79" t="s">
        <v>6259</v>
      </c>
      <c r="E664" s="80">
        <v>46387</v>
      </c>
    </row>
    <row r="665" spans="1:5" x14ac:dyDescent="0.25">
      <c r="A665" s="78">
        <v>663</v>
      </c>
      <c r="B665" s="79" t="s">
        <v>254</v>
      </c>
      <c r="C665" s="79" t="s">
        <v>6</v>
      </c>
      <c r="D665" s="79" t="s">
        <v>6260</v>
      </c>
      <c r="E665" s="80">
        <v>46387</v>
      </c>
    </row>
    <row r="666" spans="1:5" x14ac:dyDescent="0.25">
      <c r="A666" s="78">
        <v>664</v>
      </c>
      <c r="B666" s="79" t="s">
        <v>254</v>
      </c>
      <c r="C666" s="79" t="s">
        <v>6</v>
      </c>
      <c r="D666" s="79" t="s">
        <v>6261</v>
      </c>
      <c r="E666" s="80">
        <v>46387</v>
      </c>
    </row>
    <row r="667" spans="1:5" x14ac:dyDescent="0.25">
      <c r="A667" s="78">
        <v>665</v>
      </c>
      <c r="B667" s="79" t="s">
        <v>254</v>
      </c>
      <c r="C667" s="79" t="s">
        <v>6</v>
      </c>
      <c r="D667" s="79" t="s">
        <v>6262</v>
      </c>
      <c r="E667" s="80">
        <v>46111</v>
      </c>
    </row>
    <row r="668" spans="1:5" x14ac:dyDescent="0.25">
      <c r="A668" s="78">
        <v>666</v>
      </c>
      <c r="B668" s="79" t="s">
        <v>254</v>
      </c>
      <c r="C668" s="79" t="s">
        <v>6</v>
      </c>
      <c r="D668" s="79" t="s">
        <v>6263</v>
      </c>
      <c r="E668" s="80">
        <v>46387</v>
      </c>
    </row>
    <row r="669" spans="1:5" x14ac:dyDescent="0.25">
      <c r="A669" s="78">
        <v>667</v>
      </c>
      <c r="B669" s="79" t="s">
        <v>254</v>
      </c>
      <c r="C669" s="79" t="s">
        <v>6</v>
      </c>
      <c r="D669" s="79" t="s">
        <v>6264</v>
      </c>
      <c r="E669" s="80">
        <v>46387</v>
      </c>
    </row>
    <row r="670" spans="1:5" x14ac:dyDescent="0.25">
      <c r="A670" s="78">
        <v>668</v>
      </c>
      <c r="B670" s="79" t="s">
        <v>5642</v>
      </c>
      <c r="C670" s="79" t="s">
        <v>5643</v>
      </c>
      <c r="D670" s="79" t="s">
        <v>6265</v>
      </c>
      <c r="E670" s="80">
        <v>46295</v>
      </c>
    </row>
    <row r="671" spans="1:5" x14ac:dyDescent="0.25">
      <c r="A671" s="78">
        <v>669</v>
      </c>
      <c r="B671" s="79" t="s">
        <v>5642</v>
      </c>
      <c r="C671" s="79" t="s">
        <v>5643</v>
      </c>
      <c r="D671" s="79" t="s">
        <v>6266</v>
      </c>
      <c r="E671" s="80">
        <v>46295</v>
      </c>
    </row>
    <row r="672" spans="1:5" x14ac:dyDescent="0.25">
      <c r="A672" s="78">
        <v>670</v>
      </c>
      <c r="B672" s="79" t="s">
        <v>5642</v>
      </c>
      <c r="C672" s="79" t="s">
        <v>5643</v>
      </c>
      <c r="D672" s="79" t="s">
        <v>6267</v>
      </c>
      <c r="E672" s="80">
        <v>46295</v>
      </c>
    </row>
    <row r="673" spans="1:5" x14ac:dyDescent="0.25">
      <c r="A673" s="78">
        <v>671</v>
      </c>
      <c r="B673" s="79" t="s">
        <v>5642</v>
      </c>
      <c r="C673" s="79" t="s">
        <v>5643</v>
      </c>
      <c r="D673" s="79" t="s">
        <v>6268</v>
      </c>
      <c r="E673" s="80">
        <v>46295</v>
      </c>
    </row>
    <row r="674" spans="1:5" x14ac:dyDescent="0.25">
      <c r="A674" s="78">
        <v>672</v>
      </c>
      <c r="B674" s="79" t="s">
        <v>5642</v>
      </c>
      <c r="C674" s="79" t="s">
        <v>5643</v>
      </c>
      <c r="D674" s="79" t="s">
        <v>6269</v>
      </c>
      <c r="E674" s="80">
        <v>46295</v>
      </c>
    </row>
    <row r="675" spans="1:5" x14ac:dyDescent="0.25">
      <c r="A675" s="78">
        <v>673</v>
      </c>
      <c r="B675" s="79" t="s">
        <v>5642</v>
      </c>
      <c r="C675" s="79" t="s">
        <v>5643</v>
      </c>
      <c r="D675" s="79" t="s">
        <v>6270</v>
      </c>
      <c r="E675" s="80">
        <v>46295</v>
      </c>
    </row>
    <row r="676" spans="1:5" x14ac:dyDescent="0.25">
      <c r="A676" s="78">
        <v>674</v>
      </c>
      <c r="B676" s="79" t="s">
        <v>5642</v>
      </c>
      <c r="C676" s="79" t="s">
        <v>5643</v>
      </c>
      <c r="D676" s="79" t="s">
        <v>6271</v>
      </c>
      <c r="E676" s="80">
        <v>46295</v>
      </c>
    </row>
    <row r="677" spans="1:5" x14ac:dyDescent="0.25">
      <c r="A677" s="78">
        <v>675</v>
      </c>
      <c r="B677" s="79" t="s">
        <v>5642</v>
      </c>
      <c r="C677" s="79" t="s">
        <v>5643</v>
      </c>
      <c r="D677" s="79" t="s">
        <v>6272</v>
      </c>
      <c r="E677" s="80">
        <v>46203</v>
      </c>
    </row>
    <row r="678" spans="1:5" x14ac:dyDescent="0.25">
      <c r="A678" s="78">
        <v>676</v>
      </c>
      <c r="B678" s="79" t="s">
        <v>5642</v>
      </c>
      <c r="C678" s="79" t="s">
        <v>5643</v>
      </c>
      <c r="D678" s="79" t="s">
        <v>6273</v>
      </c>
      <c r="E678" s="80">
        <v>46295</v>
      </c>
    </row>
    <row r="679" spans="1:5" x14ac:dyDescent="0.25">
      <c r="A679" s="78">
        <v>677</v>
      </c>
      <c r="B679" s="79" t="s">
        <v>5642</v>
      </c>
      <c r="C679" s="79" t="s">
        <v>5643</v>
      </c>
      <c r="D679" s="79" t="s">
        <v>6274</v>
      </c>
      <c r="E679" s="80">
        <v>46295</v>
      </c>
    </row>
    <row r="680" spans="1:5" x14ac:dyDescent="0.25">
      <c r="A680" s="78">
        <v>678</v>
      </c>
      <c r="B680" s="79" t="s">
        <v>5642</v>
      </c>
      <c r="C680" s="79" t="s">
        <v>5643</v>
      </c>
      <c r="D680" s="79" t="s">
        <v>6275</v>
      </c>
      <c r="E680" s="80">
        <v>46295</v>
      </c>
    </row>
    <row r="681" spans="1:5" x14ac:dyDescent="0.25">
      <c r="A681" s="78">
        <v>679</v>
      </c>
      <c r="B681" s="79" t="s">
        <v>5642</v>
      </c>
      <c r="C681" s="79" t="s">
        <v>5643</v>
      </c>
      <c r="D681" s="79" t="s">
        <v>6276</v>
      </c>
      <c r="E681" s="80">
        <v>46295</v>
      </c>
    </row>
    <row r="682" spans="1:5" x14ac:dyDescent="0.25">
      <c r="A682" s="78">
        <v>680</v>
      </c>
      <c r="B682" s="79" t="s">
        <v>5642</v>
      </c>
      <c r="C682" s="79" t="s">
        <v>5643</v>
      </c>
      <c r="D682" s="79" t="s">
        <v>6277</v>
      </c>
      <c r="E682" s="80">
        <v>46295</v>
      </c>
    </row>
    <row r="683" spans="1:5" x14ac:dyDescent="0.25">
      <c r="A683" s="78">
        <v>681</v>
      </c>
      <c r="B683" s="79" t="s">
        <v>5642</v>
      </c>
      <c r="C683" s="79" t="s">
        <v>5643</v>
      </c>
      <c r="D683" s="79" t="s">
        <v>6278</v>
      </c>
      <c r="E683" s="80">
        <v>46295</v>
      </c>
    </row>
    <row r="684" spans="1:5" x14ac:dyDescent="0.25">
      <c r="A684" s="78">
        <v>682</v>
      </c>
      <c r="B684" s="79" t="s">
        <v>5642</v>
      </c>
      <c r="C684" s="79" t="s">
        <v>5643</v>
      </c>
      <c r="D684" s="79" t="s">
        <v>6279</v>
      </c>
      <c r="E684" s="80">
        <v>46295</v>
      </c>
    </row>
    <row r="685" spans="1:5" x14ac:dyDescent="0.25">
      <c r="A685" s="78">
        <v>683</v>
      </c>
      <c r="B685" s="79" t="s">
        <v>5642</v>
      </c>
      <c r="C685" s="79" t="s">
        <v>5643</v>
      </c>
      <c r="D685" s="79" t="s">
        <v>6280</v>
      </c>
      <c r="E685" s="80">
        <v>46295</v>
      </c>
    </row>
    <row r="686" spans="1:5" x14ac:dyDescent="0.25">
      <c r="A686" s="78">
        <v>684</v>
      </c>
      <c r="B686" s="79" t="s">
        <v>5654</v>
      </c>
      <c r="C686" s="79" t="s">
        <v>5643</v>
      </c>
      <c r="D686" s="79" t="s">
        <v>6281</v>
      </c>
      <c r="E686" s="80">
        <v>46112</v>
      </c>
    </row>
    <row r="687" spans="1:5" x14ac:dyDescent="0.25">
      <c r="A687" s="78">
        <v>685</v>
      </c>
      <c r="B687" s="79" t="s">
        <v>5654</v>
      </c>
      <c r="C687" s="79" t="s">
        <v>5643</v>
      </c>
      <c r="D687" s="79" t="s">
        <v>6282</v>
      </c>
      <c r="E687" s="80">
        <v>46112</v>
      </c>
    </row>
    <row r="688" spans="1:5" x14ac:dyDescent="0.25">
      <c r="A688" s="78">
        <v>686</v>
      </c>
      <c r="B688" s="79" t="s">
        <v>5654</v>
      </c>
      <c r="C688" s="79" t="s">
        <v>5643</v>
      </c>
      <c r="D688" s="79" t="s">
        <v>6283</v>
      </c>
      <c r="E688" s="80">
        <v>46112</v>
      </c>
    </row>
    <row r="689" spans="1:5" x14ac:dyDescent="0.25">
      <c r="A689" s="78">
        <v>687</v>
      </c>
      <c r="B689" s="79" t="s">
        <v>5654</v>
      </c>
      <c r="C689" s="79" t="s">
        <v>5643</v>
      </c>
      <c r="D689" s="79" t="s">
        <v>6284</v>
      </c>
      <c r="E689" s="80">
        <v>46112</v>
      </c>
    </row>
    <row r="690" spans="1:5" x14ac:dyDescent="0.25">
      <c r="A690" s="78">
        <v>688</v>
      </c>
      <c r="B690" s="79" t="s">
        <v>5654</v>
      </c>
      <c r="C690" s="79" t="s">
        <v>5643</v>
      </c>
      <c r="D690" s="79" t="s">
        <v>6285</v>
      </c>
      <c r="E690" s="80">
        <v>46112</v>
      </c>
    </row>
    <row r="691" spans="1:5" x14ac:dyDescent="0.25">
      <c r="A691" s="78">
        <v>689</v>
      </c>
      <c r="B691" s="79" t="s">
        <v>5654</v>
      </c>
      <c r="C691" s="79" t="s">
        <v>5643</v>
      </c>
      <c r="D691" s="79" t="s">
        <v>6286</v>
      </c>
      <c r="E691" s="80">
        <v>46112</v>
      </c>
    </row>
    <row r="692" spans="1:5" x14ac:dyDescent="0.25">
      <c r="A692" s="78">
        <v>690</v>
      </c>
      <c r="B692" s="79" t="s">
        <v>5663</v>
      </c>
      <c r="C692" s="79" t="s">
        <v>13</v>
      </c>
      <c r="D692" s="79" t="s">
        <v>6287</v>
      </c>
      <c r="E692" s="80">
        <v>46295</v>
      </c>
    </row>
    <row r="693" spans="1:5" x14ac:dyDescent="0.25">
      <c r="A693" s="78">
        <v>691</v>
      </c>
      <c r="B693" s="79" t="s">
        <v>5663</v>
      </c>
      <c r="C693" s="79" t="s">
        <v>13</v>
      </c>
      <c r="D693" s="79" t="s">
        <v>6288</v>
      </c>
      <c r="E693" s="80">
        <v>46112</v>
      </c>
    </row>
    <row r="694" spans="1:5" x14ac:dyDescent="0.25">
      <c r="A694" s="78">
        <v>692</v>
      </c>
      <c r="B694" s="79" t="s">
        <v>5663</v>
      </c>
      <c r="C694" s="79" t="s">
        <v>13</v>
      </c>
      <c r="D694" s="79" t="s">
        <v>6289</v>
      </c>
      <c r="E694" s="80">
        <v>46112</v>
      </c>
    </row>
    <row r="695" spans="1:5" x14ac:dyDescent="0.25">
      <c r="A695" s="78">
        <v>693</v>
      </c>
      <c r="B695" s="79" t="s">
        <v>5663</v>
      </c>
      <c r="C695" s="79" t="s">
        <v>13</v>
      </c>
      <c r="D695" s="79" t="s">
        <v>6290</v>
      </c>
      <c r="E695" s="80">
        <v>46111</v>
      </c>
    </row>
    <row r="696" spans="1:5" x14ac:dyDescent="0.25">
      <c r="A696" s="78">
        <v>694</v>
      </c>
      <c r="B696" s="79" t="s">
        <v>5663</v>
      </c>
      <c r="C696" s="79" t="s">
        <v>13</v>
      </c>
      <c r="D696" s="79" t="s">
        <v>6291</v>
      </c>
      <c r="E696" s="80">
        <v>46295</v>
      </c>
    </row>
    <row r="697" spans="1:5" x14ac:dyDescent="0.25">
      <c r="A697" s="78">
        <v>695</v>
      </c>
      <c r="B697" s="79" t="s">
        <v>2692</v>
      </c>
      <c r="C697" s="79" t="s">
        <v>6</v>
      </c>
      <c r="D697" s="79" t="s">
        <v>6292</v>
      </c>
      <c r="E697" s="80">
        <v>46203</v>
      </c>
    </row>
    <row r="698" spans="1:5" x14ac:dyDescent="0.25">
      <c r="A698" s="78">
        <v>696</v>
      </c>
      <c r="B698" s="79" t="s">
        <v>2692</v>
      </c>
      <c r="C698" s="79" t="s">
        <v>6</v>
      </c>
      <c r="D698" s="79" t="s">
        <v>6293</v>
      </c>
      <c r="E698" s="80">
        <v>46203</v>
      </c>
    </row>
    <row r="699" spans="1:5" x14ac:dyDescent="0.25">
      <c r="A699" s="78">
        <v>697</v>
      </c>
      <c r="B699" s="79" t="s">
        <v>2692</v>
      </c>
      <c r="C699" s="79" t="s">
        <v>6</v>
      </c>
      <c r="D699" s="79" t="s">
        <v>6294</v>
      </c>
      <c r="E699" s="80">
        <v>46203</v>
      </c>
    </row>
    <row r="700" spans="1:5" x14ac:dyDescent="0.25">
      <c r="A700" s="78">
        <v>698</v>
      </c>
      <c r="B700" s="79" t="s">
        <v>2692</v>
      </c>
      <c r="C700" s="79" t="s">
        <v>6</v>
      </c>
      <c r="D700" s="79" t="s">
        <v>6295</v>
      </c>
      <c r="E700" s="80">
        <v>46203</v>
      </c>
    </row>
    <row r="701" spans="1:5" x14ac:dyDescent="0.25">
      <c r="A701" s="78">
        <v>699</v>
      </c>
      <c r="B701" s="79" t="s">
        <v>2692</v>
      </c>
      <c r="C701" s="79" t="s">
        <v>6</v>
      </c>
      <c r="D701" s="79" t="s">
        <v>6296</v>
      </c>
      <c r="E701" s="80">
        <v>46203</v>
      </c>
    </row>
    <row r="702" spans="1:5" x14ac:dyDescent="0.25">
      <c r="A702" s="78">
        <v>700</v>
      </c>
      <c r="B702" s="79" t="s">
        <v>2692</v>
      </c>
      <c r="C702" s="79" t="s">
        <v>6</v>
      </c>
      <c r="D702" s="79" t="s">
        <v>6297</v>
      </c>
      <c r="E702" s="80">
        <v>46203</v>
      </c>
    </row>
    <row r="703" spans="1:5" x14ac:dyDescent="0.25">
      <c r="A703" s="78">
        <v>701</v>
      </c>
      <c r="B703" s="79" t="s">
        <v>2692</v>
      </c>
      <c r="C703" s="79" t="s">
        <v>6</v>
      </c>
      <c r="D703" s="79" t="s">
        <v>6298</v>
      </c>
      <c r="E703" s="80">
        <v>46203</v>
      </c>
    </row>
    <row r="704" spans="1:5" x14ac:dyDescent="0.25">
      <c r="A704" s="78">
        <v>702</v>
      </c>
      <c r="B704" s="79" t="s">
        <v>2692</v>
      </c>
      <c r="C704" s="79" t="s">
        <v>6</v>
      </c>
      <c r="D704" s="79" t="s">
        <v>6299</v>
      </c>
      <c r="E704" s="80">
        <v>46203</v>
      </c>
    </row>
    <row r="705" spans="1:5" x14ac:dyDescent="0.25">
      <c r="A705" s="78">
        <v>703</v>
      </c>
      <c r="B705" s="79" t="s">
        <v>2692</v>
      </c>
      <c r="C705" s="79" t="s">
        <v>6</v>
      </c>
      <c r="D705" s="79" t="s">
        <v>6300</v>
      </c>
      <c r="E705" s="80">
        <v>46203</v>
      </c>
    </row>
    <row r="706" spans="1:5" x14ac:dyDescent="0.25">
      <c r="A706" s="78">
        <v>704</v>
      </c>
      <c r="B706" s="79" t="s">
        <v>2692</v>
      </c>
      <c r="C706" s="79" t="s">
        <v>6</v>
      </c>
      <c r="D706" s="79" t="s">
        <v>6301</v>
      </c>
      <c r="E706" s="80">
        <v>46203</v>
      </c>
    </row>
    <row r="707" spans="1:5" x14ac:dyDescent="0.25">
      <c r="A707" s="78">
        <v>705</v>
      </c>
      <c r="B707" s="79" t="s">
        <v>2692</v>
      </c>
      <c r="C707" s="79" t="s">
        <v>6</v>
      </c>
      <c r="D707" s="79" t="s">
        <v>6302</v>
      </c>
      <c r="E707" s="80">
        <v>46112</v>
      </c>
    </row>
    <row r="708" spans="1:5" x14ac:dyDescent="0.25">
      <c r="A708" s="78">
        <v>706</v>
      </c>
      <c r="B708" s="79" t="s">
        <v>2692</v>
      </c>
      <c r="C708" s="79" t="s">
        <v>6</v>
      </c>
      <c r="D708" s="79" t="s">
        <v>6303</v>
      </c>
      <c r="E708" s="80">
        <v>46203</v>
      </c>
    </row>
    <row r="709" spans="1:5" x14ac:dyDescent="0.25">
      <c r="A709" s="78">
        <v>707</v>
      </c>
      <c r="B709" s="79" t="s">
        <v>2692</v>
      </c>
      <c r="C709" s="79" t="s">
        <v>6</v>
      </c>
      <c r="D709" s="79" t="s">
        <v>6304</v>
      </c>
      <c r="E709" s="80">
        <v>46203</v>
      </c>
    </row>
    <row r="710" spans="1:5" x14ac:dyDescent="0.25">
      <c r="A710" s="78">
        <v>708</v>
      </c>
      <c r="B710" s="79" t="s">
        <v>2692</v>
      </c>
      <c r="C710" s="79" t="s">
        <v>6</v>
      </c>
      <c r="D710" s="79" t="s">
        <v>6305</v>
      </c>
      <c r="E710" s="80">
        <v>46203</v>
      </c>
    </row>
    <row r="711" spans="1:5" x14ac:dyDescent="0.25">
      <c r="A711" s="78">
        <v>709</v>
      </c>
      <c r="B711" s="79" t="s">
        <v>2692</v>
      </c>
      <c r="C711" s="79" t="s">
        <v>6</v>
      </c>
      <c r="D711" s="79" t="s">
        <v>6306</v>
      </c>
      <c r="E711" s="80">
        <v>46203</v>
      </c>
    </row>
    <row r="712" spans="1:5" x14ac:dyDescent="0.25">
      <c r="A712" s="78">
        <v>710</v>
      </c>
      <c r="B712" s="79" t="s">
        <v>2692</v>
      </c>
      <c r="C712" s="79" t="s">
        <v>6</v>
      </c>
      <c r="D712" s="79" t="s">
        <v>6307</v>
      </c>
      <c r="E712" s="80">
        <v>46203</v>
      </c>
    </row>
    <row r="713" spans="1:5" x14ac:dyDescent="0.25">
      <c r="A713" s="78">
        <v>711</v>
      </c>
      <c r="B713" s="79" t="s">
        <v>2692</v>
      </c>
      <c r="C713" s="79" t="s">
        <v>6</v>
      </c>
      <c r="D713" s="79" t="s">
        <v>6308</v>
      </c>
      <c r="E713" s="80">
        <v>46203</v>
      </c>
    </row>
    <row r="714" spans="1:5" x14ac:dyDescent="0.25">
      <c r="A714" s="78">
        <v>712</v>
      </c>
      <c r="B714" s="79" t="s">
        <v>2692</v>
      </c>
      <c r="C714" s="79" t="s">
        <v>6</v>
      </c>
      <c r="D714" s="79" t="s">
        <v>6309</v>
      </c>
      <c r="E714" s="80">
        <v>46203</v>
      </c>
    </row>
    <row r="715" spans="1:5" x14ac:dyDescent="0.25">
      <c r="A715" s="78">
        <v>713</v>
      </c>
      <c r="B715" s="79" t="s">
        <v>2692</v>
      </c>
      <c r="C715" s="79" t="s">
        <v>6</v>
      </c>
      <c r="D715" s="79" t="s">
        <v>6310</v>
      </c>
      <c r="E715" s="80">
        <v>46203</v>
      </c>
    </row>
    <row r="716" spans="1:5" x14ac:dyDescent="0.25">
      <c r="A716" s="78">
        <v>714</v>
      </c>
      <c r="B716" s="79" t="s">
        <v>2692</v>
      </c>
      <c r="C716" s="79" t="s">
        <v>6</v>
      </c>
      <c r="D716" s="79" t="s">
        <v>6311</v>
      </c>
      <c r="E716" s="80">
        <v>46203</v>
      </c>
    </row>
    <row r="717" spans="1:5" x14ac:dyDescent="0.25">
      <c r="A717" s="78">
        <v>715</v>
      </c>
      <c r="B717" s="79" t="s">
        <v>2692</v>
      </c>
      <c r="C717" s="79" t="s">
        <v>6</v>
      </c>
      <c r="D717" s="79" t="s">
        <v>6312</v>
      </c>
      <c r="E717" s="80">
        <v>46203</v>
      </c>
    </row>
    <row r="718" spans="1:5" x14ac:dyDescent="0.25">
      <c r="A718" s="78">
        <v>716</v>
      </c>
      <c r="B718" s="79" t="s">
        <v>2692</v>
      </c>
      <c r="C718" s="79" t="s">
        <v>6</v>
      </c>
      <c r="D718" s="79" t="s">
        <v>6313</v>
      </c>
      <c r="E718" s="80">
        <v>46203</v>
      </c>
    </row>
    <row r="719" spans="1:5" x14ac:dyDescent="0.25">
      <c r="A719" s="78">
        <v>717</v>
      </c>
      <c r="B719" s="79" t="s">
        <v>2692</v>
      </c>
      <c r="C719" s="79" t="s">
        <v>6</v>
      </c>
      <c r="D719" s="79" t="s">
        <v>6314</v>
      </c>
      <c r="E719" s="80">
        <v>46203</v>
      </c>
    </row>
    <row r="720" spans="1:5" x14ac:dyDescent="0.25">
      <c r="A720" s="78">
        <v>718</v>
      </c>
      <c r="B720" s="79" t="s">
        <v>2692</v>
      </c>
      <c r="C720" s="79" t="s">
        <v>6</v>
      </c>
      <c r="D720" s="79" t="s">
        <v>6315</v>
      </c>
      <c r="E720" s="80">
        <v>46203</v>
      </c>
    </row>
    <row r="721" spans="1:5" x14ac:dyDescent="0.25">
      <c r="A721" s="78">
        <v>719</v>
      </c>
      <c r="B721" s="79" t="s">
        <v>2692</v>
      </c>
      <c r="C721" s="79" t="s">
        <v>6</v>
      </c>
      <c r="D721" s="79" t="s">
        <v>6316</v>
      </c>
      <c r="E721" s="80">
        <v>46203</v>
      </c>
    </row>
    <row r="722" spans="1:5" x14ac:dyDescent="0.25">
      <c r="A722" s="78">
        <v>720</v>
      </c>
      <c r="B722" s="79" t="s">
        <v>2692</v>
      </c>
      <c r="C722" s="79" t="s">
        <v>6</v>
      </c>
      <c r="D722" s="79" t="s">
        <v>6317</v>
      </c>
      <c r="E722" s="80">
        <v>46203</v>
      </c>
    </row>
    <row r="723" spans="1:5" x14ac:dyDescent="0.25">
      <c r="A723" s="78">
        <v>721</v>
      </c>
      <c r="B723" s="79" t="s">
        <v>2692</v>
      </c>
      <c r="C723" s="79" t="s">
        <v>6</v>
      </c>
      <c r="D723" s="79" t="s">
        <v>6318</v>
      </c>
      <c r="E723" s="80">
        <v>46203</v>
      </c>
    </row>
    <row r="724" spans="1:5" x14ac:dyDescent="0.25">
      <c r="A724" s="78">
        <v>722</v>
      </c>
      <c r="B724" s="79" t="s">
        <v>2692</v>
      </c>
      <c r="C724" s="79" t="s">
        <v>6</v>
      </c>
      <c r="D724" s="79" t="s">
        <v>6319</v>
      </c>
      <c r="E724" s="80">
        <v>46203</v>
      </c>
    </row>
    <row r="725" spans="1:5" x14ac:dyDescent="0.25">
      <c r="A725" s="78">
        <v>723</v>
      </c>
      <c r="B725" s="79" t="s">
        <v>2692</v>
      </c>
      <c r="C725" s="79" t="s">
        <v>6</v>
      </c>
      <c r="D725" s="79" t="s">
        <v>6320</v>
      </c>
      <c r="E725" s="80">
        <v>46203</v>
      </c>
    </row>
    <row r="726" spans="1:5" x14ac:dyDescent="0.25">
      <c r="A726" s="78">
        <v>724</v>
      </c>
      <c r="B726" s="79" t="s">
        <v>2692</v>
      </c>
      <c r="C726" s="79" t="s">
        <v>6</v>
      </c>
      <c r="D726" s="79" t="s">
        <v>6321</v>
      </c>
      <c r="E726" s="80">
        <v>46203</v>
      </c>
    </row>
    <row r="727" spans="1:5" x14ac:dyDescent="0.25">
      <c r="A727" s="78">
        <v>725</v>
      </c>
      <c r="B727" s="79" t="s">
        <v>5642</v>
      </c>
      <c r="C727" s="79" t="s">
        <v>5643</v>
      </c>
      <c r="D727" s="79" t="s">
        <v>6322</v>
      </c>
      <c r="E727" s="80">
        <v>46295</v>
      </c>
    </row>
    <row r="728" spans="1:5" x14ac:dyDescent="0.25">
      <c r="A728" s="78">
        <v>726</v>
      </c>
      <c r="B728" s="79" t="s">
        <v>5642</v>
      </c>
      <c r="C728" s="79" t="s">
        <v>5643</v>
      </c>
      <c r="D728" s="79" t="s">
        <v>6181</v>
      </c>
      <c r="E728" s="80">
        <v>46295</v>
      </c>
    </row>
    <row r="729" spans="1:5" x14ac:dyDescent="0.25">
      <c r="A729" s="78">
        <v>727</v>
      </c>
      <c r="B729" s="79" t="s">
        <v>2681</v>
      </c>
      <c r="C729" s="79" t="s">
        <v>22</v>
      </c>
      <c r="D729" s="79" t="s">
        <v>6323</v>
      </c>
      <c r="E729" s="80">
        <v>46387</v>
      </c>
    </row>
    <row r="730" spans="1:5" x14ac:dyDescent="0.25">
      <c r="A730" s="78">
        <v>728</v>
      </c>
      <c r="B730" s="79" t="s">
        <v>2674</v>
      </c>
      <c r="C730" s="79" t="s">
        <v>13</v>
      </c>
      <c r="D730" s="79" t="s">
        <v>6324</v>
      </c>
      <c r="E730" s="80">
        <v>46295</v>
      </c>
    </row>
    <row r="731" spans="1:5" x14ac:dyDescent="0.25">
      <c r="A731" s="78">
        <v>729</v>
      </c>
      <c r="B731" s="79" t="s">
        <v>2676</v>
      </c>
      <c r="C731" s="79" t="s">
        <v>13</v>
      </c>
      <c r="D731" s="79" t="s">
        <v>6325</v>
      </c>
      <c r="E731" s="80">
        <v>46112</v>
      </c>
    </row>
    <row r="732" spans="1:5" x14ac:dyDescent="0.25">
      <c r="A732" s="78">
        <v>730</v>
      </c>
      <c r="B732" s="79" t="s">
        <v>5710</v>
      </c>
      <c r="C732" s="79" t="s">
        <v>28</v>
      </c>
      <c r="D732" s="79" t="s">
        <v>6326</v>
      </c>
      <c r="E732" s="80">
        <v>46387</v>
      </c>
    </row>
    <row r="733" spans="1:5" x14ac:dyDescent="0.25">
      <c r="A733" s="78">
        <v>731</v>
      </c>
      <c r="B733" s="79" t="s">
        <v>5710</v>
      </c>
      <c r="C733" s="79" t="s">
        <v>28</v>
      </c>
      <c r="D733" s="79" t="s">
        <v>6327</v>
      </c>
      <c r="E733" s="80">
        <v>46387</v>
      </c>
    </row>
    <row r="734" spans="1:5" x14ac:dyDescent="0.25">
      <c r="A734" s="78">
        <v>732</v>
      </c>
      <c r="B734" s="79" t="s">
        <v>5710</v>
      </c>
      <c r="C734" s="79" t="s">
        <v>12</v>
      </c>
      <c r="D734" s="79" t="s">
        <v>6328</v>
      </c>
      <c r="E734" s="80">
        <v>46112</v>
      </c>
    </row>
    <row r="735" spans="1:5" ht="30" x14ac:dyDescent="0.25">
      <c r="A735" s="78">
        <v>733</v>
      </c>
      <c r="B735" s="79" t="s">
        <v>260</v>
      </c>
      <c r="C735" s="79" t="s">
        <v>2673</v>
      </c>
      <c r="D735" s="79" t="s">
        <v>68</v>
      </c>
      <c r="E735" s="80">
        <v>46295</v>
      </c>
    </row>
    <row r="736" spans="1:5" x14ac:dyDescent="0.25">
      <c r="A736" s="78">
        <v>734</v>
      </c>
      <c r="B736" s="79" t="s">
        <v>5603</v>
      </c>
      <c r="C736" s="79" t="s">
        <v>6</v>
      </c>
      <c r="D736" s="79" t="s">
        <v>6329</v>
      </c>
      <c r="E736" s="80">
        <v>46112</v>
      </c>
    </row>
    <row r="737" spans="1:5" x14ac:dyDescent="0.25">
      <c r="A737" s="78">
        <v>735</v>
      </c>
      <c r="B737" s="79" t="s">
        <v>5603</v>
      </c>
      <c r="C737" s="79" t="s">
        <v>6</v>
      </c>
      <c r="D737" s="79" t="s">
        <v>6330</v>
      </c>
      <c r="E737" s="80">
        <v>46112</v>
      </c>
    </row>
    <row r="738" spans="1:5" x14ac:dyDescent="0.25">
      <c r="A738" s="78">
        <v>736</v>
      </c>
      <c r="B738" s="79" t="s">
        <v>5603</v>
      </c>
      <c r="C738" s="79" t="s">
        <v>6</v>
      </c>
      <c r="D738" s="79" t="s">
        <v>6331</v>
      </c>
      <c r="E738" s="80">
        <v>46112</v>
      </c>
    </row>
    <row r="739" spans="1:5" x14ac:dyDescent="0.25">
      <c r="A739" s="78">
        <v>737</v>
      </c>
      <c r="B739" s="79" t="s">
        <v>5603</v>
      </c>
      <c r="C739" s="79" t="s">
        <v>6</v>
      </c>
      <c r="D739" s="79" t="s">
        <v>6332</v>
      </c>
      <c r="E739" s="80">
        <v>46112</v>
      </c>
    </row>
    <row r="740" spans="1:5" x14ac:dyDescent="0.25">
      <c r="A740" s="78">
        <v>738</v>
      </c>
      <c r="B740" s="79" t="s">
        <v>5603</v>
      </c>
      <c r="C740" s="79" t="s">
        <v>6</v>
      </c>
      <c r="D740" s="79" t="s">
        <v>6333</v>
      </c>
      <c r="E740" s="80">
        <v>46112</v>
      </c>
    </row>
    <row r="741" spans="1:5" x14ac:dyDescent="0.25">
      <c r="A741" s="78">
        <v>739</v>
      </c>
      <c r="B741" s="79" t="s">
        <v>5603</v>
      </c>
      <c r="C741" s="79" t="s">
        <v>6</v>
      </c>
      <c r="D741" s="79" t="s">
        <v>6334</v>
      </c>
      <c r="E741" s="80">
        <v>46112</v>
      </c>
    </row>
    <row r="742" spans="1:5" x14ac:dyDescent="0.25">
      <c r="A742" s="78">
        <v>740</v>
      </c>
      <c r="B742" s="79" t="s">
        <v>5603</v>
      </c>
      <c r="C742" s="79" t="s">
        <v>6</v>
      </c>
      <c r="D742" s="79" t="s">
        <v>6335</v>
      </c>
      <c r="E742" s="80">
        <v>46112</v>
      </c>
    </row>
    <row r="743" spans="1:5" x14ac:dyDescent="0.25">
      <c r="A743" s="78">
        <v>741</v>
      </c>
      <c r="B743" s="79" t="s">
        <v>5603</v>
      </c>
      <c r="C743" s="79" t="s">
        <v>6</v>
      </c>
      <c r="D743" s="79" t="s">
        <v>6336</v>
      </c>
      <c r="E743" s="80">
        <v>46112</v>
      </c>
    </row>
    <row r="744" spans="1:5" x14ac:dyDescent="0.25">
      <c r="A744" s="78">
        <v>742</v>
      </c>
      <c r="B744" s="79" t="s">
        <v>5603</v>
      </c>
      <c r="C744" s="79" t="s">
        <v>6</v>
      </c>
      <c r="D744" s="79" t="s">
        <v>6337</v>
      </c>
      <c r="E744" s="80">
        <v>46112</v>
      </c>
    </row>
    <row r="745" spans="1:5" x14ac:dyDescent="0.25">
      <c r="A745" s="78">
        <v>743</v>
      </c>
      <c r="B745" s="79" t="s">
        <v>5603</v>
      </c>
      <c r="C745" s="79" t="s">
        <v>6</v>
      </c>
      <c r="D745" s="79" t="s">
        <v>6338</v>
      </c>
      <c r="E745" s="80">
        <v>46112</v>
      </c>
    </row>
    <row r="746" spans="1:5" x14ac:dyDescent="0.25">
      <c r="A746" s="78">
        <v>744</v>
      </c>
      <c r="B746" s="79" t="s">
        <v>5603</v>
      </c>
      <c r="C746" s="79" t="s">
        <v>6</v>
      </c>
      <c r="D746" s="79" t="s">
        <v>6339</v>
      </c>
      <c r="E746" s="80">
        <v>46112</v>
      </c>
    </row>
    <row r="747" spans="1:5" x14ac:dyDescent="0.25">
      <c r="A747" s="78">
        <v>745</v>
      </c>
      <c r="B747" s="79" t="s">
        <v>5603</v>
      </c>
      <c r="C747" s="79" t="s">
        <v>6</v>
      </c>
      <c r="D747" s="79" t="s">
        <v>6340</v>
      </c>
      <c r="E747" s="80">
        <v>46112</v>
      </c>
    </row>
    <row r="748" spans="1:5" x14ac:dyDescent="0.25">
      <c r="A748" s="78">
        <v>746</v>
      </c>
      <c r="B748" s="79" t="s">
        <v>5603</v>
      </c>
      <c r="C748" s="79" t="s">
        <v>6</v>
      </c>
      <c r="D748" s="79" t="s">
        <v>6341</v>
      </c>
      <c r="E748" s="80">
        <v>46112</v>
      </c>
    </row>
    <row r="749" spans="1:5" x14ac:dyDescent="0.25">
      <c r="A749" s="78">
        <v>747</v>
      </c>
      <c r="B749" s="79" t="s">
        <v>5603</v>
      </c>
      <c r="C749" s="79" t="s">
        <v>6</v>
      </c>
      <c r="D749" s="79" t="s">
        <v>6342</v>
      </c>
      <c r="E749" s="80">
        <v>46112</v>
      </c>
    </row>
    <row r="750" spans="1:5" x14ac:dyDescent="0.25">
      <c r="A750" s="78">
        <v>748</v>
      </c>
      <c r="B750" s="79" t="s">
        <v>5603</v>
      </c>
      <c r="C750" s="79" t="s">
        <v>6</v>
      </c>
      <c r="D750" s="79" t="s">
        <v>6343</v>
      </c>
      <c r="E750" s="80">
        <v>46112</v>
      </c>
    </row>
    <row r="751" spans="1:5" x14ac:dyDescent="0.25">
      <c r="A751" s="78">
        <v>749</v>
      </c>
      <c r="B751" s="79" t="s">
        <v>5603</v>
      </c>
      <c r="C751" s="79" t="s">
        <v>6</v>
      </c>
      <c r="D751" s="79" t="s">
        <v>6344</v>
      </c>
      <c r="E751" s="80">
        <v>46112</v>
      </c>
    </row>
    <row r="752" spans="1:5" x14ac:dyDescent="0.25">
      <c r="A752" s="78">
        <v>750</v>
      </c>
      <c r="B752" s="79" t="s">
        <v>5603</v>
      </c>
      <c r="C752" s="79" t="s">
        <v>6</v>
      </c>
      <c r="D752" s="79" t="s">
        <v>6345</v>
      </c>
      <c r="E752" s="80">
        <v>46112</v>
      </c>
    </row>
    <row r="753" spans="1:5" x14ac:dyDescent="0.25">
      <c r="A753" s="78">
        <v>751</v>
      </c>
      <c r="B753" s="79" t="s">
        <v>5603</v>
      </c>
      <c r="C753" s="79" t="s">
        <v>6</v>
      </c>
      <c r="D753" s="79" t="s">
        <v>6346</v>
      </c>
      <c r="E753" s="80">
        <v>46112</v>
      </c>
    </row>
    <row r="754" spans="1:5" x14ac:dyDescent="0.25">
      <c r="A754" s="78">
        <v>752</v>
      </c>
      <c r="B754" s="79" t="s">
        <v>5603</v>
      </c>
      <c r="C754" s="79" t="s">
        <v>6</v>
      </c>
      <c r="D754" s="79" t="s">
        <v>6347</v>
      </c>
      <c r="E754" s="80">
        <v>46112</v>
      </c>
    </row>
    <row r="755" spans="1:5" x14ac:dyDescent="0.25">
      <c r="A755" s="78">
        <v>753</v>
      </c>
      <c r="B755" s="79" t="s">
        <v>5603</v>
      </c>
      <c r="C755" s="79" t="s">
        <v>6</v>
      </c>
      <c r="D755" s="79" t="s">
        <v>6348</v>
      </c>
      <c r="E755" s="80">
        <v>46112</v>
      </c>
    </row>
    <row r="756" spans="1:5" x14ac:dyDescent="0.25">
      <c r="A756" s="78">
        <v>754</v>
      </c>
      <c r="B756" s="79" t="s">
        <v>2706</v>
      </c>
      <c r="C756" s="79" t="s">
        <v>6</v>
      </c>
      <c r="D756" s="79" t="s">
        <v>6349</v>
      </c>
      <c r="E756" s="80">
        <v>46112</v>
      </c>
    </row>
    <row r="757" spans="1:5" x14ac:dyDescent="0.25">
      <c r="A757" s="78">
        <v>755</v>
      </c>
      <c r="B757" s="79" t="s">
        <v>2706</v>
      </c>
      <c r="C757" s="79" t="s">
        <v>6</v>
      </c>
      <c r="D757" s="79" t="s">
        <v>6350</v>
      </c>
      <c r="E757" s="80">
        <v>46112</v>
      </c>
    </row>
    <row r="758" spans="1:5" x14ac:dyDescent="0.25">
      <c r="A758" s="78">
        <v>756</v>
      </c>
      <c r="B758" s="79" t="s">
        <v>2706</v>
      </c>
      <c r="C758" s="79" t="s">
        <v>6</v>
      </c>
      <c r="D758" s="79" t="s">
        <v>6351</v>
      </c>
      <c r="E758" s="80">
        <v>46112</v>
      </c>
    </row>
    <row r="759" spans="1:5" x14ac:dyDescent="0.25">
      <c r="A759" s="78">
        <v>757</v>
      </c>
      <c r="B759" s="79" t="s">
        <v>2706</v>
      </c>
      <c r="C759" s="79" t="s">
        <v>6</v>
      </c>
      <c r="D759" s="79" t="s">
        <v>6352</v>
      </c>
      <c r="E759" s="80">
        <v>46112</v>
      </c>
    </row>
    <row r="760" spans="1:5" x14ac:dyDescent="0.25">
      <c r="A760" s="78">
        <v>758</v>
      </c>
      <c r="B760" s="79" t="s">
        <v>2706</v>
      </c>
      <c r="C760" s="79" t="s">
        <v>6</v>
      </c>
      <c r="D760" s="79" t="s">
        <v>6353</v>
      </c>
      <c r="E760" s="80">
        <v>46112</v>
      </c>
    </row>
    <row r="761" spans="1:5" x14ac:dyDescent="0.25">
      <c r="A761" s="78">
        <v>759</v>
      </c>
      <c r="B761" s="79" t="s">
        <v>2706</v>
      </c>
      <c r="C761" s="79" t="s">
        <v>6</v>
      </c>
      <c r="D761" s="79" t="s">
        <v>6354</v>
      </c>
      <c r="E761" s="80">
        <v>46112</v>
      </c>
    </row>
    <row r="762" spans="1:5" x14ac:dyDescent="0.25">
      <c r="A762" s="78">
        <v>760</v>
      </c>
      <c r="B762" s="79" t="s">
        <v>2706</v>
      </c>
      <c r="C762" s="79" t="s">
        <v>6</v>
      </c>
      <c r="D762" s="79" t="s">
        <v>6355</v>
      </c>
      <c r="E762" s="80">
        <v>46112</v>
      </c>
    </row>
    <row r="763" spans="1:5" x14ac:dyDescent="0.25">
      <c r="A763" s="78">
        <v>761</v>
      </c>
      <c r="B763" s="79" t="s">
        <v>2706</v>
      </c>
      <c r="C763" s="79" t="s">
        <v>6</v>
      </c>
      <c r="D763" s="79" t="s">
        <v>6356</v>
      </c>
      <c r="E763" s="80">
        <v>46112</v>
      </c>
    </row>
    <row r="764" spans="1:5" x14ac:dyDescent="0.25">
      <c r="A764" s="78">
        <v>762</v>
      </c>
      <c r="B764" s="79" t="s">
        <v>2706</v>
      </c>
      <c r="C764" s="79" t="s">
        <v>6</v>
      </c>
      <c r="D764" s="79" t="s">
        <v>6357</v>
      </c>
      <c r="E764" s="80">
        <v>46112</v>
      </c>
    </row>
    <row r="765" spans="1:5" x14ac:dyDescent="0.25">
      <c r="A765" s="78">
        <v>763</v>
      </c>
      <c r="B765" s="79" t="s">
        <v>2706</v>
      </c>
      <c r="C765" s="79" t="s">
        <v>6</v>
      </c>
      <c r="D765" s="79" t="s">
        <v>6358</v>
      </c>
      <c r="E765" s="80">
        <v>46112</v>
      </c>
    </row>
    <row r="766" spans="1:5" x14ac:dyDescent="0.25">
      <c r="A766" s="78">
        <v>764</v>
      </c>
      <c r="B766" s="79" t="s">
        <v>2706</v>
      </c>
      <c r="C766" s="79" t="s">
        <v>6</v>
      </c>
      <c r="D766" s="79" t="s">
        <v>5700</v>
      </c>
      <c r="E766" s="80">
        <v>46112</v>
      </c>
    </row>
    <row r="767" spans="1:5" x14ac:dyDescent="0.25">
      <c r="A767" s="78">
        <v>765</v>
      </c>
      <c r="B767" s="79" t="s">
        <v>2706</v>
      </c>
      <c r="C767" s="79" t="s">
        <v>6</v>
      </c>
      <c r="D767" s="79" t="s">
        <v>6359</v>
      </c>
      <c r="E767" s="80">
        <v>46112</v>
      </c>
    </row>
    <row r="768" spans="1:5" x14ac:dyDescent="0.25">
      <c r="A768" s="78">
        <v>766</v>
      </c>
      <c r="B768" s="79" t="s">
        <v>2706</v>
      </c>
      <c r="C768" s="79" t="s">
        <v>6</v>
      </c>
      <c r="D768" s="79" t="s">
        <v>6360</v>
      </c>
      <c r="E768" s="80">
        <v>46112</v>
      </c>
    </row>
    <row r="769" spans="1:5" x14ac:dyDescent="0.25">
      <c r="A769" s="78">
        <v>767</v>
      </c>
      <c r="B769" s="79" t="s">
        <v>2706</v>
      </c>
      <c r="C769" s="79" t="s">
        <v>6</v>
      </c>
      <c r="D769" s="79" t="s">
        <v>6361</v>
      </c>
      <c r="E769" s="80">
        <v>46112</v>
      </c>
    </row>
    <row r="770" spans="1:5" x14ac:dyDescent="0.25">
      <c r="A770" s="78">
        <v>768</v>
      </c>
      <c r="B770" s="79" t="s">
        <v>2706</v>
      </c>
      <c r="C770" s="79" t="s">
        <v>6</v>
      </c>
      <c r="D770" s="79" t="s">
        <v>6362</v>
      </c>
      <c r="E770" s="80">
        <v>46112</v>
      </c>
    </row>
    <row r="771" spans="1:5" x14ac:dyDescent="0.25">
      <c r="A771" s="78">
        <v>769</v>
      </c>
      <c r="B771" s="79" t="s">
        <v>2706</v>
      </c>
      <c r="C771" s="79" t="s">
        <v>6</v>
      </c>
      <c r="D771" s="79" t="s">
        <v>6363</v>
      </c>
      <c r="E771" s="80">
        <v>46112</v>
      </c>
    </row>
    <row r="772" spans="1:5" x14ac:dyDescent="0.25">
      <c r="A772" s="78">
        <v>770</v>
      </c>
      <c r="B772" s="79" t="s">
        <v>2706</v>
      </c>
      <c r="C772" s="79" t="s">
        <v>6</v>
      </c>
      <c r="D772" s="79" t="s">
        <v>6364</v>
      </c>
      <c r="E772" s="80">
        <v>46112</v>
      </c>
    </row>
    <row r="773" spans="1:5" x14ac:dyDescent="0.25">
      <c r="A773" s="78">
        <v>771</v>
      </c>
      <c r="B773" s="79" t="s">
        <v>2706</v>
      </c>
      <c r="C773" s="79" t="s">
        <v>6</v>
      </c>
      <c r="D773" s="79" t="s">
        <v>6365</v>
      </c>
      <c r="E773" s="80">
        <v>46112</v>
      </c>
    </row>
    <row r="774" spans="1:5" x14ac:dyDescent="0.25">
      <c r="A774" s="78">
        <v>772</v>
      </c>
      <c r="B774" s="79" t="s">
        <v>2706</v>
      </c>
      <c r="C774" s="79" t="s">
        <v>6</v>
      </c>
      <c r="D774" s="79" t="s">
        <v>6366</v>
      </c>
      <c r="E774" s="80">
        <v>46112</v>
      </c>
    </row>
    <row r="775" spans="1:5" x14ac:dyDescent="0.25">
      <c r="A775" s="78">
        <v>773</v>
      </c>
      <c r="B775" s="79" t="s">
        <v>254</v>
      </c>
      <c r="C775" s="79" t="s">
        <v>6</v>
      </c>
      <c r="D775" s="79" t="s">
        <v>6367</v>
      </c>
      <c r="E775" s="80">
        <v>46112</v>
      </c>
    </row>
    <row r="776" spans="1:5" x14ac:dyDescent="0.25">
      <c r="A776" s="78">
        <v>774</v>
      </c>
      <c r="B776" s="79" t="s">
        <v>254</v>
      </c>
      <c r="C776" s="79" t="s">
        <v>6</v>
      </c>
      <c r="D776" s="79" t="s">
        <v>6215</v>
      </c>
      <c r="E776" s="80">
        <v>46387</v>
      </c>
    </row>
    <row r="777" spans="1:5" x14ac:dyDescent="0.25">
      <c r="A777" s="78">
        <v>775</v>
      </c>
      <c r="B777" s="79" t="s">
        <v>254</v>
      </c>
      <c r="C777" s="79" t="s">
        <v>6</v>
      </c>
      <c r="D777" s="79" t="s">
        <v>6368</v>
      </c>
      <c r="E777" s="80">
        <v>46387</v>
      </c>
    </row>
    <row r="778" spans="1:5" x14ac:dyDescent="0.25">
      <c r="A778" s="78">
        <v>776</v>
      </c>
      <c r="B778" s="79" t="s">
        <v>254</v>
      </c>
      <c r="C778" s="79" t="s">
        <v>6</v>
      </c>
      <c r="D778" s="79" t="s">
        <v>6369</v>
      </c>
      <c r="E778" s="80">
        <v>46387</v>
      </c>
    </row>
    <row r="779" spans="1:5" x14ac:dyDescent="0.25">
      <c r="A779" s="78">
        <v>777</v>
      </c>
      <c r="B779" s="79" t="s">
        <v>254</v>
      </c>
      <c r="C779" s="79" t="s">
        <v>6</v>
      </c>
      <c r="D779" s="79" t="s">
        <v>6370</v>
      </c>
      <c r="E779" s="80">
        <v>46387</v>
      </c>
    </row>
    <row r="780" spans="1:5" x14ac:dyDescent="0.25">
      <c r="A780" s="78">
        <v>778</v>
      </c>
      <c r="B780" s="79" t="s">
        <v>254</v>
      </c>
      <c r="C780" s="79" t="s">
        <v>6</v>
      </c>
      <c r="D780" s="79" t="s">
        <v>6371</v>
      </c>
      <c r="E780" s="80">
        <v>46387</v>
      </c>
    </row>
    <row r="781" spans="1:5" x14ac:dyDescent="0.25">
      <c r="A781" s="78">
        <v>779</v>
      </c>
      <c r="B781" s="79" t="s">
        <v>254</v>
      </c>
      <c r="C781" s="79" t="s">
        <v>6</v>
      </c>
      <c r="D781" s="79" t="s">
        <v>6372</v>
      </c>
      <c r="E781" s="80">
        <v>46111</v>
      </c>
    </row>
    <row r="782" spans="1:5" x14ac:dyDescent="0.25">
      <c r="A782" s="78">
        <v>780</v>
      </c>
      <c r="B782" s="79" t="s">
        <v>254</v>
      </c>
      <c r="C782" s="79" t="s">
        <v>6</v>
      </c>
      <c r="D782" s="79" t="s">
        <v>6373</v>
      </c>
      <c r="E782" s="80">
        <v>46387</v>
      </c>
    </row>
    <row r="783" spans="1:5" x14ac:dyDescent="0.25">
      <c r="A783" s="78">
        <v>781</v>
      </c>
      <c r="B783" s="79" t="s">
        <v>254</v>
      </c>
      <c r="C783" s="79" t="s">
        <v>6</v>
      </c>
      <c r="D783" s="79" t="s">
        <v>6374</v>
      </c>
      <c r="E783" s="80">
        <v>46387</v>
      </c>
    </row>
    <row r="784" spans="1:5" x14ac:dyDescent="0.25">
      <c r="A784" s="78">
        <v>782</v>
      </c>
      <c r="B784" s="79" t="s">
        <v>5642</v>
      </c>
      <c r="C784" s="79" t="s">
        <v>5643</v>
      </c>
      <c r="D784" s="79" t="s">
        <v>6375</v>
      </c>
      <c r="E784" s="80">
        <v>46295</v>
      </c>
    </row>
    <row r="785" spans="1:5" x14ac:dyDescent="0.25">
      <c r="A785" s="78">
        <v>783</v>
      </c>
      <c r="B785" s="79" t="s">
        <v>5642</v>
      </c>
      <c r="C785" s="79" t="s">
        <v>5643</v>
      </c>
      <c r="D785" s="79" t="s">
        <v>6216</v>
      </c>
      <c r="E785" s="80">
        <v>46295</v>
      </c>
    </row>
    <row r="786" spans="1:5" x14ac:dyDescent="0.25">
      <c r="A786" s="78">
        <v>784</v>
      </c>
      <c r="B786" s="79" t="s">
        <v>5642</v>
      </c>
      <c r="C786" s="79" t="s">
        <v>5643</v>
      </c>
      <c r="D786" s="79" t="s">
        <v>6376</v>
      </c>
      <c r="E786" s="80">
        <v>46295</v>
      </c>
    </row>
    <row r="787" spans="1:5" x14ac:dyDescent="0.25">
      <c r="A787" s="78">
        <v>785</v>
      </c>
      <c r="B787" s="79" t="s">
        <v>5642</v>
      </c>
      <c r="C787" s="79" t="s">
        <v>5643</v>
      </c>
      <c r="D787" s="79" t="s">
        <v>6377</v>
      </c>
      <c r="E787" s="80">
        <v>46295</v>
      </c>
    </row>
    <row r="788" spans="1:5" x14ac:dyDescent="0.25">
      <c r="A788" s="78">
        <v>786</v>
      </c>
      <c r="B788" s="79" t="s">
        <v>5642</v>
      </c>
      <c r="C788" s="79" t="s">
        <v>5643</v>
      </c>
      <c r="D788" s="79" t="s">
        <v>6378</v>
      </c>
      <c r="E788" s="80">
        <v>46295</v>
      </c>
    </row>
    <row r="789" spans="1:5" x14ac:dyDescent="0.25">
      <c r="A789" s="78">
        <v>787</v>
      </c>
      <c r="B789" s="79" t="s">
        <v>5642</v>
      </c>
      <c r="C789" s="79" t="s">
        <v>5643</v>
      </c>
      <c r="D789" s="79" t="s">
        <v>6379</v>
      </c>
      <c r="E789" s="80">
        <v>46295</v>
      </c>
    </row>
    <row r="790" spans="1:5" x14ac:dyDescent="0.25">
      <c r="A790" s="78">
        <v>788</v>
      </c>
      <c r="B790" s="79" t="s">
        <v>5642</v>
      </c>
      <c r="C790" s="79" t="s">
        <v>5643</v>
      </c>
      <c r="D790" s="79" t="s">
        <v>6380</v>
      </c>
      <c r="E790" s="80">
        <v>46295</v>
      </c>
    </row>
    <row r="791" spans="1:5" x14ac:dyDescent="0.25">
      <c r="A791" s="78">
        <v>789</v>
      </c>
      <c r="B791" s="79" t="s">
        <v>5642</v>
      </c>
      <c r="C791" s="79" t="s">
        <v>5643</v>
      </c>
      <c r="D791" s="79" t="s">
        <v>6381</v>
      </c>
      <c r="E791" s="80">
        <v>46295</v>
      </c>
    </row>
    <row r="792" spans="1:5" x14ac:dyDescent="0.25">
      <c r="A792" s="78">
        <v>790</v>
      </c>
      <c r="B792" s="79" t="s">
        <v>5642</v>
      </c>
      <c r="C792" s="79" t="s">
        <v>5643</v>
      </c>
      <c r="D792" s="79" t="s">
        <v>6382</v>
      </c>
      <c r="E792" s="80">
        <v>46112</v>
      </c>
    </row>
    <row r="793" spans="1:5" x14ac:dyDescent="0.25">
      <c r="A793" s="78">
        <v>791</v>
      </c>
      <c r="B793" s="79" t="s">
        <v>5642</v>
      </c>
      <c r="C793" s="79" t="s">
        <v>5643</v>
      </c>
      <c r="D793" s="79" t="s">
        <v>6383</v>
      </c>
      <c r="E793" s="80">
        <v>46203</v>
      </c>
    </row>
    <row r="794" spans="1:5" x14ac:dyDescent="0.25">
      <c r="A794" s="78">
        <v>792</v>
      </c>
      <c r="B794" s="79" t="s">
        <v>5642</v>
      </c>
      <c r="C794" s="79" t="s">
        <v>5643</v>
      </c>
      <c r="D794" s="79" t="s">
        <v>6384</v>
      </c>
      <c r="E794" s="80">
        <v>46295</v>
      </c>
    </row>
    <row r="795" spans="1:5" x14ac:dyDescent="0.25">
      <c r="A795" s="78">
        <v>793</v>
      </c>
      <c r="B795" s="79" t="s">
        <v>5642</v>
      </c>
      <c r="C795" s="79" t="s">
        <v>5643</v>
      </c>
      <c r="D795" s="79" t="s">
        <v>6385</v>
      </c>
      <c r="E795" s="80">
        <v>46295</v>
      </c>
    </row>
    <row r="796" spans="1:5" x14ac:dyDescent="0.25">
      <c r="A796" s="78">
        <v>794</v>
      </c>
      <c r="B796" s="79" t="s">
        <v>5642</v>
      </c>
      <c r="C796" s="79" t="s">
        <v>5643</v>
      </c>
      <c r="D796" s="79" t="s">
        <v>6322</v>
      </c>
      <c r="E796" s="80">
        <v>46295</v>
      </c>
    </row>
    <row r="797" spans="1:5" x14ac:dyDescent="0.25">
      <c r="A797" s="78">
        <v>795</v>
      </c>
      <c r="B797" s="79" t="s">
        <v>5642</v>
      </c>
      <c r="C797" s="79" t="s">
        <v>5643</v>
      </c>
      <c r="D797" s="79" t="s">
        <v>6386</v>
      </c>
      <c r="E797" s="80">
        <v>46295</v>
      </c>
    </row>
    <row r="798" spans="1:5" x14ac:dyDescent="0.25">
      <c r="A798" s="78">
        <v>796</v>
      </c>
      <c r="B798" s="79" t="s">
        <v>5654</v>
      </c>
      <c r="C798" s="79" t="s">
        <v>5643</v>
      </c>
      <c r="D798" s="79" t="s">
        <v>6387</v>
      </c>
      <c r="E798" s="80">
        <v>46112</v>
      </c>
    </row>
    <row r="799" spans="1:5" x14ac:dyDescent="0.25">
      <c r="A799" s="78">
        <v>797</v>
      </c>
      <c r="B799" s="79" t="s">
        <v>5654</v>
      </c>
      <c r="C799" s="79" t="s">
        <v>5643</v>
      </c>
      <c r="D799" s="79" t="s">
        <v>6388</v>
      </c>
      <c r="E799" s="80">
        <v>46112</v>
      </c>
    </row>
    <row r="800" spans="1:5" x14ac:dyDescent="0.25">
      <c r="A800" s="78">
        <v>798</v>
      </c>
      <c r="B800" s="79" t="s">
        <v>5654</v>
      </c>
      <c r="C800" s="79" t="s">
        <v>5643</v>
      </c>
      <c r="D800" s="79" t="s">
        <v>372</v>
      </c>
      <c r="E800" s="80">
        <v>46112</v>
      </c>
    </row>
    <row r="801" spans="1:5" x14ac:dyDescent="0.25">
      <c r="A801" s="78">
        <v>799</v>
      </c>
      <c r="B801" s="79" t="s">
        <v>5663</v>
      </c>
      <c r="C801" s="79" t="s">
        <v>13</v>
      </c>
      <c r="D801" s="79" t="s">
        <v>6389</v>
      </c>
      <c r="E801" s="80">
        <v>46112</v>
      </c>
    </row>
    <row r="802" spans="1:5" x14ac:dyDescent="0.25">
      <c r="A802" s="78">
        <v>800</v>
      </c>
      <c r="B802" s="79" t="s">
        <v>5663</v>
      </c>
      <c r="C802" s="79" t="s">
        <v>13</v>
      </c>
      <c r="D802" s="79" t="s">
        <v>6390</v>
      </c>
      <c r="E802" s="80">
        <v>46112</v>
      </c>
    </row>
    <row r="803" spans="1:5" x14ac:dyDescent="0.25">
      <c r="A803" s="78">
        <v>801</v>
      </c>
      <c r="B803" s="79" t="s">
        <v>5663</v>
      </c>
      <c r="C803" s="79" t="s">
        <v>13</v>
      </c>
      <c r="D803" s="79" t="s">
        <v>6391</v>
      </c>
      <c r="E803" s="80">
        <v>46111</v>
      </c>
    </row>
    <row r="804" spans="1:5" x14ac:dyDescent="0.25">
      <c r="A804" s="78">
        <v>802</v>
      </c>
      <c r="B804" s="79" t="s">
        <v>5663</v>
      </c>
      <c r="C804" s="79" t="s">
        <v>13</v>
      </c>
      <c r="D804" s="79" t="s">
        <v>6392</v>
      </c>
      <c r="E804" s="80">
        <v>46111</v>
      </c>
    </row>
    <row r="805" spans="1:5" x14ac:dyDescent="0.25">
      <c r="A805" s="78">
        <v>803</v>
      </c>
      <c r="B805" s="79" t="s">
        <v>5663</v>
      </c>
      <c r="C805" s="79" t="s">
        <v>13</v>
      </c>
      <c r="D805" s="79" t="s">
        <v>6393</v>
      </c>
      <c r="E805" s="80">
        <v>46295</v>
      </c>
    </row>
    <row r="806" spans="1:5" x14ac:dyDescent="0.25">
      <c r="A806" s="78">
        <v>804</v>
      </c>
      <c r="B806" s="79" t="s">
        <v>2692</v>
      </c>
      <c r="C806" s="79" t="s">
        <v>6</v>
      </c>
      <c r="D806" s="79" t="s">
        <v>6394</v>
      </c>
      <c r="E806" s="80">
        <v>46203</v>
      </c>
    </row>
    <row r="807" spans="1:5" x14ac:dyDescent="0.25">
      <c r="A807" s="78">
        <v>805</v>
      </c>
      <c r="B807" s="79" t="s">
        <v>2692</v>
      </c>
      <c r="C807" s="79" t="s">
        <v>6</v>
      </c>
      <c r="D807" s="79" t="s">
        <v>6395</v>
      </c>
      <c r="E807" s="80">
        <v>46203</v>
      </c>
    </row>
    <row r="808" spans="1:5" x14ac:dyDescent="0.25">
      <c r="A808" s="78">
        <v>806</v>
      </c>
      <c r="B808" s="79" t="s">
        <v>2692</v>
      </c>
      <c r="C808" s="79" t="s">
        <v>6</v>
      </c>
      <c r="D808" s="79" t="s">
        <v>6396</v>
      </c>
      <c r="E808" s="80">
        <v>46203</v>
      </c>
    </row>
    <row r="809" spans="1:5" x14ac:dyDescent="0.25">
      <c r="A809" s="78">
        <v>807</v>
      </c>
      <c r="B809" s="79" t="s">
        <v>2692</v>
      </c>
      <c r="C809" s="79" t="s">
        <v>6</v>
      </c>
      <c r="D809" s="79" t="s">
        <v>6397</v>
      </c>
      <c r="E809" s="80">
        <v>46203</v>
      </c>
    </row>
    <row r="810" spans="1:5" x14ac:dyDescent="0.25">
      <c r="A810" s="78">
        <v>808</v>
      </c>
      <c r="B810" s="79" t="s">
        <v>2692</v>
      </c>
      <c r="C810" s="79" t="s">
        <v>6</v>
      </c>
      <c r="D810" s="79" t="s">
        <v>6398</v>
      </c>
      <c r="E810" s="80">
        <v>46203</v>
      </c>
    </row>
    <row r="811" spans="1:5" x14ac:dyDescent="0.25">
      <c r="A811" s="78">
        <v>809</v>
      </c>
      <c r="B811" s="79" t="s">
        <v>2692</v>
      </c>
      <c r="C811" s="79" t="s">
        <v>6</v>
      </c>
      <c r="D811" s="79" t="s">
        <v>6399</v>
      </c>
      <c r="E811" s="80">
        <v>46203</v>
      </c>
    </row>
    <row r="812" spans="1:5" x14ac:dyDescent="0.25">
      <c r="A812" s="78">
        <v>810</v>
      </c>
      <c r="B812" s="79" t="s">
        <v>2692</v>
      </c>
      <c r="C812" s="79" t="s">
        <v>6</v>
      </c>
      <c r="D812" s="79" t="s">
        <v>6400</v>
      </c>
      <c r="E812" s="80">
        <v>46203</v>
      </c>
    </row>
    <row r="813" spans="1:5" x14ac:dyDescent="0.25">
      <c r="A813" s="78">
        <v>811</v>
      </c>
      <c r="B813" s="79" t="s">
        <v>2692</v>
      </c>
      <c r="C813" s="79" t="s">
        <v>6</v>
      </c>
      <c r="D813" s="79" t="s">
        <v>6401</v>
      </c>
      <c r="E813" s="80">
        <v>46203</v>
      </c>
    </row>
    <row r="814" spans="1:5" x14ac:dyDescent="0.25">
      <c r="A814" s="78">
        <v>812</v>
      </c>
      <c r="B814" s="79" t="s">
        <v>2692</v>
      </c>
      <c r="C814" s="79" t="s">
        <v>6</v>
      </c>
      <c r="D814" s="79" t="s">
        <v>6402</v>
      </c>
      <c r="E814" s="80">
        <v>46203</v>
      </c>
    </row>
    <row r="815" spans="1:5" x14ac:dyDescent="0.25">
      <c r="A815" s="78">
        <v>813</v>
      </c>
      <c r="B815" s="79" t="s">
        <v>2692</v>
      </c>
      <c r="C815" s="79" t="s">
        <v>6</v>
      </c>
      <c r="D815" s="79" t="s">
        <v>6403</v>
      </c>
      <c r="E815" s="80">
        <v>46203</v>
      </c>
    </row>
    <row r="816" spans="1:5" x14ac:dyDescent="0.25">
      <c r="A816" s="78">
        <v>814</v>
      </c>
      <c r="B816" s="79" t="s">
        <v>2692</v>
      </c>
      <c r="C816" s="79" t="s">
        <v>6</v>
      </c>
      <c r="D816" s="79" t="s">
        <v>6404</v>
      </c>
      <c r="E816" s="80">
        <v>46203</v>
      </c>
    </row>
    <row r="817" spans="1:5" x14ac:dyDescent="0.25">
      <c r="A817" s="78">
        <v>815</v>
      </c>
      <c r="B817" s="79" t="s">
        <v>2692</v>
      </c>
      <c r="C817" s="79" t="s">
        <v>6</v>
      </c>
      <c r="D817" s="79" t="s">
        <v>6405</v>
      </c>
      <c r="E817" s="80">
        <v>46203</v>
      </c>
    </row>
    <row r="818" spans="1:5" x14ac:dyDescent="0.25">
      <c r="A818" s="78">
        <v>816</v>
      </c>
      <c r="B818" s="79" t="s">
        <v>2692</v>
      </c>
      <c r="C818" s="79" t="s">
        <v>6</v>
      </c>
      <c r="D818" s="79" t="s">
        <v>6406</v>
      </c>
      <c r="E818" s="80">
        <v>46203</v>
      </c>
    </row>
    <row r="819" spans="1:5" x14ac:dyDescent="0.25">
      <c r="A819" s="78">
        <v>817</v>
      </c>
      <c r="B819" s="79" t="s">
        <v>2692</v>
      </c>
      <c r="C819" s="79" t="s">
        <v>6</v>
      </c>
      <c r="D819" s="79" t="s">
        <v>6407</v>
      </c>
      <c r="E819" s="80">
        <v>46203</v>
      </c>
    </row>
    <row r="820" spans="1:5" x14ac:dyDescent="0.25">
      <c r="A820" s="78">
        <v>818</v>
      </c>
      <c r="B820" s="79" t="s">
        <v>2692</v>
      </c>
      <c r="C820" s="79" t="s">
        <v>6</v>
      </c>
      <c r="D820" s="79" t="s">
        <v>6408</v>
      </c>
      <c r="E820" s="80">
        <v>46203</v>
      </c>
    </row>
    <row r="821" spans="1:5" x14ac:dyDescent="0.25">
      <c r="A821" s="78">
        <v>819</v>
      </c>
      <c r="B821" s="79" t="s">
        <v>2692</v>
      </c>
      <c r="C821" s="79" t="s">
        <v>6</v>
      </c>
      <c r="D821" s="79" t="s">
        <v>6409</v>
      </c>
      <c r="E821" s="80">
        <v>46387</v>
      </c>
    </row>
    <row r="822" spans="1:5" x14ac:dyDescent="0.25">
      <c r="A822" s="78">
        <v>820</v>
      </c>
      <c r="B822" s="79" t="s">
        <v>2692</v>
      </c>
      <c r="C822" s="79" t="s">
        <v>6</v>
      </c>
      <c r="D822" s="79" t="s">
        <v>6410</v>
      </c>
      <c r="E822" s="80">
        <v>46112</v>
      </c>
    </row>
    <row r="823" spans="1:5" x14ac:dyDescent="0.25">
      <c r="A823" s="78">
        <v>821</v>
      </c>
      <c r="B823" s="79" t="s">
        <v>2692</v>
      </c>
      <c r="C823" s="79" t="s">
        <v>6</v>
      </c>
      <c r="D823" s="79" t="s">
        <v>9448</v>
      </c>
      <c r="E823" s="80">
        <v>46387</v>
      </c>
    </row>
    <row r="824" spans="1:5" x14ac:dyDescent="0.25">
      <c r="A824" s="78">
        <v>822</v>
      </c>
      <c r="B824" s="79" t="s">
        <v>2692</v>
      </c>
      <c r="C824" s="79" t="s">
        <v>6</v>
      </c>
      <c r="D824" s="79" t="s">
        <v>9449</v>
      </c>
      <c r="E824" s="80">
        <v>46203</v>
      </c>
    </row>
    <row r="825" spans="1:5" x14ac:dyDescent="0.25">
      <c r="A825" s="78">
        <v>823</v>
      </c>
      <c r="B825" s="79" t="s">
        <v>2692</v>
      </c>
      <c r="C825" s="79" t="s">
        <v>6</v>
      </c>
      <c r="D825" s="79" t="s">
        <v>9450</v>
      </c>
      <c r="E825" s="80">
        <v>46203</v>
      </c>
    </row>
    <row r="826" spans="1:5" x14ac:dyDescent="0.25">
      <c r="A826" s="78">
        <v>824</v>
      </c>
      <c r="B826" s="79" t="s">
        <v>2692</v>
      </c>
      <c r="C826" s="79" t="s">
        <v>6</v>
      </c>
      <c r="D826" s="79" t="s">
        <v>9451</v>
      </c>
      <c r="E826" s="80">
        <v>46203</v>
      </c>
    </row>
    <row r="827" spans="1:5" x14ac:dyDescent="0.25">
      <c r="A827" s="78">
        <v>825</v>
      </c>
      <c r="B827" s="79" t="s">
        <v>2692</v>
      </c>
      <c r="C827" s="79" t="s">
        <v>6</v>
      </c>
      <c r="D827" s="79" t="s">
        <v>9452</v>
      </c>
      <c r="E827" s="80">
        <v>46203</v>
      </c>
    </row>
    <row r="828" spans="1:5" x14ac:dyDescent="0.25">
      <c r="A828" s="78">
        <v>826</v>
      </c>
      <c r="B828" s="79" t="s">
        <v>2692</v>
      </c>
      <c r="C828" s="79" t="s">
        <v>6</v>
      </c>
      <c r="D828" s="79" t="s">
        <v>9453</v>
      </c>
      <c r="E828" s="80">
        <v>46203</v>
      </c>
    </row>
    <row r="829" spans="1:5" x14ac:dyDescent="0.25">
      <c r="A829" s="78">
        <v>827</v>
      </c>
      <c r="B829" s="79" t="s">
        <v>2692</v>
      </c>
      <c r="C829" s="79" t="s">
        <v>6</v>
      </c>
      <c r="D829" s="79" t="s">
        <v>9454</v>
      </c>
      <c r="E829" s="80">
        <v>46203</v>
      </c>
    </row>
    <row r="830" spans="1:5" x14ac:dyDescent="0.25">
      <c r="A830" s="78">
        <v>828</v>
      </c>
      <c r="B830" s="79" t="s">
        <v>2692</v>
      </c>
      <c r="C830" s="79" t="s">
        <v>6</v>
      </c>
      <c r="D830" s="79" t="s">
        <v>9455</v>
      </c>
      <c r="E830" s="80">
        <v>46203</v>
      </c>
    </row>
    <row r="831" spans="1:5" x14ac:dyDescent="0.25">
      <c r="A831" s="78">
        <v>829</v>
      </c>
      <c r="B831" s="79" t="s">
        <v>2692</v>
      </c>
      <c r="C831" s="79" t="s">
        <v>6</v>
      </c>
      <c r="D831" s="79" t="s">
        <v>9456</v>
      </c>
      <c r="E831" s="80">
        <v>46203</v>
      </c>
    </row>
    <row r="832" spans="1:5" x14ac:dyDescent="0.25">
      <c r="A832" s="78">
        <v>830</v>
      </c>
      <c r="B832" s="79" t="s">
        <v>2692</v>
      </c>
      <c r="C832" s="79" t="s">
        <v>6</v>
      </c>
      <c r="D832" s="79" t="s">
        <v>9457</v>
      </c>
      <c r="E832" s="80">
        <v>46203</v>
      </c>
    </row>
    <row r="833" spans="1:5" x14ac:dyDescent="0.25">
      <c r="A833" s="78">
        <v>831</v>
      </c>
      <c r="B833" s="79" t="s">
        <v>2692</v>
      </c>
      <c r="C833" s="79" t="s">
        <v>28</v>
      </c>
      <c r="D833" s="79" t="s">
        <v>9458</v>
      </c>
      <c r="E833" s="80">
        <v>46203</v>
      </c>
    </row>
    <row r="834" spans="1:5" x14ac:dyDescent="0.25">
      <c r="A834" s="78">
        <v>832</v>
      </c>
      <c r="B834" s="79" t="s">
        <v>2692</v>
      </c>
      <c r="C834" s="79" t="s">
        <v>6</v>
      </c>
      <c r="D834" s="79" t="s">
        <v>9459</v>
      </c>
      <c r="E834" s="80">
        <v>46203</v>
      </c>
    </row>
    <row r="835" spans="1:5" x14ac:dyDescent="0.25">
      <c r="A835" s="78">
        <v>833</v>
      </c>
      <c r="B835" s="79" t="s">
        <v>2692</v>
      </c>
      <c r="C835" s="79" t="s">
        <v>6</v>
      </c>
      <c r="D835" s="79" t="s">
        <v>5888</v>
      </c>
      <c r="E835" s="80">
        <v>46203</v>
      </c>
    </row>
    <row r="836" spans="1:5" x14ac:dyDescent="0.25">
      <c r="A836" s="78">
        <v>834</v>
      </c>
      <c r="B836" s="79" t="s">
        <v>2692</v>
      </c>
      <c r="C836" s="79" t="s">
        <v>6</v>
      </c>
      <c r="D836" s="79" t="s">
        <v>6004</v>
      </c>
      <c r="E836" s="80">
        <v>46203</v>
      </c>
    </row>
    <row r="837" spans="1:5" x14ac:dyDescent="0.25">
      <c r="A837" s="78">
        <v>835</v>
      </c>
      <c r="B837" s="79" t="s">
        <v>5654</v>
      </c>
      <c r="C837" s="79" t="s">
        <v>5643</v>
      </c>
      <c r="D837" s="79" t="s">
        <v>6283</v>
      </c>
      <c r="E837" s="80">
        <v>46112</v>
      </c>
    </row>
    <row r="838" spans="1:5" x14ac:dyDescent="0.25">
      <c r="A838" s="78">
        <v>836</v>
      </c>
      <c r="B838" s="79" t="s">
        <v>6056</v>
      </c>
      <c r="C838" s="79" t="s">
        <v>5643</v>
      </c>
      <c r="D838" s="79" t="s">
        <v>9460</v>
      </c>
      <c r="E838" s="80">
        <v>46203</v>
      </c>
    </row>
    <row r="839" spans="1:5" x14ac:dyDescent="0.25">
      <c r="A839" s="78">
        <v>837</v>
      </c>
      <c r="B839" s="79" t="s">
        <v>2682</v>
      </c>
      <c r="C839" s="79" t="s">
        <v>9447</v>
      </c>
      <c r="D839" s="79" t="s">
        <v>9461</v>
      </c>
      <c r="E839" s="80">
        <v>46357</v>
      </c>
    </row>
    <row r="840" spans="1:5" x14ac:dyDescent="0.25">
      <c r="A840" s="78">
        <v>838</v>
      </c>
      <c r="B840" s="79" t="s">
        <v>2676</v>
      </c>
      <c r="C840" s="79" t="s">
        <v>13</v>
      </c>
      <c r="D840" s="79" t="s">
        <v>9462</v>
      </c>
      <c r="E840" s="80">
        <v>46112</v>
      </c>
    </row>
    <row r="841" spans="1:5" x14ac:dyDescent="0.25">
      <c r="A841" s="78">
        <v>839</v>
      </c>
      <c r="B841" s="79" t="s">
        <v>5707</v>
      </c>
      <c r="C841" s="79" t="s">
        <v>13</v>
      </c>
      <c r="D841" s="79" t="s">
        <v>9463</v>
      </c>
      <c r="E841" s="80">
        <v>46295</v>
      </c>
    </row>
    <row r="842" spans="1:5" x14ac:dyDescent="0.25">
      <c r="A842" s="78">
        <v>840</v>
      </c>
      <c r="B842" s="79" t="s">
        <v>5710</v>
      </c>
      <c r="C842" s="79" t="s">
        <v>28</v>
      </c>
      <c r="D842" s="79" t="s">
        <v>9464</v>
      </c>
      <c r="E842" s="80">
        <v>46387</v>
      </c>
    </row>
    <row r="843" spans="1:5" x14ac:dyDescent="0.25">
      <c r="A843" s="78">
        <v>841</v>
      </c>
      <c r="B843" s="79" t="s">
        <v>2677</v>
      </c>
      <c r="C843" s="79" t="s">
        <v>28</v>
      </c>
      <c r="D843" s="79" t="s">
        <v>9465</v>
      </c>
      <c r="E843" s="80">
        <v>46386</v>
      </c>
    </row>
    <row r="844" spans="1:5" x14ac:dyDescent="0.25">
      <c r="A844" s="78">
        <v>842</v>
      </c>
      <c r="B844" s="79" t="s">
        <v>2677</v>
      </c>
      <c r="C844" s="79" t="s">
        <v>28</v>
      </c>
      <c r="D844" s="79" t="s">
        <v>9466</v>
      </c>
      <c r="E844" s="80">
        <v>46295</v>
      </c>
    </row>
    <row r="845" spans="1:5" x14ac:dyDescent="0.25">
      <c r="A845" s="78">
        <v>843</v>
      </c>
      <c r="B845" s="79" t="s">
        <v>2678</v>
      </c>
      <c r="C845" s="79" t="s">
        <v>12</v>
      </c>
      <c r="D845" s="79" t="s">
        <v>9467</v>
      </c>
      <c r="E845" s="80">
        <v>46112</v>
      </c>
    </row>
    <row r="846" spans="1:5" x14ac:dyDescent="0.25">
      <c r="A846" s="78">
        <v>844</v>
      </c>
      <c r="B846" s="79" t="s">
        <v>1036</v>
      </c>
      <c r="C846" s="79" t="s">
        <v>8</v>
      </c>
      <c r="D846" s="79" t="s">
        <v>2707</v>
      </c>
      <c r="E846" s="80">
        <v>46357</v>
      </c>
    </row>
    <row r="847" spans="1:5" x14ac:dyDescent="0.25">
      <c r="A847" s="78">
        <v>845</v>
      </c>
      <c r="B847" s="79" t="s">
        <v>1036</v>
      </c>
      <c r="C847" s="79" t="s">
        <v>15</v>
      </c>
      <c r="D847" s="79" t="s">
        <v>2708</v>
      </c>
      <c r="E847" s="80">
        <v>46023</v>
      </c>
    </row>
    <row r="848" spans="1:5" x14ac:dyDescent="0.25">
      <c r="A848" s="78">
        <v>846</v>
      </c>
      <c r="B848" s="79" t="s">
        <v>1036</v>
      </c>
      <c r="C848" s="79" t="s">
        <v>15</v>
      </c>
      <c r="D848" s="79" t="s">
        <v>2709</v>
      </c>
      <c r="E848" s="80">
        <v>46023</v>
      </c>
    </row>
    <row r="849" spans="1:5" x14ac:dyDescent="0.25">
      <c r="A849" s="78">
        <v>847</v>
      </c>
      <c r="B849" s="79" t="s">
        <v>2710</v>
      </c>
      <c r="C849" s="79" t="s">
        <v>20</v>
      </c>
      <c r="D849" s="79" t="s">
        <v>2711</v>
      </c>
      <c r="E849" s="80">
        <v>46357</v>
      </c>
    </row>
    <row r="850" spans="1:5" x14ac:dyDescent="0.25">
      <c r="A850" s="78">
        <v>848</v>
      </c>
      <c r="B850" s="79" t="s">
        <v>2712</v>
      </c>
      <c r="C850" s="79" t="s">
        <v>21</v>
      </c>
      <c r="D850" s="79" t="s">
        <v>2713</v>
      </c>
      <c r="E850" s="80">
        <v>46203</v>
      </c>
    </row>
    <row r="851" spans="1:5" x14ac:dyDescent="0.25">
      <c r="A851" s="78">
        <v>849</v>
      </c>
      <c r="B851" s="79" t="s">
        <v>263</v>
      </c>
      <c r="C851" s="79" t="s">
        <v>34</v>
      </c>
      <c r="D851" s="79" t="s">
        <v>9493</v>
      </c>
      <c r="E851" s="80">
        <v>41061</v>
      </c>
    </row>
    <row r="852" spans="1:5" x14ac:dyDescent="0.25">
      <c r="A852" s="78">
        <v>850</v>
      </c>
      <c r="B852" s="79" t="s">
        <v>1983</v>
      </c>
      <c r="C852" s="79" t="s">
        <v>11</v>
      </c>
      <c r="D852" s="79" t="s">
        <v>9494</v>
      </c>
      <c r="E852" s="80">
        <v>41640</v>
      </c>
    </row>
    <row r="853" spans="1:5" x14ac:dyDescent="0.25">
      <c r="A853" s="78">
        <v>851</v>
      </c>
      <c r="B853" s="79" t="s">
        <v>1983</v>
      </c>
      <c r="C853" s="79" t="s">
        <v>38</v>
      </c>
      <c r="D853" s="79" t="s">
        <v>9495</v>
      </c>
      <c r="E853" s="80">
        <v>41275</v>
      </c>
    </row>
    <row r="854" spans="1:5" x14ac:dyDescent="0.25">
      <c r="A854" s="78">
        <v>852</v>
      </c>
      <c r="B854" s="79" t="s">
        <v>263</v>
      </c>
      <c r="C854" s="79" t="s">
        <v>14</v>
      </c>
      <c r="D854" s="79" t="s">
        <v>9496</v>
      </c>
      <c r="E854" s="80">
        <v>41671</v>
      </c>
    </row>
    <row r="855" spans="1:5" x14ac:dyDescent="0.25">
      <c r="A855" s="78">
        <v>853</v>
      </c>
      <c r="B855" s="79" t="s">
        <v>263</v>
      </c>
      <c r="C855" s="79" t="s">
        <v>14</v>
      </c>
      <c r="D855" s="79" t="s">
        <v>9497</v>
      </c>
      <c r="E855" s="80">
        <v>41671</v>
      </c>
    </row>
    <row r="856" spans="1:5" x14ac:dyDescent="0.25">
      <c r="A856" s="78">
        <v>854</v>
      </c>
      <c r="B856" s="79" t="s">
        <v>2715</v>
      </c>
      <c r="C856" s="79" t="s">
        <v>8</v>
      </c>
      <c r="D856" s="79" t="s">
        <v>2716</v>
      </c>
      <c r="E856" s="80">
        <v>46023</v>
      </c>
    </row>
    <row r="857" spans="1:5" x14ac:dyDescent="0.25">
      <c r="A857" s="78">
        <v>855</v>
      </c>
      <c r="B857" s="79" t="s">
        <v>2587</v>
      </c>
      <c r="C857" s="79" t="s">
        <v>34</v>
      </c>
      <c r="D857" s="79" t="s">
        <v>9498</v>
      </c>
      <c r="E857" s="80">
        <v>41426</v>
      </c>
    </row>
    <row r="858" spans="1:5" x14ac:dyDescent="0.25">
      <c r="A858" s="78">
        <v>856</v>
      </c>
      <c r="B858" s="79" t="s">
        <v>1041</v>
      </c>
      <c r="C858" s="79" t="s">
        <v>46</v>
      </c>
      <c r="D858" s="79" t="s">
        <v>9499</v>
      </c>
      <c r="E858" s="80">
        <v>41699</v>
      </c>
    </row>
    <row r="859" spans="1:5" x14ac:dyDescent="0.25">
      <c r="A859" s="78">
        <v>857</v>
      </c>
      <c r="B859" s="79" t="s">
        <v>264</v>
      </c>
      <c r="C859" s="79" t="s">
        <v>14</v>
      </c>
      <c r="D859" s="79" t="s">
        <v>9500</v>
      </c>
      <c r="E859" s="80">
        <v>41061</v>
      </c>
    </row>
    <row r="860" spans="1:5" x14ac:dyDescent="0.25">
      <c r="A860" s="78">
        <v>858</v>
      </c>
      <c r="B860" s="79" t="s">
        <v>264</v>
      </c>
      <c r="C860" s="79" t="s">
        <v>34</v>
      </c>
      <c r="D860" s="79" t="s">
        <v>9501</v>
      </c>
      <c r="E860" s="80">
        <v>41671</v>
      </c>
    </row>
    <row r="861" spans="1:5" x14ac:dyDescent="0.25">
      <c r="A861" s="78">
        <v>859</v>
      </c>
      <c r="B861" s="79" t="s">
        <v>264</v>
      </c>
      <c r="C861" s="79" t="s">
        <v>14</v>
      </c>
      <c r="D861" s="79" t="s">
        <v>9502</v>
      </c>
      <c r="E861" s="80">
        <v>41061</v>
      </c>
    </row>
    <row r="862" spans="1:5" x14ac:dyDescent="0.25">
      <c r="A862" s="78">
        <v>860</v>
      </c>
      <c r="B862" s="79" t="s">
        <v>264</v>
      </c>
      <c r="C862" s="79" t="s">
        <v>31</v>
      </c>
      <c r="D862" s="79" t="s">
        <v>9503</v>
      </c>
      <c r="E862" s="80">
        <v>41030</v>
      </c>
    </row>
    <row r="863" spans="1:5" x14ac:dyDescent="0.25">
      <c r="A863" s="78">
        <v>861</v>
      </c>
      <c r="B863" s="79" t="s">
        <v>1042</v>
      </c>
      <c r="C863" s="79" t="s">
        <v>34</v>
      </c>
      <c r="D863" s="79" t="s">
        <v>9504</v>
      </c>
      <c r="E863" s="80">
        <v>41061</v>
      </c>
    </row>
    <row r="864" spans="1:5" x14ac:dyDescent="0.25">
      <c r="A864" s="78">
        <v>862</v>
      </c>
      <c r="B864" s="79" t="s">
        <v>1042</v>
      </c>
      <c r="C864" s="79" t="s">
        <v>34</v>
      </c>
      <c r="D864" s="79" t="s">
        <v>9505</v>
      </c>
      <c r="E864" s="80">
        <v>41518</v>
      </c>
    </row>
    <row r="865" spans="1:5" x14ac:dyDescent="0.25">
      <c r="A865" s="78">
        <v>863</v>
      </c>
      <c r="B865" s="79" t="s">
        <v>1042</v>
      </c>
      <c r="C865" s="79" t="s">
        <v>14</v>
      </c>
      <c r="D865" s="79" t="s">
        <v>9506</v>
      </c>
      <c r="E865" s="80">
        <v>41061</v>
      </c>
    </row>
    <row r="866" spans="1:5" x14ac:dyDescent="0.25">
      <c r="A866" s="78">
        <v>864</v>
      </c>
      <c r="B866" s="79" t="s">
        <v>2717</v>
      </c>
      <c r="C866" s="79" t="s">
        <v>8</v>
      </c>
      <c r="D866" s="79" t="s">
        <v>2718</v>
      </c>
      <c r="E866" s="80">
        <v>46387</v>
      </c>
    </row>
    <row r="867" spans="1:5" x14ac:dyDescent="0.25">
      <c r="A867" s="78">
        <v>865</v>
      </c>
      <c r="B867" s="79" t="s">
        <v>1049</v>
      </c>
      <c r="C867" s="79" t="s">
        <v>644</v>
      </c>
      <c r="D867" s="79" t="s">
        <v>9507</v>
      </c>
      <c r="E867" s="80">
        <v>41640</v>
      </c>
    </row>
    <row r="868" spans="1:5" x14ac:dyDescent="0.25">
      <c r="A868" s="78">
        <v>866</v>
      </c>
      <c r="B868" s="79" t="s">
        <v>1995</v>
      </c>
      <c r="C868" s="79" t="s">
        <v>34</v>
      </c>
      <c r="D868" s="79" t="s">
        <v>9508</v>
      </c>
      <c r="E868" s="80">
        <v>41426</v>
      </c>
    </row>
    <row r="869" spans="1:5" ht="30" x14ac:dyDescent="0.25">
      <c r="A869" s="78">
        <v>867</v>
      </c>
      <c r="B869" s="79" t="s">
        <v>2719</v>
      </c>
      <c r="C869" s="79" t="s">
        <v>14</v>
      </c>
      <c r="D869" s="79" t="s">
        <v>9509</v>
      </c>
      <c r="E869" s="80">
        <v>41061</v>
      </c>
    </row>
    <row r="870" spans="1:5" x14ac:dyDescent="0.25">
      <c r="A870" s="78">
        <v>868</v>
      </c>
      <c r="B870" s="79" t="s">
        <v>2720</v>
      </c>
      <c r="C870" s="79" t="s">
        <v>20</v>
      </c>
      <c r="D870" s="79" t="s">
        <v>2721</v>
      </c>
      <c r="E870" s="80">
        <v>46023</v>
      </c>
    </row>
    <row r="871" spans="1:5" x14ac:dyDescent="0.25">
      <c r="A871" s="78">
        <v>869</v>
      </c>
      <c r="B871" s="79" t="s">
        <v>1056</v>
      </c>
      <c r="C871" s="79" t="s">
        <v>34</v>
      </c>
      <c r="D871" s="79" t="s">
        <v>9510</v>
      </c>
      <c r="E871" s="80">
        <v>40909</v>
      </c>
    </row>
    <row r="872" spans="1:5" ht="30" x14ac:dyDescent="0.25">
      <c r="A872" s="78">
        <v>870</v>
      </c>
      <c r="B872" s="79" t="s">
        <v>2722</v>
      </c>
      <c r="C872" s="79" t="s">
        <v>8</v>
      </c>
      <c r="D872" s="79" t="s">
        <v>2723</v>
      </c>
      <c r="E872" s="80">
        <v>46023</v>
      </c>
    </row>
    <row r="873" spans="1:5" x14ac:dyDescent="0.25">
      <c r="A873" s="78">
        <v>871</v>
      </c>
      <c r="B873" s="79" t="s">
        <v>1060</v>
      </c>
      <c r="C873" s="79" t="s">
        <v>46</v>
      </c>
      <c r="D873" s="79" t="s">
        <v>9511</v>
      </c>
      <c r="E873" s="80">
        <v>41153</v>
      </c>
    </row>
    <row r="874" spans="1:5" x14ac:dyDescent="0.25">
      <c r="A874" s="78">
        <v>872</v>
      </c>
      <c r="B874" s="79" t="s">
        <v>9468</v>
      </c>
      <c r="C874" s="79" t="s">
        <v>34</v>
      </c>
      <c r="D874" s="79" t="s">
        <v>9512</v>
      </c>
      <c r="E874" s="80">
        <v>41518</v>
      </c>
    </row>
    <row r="875" spans="1:5" x14ac:dyDescent="0.25">
      <c r="A875" s="78">
        <v>873</v>
      </c>
      <c r="B875" s="79" t="s">
        <v>2008</v>
      </c>
      <c r="C875" s="79" t="s">
        <v>15</v>
      </c>
      <c r="D875" s="79" t="s">
        <v>2724</v>
      </c>
      <c r="E875" s="80">
        <v>46023</v>
      </c>
    </row>
    <row r="876" spans="1:5" ht="30" x14ac:dyDescent="0.25">
      <c r="A876" s="78">
        <v>874</v>
      </c>
      <c r="B876" s="79" t="s">
        <v>1064</v>
      </c>
      <c r="C876" s="79" t="s">
        <v>34</v>
      </c>
      <c r="D876" s="79" t="s">
        <v>9513</v>
      </c>
      <c r="E876" s="80">
        <v>41061</v>
      </c>
    </row>
    <row r="877" spans="1:5" ht="30" x14ac:dyDescent="0.25">
      <c r="A877" s="78">
        <v>875</v>
      </c>
      <c r="B877" s="79" t="s">
        <v>2592</v>
      </c>
      <c r="C877" s="79" t="s">
        <v>34</v>
      </c>
      <c r="D877" s="79" t="s">
        <v>9514</v>
      </c>
      <c r="E877" s="80">
        <v>41061</v>
      </c>
    </row>
    <row r="878" spans="1:5" ht="30" x14ac:dyDescent="0.25">
      <c r="A878" s="78">
        <v>876</v>
      </c>
      <c r="B878" s="79" t="s">
        <v>1066</v>
      </c>
      <c r="C878" s="79" t="s">
        <v>14</v>
      </c>
      <c r="D878" s="79" t="s">
        <v>9515</v>
      </c>
      <c r="E878" s="80">
        <v>41061</v>
      </c>
    </row>
    <row r="879" spans="1:5" ht="30" x14ac:dyDescent="0.25">
      <c r="A879" s="78">
        <v>877</v>
      </c>
      <c r="B879" s="79" t="s">
        <v>1066</v>
      </c>
      <c r="C879" s="79" t="s">
        <v>34</v>
      </c>
      <c r="D879" s="79" t="s">
        <v>9516</v>
      </c>
      <c r="E879" s="80">
        <v>41061</v>
      </c>
    </row>
    <row r="880" spans="1:5" ht="30" x14ac:dyDescent="0.25">
      <c r="A880" s="78">
        <v>878</v>
      </c>
      <c r="B880" s="79" t="s">
        <v>1066</v>
      </c>
      <c r="C880" s="79" t="s">
        <v>11</v>
      </c>
      <c r="D880" s="79" t="s">
        <v>9517</v>
      </c>
      <c r="E880" s="80">
        <v>41640</v>
      </c>
    </row>
    <row r="881" spans="1:5" ht="30" x14ac:dyDescent="0.25">
      <c r="A881" s="78">
        <v>879</v>
      </c>
      <c r="B881" s="79" t="s">
        <v>1066</v>
      </c>
      <c r="C881" s="79" t="s">
        <v>27</v>
      </c>
      <c r="D881" s="79" t="s">
        <v>9518</v>
      </c>
      <c r="E881" s="80">
        <v>41426</v>
      </c>
    </row>
    <row r="882" spans="1:5" ht="30" x14ac:dyDescent="0.25">
      <c r="A882" s="78">
        <v>880</v>
      </c>
      <c r="B882" s="79" t="s">
        <v>1066</v>
      </c>
      <c r="C882" s="79" t="s">
        <v>16</v>
      </c>
      <c r="D882" s="79" t="s">
        <v>2725</v>
      </c>
      <c r="E882" s="80">
        <v>46023</v>
      </c>
    </row>
    <row r="883" spans="1:5" ht="30" x14ac:dyDescent="0.25">
      <c r="A883" s="78">
        <v>881</v>
      </c>
      <c r="B883" s="79" t="s">
        <v>6946</v>
      </c>
      <c r="C883" s="79" t="s">
        <v>14</v>
      </c>
      <c r="D883" s="79" t="s">
        <v>9519</v>
      </c>
      <c r="E883" s="80">
        <v>41061</v>
      </c>
    </row>
    <row r="884" spans="1:5" x14ac:dyDescent="0.25">
      <c r="A884" s="78">
        <v>882</v>
      </c>
      <c r="B884" s="79" t="s">
        <v>1039</v>
      </c>
      <c r="C884" s="79" t="s">
        <v>11</v>
      </c>
      <c r="D884" s="79" t="s">
        <v>2727</v>
      </c>
      <c r="E884" s="80">
        <v>40544</v>
      </c>
    </row>
    <row r="885" spans="1:5" x14ac:dyDescent="0.25">
      <c r="A885" s="78">
        <v>883</v>
      </c>
      <c r="B885" s="79" t="s">
        <v>1074</v>
      </c>
      <c r="C885" s="79" t="s">
        <v>34</v>
      </c>
      <c r="D885" s="79" t="s">
        <v>9520</v>
      </c>
      <c r="E885" s="80">
        <v>41426</v>
      </c>
    </row>
    <row r="886" spans="1:5" x14ac:dyDescent="0.25">
      <c r="A886" s="78">
        <v>884</v>
      </c>
      <c r="B886" s="79" t="s">
        <v>1075</v>
      </c>
      <c r="C886" s="79" t="s">
        <v>15</v>
      </c>
      <c r="D886" s="79" t="s">
        <v>2728</v>
      </c>
      <c r="E886" s="80">
        <v>46023</v>
      </c>
    </row>
    <row r="887" spans="1:5" x14ac:dyDescent="0.25">
      <c r="A887" s="78">
        <v>885</v>
      </c>
      <c r="B887" s="79" t="s">
        <v>2729</v>
      </c>
      <c r="C887" s="79" t="s">
        <v>57</v>
      </c>
      <c r="D887" s="79" t="s">
        <v>2730</v>
      </c>
      <c r="E887" s="80">
        <v>46023</v>
      </c>
    </row>
    <row r="888" spans="1:5" x14ac:dyDescent="0.25">
      <c r="A888" s="78">
        <v>886</v>
      </c>
      <c r="B888" s="79" t="s">
        <v>3627</v>
      </c>
      <c r="C888" s="79" t="s">
        <v>34</v>
      </c>
      <c r="D888" s="79" t="s">
        <v>9521</v>
      </c>
      <c r="E888" s="80">
        <v>41061</v>
      </c>
    </row>
    <row r="889" spans="1:5" x14ac:dyDescent="0.25">
      <c r="A889" s="78">
        <v>887</v>
      </c>
      <c r="B889" s="79" t="s">
        <v>3627</v>
      </c>
      <c r="C889" s="79" t="s">
        <v>34</v>
      </c>
      <c r="D889" s="79" t="s">
        <v>9522</v>
      </c>
      <c r="E889" s="80">
        <v>41153</v>
      </c>
    </row>
    <row r="890" spans="1:5" x14ac:dyDescent="0.25">
      <c r="A890" s="78">
        <v>888</v>
      </c>
      <c r="B890" s="79" t="s">
        <v>3627</v>
      </c>
      <c r="C890" s="79" t="s">
        <v>34</v>
      </c>
      <c r="D890" s="79" t="s">
        <v>6947</v>
      </c>
      <c r="E890" s="80">
        <v>40544</v>
      </c>
    </row>
    <row r="891" spans="1:5" x14ac:dyDescent="0.25">
      <c r="A891" s="78">
        <v>889</v>
      </c>
      <c r="B891" s="79" t="s">
        <v>1076</v>
      </c>
      <c r="C891" s="79" t="s">
        <v>14</v>
      </c>
      <c r="D891" s="79" t="s">
        <v>9523</v>
      </c>
      <c r="E891" s="80">
        <v>41061</v>
      </c>
    </row>
    <row r="892" spans="1:5" x14ac:dyDescent="0.25">
      <c r="A892" s="78">
        <v>890</v>
      </c>
      <c r="B892" s="79" t="s">
        <v>272</v>
      </c>
      <c r="C892" s="79" t="s">
        <v>20</v>
      </c>
      <c r="D892" s="79" t="s">
        <v>2731</v>
      </c>
      <c r="E892" s="80">
        <v>46023</v>
      </c>
    </row>
    <row r="893" spans="1:5" x14ac:dyDescent="0.25">
      <c r="A893" s="78">
        <v>891</v>
      </c>
      <c r="B893" s="79" t="s">
        <v>2013</v>
      </c>
      <c r="C893" s="79" t="s">
        <v>38</v>
      </c>
      <c r="D893" s="79" t="s">
        <v>9524</v>
      </c>
      <c r="E893" s="80">
        <v>41426</v>
      </c>
    </row>
    <row r="894" spans="1:5" x14ac:dyDescent="0.25">
      <c r="A894" s="78">
        <v>892</v>
      </c>
      <c r="B894" s="79" t="s">
        <v>2014</v>
      </c>
      <c r="C894" s="79" t="s">
        <v>23</v>
      </c>
      <c r="D894" s="79" t="s">
        <v>2732</v>
      </c>
      <c r="E894" s="80">
        <v>40909</v>
      </c>
    </row>
    <row r="895" spans="1:5" x14ac:dyDescent="0.25">
      <c r="A895" s="78">
        <v>893</v>
      </c>
      <c r="B895" s="79" t="s">
        <v>2014</v>
      </c>
      <c r="C895" s="79" t="s">
        <v>27</v>
      </c>
      <c r="D895" s="79" t="s">
        <v>9525</v>
      </c>
      <c r="E895" s="80">
        <v>41061</v>
      </c>
    </row>
    <row r="896" spans="1:5" x14ac:dyDescent="0.25">
      <c r="A896" s="78">
        <v>894</v>
      </c>
      <c r="B896" s="79" t="s">
        <v>2014</v>
      </c>
      <c r="C896" s="79" t="s">
        <v>27</v>
      </c>
      <c r="D896" s="79" t="s">
        <v>9526</v>
      </c>
      <c r="E896" s="80">
        <v>41061</v>
      </c>
    </row>
    <row r="897" spans="1:5" x14ac:dyDescent="0.25">
      <c r="A897" s="78">
        <v>895</v>
      </c>
      <c r="B897" s="79" t="s">
        <v>2014</v>
      </c>
      <c r="C897" s="79" t="s">
        <v>27</v>
      </c>
      <c r="D897" s="79" t="s">
        <v>9527</v>
      </c>
      <c r="E897" s="80">
        <v>40909</v>
      </c>
    </row>
    <row r="898" spans="1:5" x14ac:dyDescent="0.25">
      <c r="A898" s="78">
        <v>896</v>
      </c>
      <c r="B898" s="79" t="s">
        <v>2014</v>
      </c>
      <c r="C898" s="79" t="s">
        <v>34</v>
      </c>
      <c r="D898" s="79" t="s">
        <v>9528</v>
      </c>
      <c r="E898" s="80">
        <v>41730</v>
      </c>
    </row>
    <row r="899" spans="1:5" x14ac:dyDescent="0.25">
      <c r="A899" s="78">
        <v>897</v>
      </c>
      <c r="B899" s="79" t="s">
        <v>274</v>
      </c>
      <c r="C899" s="79" t="s">
        <v>11</v>
      </c>
      <c r="D899" s="79" t="s">
        <v>9529</v>
      </c>
      <c r="E899" s="80">
        <v>41275</v>
      </c>
    </row>
    <row r="900" spans="1:5" x14ac:dyDescent="0.25">
      <c r="A900" s="78">
        <v>898</v>
      </c>
      <c r="B900" s="79" t="s">
        <v>275</v>
      </c>
      <c r="C900" s="79" t="s">
        <v>38</v>
      </c>
      <c r="D900" s="79" t="s">
        <v>9530</v>
      </c>
      <c r="E900" s="80">
        <v>41518</v>
      </c>
    </row>
    <row r="901" spans="1:5" x14ac:dyDescent="0.25">
      <c r="A901" s="78">
        <v>899</v>
      </c>
      <c r="B901" s="79" t="s">
        <v>2734</v>
      </c>
      <c r="C901" s="79" t="s">
        <v>15</v>
      </c>
      <c r="D901" s="79" t="s">
        <v>2735</v>
      </c>
      <c r="E901" s="80">
        <v>46023</v>
      </c>
    </row>
    <row r="902" spans="1:5" x14ac:dyDescent="0.25">
      <c r="A902" s="78">
        <v>900</v>
      </c>
      <c r="B902" s="79" t="s">
        <v>2736</v>
      </c>
      <c r="C902" s="79" t="s">
        <v>16</v>
      </c>
      <c r="D902" s="79" t="s">
        <v>2737</v>
      </c>
      <c r="E902" s="80">
        <v>46023</v>
      </c>
    </row>
    <row r="903" spans="1:5" x14ac:dyDescent="0.25">
      <c r="A903" s="78">
        <v>901</v>
      </c>
      <c r="B903" s="79" t="s">
        <v>2738</v>
      </c>
      <c r="C903" s="79" t="s">
        <v>11</v>
      </c>
      <c r="D903" s="79" t="s">
        <v>2739</v>
      </c>
      <c r="E903" s="80">
        <v>40544</v>
      </c>
    </row>
    <row r="904" spans="1:5" x14ac:dyDescent="0.25">
      <c r="A904" s="78">
        <v>902</v>
      </c>
      <c r="B904" s="79" t="s">
        <v>2738</v>
      </c>
      <c r="C904" s="79" t="s">
        <v>54</v>
      </c>
      <c r="D904" s="79" t="s">
        <v>9531</v>
      </c>
      <c r="E904" s="80">
        <v>41518</v>
      </c>
    </row>
    <row r="905" spans="1:5" x14ac:dyDescent="0.25">
      <c r="A905" s="78">
        <v>903</v>
      </c>
      <c r="B905" s="79" t="s">
        <v>2738</v>
      </c>
      <c r="C905" s="79" t="s">
        <v>34</v>
      </c>
      <c r="D905" s="79" t="s">
        <v>9532</v>
      </c>
      <c r="E905" s="80">
        <v>40909</v>
      </c>
    </row>
    <row r="906" spans="1:5" x14ac:dyDescent="0.25">
      <c r="A906" s="78">
        <v>904</v>
      </c>
      <c r="B906" s="79" t="s">
        <v>2738</v>
      </c>
      <c r="C906" s="79" t="s">
        <v>34</v>
      </c>
      <c r="D906" s="79" t="s">
        <v>9533</v>
      </c>
      <c r="E906" s="80">
        <v>41426</v>
      </c>
    </row>
    <row r="907" spans="1:5" x14ac:dyDescent="0.25">
      <c r="A907" s="78">
        <v>905</v>
      </c>
      <c r="B907" s="79" t="s">
        <v>2691</v>
      </c>
      <c r="C907" s="79" t="s">
        <v>8</v>
      </c>
      <c r="D907" s="79" t="s">
        <v>2742</v>
      </c>
      <c r="E907" s="80">
        <v>46387</v>
      </c>
    </row>
    <row r="908" spans="1:5" x14ac:dyDescent="0.25">
      <c r="A908" s="78">
        <v>906</v>
      </c>
      <c r="B908" s="79" t="s">
        <v>2022</v>
      </c>
      <c r="C908" s="79" t="s">
        <v>8</v>
      </c>
      <c r="D908" s="79" t="s">
        <v>2743</v>
      </c>
      <c r="E908" s="80">
        <v>46023</v>
      </c>
    </row>
    <row r="909" spans="1:5" x14ac:dyDescent="0.25">
      <c r="A909" s="78">
        <v>907</v>
      </c>
      <c r="B909" s="79" t="s">
        <v>2744</v>
      </c>
      <c r="C909" s="79" t="s">
        <v>8</v>
      </c>
      <c r="D909" s="79" t="s">
        <v>2745</v>
      </c>
      <c r="E909" s="80">
        <v>46023</v>
      </c>
    </row>
    <row r="910" spans="1:5" x14ac:dyDescent="0.25">
      <c r="A910" s="78">
        <v>908</v>
      </c>
      <c r="B910" s="79" t="s">
        <v>2597</v>
      </c>
      <c r="C910" s="79" t="s">
        <v>16</v>
      </c>
      <c r="D910" s="79" t="s">
        <v>2746</v>
      </c>
      <c r="E910" s="80">
        <v>46023</v>
      </c>
    </row>
    <row r="911" spans="1:5" x14ac:dyDescent="0.25">
      <c r="A911" s="78">
        <v>909</v>
      </c>
      <c r="B911" s="79" t="s">
        <v>2597</v>
      </c>
      <c r="C911" s="79" t="s">
        <v>15</v>
      </c>
      <c r="D911" s="79" t="s">
        <v>2747</v>
      </c>
      <c r="E911" s="80">
        <v>46387</v>
      </c>
    </row>
    <row r="912" spans="1:5" x14ac:dyDescent="0.25">
      <c r="A912" s="78">
        <v>910</v>
      </c>
      <c r="B912" s="79" t="s">
        <v>3655</v>
      </c>
      <c r="C912" s="79" t="s">
        <v>23</v>
      </c>
      <c r="D912" s="79" t="s">
        <v>9534</v>
      </c>
      <c r="E912" s="80">
        <v>41640</v>
      </c>
    </row>
    <row r="913" spans="1:5" x14ac:dyDescent="0.25">
      <c r="A913" s="78">
        <v>911</v>
      </c>
      <c r="B913" s="79" t="s">
        <v>278</v>
      </c>
      <c r="C913" s="79" t="s">
        <v>8</v>
      </c>
      <c r="D913" s="79" t="s">
        <v>2748</v>
      </c>
      <c r="E913" s="80">
        <v>46112</v>
      </c>
    </row>
    <row r="914" spans="1:5" x14ac:dyDescent="0.25">
      <c r="A914" s="78">
        <v>912</v>
      </c>
      <c r="B914" s="79" t="s">
        <v>1080</v>
      </c>
      <c r="C914" s="79" t="s">
        <v>17</v>
      </c>
      <c r="D914" s="79" t="s">
        <v>2749</v>
      </c>
      <c r="E914" s="80">
        <v>46387</v>
      </c>
    </row>
    <row r="915" spans="1:5" x14ac:dyDescent="0.25">
      <c r="A915" s="78">
        <v>913</v>
      </c>
      <c r="B915" s="79" t="s">
        <v>1080</v>
      </c>
      <c r="C915" s="79" t="s">
        <v>8</v>
      </c>
      <c r="D915" s="79" t="s">
        <v>9535</v>
      </c>
      <c r="E915" s="80">
        <v>41974</v>
      </c>
    </row>
    <row r="916" spans="1:5" x14ac:dyDescent="0.25">
      <c r="A916" s="78">
        <v>914</v>
      </c>
      <c r="B916" s="79" t="s">
        <v>2025</v>
      </c>
      <c r="C916" s="79" t="s">
        <v>8</v>
      </c>
      <c r="D916" s="79" t="s">
        <v>2750</v>
      </c>
      <c r="E916" s="80">
        <v>46112</v>
      </c>
    </row>
    <row r="917" spans="1:5" x14ac:dyDescent="0.25">
      <c r="A917" s="78">
        <v>915</v>
      </c>
      <c r="B917" s="79" t="s">
        <v>2751</v>
      </c>
      <c r="C917" s="79" t="s">
        <v>15</v>
      </c>
      <c r="D917" s="79" t="s">
        <v>2752</v>
      </c>
      <c r="E917" s="80">
        <v>46023</v>
      </c>
    </row>
    <row r="918" spans="1:5" x14ac:dyDescent="0.25">
      <c r="A918" s="78">
        <v>916</v>
      </c>
      <c r="B918" s="79" t="s">
        <v>158</v>
      </c>
      <c r="C918" s="79" t="s">
        <v>8</v>
      </c>
      <c r="D918" s="79" t="s">
        <v>9536</v>
      </c>
      <c r="E918" s="80">
        <v>41275</v>
      </c>
    </row>
    <row r="919" spans="1:5" x14ac:dyDescent="0.25">
      <c r="A919" s="78">
        <v>917</v>
      </c>
      <c r="B919" s="79" t="s">
        <v>1304</v>
      </c>
      <c r="C919" s="79" t="s">
        <v>8</v>
      </c>
      <c r="D919" s="79" t="s">
        <v>2753</v>
      </c>
      <c r="E919" s="80">
        <v>46023</v>
      </c>
    </row>
    <row r="920" spans="1:5" x14ac:dyDescent="0.25">
      <c r="A920" s="78">
        <v>918</v>
      </c>
      <c r="B920" s="79" t="s">
        <v>280</v>
      </c>
      <c r="C920" s="79" t="s">
        <v>8</v>
      </c>
      <c r="D920" s="79" t="s">
        <v>2754</v>
      </c>
      <c r="E920" s="80">
        <v>46295</v>
      </c>
    </row>
    <row r="921" spans="1:5" x14ac:dyDescent="0.25">
      <c r="A921" s="78">
        <v>919</v>
      </c>
      <c r="B921" s="79" t="s">
        <v>2755</v>
      </c>
      <c r="C921" s="79" t="s">
        <v>15</v>
      </c>
      <c r="D921" s="79" t="s">
        <v>2756</v>
      </c>
      <c r="E921" s="80">
        <v>46023</v>
      </c>
    </row>
    <row r="922" spans="1:5" x14ac:dyDescent="0.25">
      <c r="A922" s="78">
        <v>920</v>
      </c>
      <c r="B922" s="79" t="s">
        <v>170</v>
      </c>
      <c r="C922" s="79" t="s">
        <v>83</v>
      </c>
      <c r="D922" s="79" t="s">
        <v>9537</v>
      </c>
      <c r="E922" s="80">
        <v>41275</v>
      </c>
    </row>
    <row r="923" spans="1:5" x14ac:dyDescent="0.25">
      <c r="A923" s="78">
        <v>921</v>
      </c>
      <c r="B923" s="79" t="s">
        <v>2757</v>
      </c>
      <c r="C923" s="79" t="s">
        <v>8</v>
      </c>
      <c r="D923" s="79" t="s">
        <v>2758</v>
      </c>
      <c r="E923" s="80">
        <v>46323</v>
      </c>
    </row>
    <row r="924" spans="1:5" x14ac:dyDescent="0.25">
      <c r="A924" s="78">
        <v>922</v>
      </c>
      <c r="B924" s="79" t="s">
        <v>1088</v>
      </c>
      <c r="C924" s="79" t="s">
        <v>8</v>
      </c>
      <c r="D924" s="79" t="s">
        <v>2759</v>
      </c>
      <c r="E924" s="80">
        <v>46023</v>
      </c>
    </row>
    <row r="925" spans="1:5" x14ac:dyDescent="0.25">
      <c r="A925" s="78">
        <v>923</v>
      </c>
      <c r="B925" s="79" t="s">
        <v>1089</v>
      </c>
      <c r="C925" s="79" t="s">
        <v>34</v>
      </c>
      <c r="D925" s="79" t="s">
        <v>6957</v>
      </c>
      <c r="E925" s="80">
        <v>40544</v>
      </c>
    </row>
    <row r="926" spans="1:5" x14ac:dyDescent="0.25">
      <c r="A926" s="78">
        <v>924</v>
      </c>
      <c r="B926" s="79" t="s">
        <v>1089</v>
      </c>
      <c r="C926" s="79" t="s">
        <v>34</v>
      </c>
      <c r="D926" s="79" t="s">
        <v>6958</v>
      </c>
      <c r="E926" s="80">
        <v>40544</v>
      </c>
    </row>
    <row r="927" spans="1:5" x14ac:dyDescent="0.25">
      <c r="A927" s="78">
        <v>925</v>
      </c>
      <c r="B927" s="79" t="s">
        <v>1089</v>
      </c>
      <c r="C927" s="79" t="s">
        <v>20</v>
      </c>
      <c r="D927" s="79" t="s">
        <v>2760</v>
      </c>
      <c r="E927" s="80">
        <v>46023</v>
      </c>
    </row>
    <row r="928" spans="1:5" x14ac:dyDescent="0.25">
      <c r="A928" s="78">
        <v>926</v>
      </c>
      <c r="B928" s="79" t="s">
        <v>281</v>
      </c>
      <c r="C928" s="79" t="s">
        <v>23</v>
      </c>
      <c r="D928" s="79" t="s">
        <v>9538</v>
      </c>
      <c r="E928" s="80">
        <v>41640</v>
      </c>
    </row>
    <row r="929" spans="1:5" x14ac:dyDescent="0.25">
      <c r="A929" s="78">
        <v>927</v>
      </c>
      <c r="B929" s="79" t="s">
        <v>1093</v>
      </c>
      <c r="C929" s="79" t="s">
        <v>31</v>
      </c>
      <c r="D929" s="79" t="s">
        <v>9539</v>
      </c>
      <c r="E929" s="80">
        <v>41730</v>
      </c>
    </row>
    <row r="930" spans="1:5" x14ac:dyDescent="0.25">
      <c r="A930" s="78">
        <v>928</v>
      </c>
      <c r="B930" s="79" t="s">
        <v>1094</v>
      </c>
      <c r="C930" s="79" t="s">
        <v>34</v>
      </c>
      <c r="D930" s="79" t="s">
        <v>6959</v>
      </c>
      <c r="E930" s="80">
        <v>40544</v>
      </c>
    </row>
    <row r="931" spans="1:5" x14ac:dyDescent="0.25">
      <c r="A931" s="78">
        <v>929</v>
      </c>
      <c r="B931" s="79" t="s">
        <v>282</v>
      </c>
      <c r="C931" s="79" t="s">
        <v>8</v>
      </c>
      <c r="D931" s="79" t="s">
        <v>2761</v>
      </c>
      <c r="E931" s="80">
        <v>46023</v>
      </c>
    </row>
    <row r="932" spans="1:5" x14ac:dyDescent="0.25">
      <c r="A932" s="78">
        <v>930</v>
      </c>
      <c r="B932" s="79" t="s">
        <v>283</v>
      </c>
      <c r="C932" s="79" t="s">
        <v>34</v>
      </c>
      <c r="D932" s="79" t="s">
        <v>6960</v>
      </c>
      <c r="E932" s="80">
        <v>40544</v>
      </c>
    </row>
    <row r="933" spans="1:5" x14ac:dyDescent="0.25">
      <c r="A933" s="78">
        <v>931</v>
      </c>
      <c r="B933" s="79" t="s">
        <v>1099</v>
      </c>
      <c r="C933" s="79" t="s">
        <v>27</v>
      </c>
      <c r="D933" s="79" t="s">
        <v>9540</v>
      </c>
      <c r="E933" s="80">
        <v>41365</v>
      </c>
    </row>
    <row r="934" spans="1:5" x14ac:dyDescent="0.25">
      <c r="A934" s="78">
        <v>932</v>
      </c>
      <c r="B934" s="79" t="s">
        <v>3683</v>
      </c>
      <c r="C934" s="79" t="s">
        <v>27</v>
      </c>
      <c r="D934" s="79" t="s">
        <v>6961</v>
      </c>
      <c r="E934" s="80">
        <v>40544</v>
      </c>
    </row>
    <row r="935" spans="1:5" x14ac:dyDescent="0.25">
      <c r="A935" s="78">
        <v>933</v>
      </c>
      <c r="B935" s="79" t="s">
        <v>3683</v>
      </c>
      <c r="C935" s="79" t="s">
        <v>27</v>
      </c>
      <c r="D935" s="79" t="s">
        <v>9541</v>
      </c>
      <c r="E935" s="80">
        <v>41275</v>
      </c>
    </row>
    <row r="936" spans="1:5" x14ac:dyDescent="0.25">
      <c r="A936" s="78">
        <v>934</v>
      </c>
      <c r="B936" s="79" t="s">
        <v>2034</v>
      </c>
      <c r="C936" s="79" t="s">
        <v>46</v>
      </c>
      <c r="D936" s="79" t="s">
        <v>6962</v>
      </c>
      <c r="E936" s="80">
        <v>40544</v>
      </c>
    </row>
    <row r="937" spans="1:5" x14ac:dyDescent="0.25">
      <c r="A937" s="78">
        <v>935</v>
      </c>
      <c r="B937" s="79" t="s">
        <v>2034</v>
      </c>
      <c r="C937" s="79" t="s">
        <v>38</v>
      </c>
      <c r="D937" s="79" t="s">
        <v>6963</v>
      </c>
      <c r="E937" s="80">
        <v>40544</v>
      </c>
    </row>
    <row r="938" spans="1:5" x14ac:dyDescent="0.25">
      <c r="A938" s="78">
        <v>936</v>
      </c>
      <c r="B938" s="79" t="s">
        <v>2034</v>
      </c>
      <c r="C938" s="79" t="s">
        <v>38</v>
      </c>
      <c r="D938" s="79" t="s">
        <v>9542</v>
      </c>
      <c r="E938" s="80">
        <v>41061</v>
      </c>
    </row>
    <row r="939" spans="1:5" x14ac:dyDescent="0.25">
      <c r="A939" s="78">
        <v>937</v>
      </c>
      <c r="B939" s="79" t="s">
        <v>1100</v>
      </c>
      <c r="C939" s="79" t="s">
        <v>11</v>
      </c>
      <c r="D939" s="79" t="s">
        <v>2762</v>
      </c>
      <c r="E939" s="80">
        <v>40909</v>
      </c>
    </row>
    <row r="940" spans="1:5" x14ac:dyDescent="0.25">
      <c r="A940" s="78">
        <v>938</v>
      </c>
      <c r="B940" s="79" t="s">
        <v>286</v>
      </c>
      <c r="C940" s="79" t="s">
        <v>34</v>
      </c>
      <c r="D940" s="79" t="s">
        <v>6964</v>
      </c>
      <c r="E940" s="80">
        <v>40544</v>
      </c>
    </row>
    <row r="941" spans="1:5" x14ac:dyDescent="0.25">
      <c r="A941" s="78">
        <v>939</v>
      </c>
      <c r="B941" s="79" t="s">
        <v>286</v>
      </c>
      <c r="C941" s="79" t="s">
        <v>14</v>
      </c>
      <c r="D941" s="79" t="s">
        <v>6965</v>
      </c>
      <c r="E941" s="80">
        <v>40544</v>
      </c>
    </row>
    <row r="942" spans="1:5" x14ac:dyDescent="0.25">
      <c r="A942" s="78">
        <v>940</v>
      </c>
      <c r="B942" s="79" t="s">
        <v>286</v>
      </c>
      <c r="C942" s="79" t="s">
        <v>34</v>
      </c>
      <c r="D942" s="79" t="s">
        <v>6966</v>
      </c>
      <c r="E942" s="80">
        <v>40544</v>
      </c>
    </row>
    <row r="943" spans="1:5" x14ac:dyDescent="0.25">
      <c r="A943" s="78">
        <v>941</v>
      </c>
      <c r="B943" s="79" t="s">
        <v>286</v>
      </c>
      <c r="C943" s="79" t="s">
        <v>25</v>
      </c>
      <c r="D943" s="79" t="s">
        <v>287</v>
      </c>
      <c r="E943" s="80">
        <v>41640</v>
      </c>
    </row>
    <row r="944" spans="1:5" x14ac:dyDescent="0.25">
      <c r="A944" s="78">
        <v>942</v>
      </c>
      <c r="B944" s="79" t="s">
        <v>286</v>
      </c>
      <c r="C944" s="79" t="s">
        <v>34</v>
      </c>
      <c r="D944" s="79" t="s">
        <v>9543</v>
      </c>
      <c r="E944" s="80">
        <v>41426</v>
      </c>
    </row>
    <row r="945" spans="1:5" x14ac:dyDescent="0.25">
      <c r="A945" s="78">
        <v>943</v>
      </c>
      <c r="B945" s="79" t="s">
        <v>288</v>
      </c>
      <c r="C945" s="79" t="s">
        <v>8</v>
      </c>
      <c r="D945" s="79" t="s">
        <v>2763</v>
      </c>
      <c r="E945" s="80">
        <v>46023</v>
      </c>
    </row>
    <row r="946" spans="1:5" x14ac:dyDescent="0.25">
      <c r="A946" s="78">
        <v>944</v>
      </c>
      <c r="B946" s="79" t="s">
        <v>290</v>
      </c>
      <c r="C946" s="79" t="s">
        <v>15</v>
      </c>
      <c r="D946" s="79" t="s">
        <v>2764</v>
      </c>
      <c r="E946" s="80">
        <v>46112</v>
      </c>
    </row>
    <row r="947" spans="1:5" x14ac:dyDescent="0.25">
      <c r="A947" s="78">
        <v>945</v>
      </c>
      <c r="B947" s="79" t="s">
        <v>186</v>
      </c>
      <c r="C947" s="79" t="s">
        <v>15</v>
      </c>
      <c r="D947" s="79" t="s">
        <v>2765</v>
      </c>
      <c r="E947" s="80">
        <v>46112</v>
      </c>
    </row>
    <row r="948" spans="1:5" x14ac:dyDescent="0.25">
      <c r="A948" s="78">
        <v>946</v>
      </c>
      <c r="B948" s="79" t="s">
        <v>2605</v>
      </c>
      <c r="C948" s="79" t="s">
        <v>34</v>
      </c>
      <c r="D948" s="79" t="s">
        <v>9544</v>
      </c>
      <c r="E948" s="80">
        <v>41153</v>
      </c>
    </row>
    <row r="949" spans="1:5" x14ac:dyDescent="0.25">
      <c r="A949" s="78">
        <v>947</v>
      </c>
      <c r="B949" s="79" t="s">
        <v>2605</v>
      </c>
      <c r="C949" s="79" t="s">
        <v>8</v>
      </c>
      <c r="D949" s="79" t="s">
        <v>2766</v>
      </c>
      <c r="E949" s="80">
        <v>46023</v>
      </c>
    </row>
    <row r="950" spans="1:5" x14ac:dyDescent="0.25">
      <c r="A950" s="78">
        <v>948</v>
      </c>
      <c r="B950" s="79" t="s">
        <v>1085</v>
      </c>
      <c r="C950" s="79" t="s">
        <v>34</v>
      </c>
      <c r="D950" s="79" t="s">
        <v>9545</v>
      </c>
      <c r="E950" s="80">
        <v>41153</v>
      </c>
    </row>
    <row r="951" spans="1:5" x14ac:dyDescent="0.25">
      <c r="A951" s="78">
        <v>949</v>
      </c>
      <c r="B951" s="79" t="s">
        <v>1085</v>
      </c>
      <c r="C951" s="79" t="s">
        <v>34</v>
      </c>
      <c r="D951" s="79" t="s">
        <v>9546</v>
      </c>
      <c r="E951" s="80">
        <v>41275</v>
      </c>
    </row>
    <row r="952" spans="1:5" x14ac:dyDescent="0.25">
      <c r="A952" s="78">
        <v>950</v>
      </c>
      <c r="B952" s="79" t="s">
        <v>2767</v>
      </c>
      <c r="C952" s="79" t="s">
        <v>8</v>
      </c>
      <c r="D952" s="79" t="s">
        <v>2768</v>
      </c>
      <c r="E952" s="80">
        <v>46326</v>
      </c>
    </row>
    <row r="953" spans="1:5" x14ac:dyDescent="0.25">
      <c r="A953" s="78">
        <v>951</v>
      </c>
      <c r="B953" s="79" t="s">
        <v>2020</v>
      </c>
      <c r="C953" s="79" t="s">
        <v>58</v>
      </c>
      <c r="D953" s="79" t="s">
        <v>2769</v>
      </c>
      <c r="E953" s="80">
        <v>46387</v>
      </c>
    </row>
    <row r="954" spans="1:5" x14ac:dyDescent="0.25">
      <c r="A954" s="78">
        <v>952</v>
      </c>
      <c r="B954" s="79" t="s">
        <v>293</v>
      </c>
      <c r="C954" s="79" t="s">
        <v>25</v>
      </c>
      <c r="D954" s="79" t="s">
        <v>2770</v>
      </c>
      <c r="E954" s="80">
        <v>40544</v>
      </c>
    </row>
    <row r="955" spans="1:5" x14ac:dyDescent="0.25">
      <c r="A955" s="78">
        <v>953</v>
      </c>
      <c r="B955" s="79" t="s">
        <v>294</v>
      </c>
      <c r="C955" s="79" t="s">
        <v>27</v>
      </c>
      <c r="D955" s="79" t="s">
        <v>9547</v>
      </c>
      <c r="E955" s="80">
        <v>41365</v>
      </c>
    </row>
    <row r="956" spans="1:5" x14ac:dyDescent="0.25">
      <c r="A956" s="78">
        <v>954</v>
      </c>
      <c r="B956" s="79" t="s">
        <v>294</v>
      </c>
      <c r="C956" s="79" t="s">
        <v>15</v>
      </c>
      <c r="D956" s="79" t="s">
        <v>2771</v>
      </c>
      <c r="E956" s="80">
        <v>46023</v>
      </c>
    </row>
    <row r="957" spans="1:5" x14ac:dyDescent="0.25">
      <c r="A957" s="78">
        <v>955</v>
      </c>
      <c r="B957" s="79" t="s">
        <v>294</v>
      </c>
      <c r="C957" s="79" t="s">
        <v>27</v>
      </c>
      <c r="D957" s="79" t="s">
        <v>9548</v>
      </c>
      <c r="E957" s="80">
        <v>41275</v>
      </c>
    </row>
    <row r="958" spans="1:5" x14ac:dyDescent="0.25">
      <c r="A958" s="78">
        <v>956</v>
      </c>
      <c r="B958" s="79" t="s">
        <v>294</v>
      </c>
      <c r="C958" s="79" t="s">
        <v>27</v>
      </c>
      <c r="D958" s="79" t="s">
        <v>6969</v>
      </c>
      <c r="E958" s="80">
        <v>40544</v>
      </c>
    </row>
    <row r="959" spans="1:5" x14ac:dyDescent="0.25">
      <c r="A959" s="78">
        <v>957</v>
      </c>
      <c r="B959" s="79" t="s">
        <v>294</v>
      </c>
      <c r="C959" s="79" t="s">
        <v>27</v>
      </c>
      <c r="D959" s="79" t="s">
        <v>6970</v>
      </c>
      <c r="E959" s="80">
        <v>40544</v>
      </c>
    </row>
    <row r="960" spans="1:5" x14ac:dyDescent="0.25">
      <c r="A960" s="78">
        <v>958</v>
      </c>
      <c r="B960" s="79" t="s">
        <v>294</v>
      </c>
      <c r="C960" s="79" t="s">
        <v>27</v>
      </c>
      <c r="D960" s="79" t="s">
        <v>6971</v>
      </c>
      <c r="E960" s="80">
        <v>40544</v>
      </c>
    </row>
    <row r="961" spans="1:5" x14ac:dyDescent="0.25">
      <c r="A961" s="78">
        <v>959</v>
      </c>
      <c r="B961" s="79" t="s">
        <v>294</v>
      </c>
      <c r="C961" s="79" t="s">
        <v>27</v>
      </c>
      <c r="D961" s="79" t="s">
        <v>6972</v>
      </c>
      <c r="E961" s="80">
        <v>40544</v>
      </c>
    </row>
    <row r="962" spans="1:5" ht="30" x14ac:dyDescent="0.25">
      <c r="A962" s="78">
        <v>960</v>
      </c>
      <c r="B962" s="79" t="s">
        <v>2048</v>
      </c>
      <c r="C962" s="79" t="s">
        <v>34</v>
      </c>
      <c r="D962" s="79" t="s">
        <v>9549</v>
      </c>
      <c r="E962" s="80">
        <v>41518</v>
      </c>
    </row>
    <row r="963" spans="1:5" x14ac:dyDescent="0.25">
      <c r="A963" s="78">
        <v>961</v>
      </c>
      <c r="B963" s="79" t="s">
        <v>2772</v>
      </c>
      <c r="C963" s="79" t="s">
        <v>15</v>
      </c>
      <c r="D963" s="79" t="s">
        <v>2773</v>
      </c>
      <c r="E963" s="80">
        <v>46387</v>
      </c>
    </row>
    <row r="964" spans="1:5" x14ac:dyDescent="0.25">
      <c r="A964" s="78">
        <v>962</v>
      </c>
      <c r="B964" s="79" t="s">
        <v>296</v>
      </c>
      <c r="C964" s="79" t="s">
        <v>297</v>
      </c>
      <c r="D964" s="79" t="s">
        <v>298</v>
      </c>
      <c r="E964" s="80">
        <v>41640</v>
      </c>
    </row>
    <row r="965" spans="1:5" x14ac:dyDescent="0.25">
      <c r="A965" s="78">
        <v>963</v>
      </c>
      <c r="B965" s="79" t="s">
        <v>296</v>
      </c>
      <c r="C965" s="79" t="s">
        <v>11</v>
      </c>
      <c r="D965" s="79" t="s">
        <v>299</v>
      </c>
      <c r="E965" s="80">
        <v>41640</v>
      </c>
    </row>
    <row r="966" spans="1:5" x14ac:dyDescent="0.25">
      <c r="A966" s="78">
        <v>964</v>
      </c>
      <c r="B966" s="79" t="s">
        <v>296</v>
      </c>
      <c r="C966" s="79" t="s">
        <v>297</v>
      </c>
      <c r="D966" s="79" t="s">
        <v>301</v>
      </c>
      <c r="E966" s="80">
        <v>41640</v>
      </c>
    </row>
    <row r="967" spans="1:5" x14ac:dyDescent="0.25">
      <c r="A967" s="78">
        <v>965</v>
      </c>
      <c r="B967" s="79" t="s">
        <v>296</v>
      </c>
      <c r="C967" s="79" t="s">
        <v>297</v>
      </c>
      <c r="D967" s="79" t="s">
        <v>302</v>
      </c>
      <c r="E967" s="80">
        <v>41640</v>
      </c>
    </row>
    <row r="968" spans="1:5" x14ac:dyDescent="0.25">
      <c r="A968" s="78">
        <v>966</v>
      </c>
      <c r="B968" s="79" t="s">
        <v>296</v>
      </c>
      <c r="C968" s="79" t="s">
        <v>297</v>
      </c>
      <c r="D968" s="79" t="s">
        <v>303</v>
      </c>
      <c r="E968" s="80">
        <v>41640</v>
      </c>
    </row>
    <row r="969" spans="1:5" x14ac:dyDescent="0.25">
      <c r="A969" s="78">
        <v>967</v>
      </c>
      <c r="B969" s="79" t="s">
        <v>296</v>
      </c>
      <c r="C969" s="79" t="s">
        <v>297</v>
      </c>
      <c r="D969" s="79" t="s">
        <v>304</v>
      </c>
      <c r="E969" s="80">
        <v>41640</v>
      </c>
    </row>
    <row r="970" spans="1:5" x14ac:dyDescent="0.25">
      <c r="A970" s="78">
        <v>968</v>
      </c>
      <c r="B970" s="79" t="s">
        <v>296</v>
      </c>
      <c r="C970" s="79" t="s">
        <v>297</v>
      </c>
      <c r="D970" s="79" t="s">
        <v>305</v>
      </c>
      <c r="E970" s="80">
        <v>41640</v>
      </c>
    </row>
    <row r="971" spans="1:5" x14ac:dyDescent="0.25">
      <c r="A971" s="78">
        <v>969</v>
      </c>
      <c r="B971" s="79" t="s">
        <v>296</v>
      </c>
      <c r="C971" s="79" t="s">
        <v>15</v>
      </c>
      <c r="D971" s="79" t="s">
        <v>2774</v>
      </c>
      <c r="E971" s="80">
        <v>46023</v>
      </c>
    </row>
    <row r="972" spans="1:5" x14ac:dyDescent="0.25">
      <c r="A972" s="78">
        <v>970</v>
      </c>
      <c r="B972" s="79" t="s">
        <v>296</v>
      </c>
      <c r="C972" s="79" t="s">
        <v>297</v>
      </c>
      <c r="D972" s="79" t="s">
        <v>306</v>
      </c>
      <c r="E972" s="80">
        <v>41640</v>
      </c>
    </row>
    <row r="973" spans="1:5" x14ac:dyDescent="0.25">
      <c r="A973" s="78">
        <v>971</v>
      </c>
      <c r="B973" s="79" t="s">
        <v>296</v>
      </c>
      <c r="C973" s="79" t="s">
        <v>297</v>
      </c>
      <c r="D973" s="79" t="s">
        <v>307</v>
      </c>
      <c r="E973" s="80">
        <v>41640</v>
      </c>
    </row>
    <row r="974" spans="1:5" x14ac:dyDescent="0.25">
      <c r="A974" s="78">
        <v>972</v>
      </c>
      <c r="B974" s="79" t="s">
        <v>2775</v>
      </c>
      <c r="C974" s="79" t="s">
        <v>8</v>
      </c>
      <c r="D974" s="79" t="s">
        <v>2776</v>
      </c>
      <c r="E974" s="80">
        <v>46266</v>
      </c>
    </row>
    <row r="975" spans="1:5" x14ac:dyDescent="0.25">
      <c r="A975" s="78">
        <v>973</v>
      </c>
      <c r="B975" s="79" t="s">
        <v>2775</v>
      </c>
      <c r="C975" s="79" t="s">
        <v>8</v>
      </c>
      <c r="D975" s="79" t="s">
        <v>2777</v>
      </c>
      <c r="E975" s="80">
        <v>46357</v>
      </c>
    </row>
    <row r="976" spans="1:5" x14ac:dyDescent="0.25">
      <c r="A976" s="78">
        <v>974</v>
      </c>
      <c r="B976" s="79" t="s">
        <v>2775</v>
      </c>
      <c r="C976" s="79" t="s">
        <v>8</v>
      </c>
      <c r="D976" s="79" t="s">
        <v>2778</v>
      </c>
      <c r="E976" s="80">
        <v>46357</v>
      </c>
    </row>
    <row r="977" spans="1:5" x14ac:dyDescent="0.25">
      <c r="A977" s="78">
        <v>975</v>
      </c>
      <c r="B977" s="79" t="s">
        <v>2779</v>
      </c>
      <c r="C977" s="79" t="s">
        <v>17</v>
      </c>
      <c r="D977" s="79" t="s">
        <v>2780</v>
      </c>
      <c r="E977" s="80">
        <v>46357</v>
      </c>
    </row>
    <row r="978" spans="1:5" x14ac:dyDescent="0.25">
      <c r="A978" s="78">
        <v>976</v>
      </c>
      <c r="B978" s="79" t="s">
        <v>6978</v>
      </c>
      <c r="C978" s="79" t="s">
        <v>38</v>
      </c>
      <c r="D978" s="79" t="s">
        <v>9550</v>
      </c>
      <c r="E978" s="80">
        <v>41974</v>
      </c>
    </row>
    <row r="979" spans="1:5" x14ac:dyDescent="0.25">
      <c r="A979" s="78">
        <v>977</v>
      </c>
      <c r="B979" s="79" t="s">
        <v>309</v>
      </c>
      <c r="C979" s="79" t="s">
        <v>8</v>
      </c>
      <c r="D979" s="79" t="s">
        <v>2781</v>
      </c>
      <c r="E979" s="80">
        <v>46023</v>
      </c>
    </row>
    <row r="980" spans="1:5" x14ac:dyDescent="0.25">
      <c r="A980" s="78">
        <v>978</v>
      </c>
      <c r="B980" s="79" t="s">
        <v>1122</v>
      </c>
      <c r="C980" s="79" t="s">
        <v>20</v>
      </c>
      <c r="D980" s="79" t="s">
        <v>2782</v>
      </c>
      <c r="E980" s="80">
        <v>46023</v>
      </c>
    </row>
    <row r="981" spans="1:5" x14ac:dyDescent="0.25">
      <c r="A981" s="78">
        <v>979</v>
      </c>
      <c r="B981" s="79" t="s">
        <v>310</v>
      </c>
      <c r="C981" s="79" t="s">
        <v>15</v>
      </c>
      <c r="D981" s="79" t="s">
        <v>2783</v>
      </c>
      <c r="E981" s="80">
        <v>46023</v>
      </c>
    </row>
    <row r="982" spans="1:5" x14ac:dyDescent="0.25">
      <c r="A982" s="78">
        <v>980</v>
      </c>
      <c r="B982" s="79" t="s">
        <v>310</v>
      </c>
      <c r="C982" s="79" t="s">
        <v>15</v>
      </c>
      <c r="D982" s="79" t="s">
        <v>2784</v>
      </c>
      <c r="E982" s="80">
        <v>46023</v>
      </c>
    </row>
    <row r="983" spans="1:5" x14ac:dyDescent="0.25">
      <c r="A983" s="78">
        <v>981</v>
      </c>
      <c r="B983" s="79" t="s">
        <v>2057</v>
      </c>
      <c r="C983" s="79" t="s">
        <v>34</v>
      </c>
      <c r="D983" s="79" t="s">
        <v>9551</v>
      </c>
      <c r="E983" s="80">
        <v>41518</v>
      </c>
    </row>
    <row r="984" spans="1:5" x14ac:dyDescent="0.25">
      <c r="A984" s="78">
        <v>982</v>
      </c>
      <c r="B984" s="79" t="s">
        <v>2057</v>
      </c>
      <c r="C984" s="79" t="s">
        <v>34</v>
      </c>
      <c r="D984" s="79" t="s">
        <v>6989</v>
      </c>
      <c r="E984" s="80">
        <v>40544</v>
      </c>
    </row>
    <row r="985" spans="1:5" x14ac:dyDescent="0.25">
      <c r="A985" s="78">
        <v>983</v>
      </c>
      <c r="B985" s="79" t="s">
        <v>2057</v>
      </c>
      <c r="C985" s="79" t="s">
        <v>34</v>
      </c>
      <c r="D985" s="79" t="s">
        <v>6990</v>
      </c>
      <c r="E985" s="80">
        <v>40544</v>
      </c>
    </row>
    <row r="986" spans="1:5" x14ac:dyDescent="0.25">
      <c r="A986" s="78">
        <v>984</v>
      </c>
      <c r="B986" s="79" t="s">
        <v>2057</v>
      </c>
      <c r="C986" s="79" t="s">
        <v>34</v>
      </c>
      <c r="D986" s="79" t="s">
        <v>6991</v>
      </c>
      <c r="E986" s="80">
        <v>40544</v>
      </c>
    </row>
    <row r="987" spans="1:5" x14ac:dyDescent="0.25">
      <c r="A987" s="78">
        <v>985</v>
      </c>
      <c r="B987" s="79" t="s">
        <v>2057</v>
      </c>
      <c r="C987" s="79" t="s">
        <v>34</v>
      </c>
      <c r="D987" s="79" t="s">
        <v>6992</v>
      </c>
      <c r="E987" s="80">
        <v>40544</v>
      </c>
    </row>
    <row r="988" spans="1:5" x14ac:dyDescent="0.25">
      <c r="A988" s="78">
        <v>986</v>
      </c>
      <c r="B988" s="79" t="s">
        <v>2611</v>
      </c>
      <c r="C988" s="79" t="s">
        <v>34</v>
      </c>
      <c r="D988" s="79" t="s">
        <v>6993</v>
      </c>
      <c r="E988" s="80">
        <v>40544</v>
      </c>
    </row>
    <row r="989" spans="1:5" x14ac:dyDescent="0.25">
      <c r="A989" s="78">
        <v>987</v>
      </c>
      <c r="B989" s="79" t="s">
        <v>312</v>
      </c>
      <c r="C989" s="79" t="s">
        <v>14</v>
      </c>
      <c r="D989" s="79" t="s">
        <v>6994</v>
      </c>
      <c r="E989" s="80">
        <v>40544</v>
      </c>
    </row>
    <row r="990" spans="1:5" x14ac:dyDescent="0.25">
      <c r="A990" s="78">
        <v>988</v>
      </c>
      <c r="B990" s="79" t="s">
        <v>1123</v>
      </c>
      <c r="C990" s="79" t="s">
        <v>8</v>
      </c>
      <c r="D990" s="79" t="s">
        <v>2786</v>
      </c>
      <c r="E990" s="80">
        <v>46023</v>
      </c>
    </row>
    <row r="991" spans="1:5" x14ac:dyDescent="0.25">
      <c r="A991" s="78">
        <v>989</v>
      </c>
      <c r="B991" s="79" t="s">
        <v>6995</v>
      </c>
      <c r="C991" s="79" t="s">
        <v>34</v>
      </c>
      <c r="D991" s="79" t="s">
        <v>6996</v>
      </c>
      <c r="E991" s="80">
        <v>40544</v>
      </c>
    </row>
    <row r="992" spans="1:5" x14ac:dyDescent="0.25">
      <c r="A992" s="78">
        <v>990</v>
      </c>
      <c r="B992" s="79" t="s">
        <v>6995</v>
      </c>
      <c r="C992" s="79" t="s">
        <v>14</v>
      </c>
      <c r="D992" s="79" t="s">
        <v>6997</v>
      </c>
      <c r="E992" s="80">
        <v>40544</v>
      </c>
    </row>
    <row r="993" spans="1:5" x14ac:dyDescent="0.25">
      <c r="A993" s="78">
        <v>991</v>
      </c>
      <c r="B993" s="79" t="s">
        <v>6995</v>
      </c>
      <c r="C993" s="79" t="s">
        <v>34</v>
      </c>
      <c r="D993" s="79" t="s">
        <v>6998</v>
      </c>
      <c r="E993" s="80">
        <v>40544</v>
      </c>
    </row>
    <row r="994" spans="1:5" x14ac:dyDescent="0.25">
      <c r="A994" s="78">
        <v>992</v>
      </c>
      <c r="B994" s="79" t="s">
        <v>6995</v>
      </c>
      <c r="C994" s="79" t="s">
        <v>34</v>
      </c>
      <c r="D994" s="79" t="s">
        <v>6999</v>
      </c>
      <c r="E994" s="80">
        <v>40544</v>
      </c>
    </row>
    <row r="995" spans="1:5" x14ac:dyDescent="0.25">
      <c r="A995" s="78">
        <v>993</v>
      </c>
      <c r="B995" s="79" t="s">
        <v>6995</v>
      </c>
      <c r="C995" s="79" t="s">
        <v>34</v>
      </c>
      <c r="D995" s="79" t="s">
        <v>7000</v>
      </c>
      <c r="E995" s="80">
        <v>40544</v>
      </c>
    </row>
    <row r="996" spans="1:5" x14ac:dyDescent="0.25">
      <c r="A996" s="78">
        <v>994</v>
      </c>
      <c r="B996" s="79" t="s">
        <v>6995</v>
      </c>
      <c r="C996" s="79" t="s">
        <v>34</v>
      </c>
      <c r="D996" s="79" t="s">
        <v>7001</v>
      </c>
      <c r="E996" s="80">
        <v>40544</v>
      </c>
    </row>
    <row r="997" spans="1:5" x14ac:dyDescent="0.25">
      <c r="A997" s="78">
        <v>995</v>
      </c>
      <c r="B997" s="79" t="s">
        <v>6995</v>
      </c>
      <c r="C997" s="79" t="s">
        <v>34</v>
      </c>
      <c r="D997" s="79" t="s">
        <v>9552</v>
      </c>
      <c r="E997" s="80">
        <v>40909</v>
      </c>
    </row>
    <row r="998" spans="1:5" x14ac:dyDescent="0.25">
      <c r="A998" s="78">
        <v>996</v>
      </c>
      <c r="B998" s="79" t="s">
        <v>313</v>
      </c>
      <c r="C998" s="79" t="s">
        <v>34</v>
      </c>
      <c r="D998" s="79" t="s">
        <v>7002</v>
      </c>
      <c r="E998" s="80">
        <v>40544</v>
      </c>
    </row>
    <row r="999" spans="1:5" x14ac:dyDescent="0.25">
      <c r="A999" s="78">
        <v>997</v>
      </c>
      <c r="B999" s="79" t="s">
        <v>313</v>
      </c>
      <c r="C999" s="79" t="s">
        <v>34</v>
      </c>
      <c r="D999" s="79" t="s">
        <v>9553</v>
      </c>
      <c r="E999" s="80">
        <v>41852</v>
      </c>
    </row>
    <row r="1000" spans="1:5" x14ac:dyDescent="0.25">
      <c r="A1000" s="78">
        <v>998</v>
      </c>
      <c r="B1000" s="79" t="s">
        <v>2787</v>
      </c>
      <c r="C1000" s="79" t="s">
        <v>34</v>
      </c>
      <c r="D1000" s="79" t="s">
        <v>9554</v>
      </c>
      <c r="E1000" s="80">
        <v>41518</v>
      </c>
    </row>
    <row r="1001" spans="1:5" x14ac:dyDescent="0.25">
      <c r="A1001" s="78">
        <v>999</v>
      </c>
      <c r="B1001" s="79" t="s">
        <v>2787</v>
      </c>
      <c r="C1001" s="79" t="s">
        <v>34</v>
      </c>
      <c r="D1001" s="79" t="s">
        <v>9555</v>
      </c>
      <c r="E1001" s="80">
        <v>41426</v>
      </c>
    </row>
    <row r="1002" spans="1:5" x14ac:dyDescent="0.25">
      <c r="A1002" s="78">
        <v>1000</v>
      </c>
      <c r="B1002" s="79" t="s">
        <v>2787</v>
      </c>
      <c r="C1002" s="79" t="s">
        <v>14</v>
      </c>
      <c r="D1002" s="79" t="s">
        <v>9556</v>
      </c>
      <c r="E1002" s="80">
        <v>41275</v>
      </c>
    </row>
    <row r="1003" spans="1:5" x14ac:dyDescent="0.25">
      <c r="A1003" s="78">
        <v>1001</v>
      </c>
      <c r="B1003" s="79" t="s">
        <v>2059</v>
      </c>
      <c r="C1003" s="79" t="s">
        <v>34</v>
      </c>
      <c r="D1003" s="79" t="s">
        <v>7003</v>
      </c>
      <c r="E1003" s="80">
        <v>40544</v>
      </c>
    </row>
    <row r="1004" spans="1:5" x14ac:dyDescent="0.25">
      <c r="A1004" s="78">
        <v>1002</v>
      </c>
      <c r="B1004" s="79" t="s">
        <v>2788</v>
      </c>
      <c r="C1004" s="79" t="s">
        <v>20</v>
      </c>
      <c r="D1004" s="79" t="s">
        <v>2789</v>
      </c>
      <c r="E1004" s="80">
        <v>46112</v>
      </c>
    </row>
    <row r="1005" spans="1:5" x14ac:dyDescent="0.25">
      <c r="A1005" s="78">
        <v>1003</v>
      </c>
      <c r="B1005" s="79" t="s">
        <v>2061</v>
      </c>
      <c r="C1005" s="79" t="s">
        <v>38</v>
      </c>
      <c r="D1005" s="79" t="s">
        <v>7004</v>
      </c>
      <c r="E1005" s="80">
        <v>40544</v>
      </c>
    </row>
    <row r="1006" spans="1:5" x14ac:dyDescent="0.25">
      <c r="A1006" s="78">
        <v>1004</v>
      </c>
      <c r="B1006" s="79" t="s">
        <v>2061</v>
      </c>
      <c r="C1006" s="79" t="s">
        <v>38</v>
      </c>
      <c r="D1006" s="79" t="s">
        <v>9557</v>
      </c>
      <c r="E1006" s="80">
        <v>41061</v>
      </c>
    </row>
    <row r="1007" spans="1:5" x14ac:dyDescent="0.25">
      <c r="A1007" s="78">
        <v>1005</v>
      </c>
      <c r="B1007" s="79" t="s">
        <v>314</v>
      </c>
      <c r="C1007" s="79" t="s">
        <v>38</v>
      </c>
      <c r="D1007" s="79" t="s">
        <v>9558</v>
      </c>
      <c r="E1007" s="80">
        <v>41275</v>
      </c>
    </row>
    <row r="1008" spans="1:5" x14ac:dyDescent="0.25">
      <c r="A1008" s="78">
        <v>1006</v>
      </c>
      <c r="B1008" s="79" t="s">
        <v>314</v>
      </c>
      <c r="C1008" s="79" t="s">
        <v>34</v>
      </c>
      <c r="D1008" s="79" t="s">
        <v>9559</v>
      </c>
      <c r="E1008" s="80">
        <v>41518</v>
      </c>
    </row>
    <row r="1009" spans="1:5" x14ac:dyDescent="0.25">
      <c r="A1009" s="78">
        <v>1007</v>
      </c>
      <c r="B1009" s="79" t="s">
        <v>314</v>
      </c>
      <c r="C1009" s="79" t="s">
        <v>34</v>
      </c>
      <c r="D1009" s="79" t="s">
        <v>7005</v>
      </c>
      <c r="E1009" s="80">
        <v>40544</v>
      </c>
    </row>
    <row r="1010" spans="1:5" x14ac:dyDescent="0.25">
      <c r="A1010" s="78">
        <v>1008</v>
      </c>
      <c r="B1010" s="79" t="s">
        <v>314</v>
      </c>
      <c r="C1010" s="79" t="s">
        <v>34</v>
      </c>
      <c r="D1010" s="79" t="s">
        <v>7006</v>
      </c>
      <c r="E1010" s="80">
        <v>40544</v>
      </c>
    </row>
    <row r="1011" spans="1:5" x14ac:dyDescent="0.25">
      <c r="A1011" s="78">
        <v>1009</v>
      </c>
      <c r="B1011" s="79" t="s">
        <v>314</v>
      </c>
      <c r="C1011" s="79" t="s">
        <v>34</v>
      </c>
      <c r="D1011" s="79" t="s">
        <v>7007</v>
      </c>
      <c r="E1011" s="80">
        <v>40544</v>
      </c>
    </row>
    <row r="1012" spans="1:5" x14ac:dyDescent="0.25">
      <c r="A1012" s="78">
        <v>1010</v>
      </c>
      <c r="B1012" s="79" t="s">
        <v>314</v>
      </c>
      <c r="C1012" s="79" t="s">
        <v>38</v>
      </c>
      <c r="D1012" s="79" t="s">
        <v>9560</v>
      </c>
      <c r="E1012" s="80">
        <v>41275</v>
      </c>
    </row>
    <row r="1013" spans="1:5" x14ac:dyDescent="0.25">
      <c r="A1013" s="78">
        <v>1011</v>
      </c>
      <c r="B1013" s="79" t="s">
        <v>314</v>
      </c>
      <c r="C1013" s="79" t="s">
        <v>83</v>
      </c>
      <c r="D1013" s="79" t="s">
        <v>7008</v>
      </c>
      <c r="E1013" s="80">
        <v>40544</v>
      </c>
    </row>
    <row r="1014" spans="1:5" x14ac:dyDescent="0.25">
      <c r="A1014" s="78">
        <v>1012</v>
      </c>
      <c r="B1014" s="79" t="s">
        <v>314</v>
      </c>
      <c r="C1014" s="79" t="s">
        <v>27</v>
      </c>
      <c r="D1014" s="79" t="s">
        <v>7009</v>
      </c>
      <c r="E1014" s="80">
        <v>40544</v>
      </c>
    </row>
    <row r="1015" spans="1:5" x14ac:dyDescent="0.25">
      <c r="A1015" s="78">
        <v>1013</v>
      </c>
      <c r="B1015" s="79" t="s">
        <v>315</v>
      </c>
      <c r="C1015" s="79" t="s">
        <v>38</v>
      </c>
      <c r="D1015" s="79" t="s">
        <v>9561</v>
      </c>
      <c r="E1015" s="80">
        <v>41061</v>
      </c>
    </row>
    <row r="1016" spans="1:5" x14ac:dyDescent="0.25">
      <c r="A1016" s="78">
        <v>1014</v>
      </c>
      <c r="B1016" s="79" t="s">
        <v>315</v>
      </c>
      <c r="C1016" s="79" t="s">
        <v>38</v>
      </c>
      <c r="D1016" s="79" t="s">
        <v>9562</v>
      </c>
      <c r="E1016" s="80">
        <v>41974</v>
      </c>
    </row>
    <row r="1017" spans="1:5" x14ac:dyDescent="0.25">
      <c r="A1017" s="78">
        <v>1015</v>
      </c>
      <c r="B1017" s="79" t="s">
        <v>2062</v>
      </c>
      <c r="C1017" s="79" t="s">
        <v>38</v>
      </c>
      <c r="D1017" s="79" t="s">
        <v>7010</v>
      </c>
      <c r="E1017" s="80">
        <v>40787</v>
      </c>
    </row>
    <row r="1018" spans="1:5" x14ac:dyDescent="0.25">
      <c r="A1018" s="78">
        <v>1016</v>
      </c>
      <c r="B1018" s="79" t="s">
        <v>2062</v>
      </c>
      <c r="C1018" s="79" t="s">
        <v>46</v>
      </c>
      <c r="D1018" s="79" t="s">
        <v>7011</v>
      </c>
      <c r="E1018" s="80">
        <v>40544</v>
      </c>
    </row>
    <row r="1019" spans="1:5" x14ac:dyDescent="0.25">
      <c r="A1019" s="78">
        <v>1017</v>
      </c>
      <c r="B1019" s="79" t="s">
        <v>2616</v>
      </c>
      <c r="C1019" s="79" t="s">
        <v>34</v>
      </c>
      <c r="D1019" s="79" t="s">
        <v>9563</v>
      </c>
      <c r="E1019" s="80">
        <v>41365</v>
      </c>
    </row>
    <row r="1020" spans="1:5" x14ac:dyDescent="0.25">
      <c r="A1020" s="78">
        <v>1018</v>
      </c>
      <c r="B1020" s="79" t="s">
        <v>233</v>
      </c>
      <c r="C1020" s="79" t="s">
        <v>20</v>
      </c>
      <c r="D1020" s="79" t="s">
        <v>2790</v>
      </c>
      <c r="E1020" s="80">
        <v>46023</v>
      </c>
    </row>
    <row r="1021" spans="1:5" x14ac:dyDescent="0.25">
      <c r="A1021" s="78">
        <v>1019</v>
      </c>
      <c r="B1021" s="79" t="s">
        <v>9469</v>
      </c>
      <c r="C1021" s="79" t="s">
        <v>14</v>
      </c>
      <c r="D1021" s="79" t="s">
        <v>9564</v>
      </c>
      <c r="E1021" s="80">
        <v>41913</v>
      </c>
    </row>
    <row r="1022" spans="1:5" x14ac:dyDescent="0.25">
      <c r="A1022" s="78">
        <v>1020</v>
      </c>
      <c r="B1022" s="79" t="s">
        <v>1126</v>
      </c>
      <c r="C1022" s="79" t="s">
        <v>38</v>
      </c>
      <c r="D1022" s="79" t="s">
        <v>9565</v>
      </c>
      <c r="E1022" s="80">
        <v>41275</v>
      </c>
    </row>
    <row r="1023" spans="1:5" x14ac:dyDescent="0.25">
      <c r="A1023" s="78">
        <v>1021</v>
      </c>
      <c r="B1023" s="79" t="s">
        <v>1126</v>
      </c>
      <c r="C1023" s="79" t="s">
        <v>34</v>
      </c>
      <c r="D1023" s="79" t="s">
        <v>7014</v>
      </c>
      <c r="E1023" s="80">
        <v>40544</v>
      </c>
    </row>
    <row r="1024" spans="1:5" x14ac:dyDescent="0.25">
      <c r="A1024" s="78">
        <v>1022</v>
      </c>
      <c r="B1024" s="79" t="s">
        <v>1126</v>
      </c>
      <c r="C1024" s="79" t="s">
        <v>14</v>
      </c>
      <c r="D1024" s="79" t="s">
        <v>7015</v>
      </c>
      <c r="E1024" s="80">
        <v>40544</v>
      </c>
    </row>
    <row r="1025" spans="1:5" x14ac:dyDescent="0.25">
      <c r="A1025" s="78">
        <v>1023</v>
      </c>
      <c r="B1025" s="79" t="s">
        <v>1126</v>
      </c>
      <c r="C1025" s="79" t="s">
        <v>34</v>
      </c>
      <c r="D1025" s="79" t="s">
        <v>7016</v>
      </c>
      <c r="E1025" s="80">
        <v>40544</v>
      </c>
    </row>
    <row r="1026" spans="1:5" x14ac:dyDescent="0.25">
      <c r="A1026" s="78">
        <v>1024</v>
      </c>
      <c r="B1026" s="79" t="s">
        <v>1127</v>
      </c>
      <c r="C1026" s="79" t="s">
        <v>2666</v>
      </c>
      <c r="D1026" s="79" t="s">
        <v>2791</v>
      </c>
      <c r="E1026" s="80">
        <v>46023</v>
      </c>
    </row>
    <row r="1027" spans="1:5" x14ac:dyDescent="0.25">
      <c r="A1027" s="78">
        <v>1025</v>
      </c>
      <c r="B1027" s="79" t="s">
        <v>1127</v>
      </c>
      <c r="C1027" s="79" t="s">
        <v>38</v>
      </c>
      <c r="D1027" s="79" t="s">
        <v>9566</v>
      </c>
      <c r="E1027" s="80">
        <v>41275</v>
      </c>
    </row>
    <row r="1028" spans="1:5" x14ac:dyDescent="0.25">
      <c r="A1028" s="78">
        <v>1026</v>
      </c>
      <c r="B1028" s="79" t="s">
        <v>1127</v>
      </c>
      <c r="C1028" s="79" t="s">
        <v>8</v>
      </c>
      <c r="D1028" s="79" t="s">
        <v>2792</v>
      </c>
      <c r="E1028" s="80">
        <v>46023</v>
      </c>
    </row>
    <row r="1029" spans="1:5" x14ac:dyDescent="0.25">
      <c r="A1029" s="78">
        <v>1027</v>
      </c>
      <c r="B1029" s="79" t="s">
        <v>1127</v>
      </c>
      <c r="C1029" s="79" t="s">
        <v>15</v>
      </c>
      <c r="D1029" s="79" t="s">
        <v>2793</v>
      </c>
      <c r="E1029" s="80">
        <v>46023</v>
      </c>
    </row>
    <row r="1030" spans="1:5" x14ac:dyDescent="0.25">
      <c r="A1030" s="78">
        <v>1028</v>
      </c>
      <c r="B1030" s="79" t="s">
        <v>7714</v>
      </c>
      <c r="C1030" s="79" t="s">
        <v>38</v>
      </c>
      <c r="D1030" s="79" t="s">
        <v>9567</v>
      </c>
      <c r="E1030" s="80">
        <v>41275</v>
      </c>
    </row>
    <row r="1031" spans="1:5" x14ac:dyDescent="0.25">
      <c r="A1031" s="78">
        <v>1029</v>
      </c>
      <c r="B1031" s="79" t="s">
        <v>7714</v>
      </c>
      <c r="C1031" s="79" t="s">
        <v>34</v>
      </c>
      <c r="D1031" s="79" t="s">
        <v>9568</v>
      </c>
      <c r="E1031" s="80">
        <v>40544</v>
      </c>
    </row>
    <row r="1032" spans="1:5" ht="30" x14ac:dyDescent="0.25">
      <c r="A1032" s="78">
        <v>1030</v>
      </c>
      <c r="B1032" s="79" t="s">
        <v>2067</v>
      </c>
      <c r="C1032" s="79" t="s">
        <v>34</v>
      </c>
      <c r="D1032" s="79" t="s">
        <v>7017</v>
      </c>
      <c r="E1032" s="80">
        <v>40544</v>
      </c>
    </row>
    <row r="1033" spans="1:5" ht="30" x14ac:dyDescent="0.25">
      <c r="A1033" s="78">
        <v>1031</v>
      </c>
      <c r="B1033" s="79" t="s">
        <v>316</v>
      </c>
      <c r="C1033" s="79" t="s">
        <v>8</v>
      </c>
      <c r="D1033" s="79" t="s">
        <v>2794</v>
      </c>
      <c r="E1033" s="80">
        <v>46023</v>
      </c>
    </row>
    <row r="1034" spans="1:5" x14ac:dyDescent="0.25">
      <c r="A1034" s="78">
        <v>1032</v>
      </c>
      <c r="B1034" s="79" t="s">
        <v>2795</v>
      </c>
      <c r="C1034" s="79" t="s">
        <v>57</v>
      </c>
      <c r="D1034" s="79" t="s">
        <v>2796</v>
      </c>
      <c r="E1034" s="80">
        <v>46023</v>
      </c>
    </row>
    <row r="1035" spans="1:5" x14ac:dyDescent="0.25">
      <c r="A1035" s="78">
        <v>1033</v>
      </c>
      <c r="B1035" s="79" t="s">
        <v>2075</v>
      </c>
      <c r="C1035" s="79" t="s">
        <v>8</v>
      </c>
      <c r="D1035" s="79" t="s">
        <v>2797</v>
      </c>
      <c r="E1035" s="80">
        <v>46023</v>
      </c>
    </row>
    <row r="1036" spans="1:5" x14ac:dyDescent="0.25">
      <c r="A1036" s="78">
        <v>1034</v>
      </c>
      <c r="B1036" s="79" t="s">
        <v>1136</v>
      </c>
      <c r="C1036" s="79" t="s">
        <v>14</v>
      </c>
      <c r="D1036" s="79" t="s">
        <v>7018</v>
      </c>
      <c r="E1036" s="80">
        <v>40544</v>
      </c>
    </row>
    <row r="1037" spans="1:5" x14ac:dyDescent="0.25">
      <c r="A1037" s="78">
        <v>1035</v>
      </c>
      <c r="B1037" s="79" t="s">
        <v>1136</v>
      </c>
      <c r="C1037" s="79" t="s">
        <v>8</v>
      </c>
      <c r="D1037" s="79" t="s">
        <v>2798</v>
      </c>
      <c r="E1037" s="80">
        <v>46023</v>
      </c>
    </row>
    <row r="1038" spans="1:5" x14ac:dyDescent="0.25">
      <c r="A1038" s="78">
        <v>1036</v>
      </c>
      <c r="B1038" s="79" t="s">
        <v>1136</v>
      </c>
      <c r="C1038" s="79" t="s">
        <v>14</v>
      </c>
      <c r="D1038" s="79" t="s">
        <v>9569</v>
      </c>
      <c r="E1038" s="80">
        <v>41153</v>
      </c>
    </row>
    <row r="1039" spans="1:5" x14ac:dyDescent="0.25">
      <c r="A1039" s="78">
        <v>1037</v>
      </c>
      <c r="B1039" s="79" t="s">
        <v>318</v>
      </c>
      <c r="C1039" s="79" t="s">
        <v>8</v>
      </c>
      <c r="D1039" s="79" t="s">
        <v>2799</v>
      </c>
      <c r="E1039" s="80">
        <v>46023</v>
      </c>
    </row>
    <row r="1040" spans="1:5" x14ac:dyDescent="0.25">
      <c r="A1040" s="78">
        <v>1038</v>
      </c>
      <c r="B1040" s="79" t="s">
        <v>318</v>
      </c>
      <c r="C1040" s="79" t="s">
        <v>16</v>
      </c>
      <c r="D1040" s="79" t="s">
        <v>2800</v>
      </c>
      <c r="E1040" s="80">
        <v>46023</v>
      </c>
    </row>
    <row r="1041" spans="1:5" x14ac:dyDescent="0.25">
      <c r="A1041" s="78">
        <v>1039</v>
      </c>
      <c r="B1041" s="79" t="s">
        <v>319</v>
      </c>
      <c r="C1041" s="79" t="s">
        <v>34</v>
      </c>
      <c r="D1041" s="79" t="s">
        <v>9570</v>
      </c>
      <c r="E1041" s="80">
        <v>40909</v>
      </c>
    </row>
    <row r="1042" spans="1:5" x14ac:dyDescent="0.25">
      <c r="A1042" s="78">
        <v>1040</v>
      </c>
      <c r="B1042" s="79" t="s">
        <v>321</v>
      </c>
      <c r="C1042" s="79" t="s">
        <v>34</v>
      </c>
      <c r="D1042" s="79" t="s">
        <v>9571</v>
      </c>
      <c r="E1042" s="80">
        <v>41275</v>
      </c>
    </row>
    <row r="1043" spans="1:5" x14ac:dyDescent="0.25">
      <c r="A1043" s="78">
        <v>1041</v>
      </c>
      <c r="B1043" s="79" t="s">
        <v>2801</v>
      </c>
      <c r="C1043" s="79" t="s">
        <v>20</v>
      </c>
      <c r="D1043" s="79" t="s">
        <v>2802</v>
      </c>
      <c r="E1043" s="80">
        <v>46112</v>
      </c>
    </row>
    <row r="1044" spans="1:5" x14ac:dyDescent="0.25">
      <c r="A1044" s="78">
        <v>1042</v>
      </c>
      <c r="B1044" s="79" t="s">
        <v>2620</v>
      </c>
      <c r="C1044" s="79" t="s">
        <v>8</v>
      </c>
      <c r="D1044" s="79" t="s">
        <v>2803</v>
      </c>
      <c r="E1044" s="80">
        <v>46023</v>
      </c>
    </row>
    <row r="1045" spans="1:5" x14ac:dyDescent="0.25">
      <c r="A1045" s="78">
        <v>1043</v>
      </c>
      <c r="B1045" s="79" t="s">
        <v>2620</v>
      </c>
      <c r="C1045" s="79" t="s">
        <v>34</v>
      </c>
      <c r="D1045" s="79" t="s">
        <v>9572</v>
      </c>
      <c r="E1045" s="80">
        <v>41061</v>
      </c>
    </row>
    <row r="1046" spans="1:5" x14ac:dyDescent="0.25">
      <c r="A1046" s="78">
        <v>1044</v>
      </c>
      <c r="B1046" s="79" t="s">
        <v>2620</v>
      </c>
      <c r="C1046" s="79" t="s">
        <v>34</v>
      </c>
      <c r="D1046" s="79" t="s">
        <v>9573</v>
      </c>
      <c r="E1046" s="80">
        <v>41061</v>
      </c>
    </row>
    <row r="1047" spans="1:5" x14ac:dyDescent="0.25">
      <c r="A1047" s="78">
        <v>1045</v>
      </c>
      <c r="B1047" s="79" t="s">
        <v>2620</v>
      </c>
      <c r="C1047" s="79" t="s">
        <v>38</v>
      </c>
      <c r="D1047" s="79" t="s">
        <v>9574</v>
      </c>
      <c r="E1047" s="80">
        <v>41275</v>
      </c>
    </row>
    <row r="1048" spans="1:5" x14ac:dyDescent="0.25">
      <c r="A1048" s="78">
        <v>1046</v>
      </c>
      <c r="B1048" s="79" t="s">
        <v>2620</v>
      </c>
      <c r="C1048" s="79" t="s">
        <v>14</v>
      </c>
      <c r="D1048" s="79" t="s">
        <v>9575</v>
      </c>
      <c r="E1048" s="80">
        <v>41699</v>
      </c>
    </row>
    <row r="1049" spans="1:5" x14ac:dyDescent="0.25">
      <c r="A1049" s="78">
        <v>1047</v>
      </c>
      <c r="B1049" s="79" t="s">
        <v>2620</v>
      </c>
      <c r="C1049" s="79" t="s">
        <v>15</v>
      </c>
      <c r="D1049" s="79" t="s">
        <v>2804</v>
      </c>
      <c r="E1049" s="80">
        <v>46023</v>
      </c>
    </row>
    <row r="1050" spans="1:5" x14ac:dyDescent="0.25">
      <c r="A1050" s="78">
        <v>1048</v>
      </c>
      <c r="B1050" s="79" t="s">
        <v>2078</v>
      </c>
      <c r="C1050" s="79" t="s">
        <v>54</v>
      </c>
      <c r="D1050" s="79" t="s">
        <v>9576</v>
      </c>
      <c r="E1050" s="80">
        <v>41640</v>
      </c>
    </row>
    <row r="1051" spans="1:5" x14ac:dyDescent="0.25">
      <c r="A1051" s="78">
        <v>1049</v>
      </c>
      <c r="B1051" s="79" t="s">
        <v>322</v>
      </c>
      <c r="C1051" s="79" t="s">
        <v>34</v>
      </c>
      <c r="D1051" s="79" t="s">
        <v>9577</v>
      </c>
      <c r="E1051" s="80">
        <v>41365</v>
      </c>
    </row>
    <row r="1052" spans="1:5" x14ac:dyDescent="0.25">
      <c r="A1052" s="78">
        <v>1050</v>
      </c>
      <c r="B1052" s="79" t="s">
        <v>322</v>
      </c>
      <c r="C1052" s="79" t="s">
        <v>34</v>
      </c>
      <c r="D1052" s="79" t="s">
        <v>7019</v>
      </c>
      <c r="E1052" s="80">
        <v>40544</v>
      </c>
    </row>
    <row r="1053" spans="1:5" x14ac:dyDescent="0.25">
      <c r="A1053" s="78">
        <v>1051</v>
      </c>
      <c r="B1053" s="79" t="s">
        <v>323</v>
      </c>
      <c r="C1053" s="79" t="s">
        <v>15</v>
      </c>
      <c r="D1053" s="79" t="s">
        <v>2805</v>
      </c>
      <c r="E1053" s="80">
        <v>46023</v>
      </c>
    </row>
    <row r="1054" spans="1:5" x14ac:dyDescent="0.25">
      <c r="A1054" s="78">
        <v>1052</v>
      </c>
      <c r="B1054" s="79" t="s">
        <v>323</v>
      </c>
      <c r="C1054" s="79" t="s">
        <v>34</v>
      </c>
      <c r="D1054" s="79" t="s">
        <v>9578</v>
      </c>
      <c r="E1054" s="80">
        <v>41153</v>
      </c>
    </row>
    <row r="1055" spans="1:5" x14ac:dyDescent="0.25">
      <c r="A1055" s="78">
        <v>1053</v>
      </c>
      <c r="B1055" s="79" t="s">
        <v>323</v>
      </c>
      <c r="C1055" s="79" t="s">
        <v>34</v>
      </c>
      <c r="D1055" s="79" t="s">
        <v>9579</v>
      </c>
      <c r="E1055" s="80">
        <v>41153</v>
      </c>
    </row>
    <row r="1056" spans="1:5" x14ac:dyDescent="0.25">
      <c r="A1056" s="78">
        <v>1054</v>
      </c>
      <c r="B1056" s="79" t="s">
        <v>323</v>
      </c>
      <c r="C1056" s="79" t="s">
        <v>14</v>
      </c>
      <c r="D1056" s="79" t="s">
        <v>7020</v>
      </c>
      <c r="E1056" s="80">
        <v>40544</v>
      </c>
    </row>
    <row r="1057" spans="1:5" x14ac:dyDescent="0.25">
      <c r="A1057" s="78">
        <v>1055</v>
      </c>
      <c r="B1057" s="79" t="s">
        <v>324</v>
      </c>
      <c r="C1057" s="79" t="s">
        <v>25</v>
      </c>
      <c r="D1057" s="79" t="s">
        <v>325</v>
      </c>
      <c r="E1057" s="80">
        <v>41640</v>
      </c>
    </row>
    <row r="1058" spans="1:5" x14ac:dyDescent="0.25">
      <c r="A1058" s="78">
        <v>1056</v>
      </c>
      <c r="B1058" s="79" t="s">
        <v>324</v>
      </c>
      <c r="C1058" s="79" t="s">
        <v>15</v>
      </c>
      <c r="D1058" s="79" t="s">
        <v>2806</v>
      </c>
      <c r="E1058" s="80">
        <v>46023</v>
      </c>
    </row>
    <row r="1059" spans="1:5" x14ac:dyDescent="0.25">
      <c r="A1059" s="78">
        <v>1057</v>
      </c>
      <c r="B1059" s="79" t="s">
        <v>2807</v>
      </c>
      <c r="C1059" s="79" t="s">
        <v>15</v>
      </c>
      <c r="D1059" s="79" t="s">
        <v>2808</v>
      </c>
      <c r="E1059" s="80">
        <v>46023</v>
      </c>
    </row>
    <row r="1060" spans="1:5" x14ac:dyDescent="0.25">
      <c r="A1060" s="78">
        <v>1058</v>
      </c>
      <c r="B1060" s="79" t="s">
        <v>326</v>
      </c>
      <c r="C1060" s="79" t="s">
        <v>15</v>
      </c>
      <c r="D1060" s="79" t="s">
        <v>2809</v>
      </c>
      <c r="E1060" s="80">
        <v>46023</v>
      </c>
    </row>
    <row r="1061" spans="1:5" x14ac:dyDescent="0.25">
      <c r="A1061" s="78">
        <v>1059</v>
      </c>
      <c r="B1061" s="79" t="s">
        <v>2078</v>
      </c>
      <c r="C1061" s="79" t="s">
        <v>31</v>
      </c>
      <c r="D1061" s="79" t="s">
        <v>9580</v>
      </c>
      <c r="E1061" s="80">
        <v>41640</v>
      </c>
    </row>
    <row r="1062" spans="1:5" x14ac:dyDescent="0.25">
      <c r="A1062" s="78">
        <v>1060</v>
      </c>
      <c r="B1062" s="79" t="s">
        <v>327</v>
      </c>
      <c r="C1062" s="79" t="s">
        <v>93</v>
      </c>
      <c r="D1062" s="79" t="s">
        <v>328</v>
      </c>
      <c r="E1062" s="80">
        <v>41640</v>
      </c>
    </row>
    <row r="1063" spans="1:5" x14ac:dyDescent="0.25">
      <c r="A1063" s="78">
        <v>1061</v>
      </c>
      <c r="B1063" s="79" t="s">
        <v>327</v>
      </c>
      <c r="C1063" s="79" t="s">
        <v>93</v>
      </c>
      <c r="D1063" s="79" t="s">
        <v>329</v>
      </c>
      <c r="E1063" s="80">
        <v>41640</v>
      </c>
    </row>
    <row r="1064" spans="1:5" x14ac:dyDescent="0.25">
      <c r="A1064" s="78">
        <v>1062</v>
      </c>
      <c r="B1064" s="79" t="s">
        <v>327</v>
      </c>
      <c r="C1064" s="79" t="s">
        <v>93</v>
      </c>
      <c r="D1064" s="79" t="s">
        <v>330</v>
      </c>
      <c r="E1064" s="80">
        <v>41640</v>
      </c>
    </row>
    <row r="1065" spans="1:5" x14ac:dyDescent="0.25">
      <c r="A1065" s="78">
        <v>1063</v>
      </c>
      <c r="B1065" s="79" t="s">
        <v>327</v>
      </c>
      <c r="C1065" s="79" t="s">
        <v>93</v>
      </c>
      <c r="D1065" s="79" t="s">
        <v>331</v>
      </c>
      <c r="E1065" s="80">
        <v>41640</v>
      </c>
    </row>
    <row r="1066" spans="1:5" x14ac:dyDescent="0.25">
      <c r="A1066" s="78">
        <v>1064</v>
      </c>
      <c r="B1066" s="79" t="s">
        <v>327</v>
      </c>
      <c r="C1066" s="79" t="s">
        <v>93</v>
      </c>
      <c r="D1066" s="79" t="s">
        <v>332</v>
      </c>
      <c r="E1066" s="80">
        <v>41640</v>
      </c>
    </row>
    <row r="1067" spans="1:5" x14ac:dyDescent="0.25">
      <c r="A1067" s="78">
        <v>1065</v>
      </c>
      <c r="B1067" s="79" t="s">
        <v>327</v>
      </c>
      <c r="C1067" s="79" t="s">
        <v>93</v>
      </c>
      <c r="D1067" s="79" t="s">
        <v>333</v>
      </c>
      <c r="E1067" s="80">
        <v>41640</v>
      </c>
    </row>
    <row r="1068" spans="1:5" x14ac:dyDescent="0.25">
      <c r="A1068" s="78">
        <v>1066</v>
      </c>
      <c r="B1068" s="79" t="s">
        <v>327</v>
      </c>
      <c r="C1068" s="79" t="s">
        <v>93</v>
      </c>
      <c r="D1068" s="79" t="s">
        <v>334</v>
      </c>
      <c r="E1068" s="80">
        <v>41640</v>
      </c>
    </row>
    <row r="1069" spans="1:5" x14ac:dyDescent="0.25">
      <c r="A1069" s="78">
        <v>1067</v>
      </c>
      <c r="B1069" s="79" t="s">
        <v>327</v>
      </c>
      <c r="C1069" s="79" t="s">
        <v>15</v>
      </c>
      <c r="D1069" s="79" t="s">
        <v>2810</v>
      </c>
      <c r="E1069" s="80">
        <v>46023</v>
      </c>
    </row>
    <row r="1070" spans="1:5" x14ac:dyDescent="0.25">
      <c r="A1070" s="78">
        <v>1068</v>
      </c>
      <c r="B1070" s="79" t="s">
        <v>327</v>
      </c>
      <c r="C1070" s="79" t="s">
        <v>93</v>
      </c>
      <c r="D1070" s="79" t="s">
        <v>335</v>
      </c>
      <c r="E1070" s="80">
        <v>41640</v>
      </c>
    </row>
    <row r="1071" spans="1:5" x14ac:dyDescent="0.25">
      <c r="A1071" s="78">
        <v>1069</v>
      </c>
      <c r="B1071" s="79" t="s">
        <v>327</v>
      </c>
      <c r="C1071" s="79" t="s">
        <v>93</v>
      </c>
      <c r="D1071" s="79" t="s">
        <v>336</v>
      </c>
      <c r="E1071" s="80">
        <v>41640</v>
      </c>
    </row>
    <row r="1072" spans="1:5" x14ac:dyDescent="0.25">
      <c r="A1072" s="78">
        <v>1070</v>
      </c>
      <c r="B1072" s="79" t="s">
        <v>327</v>
      </c>
      <c r="C1072" s="79" t="s">
        <v>93</v>
      </c>
      <c r="D1072" s="79" t="s">
        <v>337</v>
      </c>
      <c r="E1072" s="80">
        <v>41640</v>
      </c>
    </row>
    <row r="1073" spans="1:5" x14ac:dyDescent="0.25">
      <c r="A1073" s="78">
        <v>1071</v>
      </c>
      <c r="B1073" s="79" t="s">
        <v>327</v>
      </c>
      <c r="C1073" s="79" t="s">
        <v>93</v>
      </c>
      <c r="D1073" s="79" t="s">
        <v>124</v>
      </c>
      <c r="E1073" s="80">
        <v>41640</v>
      </c>
    </row>
    <row r="1074" spans="1:5" x14ac:dyDescent="0.25">
      <c r="A1074" s="78">
        <v>1072</v>
      </c>
      <c r="B1074" s="79" t="s">
        <v>327</v>
      </c>
      <c r="C1074" s="79" t="s">
        <v>93</v>
      </c>
      <c r="D1074" s="79" t="s">
        <v>119</v>
      </c>
      <c r="E1074" s="80">
        <v>41640</v>
      </c>
    </row>
    <row r="1075" spans="1:5" x14ac:dyDescent="0.25">
      <c r="A1075" s="78">
        <v>1073</v>
      </c>
      <c r="B1075" s="79" t="s">
        <v>327</v>
      </c>
      <c r="C1075" s="79" t="s">
        <v>38</v>
      </c>
      <c r="D1075" s="79" t="s">
        <v>9581</v>
      </c>
      <c r="E1075" s="80">
        <v>41061</v>
      </c>
    </row>
    <row r="1076" spans="1:5" x14ac:dyDescent="0.25">
      <c r="A1076" s="78">
        <v>1074</v>
      </c>
      <c r="B1076" s="79" t="s">
        <v>327</v>
      </c>
      <c r="C1076" s="79" t="s">
        <v>93</v>
      </c>
      <c r="D1076" s="79" t="s">
        <v>338</v>
      </c>
      <c r="E1076" s="80">
        <v>41640</v>
      </c>
    </row>
    <row r="1077" spans="1:5" x14ac:dyDescent="0.25">
      <c r="A1077" s="78">
        <v>1075</v>
      </c>
      <c r="B1077" s="79" t="s">
        <v>327</v>
      </c>
      <c r="C1077" s="79" t="s">
        <v>93</v>
      </c>
      <c r="D1077" s="79" t="s">
        <v>339</v>
      </c>
      <c r="E1077" s="80">
        <v>41640</v>
      </c>
    </row>
    <row r="1078" spans="1:5" x14ac:dyDescent="0.25">
      <c r="A1078" s="78">
        <v>1076</v>
      </c>
      <c r="B1078" s="79" t="s">
        <v>327</v>
      </c>
      <c r="C1078" s="79" t="s">
        <v>93</v>
      </c>
      <c r="D1078" s="79" t="s">
        <v>340</v>
      </c>
      <c r="E1078" s="80">
        <v>41640</v>
      </c>
    </row>
    <row r="1079" spans="1:5" x14ac:dyDescent="0.25">
      <c r="A1079" s="78">
        <v>1077</v>
      </c>
      <c r="B1079" s="79" t="s">
        <v>327</v>
      </c>
      <c r="C1079" s="79" t="s">
        <v>93</v>
      </c>
      <c r="D1079" s="79" t="s">
        <v>341</v>
      </c>
      <c r="E1079" s="80">
        <v>41640</v>
      </c>
    </row>
    <row r="1080" spans="1:5" x14ac:dyDescent="0.25">
      <c r="A1080" s="78">
        <v>1078</v>
      </c>
      <c r="B1080" s="79" t="s">
        <v>327</v>
      </c>
      <c r="C1080" s="79" t="s">
        <v>93</v>
      </c>
      <c r="D1080" s="79" t="s">
        <v>342</v>
      </c>
      <c r="E1080" s="80">
        <v>41640</v>
      </c>
    </row>
    <row r="1081" spans="1:5" x14ac:dyDescent="0.25">
      <c r="A1081" s="78">
        <v>1079</v>
      </c>
      <c r="B1081" s="79" t="s">
        <v>327</v>
      </c>
      <c r="C1081" s="79" t="s">
        <v>27</v>
      </c>
      <c r="D1081" s="79" t="s">
        <v>9582</v>
      </c>
      <c r="E1081" s="80">
        <v>41426</v>
      </c>
    </row>
    <row r="1082" spans="1:5" x14ac:dyDescent="0.25">
      <c r="A1082" s="78">
        <v>1080</v>
      </c>
      <c r="B1082" s="79" t="s">
        <v>327</v>
      </c>
      <c r="C1082" s="79" t="s">
        <v>93</v>
      </c>
      <c r="D1082" s="79" t="s">
        <v>343</v>
      </c>
      <c r="E1082" s="80">
        <v>41640</v>
      </c>
    </row>
    <row r="1083" spans="1:5" x14ac:dyDescent="0.25">
      <c r="A1083" s="78">
        <v>1081</v>
      </c>
      <c r="B1083" s="79" t="s">
        <v>346</v>
      </c>
      <c r="C1083" s="79" t="s">
        <v>38</v>
      </c>
      <c r="D1083" s="79" t="s">
        <v>7022</v>
      </c>
      <c r="E1083" s="80">
        <v>40544</v>
      </c>
    </row>
    <row r="1084" spans="1:5" x14ac:dyDescent="0.25">
      <c r="A1084" s="78">
        <v>1082</v>
      </c>
      <c r="B1084" s="79" t="s">
        <v>346</v>
      </c>
      <c r="C1084" s="79" t="s">
        <v>38</v>
      </c>
      <c r="D1084" s="79" t="s">
        <v>7023</v>
      </c>
      <c r="E1084" s="80">
        <v>40544</v>
      </c>
    </row>
    <row r="1085" spans="1:5" x14ac:dyDescent="0.25">
      <c r="A1085" s="78">
        <v>1083</v>
      </c>
      <c r="B1085" s="79" t="s">
        <v>346</v>
      </c>
      <c r="C1085" s="79" t="s">
        <v>11</v>
      </c>
      <c r="D1085" s="79" t="s">
        <v>347</v>
      </c>
      <c r="E1085" s="80">
        <v>41640</v>
      </c>
    </row>
    <row r="1086" spans="1:5" x14ac:dyDescent="0.25">
      <c r="A1086" s="78">
        <v>1084</v>
      </c>
      <c r="B1086" s="79" t="s">
        <v>346</v>
      </c>
      <c r="C1086" s="79" t="s">
        <v>38</v>
      </c>
      <c r="D1086" s="79" t="s">
        <v>9583</v>
      </c>
      <c r="E1086" s="80">
        <v>40909</v>
      </c>
    </row>
    <row r="1087" spans="1:5" x14ac:dyDescent="0.25">
      <c r="A1087" s="78">
        <v>1085</v>
      </c>
      <c r="B1087" s="79" t="s">
        <v>350</v>
      </c>
      <c r="C1087" s="79" t="s">
        <v>21</v>
      </c>
      <c r="D1087" s="79" t="s">
        <v>2812</v>
      </c>
      <c r="E1087" s="80">
        <v>46357</v>
      </c>
    </row>
    <row r="1088" spans="1:5" x14ac:dyDescent="0.25">
      <c r="A1088" s="78">
        <v>1086</v>
      </c>
      <c r="B1088" s="79" t="s">
        <v>352</v>
      </c>
      <c r="C1088" s="79" t="s">
        <v>8</v>
      </c>
      <c r="D1088" s="79" t="s">
        <v>2813</v>
      </c>
      <c r="E1088" s="80">
        <v>46023</v>
      </c>
    </row>
    <row r="1089" spans="1:5" x14ac:dyDescent="0.25">
      <c r="A1089" s="78">
        <v>1087</v>
      </c>
      <c r="B1089" s="79" t="s">
        <v>185</v>
      </c>
      <c r="C1089" s="79" t="s">
        <v>8</v>
      </c>
      <c r="D1089" s="79" t="s">
        <v>2814</v>
      </c>
      <c r="E1089" s="80">
        <v>46112</v>
      </c>
    </row>
    <row r="1090" spans="1:5" x14ac:dyDescent="0.25">
      <c r="A1090" s="78">
        <v>1088</v>
      </c>
      <c r="B1090" s="79" t="s">
        <v>2815</v>
      </c>
      <c r="C1090" s="79" t="s">
        <v>15</v>
      </c>
      <c r="D1090" s="79" t="s">
        <v>2816</v>
      </c>
      <c r="E1090" s="80">
        <v>46023</v>
      </c>
    </row>
    <row r="1091" spans="1:5" x14ac:dyDescent="0.25">
      <c r="A1091" s="78">
        <v>1089</v>
      </c>
      <c r="B1091" s="79" t="s">
        <v>356</v>
      </c>
      <c r="C1091" s="79" t="s">
        <v>8</v>
      </c>
      <c r="D1091" s="79" t="s">
        <v>2817</v>
      </c>
      <c r="E1091" s="80">
        <v>46023</v>
      </c>
    </row>
    <row r="1092" spans="1:5" x14ac:dyDescent="0.25">
      <c r="A1092" s="78">
        <v>1090</v>
      </c>
      <c r="B1092" s="79" t="s">
        <v>356</v>
      </c>
      <c r="C1092" s="79" t="s">
        <v>8</v>
      </c>
      <c r="D1092" s="79" t="s">
        <v>2818</v>
      </c>
      <c r="E1092" s="80">
        <v>46023</v>
      </c>
    </row>
    <row r="1093" spans="1:5" x14ac:dyDescent="0.25">
      <c r="A1093" s="78">
        <v>1091</v>
      </c>
      <c r="B1093" s="79" t="s">
        <v>356</v>
      </c>
      <c r="C1093" s="79" t="s">
        <v>8</v>
      </c>
      <c r="D1093" s="79" t="s">
        <v>2819</v>
      </c>
      <c r="E1093" s="80">
        <v>46023</v>
      </c>
    </row>
    <row r="1094" spans="1:5" x14ac:dyDescent="0.25">
      <c r="A1094" s="78">
        <v>1092</v>
      </c>
      <c r="B1094" s="79" t="s">
        <v>356</v>
      </c>
      <c r="C1094" s="79" t="s">
        <v>8</v>
      </c>
      <c r="D1094" s="79" t="s">
        <v>2820</v>
      </c>
      <c r="E1094" s="80">
        <v>46023</v>
      </c>
    </row>
    <row r="1095" spans="1:5" x14ac:dyDescent="0.25">
      <c r="A1095" s="78">
        <v>1093</v>
      </c>
      <c r="B1095" s="79" t="s">
        <v>356</v>
      </c>
      <c r="C1095" s="79" t="s">
        <v>8</v>
      </c>
      <c r="D1095" s="79" t="s">
        <v>2821</v>
      </c>
      <c r="E1095" s="80">
        <v>46023</v>
      </c>
    </row>
    <row r="1096" spans="1:5" x14ac:dyDescent="0.25">
      <c r="A1096" s="78">
        <v>1094</v>
      </c>
      <c r="B1096" s="79" t="s">
        <v>356</v>
      </c>
      <c r="C1096" s="79" t="s">
        <v>8</v>
      </c>
      <c r="D1096" s="79" t="s">
        <v>2822</v>
      </c>
      <c r="E1096" s="80">
        <v>46023</v>
      </c>
    </row>
    <row r="1097" spans="1:5" x14ac:dyDescent="0.25">
      <c r="A1097" s="78">
        <v>1095</v>
      </c>
      <c r="B1097" s="79" t="s">
        <v>356</v>
      </c>
      <c r="C1097" s="79" t="s">
        <v>8</v>
      </c>
      <c r="D1097" s="79" t="s">
        <v>2823</v>
      </c>
      <c r="E1097" s="80">
        <v>46023</v>
      </c>
    </row>
    <row r="1098" spans="1:5" x14ac:dyDescent="0.25">
      <c r="A1098" s="78">
        <v>1096</v>
      </c>
      <c r="B1098" s="79" t="s">
        <v>356</v>
      </c>
      <c r="C1098" s="79" t="s">
        <v>8</v>
      </c>
      <c r="D1098" s="79" t="s">
        <v>2824</v>
      </c>
      <c r="E1098" s="80">
        <v>46023</v>
      </c>
    </row>
    <row r="1099" spans="1:5" x14ac:dyDescent="0.25">
      <c r="A1099" s="78">
        <v>1097</v>
      </c>
      <c r="B1099" s="79" t="s">
        <v>356</v>
      </c>
      <c r="C1099" s="79" t="s">
        <v>8</v>
      </c>
      <c r="D1099" s="79" t="s">
        <v>2825</v>
      </c>
      <c r="E1099" s="80">
        <v>46023</v>
      </c>
    </row>
    <row r="1100" spans="1:5" x14ac:dyDescent="0.25">
      <c r="A1100" s="78">
        <v>1098</v>
      </c>
      <c r="B1100" s="79" t="s">
        <v>356</v>
      </c>
      <c r="C1100" s="79" t="s">
        <v>8</v>
      </c>
      <c r="D1100" s="79" t="s">
        <v>2826</v>
      </c>
      <c r="E1100" s="80">
        <v>46023</v>
      </c>
    </row>
    <row r="1101" spans="1:5" x14ac:dyDescent="0.25">
      <c r="A1101" s="78">
        <v>1099</v>
      </c>
      <c r="B1101" s="79" t="s">
        <v>356</v>
      </c>
      <c r="C1101" s="79" t="s">
        <v>8</v>
      </c>
      <c r="D1101" s="79" t="s">
        <v>2827</v>
      </c>
      <c r="E1101" s="80">
        <v>46023</v>
      </c>
    </row>
    <row r="1102" spans="1:5" x14ac:dyDescent="0.25">
      <c r="A1102" s="78">
        <v>1100</v>
      </c>
      <c r="B1102" s="79" t="s">
        <v>356</v>
      </c>
      <c r="C1102" s="79" t="s">
        <v>8</v>
      </c>
      <c r="D1102" s="79" t="s">
        <v>2828</v>
      </c>
      <c r="E1102" s="80">
        <v>46023</v>
      </c>
    </row>
    <row r="1103" spans="1:5" x14ac:dyDescent="0.25">
      <c r="A1103" s="78">
        <v>1101</v>
      </c>
      <c r="B1103" s="79" t="s">
        <v>356</v>
      </c>
      <c r="C1103" s="79" t="s">
        <v>8</v>
      </c>
      <c r="D1103" s="79" t="s">
        <v>2829</v>
      </c>
      <c r="E1103" s="80">
        <v>46023</v>
      </c>
    </row>
    <row r="1104" spans="1:5" x14ac:dyDescent="0.25">
      <c r="A1104" s="78">
        <v>1102</v>
      </c>
      <c r="B1104" s="79" t="s">
        <v>356</v>
      </c>
      <c r="C1104" s="79" t="s">
        <v>8</v>
      </c>
      <c r="D1104" s="79" t="s">
        <v>2830</v>
      </c>
      <c r="E1104" s="80">
        <v>46023</v>
      </c>
    </row>
    <row r="1105" spans="1:5" x14ac:dyDescent="0.25">
      <c r="A1105" s="78">
        <v>1103</v>
      </c>
      <c r="B1105" s="79" t="s">
        <v>356</v>
      </c>
      <c r="C1105" s="79" t="s">
        <v>8</v>
      </c>
      <c r="D1105" s="79" t="s">
        <v>2831</v>
      </c>
      <c r="E1105" s="80">
        <v>46023</v>
      </c>
    </row>
    <row r="1106" spans="1:5" x14ac:dyDescent="0.25">
      <c r="A1106" s="78">
        <v>1104</v>
      </c>
      <c r="B1106" s="79" t="s">
        <v>356</v>
      </c>
      <c r="C1106" s="79" t="s">
        <v>8</v>
      </c>
      <c r="D1106" s="79" t="s">
        <v>2832</v>
      </c>
      <c r="E1106" s="80">
        <v>46023</v>
      </c>
    </row>
    <row r="1107" spans="1:5" x14ac:dyDescent="0.25">
      <c r="A1107" s="78">
        <v>1105</v>
      </c>
      <c r="B1107" s="79" t="s">
        <v>356</v>
      </c>
      <c r="C1107" s="79" t="s">
        <v>8</v>
      </c>
      <c r="D1107" s="79" t="s">
        <v>2833</v>
      </c>
      <c r="E1107" s="80">
        <v>46023</v>
      </c>
    </row>
    <row r="1108" spans="1:5" x14ac:dyDescent="0.25">
      <c r="A1108" s="78">
        <v>1106</v>
      </c>
      <c r="B1108" s="79" t="s">
        <v>356</v>
      </c>
      <c r="C1108" s="79" t="s">
        <v>8</v>
      </c>
      <c r="D1108" s="79" t="s">
        <v>2834</v>
      </c>
      <c r="E1108" s="80">
        <v>46023</v>
      </c>
    </row>
    <row r="1109" spans="1:5" x14ac:dyDescent="0.25">
      <c r="A1109" s="78">
        <v>1107</v>
      </c>
      <c r="B1109" s="79" t="s">
        <v>356</v>
      </c>
      <c r="C1109" s="79" t="s">
        <v>8</v>
      </c>
      <c r="D1109" s="79" t="s">
        <v>2835</v>
      </c>
      <c r="E1109" s="80">
        <v>46023</v>
      </c>
    </row>
    <row r="1110" spans="1:5" x14ac:dyDescent="0.25">
      <c r="A1110" s="78">
        <v>1108</v>
      </c>
      <c r="B1110" s="79" t="s">
        <v>356</v>
      </c>
      <c r="C1110" s="79" t="s">
        <v>8</v>
      </c>
      <c r="D1110" s="79" t="s">
        <v>2836</v>
      </c>
      <c r="E1110" s="80">
        <v>46023</v>
      </c>
    </row>
    <row r="1111" spans="1:5" x14ac:dyDescent="0.25">
      <c r="A1111" s="78">
        <v>1109</v>
      </c>
      <c r="B1111" s="79" t="s">
        <v>356</v>
      </c>
      <c r="C1111" s="79" t="s">
        <v>8</v>
      </c>
      <c r="D1111" s="79" t="s">
        <v>2837</v>
      </c>
      <c r="E1111" s="80">
        <v>46023</v>
      </c>
    </row>
    <row r="1112" spans="1:5" x14ac:dyDescent="0.25">
      <c r="A1112" s="78">
        <v>1110</v>
      </c>
      <c r="B1112" s="79" t="s">
        <v>356</v>
      </c>
      <c r="C1112" s="79" t="s">
        <v>8</v>
      </c>
      <c r="D1112" s="79" t="s">
        <v>2838</v>
      </c>
      <c r="E1112" s="80">
        <v>46023</v>
      </c>
    </row>
    <row r="1113" spans="1:5" x14ac:dyDescent="0.25">
      <c r="A1113" s="78">
        <v>1111</v>
      </c>
      <c r="B1113" s="79" t="s">
        <v>356</v>
      </c>
      <c r="C1113" s="79" t="s">
        <v>8</v>
      </c>
      <c r="D1113" s="79" t="s">
        <v>2839</v>
      </c>
      <c r="E1113" s="80">
        <v>46023</v>
      </c>
    </row>
    <row r="1114" spans="1:5" x14ac:dyDescent="0.25">
      <c r="A1114" s="78">
        <v>1112</v>
      </c>
      <c r="B1114" s="79" t="s">
        <v>356</v>
      </c>
      <c r="C1114" s="79" t="s">
        <v>8</v>
      </c>
      <c r="D1114" s="79" t="s">
        <v>2840</v>
      </c>
      <c r="E1114" s="80">
        <v>46023</v>
      </c>
    </row>
    <row r="1115" spans="1:5" x14ac:dyDescent="0.25">
      <c r="A1115" s="78">
        <v>1113</v>
      </c>
      <c r="B1115" s="79" t="s">
        <v>356</v>
      </c>
      <c r="C1115" s="79" t="s">
        <v>8</v>
      </c>
      <c r="D1115" s="79" t="s">
        <v>2841</v>
      </c>
      <c r="E1115" s="80">
        <v>46023</v>
      </c>
    </row>
    <row r="1116" spans="1:5" x14ac:dyDescent="0.25">
      <c r="A1116" s="78">
        <v>1114</v>
      </c>
      <c r="B1116" s="79" t="s">
        <v>356</v>
      </c>
      <c r="C1116" s="79" t="s">
        <v>8</v>
      </c>
      <c r="D1116" s="79" t="s">
        <v>2842</v>
      </c>
      <c r="E1116" s="80">
        <v>46023</v>
      </c>
    </row>
    <row r="1117" spans="1:5" x14ac:dyDescent="0.25">
      <c r="A1117" s="78">
        <v>1115</v>
      </c>
      <c r="B1117" s="79" t="s">
        <v>356</v>
      </c>
      <c r="C1117" s="79" t="s">
        <v>8</v>
      </c>
      <c r="D1117" s="79" t="s">
        <v>2843</v>
      </c>
      <c r="E1117" s="80">
        <v>46023</v>
      </c>
    </row>
    <row r="1118" spans="1:5" x14ac:dyDescent="0.25">
      <c r="A1118" s="78">
        <v>1116</v>
      </c>
      <c r="B1118" s="79" t="s">
        <v>356</v>
      </c>
      <c r="C1118" s="79" t="s">
        <v>8</v>
      </c>
      <c r="D1118" s="79" t="s">
        <v>2844</v>
      </c>
      <c r="E1118" s="80">
        <v>46023</v>
      </c>
    </row>
    <row r="1119" spans="1:5" x14ac:dyDescent="0.25">
      <c r="A1119" s="78">
        <v>1117</v>
      </c>
      <c r="B1119" s="79" t="s">
        <v>356</v>
      </c>
      <c r="C1119" s="79" t="s">
        <v>8</v>
      </c>
      <c r="D1119" s="79" t="s">
        <v>2845</v>
      </c>
      <c r="E1119" s="80">
        <v>46023</v>
      </c>
    </row>
    <row r="1120" spans="1:5" x14ac:dyDescent="0.25">
      <c r="A1120" s="78">
        <v>1118</v>
      </c>
      <c r="B1120" s="79" t="s">
        <v>356</v>
      </c>
      <c r="C1120" s="79" t="s">
        <v>8</v>
      </c>
      <c r="D1120" s="79" t="s">
        <v>2846</v>
      </c>
      <c r="E1120" s="80">
        <v>46023</v>
      </c>
    </row>
    <row r="1121" spans="1:5" x14ac:dyDescent="0.25">
      <c r="A1121" s="78">
        <v>1119</v>
      </c>
      <c r="B1121" s="79" t="s">
        <v>356</v>
      </c>
      <c r="C1121" s="79" t="s">
        <v>8</v>
      </c>
      <c r="D1121" s="79" t="s">
        <v>2847</v>
      </c>
      <c r="E1121" s="80">
        <v>46023</v>
      </c>
    </row>
    <row r="1122" spans="1:5" x14ac:dyDescent="0.25">
      <c r="A1122" s="78">
        <v>1120</v>
      </c>
      <c r="B1122" s="79" t="s">
        <v>2848</v>
      </c>
      <c r="C1122" s="79" t="s">
        <v>8</v>
      </c>
      <c r="D1122" s="79" t="s">
        <v>2849</v>
      </c>
      <c r="E1122" s="80">
        <v>46387</v>
      </c>
    </row>
    <row r="1123" spans="1:5" x14ac:dyDescent="0.25">
      <c r="A1123" s="78">
        <v>1121</v>
      </c>
      <c r="B1123" s="79" t="s">
        <v>2848</v>
      </c>
      <c r="C1123" s="79" t="s">
        <v>8</v>
      </c>
      <c r="D1123" s="79" t="s">
        <v>2850</v>
      </c>
      <c r="E1123" s="80">
        <v>46387</v>
      </c>
    </row>
    <row r="1124" spans="1:5" x14ac:dyDescent="0.25">
      <c r="A1124" s="78">
        <v>1122</v>
      </c>
      <c r="B1124" s="79" t="s">
        <v>2848</v>
      </c>
      <c r="C1124" s="79" t="s">
        <v>8</v>
      </c>
      <c r="D1124" s="79" t="s">
        <v>2851</v>
      </c>
      <c r="E1124" s="80">
        <v>46387</v>
      </c>
    </row>
    <row r="1125" spans="1:5" x14ac:dyDescent="0.25">
      <c r="A1125" s="78">
        <v>1123</v>
      </c>
      <c r="B1125" s="79" t="s">
        <v>360</v>
      </c>
      <c r="C1125" s="79" t="s">
        <v>14</v>
      </c>
      <c r="D1125" s="79" t="s">
        <v>9584</v>
      </c>
      <c r="E1125" s="80">
        <v>41365</v>
      </c>
    </row>
    <row r="1126" spans="1:5" x14ac:dyDescent="0.25">
      <c r="A1126" s="78">
        <v>1124</v>
      </c>
      <c r="B1126" s="79" t="s">
        <v>2852</v>
      </c>
      <c r="C1126" s="79" t="s">
        <v>23</v>
      </c>
      <c r="D1126" s="79" t="s">
        <v>2853</v>
      </c>
      <c r="E1126" s="80">
        <v>46023</v>
      </c>
    </row>
    <row r="1127" spans="1:5" x14ac:dyDescent="0.25">
      <c r="A1127" s="78">
        <v>1125</v>
      </c>
      <c r="B1127" s="79" t="s">
        <v>2852</v>
      </c>
      <c r="C1127" s="79" t="s">
        <v>8</v>
      </c>
      <c r="D1127" s="79" t="s">
        <v>2854</v>
      </c>
      <c r="E1127" s="80">
        <v>46023</v>
      </c>
    </row>
    <row r="1128" spans="1:5" x14ac:dyDescent="0.25">
      <c r="A1128" s="78">
        <v>1126</v>
      </c>
      <c r="B1128" s="79" t="s">
        <v>360</v>
      </c>
      <c r="C1128" s="79" t="s">
        <v>16</v>
      </c>
      <c r="D1128" s="79" t="s">
        <v>2855</v>
      </c>
      <c r="E1128" s="80">
        <v>46023</v>
      </c>
    </row>
    <row r="1129" spans="1:5" x14ac:dyDescent="0.25">
      <c r="A1129" s="78">
        <v>1127</v>
      </c>
      <c r="B1129" s="79" t="s">
        <v>360</v>
      </c>
      <c r="C1129" s="79" t="s">
        <v>54</v>
      </c>
      <c r="D1129" s="79" t="s">
        <v>9585</v>
      </c>
      <c r="E1129" s="80">
        <v>41275</v>
      </c>
    </row>
    <row r="1130" spans="1:5" x14ac:dyDescent="0.25">
      <c r="A1130" s="78">
        <v>1128</v>
      </c>
      <c r="B1130" s="79" t="s">
        <v>230</v>
      </c>
      <c r="C1130" s="79" t="s">
        <v>15</v>
      </c>
      <c r="D1130" s="79" t="s">
        <v>2856</v>
      </c>
      <c r="E1130" s="80">
        <v>46023</v>
      </c>
    </row>
    <row r="1131" spans="1:5" x14ac:dyDescent="0.25">
      <c r="A1131" s="78">
        <v>1129</v>
      </c>
      <c r="B1131" s="79" t="s">
        <v>364</v>
      </c>
      <c r="C1131" s="79" t="s">
        <v>25</v>
      </c>
      <c r="D1131" s="79" t="s">
        <v>365</v>
      </c>
      <c r="E1131" s="80">
        <v>41640</v>
      </c>
    </row>
    <row r="1132" spans="1:5" x14ac:dyDescent="0.25">
      <c r="A1132" s="78">
        <v>1130</v>
      </c>
      <c r="B1132" s="79" t="s">
        <v>2105</v>
      </c>
      <c r="C1132" s="79" t="s">
        <v>14</v>
      </c>
      <c r="D1132" s="79" t="s">
        <v>9586</v>
      </c>
      <c r="E1132" s="80">
        <v>40909</v>
      </c>
    </row>
    <row r="1133" spans="1:5" x14ac:dyDescent="0.25">
      <c r="A1133" s="78">
        <v>1131</v>
      </c>
      <c r="B1133" s="79" t="s">
        <v>230</v>
      </c>
      <c r="C1133" s="79" t="s">
        <v>34</v>
      </c>
      <c r="D1133" s="79" t="s">
        <v>9587</v>
      </c>
      <c r="E1133" s="80">
        <v>41974</v>
      </c>
    </row>
    <row r="1134" spans="1:5" x14ac:dyDescent="0.25">
      <c r="A1134" s="78">
        <v>1132</v>
      </c>
      <c r="B1134" s="79" t="s">
        <v>360</v>
      </c>
      <c r="C1134" s="79" t="s">
        <v>34</v>
      </c>
      <c r="D1134" s="79" t="s">
        <v>7061</v>
      </c>
      <c r="E1134" s="80">
        <v>40544</v>
      </c>
    </row>
    <row r="1135" spans="1:5" x14ac:dyDescent="0.25">
      <c r="A1135" s="78">
        <v>1133</v>
      </c>
      <c r="B1135" s="79" t="s">
        <v>360</v>
      </c>
      <c r="C1135" s="79" t="s">
        <v>38</v>
      </c>
      <c r="D1135" s="79" t="s">
        <v>9588</v>
      </c>
      <c r="E1135" s="80">
        <v>41699</v>
      </c>
    </row>
    <row r="1136" spans="1:5" x14ac:dyDescent="0.25">
      <c r="A1136" s="78">
        <v>1134</v>
      </c>
      <c r="B1136" s="79" t="s">
        <v>1165</v>
      </c>
      <c r="C1136" s="79" t="s">
        <v>34</v>
      </c>
      <c r="D1136" s="79" t="s">
        <v>9589</v>
      </c>
      <c r="E1136" s="80">
        <v>41426</v>
      </c>
    </row>
    <row r="1137" spans="1:5" x14ac:dyDescent="0.25">
      <c r="A1137" s="78">
        <v>1135</v>
      </c>
      <c r="B1137" s="79" t="s">
        <v>1165</v>
      </c>
      <c r="C1137" s="79" t="s">
        <v>20</v>
      </c>
      <c r="D1137" s="79" t="s">
        <v>2858</v>
      </c>
      <c r="E1137" s="80">
        <v>46203</v>
      </c>
    </row>
    <row r="1138" spans="1:5" x14ac:dyDescent="0.25">
      <c r="A1138" s="78">
        <v>1136</v>
      </c>
      <c r="B1138" s="79" t="s">
        <v>2105</v>
      </c>
      <c r="C1138" s="79" t="s">
        <v>38</v>
      </c>
      <c r="D1138" s="79" t="s">
        <v>7062</v>
      </c>
      <c r="E1138" s="80">
        <v>40544</v>
      </c>
    </row>
    <row r="1139" spans="1:5" x14ac:dyDescent="0.25">
      <c r="A1139" s="78">
        <v>1137</v>
      </c>
      <c r="B1139" s="79" t="s">
        <v>2859</v>
      </c>
      <c r="C1139" s="79" t="s">
        <v>15</v>
      </c>
      <c r="D1139" s="79" t="s">
        <v>2860</v>
      </c>
      <c r="E1139" s="80">
        <v>46023</v>
      </c>
    </row>
    <row r="1140" spans="1:5" x14ac:dyDescent="0.25">
      <c r="A1140" s="78">
        <v>1138</v>
      </c>
      <c r="B1140" s="79" t="s">
        <v>2111</v>
      </c>
      <c r="C1140" s="79" t="s">
        <v>49</v>
      </c>
      <c r="D1140" s="79" t="s">
        <v>2861</v>
      </c>
      <c r="E1140" s="80">
        <v>46023</v>
      </c>
    </row>
    <row r="1141" spans="1:5" x14ac:dyDescent="0.25">
      <c r="A1141" s="78">
        <v>1139</v>
      </c>
      <c r="B1141" s="79" t="s">
        <v>425</v>
      </c>
      <c r="C1141" s="79" t="s">
        <v>8</v>
      </c>
      <c r="D1141" s="79" t="s">
        <v>2862</v>
      </c>
      <c r="E1141" s="80">
        <v>46023</v>
      </c>
    </row>
    <row r="1142" spans="1:5" x14ac:dyDescent="0.25">
      <c r="A1142" s="78">
        <v>1140</v>
      </c>
      <c r="B1142" s="79" t="s">
        <v>374</v>
      </c>
      <c r="C1142" s="79" t="s">
        <v>33</v>
      </c>
      <c r="D1142" s="79" t="s">
        <v>375</v>
      </c>
      <c r="E1142" s="80">
        <v>41640</v>
      </c>
    </row>
    <row r="1143" spans="1:5" ht="30" x14ac:dyDescent="0.25">
      <c r="A1143" s="78">
        <v>1141</v>
      </c>
      <c r="B1143" s="79" t="s">
        <v>424</v>
      </c>
      <c r="C1143" s="79" t="s">
        <v>34</v>
      </c>
      <c r="D1143" s="79" t="s">
        <v>7063</v>
      </c>
      <c r="E1143" s="80">
        <v>40544</v>
      </c>
    </row>
    <row r="1144" spans="1:5" ht="30" x14ac:dyDescent="0.25">
      <c r="A1144" s="78">
        <v>1142</v>
      </c>
      <c r="B1144" s="79" t="s">
        <v>1212</v>
      </c>
      <c r="C1144" s="79" t="s">
        <v>38</v>
      </c>
      <c r="D1144" s="79" t="s">
        <v>7064</v>
      </c>
      <c r="E1144" s="80">
        <v>40544</v>
      </c>
    </row>
    <row r="1145" spans="1:5" ht="30" x14ac:dyDescent="0.25">
      <c r="A1145" s="78">
        <v>1143</v>
      </c>
      <c r="B1145" s="79" t="s">
        <v>1212</v>
      </c>
      <c r="C1145" s="79" t="s">
        <v>38</v>
      </c>
      <c r="D1145" s="79" t="s">
        <v>7065</v>
      </c>
      <c r="E1145" s="80">
        <v>40544</v>
      </c>
    </row>
    <row r="1146" spans="1:5" ht="30" x14ac:dyDescent="0.25">
      <c r="A1146" s="78">
        <v>1144</v>
      </c>
      <c r="B1146" s="79" t="s">
        <v>1212</v>
      </c>
      <c r="C1146" s="79" t="s">
        <v>38</v>
      </c>
      <c r="D1146" s="79" t="s">
        <v>7066</v>
      </c>
      <c r="E1146" s="80">
        <v>40544</v>
      </c>
    </row>
    <row r="1147" spans="1:5" ht="30" x14ac:dyDescent="0.25">
      <c r="A1147" s="78">
        <v>1145</v>
      </c>
      <c r="B1147" s="79" t="s">
        <v>406</v>
      </c>
      <c r="C1147" s="79" t="s">
        <v>38</v>
      </c>
      <c r="D1147" s="79" t="s">
        <v>7067</v>
      </c>
      <c r="E1147" s="80">
        <v>40544</v>
      </c>
    </row>
    <row r="1148" spans="1:5" ht="30" x14ac:dyDescent="0.25">
      <c r="A1148" s="78">
        <v>1146</v>
      </c>
      <c r="B1148" s="79" t="s">
        <v>406</v>
      </c>
      <c r="C1148" s="79" t="s">
        <v>38</v>
      </c>
      <c r="D1148" s="79" t="s">
        <v>7068</v>
      </c>
      <c r="E1148" s="80">
        <v>40544</v>
      </c>
    </row>
    <row r="1149" spans="1:5" ht="30" x14ac:dyDescent="0.25">
      <c r="A1149" s="78">
        <v>1147</v>
      </c>
      <c r="B1149" s="79" t="s">
        <v>406</v>
      </c>
      <c r="C1149" s="79" t="s">
        <v>38</v>
      </c>
      <c r="D1149" s="79" t="s">
        <v>7069</v>
      </c>
      <c r="E1149" s="80">
        <v>40544</v>
      </c>
    </row>
    <row r="1150" spans="1:5" ht="30" x14ac:dyDescent="0.25">
      <c r="A1150" s="78">
        <v>1148</v>
      </c>
      <c r="B1150" s="79" t="s">
        <v>381</v>
      </c>
      <c r="C1150" s="79" t="s">
        <v>38</v>
      </c>
      <c r="D1150" s="79" t="s">
        <v>9590</v>
      </c>
      <c r="E1150" s="80">
        <v>41275</v>
      </c>
    </row>
    <row r="1151" spans="1:5" x14ac:dyDescent="0.25">
      <c r="A1151" s="78">
        <v>1149</v>
      </c>
      <c r="B1151" s="79" t="s">
        <v>2159</v>
      </c>
      <c r="C1151" s="79" t="s">
        <v>33</v>
      </c>
      <c r="D1151" s="79" t="s">
        <v>2863</v>
      </c>
      <c r="E1151" s="80">
        <v>40909</v>
      </c>
    </row>
    <row r="1152" spans="1:5" x14ac:dyDescent="0.25">
      <c r="A1152" s="78">
        <v>1150</v>
      </c>
      <c r="B1152" s="79" t="s">
        <v>382</v>
      </c>
      <c r="C1152" s="79" t="s">
        <v>38</v>
      </c>
      <c r="D1152" s="79" t="s">
        <v>9591</v>
      </c>
      <c r="E1152" s="80">
        <v>41061</v>
      </c>
    </row>
    <row r="1153" spans="1:5" x14ac:dyDescent="0.25">
      <c r="A1153" s="78">
        <v>1151</v>
      </c>
      <c r="B1153" s="79" t="s">
        <v>382</v>
      </c>
      <c r="C1153" s="79" t="s">
        <v>27</v>
      </c>
      <c r="D1153" s="79" t="s">
        <v>9592</v>
      </c>
      <c r="E1153" s="80">
        <v>41061</v>
      </c>
    </row>
    <row r="1154" spans="1:5" x14ac:dyDescent="0.25">
      <c r="A1154" s="78">
        <v>1152</v>
      </c>
      <c r="B1154" s="79" t="s">
        <v>394</v>
      </c>
      <c r="C1154" s="79" t="s">
        <v>27</v>
      </c>
      <c r="D1154" s="79" t="s">
        <v>9593</v>
      </c>
      <c r="E1154" s="80">
        <v>40909</v>
      </c>
    </row>
    <row r="1155" spans="1:5" x14ac:dyDescent="0.25">
      <c r="A1155" s="78">
        <v>1153</v>
      </c>
      <c r="B1155" s="79" t="s">
        <v>378</v>
      </c>
      <c r="C1155" s="79" t="s">
        <v>5</v>
      </c>
      <c r="D1155" s="79" t="s">
        <v>379</v>
      </c>
      <c r="E1155" s="80">
        <v>41640</v>
      </c>
    </row>
    <row r="1156" spans="1:5" x14ac:dyDescent="0.25">
      <c r="A1156" s="78">
        <v>1154</v>
      </c>
      <c r="B1156" s="79" t="s">
        <v>413</v>
      </c>
      <c r="C1156" s="79" t="s">
        <v>34</v>
      </c>
      <c r="D1156" s="79" t="s">
        <v>7071</v>
      </c>
      <c r="E1156" s="80">
        <v>40544</v>
      </c>
    </row>
    <row r="1157" spans="1:5" x14ac:dyDescent="0.25">
      <c r="A1157" s="78">
        <v>1155</v>
      </c>
      <c r="B1157" s="79" t="s">
        <v>413</v>
      </c>
      <c r="C1157" s="79" t="s">
        <v>34</v>
      </c>
      <c r="D1157" s="79" t="s">
        <v>7072</v>
      </c>
      <c r="E1157" s="80">
        <v>40544</v>
      </c>
    </row>
    <row r="1158" spans="1:5" x14ac:dyDescent="0.25">
      <c r="A1158" s="78">
        <v>1156</v>
      </c>
      <c r="B1158" s="79" t="s">
        <v>5598</v>
      </c>
      <c r="C1158" s="79" t="s">
        <v>34</v>
      </c>
      <c r="D1158" s="79" t="s">
        <v>7073</v>
      </c>
      <c r="E1158" s="80">
        <v>40544</v>
      </c>
    </row>
    <row r="1159" spans="1:5" ht="30" x14ac:dyDescent="0.25">
      <c r="A1159" s="78">
        <v>1157</v>
      </c>
      <c r="B1159" s="79" t="s">
        <v>399</v>
      </c>
      <c r="C1159" s="79" t="s">
        <v>27</v>
      </c>
      <c r="D1159" s="79" t="s">
        <v>5317</v>
      </c>
      <c r="E1159" s="80">
        <v>41365</v>
      </c>
    </row>
    <row r="1160" spans="1:5" ht="30" x14ac:dyDescent="0.25">
      <c r="A1160" s="78">
        <v>1158</v>
      </c>
      <c r="B1160" s="79" t="s">
        <v>371</v>
      </c>
      <c r="C1160" s="79" t="s">
        <v>8</v>
      </c>
      <c r="D1160" s="79" t="s">
        <v>2865</v>
      </c>
      <c r="E1160" s="80">
        <v>46023</v>
      </c>
    </row>
    <row r="1161" spans="1:5" x14ac:dyDescent="0.25">
      <c r="A1161" s="78">
        <v>1159</v>
      </c>
      <c r="B1161" s="79" t="s">
        <v>374</v>
      </c>
      <c r="C1161" s="79" t="s">
        <v>83</v>
      </c>
      <c r="D1161" s="79" t="s">
        <v>7074</v>
      </c>
      <c r="E1161" s="80">
        <v>40544</v>
      </c>
    </row>
    <row r="1162" spans="1:5" x14ac:dyDescent="0.25">
      <c r="A1162" s="78">
        <v>1160</v>
      </c>
      <c r="B1162" s="79" t="s">
        <v>374</v>
      </c>
      <c r="C1162" s="79" t="s">
        <v>54</v>
      </c>
      <c r="D1162" s="79" t="s">
        <v>1063</v>
      </c>
      <c r="E1162" s="80">
        <v>41518</v>
      </c>
    </row>
    <row r="1163" spans="1:5" x14ac:dyDescent="0.25">
      <c r="A1163" s="78">
        <v>1161</v>
      </c>
      <c r="B1163" s="79" t="s">
        <v>374</v>
      </c>
      <c r="C1163" s="79" t="s">
        <v>5117</v>
      </c>
      <c r="D1163" s="79" t="s">
        <v>7075</v>
      </c>
      <c r="E1163" s="80">
        <v>40544</v>
      </c>
    </row>
    <row r="1164" spans="1:5" x14ac:dyDescent="0.25">
      <c r="A1164" s="78">
        <v>1162</v>
      </c>
      <c r="B1164" s="79" t="s">
        <v>395</v>
      </c>
      <c r="C1164" s="79" t="s">
        <v>38</v>
      </c>
      <c r="D1164" s="79" t="s">
        <v>7076</v>
      </c>
      <c r="E1164" s="80">
        <v>40544</v>
      </c>
    </row>
    <row r="1165" spans="1:5" x14ac:dyDescent="0.25">
      <c r="A1165" s="78">
        <v>1163</v>
      </c>
      <c r="B1165" s="79" t="s">
        <v>400</v>
      </c>
      <c r="C1165" s="79" t="s">
        <v>16</v>
      </c>
      <c r="D1165" s="79" t="s">
        <v>2866</v>
      </c>
      <c r="E1165" s="80">
        <v>46023</v>
      </c>
    </row>
    <row r="1166" spans="1:5" ht="30" x14ac:dyDescent="0.25">
      <c r="A1166" s="78">
        <v>1164</v>
      </c>
      <c r="B1166" s="79" t="s">
        <v>1212</v>
      </c>
      <c r="C1166" s="79" t="s">
        <v>38</v>
      </c>
      <c r="D1166" s="79" t="s">
        <v>7077</v>
      </c>
      <c r="E1166" s="80">
        <v>40544</v>
      </c>
    </row>
    <row r="1167" spans="1:5" x14ac:dyDescent="0.25">
      <c r="A1167" s="78">
        <v>1165</v>
      </c>
      <c r="B1167" s="79" t="s">
        <v>402</v>
      </c>
      <c r="C1167" s="79" t="s">
        <v>54</v>
      </c>
      <c r="D1167" s="79" t="s">
        <v>7078</v>
      </c>
      <c r="E1167" s="80">
        <v>40544</v>
      </c>
    </row>
    <row r="1168" spans="1:5" x14ac:dyDescent="0.25">
      <c r="A1168" s="78">
        <v>1166</v>
      </c>
      <c r="B1168" s="79" t="s">
        <v>376</v>
      </c>
      <c r="C1168" s="79" t="s">
        <v>27</v>
      </c>
      <c r="D1168" s="79" t="s">
        <v>7079</v>
      </c>
      <c r="E1168" s="80">
        <v>40544</v>
      </c>
    </row>
    <row r="1169" spans="1:5" x14ac:dyDescent="0.25">
      <c r="A1169" s="78">
        <v>1167</v>
      </c>
      <c r="B1169" s="79" t="s">
        <v>382</v>
      </c>
      <c r="C1169" s="79" t="s">
        <v>2339</v>
      </c>
      <c r="D1169" s="79" t="s">
        <v>9594</v>
      </c>
      <c r="E1169" s="80">
        <v>41061</v>
      </c>
    </row>
    <row r="1170" spans="1:5" x14ac:dyDescent="0.25">
      <c r="A1170" s="78">
        <v>1168</v>
      </c>
      <c r="B1170" s="79" t="s">
        <v>382</v>
      </c>
      <c r="C1170" s="79" t="s">
        <v>11</v>
      </c>
      <c r="D1170" s="79" t="s">
        <v>383</v>
      </c>
      <c r="E1170" s="80">
        <v>41275</v>
      </c>
    </row>
    <row r="1171" spans="1:5" x14ac:dyDescent="0.25">
      <c r="A1171" s="78">
        <v>1169</v>
      </c>
      <c r="B1171" s="79" t="s">
        <v>378</v>
      </c>
      <c r="C1171" s="79" t="s">
        <v>5</v>
      </c>
      <c r="D1171" s="79" t="s">
        <v>385</v>
      </c>
      <c r="E1171" s="80">
        <v>41640</v>
      </c>
    </row>
    <row r="1172" spans="1:5" x14ac:dyDescent="0.25">
      <c r="A1172" s="78">
        <v>1170</v>
      </c>
      <c r="B1172" s="79" t="s">
        <v>378</v>
      </c>
      <c r="C1172" s="79" t="s">
        <v>5</v>
      </c>
      <c r="D1172" s="79" t="s">
        <v>386</v>
      </c>
      <c r="E1172" s="80">
        <v>41640</v>
      </c>
    </row>
    <row r="1173" spans="1:5" x14ac:dyDescent="0.25">
      <c r="A1173" s="78">
        <v>1171</v>
      </c>
      <c r="B1173" s="79" t="s">
        <v>387</v>
      </c>
      <c r="C1173" s="79" t="s">
        <v>297</v>
      </c>
      <c r="D1173" s="79" t="s">
        <v>388</v>
      </c>
      <c r="E1173" s="80">
        <v>41640</v>
      </c>
    </row>
    <row r="1174" spans="1:5" ht="30" x14ac:dyDescent="0.25">
      <c r="A1174" s="78">
        <v>1172</v>
      </c>
      <c r="B1174" s="79" t="s">
        <v>389</v>
      </c>
      <c r="C1174" s="79" t="s">
        <v>11</v>
      </c>
      <c r="D1174" s="79" t="s">
        <v>390</v>
      </c>
      <c r="E1174" s="80">
        <v>41640</v>
      </c>
    </row>
    <row r="1175" spans="1:5" ht="30" x14ac:dyDescent="0.25">
      <c r="A1175" s="78">
        <v>1173</v>
      </c>
      <c r="B1175" s="79" t="s">
        <v>389</v>
      </c>
      <c r="C1175" s="79" t="s">
        <v>31</v>
      </c>
      <c r="D1175" s="79" t="s">
        <v>9595</v>
      </c>
      <c r="E1175" s="80">
        <v>41275</v>
      </c>
    </row>
    <row r="1176" spans="1:5" ht="30" x14ac:dyDescent="0.25">
      <c r="A1176" s="78">
        <v>1174</v>
      </c>
      <c r="B1176" s="79" t="s">
        <v>392</v>
      </c>
      <c r="C1176" s="79" t="s">
        <v>50</v>
      </c>
      <c r="D1176" s="79" t="s">
        <v>393</v>
      </c>
      <c r="E1176" s="80">
        <v>41275</v>
      </c>
    </row>
    <row r="1177" spans="1:5" x14ac:dyDescent="0.25">
      <c r="A1177" s="78">
        <v>1175</v>
      </c>
      <c r="B1177" s="79" t="s">
        <v>394</v>
      </c>
      <c r="C1177" s="79" t="s">
        <v>27</v>
      </c>
      <c r="D1177" s="79" t="s">
        <v>9596</v>
      </c>
      <c r="E1177" s="80">
        <v>41609</v>
      </c>
    </row>
    <row r="1178" spans="1:5" x14ac:dyDescent="0.25">
      <c r="A1178" s="78">
        <v>1176</v>
      </c>
      <c r="B1178" s="79" t="s">
        <v>413</v>
      </c>
      <c r="C1178" s="79" t="s">
        <v>14</v>
      </c>
      <c r="D1178" s="79" t="s">
        <v>7080</v>
      </c>
      <c r="E1178" s="80">
        <v>40544</v>
      </c>
    </row>
    <row r="1179" spans="1:5" x14ac:dyDescent="0.25">
      <c r="A1179" s="78">
        <v>1177</v>
      </c>
      <c r="B1179" s="79" t="s">
        <v>413</v>
      </c>
      <c r="C1179" s="79" t="s">
        <v>34</v>
      </c>
      <c r="D1179" s="79" t="s">
        <v>7081</v>
      </c>
      <c r="E1179" s="80">
        <v>40544</v>
      </c>
    </row>
    <row r="1180" spans="1:5" ht="30" x14ac:dyDescent="0.25">
      <c r="A1180" s="78">
        <v>1178</v>
      </c>
      <c r="B1180" s="79" t="s">
        <v>2864</v>
      </c>
      <c r="C1180" s="79" t="s">
        <v>34</v>
      </c>
      <c r="D1180" s="79" t="s">
        <v>7082</v>
      </c>
      <c r="E1180" s="80">
        <v>40544</v>
      </c>
    </row>
    <row r="1181" spans="1:5" ht="30" x14ac:dyDescent="0.25">
      <c r="A1181" s="78">
        <v>1179</v>
      </c>
      <c r="B1181" s="79" t="s">
        <v>399</v>
      </c>
      <c r="C1181" s="79" t="s">
        <v>38</v>
      </c>
      <c r="D1181" s="79" t="s">
        <v>9597</v>
      </c>
      <c r="E1181" s="80">
        <v>41275</v>
      </c>
    </row>
    <row r="1182" spans="1:5" x14ac:dyDescent="0.25">
      <c r="A1182" s="78">
        <v>1180</v>
      </c>
      <c r="B1182" s="79" t="s">
        <v>373</v>
      </c>
      <c r="C1182" s="79" t="s">
        <v>46</v>
      </c>
      <c r="D1182" s="79" t="s">
        <v>7083</v>
      </c>
      <c r="E1182" s="80">
        <v>40544</v>
      </c>
    </row>
    <row r="1183" spans="1:5" x14ac:dyDescent="0.25">
      <c r="A1183" s="78">
        <v>1181</v>
      </c>
      <c r="B1183" s="79" t="s">
        <v>374</v>
      </c>
      <c r="C1183" s="79" t="s">
        <v>83</v>
      </c>
      <c r="D1183" s="79" t="s">
        <v>7084</v>
      </c>
      <c r="E1183" s="80">
        <v>40544</v>
      </c>
    </row>
    <row r="1184" spans="1:5" x14ac:dyDescent="0.25">
      <c r="A1184" s="78">
        <v>1182</v>
      </c>
      <c r="B1184" s="79" t="s">
        <v>374</v>
      </c>
      <c r="C1184" s="79" t="s">
        <v>5117</v>
      </c>
      <c r="D1184" s="79" t="s">
        <v>7085</v>
      </c>
      <c r="E1184" s="80">
        <v>40544</v>
      </c>
    </row>
    <row r="1185" spans="1:5" x14ac:dyDescent="0.25">
      <c r="A1185" s="78">
        <v>1183</v>
      </c>
      <c r="B1185" s="79" t="s">
        <v>405</v>
      </c>
      <c r="C1185" s="79" t="s">
        <v>38</v>
      </c>
      <c r="D1185" s="79" t="s">
        <v>9598</v>
      </c>
      <c r="E1185" s="80">
        <v>41153</v>
      </c>
    </row>
    <row r="1186" spans="1:5" ht="30" x14ac:dyDescent="0.25">
      <c r="A1186" s="78">
        <v>1184</v>
      </c>
      <c r="B1186" s="79" t="s">
        <v>1212</v>
      </c>
      <c r="C1186" s="79" t="s">
        <v>8</v>
      </c>
      <c r="D1186" s="79" t="s">
        <v>2867</v>
      </c>
      <c r="E1186" s="80">
        <v>46023</v>
      </c>
    </row>
    <row r="1187" spans="1:5" ht="30" x14ac:dyDescent="0.25">
      <c r="A1187" s="78">
        <v>1185</v>
      </c>
      <c r="B1187" s="79" t="s">
        <v>406</v>
      </c>
      <c r="C1187" s="79" t="s">
        <v>38</v>
      </c>
      <c r="D1187" s="79" t="s">
        <v>7086</v>
      </c>
      <c r="E1187" s="80">
        <v>40544</v>
      </c>
    </row>
    <row r="1188" spans="1:5" ht="30" x14ac:dyDescent="0.25">
      <c r="A1188" s="78">
        <v>1186</v>
      </c>
      <c r="B1188" s="79" t="s">
        <v>381</v>
      </c>
      <c r="C1188" s="79" t="s">
        <v>38</v>
      </c>
      <c r="D1188" s="79" t="s">
        <v>7087</v>
      </c>
      <c r="E1188" s="80">
        <v>40544</v>
      </c>
    </row>
    <row r="1189" spans="1:5" x14ac:dyDescent="0.25">
      <c r="A1189" s="78">
        <v>1187</v>
      </c>
      <c r="B1189" s="79" t="s">
        <v>402</v>
      </c>
      <c r="C1189" s="79" t="s">
        <v>83</v>
      </c>
      <c r="D1189" s="79" t="s">
        <v>9599</v>
      </c>
      <c r="E1189" s="80">
        <v>41609</v>
      </c>
    </row>
    <row r="1190" spans="1:5" x14ac:dyDescent="0.25">
      <c r="A1190" s="78">
        <v>1188</v>
      </c>
      <c r="B1190" s="79" t="s">
        <v>376</v>
      </c>
      <c r="C1190" s="79" t="s">
        <v>27</v>
      </c>
      <c r="D1190" s="79" t="s">
        <v>7088</v>
      </c>
      <c r="E1190" s="80">
        <v>40544</v>
      </c>
    </row>
    <row r="1191" spans="1:5" x14ac:dyDescent="0.25">
      <c r="A1191" s="78">
        <v>1189</v>
      </c>
      <c r="B1191" s="79" t="s">
        <v>376</v>
      </c>
      <c r="C1191" s="79" t="s">
        <v>27</v>
      </c>
      <c r="D1191" s="79" t="s">
        <v>9600</v>
      </c>
      <c r="E1191" s="80">
        <v>41426</v>
      </c>
    </row>
    <row r="1192" spans="1:5" ht="30" x14ac:dyDescent="0.25">
      <c r="A1192" s="78">
        <v>1190</v>
      </c>
      <c r="B1192" s="79" t="s">
        <v>410</v>
      </c>
      <c r="C1192" s="79" t="s">
        <v>27</v>
      </c>
      <c r="D1192" s="79" t="s">
        <v>9601</v>
      </c>
      <c r="E1192" s="80">
        <v>40909</v>
      </c>
    </row>
    <row r="1193" spans="1:5" x14ac:dyDescent="0.25">
      <c r="A1193" s="78">
        <v>1191</v>
      </c>
      <c r="B1193" s="79" t="s">
        <v>394</v>
      </c>
      <c r="C1193" s="79" t="s">
        <v>20</v>
      </c>
      <c r="D1193" s="79" t="s">
        <v>2868</v>
      </c>
      <c r="E1193" s="80">
        <v>46023</v>
      </c>
    </row>
    <row r="1194" spans="1:5" x14ac:dyDescent="0.25">
      <c r="A1194" s="78">
        <v>1192</v>
      </c>
      <c r="B1194" s="79" t="s">
        <v>378</v>
      </c>
      <c r="C1194" s="79" t="s">
        <v>5</v>
      </c>
      <c r="D1194" s="79" t="s">
        <v>396</v>
      </c>
      <c r="E1194" s="80">
        <v>41640</v>
      </c>
    </row>
    <row r="1195" spans="1:5" x14ac:dyDescent="0.25">
      <c r="A1195" s="78">
        <v>1193</v>
      </c>
      <c r="B1195" s="79" t="s">
        <v>378</v>
      </c>
      <c r="C1195" s="79" t="s">
        <v>5</v>
      </c>
      <c r="D1195" s="79" t="s">
        <v>397</v>
      </c>
      <c r="E1195" s="80">
        <v>41640</v>
      </c>
    </row>
    <row r="1196" spans="1:5" x14ac:dyDescent="0.25">
      <c r="A1196" s="78">
        <v>1194</v>
      </c>
      <c r="B1196" s="79" t="s">
        <v>1194</v>
      </c>
      <c r="C1196" s="79" t="s">
        <v>20</v>
      </c>
      <c r="D1196" s="79" t="s">
        <v>2869</v>
      </c>
      <c r="E1196" s="80">
        <v>46357</v>
      </c>
    </row>
    <row r="1197" spans="1:5" x14ac:dyDescent="0.25">
      <c r="A1197" s="78">
        <v>1195</v>
      </c>
      <c r="B1197" s="79" t="s">
        <v>1194</v>
      </c>
      <c r="C1197" s="79" t="s">
        <v>46</v>
      </c>
      <c r="D1197" s="79" t="s">
        <v>9602</v>
      </c>
      <c r="E1197" s="80">
        <v>41730</v>
      </c>
    </row>
    <row r="1198" spans="1:5" x14ac:dyDescent="0.25">
      <c r="A1198" s="78">
        <v>1196</v>
      </c>
      <c r="B1198" s="79" t="s">
        <v>414</v>
      </c>
      <c r="C1198" s="79" t="s">
        <v>38</v>
      </c>
      <c r="D1198" s="79" t="s">
        <v>9603</v>
      </c>
      <c r="E1198" s="80">
        <v>40909</v>
      </c>
    </row>
    <row r="1199" spans="1:5" x14ac:dyDescent="0.25">
      <c r="A1199" s="78">
        <v>1197</v>
      </c>
      <c r="B1199" s="79" t="s">
        <v>374</v>
      </c>
      <c r="C1199" s="79" t="s">
        <v>5117</v>
      </c>
      <c r="D1199" s="79" t="s">
        <v>7089</v>
      </c>
      <c r="E1199" s="80">
        <v>40544</v>
      </c>
    </row>
    <row r="1200" spans="1:5" ht="30" x14ac:dyDescent="0.25">
      <c r="A1200" s="78">
        <v>1198</v>
      </c>
      <c r="B1200" s="79" t="s">
        <v>424</v>
      </c>
      <c r="C1200" s="79" t="s">
        <v>34</v>
      </c>
      <c r="D1200" s="79" t="s">
        <v>7090</v>
      </c>
      <c r="E1200" s="80">
        <v>40544</v>
      </c>
    </row>
    <row r="1201" spans="1:5" ht="30" x14ac:dyDescent="0.25">
      <c r="A1201" s="78">
        <v>1199</v>
      </c>
      <c r="B1201" s="79" t="s">
        <v>1175</v>
      </c>
      <c r="C1201" s="79" t="s">
        <v>77</v>
      </c>
      <c r="D1201" s="79" t="s">
        <v>7091</v>
      </c>
      <c r="E1201" s="80">
        <v>40544</v>
      </c>
    </row>
    <row r="1202" spans="1:5" ht="30" x14ac:dyDescent="0.25">
      <c r="A1202" s="78">
        <v>1200</v>
      </c>
      <c r="B1202" s="79" t="s">
        <v>1175</v>
      </c>
      <c r="C1202" s="79" t="s">
        <v>38</v>
      </c>
      <c r="D1202" s="79" t="s">
        <v>9604</v>
      </c>
      <c r="E1202" s="80">
        <v>41275</v>
      </c>
    </row>
    <row r="1203" spans="1:5" ht="30" x14ac:dyDescent="0.25">
      <c r="A1203" s="78">
        <v>1201</v>
      </c>
      <c r="B1203" s="79" t="s">
        <v>3786</v>
      </c>
      <c r="C1203" s="79" t="s">
        <v>38</v>
      </c>
      <c r="D1203" s="79" t="s">
        <v>9605</v>
      </c>
      <c r="E1203" s="80">
        <v>41275</v>
      </c>
    </row>
    <row r="1204" spans="1:5" ht="30" x14ac:dyDescent="0.25">
      <c r="A1204" s="78">
        <v>1202</v>
      </c>
      <c r="B1204" s="79" t="s">
        <v>2136</v>
      </c>
      <c r="C1204" s="79" t="s">
        <v>38</v>
      </c>
      <c r="D1204" s="79" t="s">
        <v>7092</v>
      </c>
      <c r="E1204" s="80">
        <v>40544</v>
      </c>
    </row>
    <row r="1205" spans="1:5" ht="30" x14ac:dyDescent="0.25">
      <c r="A1205" s="78">
        <v>1203</v>
      </c>
      <c r="B1205" s="79" t="s">
        <v>2136</v>
      </c>
      <c r="C1205" s="79" t="s">
        <v>14</v>
      </c>
      <c r="D1205" s="79" t="s">
        <v>7093</v>
      </c>
      <c r="E1205" s="80">
        <v>40544</v>
      </c>
    </row>
    <row r="1206" spans="1:5" ht="30" x14ac:dyDescent="0.25">
      <c r="A1206" s="78">
        <v>1204</v>
      </c>
      <c r="B1206" s="79" t="s">
        <v>1212</v>
      </c>
      <c r="C1206" s="79" t="s">
        <v>38</v>
      </c>
      <c r="D1206" s="79" t="s">
        <v>9606</v>
      </c>
      <c r="E1206" s="80">
        <v>41275</v>
      </c>
    </row>
    <row r="1207" spans="1:5" ht="30" x14ac:dyDescent="0.25">
      <c r="A1207" s="78">
        <v>1205</v>
      </c>
      <c r="B1207" s="79" t="s">
        <v>406</v>
      </c>
      <c r="C1207" s="79" t="s">
        <v>38</v>
      </c>
      <c r="D1207" s="79" t="s">
        <v>7094</v>
      </c>
      <c r="E1207" s="80">
        <v>40544</v>
      </c>
    </row>
    <row r="1208" spans="1:5" x14ac:dyDescent="0.25">
      <c r="A1208" s="78">
        <v>1206</v>
      </c>
      <c r="B1208" s="79" t="s">
        <v>402</v>
      </c>
      <c r="C1208" s="79" t="s">
        <v>15</v>
      </c>
      <c r="D1208" s="79" t="s">
        <v>2870</v>
      </c>
      <c r="E1208" s="80">
        <v>46023</v>
      </c>
    </row>
    <row r="1209" spans="1:5" x14ac:dyDescent="0.25">
      <c r="A1209" s="78">
        <v>1207</v>
      </c>
      <c r="B1209" s="79" t="s">
        <v>402</v>
      </c>
      <c r="C1209" s="79" t="s">
        <v>38</v>
      </c>
      <c r="D1209" s="79" t="s">
        <v>9607</v>
      </c>
      <c r="E1209" s="80">
        <v>41061</v>
      </c>
    </row>
    <row r="1210" spans="1:5" x14ac:dyDescent="0.25">
      <c r="A1210" s="78">
        <v>1208</v>
      </c>
      <c r="B1210" s="79" t="s">
        <v>408</v>
      </c>
      <c r="C1210" s="79" t="s">
        <v>83</v>
      </c>
      <c r="D1210" s="79" t="s">
        <v>7095</v>
      </c>
      <c r="E1210" s="80">
        <v>40544</v>
      </c>
    </row>
    <row r="1211" spans="1:5" x14ac:dyDescent="0.25">
      <c r="A1211" s="78">
        <v>1209</v>
      </c>
      <c r="B1211" s="79" t="s">
        <v>408</v>
      </c>
      <c r="C1211" s="79" t="s">
        <v>83</v>
      </c>
      <c r="D1211" s="79" t="s">
        <v>7096</v>
      </c>
      <c r="E1211" s="80">
        <v>40544</v>
      </c>
    </row>
    <row r="1212" spans="1:5" x14ac:dyDescent="0.25">
      <c r="A1212" s="78">
        <v>1210</v>
      </c>
      <c r="B1212" s="79" t="s">
        <v>376</v>
      </c>
      <c r="C1212" s="79" t="s">
        <v>27</v>
      </c>
      <c r="D1212" s="79" t="s">
        <v>7097</v>
      </c>
      <c r="E1212" s="80">
        <v>40544</v>
      </c>
    </row>
    <row r="1213" spans="1:5" x14ac:dyDescent="0.25">
      <c r="A1213" s="78">
        <v>1211</v>
      </c>
      <c r="B1213" s="79" t="s">
        <v>376</v>
      </c>
      <c r="C1213" s="79" t="s">
        <v>27</v>
      </c>
      <c r="D1213" s="79" t="s">
        <v>7098</v>
      </c>
      <c r="E1213" s="80">
        <v>40544</v>
      </c>
    </row>
    <row r="1214" spans="1:5" x14ac:dyDescent="0.25">
      <c r="A1214" s="78">
        <v>1212</v>
      </c>
      <c r="B1214" s="79" t="s">
        <v>376</v>
      </c>
      <c r="C1214" s="79" t="s">
        <v>8</v>
      </c>
      <c r="D1214" s="79" t="s">
        <v>2871</v>
      </c>
      <c r="E1214" s="80">
        <v>46023</v>
      </c>
    </row>
    <row r="1215" spans="1:5" x14ac:dyDescent="0.25">
      <c r="A1215" s="78">
        <v>1213</v>
      </c>
      <c r="B1215" s="79" t="s">
        <v>382</v>
      </c>
      <c r="C1215" s="79" t="s">
        <v>38</v>
      </c>
      <c r="D1215" s="79" t="s">
        <v>9608</v>
      </c>
      <c r="E1215" s="80">
        <v>41061</v>
      </c>
    </row>
    <row r="1216" spans="1:5" x14ac:dyDescent="0.25">
      <c r="A1216" s="78">
        <v>1214</v>
      </c>
      <c r="B1216" s="79" t="s">
        <v>382</v>
      </c>
      <c r="C1216" s="79" t="s">
        <v>38</v>
      </c>
      <c r="D1216" s="79" t="s">
        <v>9609</v>
      </c>
      <c r="E1216" s="80">
        <v>41061</v>
      </c>
    </row>
    <row r="1217" spans="1:5" x14ac:dyDescent="0.25">
      <c r="A1217" s="78">
        <v>1215</v>
      </c>
      <c r="B1217" s="79" t="s">
        <v>387</v>
      </c>
      <c r="C1217" s="79" t="s">
        <v>297</v>
      </c>
      <c r="D1217" s="79" t="s">
        <v>403</v>
      </c>
      <c r="E1217" s="80">
        <v>41640</v>
      </c>
    </row>
    <row r="1218" spans="1:5" ht="30" x14ac:dyDescent="0.25">
      <c r="A1218" s="78">
        <v>1216</v>
      </c>
      <c r="B1218" s="79" t="s">
        <v>380</v>
      </c>
      <c r="C1218" s="79" t="s">
        <v>5</v>
      </c>
      <c r="D1218" s="79" t="s">
        <v>404</v>
      </c>
      <c r="E1218" s="80">
        <v>41640</v>
      </c>
    </row>
    <row r="1219" spans="1:5" x14ac:dyDescent="0.25">
      <c r="A1219" s="78">
        <v>1217</v>
      </c>
      <c r="B1219" s="79" t="s">
        <v>5598</v>
      </c>
      <c r="C1219" s="79" t="s">
        <v>34</v>
      </c>
      <c r="D1219" s="79" t="s">
        <v>7099</v>
      </c>
      <c r="E1219" s="80">
        <v>40544</v>
      </c>
    </row>
    <row r="1220" spans="1:5" x14ac:dyDescent="0.25">
      <c r="A1220" s="78">
        <v>1218</v>
      </c>
      <c r="B1220" s="79" t="s">
        <v>373</v>
      </c>
      <c r="C1220" s="79" t="s">
        <v>38</v>
      </c>
      <c r="D1220" s="79" t="s">
        <v>9610</v>
      </c>
      <c r="E1220" s="80">
        <v>41275</v>
      </c>
    </row>
    <row r="1221" spans="1:5" ht="30" x14ac:dyDescent="0.25">
      <c r="A1221" s="78">
        <v>1219</v>
      </c>
      <c r="B1221" s="79" t="s">
        <v>1175</v>
      </c>
      <c r="C1221" s="79" t="s">
        <v>38</v>
      </c>
      <c r="D1221" s="79" t="s">
        <v>9611</v>
      </c>
      <c r="E1221" s="80">
        <v>41061</v>
      </c>
    </row>
    <row r="1222" spans="1:5" ht="30" x14ac:dyDescent="0.25">
      <c r="A1222" s="78">
        <v>1220</v>
      </c>
      <c r="B1222" s="79" t="s">
        <v>424</v>
      </c>
      <c r="C1222" s="79" t="s">
        <v>14</v>
      </c>
      <c r="D1222" s="79" t="s">
        <v>7100</v>
      </c>
      <c r="E1222" s="80">
        <v>40544</v>
      </c>
    </row>
    <row r="1223" spans="1:5" ht="30" x14ac:dyDescent="0.25">
      <c r="A1223" s="78">
        <v>1221</v>
      </c>
      <c r="B1223" s="79" t="s">
        <v>406</v>
      </c>
      <c r="C1223" s="79" t="s">
        <v>33</v>
      </c>
      <c r="D1223" s="79" t="s">
        <v>407</v>
      </c>
      <c r="E1223" s="80">
        <v>41640</v>
      </c>
    </row>
    <row r="1224" spans="1:5" ht="30" x14ac:dyDescent="0.25">
      <c r="A1224" s="78">
        <v>1222</v>
      </c>
      <c r="B1224" s="79" t="s">
        <v>381</v>
      </c>
      <c r="C1224" s="79" t="s">
        <v>38</v>
      </c>
      <c r="D1224" s="79" t="s">
        <v>7101</v>
      </c>
      <c r="E1224" s="80">
        <v>40544</v>
      </c>
    </row>
    <row r="1225" spans="1:5" x14ac:dyDescent="0.25">
      <c r="A1225" s="78">
        <v>1223</v>
      </c>
      <c r="B1225" s="79" t="s">
        <v>408</v>
      </c>
      <c r="C1225" s="79" t="s">
        <v>38</v>
      </c>
      <c r="D1225" s="79" t="s">
        <v>9612</v>
      </c>
      <c r="E1225" s="80">
        <v>41153</v>
      </c>
    </row>
    <row r="1226" spans="1:5" x14ac:dyDescent="0.25">
      <c r="A1226" s="78">
        <v>1224</v>
      </c>
      <c r="B1226" s="79" t="s">
        <v>384</v>
      </c>
      <c r="C1226" s="79" t="s">
        <v>25</v>
      </c>
      <c r="D1226" s="79" t="s">
        <v>409</v>
      </c>
      <c r="E1226" s="80">
        <v>41275</v>
      </c>
    </row>
    <row r="1227" spans="1:5" x14ac:dyDescent="0.25">
      <c r="A1227" s="78">
        <v>1225</v>
      </c>
      <c r="B1227" s="79" t="s">
        <v>382</v>
      </c>
      <c r="C1227" s="79" t="s">
        <v>20</v>
      </c>
      <c r="D1227" s="79" t="s">
        <v>2872</v>
      </c>
      <c r="E1227" s="80">
        <v>46023</v>
      </c>
    </row>
    <row r="1228" spans="1:5" x14ac:dyDescent="0.25">
      <c r="A1228" s="78">
        <v>1226</v>
      </c>
      <c r="B1228" s="79" t="s">
        <v>394</v>
      </c>
      <c r="C1228" s="79" t="s">
        <v>27</v>
      </c>
      <c r="D1228" s="79" t="s">
        <v>9613</v>
      </c>
      <c r="E1228" s="80">
        <v>41426</v>
      </c>
    </row>
    <row r="1229" spans="1:5" ht="30" x14ac:dyDescent="0.25">
      <c r="A1229" s="78">
        <v>1227</v>
      </c>
      <c r="B1229" s="79" t="s">
        <v>1208</v>
      </c>
      <c r="C1229" s="79" t="s">
        <v>69</v>
      </c>
      <c r="D1229" s="79" t="s">
        <v>2873</v>
      </c>
      <c r="E1229" s="80">
        <v>40544</v>
      </c>
    </row>
    <row r="1230" spans="1:5" x14ac:dyDescent="0.25">
      <c r="A1230" s="78">
        <v>1228</v>
      </c>
      <c r="B1230" s="79" t="s">
        <v>378</v>
      </c>
      <c r="C1230" s="79" t="s">
        <v>5</v>
      </c>
      <c r="D1230" s="79" t="s">
        <v>411</v>
      </c>
      <c r="E1230" s="80">
        <v>41640</v>
      </c>
    </row>
    <row r="1231" spans="1:5" x14ac:dyDescent="0.25">
      <c r="A1231" s="78">
        <v>1229</v>
      </c>
      <c r="B1231" s="79" t="s">
        <v>1209</v>
      </c>
      <c r="C1231" s="79" t="s">
        <v>31</v>
      </c>
      <c r="D1231" s="79" t="s">
        <v>9614</v>
      </c>
      <c r="E1231" s="80">
        <v>41334</v>
      </c>
    </row>
    <row r="1232" spans="1:5" ht="30" x14ac:dyDescent="0.25">
      <c r="A1232" s="78">
        <v>1230</v>
      </c>
      <c r="B1232" s="79" t="s">
        <v>380</v>
      </c>
      <c r="C1232" s="79" t="s">
        <v>11</v>
      </c>
      <c r="D1232" s="79" t="s">
        <v>412</v>
      </c>
      <c r="E1232" s="80">
        <v>41640</v>
      </c>
    </row>
    <row r="1233" spans="1:5" ht="30" x14ac:dyDescent="0.25">
      <c r="A1233" s="78">
        <v>1231</v>
      </c>
      <c r="B1233" s="79" t="s">
        <v>399</v>
      </c>
      <c r="C1233" s="79" t="s">
        <v>38</v>
      </c>
      <c r="D1233" s="79" t="s">
        <v>7102</v>
      </c>
      <c r="E1233" s="80">
        <v>40544</v>
      </c>
    </row>
    <row r="1234" spans="1:5" x14ac:dyDescent="0.25">
      <c r="A1234" s="78">
        <v>1232</v>
      </c>
      <c r="B1234" s="79" t="s">
        <v>374</v>
      </c>
      <c r="C1234" s="79" t="s">
        <v>83</v>
      </c>
      <c r="D1234" s="79" t="s">
        <v>7103</v>
      </c>
      <c r="E1234" s="80">
        <v>40544</v>
      </c>
    </row>
    <row r="1235" spans="1:5" x14ac:dyDescent="0.25">
      <c r="A1235" s="78">
        <v>1233</v>
      </c>
      <c r="B1235" s="79" t="s">
        <v>374</v>
      </c>
      <c r="C1235" s="79" t="s">
        <v>83</v>
      </c>
      <c r="D1235" s="79" t="s">
        <v>7104</v>
      </c>
      <c r="E1235" s="80">
        <v>40544</v>
      </c>
    </row>
    <row r="1236" spans="1:5" x14ac:dyDescent="0.25">
      <c r="A1236" s="78">
        <v>1234</v>
      </c>
      <c r="B1236" s="79" t="s">
        <v>400</v>
      </c>
      <c r="C1236" s="79" t="s">
        <v>54</v>
      </c>
      <c r="D1236" s="79" t="s">
        <v>9615</v>
      </c>
      <c r="E1236" s="80">
        <v>41671</v>
      </c>
    </row>
    <row r="1237" spans="1:5" x14ac:dyDescent="0.25">
      <c r="A1237" s="78">
        <v>1235</v>
      </c>
      <c r="B1237" s="79" t="s">
        <v>400</v>
      </c>
      <c r="C1237" s="79" t="s">
        <v>38</v>
      </c>
      <c r="D1237" s="79" t="s">
        <v>9616</v>
      </c>
      <c r="E1237" s="80">
        <v>40909</v>
      </c>
    </row>
    <row r="1238" spans="1:5" ht="30" x14ac:dyDescent="0.25">
      <c r="A1238" s="78">
        <v>1236</v>
      </c>
      <c r="B1238" s="79" t="s">
        <v>1175</v>
      </c>
      <c r="C1238" s="79" t="s">
        <v>38</v>
      </c>
      <c r="D1238" s="79" t="s">
        <v>7105</v>
      </c>
      <c r="E1238" s="80">
        <v>40544</v>
      </c>
    </row>
    <row r="1239" spans="1:5" ht="30" x14ac:dyDescent="0.25">
      <c r="A1239" s="78">
        <v>1237</v>
      </c>
      <c r="B1239" s="79" t="s">
        <v>424</v>
      </c>
      <c r="C1239" s="79" t="s">
        <v>14</v>
      </c>
      <c r="D1239" s="79" t="s">
        <v>7106</v>
      </c>
      <c r="E1239" s="80">
        <v>40544</v>
      </c>
    </row>
    <row r="1240" spans="1:5" ht="30" x14ac:dyDescent="0.25">
      <c r="A1240" s="78">
        <v>1238</v>
      </c>
      <c r="B1240" s="79" t="s">
        <v>1212</v>
      </c>
      <c r="C1240" s="79" t="s">
        <v>38</v>
      </c>
      <c r="D1240" s="79" t="s">
        <v>9617</v>
      </c>
      <c r="E1240" s="80">
        <v>41061</v>
      </c>
    </row>
    <row r="1241" spans="1:5" ht="30" x14ac:dyDescent="0.25">
      <c r="A1241" s="78">
        <v>1239</v>
      </c>
      <c r="B1241" s="79" t="s">
        <v>1212</v>
      </c>
      <c r="C1241" s="79" t="s">
        <v>38</v>
      </c>
      <c r="D1241" s="79" t="s">
        <v>7107</v>
      </c>
      <c r="E1241" s="80">
        <v>40544</v>
      </c>
    </row>
    <row r="1242" spans="1:5" ht="30" x14ac:dyDescent="0.25">
      <c r="A1242" s="78">
        <v>1240</v>
      </c>
      <c r="B1242" s="79" t="s">
        <v>401</v>
      </c>
      <c r="C1242" s="79" t="s">
        <v>38</v>
      </c>
      <c r="D1242" s="79" t="s">
        <v>7108</v>
      </c>
      <c r="E1242" s="80">
        <v>40544</v>
      </c>
    </row>
    <row r="1243" spans="1:5" ht="30" x14ac:dyDescent="0.25">
      <c r="A1243" s="78">
        <v>1241</v>
      </c>
      <c r="B1243" s="79" t="s">
        <v>406</v>
      </c>
      <c r="C1243" s="79" t="s">
        <v>38</v>
      </c>
      <c r="D1243" s="79" t="s">
        <v>7109</v>
      </c>
      <c r="E1243" s="80">
        <v>40544</v>
      </c>
    </row>
    <row r="1244" spans="1:5" ht="30" x14ac:dyDescent="0.25">
      <c r="A1244" s="78">
        <v>1242</v>
      </c>
      <c r="B1244" s="79" t="s">
        <v>406</v>
      </c>
      <c r="C1244" s="79" t="s">
        <v>38</v>
      </c>
      <c r="D1244" s="79" t="s">
        <v>9618</v>
      </c>
      <c r="E1244" s="80">
        <v>41275</v>
      </c>
    </row>
    <row r="1245" spans="1:5" ht="30" x14ac:dyDescent="0.25">
      <c r="A1245" s="78">
        <v>1243</v>
      </c>
      <c r="B1245" s="79" t="s">
        <v>381</v>
      </c>
      <c r="C1245" s="79" t="s">
        <v>38</v>
      </c>
      <c r="D1245" s="79" t="s">
        <v>7110</v>
      </c>
      <c r="E1245" s="80">
        <v>40544</v>
      </c>
    </row>
    <row r="1246" spans="1:5" ht="30" x14ac:dyDescent="0.25">
      <c r="A1246" s="78">
        <v>1244</v>
      </c>
      <c r="B1246" s="79" t="s">
        <v>381</v>
      </c>
      <c r="C1246" s="79" t="s">
        <v>20</v>
      </c>
      <c r="D1246" s="79" t="s">
        <v>2656</v>
      </c>
      <c r="E1246" s="80">
        <v>46023</v>
      </c>
    </row>
    <row r="1247" spans="1:5" x14ac:dyDescent="0.25">
      <c r="A1247" s="78">
        <v>1245</v>
      </c>
      <c r="B1247" s="79" t="s">
        <v>408</v>
      </c>
      <c r="C1247" s="79" t="s">
        <v>11</v>
      </c>
      <c r="D1247" s="79" t="s">
        <v>2874</v>
      </c>
      <c r="E1247" s="80">
        <v>46023</v>
      </c>
    </row>
    <row r="1248" spans="1:5" x14ac:dyDescent="0.25">
      <c r="A1248" s="78">
        <v>1246</v>
      </c>
      <c r="B1248" s="79" t="s">
        <v>384</v>
      </c>
      <c r="C1248" s="79" t="s">
        <v>54</v>
      </c>
      <c r="D1248" s="79" t="s">
        <v>9619</v>
      </c>
      <c r="E1248" s="80">
        <v>41760</v>
      </c>
    </row>
    <row r="1249" spans="1:5" x14ac:dyDescent="0.25">
      <c r="A1249" s="78">
        <v>1247</v>
      </c>
      <c r="B1249" s="79" t="s">
        <v>394</v>
      </c>
      <c r="C1249" s="79" t="s">
        <v>27</v>
      </c>
      <c r="D1249" s="79" t="s">
        <v>9620</v>
      </c>
      <c r="E1249" s="80">
        <v>40909</v>
      </c>
    </row>
    <row r="1250" spans="1:5" ht="30" x14ac:dyDescent="0.25">
      <c r="A1250" s="78">
        <v>1248</v>
      </c>
      <c r="B1250" s="79" t="s">
        <v>380</v>
      </c>
      <c r="C1250" s="79" t="s">
        <v>5</v>
      </c>
      <c r="D1250" s="79" t="s">
        <v>415</v>
      </c>
      <c r="E1250" s="80">
        <v>41640</v>
      </c>
    </row>
    <row r="1251" spans="1:5" x14ac:dyDescent="0.25">
      <c r="A1251" s="78">
        <v>1249</v>
      </c>
      <c r="B1251" s="79" t="s">
        <v>416</v>
      </c>
      <c r="C1251" s="79" t="s">
        <v>69</v>
      </c>
      <c r="D1251" s="79" t="s">
        <v>417</v>
      </c>
      <c r="E1251" s="80">
        <v>41640</v>
      </c>
    </row>
    <row r="1252" spans="1:5" ht="30" x14ac:dyDescent="0.25">
      <c r="A1252" s="78">
        <v>1250</v>
      </c>
      <c r="B1252" s="79" t="s">
        <v>392</v>
      </c>
      <c r="C1252" s="79" t="s">
        <v>50</v>
      </c>
      <c r="D1252" s="79" t="s">
        <v>428</v>
      </c>
      <c r="E1252" s="80">
        <v>46023</v>
      </c>
    </row>
    <row r="1253" spans="1:5" x14ac:dyDescent="0.25">
      <c r="A1253" s="78">
        <v>1251</v>
      </c>
      <c r="B1253" s="79" t="s">
        <v>414</v>
      </c>
      <c r="C1253" s="79" t="s">
        <v>38</v>
      </c>
      <c r="D1253" s="79" t="s">
        <v>9621</v>
      </c>
      <c r="E1253" s="80">
        <v>40909</v>
      </c>
    </row>
    <row r="1254" spans="1:5" ht="30" x14ac:dyDescent="0.25">
      <c r="A1254" s="78">
        <v>1252</v>
      </c>
      <c r="B1254" s="79" t="s">
        <v>1204</v>
      </c>
      <c r="C1254" s="79" t="s">
        <v>77</v>
      </c>
      <c r="D1254" s="79" t="s">
        <v>9622</v>
      </c>
      <c r="E1254" s="80">
        <v>40909</v>
      </c>
    </row>
    <row r="1255" spans="1:5" x14ac:dyDescent="0.25">
      <c r="A1255" s="78">
        <v>1253</v>
      </c>
      <c r="B1255" s="79" t="s">
        <v>395</v>
      </c>
      <c r="C1255" s="79" t="s">
        <v>38</v>
      </c>
      <c r="D1255" s="79" t="s">
        <v>7111</v>
      </c>
      <c r="E1255" s="80">
        <v>40544</v>
      </c>
    </row>
    <row r="1256" spans="1:5" x14ac:dyDescent="0.25">
      <c r="A1256" s="78">
        <v>1254</v>
      </c>
      <c r="B1256" s="79" t="s">
        <v>400</v>
      </c>
      <c r="C1256" s="79" t="s">
        <v>14</v>
      </c>
      <c r="D1256" s="79" t="s">
        <v>9623</v>
      </c>
      <c r="E1256" s="80">
        <v>41640</v>
      </c>
    </row>
    <row r="1257" spans="1:5" ht="30" x14ac:dyDescent="0.25">
      <c r="A1257" s="78">
        <v>1255</v>
      </c>
      <c r="B1257" s="79" t="s">
        <v>1212</v>
      </c>
      <c r="C1257" s="79" t="s">
        <v>38</v>
      </c>
      <c r="D1257" s="79" t="s">
        <v>9624</v>
      </c>
      <c r="E1257" s="80">
        <v>41275</v>
      </c>
    </row>
    <row r="1258" spans="1:5" ht="30" x14ac:dyDescent="0.25">
      <c r="A1258" s="78">
        <v>1256</v>
      </c>
      <c r="B1258" s="79" t="s">
        <v>401</v>
      </c>
      <c r="C1258" s="79" t="s">
        <v>15</v>
      </c>
      <c r="D1258" s="79" t="s">
        <v>2875</v>
      </c>
      <c r="E1258" s="80">
        <v>46023</v>
      </c>
    </row>
    <row r="1259" spans="1:5" ht="30" x14ac:dyDescent="0.25">
      <c r="A1259" s="78">
        <v>1257</v>
      </c>
      <c r="B1259" s="79" t="s">
        <v>406</v>
      </c>
      <c r="C1259" s="79" t="s">
        <v>38</v>
      </c>
      <c r="D1259" s="79" t="s">
        <v>9625</v>
      </c>
      <c r="E1259" s="80">
        <v>41275</v>
      </c>
    </row>
    <row r="1260" spans="1:5" x14ac:dyDescent="0.25">
      <c r="A1260" s="78">
        <v>1258</v>
      </c>
      <c r="B1260" s="79" t="s">
        <v>402</v>
      </c>
      <c r="C1260" s="79" t="s">
        <v>38</v>
      </c>
      <c r="D1260" s="79" t="s">
        <v>9626</v>
      </c>
      <c r="E1260" s="80">
        <v>41275</v>
      </c>
    </row>
    <row r="1261" spans="1:5" x14ac:dyDescent="0.25">
      <c r="A1261" s="78">
        <v>1259</v>
      </c>
      <c r="B1261" s="79" t="s">
        <v>2876</v>
      </c>
      <c r="C1261" s="79" t="s">
        <v>16</v>
      </c>
      <c r="D1261" s="79" t="s">
        <v>2877</v>
      </c>
      <c r="E1261" s="80">
        <v>46023</v>
      </c>
    </row>
    <row r="1262" spans="1:5" x14ac:dyDescent="0.25">
      <c r="A1262" s="78">
        <v>1260</v>
      </c>
      <c r="B1262" s="79" t="s">
        <v>382</v>
      </c>
      <c r="C1262" s="79" t="s">
        <v>27</v>
      </c>
      <c r="D1262" s="79" t="s">
        <v>9627</v>
      </c>
      <c r="E1262" s="80">
        <v>41426</v>
      </c>
    </row>
    <row r="1263" spans="1:5" ht="30" x14ac:dyDescent="0.25">
      <c r="A1263" s="78">
        <v>1261</v>
      </c>
      <c r="B1263" s="79" t="s">
        <v>389</v>
      </c>
      <c r="C1263" s="79" t="s">
        <v>11</v>
      </c>
      <c r="D1263" s="79" t="s">
        <v>419</v>
      </c>
      <c r="E1263" s="80">
        <v>41640</v>
      </c>
    </row>
    <row r="1264" spans="1:5" ht="30" x14ac:dyDescent="0.25">
      <c r="A1264" s="78">
        <v>1262</v>
      </c>
      <c r="B1264" s="79" t="s">
        <v>380</v>
      </c>
      <c r="C1264" s="79" t="s">
        <v>5</v>
      </c>
      <c r="D1264" s="79" t="s">
        <v>420</v>
      </c>
      <c r="E1264" s="80">
        <v>41640</v>
      </c>
    </row>
    <row r="1265" spans="1:5" ht="30" x14ac:dyDescent="0.25">
      <c r="A1265" s="78">
        <v>1263</v>
      </c>
      <c r="B1265" s="79" t="s">
        <v>4903</v>
      </c>
      <c r="C1265" s="79" t="s">
        <v>34</v>
      </c>
      <c r="D1265" s="79" t="s">
        <v>7112</v>
      </c>
      <c r="E1265" s="80">
        <v>40816</v>
      </c>
    </row>
    <row r="1266" spans="1:5" ht="30" x14ac:dyDescent="0.25">
      <c r="A1266" s="78">
        <v>1264</v>
      </c>
      <c r="B1266" s="79" t="s">
        <v>399</v>
      </c>
      <c r="C1266" s="79" t="s">
        <v>38</v>
      </c>
      <c r="D1266" s="79" t="s">
        <v>7113</v>
      </c>
      <c r="E1266" s="80">
        <v>40544</v>
      </c>
    </row>
    <row r="1267" spans="1:5" ht="30" x14ac:dyDescent="0.25">
      <c r="A1267" s="78">
        <v>1265</v>
      </c>
      <c r="B1267" s="79" t="s">
        <v>399</v>
      </c>
      <c r="C1267" s="79" t="s">
        <v>38</v>
      </c>
      <c r="D1267" s="79" t="s">
        <v>7114</v>
      </c>
      <c r="E1267" s="80">
        <v>40544</v>
      </c>
    </row>
    <row r="1268" spans="1:5" ht="30" x14ac:dyDescent="0.25">
      <c r="A1268" s="78">
        <v>1266</v>
      </c>
      <c r="B1268" s="79" t="s">
        <v>371</v>
      </c>
      <c r="C1268" s="79" t="s">
        <v>15</v>
      </c>
      <c r="D1268" s="79" t="s">
        <v>2878</v>
      </c>
      <c r="E1268" s="80">
        <v>46023</v>
      </c>
    </row>
    <row r="1269" spans="1:5" x14ac:dyDescent="0.25">
      <c r="A1269" s="78">
        <v>1267</v>
      </c>
      <c r="B1269" s="79" t="s">
        <v>395</v>
      </c>
      <c r="C1269" s="79" t="s">
        <v>86</v>
      </c>
      <c r="D1269" s="79" t="s">
        <v>7115</v>
      </c>
      <c r="E1269" s="80">
        <v>40544</v>
      </c>
    </row>
    <row r="1270" spans="1:5" x14ac:dyDescent="0.25">
      <c r="A1270" s="78">
        <v>1268</v>
      </c>
      <c r="B1270" s="79" t="s">
        <v>400</v>
      </c>
      <c r="C1270" s="79" t="s">
        <v>77</v>
      </c>
      <c r="D1270" s="79" t="s">
        <v>7116</v>
      </c>
      <c r="E1270" s="80">
        <v>40544</v>
      </c>
    </row>
    <row r="1271" spans="1:5" x14ac:dyDescent="0.25">
      <c r="A1271" s="78">
        <v>1269</v>
      </c>
      <c r="B1271" s="79" t="s">
        <v>400</v>
      </c>
      <c r="C1271" s="79" t="s">
        <v>77</v>
      </c>
      <c r="D1271" s="79" t="s">
        <v>7117</v>
      </c>
      <c r="E1271" s="80">
        <v>40544</v>
      </c>
    </row>
    <row r="1272" spans="1:5" x14ac:dyDescent="0.25">
      <c r="A1272" s="78">
        <v>1270</v>
      </c>
      <c r="B1272" s="79" t="s">
        <v>400</v>
      </c>
      <c r="C1272" s="79" t="s">
        <v>16</v>
      </c>
      <c r="D1272" s="79" t="s">
        <v>2879</v>
      </c>
      <c r="E1272" s="80">
        <v>46023</v>
      </c>
    </row>
    <row r="1273" spans="1:5" ht="30" x14ac:dyDescent="0.25">
      <c r="A1273" s="78">
        <v>1271</v>
      </c>
      <c r="B1273" s="79" t="s">
        <v>1175</v>
      </c>
      <c r="C1273" s="79" t="s">
        <v>77</v>
      </c>
      <c r="D1273" s="79" t="s">
        <v>7118</v>
      </c>
      <c r="E1273" s="80">
        <v>40544</v>
      </c>
    </row>
    <row r="1274" spans="1:5" ht="30" x14ac:dyDescent="0.25">
      <c r="A1274" s="78">
        <v>1272</v>
      </c>
      <c r="B1274" s="79" t="s">
        <v>2136</v>
      </c>
      <c r="C1274" s="79" t="s">
        <v>38</v>
      </c>
      <c r="D1274" s="79" t="s">
        <v>9628</v>
      </c>
      <c r="E1274" s="80">
        <v>41275</v>
      </c>
    </row>
    <row r="1275" spans="1:5" ht="30" x14ac:dyDescent="0.25">
      <c r="A1275" s="78">
        <v>1273</v>
      </c>
      <c r="B1275" s="79" t="s">
        <v>1212</v>
      </c>
      <c r="C1275" s="79" t="s">
        <v>38</v>
      </c>
      <c r="D1275" s="79" t="s">
        <v>7119</v>
      </c>
      <c r="E1275" s="80">
        <v>40544</v>
      </c>
    </row>
    <row r="1276" spans="1:5" ht="30" x14ac:dyDescent="0.25">
      <c r="A1276" s="78">
        <v>1274</v>
      </c>
      <c r="B1276" s="79" t="s">
        <v>381</v>
      </c>
      <c r="C1276" s="79" t="s">
        <v>54</v>
      </c>
      <c r="D1276" s="79" t="s">
        <v>7120</v>
      </c>
      <c r="E1276" s="80">
        <v>40544</v>
      </c>
    </row>
    <row r="1277" spans="1:5" x14ac:dyDescent="0.25">
      <c r="A1277" s="78">
        <v>1275</v>
      </c>
      <c r="B1277" s="79" t="s">
        <v>425</v>
      </c>
      <c r="C1277" s="79" t="s">
        <v>5</v>
      </c>
      <c r="D1277" s="79" t="s">
        <v>2880</v>
      </c>
      <c r="E1277" s="80">
        <v>46023</v>
      </c>
    </row>
    <row r="1278" spans="1:5" x14ac:dyDescent="0.25">
      <c r="A1278" s="78">
        <v>1276</v>
      </c>
      <c r="B1278" s="79" t="s">
        <v>425</v>
      </c>
      <c r="C1278" s="79" t="s">
        <v>27</v>
      </c>
      <c r="D1278" s="79" t="s">
        <v>9629</v>
      </c>
      <c r="E1278" s="80">
        <v>40909</v>
      </c>
    </row>
    <row r="1279" spans="1:5" x14ac:dyDescent="0.25">
      <c r="A1279" s="78">
        <v>1277</v>
      </c>
      <c r="B1279" s="79" t="s">
        <v>384</v>
      </c>
      <c r="C1279" s="79" t="s">
        <v>15</v>
      </c>
      <c r="D1279" s="79" t="s">
        <v>2881</v>
      </c>
      <c r="E1279" s="80">
        <v>46023</v>
      </c>
    </row>
    <row r="1280" spans="1:5" x14ac:dyDescent="0.25">
      <c r="A1280" s="78">
        <v>1278</v>
      </c>
      <c r="B1280" s="79" t="s">
        <v>413</v>
      </c>
      <c r="C1280" s="79" t="s">
        <v>34</v>
      </c>
      <c r="D1280" s="79" t="s">
        <v>7121</v>
      </c>
      <c r="E1280" s="80">
        <v>40544</v>
      </c>
    </row>
    <row r="1281" spans="1:5" x14ac:dyDescent="0.25">
      <c r="A1281" s="78">
        <v>1279</v>
      </c>
      <c r="B1281" s="79" t="s">
        <v>373</v>
      </c>
      <c r="C1281" s="79" t="s">
        <v>33</v>
      </c>
      <c r="D1281" s="79" t="s">
        <v>422</v>
      </c>
      <c r="E1281" s="80">
        <v>41640</v>
      </c>
    </row>
    <row r="1282" spans="1:5" x14ac:dyDescent="0.25">
      <c r="A1282" s="78">
        <v>1280</v>
      </c>
      <c r="B1282" s="79" t="s">
        <v>395</v>
      </c>
      <c r="C1282" s="79" t="s">
        <v>38</v>
      </c>
      <c r="D1282" s="79" t="s">
        <v>7122</v>
      </c>
      <c r="E1282" s="80">
        <v>40544</v>
      </c>
    </row>
    <row r="1283" spans="1:5" ht="30" x14ac:dyDescent="0.25">
      <c r="A1283" s="78">
        <v>1281</v>
      </c>
      <c r="B1283" s="79" t="s">
        <v>2136</v>
      </c>
      <c r="C1283" s="79" t="s">
        <v>14</v>
      </c>
      <c r="D1283" s="79" t="s">
        <v>7123</v>
      </c>
      <c r="E1283" s="80">
        <v>40544</v>
      </c>
    </row>
    <row r="1284" spans="1:5" x14ac:dyDescent="0.25">
      <c r="A1284" s="78">
        <v>1282</v>
      </c>
      <c r="B1284" s="79" t="s">
        <v>402</v>
      </c>
      <c r="C1284" s="79" t="s">
        <v>38</v>
      </c>
      <c r="D1284" s="79" t="s">
        <v>9630</v>
      </c>
      <c r="E1284" s="80">
        <v>41518</v>
      </c>
    </row>
    <row r="1285" spans="1:5" x14ac:dyDescent="0.25">
      <c r="A1285" s="78">
        <v>1283</v>
      </c>
      <c r="B1285" s="79" t="s">
        <v>402</v>
      </c>
      <c r="C1285" s="79" t="s">
        <v>38</v>
      </c>
      <c r="D1285" s="79" t="s">
        <v>9631</v>
      </c>
      <c r="E1285" s="80">
        <v>41061</v>
      </c>
    </row>
    <row r="1286" spans="1:5" x14ac:dyDescent="0.25">
      <c r="A1286" s="78">
        <v>1284</v>
      </c>
      <c r="B1286" s="79" t="s">
        <v>408</v>
      </c>
      <c r="C1286" s="79" t="s">
        <v>7124</v>
      </c>
      <c r="D1286" s="79" t="s">
        <v>7125</v>
      </c>
      <c r="E1286" s="80">
        <v>40544</v>
      </c>
    </row>
    <row r="1287" spans="1:5" x14ac:dyDescent="0.25">
      <c r="A1287" s="78">
        <v>1285</v>
      </c>
      <c r="B1287" s="79" t="s">
        <v>376</v>
      </c>
      <c r="C1287" s="79" t="s">
        <v>27</v>
      </c>
      <c r="D1287" s="79" t="s">
        <v>7126</v>
      </c>
      <c r="E1287" s="80">
        <v>40544</v>
      </c>
    </row>
    <row r="1288" spans="1:5" x14ac:dyDescent="0.25">
      <c r="A1288" s="78">
        <v>1286</v>
      </c>
      <c r="B1288" s="79" t="s">
        <v>376</v>
      </c>
      <c r="C1288" s="79" t="s">
        <v>27</v>
      </c>
      <c r="D1288" s="79" t="s">
        <v>9632</v>
      </c>
      <c r="E1288" s="80">
        <v>41609</v>
      </c>
    </row>
    <row r="1289" spans="1:5" x14ac:dyDescent="0.25">
      <c r="A1289" s="78">
        <v>1287</v>
      </c>
      <c r="B1289" s="79" t="s">
        <v>384</v>
      </c>
      <c r="C1289" s="79" t="s">
        <v>38</v>
      </c>
      <c r="D1289" s="79" t="s">
        <v>9633</v>
      </c>
      <c r="E1289" s="80">
        <v>41760</v>
      </c>
    </row>
    <row r="1290" spans="1:5" x14ac:dyDescent="0.25">
      <c r="A1290" s="78">
        <v>1288</v>
      </c>
      <c r="B1290" s="79" t="s">
        <v>384</v>
      </c>
      <c r="C1290" s="79" t="s">
        <v>38</v>
      </c>
      <c r="D1290" s="79" t="s">
        <v>9634</v>
      </c>
      <c r="E1290" s="80">
        <v>41760</v>
      </c>
    </row>
    <row r="1291" spans="1:5" ht="30" x14ac:dyDescent="0.25">
      <c r="A1291" s="78">
        <v>1289</v>
      </c>
      <c r="B1291" s="79" t="s">
        <v>1208</v>
      </c>
      <c r="C1291" s="79" t="s">
        <v>16</v>
      </c>
      <c r="D1291" s="79" t="s">
        <v>2882</v>
      </c>
      <c r="E1291" s="80">
        <v>46023</v>
      </c>
    </row>
    <row r="1292" spans="1:5" x14ac:dyDescent="0.25">
      <c r="A1292" s="78">
        <v>1290</v>
      </c>
      <c r="B1292" s="79" t="s">
        <v>378</v>
      </c>
      <c r="C1292" s="79" t="s">
        <v>31</v>
      </c>
      <c r="D1292" s="79" t="s">
        <v>9635</v>
      </c>
      <c r="E1292" s="80">
        <v>41640</v>
      </c>
    </row>
    <row r="1293" spans="1:5" ht="30" x14ac:dyDescent="0.25">
      <c r="A1293" s="78">
        <v>1291</v>
      </c>
      <c r="B1293" s="79" t="s">
        <v>389</v>
      </c>
      <c r="C1293" s="79" t="s">
        <v>11</v>
      </c>
      <c r="D1293" s="79" t="s">
        <v>426</v>
      </c>
      <c r="E1293" s="80">
        <v>41640</v>
      </c>
    </row>
    <row r="1294" spans="1:5" ht="30" x14ac:dyDescent="0.25">
      <c r="A1294" s="78">
        <v>1292</v>
      </c>
      <c r="B1294" s="79" t="s">
        <v>380</v>
      </c>
      <c r="C1294" s="79" t="s">
        <v>5</v>
      </c>
      <c r="D1294" s="79" t="s">
        <v>427</v>
      </c>
      <c r="E1294" s="80">
        <v>41640</v>
      </c>
    </row>
    <row r="1295" spans="1:5" ht="30" x14ac:dyDescent="0.25">
      <c r="A1295" s="78">
        <v>1293</v>
      </c>
      <c r="B1295" s="79" t="s">
        <v>392</v>
      </c>
      <c r="C1295" s="79" t="s">
        <v>50</v>
      </c>
      <c r="D1295" s="79" t="s">
        <v>428</v>
      </c>
      <c r="E1295" s="80">
        <v>41275</v>
      </c>
    </row>
    <row r="1296" spans="1:5" ht="30" x14ac:dyDescent="0.25">
      <c r="A1296" s="78">
        <v>1294</v>
      </c>
      <c r="B1296" s="79" t="s">
        <v>392</v>
      </c>
      <c r="C1296" s="79" t="s">
        <v>50</v>
      </c>
      <c r="D1296" s="79" t="s">
        <v>429</v>
      </c>
      <c r="E1296" s="80">
        <v>41275</v>
      </c>
    </row>
    <row r="1297" spans="1:5" x14ac:dyDescent="0.25">
      <c r="A1297" s="78">
        <v>1295</v>
      </c>
      <c r="B1297" s="79" t="s">
        <v>413</v>
      </c>
      <c r="C1297" s="79" t="s">
        <v>14</v>
      </c>
      <c r="D1297" s="79" t="s">
        <v>7127</v>
      </c>
      <c r="E1297" s="80">
        <v>40544</v>
      </c>
    </row>
    <row r="1298" spans="1:5" x14ac:dyDescent="0.25">
      <c r="A1298" s="78">
        <v>1296</v>
      </c>
      <c r="B1298" s="79" t="s">
        <v>373</v>
      </c>
      <c r="C1298" s="79" t="s">
        <v>38</v>
      </c>
      <c r="D1298" s="79" t="s">
        <v>7128</v>
      </c>
      <c r="E1298" s="80">
        <v>40544</v>
      </c>
    </row>
    <row r="1299" spans="1:5" x14ac:dyDescent="0.25">
      <c r="A1299" s="78">
        <v>1297</v>
      </c>
      <c r="B1299" s="79" t="s">
        <v>374</v>
      </c>
      <c r="C1299" s="79" t="s">
        <v>83</v>
      </c>
      <c r="D1299" s="79" t="s">
        <v>7129</v>
      </c>
      <c r="E1299" s="80">
        <v>40544</v>
      </c>
    </row>
    <row r="1300" spans="1:5" x14ac:dyDescent="0.25">
      <c r="A1300" s="78">
        <v>1298</v>
      </c>
      <c r="B1300" s="79" t="s">
        <v>374</v>
      </c>
      <c r="C1300" s="79" t="s">
        <v>83</v>
      </c>
      <c r="D1300" s="79" t="s">
        <v>7130</v>
      </c>
      <c r="E1300" s="80">
        <v>40544</v>
      </c>
    </row>
    <row r="1301" spans="1:5" ht="30" x14ac:dyDescent="0.25">
      <c r="A1301" s="78">
        <v>1299</v>
      </c>
      <c r="B1301" s="79" t="s">
        <v>423</v>
      </c>
      <c r="C1301" s="79" t="s">
        <v>8</v>
      </c>
      <c r="D1301" s="79" t="s">
        <v>2883</v>
      </c>
      <c r="E1301" s="80">
        <v>46023</v>
      </c>
    </row>
    <row r="1302" spans="1:5" x14ac:dyDescent="0.25">
      <c r="A1302" s="78">
        <v>1300</v>
      </c>
      <c r="B1302" s="79" t="s">
        <v>400</v>
      </c>
      <c r="C1302" s="79" t="s">
        <v>8</v>
      </c>
      <c r="D1302" s="79" t="s">
        <v>2884</v>
      </c>
      <c r="E1302" s="80">
        <v>46023</v>
      </c>
    </row>
    <row r="1303" spans="1:5" ht="30" x14ac:dyDescent="0.25">
      <c r="A1303" s="78">
        <v>1301</v>
      </c>
      <c r="B1303" s="79" t="s">
        <v>1175</v>
      </c>
      <c r="C1303" s="79" t="s">
        <v>77</v>
      </c>
      <c r="D1303" s="79" t="s">
        <v>7131</v>
      </c>
      <c r="E1303" s="80">
        <v>40544</v>
      </c>
    </row>
    <row r="1304" spans="1:5" x14ac:dyDescent="0.25">
      <c r="A1304" s="78">
        <v>1302</v>
      </c>
      <c r="B1304" s="79" t="s">
        <v>2159</v>
      </c>
      <c r="C1304" s="79" t="s">
        <v>8</v>
      </c>
      <c r="D1304" s="79" t="s">
        <v>2886</v>
      </c>
      <c r="E1304" s="80">
        <v>46023</v>
      </c>
    </row>
    <row r="1305" spans="1:5" x14ac:dyDescent="0.25">
      <c r="A1305" s="78">
        <v>1303</v>
      </c>
      <c r="B1305" s="79" t="s">
        <v>384</v>
      </c>
      <c r="C1305" s="79" t="s">
        <v>27</v>
      </c>
      <c r="D1305" s="79" t="s">
        <v>9636</v>
      </c>
      <c r="E1305" s="80">
        <v>41791</v>
      </c>
    </row>
    <row r="1306" spans="1:5" ht="30" x14ac:dyDescent="0.25">
      <c r="A1306" s="78">
        <v>1304</v>
      </c>
      <c r="B1306" s="79" t="s">
        <v>1208</v>
      </c>
      <c r="C1306" s="79" t="s">
        <v>11</v>
      </c>
      <c r="D1306" s="79" t="s">
        <v>2887</v>
      </c>
      <c r="E1306" s="80">
        <v>40544</v>
      </c>
    </row>
    <row r="1307" spans="1:5" x14ac:dyDescent="0.25">
      <c r="A1307" s="78">
        <v>1305</v>
      </c>
      <c r="B1307" s="79" t="s">
        <v>449</v>
      </c>
      <c r="C1307" s="79" t="s">
        <v>34</v>
      </c>
      <c r="D1307" s="79" t="s">
        <v>9637</v>
      </c>
      <c r="E1307" s="80">
        <v>40909</v>
      </c>
    </row>
    <row r="1308" spans="1:5" x14ac:dyDescent="0.25">
      <c r="A1308" s="78">
        <v>1306</v>
      </c>
      <c r="B1308" s="79" t="s">
        <v>432</v>
      </c>
      <c r="C1308" s="79" t="s">
        <v>100</v>
      </c>
      <c r="D1308" s="79" t="s">
        <v>2888</v>
      </c>
      <c r="E1308" s="80">
        <v>46023</v>
      </c>
    </row>
    <row r="1309" spans="1:5" x14ac:dyDescent="0.25">
      <c r="A1309" s="78">
        <v>1307</v>
      </c>
      <c r="B1309" s="79" t="s">
        <v>437</v>
      </c>
      <c r="C1309" s="79" t="s">
        <v>34</v>
      </c>
      <c r="D1309" s="79" t="s">
        <v>7132</v>
      </c>
      <c r="E1309" s="80">
        <v>40544</v>
      </c>
    </row>
    <row r="1310" spans="1:5" x14ac:dyDescent="0.25">
      <c r="A1310" s="78">
        <v>1308</v>
      </c>
      <c r="B1310" s="79" t="s">
        <v>148</v>
      </c>
      <c r="C1310" s="79" t="s">
        <v>8</v>
      </c>
      <c r="D1310" s="79" t="s">
        <v>2889</v>
      </c>
      <c r="E1310" s="80">
        <v>46387</v>
      </c>
    </row>
    <row r="1311" spans="1:5" x14ac:dyDescent="0.25">
      <c r="A1311" s="78">
        <v>1309</v>
      </c>
      <c r="B1311" s="79" t="s">
        <v>148</v>
      </c>
      <c r="C1311" s="79" t="s">
        <v>8</v>
      </c>
      <c r="D1311" s="79" t="s">
        <v>2890</v>
      </c>
      <c r="E1311" s="80">
        <v>46387</v>
      </c>
    </row>
    <row r="1312" spans="1:5" x14ac:dyDescent="0.25">
      <c r="A1312" s="78">
        <v>1310</v>
      </c>
      <c r="B1312" s="79" t="s">
        <v>455</v>
      </c>
      <c r="C1312" s="79" t="s">
        <v>38</v>
      </c>
      <c r="D1312" s="79" t="s">
        <v>7133</v>
      </c>
      <c r="E1312" s="80">
        <v>40544</v>
      </c>
    </row>
    <row r="1313" spans="1:5" x14ac:dyDescent="0.25">
      <c r="A1313" s="78">
        <v>1311</v>
      </c>
      <c r="B1313" s="79" t="s">
        <v>2891</v>
      </c>
      <c r="C1313" s="79" t="s">
        <v>57</v>
      </c>
      <c r="D1313" s="79" t="s">
        <v>2892</v>
      </c>
      <c r="E1313" s="80">
        <v>46023</v>
      </c>
    </row>
    <row r="1314" spans="1:5" x14ac:dyDescent="0.25">
      <c r="A1314" s="78">
        <v>1312</v>
      </c>
      <c r="B1314" s="79" t="s">
        <v>439</v>
      </c>
      <c r="C1314" s="79" t="s">
        <v>34</v>
      </c>
      <c r="D1314" s="79" t="s">
        <v>7134</v>
      </c>
      <c r="E1314" s="80">
        <v>40544</v>
      </c>
    </row>
    <row r="1315" spans="1:5" x14ac:dyDescent="0.25">
      <c r="A1315" s="78">
        <v>1313</v>
      </c>
      <c r="B1315" s="79" t="s">
        <v>1240</v>
      </c>
      <c r="C1315" s="79" t="s">
        <v>34</v>
      </c>
      <c r="D1315" s="79" t="s">
        <v>7135</v>
      </c>
      <c r="E1315" s="80">
        <v>40544</v>
      </c>
    </row>
    <row r="1316" spans="1:5" x14ac:dyDescent="0.25">
      <c r="A1316" s="78">
        <v>1314</v>
      </c>
      <c r="B1316" s="79" t="s">
        <v>430</v>
      </c>
      <c r="C1316" s="79" t="s">
        <v>34</v>
      </c>
      <c r="D1316" s="79" t="s">
        <v>7136</v>
      </c>
      <c r="E1316" s="80">
        <v>40544</v>
      </c>
    </row>
    <row r="1317" spans="1:5" x14ac:dyDescent="0.25">
      <c r="A1317" s="78">
        <v>1315</v>
      </c>
      <c r="B1317" s="79" t="s">
        <v>442</v>
      </c>
      <c r="C1317" s="79" t="s">
        <v>8</v>
      </c>
      <c r="D1317" s="79" t="s">
        <v>2893</v>
      </c>
      <c r="E1317" s="80">
        <v>46023</v>
      </c>
    </row>
    <row r="1318" spans="1:5" x14ac:dyDescent="0.25">
      <c r="A1318" s="78">
        <v>1316</v>
      </c>
      <c r="B1318" s="79" t="s">
        <v>430</v>
      </c>
      <c r="C1318" s="79" t="s">
        <v>34</v>
      </c>
      <c r="D1318" s="79" t="s">
        <v>7137</v>
      </c>
      <c r="E1318" s="80">
        <v>40544</v>
      </c>
    </row>
    <row r="1319" spans="1:5" x14ac:dyDescent="0.25">
      <c r="A1319" s="78">
        <v>1317</v>
      </c>
      <c r="B1319" s="79" t="s">
        <v>431</v>
      </c>
      <c r="C1319" s="79" t="s">
        <v>34</v>
      </c>
      <c r="D1319" s="79" t="s">
        <v>7138</v>
      </c>
      <c r="E1319" s="80">
        <v>40544</v>
      </c>
    </row>
    <row r="1320" spans="1:5" x14ac:dyDescent="0.25">
      <c r="A1320" s="78">
        <v>1318</v>
      </c>
      <c r="B1320" s="79" t="s">
        <v>436</v>
      </c>
      <c r="C1320" s="79" t="s">
        <v>49</v>
      </c>
      <c r="D1320" s="79" t="s">
        <v>2894</v>
      </c>
      <c r="E1320" s="80">
        <v>46023</v>
      </c>
    </row>
    <row r="1321" spans="1:5" x14ac:dyDescent="0.25">
      <c r="A1321" s="78">
        <v>1319</v>
      </c>
      <c r="B1321" s="79" t="s">
        <v>148</v>
      </c>
      <c r="C1321" s="79" t="s">
        <v>8</v>
      </c>
      <c r="D1321" s="79" t="s">
        <v>2895</v>
      </c>
      <c r="E1321" s="80">
        <v>46387</v>
      </c>
    </row>
    <row r="1322" spans="1:5" x14ac:dyDescent="0.25">
      <c r="A1322" s="78">
        <v>1320</v>
      </c>
      <c r="B1322" s="79" t="s">
        <v>148</v>
      </c>
      <c r="C1322" s="79" t="s">
        <v>8</v>
      </c>
      <c r="D1322" s="79" t="s">
        <v>2896</v>
      </c>
      <c r="E1322" s="80">
        <v>46387</v>
      </c>
    </row>
    <row r="1323" spans="1:5" x14ac:dyDescent="0.25">
      <c r="A1323" s="78">
        <v>1321</v>
      </c>
      <c r="B1323" s="79" t="s">
        <v>2891</v>
      </c>
      <c r="C1323" s="79" t="s">
        <v>57</v>
      </c>
      <c r="D1323" s="79" t="s">
        <v>2897</v>
      </c>
      <c r="E1323" s="80">
        <v>46023</v>
      </c>
    </row>
    <row r="1324" spans="1:5" x14ac:dyDescent="0.25">
      <c r="A1324" s="78">
        <v>1322</v>
      </c>
      <c r="B1324" s="79" t="s">
        <v>439</v>
      </c>
      <c r="C1324" s="79" t="s">
        <v>8</v>
      </c>
      <c r="D1324" s="79" t="s">
        <v>2898</v>
      </c>
      <c r="E1324" s="80">
        <v>46023</v>
      </c>
    </row>
    <row r="1325" spans="1:5" x14ac:dyDescent="0.25">
      <c r="A1325" s="78">
        <v>1323</v>
      </c>
      <c r="B1325" s="79" t="s">
        <v>2665</v>
      </c>
      <c r="C1325" s="79" t="s">
        <v>34</v>
      </c>
      <c r="D1325" s="79" t="s">
        <v>9638</v>
      </c>
      <c r="E1325" s="80">
        <v>41426</v>
      </c>
    </row>
    <row r="1326" spans="1:5" x14ac:dyDescent="0.25">
      <c r="A1326" s="78">
        <v>1324</v>
      </c>
      <c r="B1326" s="79" t="s">
        <v>1240</v>
      </c>
      <c r="C1326" s="79" t="s">
        <v>11</v>
      </c>
      <c r="D1326" s="79" t="s">
        <v>2899</v>
      </c>
      <c r="E1326" s="80">
        <v>40909</v>
      </c>
    </row>
    <row r="1327" spans="1:5" x14ac:dyDescent="0.25">
      <c r="A1327" s="78">
        <v>1325</v>
      </c>
      <c r="B1327" s="79" t="s">
        <v>1240</v>
      </c>
      <c r="C1327" s="79" t="s">
        <v>34</v>
      </c>
      <c r="D1327" s="79" t="s">
        <v>7140</v>
      </c>
      <c r="E1327" s="80">
        <v>40544</v>
      </c>
    </row>
    <row r="1328" spans="1:5" x14ac:dyDescent="0.25">
      <c r="A1328" s="78">
        <v>1326</v>
      </c>
      <c r="B1328" s="79" t="s">
        <v>430</v>
      </c>
      <c r="C1328" s="79" t="s">
        <v>34</v>
      </c>
      <c r="D1328" s="79" t="s">
        <v>7141</v>
      </c>
      <c r="E1328" s="80">
        <v>40544</v>
      </c>
    </row>
    <row r="1329" spans="1:5" x14ac:dyDescent="0.25">
      <c r="A1329" s="78">
        <v>1327</v>
      </c>
      <c r="B1329" s="79" t="s">
        <v>430</v>
      </c>
      <c r="C1329" s="79" t="s">
        <v>15</v>
      </c>
      <c r="D1329" s="79" t="s">
        <v>2900</v>
      </c>
      <c r="E1329" s="80">
        <v>46023</v>
      </c>
    </row>
    <row r="1330" spans="1:5" x14ac:dyDescent="0.25">
      <c r="A1330" s="78">
        <v>1328</v>
      </c>
      <c r="B1330" s="79" t="s">
        <v>148</v>
      </c>
      <c r="C1330" s="79" t="s">
        <v>8</v>
      </c>
      <c r="D1330" s="79" t="s">
        <v>2901</v>
      </c>
      <c r="E1330" s="80">
        <v>46387</v>
      </c>
    </row>
    <row r="1331" spans="1:5" x14ac:dyDescent="0.25">
      <c r="A1331" s="78">
        <v>1329</v>
      </c>
      <c r="B1331" s="79" t="s">
        <v>148</v>
      </c>
      <c r="C1331" s="79" t="s">
        <v>8</v>
      </c>
      <c r="D1331" s="79" t="s">
        <v>2902</v>
      </c>
      <c r="E1331" s="80">
        <v>46387</v>
      </c>
    </row>
    <row r="1332" spans="1:5" x14ac:dyDescent="0.25">
      <c r="A1332" s="78">
        <v>1330</v>
      </c>
      <c r="B1332" s="79" t="s">
        <v>2891</v>
      </c>
      <c r="C1332" s="79" t="s">
        <v>57</v>
      </c>
      <c r="D1332" s="79" t="s">
        <v>2903</v>
      </c>
      <c r="E1332" s="80">
        <v>46023</v>
      </c>
    </row>
    <row r="1333" spans="1:5" x14ac:dyDescent="0.25">
      <c r="A1333" s="78">
        <v>1331</v>
      </c>
      <c r="B1333" s="79" t="s">
        <v>2891</v>
      </c>
      <c r="C1333" s="79" t="s">
        <v>57</v>
      </c>
      <c r="D1333" s="79" t="s">
        <v>2904</v>
      </c>
      <c r="E1333" s="80">
        <v>46023</v>
      </c>
    </row>
    <row r="1334" spans="1:5" x14ac:dyDescent="0.25">
      <c r="A1334" s="78">
        <v>1332</v>
      </c>
      <c r="B1334" s="79" t="s">
        <v>2891</v>
      </c>
      <c r="C1334" s="79" t="s">
        <v>57</v>
      </c>
      <c r="D1334" s="79" t="s">
        <v>2905</v>
      </c>
      <c r="E1334" s="80">
        <v>46023</v>
      </c>
    </row>
    <row r="1335" spans="1:5" x14ac:dyDescent="0.25">
      <c r="A1335" s="78">
        <v>1333</v>
      </c>
      <c r="B1335" s="79" t="s">
        <v>438</v>
      </c>
      <c r="C1335" s="79" t="s">
        <v>27</v>
      </c>
      <c r="D1335" s="79" t="s">
        <v>7142</v>
      </c>
      <c r="E1335" s="80">
        <v>40544</v>
      </c>
    </row>
    <row r="1336" spans="1:5" x14ac:dyDescent="0.25">
      <c r="A1336" s="78">
        <v>1334</v>
      </c>
      <c r="B1336" s="79" t="s">
        <v>2665</v>
      </c>
      <c r="C1336" s="79" t="s">
        <v>8</v>
      </c>
      <c r="D1336" s="79" t="s">
        <v>2906</v>
      </c>
      <c r="E1336" s="80">
        <v>46023</v>
      </c>
    </row>
    <row r="1337" spans="1:5" x14ac:dyDescent="0.25">
      <c r="A1337" s="78">
        <v>1335</v>
      </c>
      <c r="B1337" s="79" t="s">
        <v>449</v>
      </c>
      <c r="C1337" s="79" t="s">
        <v>34</v>
      </c>
      <c r="D1337" s="79" t="s">
        <v>9639</v>
      </c>
      <c r="E1337" s="80">
        <v>40909</v>
      </c>
    </row>
    <row r="1338" spans="1:5" x14ac:dyDescent="0.25">
      <c r="A1338" s="78">
        <v>1336</v>
      </c>
      <c r="B1338" s="79" t="s">
        <v>2166</v>
      </c>
      <c r="C1338" s="79" t="s">
        <v>34</v>
      </c>
      <c r="D1338" s="79" t="s">
        <v>7143</v>
      </c>
      <c r="E1338" s="80">
        <v>40544</v>
      </c>
    </row>
    <row r="1339" spans="1:5" x14ac:dyDescent="0.25">
      <c r="A1339" s="78">
        <v>1337</v>
      </c>
      <c r="B1339" s="79" t="s">
        <v>436</v>
      </c>
      <c r="C1339" s="79" t="s">
        <v>34</v>
      </c>
      <c r="D1339" s="79" t="s">
        <v>9640</v>
      </c>
      <c r="E1339" s="80">
        <v>41365</v>
      </c>
    </row>
    <row r="1340" spans="1:5" x14ac:dyDescent="0.25">
      <c r="A1340" s="78">
        <v>1338</v>
      </c>
      <c r="B1340" s="79" t="s">
        <v>148</v>
      </c>
      <c r="C1340" s="79" t="s">
        <v>8</v>
      </c>
      <c r="D1340" s="79" t="s">
        <v>2907</v>
      </c>
      <c r="E1340" s="80">
        <v>46387</v>
      </c>
    </row>
    <row r="1341" spans="1:5" x14ac:dyDescent="0.25">
      <c r="A1341" s="78">
        <v>1339</v>
      </c>
      <c r="B1341" s="79" t="s">
        <v>2177</v>
      </c>
      <c r="C1341" s="79" t="s">
        <v>38</v>
      </c>
      <c r="D1341" s="79" t="s">
        <v>7144</v>
      </c>
      <c r="E1341" s="80">
        <v>40544</v>
      </c>
    </row>
    <row r="1342" spans="1:5" x14ac:dyDescent="0.25">
      <c r="A1342" s="78">
        <v>1340</v>
      </c>
      <c r="B1342" s="79" t="s">
        <v>2891</v>
      </c>
      <c r="C1342" s="79" t="s">
        <v>57</v>
      </c>
      <c r="D1342" s="79" t="s">
        <v>2908</v>
      </c>
      <c r="E1342" s="80">
        <v>46023</v>
      </c>
    </row>
    <row r="1343" spans="1:5" x14ac:dyDescent="0.25">
      <c r="A1343" s="78">
        <v>1341</v>
      </c>
      <c r="B1343" s="79" t="s">
        <v>2891</v>
      </c>
      <c r="C1343" s="79" t="s">
        <v>57</v>
      </c>
      <c r="D1343" s="79" t="s">
        <v>2909</v>
      </c>
      <c r="E1343" s="80">
        <v>46023</v>
      </c>
    </row>
    <row r="1344" spans="1:5" x14ac:dyDescent="0.25">
      <c r="A1344" s="78">
        <v>1342</v>
      </c>
      <c r="B1344" s="79" t="s">
        <v>438</v>
      </c>
      <c r="C1344" s="79" t="s">
        <v>8</v>
      </c>
      <c r="D1344" s="79" t="s">
        <v>2910</v>
      </c>
      <c r="E1344" s="80">
        <v>46023</v>
      </c>
    </row>
    <row r="1345" spans="1:5" x14ac:dyDescent="0.25">
      <c r="A1345" s="78">
        <v>1343</v>
      </c>
      <c r="B1345" s="79" t="s">
        <v>435</v>
      </c>
      <c r="C1345" s="79" t="s">
        <v>8</v>
      </c>
      <c r="D1345" s="79" t="s">
        <v>2911</v>
      </c>
      <c r="E1345" s="80">
        <v>46023</v>
      </c>
    </row>
    <row r="1346" spans="1:5" x14ac:dyDescent="0.25">
      <c r="A1346" s="78">
        <v>1344</v>
      </c>
      <c r="B1346" s="79" t="s">
        <v>436</v>
      </c>
      <c r="C1346" s="79" t="s">
        <v>14</v>
      </c>
      <c r="D1346" s="79" t="s">
        <v>9641</v>
      </c>
      <c r="E1346" s="80">
        <v>41365</v>
      </c>
    </row>
    <row r="1347" spans="1:5" x14ac:dyDescent="0.25">
      <c r="A1347" s="78">
        <v>1345</v>
      </c>
      <c r="B1347" s="79" t="s">
        <v>148</v>
      </c>
      <c r="C1347" s="79" t="s">
        <v>8</v>
      </c>
      <c r="D1347" s="79" t="s">
        <v>2912</v>
      </c>
      <c r="E1347" s="80">
        <v>46387</v>
      </c>
    </row>
    <row r="1348" spans="1:5" x14ac:dyDescent="0.25">
      <c r="A1348" s="78">
        <v>1346</v>
      </c>
      <c r="B1348" s="79" t="s">
        <v>455</v>
      </c>
      <c r="C1348" s="79" t="s">
        <v>8</v>
      </c>
      <c r="D1348" s="79" t="s">
        <v>2913</v>
      </c>
      <c r="E1348" s="80">
        <v>46023</v>
      </c>
    </row>
    <row r="1349" spans="1:5" x14ac:dyDescent="0.25">
      <c r="A1349" s="78">
        <v>1347</v>
      </c>
      <c r="B1349" s="79" t="s">
        <v>2891</v>
      </c>
      <c r="C1349" s="79" t="s">
        <v>57</v>
      </c>
      <c r="D1349" s="79" t="s">
        <v>2914</v>
      </c>
      <c r="E1349" s="80">
        <v>46023</v>
      </c>
    </row>
    <row r="1350" spans="1:5" x14ac:dyDescent="0.25">
      <c r="A1350" s="78">
        <v>1348</v>
      </c>
      <c r="B1350" s="79" t="s">
        <v>438</v>
      </c>
      <c r="C1350" s="79" t="s">
        <v>69</v>
      </c>
      <c r="D1350" s="79" t="s">
        <v>447</v>
      </c>
      <c r="E1350" s="80">
        <v>41640</v>
      </c>
    </row>
    <row r="1351" spans="1:5" x14ac:dyDescent="0.25">
      <c r="A1351" s="78">
        <v>1349</v>
      </c>
      <c r="B1351" s="79" t="s">
        <v>438</v>
      </c>
      <c r="C1351" s="79" t="s">
        <v>50</v>
      </c>
      <c r="D1351" s="79" t="s">
        <v>448</v>
      </c>
      <c r="E1351" s="80">
        <v>41640</v>
      </c>
    </row>
    <row r="1352" spans="1:5" x14ac:dyDescent="0.25">
      <c r="A1352" s="78">
        <v>1350</v>
      </c>
      <c r="B1352" s="79" t="s">
        <v>438</v>
      </c>
      <c r="C1352" s="79" t="s">
        <v>8</v>
      </c>
      <c r="D1352" s="79" t="s">
        <v>2915</v>
      </c>
      <c r="E1352" s="80">
        <v>46023</v>
      </c>
    </row>
    <row r="1353" spans="1:5" x14ac:dyDescent="0.25">
      <c r="A1353" s="78">
        <v>1351</v>
      </c>
      <c r="B1353" s="79" t="s">
        <v>229</v>
      </c>
      <c r="C1353" s="79" t="s">
        <v>34</v>
      </c>
      <c r="D1353" s="79" t="s">
        <v>7145</v>
      </c>
      <c r="E1353" s="80">
        <v>40544</v>
      </c>
    </row>
    <row r="1354" spans="1:5" x14ac:dyDescent="0.25">
      <c r="A1354" s="78">
        <v>1352</v>
      </c>
      <c r="B1354" s="79" t="s">
        <v>437</v>
      </c>
      <c r="C1354" s="79" t="s">
        <v>15</v>
      </c>
      <c r="D1354" s="79" t="s">
        <v>2916</v>
      </c>
      <c r="E1354" s="80">
        <v>46023</v>
      </c>
    </row>
    <row r="1355" spans="1:5" x14ac:dyDescent="0.25">
      <c r="A1355" s="78">
        <v>1353</v>
      </c>
      <c r="B1355" s="79" t="s">
        <v>455</v>
      </c>
      <c r="C1355" s="79" t="s">
        <v>38</v>
      </c>
      <c r="D1355" s="79" t="s">
        <v>9642</v>
      </c>
      <c r="E1355" s="80">
        <v>41365</v>
      </c>
    </row>
    <row r="1356" spans="1:5" x14ac:dyDescent="0.25">
      <c r="A1356" s="78">
        <v>1354</v>
      </c>
      <c r="B1356" s="79" t="s">
        <v>160</v>
      </c>
      <c r="C1356" s="79" t="s">
        <v>2666</v>
      </c>
      <c r="D1356" s="79" t="s">
        <v>2917</v>
      </c>
      <c r="E1356" s="80">
        <v>46023</v>
      </c>
    </row>
    <row r="1357" spans="1:5" x14ac:dyDescent="0.25">
      <c r="A1357" s="78">
        <v>1355</v>
      </c>
      <c r="B1357" s="79" t="s">
        <v>438</v>
      </c>
      <c r="C1357" s="79" t="s">
        <v>69</v>
      </c>
      <c r="D1357" s="79" t="s">
        <v>450</v>
      </c>
      <c r="E1357" s="80">
        <v>41640</v>
      </c>
    </row>
    <row r="1358" spans="1:5" x14ac:dyDescent="0.25">
      <c r="A1358" s="78">
        <v>1356</v>
      </c>
      <c r="B1358" s="79" t="s">
        <v>438</v>
      </c>
      <c r="C1358" s="79" t="s">
        <v>69</v>
      </c>
      <c r="D1358" s="79" t="s">
        <v>451</v>
      </c>
      <c r="E1358" s="80">
        <v>41640</v>
      </c>
    </row>
    <row r="1359" spans="1:5" x14ac:dyDescent="0.25">
      <c r="A1359" s="78">
        <v>1357</v>
      </c>
      <c r="B1359" s="79" t="s">
        <v>449</v>
      </c>
      <c r="C1359" s="79" t="s">
        <v>15</v>
      </c>
      <c r="D1359" s="79" t="s">
        <v>2918</v>
      </c>
      <c r="E1359" s="80">
        <v>46023</v>
      </c>
    </row>
    <row r="1360" spans="1:5" x14ac:dyDescent="0.25">
      <c r="A1360" s="78">
        <v>1358</v>
      </c>
      <c r="B1360" s="79" t="s">
        <v>446</v>
      </c>
      <c r="C1360" s="79" t="s">
        <v>38</v>
      </c>
      <c r="D1360" s="79" t="s">
        <v>9643</v>
      </c>
      <c r="E1360" s="80">
        <v>41518</v>
      </c>
    </row>
    <row r="1361" spans="1:5" x14ac:dyDescent="0.25">
      <c r="A1361" s="78">
        <v>1359</v>
      </c>
      <c r="B1361" s="79" t="s">
        <v>432</v>
      </c>
      <c r="C1361" s="79" t="s">
        <v>8</v>
      </c>
      <c r="D1361" s="79" t="s">
        <v>2919</v>
      </c>
      <c r="E1361" s="80">
        <v>46023</v>
      </c>
    </row>
    <row r="1362" spans="1:5" x14ac:dyDescent="0.25">
      <c r="A1362" s="78">
        <v>1360</v>
      </c>
      <c r="B1362" s="79" t="s">
        <v>436</v>
      </c>
      <c r="C1362" s="79" t="s">
        <v>34</v>
      </c>
      <c r="D1362" s="79" t="s">
        <v>7146</v>
      </c>
      <c r="E1362" s="80">
        <v>40544</v>
      </c>
    </row>
    <row r="1363" spans="1:5" x14ac:dyDescent="0.25">
      <c r="A1363" s="78">
        <v>1361</v>
      </c>
      <c r="B1363" s="79" t="s">
        <v>2891</v>
      </c>
      <c r="C1363" s="79" t="s">
        <v>57</v>
      </c>
      <c r="D1363" s="79" t="s">
        <v>2920</v>
      </c>
      <c r="E1363" s="80">
        <v>46023</v>
      </c>
    </row>
    <row r="1364" spans="1:5" x14ac:dyDescent="0.25">
      <c r="A1364" s="78">
        <v>1362</v>
      </c>
      <c r="B1364" s="79" t="s">
        <v>2891</v>
      </c>
      <c r="C1364" s="79" t="s">
        <v>57</v>
      </c>
      <c r="D1364" s="79" t="s">
        <v>2921</v>
      </c>
      <c r="E1364" s="80">
        <v>46023</v>
      </c>
    </row>
    <row r="1365" spans="1:5" x14ac:dyDescent="0.25">
      <c r="A1365" s="78">
        <v>1363</v>
      </c>
      <c r="B1365" s="79" t="s">
        <v>438</v>
      </c>
      <c r="C1365" s="79" t="s">
        <v>69</v>
      </c>
      <c r="D1365" s="79" t="s">
        <v>453</v>
      </c>
      <c r="E1365" s="80">
        <v>41640</v>
      </c>
    </row>
    <row r="1366" spans="1:5" x14ac:dyDescent="0.25">
      <c r="A1366" s="78">
        <v>1364</v>
      </c>
      <c r="B1366" s="79" t="s">
        <v>438</v>
      </c>
      <c r="C1366" s="79" t="s">
        <v>50</v>
      </c>
      <c r="D1366" s="79" t="s">
        <v>454</v>
      </c>
      <c r="E1366" s="80">
        <v>41640</v>
      </c>
    </row>
    <row r="1367" spans="1:5" x14ac:dyDescent="0.25">
      <c r="A1367" s="78">
        <v>1365</v>
      </c>
      <c r="B1367" s="79" t="s">
        <v>438</v>
      </c>
      <c r="C1367" s="79" t="s">
        <v>57</v>
      </c>
      <c r="D1367" s="79" t="s">
        <v>2922</v>
      </c>
      <c r="E1367" s="80">
        <v>46023</v>
      </c>
    </row>
    <row r="1368" spans="1:5" x14ac:dyDescent="0.25">
      <c r="A1368" s="78">
        <v>1366</v>
      </c>
      <c r="B1368" s="79" t="s">
        <v>446</v>
      </c>
      <c r="C1368" s="79" t="s">
        <v>14</v>
      </c>
      <c r="D1368" s="79" t="s">
        <v>9644</v>
      </c>
      <c r="E1368" s="80">
        <v>41365</v>
      </c>
    </row>
    <row r="1369" spans="1:5" x14ac:dyDescent="0.25">
      <c r="A1369" s="78">
        <v>1367</v>
      </c>
      <c r="B1369" s="79" t="s">
        <v>446</v>
      </c>
      <c r="C1369" s="79" t="s">
        <v>34</v>
      </c>
      <c r="D1369" s="79" t="s">
        <v>9645</v>
      </c>
      <c r="E1369" s="80">
        <v>40909</v>
      </c>
    </row>
    <row r="1370" spans="1:5" x14ac:dyDescent="0.25">
      <c r="A1370" s="78">
        <v>1368</v>
      </c>
      <c r="B1370" s="79" t="s">
        <v>2891</v>
      </c>
      <c r="C1370" s="79" t="s">
        <v>57</v>
      </c>
      <c r="D1370" s="79" t="s">
        <v>2923</v>
      </c>
      <c r="E1370" s="80">
        <v>46023</v>
      </c>
    </row>
    <row r="1371" spans="1:5" x14ac:dyDescent="0.25">
      <c r="A1371" s="78">
        <v>1369</v>
      </c>
      <c r="B1371" s="79" t="s">
        <v>438</v>
      </c>
      <c r="C1371" s="79" t="s">
        <v>69</v>
      </c>
      <c r="D1371" s="79" t="s">
        <v>457</v>
      </c>
      <c r="E1371" s="80">
        <v>41640</v>
      </c>
    </row>
    <row r="1372" spans="1:5" x14ac:dyDescent="0.25">
      <c r="A1372" s="78">
        <v>1370</v>
      </c>
      <c r="B1372" s="79" t="s">
        <v>438</v>
      </c>
      <c r="C1372" s="79" t="s">
        <v>8</v>
      </c>
      <c r="D1372" s="79" t="s">
        <v>2924</v>
      </c>
      <c r="E1372" s="80">
        <v>46023</v>
      </c>
    </row>
    <row r="1373" spans="1:5" x14ac:dyDescent="0.25">
      <c r="A1373" s="78">
        <v>1371</v>
      </c>
      <c r="B1373" s="79" t="s">
        <v>449</v>
      </c>
      <c r="C1373" s="79" t="s">
        <v>34</v>
      </c>
      <c r="D1373" s="79" t="s">
        <v>9646</v>
      </c>
      <c r="E1373" s="80">
        <v>40909</v>
      </c>
    </row>
    <row r="1374" spans="1:5" x14ac:dyDescent="0.25">
      <c r="A1374" s="78">
        <v>1372</v>
      </c>
      <c r="B1374" s="79" t="s">
        <v>432</v>
      </c>
      <c r="C1374" s="79" t="s">
        <v>8</v>
      </c>
      <c r="D1374" s="79" t="s">
        <v>2925</v>
      </c>
      <c r="E1374" s="80">
        <v>46023</v>
      </c>
    </row>
    <row r="1375" spans="1:5" x14ac:dyDescent="0.25">
      <c r="A1375" s="78">
        <v>1373</v>
      </c>
      <c r="B1375" s="79" t="s">
        <v>148</v>
      </c>
      <c r="C1375" s="79" t="s">
        <v>8</v>
      </c>
      <c r="D1375" s="79" t="s">
        <v>2926</v>
      </c>
      <c r="E1375" s="80">
        <v>46387</v>
      </c>
    </row>
    <row r="1376" spans="1:5" x14ac:dyDescent="0.25">
      <c r="A1376" s="78">
        <v>1374</v>
      </c>
      <c r="B1376" s="79" t="s">
        <v>455</v>
      </c>
      <c r="C1376" s="79" t="s">
        <v>38</v>
      </c>
      <c r="D1376" s="79" t="s">
        <v>9647</v>
      </c>
      <c r="E1376" s="80">
        <v>41365</v>
      </c>
    </row>
    <row r="1377" spans="1:5" x14ac:dyDescent="0.25">
      <c r="A1377" s="78">
        <v>1375</v>
      </c>
      <c r="B1377" s="79" t="s">
        <v>1303</v>
      </c>
      <c r="C1377" s="79" t="s">
        <v>34</v>
      </c>
      <c r="D1377" s="79" t="s">
        <v>7147</v>
      </c>
      <c r="E1377" s="80">
        <v>40544</v>
      </c>
    </row>
    <row r="1378" spans="1:5" x14ac:dyDescent="0.25">
      <c r="A1378" s="78">
        <v>1376</v>
      </c>
      <c r="B1378" s="79" t="s">
        <v>1300</v>
      </c>
      <c r="C1378" s="79" t="s">
        <v>14</v>
      </c>
      <c r="D1378" s="79" t="s">
        <v>9648</v>
      </c>
      <c r="E1378" s="80">
        <v>40909</v>
      </c>
    </row>
    <row r="1379" spans="1:5" x14ac:dyDescent="0.25">
      <c r="A1379" s="78">
        <v>1377</v>
      </c>
      <c r="B1379" s="79" t="s">
        <v>462</v>
      </c>
      <c r="C1379" s="79" t="s">
        <v>27</v>
      </c>
      <c r="D1379" s="79" t="s">
        <v>9649</v>
      </c>
      <c r="E1379" s="80">
        <v>41730</v>
      </c>
    </row>
    <row r="1380" spans="1:5" x14ac:dyDescent="0.25">
      <c r="A1380" s="78">
        <v>1378</v>
      </c>
      <c r="B1380" s="79" t="s">
        <v>1251</v>
      </c>
      <c r="C1380" s="79" t="s">
        <v>27</v>
      </c>
      <c r="D1380" s="79" t="s">
        <v>9650</v>
      </c>
      <c r="E1380" s="80">
        <v>41365</v>
      </c>
    </row>
    <row r="1381" spans="1:5" x14ac:dyDescent="0.25">
      <c r="A1381" s="78">
        <v>1379</v>
      </c>
      <c r="B1381" s="79" t="s">
        <v>459</v>
      </c>
      <c r="C1381" s="79" t="s">
        <v>5</v>
      </c>
      <c r="D1381" s="79" t="s">
        <v>460</v>
      </c>
      <c r="E1381" s="80">
        <v>41640</v>
      </c>
    </row>
    <row r="1382" spans="1:5" x14ac:dyDescent="0.25">
      <c r="A1382" s="78">
        <v>1380</v>
      </c>
      <c r="B1382" s="79" t="s">
        <v>1253</v>
      </c>
      <c r="C1382" s="79" t="s">
        <v>38</v>
      </c>
      <c r="D1382" s="79" t="s">
        <v>7148</v>
      </c>
      <c r="E1382" s="80">
        <v>40544</v>
      </c>
    </row>
    <row r="1383" spans="1:5" x14ac:dyDescent="0.25">
      <c r="A1383" s="78">
        <v>1381</v>
      </c>
      <c r="B1383" s="79" t="s">
        <v>515</v>
      </c>
      <c r="C1383" s="79" t="s">
        <v>77</v>
      </c>
      <c r="D1383" s="79" t="s">
        <v>7149</v>
      </c>
      <c r="E1383" s="80">
        <v>40544</v>
      </c>
    </row>
    <row r="1384" spans="1:5" x14ac:dyDescent="0.25">
      <c r="A1384" s="78">
        <v>1382</v>
      </c>
      <c r="B1384" s="79" t="s">
        <v>463</v>
      </c>
      <c r="C1384" s="79" t="s">
        <v>34</v>
      </c>
      <c r="D1384" s="79" t="s">
        <v>9651</v>
      </c>
      <c r="E1384" s="80">
        <v>40909</v>
      </c>
    </row>
    <row r="1385" spans="1:5" x14ac:dyDescent="0.25">
      <c r="A1385" s="78">
        <v>1383</v>
      </c>
      <c r="B1385" s="79" t="s">
        <v>491</v>
      </c>
      <c r="C1385" s="79" t="s">
        <v>20</v>
      </c>
      <c r="D1385" s="79" t="s">
        <v>2927</v>
      </c>
      <c r="E1385" s="80">
        <v>40940</v>
      </c>
    </row>
    <row r="1386" spans="1:5" x14ac:dyDescent="0.25">
      <c r="A1386" s="78">
        <v>1384</v>
      </c>
      <c r="B1386" s="79" t="s">
        <v>511</v>
      </c>
      <c r="C1386" s="79" t="s">
        <v>38</v>
      </c>
      <c r="D1386" s="79" t="s">
        <v>9652</v>
      </c>
      <c r="E1386" s="80">
        <v>41852</v>
      </c>
    </row>
    <row r="1387" spans="1:5" x14ac:dyDescent="0.25">
      <c r="A1387" s="78">
        <v>1385</v>
      </c>
      <c r="B1387" s="79" t="s">
        <v>511</v>
      </c>
      <c r="C1387" s="79" t="s">
        <v>38</v>
      </c>
      <c r="D1387" s="79" t="s">
        <v>9653</v>
      </c>
      <c r="E1387" s="80">
        <v>41883</v>
      </c>
    </row>
    <row r="1388" spans="1:5" x14ac:dyDescent="0.25">
      <c r="A1388" s="78">
        <v>1386</v>
      </c>
      <c r="B1388" s="79" t="s">
        <v>464</v>
      </c>
      <c r="C1388" s="79" t="s">
        <v>34</v>
      </c>
      <c r="D1388" s="79" t="s">
        <v>9654</v>
      </c>
      <c r="E1388" s="80">
        <v>41640</v>
      </c>
    </row>
    <row r="1389" spans="1:5" x14ac:dyDescent="0.25">
      <c r="A1389" s="78">
        <v>1387</v>
      </c>
      <c r="B1389" s="79" t="s">
        <v>1300</v>
      </c>
      <c r="C1389" s="79" t="s">
        <v>15</v>
      </c>
      <c r="D1389" s="79" t="s">
        <v>2928</v>
      </c>
      <c r="E1389" s="80">
        <v>46023</v>
      </c>
    </row>
    <row r="1390" spans="1:5" x14ac:dyDescent="0.25">
      <c r="A1390" s="78">
        <v>1388</v>
      </c>
      <c r="B1390" s="79" t="s">
        <v>512</v>
      </c>
      <c r="C1390" s="79" t="s">
        <v>27</v>
      </c>
      <c r="D1390" s="79" t="s">
        <v>9655</v>
      </c>
      <c r="E1390" s="80">
        <v>41760</v>
      </c>
    </row>
    <row r="1391" spans="1:5" x14ac:dyDescent="0.25">
      <c r="A1391" s="78">
        <v>1389</v>
      </c>
      <c r="B1391" s="79" t="s">
        <v>1253</v>
      </c>
      <c r="C1391" s="79" t="s">
        <v>38</v>
      </c>
      <c r="D1391" s="79" t="s">
        <v>7150</v>
      </c>
      <c r="E1391" s="80">
        <v>40544</v>
      </c>
    </row>
    <row r="1392" spans="1:5" x14ac:dyDescent="0.25">
      <c r="A1392" s="78">
        <v>1390</v>
      </c>
      <c r="B1392" s="79" t="s">
        <v>1300</v>
      </c>
      <c r="C1392" s="79" t="s">
        <v>34</v>
      </c>
      <c r="D1392" s="79" t="s">
        <v>9656</v>
      </c>
      <c r="E1392" s="80">
        <v>40909</v>
      </c>
    </row>
    <row r="1393" spans="1:5" x14ac:dyDescent="0.25">
      <c r="A1393" s="78">
        <v>1391</v>
      </c>
      <c r="B1393" s="79" t="s">
        <v>291</v>
      </c>
      <c r="C1393" s="79" t="s">
        <v>77</v>
      </c>
      <c r="D1393" s="79" t="s">
        <v>9657</v>
      </c>
      <c r="E1393" s="80">
        <v>40909</v>
      </c>
    </row>
    <row r="1394" spans="1:5" x14ac:dyDescent="0.25">
      <c r="A1394" s="78">
        <v>1392</v>
      </c>
      <c r="B1394" s="79" t="s">
        <v>464</v>
      </c>
      <c r="C1394" s="79" t="s">
        <v>23</v>
      </c>
      <c r="D1394" s="79" t="s">
        <v>465</v>
      </c>
      <c r="E1394" s="80">
        <v>41640</v>
      </c>
    </row>
    <row r="1395" spans="1:5" x14ac:dyDescent="0.25">
      <c r="A1395" s="78">
        <v>1393</v>
      </c>
      <c r="B1395" s="79" t="s">
        <v>464</v>
      </c>
      <c r="C1395" s="79" t="s">
        <v>20</v>
      </c>
      <c r="D1395" s="79" t="s">
        <v>466</v>
      </c>
      <c r="E1395" s="80">
        <v>41275</v>
      </c>
    </row>
    <row r="1396" spans="1:5" x14ac:dyDescent="0.25">
      <c r="A1396" s="78">
        <v>1394</v>
      </c>
      <c r="B1396" s="79" t="s">
        <v>462</v>
      </c>
      <c r="C1396" s="79" t="s">
        <v>27</v>
      </c>
      <c r="D1396" s="79" t="s">
        <v>7151</v>
      </c>
      <c r="E1396" s="80">
        <v>40544</v>
      </c>
    </row>
    <row r="1397" spans="1:5" x14ac:dyDescent="0.25">
      <c r="A1397" s="78">
        <v>1395</v>
      </c>
      <c r="B1397" s="79" t="s">
        <v>1251</v>
      </c>
      <c r="C1397" s="79" t="s">
        <v>38</v>
      </c>
      <c r="D1397" s="79" t="s">
        <v>9658</v>
      </c>
      <c r="E1397" s="80">
        <v>41365</v>
      </c>
    </row>
    <row r="1398" spans="1:5" x14ac:dyDescent="0.25">
      <c r="A1398" s="78">
        <v>1396</v>
      </c>
      <c r="B1398" s="79" t="s">
        <v>459</v>
      </c>
      <c r="C1398" s="79" t="s">
        <v>5</v>
      </c>
      <c r="D1398" s="79" t="s">
        <v>467</v>
      </c>
      <c r="E1398" s="80">
        <v>41640</v>
      </c>
    </row>
    <row r="1399" spans="1:5" x14ac:dyDescent="0.25">
      <c r="A1399" s="78">
        <v>1397</v>
      </c>
      <c r="B1399" s="79" t="s">
        <v>1300</v>
      </c>
      <c r="C1399" s="79" t="s">
        <v>14</v>
      </c>
      <c r="D1399" s="79" t="s">
        <v>9659</v>
      </c>
      <c r="E1399" s="80">
        <v>40909</v>
      </c>
    </row>
    <row r="1400" spans="1:5" x14ac:dyDescent="0.25">
      <c r="A1400" s="78">
        <v>1398</v>
      </c>
      <c r="B1400" s="79" t="s">
        <v>1300</v>
      </c>
      <c r="C1400" s="79" t="s">
        <v>34</v>
      </c>
      <c r="D1400" s="79" t="s">
        <v>9660</v>
      </c>
      <c r="E1400" s="80">
        <v>40909</v>
      </c>
    </row>
    <row r="1401" spans="1:5" x14ac:dyDescent="0.25">
      <c r="A1401" s="78">
        <v>1399</v>
      </c>
      <c r="B1401" s="79" t="s">
        <v>473</v>
      </c>
      <c r="C1401" s="79" t="s">
        <v>14</v>
      </c>
      <c r="D1401" s="79" t="s">
        <v>9661</v>
      </c>
      <c r="E1401" s="80">
        <v>41671</v>
      </c>
    </row>
    <row r="1402" spans="1:5" x14ac:dyDescent="0.25">
      <c r="A1402" s="78">
        <v>1400</v>
      </c>
      <c r="B1402" s="79" t="s">
        <v>1251</v>
      </c>
      <c r="C1402" s="79" t="s">
        <v>8</v>
      </c>
      <c r="D1402" s="79" t="s">
        <v>2930</v>
      </c>
      <c r="E1402" s="80">
        <v>46023</v>
      </c>
    </row>
    <row r="1403" spans="1:5" x14ac:dyDescent="0.25">
      <c r="A1403" s="78">
        <v>1401</v>
      </c>
      <c r="B1403" s="79" t="s">
        <v>1251</v>
      </c>
      <c r="C1403" s="79" t="s">
        <v>38</v>
      </c>
      <c r="D1403" s="79" t="s">
        <v>9662</v>
      </c>
      <c r="E1403" s="80">
        <v>41365</v>
      </c>
    </row>
    <row r="1404" spans="1:5" x14ac:dyDescent="0.25">
      <c r="A1404" s="78">
        <v>1402</v>
      </c>
      <c r="B1404" s="79" t="s">
        <v>497</v>
      </c>
      <c r="C1404" s="79" t="s">
        <v>54</v>
      </c>
      <c r="D1404" s="79" t="s">
        <v>9663</v>
      </c>
      <c r="E1404" s="80">
        <v>41640</v>
      </c>
    </row>
    <row r="1405" spans="1:5" x14ac:dyDescent="0.25">
      <c r="A1405" s="78">
        <v>1403</v>
      </c>
      <c r="B1405" s="79" t="s">
        <v>2931</v>
      </c>
      <c r="C1405" s="79" t="s">
        <v>8</v>
      </c>
      <c r="D1405" s="79" t="s">
        <v>2932</v>
      </c>
      <c r="E1405" s="80">
        <v>46023</v>
      </c>
    </row>
    <row r="1406" spans="1:5" x14ac:dyDescent="0.25">
      <c r="A1406" s="78">
        <v>1404</v>
      </c>
      <c r="B1406" s="79" t="s">
        <v>2667</v>
      </c>
      <c r="C1406" s="79" t="s">
        <v>34</v>
      </c>
      <c r="D1406" s="79" t="s">
        <v>7152</v>
      </c>
      <c r="E1406" s="80">
        <v>40544</v>
      </c>
    </row>
    <row r="1407" spans="1:5" x14ac:dyDescent="0.25">
      <c r="A1407" s="78">
        <v>1405</v>
      </c>
      <c r="B1407" s="79" t="s">
        <v>2667</v>
      </c>
      <c r="C1407" s="79" t="s">
        <v>34</v>
      </c>
      <c r="D1407" s="79" t="s">
        <v>7153</v>
      </c>
      <c r="E1407" s="80">
        <v>40544</v>
      </c>
    </row>
    <row r="1408" spans="1:5" x14ac:dyDescent="0.25">
      <c r="A1408" s="78">
        <v>1406</v>
      </c>
      <c r="B1408" s="79" t="s">
        <v>2667</v>
      </c>
      <c r="C1408" s="79" t="s">
        <v>14</v>
      </c>
      <c r="D1408" s="79" t="s">
        <v>9664</v>
      </c>
      <c r="E1408" s="80">
        <v>41275</v>
      </c>
    </row>
    <row r="1409" spans="1:5" x14ac:dyDescent="0.25">
      <c r="A1409" s="78">
        <v>1407</v>
      </c>
      <c r="B1409" s="79" t="s">
        <v>2667</v>
      </c>
      <c r="C1409" s="79" t="s">
        <v>14</v>
      </c>
      <c r="D1409" s="79" t="s">
        <v>9665</v>
      </c>
      <c r="E1409" s="80">
        <v>41365</v>
      </c>
    </row>
    <row r="1410" spans="1:5" x14ac:dyDescent="0.25">
      <c r="A1410" s="78">
        <v>1408</v>
      </c>
      <c r="B1410" s="79" t="s">
        <v>2667</v>
      </c>
      <c r="C1410" s="79" t="s">
        <v>34</v>
      </c>
      <c r="D1410" s="79" t="s">
        <v>7154</v>
      </c>
      <c r="E1410" s="80">
        <v>40544</v>
      </c>
    </row>
    <row r="1411" spans="1:5" x14ac:dyDescent="0.25">
      <c r="A1411" s="78">
        <v>1409</v>
      </c>
      <c r="B1411" s="79" t="s">
        <v>2667</v>
      </c>
      <c r="C1411" s="79" t="s">
        <v>34</v>
      </c>
      <c r="D1411" s="79" t="s">
        <v>7155</v>
      </c>
      <c r="E1411" s="80">
        <v>40544</v>
      </c>
    </row>
    <row r="1412" spans="1:5" x14ac:dyDescent="0.25">
      <c r="A1412" s="78">
        <v>1410</v>
      </c>
      <c r="B1412" s="79" t="s">
        <v>2667</v>
      </c>
      <c r="C1412" s="79" t="s">
        <v>11</v>
      </c>
      <c r="D1412" s="79" t="s">
        <v>2933</v>
      </c>
      <c r="E1412" s="80">
        <v>40544</v>
      </c>
    </row>
    <row r="1413" spans="1:5" x14ac:dyDescent="0.25">
      <c r="A1413" s="78">
        <v>1411</v>
      </c>
      <c r="B1413" s="79" t="s">
        <v>2204</v>
      </c>
      <c r="C1413" s="79" t="s">
        <v>34</v>
      </c>
      <c r="D1413" s="79" t="s">
        <v>9666</v>
      </c>
      <c r="E1413" s="80">
        <v>41153</v>
      </c>
    </row>
    <row r="1414" spans="1:5" x14ac:dyDescent="0.25">
      <c r="A1414" s="78">
        <v>1412</v>
      </c>
      <c r="B1414" s="79" t="s">
        <v>1253</v>
      </c>
      <c r="C1414" s="79" t="s">
        <v>38</v>
      </c>
      <c r="D1414" s="79" t="s">
        <v>7156</v>
      </c>
      <c r="E1414" s="80">
        <v>40544</v>
      </c>
    </row>
    <row r="1415" spans="1:5" x14ac:dyDescent="0.25">
      <c r="A1415" s="78">
        <v>1413</v>
      </c>
      <c r="B1415" s="79" t="s">
        <v>514</v>
      </c>
      <c r="C1415" s="79" t="s">
        <v>34</v>
      </c>
      <c r="D1415" s="79" t="s">
        <v>9667</v>
      </c>
      <c r="E1415" s="80">
        <v>41518</v>
      </c>
    </row>
    <row r="1416" spans="1:5" x14ac:dyDescent="0.25">
      <c r="A1416" s="78">
        <v>1414</v>
      </c>
      <c r="B1416" s="79" t="s">
        <v>514</v>
      </c>
      <c r="C1416" s="79" t="s">
        <v>34</v>
      </c>
      <c r="D1416" s="79" t="s">
        <v>9668</v>
      </c>
      <c r="E1416" s="80">
        <v>41275</v>
      </c>
    </row>
    <row r="1417" spans="1:5" x14ac:dyDescent="0.25">
      <c r="A1417" s="78">
        <v>1415</v>
      </c>
      <c r="B1417" s="79" t="s">
        <v>1303</v>
      </c>
      <c r="C1417" s="79" t="s">
        <v>14</v>
      </c>
      <c r="D1417" s="79" t="s">
        <v>9669</v>
      </c>
      <c r="E1417" s="80">
        <v>41275</v>
      </c>
    </row>
    <row r="1418" spans="1:5" x14ac:dyDescent="0.25">
      <c r="A1418" s="78">
        <v>1416</v>
      </c>
      <c r="B1418" s="79" t="s">
        <v>2936</v>
      </c>
      <c r="C1418" s="79" t="s">
        <v>34</v>
      </c>
      <c r="D1418" s="79" t="s">
        <v>9670</v>
      </c>
      <c r="E1418" s="80">
        <v>40909</v>
      </c>
    </row>
    <row r="1419" spans="1:5" x14ac:dyDescent="0.25">
      <c r="A1419" s="78">
        <v>1417</v>
      </c>
      <c r="B1419" s="79" t="s">
        <v>515</v>
      </c>
      <c r="C1419" s="79" t="s">
        <v>38</v>
      </c>
      <c r="D1419" s="79" t="s">
        <v>7157</v>
      </c>
      <c r="E1419" s="80">
        <v>40544</v>
      </c>
    </row>
    <row r="1420" spans="1:5" x14ac:dyDescent="0.25">
      <c r="A1420" s="78">
        <v>1418</v>
      </c>
      <c r="B1420" s="79" t="s">
        <v>515</v>
      </c>
      <c r="C1420" s="79" t="s">
        <v>20</v>
      </c>
      <c r="D1420" s="79" t="s">
        <v>2937</v>
      </c>
      <c r="E1420" s="80">
        <v>46023</v>
      </c>
    </row>
    <row r="1421" spans="1:5" x14ac:dyDescent="0.25">
      <c r="A1421" s="78">
        <v>1419</v>
      </c>
      <c r="B1421" s="79" t="s">
        <v>154</v>
      </c>
      <c r="C1421" s="79" t="s">
        <v>34</v>
      </c>
      <c r="D1421" s="79" t="s">
        <v>59</v>
      </c>
      <c r="E1421" s="80">
        <v>40909</v>
      </c>
    </row>
    <row r="1422" spans="1:5" x14ac:dyDescent="0.25">
      <c r="A1422" s="78">
        <v>1420</v>
      </c>
      <c r="B1422" s="79" t="s">
        <v>470</v>
      </c>
      <c r="C1422" s="79" t="s">
        <v>23</v>
      </c>
      <c r="D1422" s="79" t="s">
        <v>471</v>
      </c>
      <c r="E1422" s="80">
        <v>41640</v>
      </c>
    </row>
    <row r="1423" spans="1:5" x14ac:dyDescent="0.25">
      <c r="A1423" s="78">
        <v>1421</v>
      </c>
      <c r="B1423" s="79" t="s">
        <v>9470</v>
      </c>
      <c r="C1423" s="79" t="s">
        <v>34</v>
      </c>
      <c r="D1423" s="79" t="s">
        <v>9671</v>
      </c>
      <c r="E1423" s="80">
        <v>41153</v>
      </c>
    </row>
    <row r="1424" spans="1:5" x14ac:dyDescent="0.25">
      <c r="A1424" s="78">
        <v>1422</v>
      </c>
      <c r="B1424" s="79" t="s">
        <v>9471</v>
      </c>
      <c r="C1424" s="79" t="s">
        <v>34</v>
      </c>
      <c r="D1424" s="79" t="s">
        <v>9672</v>
      </c>
      <c r="E1424" s="80">
        <v>41518</v>
      </c>
    </row>
    <row r="1425" spans="1:5" x14ac:dyDescent="0.25">
      <c r="A1425" s="78">
        <v>1423</v>
      </c>
      <c r="B1425" s="79" t="s">
        <v>482</v>
      </c>
      <c r="C1425" s="79" t="s">
        <v>34</v>
      </c>
      <c r="D1425" s="79" t="s">
        <v>7160</v>
      </c>
      <c r="E1425" s="80">
        <v>40544</v>
      </c>
    </row>
    <row r="1426" spans="1:5" x14ac:dyDescent="0.25">
      <c r="A1426" s="78">
        <v>1424</v>
      </c>
      <c r="B1426" s="79" t="s">
        <v>473</v>
      </c>
      <c r="C1426" s="79" t="s">
        <v>5</v>
      </c>
      <c r="D1426" s="79" t="s">
        <v>474</v>
      </c>
      <c r="E1426" s="80">
        <v>41640</v>
      </c>
    </row>
    <row r="1427" spans="1:5" x14ac:dyDescent="0.25">
      <c r="A1427" s="78">
        <v>1425</v>
      </c>
      <c r="B1427" s="79" t="s">
        <v>8949</v>
      </c>
      <c r="C1427" s="79" t="s">
        <v>27</v>
      </c>
      <c r="D1427" s="79" t="s">
        <v>9673</v>
      </c>
      <c r="E1427" s="80">
        <v>41640</v>
      </c>
    </row>
    <row r="1428" spans="1:5" x14ac:dyDescent="0.25">
      <c r="A1428" s="78">
        <v>1426</v>
      </c>
      <c r="B1428" s="79" t="s">
        <v>2938</v>
      </c>
      <c r="C1428" s="79" t="s">
        <v>57</v>
      </c>
      <c r="D1428" s="79" t="s">
        <v>2939</v>
      </c>
      <c r="E1428" s="80">
        <v>46023</v>
      </c>
    </row>
    <row r="1429" spans="1:5" x14ac:dyDescent="0.25">
      <c r="A1429" s="78">
        <v>1427</v>
      </c>
      <c r="B1429" s="79" t="s">
        <v>2938</v>
      </c>
      <c r="C1429" s="79" t="s">
        <v>54</v>
      </c>
      <c r="D1429" s="79" t="s">
        <v>9674</v>
      </c>
      <c r="E1429" s="80">
        <v>41275</v>
      </c>
    </row>
    <row r="1430" spans="1:5" x14ac:dyDescent="0.25">
      <c r="A1430" s="78">
        <v>1428</v>
      </c>
      <c r="B1430" s="79" t="s">
        <v>1258</v>
      </c>
      <c r="C1430" s="79" t="s">
        <v>34</v>
      </c>
      <c r="D1430" s="79" t="s">
        <v>9675</v>
      </c>
      <c r="E1430" s="80">
        <v>40909</v>
      </c>
    </row>
    <row r="1431" spans="1:5" x14ac:dyDescent="0.25">
      <c r="A1431" s="78">
        <v>1429</v>
      </c>
      <c r="B1431" s="79" t="s">
        <v>2940</v>
      </c>
      <c r="C1431" s="79" t="s">
        <v>15</v>
      </c>
      <c r="D1431" s="79" t="s">
        <v>2941</v>
      </c>
      <c r="E1431" s="80">
        <v>46023</v>
      </c>
    </row>
    <row r="1432" spans="1:5" x14ac:dyDescent="0.25">
      <c r="A1432" s="78">
        <v>1430</v>
      </c>
      <c r="B1432" s="79" t="s">
        <v>1300</v>
      </c>
      <c r="C1432" s="79" t="s">
        <v>31</v>
      </c>
      <c r="D1432" s="79" t="s">
        <v>1037</v>
      </c>
      <c r="E1432" s="80">
        <v>41153</v>
      </c>
    </row>
    <row r="1433" spans="1:5" x14ac:dyDescent="0.25">
      <c r="A1433" s="78">
        <v>1431</v>
      </c>
      <c r="B1433" s="79" t="s">
        <v>7165</v>
      </c>
      <c r="C1433" s="79" t="s">
        <v>38</v>
      </c>
      <c r="D1433" s="79" t="s">
        <v>7166</v>
      </c>
      <c r="E1433" s="80">
        <v>40544</v>
      </c>
    </row>
    <row r="1434" spans="1:5" x14ac:dyDescent="0.25">
      <c r="A1434" s="78">
        <v>1432</v>
      </c>
      <c r="B1434" s="79" t="s">
        <v>2670</v>
      </c>
      <c r="C1434" s="79" t="s">
        <v>77</v>
      </c>
      <c r="D1434" s="79" t="s">
        <v>7167</v>
      </c>
      <c r="E1434" s="80">
        <v>40544</v>
      </c>
    </row>
    <row r="1435" spans="1:5" x14ac:dyDescent="0.25">
      <c r="A1435" s="78">
        <v>1433</v>
      </c>
      <c r="B1435" s="79" t="s">
        <v>2670</v>
      </c>
      <c r="C1435" s="79" t="s">
        <v>38</v>
      </c>
      <c r="D1435" s="79" t="s">
        <v>7168</v>
      </c>
      <c r="E1435" s="80">
        <v>40544</v>
      </c>
    </row>
    <row r="1436" spans="1:5" x14ac:dyDescent="0.25">
      <c r="A1436" s="78">
        <v>1434</v>
      </c>
      <c r="B1436" s="79" t="s">
        <v>2670</v>
      </c>
      <c r="C1436" s="79" t="s">
        <v>38</v>
      </c>
      <c r="D1436" s="79" t="s">
        <v>7169</v>
      </c>
      <c r="E1436" s="80">
        <v>40544</v>
      </c>
    </row>
    <row r="1437" spans="1:5" x14ac:dyDescent="0.25">
      <c r="A1437" s="78">
        <v>1435</v>
      </c>
      <c r="B1437" s="79" t="s">
        <v>2670</v>
      </c>
      <c r="C1437" s="79" t="s">
        <v>77</v>
      </c>
      <c r="D1437" s="79" t="s">
        <v>9676</v>
      </c>
      <c r="E1437" s="80">
        <v>40909</v>
      </c>
    </row>
    <row r="1438" spans="1:5" x14ac:dyDescent="0.25">
      <c r="A1438" s="78">
        <v>1436</v>
      </c>
      <c r="B1438" s="79" t="s">
        <v>2670</v>
      </c>
      <c r="C1438" s="79" t="s">
        <v>38</v>
      </c>
      <c r="D1438" s="79" t="s">
        <v>7170</v>
      </c>
      <c r="E1438" s="80">
        <v>40544</v>
      </c>
    </row>
    <row r="1439" spans="1:5" x14ac:dyDescent="0.25">
      <c r="A1439" s="78">
        <v>1437</v>
      </c>
      <c r="B1439" s="79" t="s">
        <v>2670</v>
      </c>
      <c r="C1439" s="79" t="s">
        <v>38</v>
      </c>
      <c r="D1439" s="79" t="s">
        <v>7171</v>
      </c>
      <c r="E1439" s="80">
        <v>40544</v>
      </c>
    </row>
    <row r="1440" spans="1:5" x14ac:dyDescent="0.25">
      <c r="A1440" s="78">
        <v>1438</v>
      </c>
      <c r="B1440" s="79" t="s">
        <v>2670</v>
      </c>
      <c r="C1440" s="79" t="s">
        <v>17</v>
      </c>
      <c r="D1440" s="79" t="s">
        <v>2944</v>
      </c>
      <c r="E1440" s="80">
        <v>46023</v>
      </c>
    </row>
    <row r="1441" spans="1:5" x14ac:dyDescent="0.25">
      <c r="A1441" s="78">
        <v>1439</v>
      </c>
      <c r="B1441" s="79" t="s">
        <v>1262</v>
      </c>
      <c r="C1441" s="79" t="s">
        <v>38</v>
      </c>
      <c r="D1441" s="79" t="s">
        <v>7172</v>
      </c>
      <c r="E1441" s="80">
        <v>40544</v>
      </c>
    </row>
    <row r="1442" spans="1:5" x14ac:dyDescent="0.25">
      <c r="A1442" s="78">
        <v>1440</v>
      </c>
      <c r="B1442" s="79" t="s">
        <v>1262</v>
      </c>
      <c r="C1442" s="79" t="s">
        <v>38</v>
      </c>
      <c r="D1442" s="79" t="s">
        <v>7173</v>
      </c>
      <c r="E1442" s="80">
        <v>40544</v>
      </c>
    </row>
    <row r="1443" spans="1:5" x14ac:dyDescent="0.25">
      <c r="A1443" s="78">
        <v>1441</v>
      </c>
      <c r="B1443" s="79" t="s">
        <v>479</v>
      </c>
      <c r="C1443" s="79" t="s">
        <v>25</v>
      </c>
      <c r="D1443" s="79" t="s">
        <v>480</v>
      </c>
      <c r="E1443" s="80">
        <v>41640</v>
      </c>
    </row>
    <row r="1444" spans="1:5" x14ac:dyDescent="0.25">
      <c r="A1444" s="78">
        <v>1442</v>
      </c>
      <c r="B1444" s="79" t="s">
        <v>479</v>
      </c>
      <c r="C1444" s="79" t="s">
        <v>38</v>
      </c>
      <c r="D1444" s="79" t="s">
        <v>7174</v>
      </c>
      <c r="E1444" s="80">
        <v>40544</v>
      </c>
    </row>
    <row r="1445" spans="1:5" x14ac:dyDescent="0.25">
      <c r="A1445" s="78">
        <v>1443</v>
      </c>
      <c r="B1445" s="79" t="s">
        <v>479</v>
      </c>
      <c r="C1445" s="79" t="s">
        <v>38</v>
      </c>
      <c r="D1445" s="79" t="s">
        <v>7175</v>
      </c>
      <c r="E1445" s="80">
        <v>40544</v>
      </c>
    </row>
    <row r="1446" spans="1:5" x14ac:dyDescent="0.25">
      <c r="A1446" s="78">
        <v>1444</v>
      </c>
      <c r="B1446" s="79" t="s">
        <v>2946</v>
      </c>
      <c r="C1446" s="79" t="s">
        <v>8</v>
      </c>
      <c r="D1446" s="79" t="s">
        <v>2947</v>
      </c>
      <c r="E1446" s="80">
        <v>46023</v>
      </c>
    </row>
    <row r="1447" spans="1:5" x14ac:dyDescent="0.25">
      <c r="A1447" s="78">
        <v>1445</v>
      </c>
      <c r="B1447" s="79" t="s">
        <v>240</v>
      </c>
      <c r="C1447" s="79" t="s">
        <v>50</v>
      </c>
      <c r="D1447" s="79" t="s">
        <v>51</v>
      </c>
      <c r="E1447" s="80">
        <v>40544</v>
      </c>
    </row>
    <row r="1448" spans="1:5" x14ac:dyDescent="0.25">
      <c r="A1448" s="78">
        <v>1446</v>
      </c>
      <c r="B1448" s="79" t="s">
        <v>240</v>
      </c>
      <c r="C1448" s="79" t="s">
        <v>8</v>
      </c>
      <c r="D1448" s="79" t="s">
        <v>2948</v>
      </c>
      <c r="E1448" s="80">
        <v>46023</v>
      </c>
    </row>
    <row r="1449" spans="1:5" x14ac:dyDescent="0.25">
      <c r="A1449" s="78">
        <v>1447</v>
      </c>
      <c r="B1449" s="79" t="s">
        <v>2208</v>
      </c>
      <c r="C1449" s="79" t="s">
        <v>54</v>
      </c>
      <c r="D1449" s="79" t="s">
        <v>9677</v>
      </c>
      <c r="E1449" s="80">
        <v>40909</v>
      </c>
    </row>
    <row r="1450" spans="1:5" x14ac:dyDescent="0.25">
      <c r="A1450" s="78">
        <v>1448</v>
      </c>
      <c r="B1450" s="79" t="s">
        <v>9472</v>
      </c>
      <c r="C1450" s="79" t="s">
        <v>14</v>
      </c>
      <c r="D1450" s="79" t="s">
        <v>9678</v>
      </c>
      <c r="E1450" s="80">
        <v>41061</v>
      </c>
    </row>
    <row r="1451" spans="1:5" x14ac:dyDescent="0.25">
      <c r="A1451" s="78">
        <v>1449</v>
      </c>
      <c r="B1451" s="79" t="s">
        <v>481</v>
      </c>
      <c r="C1451" s="79" t="s">
        <v>33</v>
      </c>
      <c r="D1451" s="79" t="s">
        <v>2949</v>
      </c>
      <c r="E1451" s="80">
        <v>40544</v>
      </c>
    </row>
    <row r="1452" spans="1:5" x14ac:dyDescent="0.25">
      <c r="A1452" s="78">
        <v>1450</v>
      </c>
      <c r="B1452" s="79" t="s">
        <v>481</v>
      </c>
      <c r="C1452" s="79" t="s">
        <v>33</v>
      </c>
      <c r="D1452" s="79" t="s">
        <v>2950</v>
      </c>
      <c r="E1452" s="80">
        <v>40544</v>
      </c>
    </row>
    <row r="1453" spans="1:5" x14ac:dyDescent="0.25">
      <c r="A1453" s="78">
        <v>1451</v>
      </c>
      <c r="B1453" s="79" t="s">
        <v>172</v>
      </c>
      <c r="C1453" s="79" t="s">
        <v>17</v>
      </c>
      <c r="D1453" s="79" t="s">
        <v>2951</v>
      </c>
      <c r="E1453" s="80">
        <v>46023</v>
      </c>
    </row>
    <row r="1454" spans="1:5" x14ac:dyDescent="0.25">
      <c r="A1454" s="78">
        <v>1452</v>
      </c>
      <c r="B1454" s="79" t="s">
        <v>2952</v>
      </c>
      <c r="C1454" s="79" t="s">
        <v>8</v>
      </c>
      <c r="D1454" s="79" t="s">
        <v>2953</v>
      </c>
      <c r="E1454" s="80">
        <v>46023</v>
      </c>
    </row>
    <row r="1455" spans="1:5" x14ac:dyDescent="0.25">
      <c r="A1455" s="78">
        <v>1453</v>
      </c>
      <c r="B1455" s="79" t="s">
        <v>2212</v>
      </c>
      <c r="C1455" s="79" t="s">
        <v>20</v>
      </c>
      <c r="D1455" s="79" t="s">
        <v>2954</v>
      </c>
      <c r="E1455" s="80">
        <v>46023</v>
      </c>
    </row>
    <row r="1456" spans="1:5" x14ac:dyDescent="0.25">
      <c r="A1456" s="78">
        <v>1454</v>
      </c>
      <c r="B1456" s="79" t="s">
        <v>2212</v>
      </c>
      <c r="C1456" s="79" t="s">
        <v>20</v>
      </c>
      <c r="D1456" s="79" t="s">
        <v>2955</v>
      </c>
      <c r="E1456" s="80">
        <v>46023</v>
      </c>
    </row>
    <row r="1457" spans="1:5" x14ac:dyDescent="0.25">
      <c r="A1457" s="78">
        <v>1455</v>
      </c>
      <c r="B1457" s="79" t="s">
        <v>485</v>
      </c>
      <c r="C1457" s="79" t="s">
        <v>93</v>
      </c>
      <c r="D1457" s="79" t="s">
        <v>486</v>
      </c>
      <c r="E1457" s="80">
        <v>41640</v>
      </c>
    </row>
    <row r="1458" spans="1:5" x14ac:dyDescent="0.25">
      <c r="A1458" s="78">
        <v>1456</v>
      </c>
      <c r="B1458" s="79" t="s">
        <v>485</v>
      </c>
      <c r="C1458" s="79" t="s">
        <v>93</v>
      </c>
      <c r="D1458" s="79" t="s">
        <v>487</v>
      </c>
      <c r="E1458" s="80">
        <v>41640</v>
      </c>
    </row>
    <row r="1459" spans="1:5" x14ac:dyDescent="0.25">
      <c r="A1459" s="78">
        <v>1457</v>
      </c>
      <c r="B1459" s="79" t="s">
        <v>485</v>
      </c>
      <c r="C1459" s="79" t="s">
        <v>93</v>
      </c>
      <c r="D1459" s="79" t="s">
        <v>488</v>
      </c>
      <c r="E1459" s="80">
        <v>41640</v>
      </c>
    </row>
    <row r="1460" spans="1:5" x14ac:dyDescent="0.25">
      <c r="A1460" s="78">
        <v>1458</v>
      </c>
      <c r="B1460" s="79" t="s">
        <v>2956</v>
      </c>
      <c r="C1460" s="79" t="s">
        <v>100</v>
      </c>
      <c r="D1460" s="79" t="s">
        <v>2957</v>
      </c>
      <c r="E1460" s="80">
        <v>46357</v>
      </c>
    </row>
    <row r="1461" spans="1:5" x14ac:dyDescent="0.25">
      <c r="A1461" s="78">
        <v>1459</v>
      </c>
      <c r="B1461" s="79" t="s">
        <v>2956</v>
      </c>
      <c r="C1461" s="79" t="s">
        <v>100</v>
      </c>
      <c r="D1461" s="79" t="s">
        <v>2958</v>
      </c>
      <c r="E1461" s="80">
        <v>46357</v>
      </c>
    </row>
    <row r="1462" spans="1:5" x14ac:dyDescent="0.25">
      <c r="A1462" s="78">
        <v>1460</v>
      </c>
      <c r="B1462" s="79" t="s">
        <v>237</v>
      </c>
      <c r="C1462" s="79" t="s">
        <v>15</v>
      </c>
      <c r="D1462" s="79" t="s">
        <v>2959</v>
      </c>
      <c r="E1462" s="80">
        <v>46054</v>
      </c>
    </row>
    <row r="1463" spans="1:5" x14ac:dyDescent="0.25">
      <c r="A1463" s="78">
        <v>1461</v>
      </c>
      <c r="B1463" s="79" t="s">
        <v>237</v>
      </c>
      <c r="C1463" s="79" t="s">
        <v>15</v>
      </c>
      <c r="D1463" s="79" t="s">
        <v>2960</v>
      </c>
      <c r="E1463" s="80">
        <v>46357</v>
      </c>
    </row>
    <row r="1464" spans="1:5" x14ac:dyDescent="0.25">
      <c r="A1464" s="78">
        <v>1462</v>
      </c>
      <c r="B1464" s="79" t="s">
        <v>237</v>
      </c>
      <c r="C1464" s="79" t="s">
        <v>15</v>
      </c>
      <c r="D1464" s="79" t="s">
        <v>2961</v>
      </c>
      <c r="E1464" s="80">
        <v>46357</v>
      </c>
    </row>
    <row r="1465" spans="1:5" x14ac:dyDescent="0.25">
      <c r="A1465" s="78">
        <v>1463</v>
      </c>
      <c r="B1465" s="79" t="s">
        <v>237</v>
      </c>
      <c r="C1465" s="79" t="s">
        <v>15</v>
      </c>
      <c r="D1465" s="79" t="s">
        <v>2962</v>
      </c>
      <c r="E1465" s="80">
        <v>46357</v>
      </c>
    </row>
    <row r="1466" spans="1:5" x14ac:dyDescent="0.25">
      <c r="A1466" s="78">
        <v>1464</v>
      </c>
      <c r="B1466" s="79" t="s">
        <v>237</v>
      </c>
      <c r="C1466" s="79" t="s">
        <v>15</v>
      </c>
      <c r="D1466" s="79" t="s">
        <v>2963</v>
      </c>
      <c r="E1466" s="80">
        <v>46357</v>
      </c>
    </row>
    <row r="1467" spans="1:5" x14ac:dyDescent="0.25">
      <c r="A1467" s="78">
        <v>1465</v>
      </c>
      <c r="B1467" s="79" t="s">
        <v>237</v>
      </c>
      <c r="C1467" s="79" t="s">
        <v>15</v>
      </c>
      <c r="D1467" s="79" t="s">
        <v>2964</v>
      </c>
      <c r="E1467" s="80">
        <v>46357</v>
      </c>
    </row>
    <row r="1468" spans="1:5" x14ac:dyDescent="0.25">
      <c r="A1468" s="78">
        <v>1466</v>
      </c>
      <c r="B1468" s="79" t="s">
        <v>237</v>
      </c>
      <c r="C1468" s="79" t="s">
        <v>15</v>
      </c>
      <c r="D1468" s="79" t="s">
        <v>2965</v>
      </c>
      <c r="E1468" s="80">
        <v>46357</v>
      </c>
    </row>
    <row r="1469" spans="1:5" x14ac:dyDescent="0.25">
      <c r="A1469" s="78">
        <v>1467</v>
      </c>
      <c r="B1469" s="79" t="s">
        <v>237</v>
      </c>
      <c r="C1469" s="79" t="s">
        <v>15</v>
      </c>
      <c r="D1469" s="79" t="s">
        <v>2966</v>
      </c>
      <c r="E1469" s="80">
        <v>46357</v>
      </c>
    </row>
    <row r="1470" spans="1:5" x14ac:dyDescent="0.25">
      <c r="A1470" s="78">
        <v>1468</v>
      </c>
      <c r="B1470" s="79" t="s">
        <v>237</v>
      </c>
      <c r="C1470" s="79" t="s">
        <v>15</v>
      </c>
      <c r="D1470" s="79" t="s">
        <v>2967</v>
      </c>
      <c r="E1470" s="80">
        <v>46357</v>
      </c>
    </row>
    <row r="1471" spans="1:5" x14ac:dyDescent="0.25">
      <c r="A1471" s="78">
        <v>1469</v>
      </c>
      <c r="B1471" s="79" t="s">
        <v>2956</v>
      </c>
      <c r="C1471" s="79" t="s">
        <v>100</v>
      </c>
      <c r="D1471" s="79" t="s">
        <v>2968</v>
      </c>
      <c r="E1471" s="80">
        <v>46357</v>
      </c>
    </row>
    <row r="1472" spans="1:5" x14ac:dyDescent="0.25">
      <c r="A1472" s="78">
        <v>1470</v>
      </c>
      <c r="B1472" s="79" t="s">
        <v>2956</v>
      </c>
      <c r="C1472" s="79" t="s">
        <v>100</v>
      </c>
      <c r="D1472" s="79" t="s">
        <v>2969</v>
      </c>
      <c r="E1472" s="80">
        <v>46357</v>
      </c>
    </row>
    <row r="1473" spans="1:5" x14ac:dyDescent="0.25">
      <c r="A1473" s="78">
        <v>1471</v>
      </c>
      <c r="B1473" s="79" t="s">
        <v>2956</v>
      </c>
      <c r="C1473" s="79" t="s">
        <v>100</v>
      </c>
      <c r="D1473" s="79" t="s">
        <v>2970</v>
      </c>
      <c r="E1473" s="80">
        <v>46357</v>
      </c>
    </row>
    <row r="1474" spans="1:5" x14ac:dyDescent="0.25">
      <c r="A1474" s="78">
        <v>1472</v>
      </c>
      <c r="B1474" s="79" t="s">
        <v>2971</v>
      </c>
      <c r="C1474" s="79" t="s">
        <v>2666</v>
      </c>
      <c r="D1474" s="79" t="s">
        <v>2972</v>
      </c>
      <c r="E1474" s="80">
        <v>46174</v>
      </c>
    </row>
    <row r="1475" spans="1:5" x14ac:dyDescent="0.25">
      <c r="A1475" s="78">
        <v>1473</v>
      </c>
      <c r="B1475" s="79" t="s">
        <v>237</v>
      </c>
      <c r="C1475" s="79" t="s">
        <v>15</v>
      </c>
      <c r="D1475" s="79" t="s">
        <v>2973</v>
      </c>
      <c r="E1475" s="80">
        <v>46357</v>
      </c>
    </row>
    <row r="1476" spans="1:5" x14ac:dyDescent="0.25">
      <c r="A1476" s="78">
        <v>1474</v>
      </c>
      <c r="B1476" s="79" t="s">
        <v>237</v>
      </c>
      <c r="C1476" s="79" t="s">
        <v>15</v>
      </c>
      <c r="D1476" s="79" t="s">
        <v>2974</v>
      </c>
      <c r="E1476" s="80">
        <v>46357</v>
      </c>
    </row>
    <row r="1477" spans="1:5" x14ac:dyDescent="0.25">
      <c r="A1477" s="78">
        <v>1475</v>
      </c>
      <c r="B1477" s="79" t="s">
        <v>2975</v>
      </c>
      <c r="C1477" s="79" t="s">
        <v>100</v>
      </c>
      <c r="D1477" s="79" t="s">
        <v>2976</v>
      </c>
      <c r="E1477" s="80">
        <v>46357</v>
      </c>
    </row>
    <row r="1478" spans="1:5" x14ac:dyDescent="0.25">
      <c r="A1478" s="78">
        <v>1476</v>
      </c>
      <c r="B1478" s="79" t="s">
        <v>2975</v>
      </c>
      <c r="C1478" s="79" t="s">
        <v>100</v>
      </c>
      <c r="D1478" s="79" t="s">
        <v>2977</v>
      </c>
      <c r="E1478" s="80">
        <v>46357</v>
      </c>
    </row>
    <row r="1479" spans="1:5" x14ac:dyDescent="0.25">
      <c r="A1479" s="78">
        <v>1477</v>
      </c>
      <c r="B1479" s="79" t="s">
        <v>2975</v>
      </c>
      <c r="C1479" s="79" t="s">
        <v>100</v>
      </c>
      <c r="D1479" s="79" t="s">
        <v>2978</v>
      </c>
      <c r="E1479" s="80">
        <v>46357</v>
      </c>
    </row>
    <row r="1480" spans="1:5" x14ac:dyDescent="0.25">
      <c r="A1480" s="78">
        <v>1478</v>
      </c>
      <c r="B1480" s="79" t="s">
        <v>490</v>
      </c>
      <c r="C1480" s="79" t="s">
        <v>100</v>
      </c>
      <c r="D1480" s="79" t="s">
        <v>2979</v>
      </c>
      <c r="E1480" s="80">
        <v>46023</v>
      </c>
    </row>
    <row r="1481" spans="1:5" x14ac:dyDescent="0.25">
      <c r="A1481" s="78">
        <v>1479</v>
      </c>
      <c r="B1481" s="79" t="s">
        <v>2980</v>
      </c>
      <c r="C1481" s="79" t="s">
        <v>100</v>
      </c>
      <c r="D1481" s="79" t="s">
        <v>2981</v>
      </c>
      <c r="E1481" s="80">
        <v>46357</v>
      </c>
    </row>
    <row r="1482" spans="1:5" x14ac:dyDescent="0.25">
      <c r="A1482" s="78">
        <v>1480</v>
      </c>
      <c r="B1482" s="79" t="s">
        <v>2980</v>
      </c>
      <c r="C1482" s="79" t="s">
        <v>100</v>
      </c>
      <c r="D1482" s="79" t="s">
        <v>2982</v>
      </c>
      <c r="E1482" s="80">
        <v>46357</v>
      </c>
    </row>
    <row r="1483" spans="1:5" x14ac:dyDescent="0.25">
      <c r="A1483" s="78">
        <v>1481</v>
      </c>
      <c r="B1483" s="79" t="s">
        <v>2980</v>
      </c>
      <c r="C1483" s="79" t="s">
        <v>100</v>
      </c>
      <c r="D1483" s="79" t="s">
        <v>2983</v>
      </c>
      <c r="E1483" s="80">
        <v>46357</v>
      </c>
    </row>
    <row r="1484" spans="1:5" x14ac:dyDescent="0.25">
      <c r="A1484" s="78">
        <v>1482</v>
      </c>
      <c r="B1484" s="79" t="s">
        <v>2980</v>
      </c>
      <c r="C1484" s="79" t="s">
        <v>100</v>
      </c>
      <c r="D1484" s="79" t="s">
        <v>2984</v>
      </c>
      <c r="E1484" s="80">
        <v>46357</v>
      </c>
    </row>
    <row r="1485" spans="1:5" x14ac:dyDescent="0.25">
      <c r="A1485" s="78">
        <v>1483</v>
      </c>
      <c r="B1485" s="79" t="s">
        <v>2980</v>
      </c>
      <c r="C1485" s="79" t="s">
        <v>100</v>
      </c>
      <c r="D1485" s="79" t="s">
        <v>2985</v>
      </c>
      <c r="E1485" s="80">
        <v>46357</v>
      </c>
    </row>
    <row r="1486" spans="1:5" x14ac:dyDescent="0.25">
      <c r="A1486" s="78">
        <v>1484</v>
      </c>
      <c r="B1486" s="79" t="s">
        <v>489</v>
      </c>
      <c r="C1486" s="79" t="s">
        <v>27</v>
      </c>
      <c r="D1486" s="79" t="s">
        <v>9679</v>
      </c>
      <c r="E1486" s="80">
        <v>41518</v>
      </c>
    </row>
    <row r="1487" spans="1:5" x14ac:dyDescent="0.25">
      <c r="A1487" s="78">
        <v>1485</v>
      </c>
      <c r="B1487" s="79" t="s">
        <v>2986</v>
      </c>
      <c r="C1487" s="79" t="s">
        <v>100</v>
      </c>
      <c r="D1487" s="79" t="s">
        <v>2987</v>
      </c>
      <c r="E1487" s="80">
        <v>46023</v>
      </c>
    </row>
    <row r="1488" spans="1:5" x14ac:dyDescent="0.25">
      <c r="A1488" s="78">
        <v>1486</v>
      </c>
      <c r="B1488" s="79" t="s">
        <v>2986</v>
      </c>
      <c r="C1488" s="79" t="s">
        <v>100</v>
      </c>
      <c r="D1488" s="79" t="s">
        <v>2988</v>
      </c>
      <c r="E1488" s="80">
        <v>46023</v>
      </c>
    </row>
    <row r="1489" spans="1:5" x14ac:dyDescent="0.25">
      <c r="A1489" s="78">
        <v>1487</v>
      </c>
      <c r="B1489" s="79" t="s">
        <v>2989</v>
      </c>
      <c r="C1489" s="79" t="s">
        <v>100</v>
      </c>
      <c r="D1489" s="79" t="s">
        <v>2990</v>
      </c>
      <c r="E1489" s="80">
        <v>46023</v>
      </c>
    </row>
    <row r="1490" spans="1:5" x14ac:dyDescent="0.25">
      <c r="A1490" s="78">
        <v>1488</v>
      </c>
      <c r="B1490" s="79" t="s">
        <v>2986</v>
      </c>
      <c r="C1490" s="79" t="s">
        <v>100</v>
      </c>
      <c r="D1490" s="79" t="s">
        <v>2991</v>
      </c>
      <c r="E1490" s="80">
        <v>46357</v>
      </c>
    </row>
    <row r="1491" spans="1:5" x14ac:dyDescent="0.25">
      <c r="A1491" s="78">
        <v>1489</v>
      </c>
      <c r="B1491" s="79" t="s">
        <v>2992</v>
      </c>
      <c r="C1491" s="79" t="s">
        <v>100</v>
      </c>
      <c r="D1491" s="79" t="s">
        <v>2993</v>
      </c>
      <c r="E1491" s="80">
        <v>46023</v>
      </c>
    </row>
    <row r="1492" spans="1:5" x14ac:dyDescent="0.25">
      <c r="A1492" s="78">
        <v>1490</v>
      </c>
      <c r="B1492" s="79" t="s">
        <v>2994</v>
      </c>
      <c r="C1492" s="79" t="s">
        <v>100</v>
      </c>
      <c r="D1492" s="79" t="s">
        <v>2995</v>
      </c>
      <c r="E1492" s="80">
        <v>46082</v>
      </c>
    </row>
    <row r="1493" spans="1:5" x14ac:dyDescent="0.25">
      <c r="A1493" s="78">
        <v>1491</v>
      </c>
      <c r="B1493" s="79" t="s">
        <v>2994</v>
      </c>
      <c r="C1493" s="79" t="s">
        <v>100</v>
      </c>
      <c r="D1493" s="79" t="s">
        <v>2996</v>
      </c>
      <c r="E1493" s="80">
        <v>46357</v>
      </c>
    </row>
    <row r="1494" spans="1:5" x14ac:dyDescent="0.25">
      <c r="A1494" s="78">
        <v>1492</v>
      </c>
      <c r="B1494" s="79" t="s">
        <v>2994</v>
      </c>
      <c r="C1494" s="79" t="s">
        <v>100</v>
      </c>
      <c r="D1494" s="79" t="s">
        <v>2997</v>
      </c>
      <c r="E1494" s="80">
        <v>46357</v>
      </c>
    </row>
    <row r="1495" spans="1:5" x14ac:dyDescent="0.25">
      <c r="A1495" s="78">
        <v>1493</v>
      </c>
      <c r="B1495" s="79" t="s">
        <v>2998</v>
      </c>
      <c r="C1495" s="79" t="s">
        <v>100</v>
      </c>
      <c r="D1495" s="79" t="s">
        <v>2999</v>
      </c>
      <c r="E1495" s="80">
        <v>46357</v>
      </c>
    </row>
    <row r="1496" spans="1:5" x14ac:dyDescent="0.25">
      <c r="A1496" s="78">
        <v>1494</v>
      </c>
      <c r="B1496" s="79" t="s">
        <v>2994</v>
      </c>
      <c r="C1496" s="79" t="s">
        <v>100</v>
      </c>
      <c r="D1496" s="79" t="s">
        <v>3000</v>
      </c>
      <c r="E1496" s="80">
        <v>46357</v>
      </c>
    </row>
    <row r="1497" spans="1:5" x14ac:dyDescent="0.25">
      <c r="A1497" s="78">
        <v>1495</v>
      </c>
      <c r="B1497" s="79" t="s">
        <v>2994</v>
      </c>
      <c r="C1497" s="79" t="s">
        <v>100</v>
      </c>
      <c r="D1497" s="79" t="s">
        <v>3001</v>
      </c>
      <c r="E1497" s="80">
        <v>46023</v>
      </c>
    </row>
    <row r="1498" spans="1:5" x14ac:dyDescent="0.25">
      <c r="A1498" s="78">
        <v>1496</v>
      </c>
      <c r="B1498" s="79" t="s">
        <v>3002</v>
      </c>
      <c r="C1498" s="79" t="s">
        <v>100</v>
      </c>
      <c r="D1498" s="79" t="s">
        <v>3003</v>
      </c>
      <c r="E1498" s="80">
        <v>46357</v>
      </c>
    </row>
    <row r="1499" spans="1:5" x14ac:dyDescent="0.25">
      <c r="A1499" s="78">
        <v>1497</v>
      </c>
      <c r="B1499" s="79" t="s">
        <v>3002</v>
      </c>
      <c r="C1499" s="79" t="s">
        <v>100</v>
      </c>
      <c r="D1499" s="79" t="s">
        <v>121</v>
      </c>
      <c r="E1499" s="80">
        <v>46023</v>
      </c>
    </row>
    <row r="1500" spans="1:5" x14ac:dyDescent="0.25">
      <c r="A1500" s="78">
        <v>1498</v>
      </c>
      <c r="B1500" s="79" t="s">
        <v>3004</v>
      </c>
      <c r="C1500" s="79" t="s">
        <v>100</v>
      </c>
      <c r="D1500" s="79" t="s">
        <v>3005</v>
      </c>
      <c r="E1500" s="80">
        <v>46023</v>
      </c>
    </row>
    <row r="1501" spans="1:5" x14ac:dyDescent="0.25">
      <c r="A1501" s="78">
        <v>1499</v>
      </c>
      <c r="B1501" s="79" t="s">
        <v>3004</v>
      </c>
      <c r="C1501" s="79" t="s">
        <v>100</v>
      </c>
      <c r="D1501" s="79" t="s">
        <v>3006</v>
      </c>
      <c r="E1501" s="80">
        <v>46023</v>
      </c>
    </row>
    <row r="1502" spans="1:5" x14ac:dyDescent="0.25">
      <c r="A1502" s="78">
        <v>1500</v>
      </c>
      <c r="B1502" s="79" t="s">
        <v>3004</v>
      </c>
      <c r="C1502" s="79" t="s">
        <v>100</v>
      </c>
      <c r="D1502" s="79" t="s">
        <v>3007</v>
      </c>
      <c r="E1502" s="80">
        <v>46357</v>
      </c>
    </row>
    <row r="1503" spans="1:5" x14ac:dyDescent="0.25">
      <c r="A1503" s="78">
        <v>1501</v>
      </c>
      <c r="B1503" s="79" t="s">
        <v>3004</v>
      </c>
      <c r="C1503" s="79" t="s">
        <v>100</v>
      </c>
      <c r="D1503" s="79" t="s">
        <v>3008</v>
      </c>
      <c r="E1503" s="80">
        <v>46357</v>
      </c>
    </row>
    <row r="1504" spans="1:5" x14ac:dyDescent="0.25">
      <c r="A1504" s="78">
        <v>1502</v>
      </c>
      <c r="B1504" s="79" t="s">
        <v>3004</v>
      </c>
      <c r="C1504" s="79" t="s">
        <v>100</v>
      </c>
      <c r="D1504" s="79" t="s">
        <v>3009</v>
      </c>
      <c r="E1504" s="80">
        <v>46357</v>
      </c>
    </row>
    <row r="1505" spans="1:5" x14ac:dyDescent="0.25">
      <c r="A1505" s="78">
        <v>1503</v>
      </c>
      <c r="B1505" s="79" t="s">
        <v>3004</v>
      </c>
      <c r="C1505" s="79" t="s">
        <v>100</v>
      </c>
      <c r="D1505" s="79" t="s">
        <v>3010</v>
      </c>
      <c r="E1505" s="80">
        <v>46357</v>
      </c>
    </row>
    <row r="1506" spans="1:5" x14ac:dyDescent="0.25">
      <c r="A1506" s="78">
        <v>1504</v>
      </c>
      <c r="B1506" s="79" t="s">
        <v>3004</v>
      </c>
      <c r="C1506" s="79" t="s">
        <v>100</v>
      </c>
      <c r="D1506" s="79" t="s">
        <v>3011</v>
      </c>
      <c r="E1506" s="80">
        <v>46357</v>
      </c>
    </row>
    <row r="1507" spans="1:5" x14ac:dyDescent="0.25">
      <c r="A1507" s="78">
        <v>1505</v>
      </c>
      <c r="B1507" s="79" t="s">
        <v>3004</v>
      </c>
      <c r="C1507" s="79" t="s">
        <v>100</v>
      </c>
      <c r="D1507" s="79" t="s">
        <v>3012</v>
      </c>
      <c r="E1507" s="80">
        <v>46023</v>
      </c>
    </row>
    <row r="1508" spans="1:5" x14ac:dyDescent="0.25">
      <c r="A1508" s="78">
        <v>1506</v>
      </c>
      <c r="B1508" s="79" t="s">
        <v>3002</v>
      </c>
      <c r="C1508" s="79" t="s">
        <v>100</v>
      </c>
      <c r="D1508" s="79" t="s">
        <v>3013</v>
      </c>
      <c r="E1508" s="80">
        <v>46357</v>
      </c>
    </row>
    <row r="1509" spans="1:5" x14ac:dyDescent="0.25">
      <c r="A1509" s="78">
        <v>1507</v>
      </c>
      <c r="B1509" s="79" t="s">
        <v>7180</v>
      </c>
      <c r="C1509" s="79" t="s">
        <v>34</v>
      </c>
      <c r="D1509" s="79" t="s">
        <v>7181</v>
      </c>
      <c r="E1509" s="80">
        <v>40544</v>
      </c>
    </row>
    <row r="1510" spans="1:5" x14ac:dyDescent="0.25">
      <c r="A1510" s="78">
        <v>1508</v>
      </c>
      <c r="B1510" s="79" t="s">
        <v>7180</v>
      </c>
      <c r="C1510" s="79" t="s">
        <v>34</v>
      </c>
      <c r="D1510" s="79" t="s">
        <v>7182</v>
      </c>
      <c r="E1510" s="80">
        <v>40544</v>
      </c>
    </row>
    <row r="1511" spans="1:5" x14ac:dyDescent="0.25">
      <c r="A1511" s="78">
        <v>1509</v>
      </c>
      <c r="B1511" s="79" t="s">
        <v>3004</v>
      </c>
      <c r="C1511" s="79" t="s">
        <v>100</v>
      </c>
      <c r="D1511" s="79" t="s">
        <v>3014</v>
      </c>
      <c r="E1511" s="80">
        <v>46357</v>
      </c>
    </row>
    <row r="1512" spans="1:5" x14ac:dyDescent="0.25">
      <c r="A1512" s="78">
        <v>1510</v>
      </c>
      <c r="B1512" s="79" t="s">
        <v>7180</v>
      </c>
      <c r="C1512" s="79" t="s">
        <v>14</v>
      </c>
      <c r="D1512" s="79" t="s">
        <v>7184</v>
      </c>
      <c r="E1512" s="80">
        <v>40544</v>
      </c>
    </row>
    <row r="1513" spans="1:5" x14ac:dyDescent="0.25">
      <c r="A1513" s="78">
        <v>1511</v>
      </c>
      <c r="B1513" s="79" t="s">
        <v>3002</v>
      </c>
      <c r="C1513" s="79" t="s">
        <v>100</v>
      </c>
      <c r="D1513" s="79" t="s">
        <v>3015</v>
      </c>
      <c r="E1513" s="80">
        <v>46357</v>
      </c>
    </row>
    <row r="1514" spans="1:5" x14ac:dyDescent="0.25">
      <c r="A1514" s="78">
        <v>1512</v>
      </c>
      <c r="B1514" s="79" t="s">
        <v>7180</v>
      </c>
      <c r="C1514" s="79" t="s">
        <v>34</v>
      </c>
      <c r="D1514" s="79" t="s">
        <v>9680</v>
      </c>
      <c r="E1514" s="80">
        <v>41153</v>
      </c>
    </row>
    <row r="1515" spans="1:5" x14ac:dyDescent="0.25">
      <c r="A1515" s="78">
        <v>1513</v>
      </c>
      <c r="B1515" s="79" t="s">
        <v>3004</v>
      </c>
      <c r="C1515" s="79" t="s">
        <v>100</v>
      </c>
      <c r="D1515" s="79" t="s">
        <v>3016</v>
      </c>
      <c r="E1515" s="80">
        <v>46357</v>
      </c>
    </row>
    <row r="1516" spans="1:5" x14ac:dyDescent="0.25">
      <c r="A1516" s="78">
        <v>1514</v>
      </c>
      <c r="B1516" s="79" t="s">
        <v>3017</v>
      </c>
      <c r="C1516" s="79" t="s">
        <v>8</v>
      </c>
      <c r="D1516" s="79" t="s">
        <v>3018</v>
      </c>
      <c r="E1516" s="80">
        <v>46023</v>
      </c>
    </row>
    <row r="1517" spans="1:5" x14ac:dyDescent="0.25">
      <c r="A1517" s="78">
        <v>1515</v>
      </c>
      <c r="B1517" s="79" t="s">
        <v>1253</v>
      </c>
      <c r="C1517" s="79" t="s">
        <v>38</v>
      </c>
      <c r="D1517" s="79" t="s">
        <v>7185</v>
      </c>
      <c r="E1517" s="80">
        <v>40544</v>
      </c>
    </row>
    <row r="1518" spans="1:5" x14ac:dyDescent="0.25">
      <c r="A1518" s="78">
        <v>1516</v>
      </c>
      <c r="B1518" s="79" t="s">
        <v>2203</v>
      </c>
      <c r="C1518" s="79" t="s">
        <v>34</v>
      </c>
      <c r="D1518" s="79" t="s">
        <v>9681</v>
      </c>
      <c r="E1518" s="80">
        <v>41426</v>
      </c>
    </row>
    <row r="1519" spans="1:5" x14ac:dyDescent="0.25">
      <c r="A1519" s="78">
        <v>1517</v>
      </c>
      <c r="B1519" s="79" t="s">
        <v>2219</v>
      </c>
      <c r="C1519" s="79" t="s">
        <v>38</v>
      </c>
      <c r="D1519" s="79" t="s">
        <v>7187</v>
      </c>
      <c r="E1519" s="80">
        <v>40544</v>
      </c>
    </row>
    <row r="1520" spans="1:5" x14ac:dyDescent="0.25">
      <c r="A1520" s="78">
        <v>1518</v>
      </c>
      <c r="B1520" s="79" t="s">
        <v>2219</v>
      </c>
      <c r="C1520" s="79" t="s">
        <v>15</v>
      </c>
      <c r="D1520" s="79" t="s">
        <v>3019</v>
      </c>
      <c r="E1520" s="80">
        <v>46023</v>
      </c>
    </row>
    <row r="1521" spans="1:5" x14ac:dyDescent="0.25">
      <c r="A1521" s="78">
        <v>1519</v>
      </c>
      <c r="B1521" s="79" t="s">
        <v>2114</v>
      </c>
      <c r="C1521" s="79" t="s">
        <v>34</v>
      </c>
      <c r="D1521" s="79" t="s">
        <v>7188</v>
      </c>
      <c r="E1521" s="80">
        <v>40544</v>
      </c>
    </row>
    <row r="1522" spans="1:5" x14ac:dyDescent="0.25">
      <c r="A1522" s="78">
        <v>1520</v>
      </c>
      <c r="B1522" s="79" t="s">
        <v>2114</v>
      </c>
      <c r="C1522" s="79" t="s">
        <v>46</v>
      </c>
      <c r="D1522" s="79" t="s">
        <v>7189</v>
      </c>
      <c r="E1522" s="80">
        <v>40544</v>
      </c>
    </row>
    <row r="1523" spans="1:5" x14ac:dyDescent="0.25">
      <c r="A1523" s="78">
        <v>1521</v>
      </c>
      <c r="B1523" s="79" t="s">
        <v>3021</v>
      </c>
      <c r="C1523" s="79" t="s">
        <v>8</v>
      </c>
      <c r="D1523" s="79" t="s">
        <v>3022</v>
      </c>
      <c r="E1523" s="80">
        <v>46023</v>
      </c>
    </row>
    <row r="1524" spans="1:5" x14ac:dyDescent="0.25">
      <c r="A1524" s="78">
        <v>1522</v>
      </c>
      <c r="B1524" s="79" t="s">
        <v>9473</v>
      </c>
      <c r="C1524" s="79" t="s">
        <v>3302</v>
      </c>
      <c r="D1524" s="79" t="s">
        <v>9682</v>
      </c>
      <c r="E1524" s="80">
        <v>40909</v>
      </c>
    </row>
    <row r="1525" spans="1:5" x14ac:dyDescent="0.25">
      <c r="A1525" s="78">
        <v>1523</v>
      </c>
      <c r="B1525" s="79" t="s">
        <v>3023</v>
      </c>
      <c r="C1525" s="79" t="s">
        <v>15</v>
      </c>
      <c r="D1525" s="79" t="s">
        <v>3024</v>
      </c>
      <c r="E1525" s="80">
        <v>46023</v>
      </c>
    </row>
    <row r="1526" spans="1:5" ht="30" x14ac:dyDescent="0.25">
      <c r="A1526" s="78">
        <v>1524</v>
      </c>
      <c r="B1526" s="79" t="s">
        <v>3025</v>
      </c>
      <c r="C1526" s="79" t="s">
        <v>15</v>
      </c>
      <c r="D1526" s="79" t="s">
        <v>3026</v>
      </c>
      <c r="E1526" s="80">
        <v>46023</v>
      </c>
    </row>
    <row r="1527" spans="1:5" x14ac:dyDescent="0.25">
      <c r="A1527" s="78">
        <v>1525</v>
      </c>
      <c r="B1527" s="79" t="s">
        <v>9474</v>
      </c>
      <c r="C1527" s="79" t="s">
        <v>34</v>
      </c>
      <c r="D1527" s="79" t="s">
        <v>9683</v>
      </c>
      <c r="E1527" s="80">
        <v>41275</v>
      </c>
    </row>
    <row r="1528" spans="1:5" x14ac:dyDescent="0.25">
      <c r="A1528" s="78">
        <v>1526</v>
      </c>
      <c r="B1528" s="79" t="s">
        <v>494</v>
      </c>
      <c r="C1528" s="79" t="s">
        <v>34</v>
      </c>
      <c r="D1528" s="79" t="s">
        <v>9684</v>
      </c>
      <c r="E1528" s="80">
        <v>41153</v>
      </c>
    </row>
    <row r="1529" spans="1:5" x14ac:dyDescent="0.25">
      <c r="A1529" s="78">
        <v>1527</v>
      </c>
      <c r="B1529" s="79" t="s">
        <v>494</v>
      </c>
      <c r="C1529" s="79" t="s">
        <v>34</v>
      </c>
      <c r="D1529" s="79" t="s">
        <v>7191</v>
      </c>
      <c r="E1529" s="80">
        <v>40544</v>
      </c>
    </row>
    <row r="1530" spans="1:5" x14ac:dyDescent="0.25">
      <c r="A1530" s="78">
        <v>1528</v>
      </c>
      <c r="B1530" s="79" t="s">
        <v>462</v>
      </c>
      <c r="C1530" s="79" t="s">
        <v>20</v>
      </c>
      <c r="D1530" s="79" t="s">
        <v>3027</v>
      </c>
      <c r="E1530" s="80">
        <v>46023</v>
      </c>
    </row>
    <row r="1531" spans="1:5" x14ac:dyDescent="0.25">
      <c r="A1531" s="78">
        <v>1529</v>
      </c>
      <c r="B1531" s="79" t="s">
        <v>462</v>
      </c>
      <c r="C1531" s="79" t="s">
        <v>27</v>
      </c>
      <c r="D1531" s="79" t="s">
        <v>9685</v>
      </c>
      <c r="E1531" s="80">
        <v>41699</v>
      </c>
    </row>
    <row r="1532" spans="1:5" x14ac:dyDescent="0.25">
      <c r="A1532" s="78">
        <v>1530</v>
      </c>
      <c r="B1532" s="79" t="s">
        <v>3029</v>
      </c>
      <c r="C1532" s="79" t="s">
        <v>8</v>
      </c>
      <c r="D1532" s="79" t="s">
        <v>3030</v>
      </c>
      <c r="E1532" s="80">
        <v>46023</v>
      </c>
    </row>
    <row r="1533" spans="1:5" x14ac:dyDescent="0.25">
      <c r="A1533" s="78">
        <v>1531</v>
      </c>
      <c r="B1533" s="79" t="s">
        <v>1251</v>
      </c>
      <c r="C1533" s="79" t="s">
        <v>15</v>
      </c>
      <c r="D1533" s="79" t="s">
        <v>3031</v>
      </c>
      <c r="E1533" s="80">
        <v>46023</v>
      </c>
    </row>
    <row r="1534" spans="1:5" x14ac:dyDescent="0.25">
      <c r="A1534" s="78">
        <v>1532</v>
      </c>
      <c r="B1534" s="79" t="s">
        <v>1300</v>
      </c>
      <c r="C1534" s="79" t="s">
        <v>31</v>
      </c>
      <c r="D1534" s="79" t="s">
        <v>9686</v>
      </c>
      <c r="E1534" s="80">
        <v>41122</v>
      </c>
    </row>
    <row r="1535" spans="1:5" x14ac:dyDescent="0.25">
      <c r="A1535" s="78">
        <v>1533</v>
      </c>
      <c r="B1535" s="79" t="s">
        <v>179</v>
      </c>
      <c r="C1535" s="79" t="s">
        <v>15</v>
      </c>
      <c r="D1535" s="79" t="s">
        <v>3033</v>
      </c>
      <c r="E1535" s="80">
        <v>46023</v>
      </c>
    </row>
    <row r="1536" spans="1:5" ht="30" x14ac:dyDescent="0.25">
      <c r="A1536" s="78">
        <v>1534</v>
      </c>
      <c r="B1536" s="79" t="s">
        <v>3034</v>
      </c>
      <c r="C1536" s="79" t="s">
        <v>16</v>
      </c>
      <c r="D1536" s="79" t="s">
        <v>3035</v>
      </c>
      <c r="E1536" s="80">
        <v>46023</v>
      </c>
    </row>
    <row r="1537" spans="1:5" x14ac:dyDescent="0.25">
      <c r="A1537" s="78">
        <v>1535</v>
      </c>
      <c r="B1537" s="79" t="s">
        <v>500</v>
      </c>
      <c r="C1537" s="79" t="s">
        <v>8</v>
      </c>
      <c r="D1537" s="79" t="s">
        <v>3036</v>
      </c>
      <c r="E1537" s="80">
        <v>46023</v>
      </c>
    </row>
    <row r="1538" spans="1:5" x14ac:dyDescent="0.25">
      <c r="A1538" s="78">
        <v>1536</v>
      </c>
      <c r="B1538" s="79" t="s">
        <v>500</v>
      </c>
      <c r="C1538" s="79" t="s">
        <v>14</v>
      </c>
      <c r="D1538" s="79" t="s">
        <v>7192</v>
      </c>
      <c r="E1538" s="80">
        <v>40544</v>
      </c>
    </row>
    <row r="1539" spans="1:5" x14ac:dyDescent="0.25">
      <c r="A1539" s="78">
        <v>1537</v>
      </c>
      <c r="B1539" s="79" t="s">
        <v>500</v>
      </c>
      <c r="C1539" s="79" t="s">
        <v>7124</v>
      </c>
      <c r="D1539" s="79" t="s">
        <v>7193</v>
      </c>
      <c r="E1539" s="80">
        <v>40544</v>
      </c>
    </row>
    <row r="1540" spans="1:5" x14ac:dyDescent="0.25">
      <c r="A1540" s="78">
        <v>1538</v>
      </c>
      <c r="B1540" s="79" t="s">
        <v>501</v>
      </c>
      <c r="C1540" s="79" t="s">
        <v>23</v>
      </c>
      <c r="D1540" s="79" t="s">
        <v>502</v>
      </c>
      <c r="E1540" s="80">
        <v>41640</v>
      </c>
    </row>
    <row r="1541" spans="1:5" x14ac:dyDescent="0.25">
      <c r="A1541" s="78">
        <v>1539</v>
      </c>
      <c r="B1541" s="79" t="s">
        <v>501</v>
      </c>
      <c r="C1541" s="79" t="s">
        <v>8</v>
      </c>
      <c r="D1541" s="79" t="s">
        <v>3037</v>
      </c>
      <c r="E1541" s="80">
        <v>46023</v>
      </c>
    </row>
    <row r="1542" spans="1:5" x14ac:dyDescent="0.25">
      <c r="A1542" s="78">
        <v>1540</v>
      </c>
      <c r="B1542" s="79" t="s">
        <v>503</v>
      </c>
      <c r="C1542" s="79" t="s">
        <v>25</v>
      </c>
      <c r="D1542" s="79" t="s">
        <v>504</v>
      </c>
      <c r="E1542" s="80">
        <v>41640</v>
      </c>
    </row>
    <row r="1543" spans="1:5" x14ac:dyDescent="0.25">
      <c r="A1543" s="78">
        <v>1541</v>
      </c>
      <c r="B1543" s="79" t="s">
        <v>503</v>
      </c>
      <c r="C1543" s="79" t="s">
        <v>34</v>
      </c>
      <c r="D1543" s="79" t="s">
        <v>9687</v>
      </c>
      <c r="E1543" s="80">
        <v>41275</v>
      </c>
    </row>
    <row r="1544" spans="1:5" x14ac:dyDescent="0.25">
      <c r="A1544" s="78">
        <v>1542</v>
      </c>
      <c r="B1544" s="79" t="s">
        <v>147</v>
      </c>
      <c r="C1544" s="79" t="s">
        <v>27</v>
      </c>
      <c r="D1544" s="79" t="s">
        <v>9688</v>
      </c>
      <c r="E1544" s="80">
        <v>41426</v>
      </c>
    </row>
    <row r="1545" spans="1:5" x14ac:dyDescent="0.25">
      <c r="A1545" s="78">
        <v>1543</v>
      </c>
      <c r="B1545" s="79" t="s">
        <v>147</v>
      </c>
      <c r="C1545" s="79" t="s">
        <v>33</v>
      </c>
      <c r="D1545" s="79" t="s">
        <v>3040</v>
      </c>
      <c r="E1545" s="80">
        <v>40544</v>
      </c>
    </row>
    <row r="1546" spans="1:5" x14ac:dyDescent="0.25">
      <c r="A1546" s="78">
        <v>1544</v>
      </c>
      <c r="B1546" s="79" t="s">
        <v>147</v>
      </c>
      <c r="C1546" s="79" t="s">
        <v>27</v>
      </c>
      <c r="D1546" s="79" t="s">
        <v>9689</v>
      </c>
      <c r="E1546" s="80">
        <v>40909</v>
      </c>
    </row>
    <row r="1547" spans="1:5" x14ac:dyDescent="0.25">
      <c r="A1547" s="78">
        <v>1545</v>
      </c>
      <c r="B1547" s="79" t="s">
        <v>147</v>
      </c>
      <c r="C1547" s="79" t="s">
        <v>27</v>
      </c>
      <c r="D1547" s="79" t="s">
        <v>9690</v>
      </c>
      <c r="E1547" s="80">
        <v>40909</v>
      </c>
    </row>
    <row r="1548" spans="1:5" x14ac:dyDescent="0.25">
      <c r="A1548" s="78">
        <v>1546</v>
      </c>
      <c r="B1548" s="79" t="s">
        <v>147</v>
      </c>
      <c r="C1548" s="79" t="s">
        <v>27</v>
      </c>
      <c r="D1548" s="79" t="s">
        <v>9691</v>
      </c>
      <c r="E1548" s="80">
        <v>40909</v>
      </c>
    </row>
    <row r="1549" spans="1:5" x14ac:dyDescent="0.25">
      <c r="A1549" s="78">
        <v>1547</v>
      </c>
      <c r="B1549" s="79" t="s">
        <v>147</v>
      </c>
      <c r="C1549" s="79" t="s">
        <v>27</v>
      </c>
      <c r="D1549" s="79" t="s">
        <v>9692</v>
      </c>
      <c r="E1549" s="80">
        <v>40909</v>
      </c>
    </row>
    <row r="1550" spans="1:5" x14ac:dyDescent="0.25">
      <c r="A1550" s="78">
        <v>1548</v>
      </c>
      <c r="B1550" s="79" t="s">
        <v>147</v>
      </c>
      <c r="C1550" s="79" t="s">
        <v>14</v>
      </c>
      <c r="D1550" s="79" t="s">
        <v>9693</v>
      </c>
      <c r="E1550" s="80">
        <v>40909</v>
      </c>
    </row>
    <row r="1551" spans="1:5" x14ac:dyDescent="0.25">
      <c r="A1551" s="78">
        <v>1549</v>
      </c>
      <c r="B1551" s="79" t="s">
        <v>1290</v>
      </c>
      <c r="C1551" s="79" t="s">
        <v>38</v>
      </c>
      <c r="D1551" s="79" t="s">
        <v>9694</v>
      </c>
      <c r="E1551" s="80">
        <v>41275</v>
      </c>
    </row>
    <row r="1552" spans="1:5" x14ac:dyDescent="0.25">
      <c r="A1552" s="78">
        <v>1550</v>
      </c>
      <c r="B1552" s="79" t="s">
        <v>1292</v>
      </c>
      <c r="C1552" s="79" t="s">
        <v>38</v>
      </c>
      <c r="D1552" s="79" t="s">
        <v>9695</v>
      </c>
      <c r="E1552" s="80">
        <v>41153</v>
      </c>
    </row>
    <row r="1553" spans="1:5" x14ac:dyDescent="0.25">
      <c r="A1553" s="78">
        <v>1551</v>
      </c>
      <c r="B1553" s="79" t="s">
        <v>1292</v>
      </c>
      <c r="C1553" s="79" t="s">
        <v>38</v>
      </c>
      <c r="D1553" s="79" t="s">
        <v>9696</v>
      </c>
      <c r="E1553" s="80">
        <v>41275</v>
      </c>
    </row>
    <row r="1554" spans="1:5" x14ac:dyDescent="0.25">
      <c r="A1554" s="78">
        <v>1552</v>
      </c>
      <c r="B1554" s="79" t="s">
        <v>9475</v>
      </c>
      <c r="C1554" s="79" t="s">
        <v>27</v>
      </c>
      <c r="D1554" s="79" t="s">
        <v>9697</v>
      </c>
      <c r="E1554" s="80">
        <v>41153</v>
      </c>
    </row>
    <row r="1555" spans="1:5" x14ac:dyDescent="0.25">
      <c r="A1555" s="78">
        <v>1553</v>
      </c>
      <c r="B1555" s="79" t="s">
        <v>9475</v>
      </c>
      <c r="C1555" s="79" t="s">
        <v>38</v>
      </c>
      <c r="D1555" s="79" t="s">
        <v>9698</v>
      </c>
      <c r="E1555" s="80">
        <v>41153</v>
      </c>
    </row>
    <row r="1556" spans="1:5" x14ac:dyDescent="0.25">
      <c r="A1556" s="78">
        <v>1554</v>
      </c>
      <c r="B1556" s="79" t="s">
        <v>9475</v>
      </c>
      <c r="C1556" s="79" t="s">
        <v>38</v>
      </c>
      <c r="D1556" s="79" t="s">
        <v>9699</v>
      </c>
      <c r="E1556" s="80">
        <v>41153</v>
      </c>
    </row>
    <row r="1557" spans="1:5" x14ac:dyDescent="0.25">
      <c r="A1557" s="78">
        <v>1555</v>
      </c>
      <c r="B1557" s="79" t="s">
        <v>9476</v>
      </c>
      <c r="C1557" s="79" t="s">
        <v>34</v>
      </c>
      <c r="D1557" s="79" t="s">
        <v>9700</v>
      </c>
      <c r="E1557" s="80">
        <v>41275</v>
      </c>
    </row>
    <row r="1558" spans="1:5" x14ac:dyDescent="0.25">
      <c r="A1558" s="78">
        <v>1556</v>
      </c>
      <c r="B1558" s="79" t="s">
        <v>9476</v>
      </c>
      <c r="C1558" s="79" t="s">
        <v>38</v>
      </c>
      <c r="D1558" s="79" t="s">
        <v>9701</v>
      </c>
      <c r="E1558" s="80">
        <v>41275</v>
      </c>
    </row>
    <row r="1559" spans="1:5" x14ac:dyDescent="0.25">
      <c r="A1559" s="78">
        <v>1557</v>
      </c>
      <c r="B1559" s="79" t="s">
        <v>9476</v>
      </c>
      <c r="C1559" s="79" t="s">
        <v>38</v>
      </c>
      <c r="D1559" s="79" t="s">
        <v>9702</v>
      </c>
      <c r="E1559" s="80">
        <v>41275</v>
      </c>
    </row>
    <row r="1560" spans="1:5" x14ac:dyDescent="0.25">
      <c r="A1560" s="78">
        <v>1558</v>
      </c>
      <c r="B1560" s="79" t="s">
        <v>506</v>
      </c>
      <c r="C1560" s="79" t="s">
        <v>38</v>
      </c>
      <c r="D1560" s="79" t="s">
        <v>9703</v>
      </c>
      <c r="E1560" s="80">
        <v>41275</v>
      </c>
    </row>
    <row r="1561" spans="1:5" x14ac:dyDescent="0.25">
      <c r="A1561" s="78">
        <v>1559</v>
      </c>
      <c r="B1561" s="79" t="s">
        <v>506</v>
      </c>
      <c r="C1561" s="79" t="s">
        <v>38</v>
      </c>
      <c r="D1561" s="79" t="s">
        <v>9704</v>
      </c>
      <c r="E1561" s="80">
        <v>41275</v>
      </c>
    </row>
    <row r="1562" spans="1:5" x14ac:dyDescent="0.25">
      <c r="A1562" s="78">
        <v>1560</v>
      </c>
      <c r="B1562" s="79" t="s">
        <v>506</v>
      </c>
      <c r="C1562" s="79" t="s">
        <v>38</v>
      </c>
      <c r="D1562" s="79" t="s">
        <v>9705</v>
      </c>
      <c r="E1562" s="80">
        <v>41365</v>
      </c>
    </row>
    <row r="1563" spans="1:5" x14ac:dyDescent="0.25">
      <c r="A1563" s="78">
        <v>1561</v>
      </c>
      <c r="B1563" s="79" t="s">
        <v>2236</v>
      </c>
      <c r="C1563" s="79" t="s">
        <v>38</v>
      </c>
      <c r="D1563" s="79" t="s">
        <v>9706</v>
      </c>
      <c r="E1563" s="80">
        <v>41275</v>
      </c>
    </row>
    <row r="1564" spans="1:5" x14ac:dyDescent="0.25">
      <c r="A1564" s="78">
        <v>1562</v>
      </c>
      <c r="B1564" s="79" t="s">
        <v>2236</v>
      </c>
      <c r="C1564" s="79" t="s">
        <v>38</v>
      </c>
      <c r="D1564" s="79" t="s">
        <v>9707</v>
      </c>
      <c r="E1564" s="80">
        <v>41275</v>
      </c>
    </row>
    <row r="1565" spans="1:5" x14ac:dyDescent="0.25">
      <c r="A1565" s="78">
        <v>1563</v>
      </c>
      <c r="B1565" s="79" t="s">
        <v>2236</v>
      </c>
      <c r="C1565" s="79" t="s">
        <v>38</v>
      </c>
      <c r="D1565" s="79" t="s">
        <v>9708</v>
      </c>
      <c r="E1565" s="80">
        <v>41275</v>
      </c>
    </row>
    <row r="1566" spans="1:5" x14ac:dyDescent="0.25">
      <c r="A1566" s="78">
        <v>1564</v>
      </c>
      <c r="B1566" s="79" t="s">
        <v>2236</v>
      </c>
      <c r="C1566" s="79" t="s">
        <v>77</v>
      </c>
      <c r="D1566" s="79" t="s">
        <v>9709</v>
      </c>
      <c r="E1566" s="80">
        <v>41275</v>
      </c>
    </row>
    <row r="1567" spans="1:5" x14ac:dyDescent="0.25">
      <c r="A1567" s="78">
        <v>1565</v>
      </c>
      <c r="B1567" s="79" t="s">
        <v>2236</v>
      </c>
      <c r="C1567" s="79" t="s">
        <v>38</v>
      </c>
      <c r="D1567" s="79" t="s">
        <v>9710</v>
      </c>
      <c r="E1567" s="80">
        <v>41275</v>
      </c>
    </row>
    <row r="1568" spans="1:5" x14ac:dyDescent="0.25">
      <c r="A1568" s="78">
        <v>1566</v>
      </c>
      <c r="B1568" s="79" t="s">
        <v>2236</v>
      </c>
      <c r="C1568" s="79" t="s">
        <v>38</v>
      </c>
      <c r="D1568" s="79" t="s">
        <v>9711</v>
      </c>
      <c r="E1568" s="80">
        <v>41518</v>
      </c>
    </row>
    <row r="1569" spans="1:5" x14ac:dyDescent="0.25">
      <c r="A1569" s="78">
        <v>1567</v>
      </c>
      <c r="B1569" s="79" t="s">
        <v>2236</v>
      </c>
      <c r="C1569" s="79" t="s">
        <v>38</v>
      </c>
      <c r="D1569" s="79" t="s">
        <v>9712</v>
      </c>
      <c r="E1569" s="80">
        <v>41275</v>
      </c>
    </row>
    <row r="1570" spans="1:5" x14ac:dyDescent="0.25">
      <c r="A1570" s="78">
        <v>1568</v>
      </c>
      <c r="B1570" s="79" t="s">
        <v>8044</v>
      </c>
      <c r="C1570" s="79" t="s">
        <v>38</v>
      </c>
      <c r="D1570" s="79" t="s">
        <v>9713</v>
      </c>
      <c r="E1570" s="80">
        <v>41275</v>
      </c>
    </row>
    <row r="1571" spans="1:5" x14ac:dyDescent="0.25">
      <c r="A1571" s="78">
        <v>1569</v>
      </c>
      <c r="B1571" s="79" t="s">
        <v>8044</v>
      </c>
      <c r="C1571" s="79" t="s">
        <v>38</v>
      </c>
      <c r="D1571" s="79" t="s">
        <v>9714</v>
      </c>
      <c r="E1571" s="80">
        <v>41275</v>
      </c>
    </row>
    <row r="1572" spans="1:5" x14ac:dyDescent="0.25">
      <c r="A1572" s="78">
        <v>1570</v>
      </c>
      <c r="B1572" s="79" t="s">
        <v>7194</v>
      </c>
      <c r="C1572" s="79" t="s">
        <v>38</v>
      </c>
      <c r="D1572" s="79" t="s">
        <v>9715</v>
      </c>
      <c r="E1572" s="80">
        <v>41153</v>
      </c>
    </row>
    <row r="1573" spans="1:5" x14ac:dyDescent="0.25">
      <c r="A1573" s="78">
        <v>1571</v>
      </c>
      <c r="B1573" s="79" t="s">
        <v>2238</v>
      </c>
      <c r="C1573" s="79" t="s">
        <v>27</v>
      </c>
      <c r="D1573" s="79" t="s">
        <v>9716</v>
      </c>
      <c r="E1573" s="80">
        <v>41275</v>
      </c>
    </row>
    <row r="1574" spans="1:5" x14ac:dyDescent="0.25">
      <c r="A1574" s="78">
        <v>1572</v>
      </c>
      <c r="B1574" s="79" t="s">
        <v>2238</v>
      </c>
      <c r="C1574" s="79" t="s">
        <v>27</v>
      </c>
      <c r="D1574" s="79" t="s">
        <v>9717</v>
      </c>
      <c r="E1574" s="80">
        <v>41275</v>
      </c>
    </row>
    <row r="1575" spans="1:5" x14ac:dyDescent="0.25">
      <c r="A1575" s="78">
        <v>1573</v>
      </c>
      <c r="B1575" s="79" t="s">
        <v>2238</v>
      </c>
      <c r="C1575" s="79" t="s">
        <v>38</v>
      </c>
      <c r="D1575" s="79" t="s">
        <v>9718</v>
      </c>
      <c r="E1575" s="80">
        <v>41275</v>
      </c>
    </row>
    <row r="1576" spans="1:5" x14ac:dyDescent="0.25">
      <c r="A1576" s="78">
        <v>1574</v>
      </c>
      <c r="B1576" s="79" t="s">
        <v>2699</v>
      </c>
      <c r="C1576" s="79" t="s">
        <v>27</v>
      </c>
      <c r="D1576" s="79" t="s">
        <v>9719</v>
      </c>
      <c r="E1576" s="80">
        <v>41426</v>
      </c>
    </row>
    <row r="1577" spans="1:5" x14ac:dyDescent="0.25">
      <c r="A1577" s="78">
        <v>1575</v>
      </c>
      <c r="B1577" s="79" t="s">
        <v>3985</v>
      </c>
      <c r="C1577" s="79" t="s">
        <v>27</v>
      </c>
      <c r="D1577" s="79" t="s">
        <v>9720</v>
      </c>
      <c r="E1577" s="80">
        <v>40909</v>
      </c>
    </row>
    <row r="1578" spans="1:5" x14ac:dyDescent="0.25">
      <c r="A1578" s="78">
        <v>1576</v>
      </c>
      <c r="B1578" s="79" t="s">
        <v>3985</v>
      </c>
      <c r="C1578" s="79" t="s">
        <v>27</v>
      </c>
      <c r="D1578" s="79" t="s">
        <v>9721</v>
      </c>
      <c r="E1578" s="80">
        <v>41518</v>
      </c>
    </row>
    <row r="1579" spans="1:5" x14ac:dyDescent="0.25">
      <c r="A1579" s="78">
        <v>1577</v>
      </c>
      <c r="B1579" s="79" t="s">
        <v>3985</v>
      </c>
      <c r="C1579" s="79" t="s">
        <v>27</v>
      </c>
      <c r="D1579" s="79" t="s">
        <v>9722</v>
      </c>
      <c r="E1579" s="80">
        <v>41426</v>
      </c>
    </row>
    <row r="1580" spans="1:5" x14ac:dyDescent="0.25">
      <c r="A1580" s="78">
        <v>1578</v>
      </c>
      <c r="B1580" s="79" t="s">
        <v>3986</v>
      </c>
      <c r="C1580" s="79" t="s">
        <v>27</v>
      </c>
      <c r="D1580" s="79" t="s">
        <v>9723</v>
      </c>
      <c r="E1580" s="80">
        <v>41518</v>
      </c>
    </row>
    <row r="1581" spans="1:5" x14ac:dyDescent="0.25">
      <c r="A1581" s="78">
        <v>1579</v>
      </c>
      <c r="B1581" s="79" t="s">
        <v>507</v>
      </c>
      <c r="C1581" s="79" t="s">
        <v>11</v>
      </c>
      <c r="D1581" s="79" t="s">
        <v>3041</v>
      </c>
      <c r="E1581" s="80">
        <v>40544</v>
      </c>
    </row>
    <row r="1582" spans="1:5" x14ac:dyDescent="0.25">
      <c r="A1582" s="78">
        <v>1580</v>
      </c>
      <c r="B1582" s="79" t="s">
        <v>507</v>
      </c>
      <c r="C1582" s="79" t="s">
        <v>27</v>
      </c>
      <c r="D1582" s="79" t="s">
        <v>9724</v>
      </c>
      <c r="E1582" s="80">
        <v>40909</v>
      </c>
    </row>
    <row r="1583" spans="1:5" x14ac:dyDescent="0.25">
      <c r="A1583" s="78">
        <v>1581</v>
      </c>
      <c r="B1583" s="79" t="s">
        <v>507</v>
      </c>
      <c r="C1583" s="79" t="s">
        <v>33</v>
      </c>
      <c r="D1583" s="79" t="s">
        <v>508</v>
      </c>
      <c r="E1583" s="80">
        <v>41640</v>
      </c>
    </row>
    <row r="1584" spans="1:5" x14ac:dyDescent="0.25">
      <c r="A1584" s="78">
        <v>1582</v>
      </c>
      <c r="B1584" s="79" t="s">
        <v>5057</v>
      </c>
      <c r="C1584" s="79" t="s">
        <v>38</v>
      </c>
      <c r="D1584" s="79" t="s">
        <v>9725</v>
      </c>
      <c r="E1584" s="80">
        <v>40909</v>
      </c>
    </row>
    <row r="1585" spans="1:5" x14ac:dyDescent="0.25">
      <c r="A1585" s="78">
        <v>1583</v>
      </c>
      <c r="B1585" s="79" t="s">
        <v>5057</v>
      </c>
      <c r="C1585" s="79" t="s">
        <v>38</v>
      </c>
      <c r="D1585" s="79" t="s">
        <v>9726</v>
      </c>
      <c r="E1585" s="80">
        <v>40909</v>
      </c>
    </row>
    <row r="1586" spans="1:5" x14ac:dyDescent="0.25">
      <c r="A1586" s="78">
        <v>1584</v>
      </c>
      <c r="B1586" s="79" t="s">
        <v>509</v>
      </c>
      <c r="C1586" s="79" t="s">
        <v>297</v>
      </c>
      <c r="D1586" s="79" t="s">
        <v>510</v>
      </c>
      <c r="E1586" s="80">
        <v>41640</v>
      </c>
    </row>
    <row r="1587" spans="1:5" ht="30" x14ac:dyDescent="0.25">
      <c r="A1587" s="78">
        <v>1585</v>
      </c>
      <c r="B1587" s="79" t="s">
        <v>3042</v>
      </c>
      <c r="C1587" s="79" t="s">
        <v>15</v>
      </c>
      <c r="D1587" s="79" t="s">
        <v>3043</v>
      </c>
      <c r="E1587" s="80">
        <v>46023</v>
      </c>
    </row>
    <row r="1588" spans="1:5" x14ac:dyDescent="0.25">
      <c r="A1588" s="78">
        <v>1586</v>
      </c>
      <c r="B1588" s="79" t="s">
        <v>1253</v>
      </c>
      <c r="C1588" s="79" t="s">
        <v>38</v>
      </c>
      <c r="D1588" s="79" t="s">
        <v>7195</v>
      </c>
      <c r="E1588" s="80">
        <v>40544</v>
      </c>
    </row>
    <row r="1589" spans="1:5" x14ac:dyDescent="0.25">
      <c r="A1589" s="78">
        <v>1587</v>
      </c>
      <c r="B1589" s="79" t="s">
        <v>1253</v>
      </c>
      <c r="C1589" s="79" t="s">
        <v>38</v>
      </c>
      <c r="D1589" s="79" t="s">
        <v>9727</v>
      </c>
      <c r="E1589" s="80">
        <v>41426</v>
      </c>
    </row>
    <row r="1590" spans="1:5" x14ac:dyDescent="0.25">
      <c r="A1590" s="78">
        <v>1588</v>
      </c>
      <c r="B1590" s="79" t="s">
        <v>2202</v>
      </c>
      <c r="C1590" s="79" t="s">
        <v>8</v>
      </c>
      <c r="D1590" s="79" t="s">
        <v>3044</v>
      </c>
      <c r="E1590" s="80">
        <v>46387</v>
      </c>
    </row>
    <row r="1591" spans="1:5" x14ac:dyDescent="0.25">
      <c r="A1591" s="78">
        <v>1589</v>
      </c>
      <c r="B1591" s="79" t="s">
        <v>1300</v>
      </c>
      <c r="C1591" s="79" t="s">
        <v>34</v>
      </c>
      <c r="D1591" s="79" t="s">
        <v>9728</v>
      </c>
      <c r="E1591" s="80">
        <v>40909</v>
      </c>
    </row>
    <row r="1592" spans="1:5" x14ac:dyDescent="0.25">
      <c r="A1592" s="78">
        <v>1590</v>
      </c>
      <c r="B1592" s="79" t="s">
        <v>462</v>
      </c>
      <c r="C1592" s="79" t="s">
        <v>27</v>
      </c>
      <c r="D1592" s="79" t="s">
        <v>9729</v>
      </c>
      <c r="E1592" s="80">
        <v>40909</v>
      </c>
    </row>
    <row r="1593" spans="1:5" ht="30" x14ac:dyDescent="0.25">
      <c r="A1593" s="78">
        <v>1591</v>
      </c>
      <c r="B1593" s="79" t="s">
        <v>2929</v>
      </c>
      <c r="C1593" s="79" t="s">
        <v>93</v>
      </c>
      <c r="D1593" s="79" t="s">
        <v>3045</v>
      </c>
      <c r="E1593" s="80">
        <v>40544</v>
      </c>
    </row>
    <row r="1594" spans="1:5" x14ac:dyDescent="0.25">
      <c r="A1594" s="78">
        <v>1592</v>
      </c>
      <c r="B1594" s="79" t="s">
        <v>1251</v>
      </c>
      <c r="C1594" s="79" t="s">
        <v>38</v>
      </c>
      <c r="D1594" s="79" t="s">
        <v>9730</v>
      </c>
      <c r="E1594" s="80">
        <v>41365</v>
      </c>
    </row>
    <row r="1595" spans="1:5" x14ac:dyDescent="0.25">
      <c r="A1595" s="78">
        <v>1593</v>
      </c>
      <c r="B1595" s="79" t="s">
        <v>514</v>
      </c>
      <c r="C1595" s="79" t="s">
        <v>34</v>
      </c>
      <c r="D1595" s="79" t="s">
        <v>9731</v>
      </c>
      <c r="E1595" s="80">
        <v>41153</v>
      </c>
    </row>
    <row r="1596" spans="1:5" x14ac:dyDescent="0.25">
      <c r="A1596" s="78">
        <v>1594</v>
      </c>
      <c r="B1596" s="79" t="s">
        <v>515</v>
      </c>
      <c r="C1596" s="79" t="s">
        <v>77</v>
      </c>
      <c r="D1596" s="79" t="s">
        <v>7196</v>
      </c>
      <c r="E1596" s="80">
        <v>40544</v>
      </c>
    </row>
    <row r="1597" spans="1:5" ht="30" x14ac:dyDescent="0.25">
      <c r="A1597" s="78">
        <v>1595</v>
      </c>
      <c r="B1597" s="79" t="s">
        <v>2929</v>
      </c>
      <c r="C1597" s="79" t="s">
        <v>93</v>
      </c>
      <c r="D1597" s="79" t="s">
        <v>3046</v>
      </c>
      <c r="E1597" s="80">
        <v>40544</v>
      </c>
    </row>
    <row r="1598" spans="1:5" x14ac:dyDescent="0.25">
      <c r="A1598" s="78">
        <v>1596</v>
      </c>
      <c r="B1598" s="79" t="s">
        <v>495</v>
      </c>
      <c r="C1598" s="79" t="s">
        <v>15</v>
      </c>
      <c r="D1598" s="79" t="s">
        <v>3047</v>
      </c>
      <c r="E1598" s="80">
        <v>46023</v>
      </c>
    </row>
    <row r="1599" spans="1:5" x14ac:dyDescent="0.25">
      <c r="A1599" s="78">
        <v>1597</v>
      </c>
      <c r="B1599" s="79" t="s">
        <v>1251</v>
      </c>
      <c r="C1599" s="79" t="s">
        <v>38</v>
      </c>
      <c r="D1599" s="79" t="s">
        <v>9732</v>
      </c>
      <c r="E1599" s="80">
        <v>41365</v>
      </c>
    </row>
    <row r="1600" spans="1:5" x14ac:dyDescent="0.25">
      <c r="A1600" s="78">
        <v>1598</v>
      </c>
      <c r="B1600" s="79" t="s">
        <v>459</v>
      </c>
      <c r="C1600" s="79" t="s">
        <v>5</v>
      </c>
      <c r="D1600" s="79" t="s">
        <v>513</v>
      </c>
      <c r="E1600" s="80">
        <v>41640</v>
      </c>
    </row>
    <row r="1601" spans="1:5" x14ac:dyDescent="0.25">
      <c r="A1601" s="78">
        <v>1599</v>
      </c>
      <c r="B1601" s="79" t="s">
        <v>2931</v>
      </c>
      <c r="C1601" s="79" t="s">
        <v>8</v>
      </c>
      <c r="D1601" s="79" t="s">
        <v>3048</v>
      </c>
      <c r="E1601" s="80">
        <v>46023</v>
      </c>
    </row>
    <row r="1602" spans="1:5" x14ac:dyDescent="0.25">
      <c r="A1602" s="78">
        <v>1600</v>
      </c>
      <c r="B1602" s="79" t="s">
        <v>514</v>
      </c>
      <c r="C1602" s="79" t="s">
        <v>8</v>
      </c>
      <c r="D1602" s="79" t="s">
        <v>3049</v>
      </c>
      <c r="E1602" s="80">
        <v>46023</v>
      </c>
    </row>
    <row r="1603" spans="1:5" x14ac:dyDescent="0.25">
      <c r="A1603" s="78">
        <v>1601</v>
      </c>
      <c r="B1603" s="79" t="s">
        <v>491</v>
      </c>
      <c r="C1603" s="79" t="s">
        <v>15</v>
      </c>
      <c r="D1603" s="79" t="s">
        <v>3050</v>
      </c>
      <c r="E1603" s="80">
        <v>46023</v>
      </c>
    </row>
    <row r="1604" spans="1:5" x14ac:dyDescent="0.25">
      <c r="A1604" s="78">
        <v>1602</v>
      </c>
      <c r="B1604" s="79" t="s">
        <v>491</v>
      </c>
      <c r="C1604" s="79" t="s">
        <v>20</v>
      </c>
      <c r="D1604" s="79" t="s">
        <v>3051</v>
      </c>
      <c r="E1604" s="80">
        <v>40940</v>
      </c>
    </row>
    <row r="1605" spans="1:5" x14ac:dyDescent="0.25">
      <c r="A1605" s="78">
        <v>1603</v>
      </c>
      <c r="B1605" s="79" t="s">
        <v>462</v>
      </c>
      <c r="C1605" s="79" t="s">
        <v>27</v>
      </c>
      <c r="D1605" s="79" t="s">
        <v>9733</v>
      </c>
      <c r="E1605" s="80">
        <v>41061</v>
      </c>
    </row>
    <row r="1606" spans="1:5" x14ac:dyDescent="0.25">
      <c r="A1606" s="78">
        <v>1604</v>
      </c>
      <c r="B1606" s="79" t="s">
        <v>1251</v>
      </c>
      <c r="C1606" s="79" t="s">
        <v>34</v>
      </c>
      <c r="D1606" s="79" t="s">
        <v>7197</v>
      </c>
      <c r="E1606" s="80">
        <v>40544</v>
      </c>
    </row>
    <row r="1607" spans="1:5" x14ac:dyDescent="0.25">
      <c r="A1607" s="78">
        <v>1605</v>
      </c>
      <c r="B1607" s="79" t="s">
        <v>459</v>
      </c>
      <c r="C1607" s="79" t="s">
        <v>49</v>
      </c>
      <c r="D1607" s="79" t="s">
        <v>1843</v>
      </c>
      <c r="E1607" s="80">
        <v>46023</v>
      </c>
    </row>
    <row r="1608" spans="1:5" x14ac:dyDescent="0.25">
      <c r="A1608" s="78">
        <v>1606</v>
      </c>
      <c r="B1608" s="79" t="s">
        <v>1253</v>
      </c>
      <c r="C1608" s="79" t="s">
        <v>38</v>
      </c>
      <c r="D1608" s="79" t="s">
        <v>7198</v>
      </c>
      <c r="E1608" s="80">
        <v>40544</v>
      </c>
    </row>
    <row r="1609" spans="1:5" x14ac:dyDescent="0.25">
      <c r="A1609" s="78">
        <v>1607</v>
      </c>
      <c r="B1609" s="79" t="s">
        <v>2202</v>
      </c>
      <c r="C1609" s="79" t="s">
        <v>8</v>
      </c>
      <c r="D1609" s="79" t="s">
        <v>3052</v>
      </c>
      <c r="E1609" s="80">
        <v>46387</v>
      </c>
    </row>
    <row r="1610" spans="1:5" x14ac:dyDescent="0.25">
      <c r="A1610" s="78">
        <v>1608</v>
      </c>
      <c r="B1610" s="79" t="s">
        <v>491</v>
      </c>
      <c r="C1610" s="79" t="s">
        <v>20</v>
      </c>
      <c r="D1610" s="79" t="s">
        <v>3053</v>
      </c>
      <c r="E1610" s="80">
        <v>41183</v>
      </c>
    </row>
    <row r="1611" spans="1:5" x14ac:dyDescent="0.25">
      <c r="A1611" s="78">
        <v>1609</v>
      </c>
      <c r="B1611" s="79" t="s">
        <v>491</v>
      </c>
      <c r="C1611" s="79" t="s">
        <v>20</v>
      </c>
      <c r="D1611" s="79" t="s">
        <v>3054</v>
      </c>
      <c r="E1611" s="80">
        <v>40940</v>
      </c>
    </row>
    <row r="1612" spans="1:5" x14ac:dyDescent="0.25">
      <c r="A1612" s="78">
        <v>1610</v>
      </c>
      <c r="B1612" s="79" t="s">
        <v>1251</v>
      </c>
      <c r="C1612" s="79" t="s">
        <v>27</v>
      </c>
      <c r="D1612" s="79" t="s">
        <v>9734</v>
      </c>
      <c r="E1612" s="80">
        <v>41365</v>
      </c>
    </row>
    <row r="1613" spans="1:5" x14ac:dyDescent="0.25">
      <c r="A1613" s="78">
        <v>1611</v>
      </c>
      <c r="B1613" s="79" t="s">
        <v>459</v>
      </c>
      <c r="C1613" s="79" t="s">
        <v>20</v>
      </c>
      <c r="D1613" s="79" t="s">
        <v>516</v>
      </c>
      <c r="E1613" s="80">
        <v>41640</v>
      </c>
    </row>
    <row r="1614" spans="1:5" x14ac:dyDescent="0.25">
      <c r="A1614" s="78">
        <v>1612</v>
      </c>
      <c r="B1614" s="79" t="s">
        <v>1300</v>
      </c>
      <c r="C1614" s="79" t="s">
        <v>38</v>
      </c>
      <c r="D1614" s="79" t="s">
        <v>9735</v>
      </c>
      <c r="E1614" s="80">
        <v>41153</v>
      </c>
    </row>
    <row r="1615" spans="1:5" x14ac:dyDescent="0.25">
      <c r="A1615" s="78">
        <v>1613</v>
      </c>
      <c r="B1615" s="79" t="s">
        <v>497</v>
      </c>
      <c r="C1615" s="79" t="s">
        <v>38</v>
      </c>
      <c r="D1615" s="79" t="s">
        <v>9736</v>
      </c>
      <c r="E1615" s="80">
        <v>41365</v>
      </c>
    </row>
    <row r="1616" spans="1:5" ht="30" x14ac:dyDescent="0.25">
      <c r="A1616" s="78">
        <v>1614</v>
      </c>
      <c r="B1616" s="79" t="s">
        <v>3055</v>
      </c>
      <c r="C1616" s="79" t="s">
        <v>8</v>
      </c>
      <c r="D1616" s="79" t="s">
        <v>3056</v>
      </c>
      <c r="E1616" s="80">
        <v>46387</v>
      </c>
    </row>
    <row r="1617" spans="1:5" ht="30" x14ac:dyDescent="0.25">
      <c r="A1617" s="78">
        <v>1615</v>
      </c>
      <c r="B1617" s="79" t="s">
        <v>3055</v>
      </c>
      <c r="C1617" s="79" t="s">
        <v>15</v>
      </c>
      <c r="D1617" s="79" t="s">
        <v>3057</v>
      </c>
      <c r="E1617" s="80">
        <v>46387</v>
      </c>
    </row>
    <row r="1618" spans="1:5" x14ac:dyDescent="0.25">
      <c r="A1618" s="78">
        <v>1616</v>
      </c>
      <c r="B1618" s="79" t="s">
        <v>3058</v>
      </c>
      <c r="C1618" s="79" t="s">
        <v>8</v>
      </c>
      <c r="D1618" s="79" t="s">
        <v>3059</v>
      </c>
      <c r="E1618" s="80">
        <v>46295</v>
      </c>
    </row>
    <row r="1619" spans="1:5" x14ac:dyDescent="0.25">
      <c r="A1619" s="78">
        <v>1617</v>
      </c>
      <c r="B1619" s="79" t="s">
        <v>3060</v>
      </c>
      <c r="C1619" s="79" t="s">
        <v>104</v>
      </c>
      <c r="D1619" s="79" t="s">
        <v>3061</v>
      </c>
      <c r="E1619" s="80">
        <v>46387</v>
      </c>
    </row>
    <row r="1620" spans="1:5" x14ac:dyDescent="0.25">
      <c r="A1620" s="78">
        <v>1618</v>
      </c>
      <c r="B1620" s="79" t="s">
        <v>3060</v>
      </c>
      <c r="C1620" s="79" t="s">
        <v>104</v>
      </c>
      <c r="D1620" s="79" t="s">
        <v>3062</v>
      </c>
      <c r="E1620" s="80">
        <v>46387</v>
      </c>
    </row>
    <row r="1621" spans="1:5" x14ac:dyDescent="0.25">
      <c r="A1621" s="78">
        <v>1619</v>
      </c>
      <c r="B1621" s="79" t="s">
        <v>3060</v>
      </c>
      <c r="C1621" s="79" t="s">
        <v>104</v>
      </c>
      <c r="D1621" s="79" t="s">
        <v>3063</v>
      </c>
      <c r="E1621" s="80">
        <v>46387</v>
      </c>
    </row>
    <row r="1622" spans="1:5" x14ac:dyDescent="0.25">
      <c r="A1622" s="78">
        <v>1620</v>
      </c>
      <c r="B1622" s="79" t="s">
        <v>3060</v>
      </c>
      <c r="C1622" s="79" t="s">
        <v>104</v>
      </c>
      <c r="D1622" s="79" t="s">
        <v>3064</v>
      </c>
      <c r="E1622" s="80">
        <v>46387</v>
      </c>
    </row>
    <row r="1623" spans="1:5" x14ac:dyDescent="0.25">
      <c r="A1623" s="78">
        <v>1621</v>
      </c>
      <c r="B1623" s="79" t="s">
        <v>3060</v>
      </c>
      <c r="C1623" s="79" t="s">
        <v>104</v>
      </c>
      <c r="D1623" s="79" t="s">
        <v>3065</v>
      </c>
      <c r="E1623" s="80">
        <v>46387</v>
      </c>
    </row>
    <row r="1624" spans="1:5" x14ac:dyDescent="0.25">
      <c r="A1624" s="78">
        <v>1622</v>
      </c>
      <c r="B1624" s="79" t="s">
        <v>3060</v>
      </c>
      <c r="C1624" s="79" t="s">
        <v>104</v>
      </c>
      <c r="D1624" s="79" t="s">
        <v>3066</v>
      </c>
      <c r="E1624" s="80">
        <v>46387</v>
      </c>
    </row>
    <row r="1625" spans="1:5" x14ac:dyDescent="0.25">
      <c r="A1625" s="78">
        <v>1623</v>
      </c>
      <c r="B1625" s="79" t="s">
        <v>3060</v>
      </c>
      <c r="C1625" s="79" t="s">
        <v>104</v>
      </c>
      <c r="D1625" s="79" t="s">
        <v>3067</v>
      </c>
      <c r="E1625" s="80">
        <v>46387</v>
      </c>
    </row>
    <row r="1626" spans="1:5" x14ac:dyDescent="0.25">
      <c r="A1626" s="78">
        <v>1624</v>
      </c>
      <c r="B1626" s="79" t="s">
        <v>3060</v>
      </c>
      <c r="C1626" s="79" t="s">
        <v>104</v>
      </c>
      <c r="D1626" s="79" t="s">
        <v>3068</v>
      </c>
      <c r="E1626" s="80">
        <v>46387</v>
      </c>
    </row>
    <row r="1627" spans="1:5" x14ac:dyDescent="0.25">
      <c r="A1627" s="78">
        <v>1625</v>
      </c>
      <c r="B1627" s="79" t="s">
        <v>3060</v>
      </c>
      <c r="C1627" s="79" t="s">
        <v>104</v>
      </c>
      <c r="D1627" s="79" t="s">
        <v>3069</v>
      </c>
      <c r="E1627" s="80">
        <v>46387</v>
      </c>
    </row>
    <row r="1628" spans="1:5" x14ac:dyDescent="0.25">
      <c r="A1628" s="78">
        <v>1626</v>
      </c>
      <c r="B1628" s="79" t="s">
        <v>3060</v>
      </c>
      <c r="C1628" s="79" t="s">
        <v>104</v>
      </c>
      <c r="D1628" s="79" t="s">
        <v>3070</v>
      </c>
      <c r="E1628" s="80">
        <v>46387</v>
      </c>
    </row>
    <row r="1629" spans="1:5" x14ac:dyDescent="0.25">
      <c r="A1629" s="78">
        <v>1627</v>
      </c>
      <c r="B1629" s="79" t="s">
        <v>3060</v>
      </c>
      <c r="C1629" s="79" t="s">
        <v>104</v>
      </c>
      <c r="D1629" s="79" t="s">
        <v>3071</v>
      </c>
      <c r="E1629" s="80">
        <v>46387</v>
      </c>
    </row>
    <row r="1630" spans="1:5" x14ac:dyDescent="0.25">
      <c r="A1630" s="78">
        <v>1628</v>
      </c>
      <c r="B1630" s="79" t="s">
        <v>3072</v>
      </c>
      <c r="C1630" s="79" t="s">
        <v>8</v>
      </c>
      <c r="D1630" s="79" t="s">
        <v>3073</v>
      </c>
      <c r="E1630" s="80">
        <v>46387</v>
      </c>
    </row>
    <row r="1631" spans="1:5" x14ac:dyDescent="0.25">
      <c r="A1631" s="78">
        <v>1629</v>
      </c>
      <c r="B1631" s="79" t="s">
        <v>522</v>
      </c>
      <c r="C1631" s="79" t="s">
        <v>38</v>
      </c>
      <c r="D1631" s="79" t="s">
        <v>9737</v>
      </c>
      <c r="E1631" s="80">
        <v>41061</v>
      </c>
    </row>
    <row r="1632" spans="1:5" x14ac:dyDescent="0.25">
      <c r="A1632" s="78">
        <v>1630</v>
      </c>
      <c r="B1632" s="79" t="s">
        <v>522</v>
      </c>
      <c r="C1632" s="79" t="s">
        <v>38</v>
      </c>
      <c r="D1632" s="79" t="s">
        <v>9738</v>
      </c>
      <c r="E1632" s="80">
        <v>41640</v>
      </c>
    </row>
    <row r="1633" spans="1:5" x14ac:dyDescent="0.25">
      <c r="A1633" s="78">
        <v>1631</v>
      </c>
      <c r="B1633" s="79" t="s">
        <v>525</v>
      </c>
      <c r="C1633" s="79" t="s">
        <v>34</v>
      </c>
      <c r="D1633" s="79" t="s">
        <v>9739</v>
      </c>
      <c r="E1633" s="80">
        <v>41061</v>
      </c>
    </row>
    <row r="1634" spans="1:5" x14ac:dyDescent="0.25">
      <c r="A1634" s="78">
        <v>1632</v>
      </c>
      <c r="B1634" s="79" t="s">
        <v>525</v>
      </c>
      <c r="C1634" s="79" t="s">
        <v>27</v>
      </c>
      <c r="D1634" s="79" t="s">
        <v>9740</v>
      </c>
      <c r="E1634" s="80">
        <v>41365</v>
      </c>
    </row>
    <row r="1635" spans="1:5" x14ac:dyDescent="0.25">
      <c r="A1635" s="78">
        <v>1633</v>
      </c>
      <c r="B1635" s="79" t="s">
        <v>526</v>
      </c>
      <c r="C1635" s="79" t="s">
        <v>34</v>
      </c>
      <c r="D1635" s="79" t="s">
        <v>9741</v>
      </c>
      <c r="E1635" s="80">
        <v>41061</v>
      </c>
    </row>
    <row r="1636" spans="1:5" x14ac:dyDescent="0.25">
      <c r="A1636" s="78">
        <v>1634</v>
      </c>
      <c r="B1636" s="79" t="s">
        <v>526</v>
      </c>
      <c r="C1636" s="79" t="s">
        <v>5</v>
      </c>
      <c r="D1636" s="79" t="s">
        <v>3074</v>
      </c>
      <c r="E1636" s="80">
        <v>46023</v>
      </c>
    </row>
    <row r="1637" spans="1:5" x14ac:dyDescent="0.25">
      <c r="A1637" s="78">
        <v>1635</v>
      </c>
      <c r="B1637" s="79" t="s">
        <v>526</v>
      </c>
      <c r="C1637" s="79" t="s">
        <v>15</v>
      </c>
      <c r="D1637" s="79" t="s">
        <v>3075</v>
      </c>
      <c r="E1637" s="80">
        <v>46023</v>
      </c>
    </row>
    <row r="1638" spans="1:5" x14ac:dyDescent="0.25">
      <c r="A1638" s="78">
        <v>1636</v>
      </c>
      <c r="B1638" s="79" t="s">
        <v>527</v>
      </c>
      <c r="C1638" s="79" t="s">
        <v>34</v>
      </c>
      <c r="D1638" s="79" t="s">
        <v>9742</v>
      </c>
      <c r="E1638" s="80">
        <v>41760</v>
      </c>
    </row>
    <row r="1639" spans="1:5" x14ac:dyDescent="0.25">
      <c r="A1639" s="78">
        <v>1637</v>
      </c>
      <c r="B1639" s="79" t="s">
        <v>528</v>
      </c>
      <c r="C1639" s="79" t="s">
        <v>42</v>
      </c>
      <c r="D1639" s="79" t="s">
        <v>3076</v>
      </c>
      <c r="E1639" s="80">
        <v>46023</v>
      </c>
    </row>
    <row r="1640" spans="1:5" x14ac:dyDescent="0.25">
      <c r="A1640" s="78">
        <v>1638</v>
      </c>
      <c r="B1640" s="79" t="s">
        <v>528</v>
      </c>
      <c r="C1640" s="79" t="s">
        <v>34</v>
      </c>
      <c r="D1640" s="79" t="s">
        <v>9743</v>
      </c>
      <c r="E1640" s="80">
        <v>41153</v>
      </c>
    </row>
    <row r="1641" spans="1:5" x14ac:dyDescent="0.25">
      <c r="A1641" s="78">
        <v>1639</v>
      </c>
      <c r="B1641" s="79" t="s">
        <v>528</v>
      </c>
      <c r="C1641" s="79" t="s">
        <v>34</v>
      </c>
      <c r="D1641" s="79" t="s">
        <v>7210</v>
      </c>
      <c r="E1641" s="80">
        <v>40544</v>
      </c>
    </row>
    <row r="1642" spans="1:5" x14ac:dyDescent="0.25">
      <c r="A1642" s="78">
        <v>1640</v>
      </c>
      <c r="B1642" s="79" t="s">
        <v>528</v>
      </c>
      <c r="C1642" s="79" t="s">
        <v>34</v>
      </c>
      <c r="D1642" s="79" t="s">
        <v>9744</v>
      </c>
      <c r="E1642" s="80">
        <v>41061</v>
      </c>
    </row>
    <row r="1643" spans="1:5" x14ac:dyDescent="0.25">
      <c r="A1643" s="78">
        <v>1641</v>
      </c>
      <c r="B1643" s="79" t="s">
        <v>528</v>
      </c>
      <c r="C1643" s="79" t="s">
        <v>34</v>
      </c>
      <c r="D1643" s="79" t="s">
        <v>9745</v>
      </c>
      <c r="E1643" s="80">
        <v>41426</v>
      </c>
    </row>
    <row r="1644" spans="1:5" x14ac:dyDescent="0.25">
      <c r="A1644" s="78">
        <v>1642</v>
      </c>
      <c r="B1644" s="79" t="s">
        <v>529</v>
      </c>
      <c r="C1644" s="79" t="s">
        <v>8</v>
      </c>
      <c r="D1644" s="79" t="s">
        <v>3077</v>
      </c>
      <c r="E1644" s="80">
        <v>46023</v>
      </c>
    </row>
    <row r="1645" spans="1:5" x14ac:dyDescent="0.25">
      <c r="A1645" s="78">
        <v>1643</v>
      </c>
      <c r="B1645" s="79" t="s">
        <v>530</v>
      </c>
      <c r="C1645" s="79" t="s">
        <v>8</v>
      </c>
      <c r="D1645" s="79" t="s">
        <v>3078</v>
      </c>
      <c r="E1645" s="80">
        <v>46023</v>
      </c>
    </row>
    <row r="1646" spans="1:5" x14ac:dyDescent="0.25">
      <c r="A1646" s="78">
        <v>1644</v>
      </c>
      <c r="B1646" s="79" t="s">
        <v>530</v>
      </c>
      <c r="C1646" s="79" t="s">
        <v>38</v>
      </c>
      <c r="D1646" s="79" t="s">
        <v>9746</v>
      </c>
      <c r="E1646" s="80">
        <v>41275</v>
      </c>
    </row>
    <row r="1647" spans="1:5" x14ac:dyDescent="0.25">
      <c r="A1647" s="78">
        <v>1645</v>
      </c>
      <c r="B1647" s="79" t="s">
        <v>193</v>
      </c>
      <c r="C1647" s="79" t="s">
        <v>34</v>
      </c>
      <c r="D1647" s="79" t="s">
        <v>9747</v>
      </c>
      <c r="E1647" s="80">
        <v>40909</v>
      </c>
    </row>
    <row r="1648" spans="1:5" x14ac:dyDescent="0.25">
      <c r="A1648" s="78">
        <v>1646</v>
      </c>
      <c r="B1648" s="79" t="s">
        <v>532</v>
      </c>
      <c r="C1648" s="79" t="s">
        <v>34</v>
      </c>
      <c r="D1648" s="79" t="s">
        <v>9748</v>
      </c>
      <c r="E1648" s="80">
        <v>41275</v>
      </c>
    </row>
    <row r="1649" spans="1:5" x14ac:dyDescent="0.25">
      <c r="A1649" s="78">
        <v>1647</v>
      </c>
      <c r="B1649" s="79" t="s">
        <v>532</v>
      </c>
      <c r="C1649" s="79" t="s">
        <v>16</v>
      </c>
      <c r="D1649" s="79" t="s">
        <v>3079</v>
      </c>
      <c r="E1649" s="80">
        <v>46023</v>
      </c>
    </row>
    <row r="1650" spans="1:5" x14ac:dyDescent="0.25">
      <c r="A1650" s="78">
        <v>1648</v>
      </c>
      <c r="B1650" s="79" t="s">
        <v>532</v>
      </c>
      <c r="C1650" s="79" t="s">
        <v>34</v>
      </c>
      <c r="D1650" s="79" t="s">
        <v>9749</v>
      </c>
      <c r="E1650" s="80">
        <v>41275</v>
      </c>
    </row>
    <row r="1651" spans="1:5" x14ac:dyDescent="0.25">
      <c r="A1651" s="78">
        <v>1649</v>
      </c>
      <c r="B1651" s="79" t="s">
        <v>534</v>
      </c>
      <c r="C1651" s="79" t="s">
        <v>15</v>
      </c>
      <c r="D1651" s="79" t="s">
        <v>3080</v>
      </c>
      <c r="E1651" s="80">
        <v>46112</v>
      </c>
    </row>
    <row r="1652" spans="1:5" x14ac:dyDescent="0.25">
      <c r="A1652" s="78">
        <v>1650</v>
      </c>
      <c r="B1652" s="79" t="s">
        <v>537</v>
      </c>
      <c r="C1652" s="79" t="s">
        <v>34</v>
      </c>
      <c r="D1652" s="79" t="s">
        <v>9750</v>
      </c>
      <c r="E1652" s="80">
        <v>41518</v>
      </c>
    </row>
    <row r="1653" spans="1:5" x14ac:dyDescent="0.25">
      <c r="A1653" s="78">
        <v>1651</v>
      </c>
      <c r="B1653" s="79" t="s">
        <v>537</v>
      </c>
      <c r="C1653" s="79" t="s">
        <v>34</v>
      </c>
      <c r="D1653" s="79" t="s">
        <v>9751</v>
      </c>
      <c r="E1653" s="80">
        <v>40909</v>
      </c>
    </row>
    <row r="1654" spans="1:5" x14ac:dyDescent="0.25">
      <c r="A1654" s="78">
        <v>1652</v>
      </c>
      <c r="B1654" s="79" t="s">
        <v>537</v>
      </c>
      <c r="C1654" s="79" t="s">
        <v>14</v>
      </c>
      <c r="D1654" s="79" t="s">
        <v>9752</v>
      </c>
      <c r="E1654" s="80">
        <v>40909</v>
      </c>
    </row>
    <row r="1655" spans="1:5" x14ac:dyDescent="0.25">
      <c r="A1655" s="78">
        <v>1653</v>
      </c>
      <c r="B1655" s="79" t="s">
        <v>7211</v>
      </c>
      <c r="C1655" s="79" t="s">
        <v>14</v>
      </c>
      <c r="D1655" s="79" t="s">
        <v>9753</v>
      </c>
      <c r="E1655" s="80">
        <v>40909</v>
      </c>
    </row>
    <row r="1656" spans="1:5" x14ac:dyDescent="0.25">
      <c r="A1656" s="78">
        <v>1654</v>
      </c>
      <c r="B1656" s="79" t="s">
        <v>2288</v>
      </c>
      <c r="C1656" s="79" t="s">
        <v>14</v>
      </c>
      <c r="D1656" s="79" t="s">
        <v>9754</v>
      </c>
      <c r="E1656" s="80">
        <v>40909</v>
      </c>
    </row>
    <row r="1657" spans="1:5" x14ac:dyDescent="0.25">
      <c r="A1657" s="78">
        <v>1655</v>
      </c>
      <c r="B1657" s="79" t="s">
        <v>1340</v>
      </c>
      <c r="C1657" s="79" t="s">
        <v>34</v>
      </c>
      <c r="D1657" s="79" t="s">
        <v>9755</v>
      </c>
      <c r="E1657" s="80">
        <v>41426</v>
      </c>
    </row>
    <row r="1658" spans="1:5" x14ac:dyDescent="0.25">
      <c r="A1658" s="78">
        <v>1656</v>
      </c>
      <c r="B1658" s="79" t="s">
        <v>1340</v>
      </c>
      <c r="C1658" s="79" t="s">
        <v>14</v>
      </c>
      <c r="D1658" s="79" t="s">
        <v>9756</v>
      </c>
      <c r="E1658" s="80">
        <v>40909</v>
      </c>
    </row>
    <row r="1659" spans="1:5" x14ac:dyDescent="0.25">
      <c r="A1659" s="78">
        <v>1657</v>
      </c>
      <c r="B1659" s="79" t="s">
        <v>1340</v>
      </c>
      <c r="C1659" s="79" t="s">
        <v>34</v>
      </c>
      <c r="D1659" s="79" t="s">
        <v>9757</v>
      </c>
      <c r="E1659" s="80">
        <v>41061</v>
      </c>
    </row>
    <row r="1660" spans="1:5" x14ac:dyDescent="0.25">
      <c r="A1660" s="78">
        <v>1658</v>
      </c>
      <c r="B1660" s="79" t="s">
        <v>1340</v>
      </c>
      <c r="C1660" s="79" t="s">
        <v>14</v>
      </c>
      <c r="D1660" s="79" t="s">
        <v>9758</v>
      </c>
      <c r="E1660" s="80">
        <v>40909</v>
      </c>
    </row>
    <row r="1661" spans="1:5" x14ac:dyDescent="0.25">
      <c r="A1661" s="78">
        <v>1659</v>
      </c>
      <c r="B1661" s="79" t="s">
        <v>1341</v>
      </c>
      <c r="C1661" s="79" t="s">
        <v>34</v>
      </c>
      <c r="D1661" s="79" t="s">
        <v>9759</v>
      </c>
      <c r="E1661" s="80">
        <v>41365</v>
      </c>
    </row>
    <row r="1662" spans="1:5" x14ac:dyDescent="0.25">
      <c r="A1662" s="78">
        <v>1660</v>
      </c>
      <c r="B1662" s="79" t="s">
        <v>538</v>
      </c>
      <c r="C1662" s="79" t="s">
        <v>34</v>
      </c>
      <c r="D1662" s="79" t="s">
        <v>7212</v>
      </c>
      <c r="E1662" s="80">
        <v>40544</v>
      </c>
    </row>
    <row r="1663" spans="1:5" x14ac:dyDescent="0.25">
      <c r="A1663" s="78">
        <v>1661</v>
      </c>
      <c r="B1663" s="79" t="s">
        <v>539</v>
      </c>
      <c r="C1663" s="79" t="s">
        <v>34</v>
      </c>
      <c r="D1663" s="79" t="s">
        <v>7213</v>
      </c>
      <c r="E1663" s="80">
        <v>40544</v>
      </c>
    </row>
    <row r="1664" spans="1:5" x14ac:dyDescent="0.25">
      <c r="A1664" s="78">
        <v>1662</v>
      </c>
      <c r="B1664" s="79" t="s">
        <v>539</v>
      </c>
      <c r="C1664" s="79" t="s">
        <v>34</v>
      </c>
      <c r="D1664" s="79" t="s">
        <v>9760</v>
      </c>
      <c r="E1664" s="80">
        <v>41365</v>
      </c>
    </row>
    <row r="1665" spans="1:5" x14ac:dyDescent="0.25">
      <c r="A1665" s="78">
        <v>1663</v>
      </c>
      <c r="B1665" s="79" t="s">
        <v>539</v>
      </c>
      <c r="C1665" s="79" t="s">
        <v>34</v>
      </c>
      <c r="D1665" s="79" t="s">
        <v>9761</v>
      </c>
      <c r="E1665" s="80">
        <v>41365</v>
      </c>
    </row>
    <row r="1666" spans="1:5" x14ac:dyDescent="0.25">
      <c r="A1666" s="78">
        <v>1664</v>
      </c>
      <c r="B1666" s="79" t="s">
        <v>3082</v>
      </c>
      <c r="C1666" s="79" t="s">
        <v>8</v>
      </c>
      <c r="D1666" s="79" t="s">
        <v>3083</v>
      </c>
      <c r="E1666" s="80">
        <v>46326</v>
      </c>
    </row>
    <row r="1667" spans="1:5" x14ac:dyDescent="0.25">
      <c r="A1667" s="78">
        <v>1665</v>
      </c>
      <c r="B1667" s="79" t="s">
        <v>541</v>
      </c>
      <c r="C1667" s="79" t="s">
        <v>34</v>
      </c>
      <c r="D1667" s="79" t="s">
        <v>7214</v>
      </c>
      <c r="E1667" s="80">
        <v>40544</v>
      </c>
    </row>
    <row r="1668" spans="1:5" x14ac:dyDescent="0.25">
      <c r="A1668" s="78">
        <v>1666</v>
      </c>
      <c r="B1668" s="79" t="s">
        <v>2290</v>
      </c>
      <c r="C1668" s="79" t="s">
        <v>34</v>
      </c>
      <c r="D1668" s="79" t="s">
        <v>9762</v>
      </c>
      <c r="E1668" s="80">
        <v>41061</v>
      </c>
    </row>
    <row r="1669" spans="1:5" x14ac:dyDescent="0.25">
      <c r="A1669" s="78">
        <v>1667</v>
      </c>
      <c r="B1669" s="79" t="s">
        <v>2290</v>
      </c>
      <c r="C1669" s="79" t="s">
        <v>34</v>
      </c>
      <c r="D1669" s="79" t="s">
        <v>9763</v>
      </c>
      <c r="E1669" s="80">
        <v>41061</v>
      </c>
    </row>
    <row r="1670" spans="1:5" x14ac:dyDescent="0.25">
      <c r="A1670" s="78">
        <v>1668</v>
      </c>
      <c r="B1670" s="79" t="s">
        <v>2290</v>
      </c>
      <c r="C1670" s="79" t="s">
        <v>34</v>
      </c>
      <c r="D1670" s="79" t="s">
        <v>7215</v>
      </c>
      <c r="E1670" s="80">
        <v>40544</v>
      </c>
    </row>
    <row r="1671" spans="1:5" x14ac:dyDescent="0.25">
      <c r="A1671" s="78">
        <v>1669</v>
      </c>
      <c r="B1671" s="79" t="s">
        <v>543</v>
      </c>
      <c r="C1671" s="79" t="s">
        <v>34</v>
      </c>
      <c r="D1671" s="79" t="s">
        <v>9764</v>
      </c>
      <c r="E1671" s="80">
        <v>41061</v>
      </c>
    </row>
    <row r="1672" spans="1:5" x14ac:dyDescent="0.25">
      <c r="A1672" s="78">
        <v>1670</v>
      </c>
      <c r="B1672" s="79" t="s">
        <v>543</v>
      </c>
      <c r="C1672" s="79" t="s">
        <v>8</v>
      </c>
      <c r="D1672" s="79" t="s">
        <v>3085</v>
      </c>
      <c r="E1672" s="80">
        <v>46023</v>
      </c>
    </row>
    <row r="1673" spans="1:5" x14ac:dyDescent="0.25">
      <c r="A1673" s="78">
        <v>1671</v>
      </c>
      <c r="B1673" s="79" t="s">
        <v>7216</v>
      </c>
      <c r="C1673" s="79" t="s">
        <v>14</v>
      </c>
      <c r="D1673" s="79" t="s">
        <v>7217</v>
      </c>
      <c r="E1673" s="80">
        <v>40544</v>
      </c>
    </row>
    <row r="1674" spans="1:5" x14ac:dyDescent="0.25">
      <c r="A1674" s="78">
        <v>1672</v>
      </c>
      <c r="B1674" s="79" t="s">
        <v>1346</v>
      </c>
      <c r="C1674" s="79" t="s">
        <v>83</v>
      </c>
      <c r="D1674" s="79" t="s">
        <v>9765</v>
      </c>
      <c r="E1674" s="80">
        <v>41275</v>
      </c>
    </row>
    <row r="1675" spans="1:5" x14ac:dyDescent="0.25">
      <c r="A1675" s="78">
        <v>1673</v>
      </c>
      <c r="B1675" s="79" t="s">
        <v>544</v>
      </c>
      <c r="C1675" s="79" t="s">
        <v>49</v>
      </c>
      <c r="D1675" s="79" t="s">
        <v>3086</v>
      </c>
      <c r="E1675" s="80">
        <v>46023</v>
      </c>
    </row>
    <row r="1676" spans="1:5" x14ac:dyDescent="0.25">
      <c r="A1676" s="78">
        <v>1674</v>
      </c>
      <c r="B1676" s="79" t="s">
        <v>545</v>
      </c>
      <c r="C1676" s="79" t="s">
        <v>49</v>
      </c>
      <c r="D1676" s="79" t="s">
        <v>3087</v>
      </c>
      <c r="E1676" s="80">
        <v>46023</v>
      </c>
    </row>
    <row r="1677" spans="1:5" x14ac:dyDescent="0.25">
      <c r="A1677" s="78">
        <v>1675</v>
      </c>
      <c r="B1677" s="79" t="s">
        <v>545</v>
      </c>
      <c r="C1677" s="79" t="s">
        <v>2666</v>
      </c>
      <c r="D1677" s="79" t="s">
        <v>3088</v>
      </c>
      <c r="E1677" s="80">
        <v>46023</v>
      </c>
    </row>
    <row r="1678" spans="1:5" x14ac:dyDescent="0.25">
      <c r="A1678" s="78">
        <v>1676</v>
      </c>
      <c r="B1678" s="79" t="s">
        <v>545</v>
      </c>
      <c r="C1678" s="79" t="s">
        <v>49</v>
      </c>
      <c r="D1678" s="79" t="s">
        <v>3089</v>
      </c>
      <c r="E1678" s="80">
        <v>46023</v>
      </c>
    </row>
    <row r="1679" spans="1:5" x14ac:dyDescent="0.25">
      <c r="A1679" s="78">
        <v>1677</v>
      </c>
      <c r="B1679" s="79" t="s">
        <v>545</v>
      </c>
      <c r="C1679" s="79" t="s">
        <v>49</v>
      </c>
      <c r="D1679" s="79" t="s">
        <v>3090</v>
      </c>
      <c r="E1679" s="80">
        <v>46023</v>
      </c>
    </row>
    <row r="1680" spans="1:5" x14ac:dyDescent="0.25">
      <c r="A1680" s="78">
        <v>1678</v>
      </c>
      <c r="B1680" s="79" t="s">
        <v>3091</v>
      </c>
      <c r="C1680" s="79" t="s">
        <v>34</v>
      </c>
      <c r="D1680" s="79" t="s">
        <v>9766</v>
      </c>
      <c r="E1680" s="80">
        <v>41518</v>
      </c>
    </row>
    <row r="1681" spans="1:5" x14ac:dyDescent="0.25">
      <c r="A1681" s="78">
        <v>1679</v>
      </c>
      <c r="B1681" s="79" t="s">
        <v>3091</v>
      </c>
      <c r="C1681" s="79" t="s">
        <v>3302</v>
      </c>
      <c r="D1681" s="79" t="s">
        <v>7219</v>
      </c>
      <c r="E1681" s="80">
        <v>40544</v>
      </c>
    </row>
    <row r="1682" spans="1:5" x14ac:dyDescent="0.25">
      <c r="A1682" s="78">
        <v>1680</v>
      </c>
      <c r="B1682" s="79" t="s">
        <v>3091</v>
      </c>
      <c r="C1682" s="79" t="s">
        <v>38</v>
      </c>
      <c r="D1682" s="79" t="s">
        <v>9767</v>
      </c>
      <c r="E1682" s="80">
        <v>41640</v>
      </c>
    </row>
    <row r="1683" spans="1:5" x14ac:dyDescent="0.25">
      <c r="A1683" s="78">
        <v>1681</v>
      </c>
      <c r="B1683" s="79" t="s">
        <v>546</v>
      </c>
      <c r="C1683" s="79" t="s">
        <v>2666</v>
      </c>
      <c r="D1683" s="79" t="s">
        <v>3092</v>
      </c>
      <c r="E1683" s="80">
        <v>46023</v>
      </c>
    </row>
    <row r="1684" spans="1:5" x14ac:dyDescent="0.25">
      <c r="A1684" s="78">
        <v>1682</v>
      </c>
      <c r="B1684" s="79" t="s">
        <v>546</v>
      </c>
      <c r="C1684" s="79" t="s">
        <v>38</v>
      </c>
      <c r="D1684" s="79" t="s">
        <v>9768</v>
      </c>
      <c r="E1684" s="80">
        <v>41061</v>
      </c>
    </row>
    <row r="1685" spans="1:5" x14ac:dyDescent="0.25">
      <c r="A1685" s="78">
        <v>1683</v>
      </c>
      <c r="B1685" s="79" t="s">
        <v>546</v>
      </c>
      <c r="C1685" s="79" t="s">
        <v>34</v>
      </c>
      <c r="D1685" s="79" t="s">
        <v>9769</v>
      </c>
      <c r="E1685" s="80">
        <v>41518</v>
      </c>
    </row>
    <row r="1686" spans="1:5" x14ac:dyDescent="0.25">
      <c r="A1686" s="78">
        <v>1684</v>
      </c>
      <c r="B1686" s="79" t="s">
        <v>546</v>
      </c>
      <c r="C1686" s="79" t="s">
        <v>14</v>
      </c>
      <c r="D1686" s="79" t="s">
        <v>9770</v>
      </c>
      <c r="E1686" s="80">
        <v>41699</v>
      </c>
    </row>
    <row r="1687" spans="1:5" x14ac:dyDescent="0.25">
      <c r="A1687" s="78">
        <v>1685</v>
      </c>
      <c r="B1687" s="79" t="s">
        <v>546</v>
      </c>
      <c r="C1687" s="79" t="s">
        <v>15</v>
      </c>
      <c r="D1687" s="79" t="s">
        <v>3093</v>
      </c>
      <c r="E1687" s="80">
        <v>46023</v>
      </c>
    </row>
    <row r="1688" spans="1:5" x14ac:dyDescent="0.25">
      <c r="A1688" s="78">
        <v>1686</v>
      </c>
      <c r="B1688" s="79" t="s">
        <v>180</v>
      </c>
      <c r="C1688" s="79" t="s">
        <v>15</v>
      </c>
      <c r="D1688" s="79" t="s">
        <v>3094</v>
      </c>
      <c r="E1688" s="80">
        <v>46023</v>
      </c>
    </row>
    <row r="1689" spans="1:5" x14ac:dyDescent="0.25">
      <c r="A1689" s="78">
        <v>1687</v>
      </c>
      <c r="B1689" s="79" t="s">
        <v>547</v>
      </c>
      <c r="C1689" s="79" t="s">
        <v>14</v>
      </c>
      <c r="D1689" s="79" t="s">
        <v>7220</v>
      </c>
      <c r="E1689" s="80">
        <v>40544</v>
      </c>
    </row>
    <row r="1690" spans="1:5" x14ac:dyDescent="0.25">
      <c r="A1690" s="78">
        <v>1688</v>
      </c>
      <c r="B1690" s="79" t="s">
        <v>547</v>
      </c>
      <c r="C1690" s="79" t="s">
        <v>25</v>
      </c>
      <c r="D1690" s="79" t="s">
        <v>548</v>
      </c>
      <c r="E1690" s="80">
        <v>41275</v>
      </c>
    </row>
    <row r="1691" spans="1:5" x14ac:dyDescent="0.25">
      <c r="A1691" s="78">
        <v>1689</v>
      </c>
      <c r="B1691" s="79" t="s">
        <v>180</v>
      </c>
      <c r="C1691" s="79" t="s">
        <v>16</v>
      </c>
      <c r="D1691" s="79" t="s">
        <v>3095</v>
      </c>
      <c r="E1691" s="80">
        <v>46023</v>
      </c>
    </row>
    <row r="1692" spans="1:5" x14ac:dyDescent="0.25">
      <c r="A1692" s="78">
        <v>1690</v>
      </c>
      <c r="B1692" s="79" t="s">
        <v>549</v>
      </c>
      <c r="C1692" s="79" t="s">
        <v>34</v>
      </c>
      <c r="D1692" s="79" t="s">
        <v>9771</v>
      </c>
      <c r="E1692" s="80">
        <v>41699</v>
      </c>
    </row>
    <row r="1693" spans="1:5" x14ac:dyDescent="0.25">
      <c r="A1693" s="78">
        <v>1691</v>
      </c>
      <c r="B1693" s="79" t="s">
        <v>549</v>
      </c>
      <c r="C1693" s="79" t="s">
        <v>77</v>
      </c>
      <c r="D1693" s="79" t="s">
        <v>9772</v>
      </c>
      <c r="E1693" s="80">
        <v>41365</v>
      </c>
    </row>
    <row r="1694" spans="1:5" x14ac:dyDescent="0.25">
      <c r="A1694" s="78">
        <v>1692</v>
      </c>
      <c r="B1694" s="79" t="s">
        <v>549</v>
      </c>
      <c r="C1694" s="79" t="s">
        <v>14</v>
      </c>
      <c r="D1694" s="79" t="s">
        <v>9773</v>
      </c>
      <c r="E1694" s="80">
        <v>41426</v>
      </c>
    </row>
    <row r="1695" spans="1:5" x14ac:dyDescent="0.25">
      <c r="A1695" s="78">
        <v>1693</v>
      </c>
      <c r="B1695" s="79" t="s">
        <v>550</v>
      </c>
      <c r="C1695" s="79" t="s">
        <v>14</v>
      </c>
      <c r="D1695" s="79" t="s">
        <v>7221</v>
      </c>
      <c r="E1695" s="80">
        <v>40544</v>
      </c>
    </row>
    <row r="1696" spans="1:5" x14ac:dyDescent="0.25">
      <c r="A1696" s="78">
        <v>1694</v>
      </c>
      <c r="B1696" s="79" t="s">
        <v>550</v>
      </c>
      <c r="C1696" s="79" t="s">
        <v>14</v>
      </c>
      <c r="D1696" s="79" t="s">
        <v>7222</v>
      </c>
      <c r="E1696" s="80">
        <v>40544</v>
      </c>
    </row>
    <row r="1697" spans="1:5" x14ac:dyDescent="0.25">
      <c r="A1697" s="78">
        <v>1695</v>
      </c>
      <c r="B1697" s="79" t="s">
        <v>550</v>
      </c>
      <c r="C1697" s="79" t="s">
        <v>34</v>
      </c>
      <c r="D1697" s="79" t="s">
        <v>7223</v>
      </c>
      <c r="E1697" s="80">
        <v>40544</v>
      </c>
    </row>
    <row r="1698" spans="1:5" x14ac:dyDescent="0.25">
      <c r="A1698" s="78">
        <v>1696</v>
      </c>
      <c r="B1698" s="79" t="s">
        <v>1347</v>
      </c>
      <c r="C1698" s="79" t="s">
        <v>8</v>
      </c>
      <c r="D1698" s="79" t="s">
        <v>3096</v>
      </c>
      <c r="E1698" s="80">
        <v>46023</v>
      </c>
    </row>
    <row r="1699" spans="1:5" x14ac:dyDescent="0.25">
      <c r="A1699" s="78">
        <v>1697</v>
      </c>
      <c r="B1699" s="79" t="s">
        <v>1348</v>
      </c>
      <c r="C1699" s="79" t="s">
        <v>14</v>
      </c>
      <c r="D1699" s="79" t="s">
        <v>9774</v>
      </c>
      <c r="E1699" s="80">
        <v>40909</v>
      </c>
    </row>
    <row r="1700" spans="1:5" x14ac:dyDescent="0.25">
      <c r="A1700" s="78">
        <v>1698</v>
      </c>
      <c r="B1700" s="79" t="s">
        <v>1348</v>
      </c>
      <c r="C1700" s="79" t="s">
        <v>14</v>
      </c>
      <c r="D1700" s="79" t="s">
        <v>9775</v>
      </c>
      <c r="E1700" s="80">
        <v>40909</v>
      </c>
    </row>
    <row r="1701" spans="1:5" x14ac:dyDescent="0.25">
      <c r="A1701" s="78">
        <v>1699</v>
      </c>
      <c r="B1701" s="79" t="s">
        <v>552</v>
      </c>
      <c r="C1701" s="79" t="s">
        <v>38</v>
      </c>
      <c r="D1701" s="79" t="s">
        <v>9776</v>
      </c>
      <c r="E1701" s="80">
        <v>40909</v>
      </c>
    </row>
    <row r="1702" spans="1:5" x14ac:dyDescent="0.25">
      <c r="A1702" s="78">
        <v>1700</v>
      </c>
      <c r="B1702" s="79" t="s">
        <v>552</v>
      </c>
      <c r="C1702" s="79" t="s">
        <v>38</v>
      </c>
      <c r="D1702" s="79" t="s">
        <v>9777</v>
      </c>
      <c r="E1702" s="80">
        <v>41061</v>
      </c>
    </row>
    <row r="1703" spans="1:5" x14ac:dyDescent="0.25">
      <c r="A1703" s="78">
        <v>1701</v>
      </c>
      <c r="B1703" s="79" t="s">
        <v>3097</v>
      </c>
      <c r="C1703" s="79" t="s">
        <v>34</v>
      </c>
      <c r="D1703" s="79" t="s">
        <v>9778</v>
      </c>
      <c r="E1703" s="80">
        <v>41518</v>
      </c>
    </row>
    <row r="1704" spans="1:5" x14ac:dyDescent="0.25">
      <c r="A1704" s="78">
        <v>1702</v>
      </c>
      <c r="B1704" s="79" t="s">
        <v>3097</v>
      </c>
      <c r="C1704" s="79" t="s">
        <v>33</v>
      </c>
      <c r="D1704" s="79" t="s">
        <v>3098</v>
      </c>
      <c r="E1704" s="80">
        <v>40909</v>
      </c>
    </row>
    <row r="1705" spans="1:5" ht="30" x14ac:dyDescent="0.25">
      <c r="A1705" s="78">
        <v>1703</v>
      </c>
      <c r="B1705" s="79" t="s">
        <v>3099</v>
      </c>
      <c r="C1705" s="79" t="s">
        <v>8</v>
      </c>
      <c r="D1705" s="79" t="s">
        <v>3100</v>
      </c>
      <c r="E1705" s="80">
        <v>46023</v>
      </c>
    </row>
    <row r="1706" spans="1:5" x14ac:dyDescent="0.25">
      <c r="A1706" s="78">
        <v>1704</v>
      </c>
      <c r="B1706" s="79" t="s">
        <v>2298</v>
      </c>
      <c r="C1706" s="79" t="s">
        <v>57</v>
      </c>
      <c r="D1706" s="79" t="s">
        <v>3101</v>
      </c>
      <c r="E1706" s="80">
        <v>46023</v>
      </c>
    </row>
    <row r="1707" spans="1:5" x14ac:dyDescent="0.25">
      <c r="A1707" s="78">
        <v>1705</v>
      </c>
      <c r="B1707" s="79" t="s">
        <v>2298</v>
      </c>
      <c r="C1707" s="79" t="s">
        <v>34</v>
      </c>
      <c r="D1707" s="79" t="s">
        <v>9779</v>
      </c>
      <c r="E1707" s="80">
        <v>40909</v>
      </c>
    </row>
    <row r="1708" spans="1:5" x14ac:dyDescent="0.25">
      <c r="A1708" s="78">
        <v>1706</v>
      </c>
      <c r="B1708" s="79" t="s">
        <v>2298</v>
      </c>
      <c r="C1708" s="79" t="s">
        <v>15</v>
      </c>
      <c r="D1708" s="79" t="s">
        <v>3102</v>
      </c>
      <c r="E1708" s="80">
        <v>46023</v>
      </c>
    </row>
    <row r="1709" spans="1:5" x14ac:dyDescent="0.25">
      <c r="A1709" s="78">
        <v>1707</v>
      </c>
      <c r="B1709" s="79" t="s">
        <v>2298</v>
      </c>
      <c r="C1709" s="79" t="s">
        <v>34</v>
      </c>
      <c r="D1709" s="79" t="s">
        <v>9780</v>
      </c>
      <c r="E1709" s="80">
        <v>41791</v>
      </c>
    </row>
    <row r="1710" spans="1:5" x14ac:dyDescent="0.25">
      <c r="A1710" s="78">
        <v>1708</v>
      </c>
      <c r="B1710" s="79" t="s">
        <v>553</v>
      </c>
      <c r="C1710" s="79" t="s">
        <v>49</v>
      </c>
      <c r="D1710" s="79" t="s">
        <v>3103</v>
      </c>
      <c r="E1710" s="80">
        <v>46023</v>
      </c>
    </row>
    <row r="1711" spans="1:5" x14ac:dyDescent="0.25">
      <c r="A1711" s="78">
        <v>1709</v>
      </c>
      <c r="B1711" s="79" t="s">
        <v>553</v>
      </c>
      <c r="C1711" s="79" t="s">
        <v>49</v>
      </c>
      <c r="D1711" s="79" t="s">
        <v>3104</v>
      </c>
      <c r="E1711" s="80">
        <v>46023</v>
      </c>
    </row>
    <row r="1712" spans="1:5" x14ac:dyDescent="0.25">
      <c r="A1712" s="78">
        <v>1710</v>
      </c>
      <c r="B1712" s="79" t="s">
        <v>1354</v>
      </c>
      <c r="C1712" s="79" t="s">
        <v>34</v>
      </c>
      <c r="D1712" s="79" t="s">
        <v>9781</v>
      </c>
      <c r="E1712" s="80">
        <v>41365</v>
      </c>
    </row>
    <row r="1713" spans="1:5" x14ac:dyDescent="0.25">
      <c r="A1713" s="78">
        <v>1711</v>
      </c>
      <c r="B1713" s="79" t="s">
        <v>4064</v>
      </c>
      <c r="C1713" s="79" t="s">
        <v>14</v>
      </c>
      <c r="D1713" s="79" t="s">
        <v>9782</v>
      </c>
      <c r="E1713" s="80">
        <v>40909</v>
      </c>
    </row>
    <row r="1714" spans="1:5" x14ac:dyDescent="0.25">
      <c r="A1714" s="78">
        <v>1712</v>
      </c>
      <c r="B1714" s="79" t="s">
        <v>4064</v>
      </c>
      <c r="C1714" s="79" t="s">
        <v>34</v>
      </c>
      <c r="D1714" s="79" t="s">
        <v>9783</v>
      </c>
      <c r="E1714" s="80">
        <v>40909</v>
      </c>
    </row>
    <row r="1715" spans="1:5" x14ac:dyDescent="0.25">
      <c r="A1715" s="78">
        <v>1713</v>
      </c>
      <c r="B1715" s="79" t="s">
        <v>556</v>
      </c>
      <c r="C1715" s="79" t="s">
        <v>33</v>
      </c>
      <c r="D1715" s="79" t="s">
        <v>557</v>
      </c>
      <c r="E1715" s="80">
        <v>41275</v>
      </c>
    </row>
    <row r="1716" spans="1:5" x14ac:dyDescent="0.25">
      <c r="A1716" s="78">
        <v>1714</v>
      </c>
      <c r="B1716" s="79" t="s">
        <v>556</v>
      </c>
      <c r="C1716" s="79" t="s">
        <v>15</v>
      </c>
      <c r="D1716" s="79" t="s">
        <v>3105</v>
      </c>
      <c r="E1716" s="80">
        <v>46023</v>
      </c>
    </row>
    <row r="1717" spans="1:5" ht="30" x14ac:dyDescent="0.25">
      <c r="A1717" s="78">
        <v>1715</v>
      </c>
      <c r="B1717" s="79" t="s">
        <v>558</v>
      </c>
      <c r="C1717" s="79" t="s">
        <v>15</v>
      </c>
      <c r="D1717" s="79" t="s">
        <v>3106</v>
      </c>
      <c r="E1717" s="80">
        <v>46296</v>
      </c>
    </row>
    <row r="1718" spans="1:5" x14ac:dyDescent="0.25">
      <c r="A1718" s="78">
        <v>1716</v>
      </c>
      <c r="B1718" s="79" t="s">
        <v>553</v>
      </c>
      <c r="C1718" s="79" t="s">
        <v>49</v>
      </c>
      <c r="D1718" s="79" t="s">
        <v>3107</v>
      </c>
      <c r="E1718" s="80">
        <v>46023</v>
      </c>
    </row>
    <row r="1719" spans="1:5" x14ac:dyDescent="0.25">
      <c r="A1719" s="78">
        <v>1717</v>
      </c>
      <c r="B1719" s="79" t="s">
        <v>560</v>
      </c>
      <c r="C1719" s="79" t="s">
        <v>15</v>
      </c>
      <c r="D1719" s="79" t="s">
        <v>3108</v>
      </c>
      <c r="E1719" s="80">
        <v>46023</v>
      </c>
    </row>
    <row r="1720" spans="1:5" x14ac:dyDescent="0.25">
      <c r="A1720" s="78">
        <v>1718</v>
      </c>
      <c r="B1720" s="79" t="s">
        <v>561</v>
      </c>
      <c r="C1720" s="79" t="s">
        <v>27</v>
      </c>
      <c r="D1720" s="79" t="s">
        <v>9784</v>
      </c>
      <c r="E1720" s="80">
        <v>40909</v>
      </c>
    </row>
    <row r="1721" spans="1:5" x14ac:dyDescent="0.25">
      <c r="A1721" s="78">
        <v>1719</v>
      </c>
      <c r="B1721" s="79" t="s">
        <v>561</v>
      </c>
      <c r="C1721" s="79" t="s">
        <v>27</v>
      </c>
      <c r="D1721" s="79" t="s">
        <v>9785</v>
      </c>
      <c r="E1721" s="80">
        <v>41518</v>
      </c>
    </row>
    <row r="1722" spans="1:5" x14ac:dyDescent="0.25">
      <c r="A1722" s="78">
        <v>1720</v>
      </c>
      <c r="B1722" s="79" t="s">
        <v>561</v>
      </c>
      <c r="C1722" s="79" t="s">
        <v>27</v>
      </c>
      <c r="D1722" s="79" t="s">
        <v>9786</v>
      </c>
      <c r="E1722" s="80">
        <v>41275</v>
      </c>
    </row>
    <row r="1723" spans="1:5" x14ac:dyDescent="0.25">
      <c r="A1723" s="78">
        <v>1721</v>
      </c>
      <c r="B1723" s="79" t="s">
        <v>561</v>
      </c>
      <c r="C1723" s="79" t="s">
        <v>27</v>
      </c>
      <c r="D1723" s="79" t="s">
        <v>9787</v>
      </c>
      <c r="E1723" s="80">
        <v>40909</v>
      </c>
    </row>
    <row r="1724" spans="1:5" x14ac:dyDescent="0.25">
      <c r="A1724" s="78">
        <v>1722</v>
      </c>
      <c r="B1724" s="79" t="s">
        <v>561</v>
      </c>
      <c r="C1724" s="79" t="s">
        <v>5</v>
      </c>
      <c r="D1724" s="79" t="s">
        <v>3109</v>
      </c>
      <c r="E1724" s="80">
        <v>46023</v>
      </c>
    </row>
    <row r="1725" spans="1:5" x14ac:dyDescent="0.25">
      <c r="A1725" s="78">
        <v>1723</v>
      </c>
      <c r="B1725" s="79" t="s">
        <v>2313</v>
      </c>
      <c r="C1725" s="79" t="s">
        <v>11</v>
      </c>
      <c r="D1725" s="79" t="s">
        <v>3110</v>
      </c>
      <c r="E1725" s="80">
        <v>40909</v>
      </c>
    </row>
    <row r="1726" spans="1:5" x14ac:dyDescent="0.25">
      <c r="A1726" s="78">
        <v>1724</v>
      </c>
      <c r="B1726" s="79" t="s">
        <v>562</v>
      </c>
      <c r="C1726" s="79" t="s">
        <v>5</v>
      </c>
      <c r="D1726" s="79" t="s">
        <v>563</v>
      </c>
      <c r="E1726" s="80">
        <v>41275</v>
      </c>
    </row>
    <row r="1727" spans="1:5" x14ac:dyDescent="0.25">
      <c r="A1727" s="78">
        <v>1725</v>
      </c>
      <c r="B1727" s="79" t="s">
        <v>3111</v>
      </c>
      <c r="C1727" s="79" t="s">
        <v>100</v>
      </c>
      <c r="D1727" s="79" t="s">
        <v>3112</v>
      </c>
      <c r="E1727" s="80">
        <v>46357</v>
      </c>
    </row>
    <row r="1728" spans="1:5" x14ac:dyDescent="0.25">
      <c r="A1728" s="78">
        <v>1726</v>
      </c>
      <c r="B1728" s="79" t="s">
        <v>3111</v>
      </c>
      <c r="C1728" s="79" t="s">
        <v>100</v>
      </c>
      <c r="D1728" s="79" t="s">
        <v>3113</v>
      </c>
      <c r="E1728" s="80">
        <v>46357</v>
      </c>
    </row>
    <row r="1729" spans="1:5" x14ac:dyDescent="0.25">
      <c r="A1729" s="78">
        <v>1727</v>
      </c>
      <c r="B1729" s="79" t="s">
        <v>3111</v>
      </c>
      <c r="C1729" s="79" t="s">
        <v>100</v>
      </c>
      <c r="D1729" s="79" t="s">
        <v>3114</v>
      </c>
      <c r="E1729" s="80">
        <v>46357</v>
      </c>
    </row>
    <row r="1730" spans="1:5" x14ac:dyDescent="0.25">
      <c r="A1730" s="78">
        <v>1728</v>
      </c>
      <c r="B1730" s="79" t="s">
        <v>3111</v>
      </c>
      <c r="C1730" s="79" t="s">
        <v>100</v>
      </c>
      <c r="D1730" s="79" t="s">
        <v>3115</v>
      </c>
      <c r="E1730" s="80">
        <v>46357</v>
      </c>
    </row>
    <row r="1731" spans="1:5" x14ac:dyDescent="0.25">
      <c r="A1731" s="78">
        <v>1729</v>
      </c>
      <c r="B1731" s="79" t="s">
        <v>3111</v>
      </c>
      <c r="C1731" s="79" t="s">
        <v>100</v>
      </c>
      <c r="D1731" s="79" t="s">
        <v>3116</v>
      </c>
      <c r="E1731" s="80">
        <v>46357</v>
      </c>
    </row>
    <row r="1732" spans="1:5" x14ac:dyDescent="0.25">
      <c r="A1732" s="78">
        <v>1730</v>
      </c>
      <c r="B1732" s="79" t="s">
        <v>3111</v>
      </c>
      <c r="C1732" s="79" t="s">
        <v>100</v>
      </c>
      <c r="D1732" s="79" t="s">
        <v>3117</v>
      </c>
      <c r="E1732" s="80">
        <v>46357</v>
      </c>
    </row>
    <row r="1733" spans="1:5" x14ac:dyDescent="0.25">
      <c r="A1733" s="78">
        <v>1731</v>
      </c>
      <c r="B1733" s="79" t="s">
        <v>566</v>
      </c>
      <c r="C1733" s="79" t="s">
        <v>49</v>
      </c>
      <c r="D1733" s="79" t="s">
        <v>3118</v>
      </c>
      <c r="E1733" s="80">
        <v>46357</v>
      </c>
    </row>
    <row r="1734" spans="1:5" x14ac:dyDescent="0.25">
      <c r="A1734" s="78">
        <v>1732</v>
      </c>
      <c r="B1734" s="79" t="s">
        <v>566</v>
      </c>
      <c r="C1734" s="79" t="s">
        <v>49</v>
      </c>
      <c r="D1734" s="79" t="s">
        <v>107</v>
      </c>
      <c r="E1734" s="80">
        <v>46357</v>
      </c>
    </row>
    <row r="1735" spans="1:5" x14ac:dyDescent="0.25">
      <c r="A1735" s="78">
        <v>1733</v>
      </c>
      <c r="B1735" s="79" t="s">
        <v>3111</v>
      </c>
      <c r="C1735" s="79" t="s">
        <v>100</v>
      </c>
      <c r="D1735" s="79" t="s">
        <v>3119</v>
      </c>
      <c r="E1735" s="80">
        <v>46357</v>
      </c>
    </row>
    <row r="1736" spans="1:5" x14ac:dyDescent="0.25">
      <c r="A1736" s="78">
        <v>1734</v>
      </c>
      <c r="B1736" s="79" t="s">
        <v>3111</v>
      </c>
      <c r="C1736" s="79" t="s">
        <v>100</v>
      </c>
      <c r="D1736" s="79" t="s">
        <v>3120</v>
      </c>
      <c r="E1736" s="80">
        <v>46357</v>
      </c>
    </row>
    <row r="1737" spans="1:5" x14ac:dyDescent="0.25">
      <c r="A1737" s="78">
        <v>1735</v>
      </c>
      <c r="B1737" s="79" t="s">
        <v>3111</v>
      </c>
      <c r="C1737" s="79" t="s">
        <v>100</v>
      </c>
      <c r="D1737" s="79" t="s">
        <v>3121</v>
      </c>
      <c r="E1737" s="80">
        <v>46357</v>
      </c>
    </row>
    <row r="1738" spans="1:5" x14ac:dyDescent="0.25">
      <c r="A1738" s="78">
        <v>1736</v>
      </c>
      <c r="B1738" s="79" t="s">
        <v>3111</v>
      </c>
      <c r="C1738" s="79" t="s">
        <v>100</v>
      </c>
      <c r="D1738" s="79" t="s">
        <v>3122</v>
      </c>
      <c r="E1738" s="80">
        <v>46357</v>
      </c>
    </row>
    <row r="1739" spans="1:5" x14ac:dyDescent="0.25">
      <c r="A1739" s="78">
        <v>1737</v>
      </c>
      <c r="B1739" s="79" t="s">
        <v>3111</v>
      </c>
      <c r="C1739" s="79" t="s">
        <v>100</v>
      </c>
      <c r="D1739" s="79" t="s">
        <v>3123</v>
      </c>
      <c r="E1739" s="80">
        <v>46357</v>
      </c>
    </row>
    <row r="1740" spans="1:5" x14ac:dyDescent="0.25">
      <c r="A1740" s="78">
        <v>1738</v>
      </c>
      <c r="B1740" s="79" t="s">
        <v>3111</v>
      </c>
      <c r="C1740" s="79" t="s">
        <v>100</v>
      </c>
      <c r="D1740" s="79" t="s">
        <v>3124</v>
      </c>
      <c r="E1740" s="80">
        <v>46357</v>
      </c>
    </row>
    <row r="1741" spans="1:5" x14ac:dyDescent="0.25">
      <c r="A1741" s="78">
        <v>1739</v>
      </c>
      <c r="B1741" s="79" t="s">
        <v>3111</v>
      </c>
      <c r="C1741" s="79" t="s">
        <v>100</v>
      </c>
      <c r="D1741" s="79" t="s">
        <v>3125</v>
      </c>
      <c r="E1741" s="80">
        <v>46357</v>
      </c>
    </row>
    <row r="1742" spans="1:5" x14ac:dyDescent="0.25">
      <c r="A1742" s="78">
        <v>1740</v>
      </c>
      <c r="B1742" s="79" t="s">
        <v>3111</v>
      </c>
      <c r="C1742" s="79" t="s">
        <v>100</v>
      </c>
      <c r="D1742" s="79" t="s">
        <v>3126</v>
      </c>
      <c r="E1742" s="80">
        <v>46357</v>
      </c>
    </row>
    <row r="1743" spans="1:5" x14ac:dyDescent="0.25">
      <c r="A1743" s="78">
        <v>1741</v>
      </c>
      <c r="B1743" s="79" t="s">
        <v>3111</v>
      </c>
      <c r="C1743" s="79" t="s">
        <v>100</v>
      </c>
      <c r="D1743" s="79" t="s">
        <v>3127</v>
      </c>
      <c r="E1743" s="80">
        <v>46357</v>
      </c>
    </row>
    <row r="1744" spans="1:5" x14ac:dyDescent="0.25">
      <c r="A1744" s="78">
        <v>1742</v>
      </c>
      <c r="B1744" s="79" t="s">
        <v>3111</v>
      </c>
      <c r="C1744" s="79" t="s">
        <v>100</v>
      </c>
      <c r="D1744" s="79" t="s">
        <v>3128</v>
      </c>
      <c r="E1744" s="80">
        <v>46357</v>
      </c>
    </row>
    <row r="1745" spans="1:5" x14ac:dyDescent="0.25">
      <c r="A1745" s="78">
        <v>1743</v>
      </c>
      <c r="B1745" s="79" t="s">
        <v>3111</v>
      </c>
      <c r="C1745" s="79" t="s">
        <v>56</v>
      </c>
      <c r="D1745" s="79" t="s">
        <v>3129</v>
      </c>
      <c r="E1745" s="80">
        <v>46357</v>
      </c>
    </row>
    <row r="1746" spans="1:5" x14ac:dyDescent="0.25">
      <c r="A1746" s="78">
        <v>1744</v>
      </c>
      <c r="B1746" s="79" t="s">
        <v>3111</v>
      </c>
      <c r="C1746" s="79" t="s">
        <v>100</v>
      </c>
      <c r="D1746" s="79" t="s">
        <v>3130</v>
      </c>
      <c r="E1746" s="80">
        <v>46357</v>
      </c>
    </row>
    <row r="1747" spans="1:5" x14ac:dyDescent="0.25">
      <c r="A1747" s="78">
        <v>1745</v>
      </c>
      <c r="B1747" s="79" t="s">
        <v>3111</v>
      </c>
      <c r="C1747" s="79" t="s">
        <v>100</v>
      </c>
      <c r="D1747" s="79" t="s">
        <v>3131</v>
      </c>
      <c r="E1747" s="80">
        <v>46357</v>
      </c>
    </row>
    <row r="1748" spans="1:5" x14ac:dyDescent="0.25">
      <c r="A1748" s="78">
        <v>1746</v>
      </c>
      <c r="B1748" s="79" t="s">
        <v>3111</v>
      </c>
      <c r="C1748" s="79" t="s">
        <v>100</v>
      </c>
      <c r="D1748" s="79" t="s">
        <v>3132</v>
      </c>
      <c r="E1748" s="80">
        <v>46357</v>
      </c>
    </row>
    <row r="1749" spans="1:5" x14ac:dyDescent="0.25">
      <c r="A1749" s="78">
        <v>1747</v>
      </c>
      <c r="B1749" s="79" t="s">
        <v>3111</v>
      </c>
      <c r="C1749" s="79" t="s">
        <v>100</v>
      </c>
      <c r="D1749" s="79" t="s">
        <v>3133</v>
      </c>
      <c r="E1749" s="80">
        <v>46357</v>
      </c>
    </row>
    <row r="1750" spans="1:5" x14ac:dyDescent="0.25">
      <c r="A1750" s="78">
        <v>1748</v>
      </c>
      <c r="B1750" s="79" t="s">
        <v>3111</v>
      </c>
      <c r="C1750" s="79" t="s">
        <v>100</v>
      </c>
      <c r="D1750" s="79" t="s">
        <v>3134</v>
      </c>
      <c r="E1750" s="80">
        <v>46357</v>
      </c>
    </row>
    <row r="1751" spans="1:5" x14ac:dyDescent="0.25">
      <c r="A1751" s="78">
        <v>1749</v>
      </c>
      <c r="B1751" s="79" t="s">
        <v>3111</v>
      </c>
      <c r="C1751" s="79" t="s">
        <v>100</v>
      </c>
      <c r="D1751" s="79" t="s">
        <v>2517</v>
      </c>
      <c r="E1751" s="80">
        <v>46357</v>
      </c>
    </row>
    <row r="1752" spans="1:5" x14ac:dyDescent="0.25">
      <c r="A1752" s="78">
        <v>1750</v>
      </c>
      <c r="B1752" s="79" t="s">
        <v>3111</v>
      </c>
      <c r="C1752" s="79" t="s">
        <v>100</v>
      </c>
      <c r="D1752" s="79" t="s">
        <v>3135</v>
      </c>
      <c r="E1752" s="80">
        <v>46357</v>
      </c>
    </row>
    <row r="1753" spans="1:5" x14ac:dyDescent="0.25">
      <c r="A1753" s="78">
        <v>1751</v>
      </c>
      <c r="B1753" s="79" t="s">
        <v>3111</v>
      </c>
      <c r="C1753" s="79" t="s">
        <v>100</v>
      </c>
      <c r="D1753" s="79" t="s">
        <v>3136</v>
      </c>
      <c r="E1753" s="80">
        <v>46357</v>
      </c>
    </row>
    <row r="1754" spans="1:5" x14ac:dyDescent="0.25">
      <c r="A1754" s="78">
        <v>1752</v>
      </c>
      <c r="B1754" s="79" t="s">
        <v>3111</v>
      </c>
      <c r="C1754" s="79" t="s">
        <v>100</v>
      </c>
      <c r="D1754" s="79" t="s">
        <v>3137</v>
      </c>
      <c r="E1754" s="80">
        <v>46357</v>
      </c>
    </row>
    <row r="1755" spans="1:5" x14ac:dyDescent="0.25">
      <c r="A1755" s="78">
        <v>1753</v>
      </c>
      <c r="B1755" s="79" t="s">
        <v>3111</v>
      </c>
      <c r="C1755" s="79" t="s">
        <v>100</v>
      </c>
      <c r="D1755" s="79" t="s">
        <v>3138</v>
      </c>
      <c r="E1755" s="80">
        <v>46357</v>
      </c>
    </row>
    <row r="1756" spans="1:5" x14ac:dyDescent="0.25">
      <c r="A1756" s="78">
        <v>1754</v>
      </c>
      <c r="B1756" s="79" t="s">
        <v>3111</v>
      </c>
      <c r="C1756" s="79" t="s">
        <v>100</v>
      </c>
      <c r="D1756" s="79" t="s">
        <v>3139</v>
      </c>
      <c r="E1756" s="80">
        <v>46357</v>
      </c>
    </row>
    <row r="1757" spans="1:5" x14ac:dyDescent="0.25">
      <c r="A1757" s="78">
        <v>1755</v>
      </c>
      <c r="B1757" s="79" t="s">
        <v>3111</v>
      </c>
      <c r="C1757" s="79" t="s">
        <v>100</v>
      </c>
      <c r="D1757" s="79" t="s">
        <v>3140</v>
      </c>
      <c r="E1757" s="80">
        <v>46357</v>
      </c>
    </row>
    <row r="1758" spans="1:5" x14ac:dyDescent="0.25">
      <c r="A1758" s="78">
        <v>1756</v>
      </c>
      <c r="B1758" s="79" t="s">
        <v>566</v>
      </c>
      <c r="C1758" s="79" t="s">
        <v>49</v>
      </c>
      <c r="D1758" s="79" t="s">
        <v>3141</v>
      </c>
      <c r="E1758" s="80">
        <v>46357</v>
      </c>
    </row>
    <row r="1759" spans="1:5" x14ac:dyDescent="0.25">
      <c r="A1759" s="78">
        <v>1757</v>
      </c>
      <c r="B1759" s="79" t="s">
        <v>566</v>
      </c>
      <c r="C1759" s="79" t="s">
        <v>15</v>
      </c>
      <c r="D1759" s="79" t="s">
        <v>3142</v>
      </c>
      <c r="E1759" s="80">
        <v>46357</v>
      </c>
    </row>
    <row r="1760" spans="1:5" x14ac:dyDescent="0.25">
      <c r="A1760" s="78">
        <v>1758</v>
      </c>
      <c r="B1760" s="79" t="s">
        <v>566</v>
      </c>
      <c r="C1760" s="79" t="s">
        <v>15</v>
      </c>
      <c r="D1760" s="79" t="s">
        <v>3143</v>
      </c>
      <c r="E1760" s="80">
        <v>46357</v>
      </c>
    </row>
    <row r="1761" spans="1:5" x14ac:dyDescent="0.25">
      <c r="A1761" s="78">
        <v>1759</v>
      </c>
      <c r="B1761" s="79" t="s">
        <v>566</v>
      </c>
      <c r="C1761" s="79" t="s">
        <v>49</v>
      </c>
      <c r="D1761" s="79" t="s">
        <v>3144</v>
      </c>
      <c r="E1761" s="80">
        <v>46357</v>
      </c>
    </row>
    <row r="1762" spans="1:5" x14ac:dyDescent="0.25">
      <c r="A1762" s="78">
        <v>1760</v>
      </c>
      <c r="B1762" s="79" t="s">
        <v>566</v>
      </c>
      <c r="C1762" s="79" t="s">
        <v>15</v>
      </c>
      <c r="D1762" s="79" t="s">
        <v>3145</v>
      </c>
      <c r="E1762" s="80">
        <v>46357</v>
      </c>
    </row>
    <row r="1763" spans="1:5" x14ac:dyDescent="0.25">
      <c r="A1763" s="78">
        <v>1761</v>
      </c>
      <c r="B1763" s="79" t="s">
        <v>566</v>
      </c>
      <c r="C1763" s="79" t="s">
        <v>15</v>
      </c>
      <c r="D1763" s="79" t="s">
        <v>3146</v>
      </c>
      <c r="E1763" s="80">
        <v>46357</v>
      </c>
    </row>
    <row r="1764" spans="1:5" x14ac:dyDescent="0.25">
      <c r="A1764" s="78">
        <v>1762</v>
      </c>
      <c r="B1764" s="79" t="s">
        <v>566</v>
      </c>
      <c r="C1764" s="79" t="s">
        <v>15</v>
      </c>
      <c r="D1764" s="79" t="s">
        <v>3147</v>
      </c>
      <c r="E1764" s="80">
        <v>46357</v>
      </c>
    </row>
    <row r="1765" spans="1:5" x14ac:dyDescent="0.25">
      <c r="A1765" s="78">
        <v>1763</v>
      </c>
      <c r="B1765" s="79" t="s">
        <v>566</v>
      </c>
      <c r="C1765" s="79" t="s">
        <v>49</v>
      </c>
      <c r="D1765" s="79" t="s">
        <v>3148</v>
      </c>
      <c r="E1765" s="80">
        <v>46357</v>
      </c>
    </row>
    <row r="1766" spans="1:5" x14ac:dyDescent="0.25">
      <c r="A1766" s="78">
        <v>1764</v>
      </c>
      <c r="B1766" s="79" t="s">
        <v>566</v>
      </c>
      <c r="C1766" s="79" t="s">
        <v>15</v>
      </c>
      <c r="D1766" s="79" t="s">
        <v>3149</v>
      </c>
      <c r="E1766" s="80">
        <v>46357</v>
      </c>
    </row>
    <row r="1767" spans="1:5" x14ac:dyDescent="0.25">
      <c r="A1767" s="78">
        <v>1765</v>
      </c>
      <c r="B1767" s="79" t="s">
        <v>566</v>
      </c>
      <c r="C1767" s="79" t="s">
        <v>15</v>
      </c>
      <c r="D1767" s="79" t="s">
        <v>3150</v>
      </c>
      <c r="E1767" s="80">
        <v>46357</v>
      </c>
    </row>
    <row r="1768" spans="1:5" x14ac:dyDescent="0.25">
      <c r="A1768" s="78">
        <v>1766</v>
      </c>
      <c r="B1768" s="79" t="s">
        <v>566</v>
      </c>
      <c r="C1768" s="79" t="s">
        <v>15</v>
      </c>
      <c r="D1768" s="79" t="s">
        <v>3151</v>
      </c>
      <c r="E1768" s="80">
        <v>46023</v>
      </c>
    </row>
    <row r="1769" spans="1:5" x14ac:dyDescent="0.25">
      <c r="A1769" s="78">
        <v>1767</v>
      </c>
      <c r="B1769" s="79" t="s">
        <v>566</v>
      </c>
      <c r="C1769" s="79" t="s">
        <v>15</v>
      </c>
      <c r="D1769" s="79" t="s">
        <v>3152</v>
      </c>
      <c r="E1769" s="80">
        <v>46357</v>
      </c>
    </row>
    <row r="1770" spans="1:5" x14ac:dyDescent="0.25">
      <c r="A1770" s="78">
        <v>1768</v>
      </c>
      <c r="B1770" s="79" t="s">
        <v>566</v>
      </c>
      <c r="C1770" s="79" t="s">
        <v>15</v>
      </c>
      <c r="D1770" s="79" t="s">
        <v>3153</v>
      </c>
      <c r="E1770" s="80">
        <v>46357</v>
      </c>
    </row>
    <row r="1771" spans="1:5" x14ac:dyDescent="0.25">
      <c r="A1771" s="78">
        <v>1769</v>
      </c>
      <c r="B1771" s="79" t="s">
        <v>2328</v>
      </c>
      <c r="C1771" s="79" t="s">
        <v>38</v>
      </c>
      <c r="D1771" s="79" t="s">
        <v>7226</v>
      </c>
      <c r="E1771" s="80">
        <v>40544</v>
      </c>
    </row>
    <row r="1772" spans="1:5" x14ac:dyDescent="0.25">
      <c r="A1772" s="78">
        <v>1770</v>
      </c>
      <c r="B1772" s="79" t="s">
        <v>2328</v>
      </c>
      <c r="C1772" s="79" t="s">
        <v>34</v>
      </c>
      <c r="D1772" s="79" t="s">
        <v>7228</v>
      </c>
      <c r="E1772" s="80">
        <v>40544</v>
      </c>
    </row>
    <row r="1773" spans="1:5" x14ac:dyDescent="0.25">
      <c r="A1773" s="78">
        <v>1771</v>
      </c>
      <c r="B1773" s="79" t="s">
        <v>2328</v>
      </c>
      <c r="C1773" s="79" t="s">
        <v>14</v>
      </c>
      <c r="D1773" s="79" t="s">
        <v>9788</v>
      </c>
      <c r="E1773" s="80">
        <v>41061</v>
      </c>
    </row>
    <row r="1774" spans="1:5" x14ac:dyDescent="0.25">
      <c r="A1774" s="78">
        <v>1772</v>
      </c>
      <c r="B1774" s="79" t="s">
        <v>569</v>
      </c>
      <c r="C1774" s="79" t="s">
        <v>27</v>
      </c>
      <c r="D1774" s="79" t="s">
        <v>9789</v>
      </c>
      <c r="E1774" s="80">
        <v>41061</v>
      </c>
    </row>
    <row r="1775" spans="1:5" x14ac:dyDescent="0.25">
      <c r="A1775" s="78">
        <v>1773</v>
      </c>
      <c r="B1775" s="79" t="s">
        <v>571</v>
      </c>
      <c r="C1775" s="79" t="s">
        <v>33</v>
      </c>
      <c r="D1775" s="79" t="s">
        <v>572</v>
      </c>
      <c r="E1775" s="80">
        <v>41640</v>
      </c>
    </row>
    <row r="1776" spans="1:5" x14ac:dyDescent="0.25">
      <c r="A1776" s="78">
        <v>1774</v>
      </c>
      <c r="B1776" s="79" t="s">
        <v>573</v>
      </c>
      <c r="C1776" s="79" t="s">
        <v>34</v>
      </c>
      <c r="D1776" s="79" t="s">
        <v>9790</v>
      </c>
      <c r="E1776" s="80">
        <v>41061</v>
      </c>
    </row>
    <row r="1777" spans="1:5" x14ac:dyDescent="0.25">
      <c r="A1777" s="78">
        <v>1775</v>
      </c>
      <c r="B1777" s="79" t="s">
        <v>573</v>
      </c>
      <c r="C1777" s="79" t="s">
        <v>23</v>
      </c>
      <c r="D1777" s="79" t="s">
        <v>574</v>
      </c>
      <c r="E1777" s="80">
        <v>41640</v>
      </c>
    </row>
    <row r="1778" spans="1:5" x14ac:dyDescent="0.25">
      <c r="A1778" s="78">
        <v>1776</v>
      </c>
      <c r="B1778" s="79" t="s">
        <v>573</v>
      </c>
      <c r="C1778" s="79" t="s">
        <v>14</v>
      </c>
      <c r="D1778" s="79" t="s">
        <v>9791</v>
      </c>
      <c r="E1778" s="80">
        <v>41061</v>
      </c>
    </row>
    <row r="1779" spans="1:5" x14ac:dyDescent="0.25">
      <c r="A1779" s="78">
        <v>1777</v>
      </c>
      <c r="B1779" s="79" t="s">
        <v>573</v>
      </c>
      <c r="C1779" s="79" t="s">
        <v>8</v>
      </c>
      <c r="D1779" s="79" t="s">
        <v>3154</v>
      </c>
      <c r="E1779" s="80">
        <v>46023</v>
      </c>
    </row>
    <row r="1780" spans="1:5" x14ac:dyDescent="0.25">
      <c r="A1780" s="78">
        <v>1778</v>
      </c>
      <c r="B1780" s="79" t="s">
        <v>206</v>
      </c>
      <c r="C1780" s="79" t="s">
        <v>8</v>
      </c>
      <c r="D1780" s="79" t="s">
        <v>3155</v>
      </c>
      <c r="E1780" s="80">
        <v>46023</v>
      </c>
    </row>
    <row r="1781" spans="1:5" x14ac:dyDescent="0.25">
      <c r="A1781" s="78">
        <v>1779</v>
      </c>
      <c r="B1781" s="79" t="s">
        <v>576</v>
      </c>
      <c r="C1781" s="79" t="s">
        <v>34</v>
      </c>
      <c r="D1781" s="79" t="s">
        <v>7229</v>
      </c>
      <c r="E1781" s="80">
        <v>40544</v>
      </c>
    </row>
    <row r="1782" spans="1:5" x14ac:dyDescent="0.25">
      <c r="A1782" s="78">
        <v>1780</v>
      </c>
      <c r="B1782" s="79" t="s">
        <v>576</v>
      </c>
      <c r="C1782" s="79" t="s">
        <v>34</v>
      </c>
      <c r="D1782" s="79" t="s">
        <v>7230</v>
      </c>
      <c r="E1782" s="80">
        <v>40544</v>
      </c>
    </row>
    <row r="1783" spans="1:5" x14ac:dyDescent="0.25">
      <c r="A1783" s="78">
        <v>1781</v>
      </c>
      <c r="B1783" s="79" t="s">
        <v>576</v>
      </c>
      <c r="C1783" s="79" t="s">
        <v>34</v>
      </c>
      <c r="D1783" s="79" t="s">
        <v>7231</v>
      </c>
      <c r="E1783" s="80">
        <v>40544</v>
      </c>
    </row>
    <row r="1784" spans="1:5" x14ac:dyDescent="0.25">
      <c r="A1784" s="78">
        <v>1782</v>
      </c>
      <c r="B1784" s="79" t="s">
        <v>578</v>
      </c>
      <c r="C1784" s="79" t="s">
        <v>49</v>
      </c>
      <c r="D1784" s="79" t="s">
        <v>3156</v>
      </c>
      <c r="E1784" s="80">
        <v>46023</v>
      </c>
    </row>
    <row r="1785" spans="1:5" x14ac:dyDescent="0.25">
      <c r="A1785" s="78">
        <v>1783</v>
      </c>
      <c r="B1785" s="79" t="s">
        <v>3157</v>
      </c>
      <c r="C1785" s="79" t="s">
        <v>14</v>
      </c>
      <c r="D1785" s="79" t="s">
        <v>9792</v>
      </c>
      <c r="E1785" s="80">
        <v>41061</v>
      </c>
    </row>
    <row r="1786" spans="1:5" x14ac:dyDescent="0.25">
      <c r="A1786" s="78">
        <v>1784</v>
      </c>
      <c r="B1786" s="79" t="s">
        <v>3157</v>
      </c>
      <c r="C1786" s="79" t="s">
        <v>38</v>
      </c>
      <c r="D1786" s="79" t="s">
        <v>9793</v>
      </c>
      <c r="E1786" s="80">
        <v>41426</v>
      </c>
    </row>
    <row r="1787" spans="1:5" x14ac:dyDescent="0.25">
      <c r="A1787" s="78">
        <v>1785</v>
      </c>
      <c r="B1787" s="79" t="s">
        <v>3157</v>
      </c>
      <c r="C1787" s="79" t="s">
        <v>14</v>
      </c>
      <c r="D1787" s="79" t="s">
        <v>9794</v>
      </c>
      <c r="E1787" s="80">
        <v>41426</v>
      </c>
    </row>
    <row r="1788" spans="1:5" x14ac:dyDescent="0.25">
      <c r="A1788" s="78">
        <v>1786</v>
      </c>
      <c r="B1788" s="79" t="s">
        <v>579</v>
      </c>
      <c r="C1788" s="79" t="s">
        <v>8</v>
      </c>
      <c r="D1788" s="79" t="s">
        <v>3158</v>
      </c>
      <c r="E1788" s="80">
        <v>46295</v>
      </c>
    </row>
    <row r="1789" spans="1:5" x14ac:dyDescent="0.25">
      <c r="A1789" s="78">
        <v>1787</v>
      </c>
      <c r="B1789" s="79" t="s">
        <v>2343</v>
      </c>
      <c r="C1789" s="79" t="s">
        <v>5</v>
      </c>
      <c r="D1789" s="79" t="s">
        <v>3159</v>
      </c>
      <c r="E1789" s="80">
        <v>46023</v>
      </c>
    </row>
    <row r="1790" spans="1:5" x14ac:dyDescent="0.25">
      <c r="A1790" s="78">
        <v>1788</v>
      </c>
      <c r="B1790" s="79" t="s">
        <v>580</v>
      </c>
      <c r="C1790" s="79" t="s">
        <v>8</v>
      </c>
      <c r="D1790" s="79" t="s">
        <v>3160</v>
      </c>
      <c r="E1790" s="80">
        <v>46023</v>
      </c>
    </row>
    <row r="1791" spans="1:5" x14ac:dyDescent="0.25">
      <c r="A1791" s="78">
        <v>1789</v>
      </c>
      <c r="B1791" s="79" t="s">
        <v>581</v>
      </c>
      <c r="C1791" s="79" t="s">
        <v>14</v>
      </c>
      <c r="D1791" s="79" t="s">
        <v>9795</v>
      </c>
      <c r="E1791" s="80">
        <v>40909</v>
      </c>
    </row>
    <row r="1792" spans="1:5" x14ac:dyDescent="0.25">
      <c r="A1792" s="78">
        <v>1790</v>
      </c>
      <c r="B1792" s="79" t="s">
        <v>581</v>
      </c>
      <c r="C1792" s="79" t="s">
        <v>14</v>
      </c>
      <c r="D1792" s="79" t="s">
        <v>7232</v>
      </c>
      <c r="E1792" s="80">
        <v>40544</v>
      </c>
    </row>
    <row r="1793" spans="1:5" x14ac:dyDescent="0.25">
      <c r="A1793" s="78">
        <v>1791</v>
      </c>
      <c r="B1793" s="79" t="s">
        <v>582</v>
      </c>
      <c r="C1793" s="79" t="s">
        <v>34</v>
      </c>
      <c r="D1793" s="79" t="s">
        <v>9796</v>
      </c>
      <c r="E1793" s="80">
        <v>41365</v>
      </c>
    </row>
    <row r="1794" spans="1:5" x14ac:dyDescent="0.25">
      <c r="A1794" s="78">
        <v>1792</v>
      </c>
      <c r="B1794" s="79" t="s">
        <v>582</v>
      </c>
      <c r="C1794" s="79" t="s">
        <v>83</v>
      </c>
      <c r="D1794" s="79" t="s">
        <v>9797</v>
      </c>
      <c r="E1794" s="80">
        <v>41640</v>
      </c>
    </row>
    <row r="1795" spans="1:5" x14ac:dyDescent="0.25">
      <c r="A1795" s="78">
        <v>1793</v>
      </c>
      <c r="B1795" s="79" t="s">
        <v>582</v>
      </c>
      <c r="C1795" s="79" t="s">
        <v>34</v>
      </c>
      <c r="D1795" s="79" t="s">
        <v>9798</v>
      </c>
      <c r="E1795" s="80">
        <v>41974</v>
      </c>
    </row>
    <row r="1796" spans="1:5" x14ac:dyDescent="0.25">
      <c r="A1796" s="78">
        <v>1794</v>
      </c>
      <c r="B1796" s="79" t="s">
        <v>582</v>
      </c>
      <c r="C1796" s="79" t="s">
        <v>23</v>
      </c>
      <c r="D1796" s="79" t="s">
        <v>583</v>
      </c>
      <c r="E1796" s="80">
        <v>41275</v>
      </c>
    </row>
    <row r="1797" spans="1:5" x14ac:dyDescent="0.25">
      <c r="A1797" s="78">
        <v>1795</v>
      </c>
      <c r="B1797" s="79" t="s">
        <v>584</v>
      </c>
      <c r="C1797" s="79" t="s">
        <v>34</v>
      </c>
      <c r="D1797" s="79" t="s">
        <v>9799</v>
      </c>
      <c r="E1797" s="80">
        <v>40909</v>
      </c>
    </row>
    <row r="1798" spans="1:5" x14ac:dyDescent="0.25">
      <c r="A1798" s="78">
        <v>1796</v>
      </c>
      <c r="B1798" s="79" t="s">
        <v>584</v>
      </c>
      <c r="C1798" s="79" t="s">
        <v>34</v>
      </c>
      <c r="D1798" s="79" t="s">
        <v>9800</v>
      </c>
      <c r="E1798" s="80">
        <v>41061</v>
      </c>
    </row>
    <row r="1799" spans="1:5" x14ac:dyDescent="0.25">
      <c r="A1799" s="78">
        <v>1797</v>
      </c>
      <c r="B1799" s="79" t="s">
        <v>2353</v>
      </c>
      <c r="C1799" s="79" t="s">
        <v>15</v>
      </c>
      <c r="D1799" s="79" t="s">
        <v>3161</v>
      </c>
      <c r="E1799" s="80">
        <v>46023</v>
      </c>
    </row>
    <row r="1800" spans="1:5" x14ac:dyDescent="0.25">
      <c r="A1800" s="78">
        <v>1798</v>
      </c>
      <c r="B1800" s="79" t="s">
        <v>586</v>
      </c>
      <c r="C1800" s="79" t="s">
        <v>34</v>
      </c>
      <c r="D1800" s="79" t="s">
        <v>7235</v>
      </c>
      <c r="E1800" s="80">
        <v>40544</v>
      </c>
    </row>
    <row r="1801" spans="1:5" x14ac:dyDescent="0.25">
      <c r="A1801" s="78">
        <v>1799</v>
      </c>
      <c r="B1801" s="79" t="s">
        <v>586</v>
      </c>
      <c r="C1801" s="79" t="s">
        <v>34</v>
      </c>
      <c r="D1801" s="79" t="s">
        <v>7236</v>
      </c>
      <c r="E1801" s="80">
        <v>40544</v>
      </c>
    </row>
    <row r="1802" spans="1:5" x14ac:dyDescent="0.25">
      <c r="A1802" s="78">
        <v>1800</v>
      </c>
      <c r="B1802" s="79" t="s">
        <v>586</v>
      </c>
      <c r="C1802" s="79" t="s">
        <v>34</v>
      </c>
      <c r="D1802" s="79" t="s">
        <v>7237</v>
      </c>
      <c r="E1802" s="80">
        <v>40544</v>
      </c>
    </row>
    <row r="1803" spans="1:5" x14ac:dyDescent="0.25">
      <c r="A1803" s="78">
        <v>1801</v>
      </c>
      <c r="B1803" s="79" t="s">
        <v>587</v>
      </c>
      <c r="C1803" s="79" t="s">
        <v>8</v>
      </c>
      <c r="D1803" s="79" t="s">
        <v>3162</v>
      </c>
      <c r="E1803" s="80">
        <v>46023</v>
      </c>
    </row>
    <row r="1804" spans="1:5" x14ac:dyDescent="0.25">
      <c r="A1804" s="78">
        <v>1802</v>
      </c>
      <c r="B1804" s="79" t="s">
        <v>587</v>
      </c>
      <c r="C1804" s="79" t="s">
        <v>15</v>
      </c>
      <c r="D1804" s="79" t="s">
        <v>3163</v>
      </c>
      <c r="E1804" s="80">
        <v>46023</v>
      </c>
    </row>
    <row r="1805" spans="1:5" x14ac:dyDescent="0.25">
      <c r="A1805" s="78">
        <v>1803</v>
      </c>
      <c r="B1805" s="79" t="s">
        <v>590</v>
      </c>
      <c r="C1805" s="79" t="s">
        <v>11</v>
      </c>
      <c r="D1805" s="79" t="s">
        <v>3164</v>
      </c>
      <c r="E1805" s="80">
        <v>40544</v>
      </c>
    </row>
    <row r="1806" spans="1:5" x14ac:dyDescent="0.25">
      <c r="A1806" s="78">
        <v>1804</v>
      </c>
      <c r="B1806" s="79" t="s">
        <v>1406</v>
      </c>
      <c r="C1806" s="79" t="s">
        <v>14</v>
      </c>
      <c r="D1806" s="79" t="s">
        <v>9801</v>
      </c>
      <c r="E1806" s="80">
        <v>41426</v>
      </c>
    </row>
    <row r="1807" spans="1:5" x14ac:dyDescent="0.25">
      <c r="A1807" s="78">
        <v>1805</v>
      </c>
      <c r="B1807" s="79" t="s">
        <v>4126</v>
      </c>
      <c r="C1807" s="79" t="s">
        <v>34</v>
      </c>
      <c r="D1807" s="79" t="s">
        <v>9802</v>
      </c>
      <c r="E1807" s="80">
        <v>41153</v>
      </c>
    </row>
    <row r="1808" spans="1:5" x14ac:dyDescent="0.25">
      <c r="A1808" s="78">
        <v>1806</v>
      </c>
      <c r="B1808" s="79" t="s">
        <v>593</v>
      </c>
      <c r="C1808" s="79" t="s">
        <v>23</v>
      </c>
      <c r="D1808" s="79" t="s">
        <v>594</v>
      </c>
      <c r="E1808" s="80">
        <v>41640</v>
      </c>
    </row>
    <row r="1809" spans="1:5" x14ac:dyDescent="0.25">
      <c r="A1809" s="78">
        <v>1807</v>
      </c>
      <c r="B1809" s="79" t="s">
        <v>1407</v>
      </c>
      <c r="C1809" s="79" t="s">
        <v>34</v>
      </c>
      <c r="D1809" s="79" t="s">
        <v>7239</v>
      </c>
      <c r="E1809" s="80">
        <v>40544</v>
      </c>
    </row>
    <row r="1810" spans="1:5" x14ac:dyDescent="0.25">
      <c r="A1810" s="78">
        <v>1808</v>
      </c>
      <c r="B1810" s="79" t="s">
        <v>3165</v>
      </c>
      <c r="C1810" s="79" t="s">
        <v>34</v>
      </c>
      <c r="D1810" s="79" t="s">
        <v>9803</v>
      </c>
      <c r="E1810" s="80">
        <v>41061</v>
      </c>
    </row>
    <row r="1811" spans="1:5" x14ac:dyDescent="0.25">
      <c r="A1811" s="78">
        <v>1809</v>
      </c>
      <c r="B1811" s="79" t="s">
        <v>597</v>
      </c>
      <c r="C1811" s="79" t="s">
        <v>34</v>
      </c>
      <c r="D1811" s="79" t="s">
        <v>9804</v>
      </c>
      <c r="E1811" s="80">
        <v>41426</v>
      </c>
    </row>
    <row r="1812" spans="1:5" x14ac:dyDescent="0.25">
      <c r="A1812" s="78">
        <v>1810</v>
      </c>
      <c r="B1812" s="79" t="s">
        <v>597</v>
      </c>
      <c r="C1812" s="79" t="s">
        <v>34</v>
      </c>
      <c r="D1812" s="79" t="s">
        <v>9805</v>
      </c>
      <c r="E1812" s="80">
        <v>41153</v>
      </c>
    </row>
    <row r="1813" spans="1:5" x14ac:dyDescent="0.25">
      <c r="A1813" s="78">
        <v>1811</v>
      </c>
      <c r="B1813" s="79" t="s">
        <v>598</v>
      </c>
      <c r="C1813" s="79" t="s">
        <v>27</v>
      </c>
      <c r="D1813" s="79" t="s">
        <v>9806</v>
      </c>
      <c r="E1813" s="80">
        <v>40909</v>
      </c>
    </row>
    <row r="1814" spans="1:5" x14ac:dyDescent="0.25">
      <c r="A1814" s="78">
        <v>1812</v>
      </c>
      <c r="B1814" s="79" t="s">
        <v>599</v>
      </c>
      <c r="C1814" s="79" t="s">
        <v>15</v>
      </c>
      <c r="D1814" s="79" t="s">
        <v>3166</v>
      </c>
      <c r="E1814" s="80">
        <v>46023</v>
      </c>
    </row>
    <row r="1815" spans="1:5" x14ac:dyDescent="0.25">
      <c r="A1815" s="78">
        <v>1813</v>
      </c>
      <c r="B1815" s="79" t="s">
        <v>600</v>
      </c>
      <c r="C1815" s="79" t="s">
        <v>15</v>
      </c>
      <c r="D1815" s="79" t="s">
        <v>3167</v>
      </c>
      <c r="E1815" s="80">
        <v>46023</v>
      </c>
    </row>
    <row r="1816" spans="1:5" x14ac:dyDescent="0.25">
      <c r="A1816" s="78">
        <v>1814</v>
      </c>
      <c r="B1816" s="79" t="s">
        <v>600</v>
      </c>
      <c r="C1816" s="79" t="s">
        <v>14</v>
      </c>
      <c r="D1816" s="79" t="s">
        <v>9807</v>
      </c>
      <c r="E1816" s="80">
        <v>41061</v>
      </c>
    </row>
    <row r="1817" spans="1:5" x14ac:dyDescent="0.25">
      <c r="A1817" s="78">
        <v>1815</v>
      </c>
      <c r="B1817" s="79" t="s">
        <v>1438</v>
      </c>
      <c r="C1817" s="79" t="s">
        <v>8</v>
      </c>
      <c r="D1817" s="79" t="s">
        <v>3168</v>
      </c>
      <c r="E1817" s="80">
        <v>46296</v>
      </c>
    </row>
    <row r="1818" spans="1:5" x14ac:dyDescent="0.25">
      <c r="A1818" s="78">
        <v>1816</v>
      </c>
      <c r="B1818" s="79" t="s">
        <v>2414</v>
      </c>
      <c r="C1818" s="79" t="s">
        <v>34</v>
      </c>
      <c r="D1818" s="79" t="s">
        <v>7241</v>
      </c>
      <c r="E1818" s="80">
        <v>40544</v>
      </c>
    </row>
    <row r="1819" spans="1:5" x14ac:dyDescent="0.25">
      <c r="A1819" s="78">
        <v>1817</v>
      </c>
      <c r="B1819" s="79" t="s">
        <v>601</v>
      </c>
      <c r="C1819" s="79" t="s">
        <v>9808</v>
      </c>
      <c r="D1819" s="79" t="s">
        <v>9809</v>
      </c>
      <c r="E1819" s="80">
        <v>41791</v>
      </c>
    </row>
    <row r="1820" spans="1:5" x14ac:dyDescent="0.25">
      <c r="A1820" s="78">
        <v>1818</v>
      </c>
      <c r="B1820" s="79" t="s">
        <v>602</v>
      </c>
      <c r="C1820" s="79" t="s">
        <v>34</v>
      </c>
      <c r="D1820" s="79" t="s">
        <v>9810</v>
      </c>
      <c r="E1820" s="80">
        <v>41365</v>
      </c>
    </row>
    <row r="1821" spans="1:5" x14ac:dyDescent="0.25">
      <c r="A1821" s="78">
        <v>1819</v>
      </c>
      <c r="B1821" s="79" t="s">
        <v>602</v>
      </c>
      <c r="C1821" s="79" t="s">
        <v>34</v>
      </c>
      <c r="D1821" s="79" t="s">
        <v>7242</v>
      </c>
      <c r="E1821" s="80">
        <v>40544</v>
      </c>
    </row>
    <row r="1822" spans="1:5" x14ac:dyDescent="0.25">
      <c r="A1822" s="78">
        <v>1820</v>
      </c>
      <c r="B1822" s="79" t="s">
        <v>603</v>
      </c>
      <c r="C1822" s="79" t="s">
        <v>34</v>
      </c>
      <c r="D1822" s="79" t="s">
        <v>9811</v>
      </c>
      <c r="E1822" s="80">
        <v>41518</v>
      </c>
    </row>
    <row r="1823" spans="1:5" x14ac:dyDescent="0.25">
      <c r="A1823" s="78">
        <v>1821</v>
      </c>
      <c r="B1823" s="79" t="s">
        <v>604</v>
      </c>
      <c r="C1823" s="79" t="s">
        <v>34</v>
      </c>
      <c r="D1823" s="79" t="s">
        <v>7243</v>
      </c>
      <c r="E1823" s="80">
        <v>40544</v>
      </c>
    </row>
    <row r="1824" spans="1:5" x14ac:dyDescent="0.25">
      <c r="A1824" s="78">
        <v>1822</v>
      </c>
      <c r="B1824" s="79" t="s">
        <v>604</v>
      </c>
      <c r="C1824" s="79" t="s">
        <v>34</v>
      </c>
      <c r="D1824" s="79" t="s">
        <v>7244</v>
      </c>
      <c r="E1824" s="80">
        <v>40544</v>
      </c>
    </row>
    <row r="1825" spans="1:5" x14ac:dyDescent="0.25">
      <c r="A1825" s="78">
        <v>1823</v>
      </c>
      <c r="B1825" s="79" t="s">
        <v>604</v>
      </c>
      <c r="C1825" s="79" t="s">
        <v>14</v>
      </c>
      <c r="D1825" s="79" t="s">
        <v>7245</v>
      </c>
      <c r="E1825" s="80">
        <v>40544</v>
      </c>
    </row>
    <row r="1826" spans="1:5" x14ac:dyDescent="0.25">
      <c r="A1826" s="78">
        <v>1824</v>
      </c>
      <c r="B1826" s="79" t="s">
        <v>604</v>
      </c>
      <c r="C1826" s="79" t="s">
        <v>34</v>
      </c>
      <c r="D1826" s="79" t="s">
        <v>7246</v>
      </c>
      <c r="E1826" s="80">
        <v>40544</v>
      </c>
    </row>
    <row r="1827" spans="1:5" x14ac:dyDescent="0.25">
      <c r="A1827" s="78">
        <v>1825</v>
      </c>
      <c r="B1827" s="79" t="s">
        <v>604</v>
      </c>
      <c r="C1827" s="79" t="s">
        <v>34</v>
      </c>
      <c r="D1827" s="79" t="s">
        <v>7247</v>
      </c>
      <c r="E1827" s="80">
        <v>40544</v>
      </c>
    </row>
    <row r="1828" spans="1:5" x14ac:dyDescent="0.25">
      <c r="A1828" s="78">
        <v>1826</v>
      </c>
      <c r="B1828" s="79" t="s">
        <v>604</v>
      </c>
      <c r="C1828" s="79" t="s">
        <v>34</v>
      </c>
      <c r="D1828" s="79" t="s">
        <v>7248</v>
      </c>
      <c r="E1828" s="80">
        <v>40544</v>
      </c>
    </row>
    <row r="1829" spans="1:5" x14ac:dyDescent="0.25">
      <c r="A1829" s="78">
        <v>1827</v>
      </c>
      <c r="B1829" s="79" t="s">
        <v>604</v>
      </c>
      <c r="C1829" s="79" t="s">
        <v>34</v>
      </c>
      <c r="D1829" s="79" t="s">
        <v>7249</v>
      </c>
      <c r="E1829" s="80">
        <v>40544</v>
      </c>
    </row>
    <row r="1830" spans="1:5" x14ac:dyDescent="0.25">
      <c r="A1830" s="78">
        <v>1828</v>
      </c>
      <c r="B1830" s="79" t="s">
        <v>604</v>
      </c>
      <c r="C1830" s="79" t="s">
        <v>34</v>
      </c>
      <c r="D1830" s="79" t="s">
        <v>9812</v>
      </c>
      <c r="E1830" s="80">
        <v>40909</v>
      </c>
    </row>
    <row r="1831" spans="1:5" x14ac:dyDescent="0.25">
      <c r="A1831" s="78">
        <v>1829</v>
      </c>
      <c r="B1831" s="79" t="s">
        <v>2416</v>
      </c>
      <c r="C1831" s="79" t="s">
        <v>34</v>
      </c>
      <c r="D1831" s="79" t="s">
        <v>7250</v>
      </c>
      <c r="E1831" s="80">
        <v>40544</v>
      </c>
    </row>
    <row r="1832" spans="1:5" x14ac:dyDescent="0.25">
      <c r="A1832" s="78">
        <v>1830</v>
      </c>
      <c r="B1832" s="79" t="s">
        <v>2416</v>
      </c>
      <c r="C1832" s="79" t="s">
        <v>34</v>
      </c>
      <c r="D1832" s="79" t="s">
        <v>7251</v>
      </c>
      <c r="E1832" s="80">
        <v>40544</v>
      </c>
    </row>
    <row r="1833" spans="1:5" x14ac:dyDescent="0.25">
      <c r="A1833" s="78">
        <v>1831</v>
      </c>
      <c r="B1833" s="79" t="s">
        <v>2416</v>
      </c>
      <c r="C1833" s="79" t="s">
        <v>38</v>
      </c>
      <c r="D1833" s="79" t="s">
        <v>7252</v>
      </c>
      <c r="E1833" s="80">
        <v>40544</v>
      </c>
    </row>
    <row r="1834" spans="1:5" x14ac:dyDescent="0.25">
      <c r="A1834" s="78">
        <v>1832</v>
      </c>
      <c r="B1834" s="79" t="s">
        <v>3169</v>
      </c>
      <c r="C1834" s="79" t="s">
        <v>15</v>
      </c>
      <c r="D1834" s="79" t="s">
        <v>3170</v>
      </c>
      <c r="E1834" s="80">
        <v>46023</v>
      </c>
    </row>
    <row r="1835" spans="1:5" x14ac:dyDescent="0.25">
      <c r="A1835" s="78">
        <v>1833</v>
      </c>
      <c r="B1835" s="79" t="s">
        <v>1440</v>
      </c>
      <c r="C1835" s="79" t="s">
        <v>15</v>
      </c>
      <c r="D1835" s="79" t="s">
        <v>3171</v>
      </c>
      <c r="E1835" s="80">
        <v>46023</v>
      </c>
    </row>
    <row r="1836" spans="1:5" x14ac:dyDescent="0.25">
      <c r="A1836" s="78">
        <v>1834</v>
      </c>
      <c r="B1836" s="79" t="s">
        <v>4143</v>
      </c>
      <c r="C1836" s="79" t="s">
        <v>34</v>
      </c>
      <c r="D1836" s="79" t="s">
        <v>9813</v>
      </c>
      <c r="E1836" s="80">
        <v>41426</v>
      </c>
    </row>
    <row r="1837" spans="1:5" x14ac:dyDescent="0.25">
      <c r="A1837" s="78">
        <v>1835</v>
      </c>
      <c r="B1837" s="79" t="s">
        <v>216</v>
      </c>
      <c r="C1837" s="79" t="s">
        <v>2666</v>
      </c>
      <c r="D1837" s="79" t="s">
        <v>3172</v>
      </c>
      <c r="E1837" s="80">
        <v>46023</v>
      </c>
    </row>
    <row r="1838" spans="1:5" ht="30" x14ac:dyDescent="0.25">
      <c r="A1838" s="78">
        <v>1836</v>
      </c>
      <c r="B1838" s="79" t="s">
        <v>1441</v>
      </c>
      <c r="C1838" s="79" t="s">
        <v>49</v>
      </c>
      <c r="D1838" s="79" t="s">
        <v>3173</v>
      </c>
      <c r="E1838" s="80">
        <v>46023</v>
      </c>
    </row>
    <row r="1839" spans="1:5" ht="30" x14ac:dyDescent="0.25">
      <c r="A1839" s="78">
        <v>1837</v>
      </c>
      <c r="B1839" s="79" t="s">
        <v>1441</v>
      </c>
      <c r="C1839" s="79" t="s">
        <v>49</v>
      </c>
      <c r="D1839" s="79" t="s">
        <v>3174</v>
      </c>
      <c r="E1839" s="80">
        <v>46023</v>
      </c>
    </row>
    <row r="1840" spans="1:5" ht="30" x14ac:dyDescent="0.25">
      <c r="A1840" s="78">
        <v>1838</v>
      </c>
      <c r="B1840" s="79" t="s">
        <v>1441</v>
      </c>
      <c r="C1840" s="79" t="s">
        <v>49</v>
      </c>
      <c r="D1840" s="79" t="s">
        <v>3175</v>
      </c>
      <c r="E1840" s="80">
        <v>46023</v>
      </c>
    </row>
    <row r="1841" spans="1:5" ht="30" x14ac:dyDescent="0.25">
      <c r="A1841" s="78">
        <v>1839</v>
      </c>
      <c r="B1841" s="79" t="s">
        <v>1441</v>
      </c>
      <c r="C1841" s="79" t="s">
        <v>49</v>
      </c>
      <c r="D1841" s="79" t="s">
        <v>3176</v>
      </c>
      <c r="E1841" s="80">
        <v>46023</v>
      </c>
    </row>
    <row r="1842" spans="1:5" ht="30" x14ac:dyDescent="0.25">
      <c r="A1842" s="78">
        <v>1840</v>
      </c>
      <c r="B1842" s="79" t="s">
        <v>1441</v>
      </c>
      <c r="C1842" s="79" t="s">
        <v>49</v>
      </c>
      <c r="D1842" s="79" t="s">
        <v>3177</v>
      </c>
      <c r="E1842" s="80">
        <v>46023</v>
      </c>
    </row>
    <row r="1843" spans="1:5" ht="30" x14ac:dyDescent="0.25">
      <c r="A1843" s="78">
        <v>1841</v>
      </c>
      <c r="B1843" s="79" t="s">
        <v>1441</v>
      </c>
      <c r="C1843" s="79" t="s">
        <v>49</v>
      </c>
      <c r="D1843" s="79" t="s">
        <v>3178</v>
      </c>
      <c r="E1843" s="80">
        <v>46023</v>
      </c>
    </row>
    <row r="1844" spans="1:5" ht="30" x14ac:dyDescent="0.25">
      <c r="A1844" s="78">
        <v>1842</v>
      </c>
      <c r="B1844" s="79" t="s">
        <v>607</v>
      </c>
      <c r="C1844" s="79" t="s">
        <v>34</v>
      </c>
      <c r="D1844" s="79" t="s">
        <v>9814</v>
      </c>
      <c r="E1844" s="80">
        <v>41061</v>
      </c>
    </row>
    <row r="1845" spans="1:5" ht="30" x14ac:dyDescent="0.25">
      <c r="A1845" s="78">
        <v>1843</v>
      </c>
      <c r="B1845" s="79" t="s">
        <v>607</v>
      </c>
      <c r="C1845" s="79" t="s">
        <v>34</v>
      </c>
      <c r="D1845" s="79" t="s">
        <v>9815</v>
      </c>
      <c r="E1845" s="80">
        <v>41518</v>
      </c>
    </row>
    <row r="1846" spans="1:5" ht="30" x14ac:dyDescent="0.25">
      <c r="A1846" s="78">
        <v>1844</v>
      </c>
      <c r="B1846" s="79" t="s">
        <v>607</v>
      </c>
      <c r="C1846" s="79" t="s">
        <v>15</v>
      </c>
      <c r="D1846" s="79" t="s">
        <v>3179</v>
      </c>
      <c r="E1846" s="80">
        <v>46023</v>
      </c>
    </row>
    <row r="1847" spans="1:5" ht="30" x14ac:dyDescent="0.25">
      <c r="A1847" s="78">
        <v>1845</v>
      </c>
      <c r="B1847" s="79" t="s">
        <v>607</v>
      </c>
      <c r="C1847" s="79" t="s">
        <v>2666</v>
      </c>
      <c r="D1847" s="79" t="s">
        <v>3180</v>
      </c>
      <c r="E1847" s="80">
        <v>46023</v>
      </c>
    </row>
    <row r="1848" spans="1:5" ht="30" x14ac:dyDescent="0.25">
      <c r="A1848" s="78">
        <v>1846</v>
      </c>
      <c r="B1848" s="79" t="s">
        <v>607</v>
      </c>
      <c r="C1848" s="79" t="s">
        <v>15</v>
      </c>
      <c r="D1848" s="79" t="s">
        <v>3181</v>
      </c>
      <c r="E1848" s="80">
        <v>46023</v>
      </c>
    </row>
    <row r="1849" spans="1:5" x14ac:dyDescent="0.25">
      <c r="A1849" s="78">
        <v>1847</v>
      </c>
      <c r="B1849" s="79" t="s">
        <v>1444</v>
      </c>
      <c r="C1849" s="79" t="s">
        <v>34</v>
      </c>
      <c r="D1849" s="79" t="s">
        <v>9816</v>
      </c>
      <c r="E1849" s="80">
        <v>41061</v>
      </c>
    </row>
    <row r="1850" spans="1:5" x14ac:dyDescent="0.25">
      <c r="A1850" s="78">
        <v>1848</v>
      </c>
      <c r="B1850" s="79" t="s">
        <v>2424</v>
      </c>
      <c r="C1850" s="79" t="s">
        <v>8</v>
      </c>
      <c r="D1850" s="79" t="s">
        <v>3182</v>
      </c>
      <c r="E1850" s="80">
        <v>46387</v>
      </c>
    </row>
    <row r="1851" spans="1:5" x14ac:dyDescent="0.25">
      <c r="A1851" s="78">
        <v>1849</v>
      </c>
      <c r="B1851" s="79" t="s">
        <v>609</v>
      </c>
      <c r="C1851" s="79" t="s">
        <v>34</v>
      </c>
      <c r="D1851" s="79" t="s">
        <v>9817</v>
      </c>
      <c r="E1851" s="80">
        <v>41518</v>
      </c>
    </row>
    <row r="1852" spans="1:5" x14ac:dyDescent="0.25">
      <c r="A1852" s="78">
        <v>1850</v>
      </c>
      <c r="B1852" s="79" t="s">
        <v>609</v>
      </c>
      <c r="C1852" s="79" t="s">
        <v>15</v>
      </c>
      <c r="D1852" s="79" t="s">
        <v>3183</v>
      </c>
      <c r="E1852" s="80">
        <v>46023</v>
      </c>
    </row>
    <row r="1853" spans="1:5" x14ac:dyDescent="0.25">
      <c r="A1853" s="78">
        <v>1851</v>
      </c>
      <c r="B1853" s="79" t="s">
        <v>610</v>
      </c>
      <c r="C1853" s="79" t="s">
        <v>14</v>
      </c>
      <c r="D1853" s="79" t="s">
        <v>7253</v>
      </c>
      <c r="E1853" s="80">
        <v>40544</v>
      </c>
    </row>
    <row r="1854" spans="1:5" x14ac:dyDescent="0.25">
      <c r="A1854" s="78">
        <v>1852</v>
      </c>
      <c r="B1854" s="79" t="s">
        <v>611</v>
      </c>
      <c r="C1854" s="79" t="s">
        <v>11</v>
      </c>
      <c r="D1854" s="79" t="s">
        <v>612</v>
      </c>
      <c r="E1854" s="80">
        <v>41275</v>
      </c>
    </row>
    <row r="1855" spans="1:5" x14ac:dyDescent="0.25">
      <c r="A1855" s="78">
        <v>1853</v>
      </c>
      <c r="B1855" s="79" t="s">
        <v>613</v>
      </c>
      <c r="C1855" s="79" t="s">
        <v>34</v>
      </c>
      <c r="D1855" s="79" t="s">
        <v>9818</v>
      </c>
      <c r="E1855" s="80">
        <v>41426</v>
      </c>
    </row>
    <row r="1856" spans="1:5" x14ac:dyDescent="0.25">
      <c r="A1856" s="78">
        <v>1854</v>
      </c>
      <c r="B1856" s="79" t="s">
        <v>613</v>
      </c>
      <c r="C1856" s="79" t="s">
        <v>34</v>
      </c>
      <c r="D1856" s="79" t="s">
        <v>7254</v>
      </c>
      <c r="E1856" s="80">
        <v>40544</v>
      </c>
    </row>
    <row r="1857" spans="1:5" x14ac:dyDescent="0.25">
      <c r="A1857" s="78">
        <v>1855</v>
      </c>
      <c r="B1857" s="79" t="s">
        <v>613</v>
      </c>
      <c r="C1857" s="79" t="s">
        <v>34</v>
      </c>
      <c r="D1857" s="79" t="s">
        <v>9819</v>
      </c>
      <c r="E1857" s="80">
        <v>41153</v>
      </c>
    </row>
    <row r="1858" spans="1:5" x14ac:dyDescent="0.25">
      <c r="A1858" s="78">
        <v>1856</v>
      </c>
      <c r="B1858" s="79" t="s">
        <v>222</v>
      </c>
      <c r="C1858" s="79" t="s">
        <v>8</v>
      </c>
      <c r="D1858" s="79" t="s">
        <v>3184</v>
      </c>
      <c r="E1858" s="80">
        <v>46023</v>
      </c>
    </row>
    <row r="1859" spans="1:5" x14ac:dyDescent="0.25">
      <c r="A1859" s="78">
        <v>1857</v>
      </c>
      <c r="B1859" s="79" t="s">
        <v>614</v>
      </c>
      <c r="C1859" s="79" t="s">
        <v>14</v>
      </c>
      <c r="D1859" s="79" t="s">
        <v>9820</v>
      </c>
      <c r="E1859" s="80">
        <v>41518</v>
      </c>
    </row>
    <row r="1860" spans="1:5" x14ac:dyDescent="0.25">
      <c r="A1860" s="78">
        <v>1858</v>
      </c>
      <c r="B1860" s="79" t="s">
        <v>616</v>
      </c>
      <c r="C1860" s="79" t="s">
        <v>23</v>
      </c>
      <c r="D1860" s="79" t="s">
        <v>617</v>
      </c>
      <c r="E1860" s="80">
        <v>41275</v>
      </c>
    </row>
    <row r="1861" spans="1:5" x14ac:dyDescent="0.25">
      <c r="A1861" s="78">
        <v>1859</v>
      </c>
      <c r="B1861" s="79" t="s">
        <v>620</v>
      </c>
      <c r="C1861" s="79" t="s">
        <v>34</v>
      </c>
      <c r="D1861" s="79" t="s">
        <v>7255</v>
      </c>
      <c r="E1861" s="80">
        <v>40544</v>
      </c>
    </row>
    <row r="1862" spans="1:5" x14ac:dyDescent="0.25">
      <c r="A1862" s="78">
        <v>1860</v>
      </c>
      <c r="B1862" s="79" t="s">
        <v>620</v>
      </c>
      <c r="C1862" s="79" t="s">
        <v>34</v>
      </c>
      <c r="D1862" s="79" t="s">
        <v>7256</v>
      </c>
      <c r="E1862" s="80">
        <v>40544</v>
      </c>
    </row>
    <row r="1863" spans="1:5" x14ac:dyDescent="0.25">
      <c r="A1863" s="78">
        <v>1861</v>
      </c>
      <c r="B1863" s="79" t="s">
        <v>620</v>
      </c>
      <c r="C1863" s="79" t="s">
        <v>34</v>
      </c>
      <c r="D1863" s="79" t="s">
        <v>9821</v>
      </c>
      <c r="E1863" s="80">
        <v>41426</v>
      </c>
    </row>
    <row r="1864" spans="1:5" x14ac:dyDescent="0.25">
      <c r="A1864" s="78">
        <v>1862</v>
      </c>
      <c r="B1864" s="79" t="s">
        <v>621</v>
      </c>
      <c r="C1864" s="79" t="s">
        <v>34</v>
      </c>
      <c r="D1864" s="79" t="s">
        <v>9822</v>
      </c>
      <c r="E1864" s="80">
        <v>40909</v>
      </c>
    </row>
    <row r="1865" spans="1:5" x14ac:dyDescent="0.25">
      <c r="A1865" s="78">
        <v>1863</v>
      </c>
      <c r="B1865" s="79" t="s">
        <v>7259</v>
      </c>
      <c r="C1865" s="79" t="s">
        <v>34</v>
      </c>
      <c r="D1865" s="79" t="s">
        <v>9823</v>
      </c>
      <c r="E1865" s="80">
        <v>40909</v>
      </c>
    </row>
    <row r="1866" spans="1:5" x14ac:dyDescent="0.25">
      <c r="A1866" s="78">
        <v>1864</v>
      </c>
      <c r="B1866" s="79" t="s">
        <v>8172</v>
      </c>
      <c r="C1866" s="79" t="s">
        <v>34</v>
      </c>
      <c r="D1866" s="79" t="s">
        <v>9824</v>
      </c>
      <c r="E1866" s="80">
        <v>41365</v>
      </c>
    </row>
    <row r="1867" spans="1:5" x14ac:dyDescent="0.25">
      <c r="A1867" s="78">
        <v>1865</v>
      </c>
      <c r="B1867" s="79" t="s">
        <v>8172</v>
      </c>
      <c r="C1867" s="79" t="s">
        <v>34</v>
      </c>
      <c r="D1867" s="79" t="s">
        <v>9825</v>
      </c>
      <c r="E1867" s="80">
        <v>41275</v>
      </c>
    </row>
    <row r="1868" spans="1:5" x14ac:dyDescent="0.25">
      <c r="A1868" s="78">
        <v>1866</v>
      </c>
      <c r="B1868" s="79" t="s">
        <v>622</v>
      </c>
      <c r="C1868" s="79" t="s">
        <v>34</v>
      </c>
      <c r="D1868" s="79" t="s">
        <v>9826</v>
      </c>
      <c r="E1868" s="80">
        <v>41061</v>
      </c>
    </row>
    <row r="1869" spans="1:5" x14ac:dyDescent="0.25">
      <c r="A1869" s="78">
        <v>1867</v>
      </c>
      <c r="B1869" s="79" t="s">
        <v>622</v>
      </c>
      <c r="C1869" s="79" t="s">
        <v>14</v>
      </c>
      <c r="D1869" s="79" t="s">
        <v>9827</v>
      </c>
      <c r="E1869" s="80">
        <v>41518</v>
      </c>
    </row>
    <row r="1870" spans="1:5" x14ac:dyDescent="0.25">
      <c r="A1870" s="78">
        <v>1868</v>
      </c>
      <c r="B1870" s="79" t="s">
        <v>622</v>
      </c>
      <c r="C1870" s="79" t="s">
        <v>34</v>
      </c>
      <c r="D1870" s="79" t="s">
        <v>9828</v>
      </c>
      <c r="E1870" s="80">
        <v>41365</v>
      </c>
    </row>
    <row r="1871" spans="1:5" x14ac:dyDescent="0.25">
      <c r="A1871" s="78">
        <v>1869</v>
      </c>
      <c r="B1871" s="79" t="s">
        <v>623</v>
      </c>
      <c r="C1871" s="79" t="s">
        <v>34</v>
      </c>
      <c r="D1871" s="79" t="s">
        <v>9829</v>
      </c>
      <c r="E1871" s="80">
        <v>41365</v>
      </c>
    </row>
    <row r="1872" spans="1:5" x14ac:dyDescent="0.25">
      <c r="A1872" s="78">
        <v>1870</v>
      </c>
      <c r="B1872" s="79" t="s">
        <v>623</v>
      </c>
      <c r="C1872" s="79" t="s">
        <v>34</v>
      </c>
      <c r="D1872" s="79" t="s">
        <v>9830</v>
      </c>
      <c r="E1872" s="80">
        <v>41153</v>
      </c>
    </row>
    <row r="1873" spans="1:5" x14ac:dyDescent="0.25">
      <c r="A1873" s="78">
        <v>1871</v>
      </c>
      <c r="B1873" s="79" t="s">
        <v>623</v>
      </c>
      <c r="C1873" s="79" t="s">
        <v>14</v>
      </c>
      <c r="D1873" s="79" t="s">
        <v>9831</v>
      </c>
      <c r="E1873" s="80">
        <v>41275</v>
      </c>
    </row>
    <row r="1874" spans="1:5" x14ac:dyDescent="0.25">
      <c r="A1874" s="78">
        <v>1872</v>
      </c>
      <c r="B1874" s="79" t="s">
        <v>3186</v>
      </c>
      <c r="C1874" s="79" t="s">
        <v>8</v>
      </c>
      <c r="D1874" s="79" t="s">
        <v>3187</v>
      </c>
      <c r="E1874" s="80">
        <v>46023</v>
      </c>
    </row>
    <row r="1875" spans="1:5" x14ac:dyDescent="0.25">
      <c r="A1875" s="78">
        <v>1873</v>
      </c>
      <c r="B1875" s="79" t="s">
        <v>7260</v>
      </c>
      <c r="C1875" s="79" t="s">
        <v>34</v>
      </c>
      <c r="D1875" s="79" t="s">
        <v>9832</v>
      </c>
      <c r="E1875" s="80">
        <v>41153</v>
      </c>
    </row>
    <row r="1876" spans="1:5" x14ac:dyDescent="0.25">
      <c r="A1876" s="78">
        <v>1874</v>
      </c>
      <c r="B1876" s="79" t="s">
        <v>3188</v>
      </c>
      <c r="C1876" s="79" t="s">
        <v>15</v>
      </c>
      <c r="D1876" s="79" t="s">
        <v>3189</v>
      </c>
      <c r="E1876" s="80">
        <v>46023</v>
      </c>
    </row>
    <row r="1877" spans="1:5" ht="30" x14ac:dyDescent="0.25">
      <c r="A1877" s="78">
        <v>1875</v>
      </c>
      <c r="B1877" s="79" t="s">
        <v>3190</v>
      </c>
      <c r="C1877" s="79" t="s">
        <v>34</v>
      </c>
      <c r="D1877" s="79" t="s">
        <v>9833</v>
      </c>
      <c r="E1877" s="80">
        <v>41061</v>
      </c>
    </row>
    <row r="1878" spans="1:5" x14ac:dyDescent="0.25">
      <c r="A1878" s="78">
        <v>1876</v>
      </c>
      <c r="B1878" s="79" t="s">
        <v>624</v>
      </c>
      <c r="C1878" s="79" t="s">
        <v>23</v>
      </c>
      <c r="D1878" s="79" t="s">
        <v>3191</v>
      </c>
      <c r="E1878" s="80">
        <v>40909</v>
      </c>
    </row>
    <row r="1879" spans="1:5" x14ac:dyDescent="0.25">
      <c r="A1879" s="78">
        <v>1877</v>
      </c>
      <c r="B1879" s="79" t="s">
        <v>624</v>
      </c>
      <c r="C1879" s="79" t="s">
        <v>20</v>
      </c>
      <c r="D1879" s="79" t="s">
        <v>3192</v>
      </c>
      <c r="E1879" s="80">
        <v>46023</v>
      </c>
    </row>
    <row r="1880" spans="1:5" x14ac:dyDescent="0.25">
      <c r="A1880" s="78">
        <v>1878</v>
      </c>
      <c r="B1880" s="79" t="s">
        <v>624</v>
      </c>
      <c r="C1880" s="79" t="s">
        <v>34</v>
      </c>
      <c r="D1880" s="79" t="s">
        <v>9834</v>
      </c>
      <c r="E1880" s="80">
        <v>41518</v>
      </c>
    </row>
    <row r="1881" spans="1:5" x14ac:dyDescent="0.25">
      <c r="A1881" s="78">
        <v>1879</v>
      </c>
      <c r="B1881" s="79" t="s">
        <v>624</v>
      </c>
      <c r="C1881" s="79" t="s">
        <v>23</v>
      </c>
      <c r="D1881" s="79" t="s">
        <v>625</v>
      </c>
      <c r="E1881" s="80">
        <v>41640</v>
      </c>
    </row>
    <row r="1882" spans="1:5" x14ac:dyDescent="0.25">
      <c r="A1882" s="78">
        <v>1880</v>
      </c>
      <c r="B1882" s="79" t="s">
        <v>161</v>
      </c>
      <c r="C1882" s="79" t="s">
        <v>27</v>
      </c>
      <c r="D1882" s="79" t="s">
        <v>9835</v>
      </c>
      <c r="E1882" s="80">
        <v>40909</v>
      </c>
    </row>
    <row r="1883" spans="1:5" x14ac:dyDescent="0.25">
      <c r="A1883" s="78">
        <v>1881</v>
      </c>
      <c r="B1883" s="79" t="s">
        <v>161</v>
      </c>
      <c r="C1883" s="79" t="s">
        <v>15</v>
      </c>
      <c r="D1883" s="79" t="s">
        <v>3193</v>
      </c>
      <c r="E1883" s="80">
        <v>46023</v>
      </c>
    </row>
    <row r="1884" spans="1:5" x14ac:dyDescent="0.25">
      <c r="A1884" s="78">
        <v>1882</v>
      </c>
      <c r="B1884" s="79" t="s">
        <v>626</v>
      </c>
      <c r="C1884" s="79" t="s">
        <v>46</v>
      </c>
      <c r="D1884" s="79" t="s">
        <v>9836</v>
      </c>
      <c r="E1884" s="80">
        <v>41061</v>
      </c>
    </row>
    <row r="1885" spans="1:5" x14ac:dyDescent="0.25">
      <c r="A1885" s="78">
        <v>1883</v>
      </c>
      <c r="B1885" s="79" t="s">
        <v>626</v>
      </c>
      <c r="C1885" s="79" t="s">
        <v>11</v>
      </c>
      <c r="D1885" s="79" t="s">
        <v>627</v>
      </c>
      <c r="E1885" s="80">
        <v>41275</v>
      </c>
    </row>
    <row r="1886" spans="1:5" x14ac:dyDescent="0.25">
      <c r="A1886" s="78">
        <v>1884</v>
      </c>
      <c r="B1886" s="79" t="s">
        <v>626</v>
      </c>
      <c r="C1886" s="79" t="s">
        <v>77</v>
      </c>
      <c r="D1886" s="79" t="s">
        <v>9837</v>
      </c>
      <c r="E1886" s="80">
        <v>41699</v>
      </c>
    </row>
    <row r="1887" spans="1:5" x14ac:dyDescent="0.25">
      <c r="A1887" s="78">
        <v>1885</v>
      </c>
      <c r="B1887" s="79" t="s">
        <v>628</v>
      </c>
      <c r="C1887" s="79" t="s">
        <v>34</v>
      </c>
      <c r="D1887" s="79" t="s">
        <v>9838</v>
      </c>
      <c r="E1887" s="80">
        <v>40909</v>
      </c>
    </row>
    <row r="1888" spans="1:5" x14ac:dyDescent="0.25">
      <c r="A1888" s="78">
        <v>1886</v>
      </c>
      <c r="B1888" s="79" t="s">
        <v>628</v>
      </c>
      <c r="C1888" s="79" t="s">
        <v>14</v>
      </c>
      <c r="D1888" s="79" t="s">
        <v>9839</v>
      </c>
      <c r="E1888" s="80">
        <v>41365</v>
      </c>
    </row>
    <row r="1889" spans="1:5" x14ac:dyDescent="0.25">
      <c r="A1889" s="78">
        <v>1887</v>
      </c>
      <c r="B1889" s="79" t="s">
        <v>2460</v>
      </c>
      <c r="C1889" s="79" t="s">
        <v>14</v>
      </c>
      <c r="D1889" s="79" t="s">
        <v>9840</v>
      </c>
      <c r="E1889" s="80">
        <v>41518</v>
      </c>
    </row>
    <row r="1890" spans="1:5" x14ac:dyDescent="0.25">
      <c r="A1890" s="78">
        <v>1888</v>
      </c>
      <c r="B1890" s="79" t="s">
        <v>626</v>
      </c>
      <c r="C1890" s="79" t="s">
        <v>49</v>
      </c>
      <c r="D1890" s="79" t="s">
        <v>3194</v>
      </c>
      <c r="E1890" s="80">
        <v>46023</v>
      </c>
    </row>
    <row r="1891" spans="1:5" x14ac:dyDescent="0.25">
      <c r="A1891" s="78">
        <v>1889</v>
      </c>
      <c r="B1891" s="79" t="s">
        <v>629</v>
      </c>
      <c r="C1891" s="79" t="s">
        <v>15</v>
      </c>
      <c r="D1891" s="79" t="s">
        <v>3195</v>
      </c>
      <c r="E1891" s="80">
        <v>46023</v>
      </c>
    </row>
    <row r="1892" spans="1:5" x14ac:dyDescent="0.25">
      <c r="A1892" s="78">
        <v>1890</v>
      </c>
      <c r="B1892" s="79" t="s">
        <v>4182</v>
      </c>
      <c r="C1892" s="79" t="s">
        <v>77</v>
      </c>
      <c r="D1892" s="79" t="s">
        <v>9841</v>
      </c>
      <c r="E1892" s="80">
        <v>41518</v>
      </c>
    </row>
    <row r="1893" spans="1:5" x14ac:dyDescent="0.25">
      <c r="A1893" s="78">
        <v>1891</v>
      </c>
      <c r="B1893" s="79" t="s">
        <v>630</v>
      </c>
      <c r="C1893" s="79" t="s">
        <v>8</v>
      </c>
      <c r="D1893" s="79" t="s">
        <v>3196</v>
      </c>
      <c r="E1893" s="80">
        <v>46023</v>
      </c>
    </row>
    <row r="1894" spans="1:5" x14ac:dyDescent="0.25">
      <c r="A1894" s="78">
        <v>1892</v>
      </c>
      <c r="B1894" s="79" t="s">
        <v>631</v>
      </c>
      <c r="C1894" s="79" t="s">
        <v>38</v>
      </c>
      <c r="D1894" s="79" t="s">
        <v>9842</v>
      </c>
      <c r="E1894" s="80">
        <v>41275</v>
      </c>
    </row>
    <row r="1895" spans="1:5" x14ac:dyDescent="0.25">
      <c r="A1895" s="78">
        <v>1893</v>
      </c>
      <c r="B1895" s="79" t="s">
        <v>631</v>
      </c>
      <c r="C1895" s="79" t="s">
        <v>3543</v>
      </c>
      <c r="D1895" s="79" t="s">
        <v>9843</v>
      </c>
      <c r="E1895" s="80">
        <v>41640</v>
      </c>
    </row>
    <row r="1896" spans="1:5" x14ac:dyDescent="0.25">
      <c r="A1896" s="78">
        <v>1894</v>
      </c>
      <c r="B1896" s="79" t="s">
        <v>631</v>
      </c>
      <c r="C1896" s="79" t="s">
        <v>27</v>
      </c>
      <c r="D1896" s="79" t="s">
        <v>9844</v>
      </c>
      <c r="E1896" s="80">
        <v>41426</v>
      </c>
    </row>
    <row r="1897" spans="1:5" x14ac:dyDescent="0.25">
      <c r="A1897" s="78">
        <v>1895</v>
      </c>
      <c r="B1897" s="79" t="s">
        <v>631</v>
      </c>
      <c r="C1897" s="79" t="s">
        <v>2666</v>
      </c>
      <c r="D1897" s="79" t="s">
        <v>3197</v>
      </c>
      <c r="E1897" s="80">
        <v>46023</v>
      </c>
    </row>
    <row r="1898" spans="1:5" x14ac:dyDescent="0.25">
      <c r="A1898" s="78">
        <v>1896</v>
      </c>
      <c r="B1898" s="79" t="s">
        <v>631</v>
      </c>
      <c r="C1898" s="79" t="s">
        <v>38</v>
      </c>
      <c r="D1898" s="79" t="s">
        <v>9845</v>
      </c>
      <c r="E1898" s="80">
        <v>41275</v>
      </c>
    </row>
    <row r="1899" spans="1:5" x14ac:dyDescent="0.25">
      <c r="A1899" s="78">
        <v>1897</v>
      </c>
      <c r="B1899" s="79" t="s">
        <v>631</v>
      </c>
      <c r="C1899" s="79" t="s">
        <v>3543</v>
      </c>
      <c r="D1899" s="79" t="s">
        <v>9846</v>
      </c>
      <c r="E1899" s="80">
        <v>41640</v>
      </c>
    </row>
    <row r="1900" spans="1:5" x14ac:dyDescent="0.25">
      <c r="A1900" s="78">
        <v>1898</v>
      </c>
      <c r="B1900" s="79" t="s">
        <v>631</v>
      </c>
      <c r="C1900" s="79" t="s">
        <v>38</v>
      </c>
      <c r="D1900" s="79" t="s">
        <v>9847</v>
      </c>
      <c r="E1900" s="80">
        <v>41426</v>
      </c>
    </row>
    <row r="1901" spans="1:5" x14ac:dyDescent="0.25">
      <c r="A1901" s="78">
        <v>1899</v>
      </c>
      <c r="B1901" s="79" t="s">
        <v>631</v>
      </c>
      <c r="C1901" s="79" t="s">
        <v>20</v>
      </c>
      <c r="D1901" s="79" t="s">
        <v>3198</v>
      </c>
      <c r="E1901" s="80">
        <v>46023</v>
      </c>
    </row>
    <row r="1902" spans="1:5" x14ac:dyDescent="0.25">
      <c r="A1902" s="78">
        <v>1900</v>
      </c>
      <c r="B1902" s="79" t="s">
        <v>195</v>
      </c>
      <c r="C1902" s="79" t="s">
        <v>100</v>
      </c>
      <c r="D1902" s="79" t="s">
        <v>3199</v>
      </c>
      <c r="E1902" s="80">
        <v>46112</v>
      </c>
    </row>
    <row r="1903" spans="1:5" x14ac:dyDescent="0.25">
      <c r="A1903" s="78">
        <v>1901</v>
      </c>
      <c r="B1903" s="79" t="s">
        <v>195</v>
      </c>
      <c r="C1903" s="79" t="s">
        <v>100</v>
      </c>
      <c r="D1903" s="79" t="s">
        <v>3200</v>
      </c>
      <c r="E1903" s="80">
        <v>46112</v>
      </c>
    </row>
    <row r="1904" spans="1:5" x14ac:dyDescent="0.25">
      <c r="A1904" s="78">
        <v>1902</v>
      </c>
      <c r="B1904" s="79" t="s">
        <v>195</v>
      </c>
      <c r="C1904" s="79" t="s">
        <v>100</v>
      </c>
      <c r="D1904" s="79" t="s">
        <v>3201</v>
      </c>
      <c r="E1904" s="80">
        <v>46112</v>
      </c>
    </row>
    <row r="1905" spans="1:5" x14ac:dyDescent="0.25">
      <c r="A1905" s="78">
        <v>1903</v>
      </c>
      <c r="B1905" s="79" t="s">
        <v>195</v>
      </c>
      <c r="C1905" s="79" t="s">
        <v>100</v>
      </c>
      <c r="D1905" s="79" t="s">
        <v>3202</v>
      </c>
      <c r="E1905" s="80">
        <v>46112</v>
      </c>
    </row>
    <row r="1906" spans="1:5" x14ac:dyDescent="0.25">
      <c r="A1906" s="78">
        <v>1904</v>
      </c>
      <c r="B1906" s="79" t="s">
        <v>195</v>
      </c>
      <c r="C1906" s="79" t="s">
        <v>100</v>
      </c>
      <c r="D1906" s="79" t="s">
        <v>3203</v>
      </c>
      <c r="E1906" s="80">
        <v>46112</v>
      </c>
    </row>
    <row r="1907" spans="1:5" x14ac:dyDescent="0.25">
      <c r="A1907" s="78">
        <v>1905</v>
      </c>
      <c r="B1907" s="79" t="s">
        <v>195</v>
      </c>
      <c r="C1907" s="79" t="s">
        <v>100</v>
      </c>
      <c r="D1907" s="79" t="s">
        <v>3204</v>
      </c>
      <c r="E1907" s="80">
        <v>46112</v>
      </c>
    </row>
    <row r="1908" spans="1:5" x14ac:dyDescent="0.25">
      <c r="A1908" s="78">
        <v>1906</v>
      </c>
      <c r="B1908" s="79" t="s">
        <v>195</v>
      </c>
      <c r="C1908" s="79" t="s">
        <v>100</v>
      </c>
      <c r="D1908" s="79" t="s">
        <v>3205</v>
      </c>
      <c r="E1908" s="80">
        <v>46112</v>
      </c>
    </row>
    <row r="1909" spans="1:5" x14ac:dyDescent="0.25">
      <c r="A1909" s="78">
        <v>1907</v>
      </c>
      <c r="B1909" s="79" t="s">
        <v>195</v>
      </c>
      <c r="C1909" s="79" t="s">
        <v>100</v>
      </c>
      <c r="D1909" s="79" t="s">
        <v>3206</v>
      </c>
      <c r="E1909" s="80">
        <v>46112</v>
      </c>
    </row>
    <row r="1910" spans="1:5" x14ac:dyDescent="0.25">
      <c r="A1910" s="78">
        <v>1908</v>
      </c>
      <c r="B1910" s="79" t="s">
        <v>195</v>
      </c>
      <c r="C1910" s="79" t="s">
        <v>100</v>
      </c>
      <c r="D1910" s="79" t="s">
        <v>3207</v>
      </c>
      <c r="E1910" s="80">
        <v>46112</v>
      </c>
    </row>
    <row r="1911" spans="1:5" x14ac:dyDescent="0.25">
      <c r="A1911" s="78">
        <v>1909</v>
      </c>
      <c r="B1911" s="79" t="s">
        <v>195</v>
      </c>
      <c r="C1911" s="79" t="s">
        <v>100</v>
      </c>
      <c r="D1911" s="79" t="s">
        <v>3208</v>
      </c>
      <c r="E1911" s="80">
        <v>46112</v>
      </c>
    </row>
    <row r="1912" spans="1:5" x14ac:dyDescent="0.25">
      <c r="A1912" s="78">
        <v>1910</v>
      </c>
      <c r="B1912" s="79" t="s">
        <v>195</v>
      </c>
      <c r="C1912" s="79" t="s">
        <v>100</v>
      </c>
      <c r="D1912" s="79" t="s">
        <v>3209</v>
      </c>
      <c r="E1912" s="80">
        <v>46203</v>
      </c>
    </row>
    <row r="1913" spans="1:5" x14ac:dyDescent="0.25">
      <c r="A1913" s="78">
        <v>1911</v>
      </c>
      <c r="B1913" s="79" t="s">
        <v>195</v>
      </c>
      <c r="C1913" s="79" t="s">
        <v>100</v>
      </c>
      <c r="D1913" s="79" t="s">
        <v>3210</v>
      </c>
      <c r="E1913" s="80">
        <v>46203</v>
      </c>
    </row>
    <row r="1914" spans="1:5" x14ac:dyDescent="0.25">
      <c r="A1914" s="78">
        <v>1912</v>
      </c>
      <c r="B1914" s="79" t="s">
        <v>195</v>
      </c>
      <c r="C1914" s="79" t="s">
        <v>100</v>
      </c>
      <c r="D1914" s="79" t="s">
        <v>3211</v>
      </c>
      <c r="E1914" s="80">
        <v>46112</v>
      </c>
    </row>
    <row r="1915" spans="1:5" x14ac:dyDescent="0.25">
      <c r="A1915" s="78">
        <v>1913</v>
      </c>
      <c r="B1915" s="79" t="s">
        <v>195</v>
      </c>
      <c r="C1915" s="79" t="s">
        <v>100</v>
      </c>
      <c r="D1915" s="79" t="s">
        <v>3212</v>
      </c>
      <c r="E1915" s="80">
        <v>46112</v>
      </c>
    </row>
    <row r="1916" spans="1:5" x14ac:dyDescent="0.25">
      <c r="A1916" s="78">
        <v>1914</v>
      </c>
      <c r="B1916" s="79" t="s">
        <v>195</v>
      </c>
      <c r="C1916" s="79" t="s">
        <v>100</v>
      </c>
      <c r="D1916" s="79" t="s">
        <v>3213</v>
      </c>
      <c r="E1916" s="80">
        <v>46112</v>
      </c>
    </row>
    <row r="1917" spans="1:5" x14ac:dyDescent="0.25">
      <c r="A1917" s="78">
        <v>1915</v>
      </c>
      <c r="B1917" s="79" t="s">
        <v>195</v>
      </c>
      <c r="C1917" s="79" t="s">
        <v>100</v>
      </c>
      <c r="D1917" s="79" t="s">
        <v>3214</v>
      </c>
      <c r="E1917" s="80">
        <v>46112</v>
      </c>
    </row>
    <row r="1918" spans="1:5" x14ac:dyDescent="0.25">
      <c r="A1918" s="78">
        <v>1916</v>
      </c>
      <c r="B1918" s="79" t="s">
        <v>195</v>
      </c>
      <c r="C1918" s="79" t="s">
        <v>100</v>
      </c>
      <c r="D1918" s="79" t="s">
        <v>3215</v>
      </c>
      <c r="E1918" s="80">
        <v>46112</v>
      </c>
    </row>
    <row r="1919" spans="1:5" x14ac:dyDescent="0.25">
      <c r="A1919" s="78">
        <v>1917</v>
      </c>
      <c r="B1919" s="79" t="s">
        <v>195</v>
      </c>
      <c r="C1919" s="79" t="s">
        <v>100</v>
      </c>
      <c r="D1919" s="79" t="s">
        <v>3216</v>
      </c>
      <c r="E1919" s="80">
        <v>46112</v>
      </c>
    </row>
    <row r="1920" spans="1:5" x14ac:dyDescent="0.25">
      <c r="A1920" s="78">
        <v>1918</v>
      </c>
      <c r="B1920" s="79" t="s">
        <v>3217</v>
      </c>
      <c r="C1920" s="79" t="s">
        <v>100</v>
      </c>
      <c r="D1920" s="79" t="s">
        <v>3218</v>
      </c>
      <c r="E1920" s="80">
        <v>46023</v>
      </c>
    </row>
    <row r="1921" spans="1:5" x14ac:dyDescent="0.25">
      <c r="A1921" s="78">
        <v>1919</v>
      </c>
      <c r="B1921" s="79" t="s">
        <v>3217</v>
      </c>
      <c r="C1921" s="79" t="s">
        <v>100</v>
      </c>
      <c r="D1921" s="79" t="s">
        <v>3219</v>
      </c>
      <c r="E1921" s="80">
        <v>46023</v>
      </c>
    </row>
    <row r="1922" spans="1:5" x14ac:dyDescent="0.25">
      <c r="A1922" s="78">
        <v>1920</v>
      </c>
      <c r="B1922" s="79" t="s">
        <v>3217</v>
      </c>
      <c r="C1922" s="79" t="s">
        <v>100</v>
      </c>
      <c r="D1922" s="79" t="s">
        <v>3220</v>
      </c>
      <c r="E1922" s="80">
        <v>46023</v>
      </c>
    </row>
    <row r="1923" spans="1:5" x14ac:dyDescent="0.25">
      <c r="A1923" s="78">
        <v>1921</v>
      </c>
      <c r="B1923" s="79" t="s">
        <v>3217</v>
      </c>
      <c r="C1923" s="79" t="s">
        <v>100</v>
      </c>
      <c r="D1923" s="79" t="s">
        <v>3221</v>
      </c>
      <c r="E1923" s="80">
        <v>46023</v>
      </c>
    </row>
    <row r="1924" spans="1:5" x14ac:dyDescent="0.25">
      <c r="A1924" s="78">
        <v>1922</v>
      </c>
      <c r="B1924" s="79" t="s">
        <v>3217</v>
      </c>
      <c r="C1924" s="79" t="s">
        <v>100</v>
      </c>
      <c r="D1924" s="79" t="s">
        <v>3222</v>
      </c>
      <c r="E1924" s="80">
        <v>46023</v>
      </c>
    </row>
    <row r="1925" spans="1:5" x14ac:dyDescent="0.25">
      <c r="A1925" s="78">
        <v>1923</v>
      </c>
      <c r="B1925" s="79" t="s">
        <v>3217</v>
      </c>
      <c r="C1925" s="79" t="s">
        <v>100</v>
      </c>
      <c r="D1925" s="79" t="s">
        <v>3223</v>
      </c>
      <c r="E1925" s="80">
        <v>46023</v>
      </c>
    </row>
    <row r="1926" spans="1:5" x14ac:dyDescent="0.25">
      <c r="A1926" s="78">
        <v>1924</v>
      </c>
      <c r="B1926" s="79" t="s">
        <v>3217</v>
      </c>
      <c r="C1926" s="79" t="s">
        <v>100</v>
      </c>
      <c r="D1926" s="79" t="s">
        <v>3224</v>
      </c>
      <c r="E1926" s="80">
        <v>46023</v>
      </c>
    </row>
    <row r="1927" spans="1:5" x14ac:dyDescent="0.25">
      <c r="A1927" s="78">
        <v>1925</v>
      </c>
      <c r="B1927" s="79" t="s">
        <v>3217</v>
      </c>
      <c r="C1927" s="79" t="s">
        <v>100</v>
      </c>
      <c r="D1927" s="79" t="s">
        <v>3225</v>
      </c>
      <c r="E1927" s="80">
        <v>46023</v>
      </c>
    </row>
    <row r="1928" spans="1:5" x14ac:dyDescent="0.25">
      <c r="A1928" s="78">
        <v>1926</v>
      </c>
      <c r="B1928" s="79" t="s">
        <v>3217</v>
      </c>
      <c r="C1928" s="79" t="s">
        <v>100</v>
      </c>
      <c r="D1928" s="79" t="s">
        <v>3226</v>
      </c>
      <c r="E1928" s="80">
        <v>46023</v>
      </c>
    </row>
    <row r="1929" spans="1:5" x14ac:dyDescent="0.25">
      <c r="A1929" s="78">
        <v>1927</v>
      </c>
      <c r="B1929" s="79" t="s">
        <v>3217</v>
      </c>
      <c r="C1929" s="79" t="s">
        <v>100</v>
      </c>
      <c r="D1929" s="79" t="s">
        <v>3227</v>
      </c>
      <c r="E1929" s="80">
        <v>46023</v>
      </c>
    </row>
    <row r="1930" spans="1:5" x14ac:dyDescent="0.25">
      <c r="A1930" s="78">
        <v>1928</v>
      </c>
      <c r="B1930" s="79" t="s">
        <v>3217</v>
      </c>
      <c r="C1930" s="79" t="s">
        <v>100</v>
      </c>
      <c r="D1930" s="79" t="s">
        <v>3228</v>
      </c>
      <c r="E1930" s="80">
        <v>46023</v>
      </c>
    </row>
    <row r="1931" spans="1:5" x14ac:dyDescent="0.25">
      <c r="A1931" s="78">
        <v>1929</v>
      </c>
      <c r="B1931" s="79" t="s">
        <v>3217</v>
      </c>
      <c r="C1931" s="79" t="s">
        <v>100</v>
      </c>
      <c r="D1931" s="79" t="s">
        <v>3229</v>
      </c>
      <c r="E1931" s="80">
        <v>46023</v>
      </c>
    </row>
    <row r="1932" spans="1:5" x14ac:dyDescent="0.25">
      <c r="A1932" s="78">
        <v>1930</v>
      </c>
      <c r="B1932" s="79" t="s">
        <v>3217</v>
      </c>
      <c r="C1932" s="79" t="s">
        <v>100</v>
      </c>
      <c r="D1932" s="79" t="s">
        <v>3230</v>
      </c>
      <c r="E1932" s="80">
        <v>46023</v>
      </c>
    </row>
    <row r="1933" spans="1:5" x14ac:dyDescent="0.25">
      <c r="A1933" s="78">
        <v>1931</v>
      </c>
      <c r="B1933" s="79" t="s">
        <v>3217</v>
      </c>
      <c r="C1933" s="79" t="s">
        <v>100</v>
      </c>
      <c r="D1933" s="79" t="s">
        <v>3231</v>
      </c>
      <c r="E1933" s="80">
        <v>46023</v>
      </c>
    </row>
    <row r="1934" spans="1:5" x14ac:dyDescent="0.25">
      <c r="A1934" s="78">
        <v>1932</v>
      </c>
      <c r="B1934" s="79" t="s">
        <v>3217</v>
      </c>
      <c r="C1934" s="79" t="s">
        <v>100</v>
      </c>
      <c r="D1934" s="79" t="s">
        <v>3232</v>
      </c>
      <c r="E1934" s="80">
        <v>46023</v>
      </c>
    </row>
    <row r="1935" spans="1:5" x14ac:dyDescent="0.25">
      <c r="A1935" s="78">
        <v>1933</v>
      </c>
      <c r="B1935" s="79" t="s">
        <v>3233</v>
      </c>
      <c r="C1935" s="79" t="s">
        <v>8</v>
      </c>
      <c r="D1935" s="79" t="s">
        <v>3234</v>
      </c>
      <c r="E1935" s="80">
        <v>46023</v>
      </c>
    </row>
    <row r="1936" spans="1:5" x14ac:dyDescent="0.25">
      <c r="A1936" s="78">
        <v>1934</v>
      </c>
      <c r="B1936" s="79" t="s">
        <v>3233</v>
      </c>
      <c r="C1936" s="79" t="s">
        <v>8</v>
      </c>
      <c r="D1936" s="79" t="s">
        <v>3235</v>
      </c>
      <c r="E1936" s="80">
        <v>46023</v>
      </c>
    </row>
    <row r="1937" spans="1:5" x14ac:dyDescent="0.25">
      <c r="A1937" s="78">
        <v>1935</v>
      </c>
      <c r="B1937" s="79" t="s">
        <v>3233</v>
      </c>
      <c r="C1937" s="79" t="s">
        <v>8</v>
      </c>
      <c r="D1937" s="79" t="s">
        <v>3236</v>
      </c>
      <c r="E1937" s="80">
        <v>46023</v>
      </c>
    </row>
    <row r="1938" spans="1:5" x14ac:dyDescent="0.25">
      <c r="A1938" s="78">
        <v>1936</v>
      </c>
      <c r="B1938" s="79" t="s">
        <v>3233</v>
      </c>
      <c r="C1938" s="79" t="s">
        <v>8</v>
      </c>
      <c r="D1938" s="79" t="s">
        <v>3237</v>
      </c>
      <c r="E1938" s="80">
        <v>46023</v>
      </c>
    </row>
    <row r="1939" spans="1:5" x14ac:dyDescent="0.25">
      <c r="A1939" s="78">
        <v>1937</v>
      </c>
      <c r="B1939" s="79" t="s">
        <v>3233</v>
      </c>
      <c r="C1939" s="79" t="s">
        <v>8</v>
      </c>
      <c r="D1939" s="79" t="s">
        <v>3238</v>
      </c>
      <c r="E1939" s="80">
        <v>46023</v>
      </c>
    </row>
    <row r="1940" spans="1:5" x14ac:dyDescent="0.25">
      <c r="A1940" s="78">
        <v>1938</v>
      </c>
      <c r="B1940" s="79" t="s">
        <v>3233</v>
      </c>
      <c r="C1940" s="79" t="s">
        <v>8</v>
      </c>
      <c r="D1940" s="79" t="s">
        <v>3239</v>
      </c>
      <c r="E1940" s="80">
        <v>46023</v>
      </c>
    </row>
    <row r="1941" spans="1:5" x14ac:dyDescent="0.25">
      <c r="A1941" s="78">
        <v>1939</v>
      </c>
      <c r="B1941" s="79" t="s">
        <v>635</v>
      </c>
      <c r="C1941" s="79" t="s">
        <v>23</v>
      </c>
      <c r="D1941" s="79" t="s">
        <v>636</v>
      </c>
      <c r="E1941" s="80">
        <v>41640</v>
      </c>
    </row>
    <row r="1942" spans="1:5" x14ac:dyDescent="0.25">
      <c r="A1942" s="78">
        <v>1940</v>
      </c>
      <c r="B1942" s="79" t="s">
        <v>638</v>
      </c>
      <c r="C1942" s="79" t="s">
        <v>33</v>
      </c>
      <c r="D1942" s="79" t="s">
        <v>639</v>
      </c>
      <c r="E1942" s="80">
        <v>41640</v>
      </c>
    </row>
    <row r="1943" spans="1:5" x14ac:dyDescent="0.25">
      <c r="A1943" s="78">
        <v>1941</v>
      </c>
      <c r="B1943" s="79" t="s">
        <v>641</v>
      </c>
      <c r="C1943" s="79" t="s">
        <v>38</v>
      </c>
      <c r="D1943" s="79" t="s">
        <v>9848</v>
      </c>
      <c r="E1943" s="80">
        <v>41426</v>
      </c>
    </row>
    <row r="1944" spans="1:5" x14ac:dyDescent="0.25">
      <c r="A1944" s="78">
        <v>1942</v>
      </c>
      <c r="B1944" s="79" t="s">
        <v>641</v>
      </c>
      <c r="C1944" s="79" t="s">
        <v>38</v>
      </c>
      <c r="D1944" s="79" t="s">
        <v>9849</v>
      </c>
      <c r="E1944" s="80">
        <v>41426</v>
      </c>
    </row>
    <row r="1945" spans="1:5" x14ac:dyDescent="0.25">
      <c r="A1945" s="78">
        <v>1943</v>
      </c>
      <c r="B1945" s="79" t="s">
        <v>641</v>
      </c>
      <c r="C1945" s="79" t="s">
        <v>14</v>
      </c>
      <c r="D1945" s="79" t="s">
        <v>9850</v>
      </c>
      <c r="E1945" s="80">
        <v>41640</v>
      </c>
    </row>
    <row r="1946" spans="1:5" x14ac:dyDescent="0.25">
      <c r="A1946" s="78">
        <v>1944</v>
      </c>
      <c r="B1946" s="79" t="s">
        <v>641</v>
      </c>
      <c r="C1946" s="79" t="s">
        <v>14</v>
      </c>
      <c r="D1946" s="79" t="s">
        <v>9851</v>
      </c>
      <c r="E1946" s="80">
        <v>41518</v>
      </c>
    </row>
    <row r="1947" spans="1:5" x14ac:dyDescent="0.25">
      <c r="A1947" s="78">
        <v>1945</v>
      </c>
      <c r="B1947" s="79" t="s">
        <v>641</v>
      </c>
      <c r="C1947" s="79" t="s">
        <v>14</v>
      </c>
      <c r="D1947" s="79" t="s">
        <v>9852</v>
      </c>
      <c r="E1947" s="80">
        <v>41518</v>
      </c>
    </row>
    <row r="1948" spans="1:5" x14ac:dyDescent="0.25">
      <c r="A1948" s="78">
        <v>1946</v>
      </c>
      <c r="B1948" s="79" t="s">
        <v>641</v>
      </c>
      <c r="C1948" s="79" t="s">
        <v>25</v>
      </c>
      <c r="D1948" s="79" t="s">
        <v>642</v>
      </c>
      <c r="E1948" s="80">
        <v>41640</v>
      </c>
    </row>
    <row r="1949" spans="1:5" x14ac:dyDescent="0.25">
      <c r="A1949" s="78">
        <v>1947</v>
      </c>
      <c r="B1949" s="79" t="s">
        <v>641</v>
      </c>
      <c r="C1949" s="79" t="s">
        <v>25</v>
      </c>
      <c r="D1949" s="79" t="s">
        <v>643</v>
      </c>
      <c r="E1949" s="80">
        <v>41640</v>
      </c>
    </row>
    <row r="1950" spans="1:5" x14ac:dyDescent="0.25">
      <c r="A1950" s="78">
        <v>1948</v>
      </c>
      <c r="B1950" s="79" t="s">
        <v>641</v>
      </c>
      <c r="C1950" s="79" t="s">
        <v>14</v>
      </c>
      <c r="D1950" s="79" t="s">
        <v>9853</v>
      </c>
      <c r="E1950" s="80">
        <v>41518</v>
      </c>
    </row>
    <row r="1951" spans="1:5" x14ac:dyDescent="0.25">
      <c r="A1951" s="78">
        <v>1949</v>
      </c>
      <c r="B1951" s="79" t="s">
        <v>641</v>
      </c>
      <c r="C1951" s="79" t="s">
        <v>14</v>
      </c>
      <c r="D1951" s="79" t="s">
        <v>9854</v>
      </c>
      <c r="E1951" s="80">
        <v>41518</v>
      </c>
    </row>
    <row r="1952" spans="1:5" x14ac:dyDescent="0.25">
      <c r="A1952" s="78">
        <v>1950</v>
      </c>
      <c r="B1952" s="79" t="s">
        <v>641</v>
      </c>
      <c r="C1952" s="79" t="s">
        <v>34</v>
      </c>
      <c r="D1952" s="79" t="s">
        <v>9855</v>
      </c>
      <c r="E1952" s="80">
        <v>41275</v>
      </c>
    </row>
    <row r="1953" spans="1:5" x14ac:dyDescent="0.25">
      <c r="A1953" s="78">
        <v>1951</v>
      </c>
      <c r="B1953" s="79" t="s">
        <v>641</v>
      </c>
      <c r="C1953" s="79" t="s">
        <v>644</v>
      </c>
      <c r="D1953" s="79" t="s">
        <v>645</v>
      </c>
      <c r="E1953" s="80">
        <v>41640</v>
      </c>
    </row>
    <row r="1954" spans="1:5" x14ac:dyDescent="0.25">
      <c r="A1954" s="78">
        <v>1952</v>
      </c>
      <c r="B1954" s="79" t="s">
        <v>648</v>
      </c>
      <c r="C1954" s="79" t="s">
        <v>38</v>
      </c>
      <c r="D1954" s="79" t="s">
        <v>7272</v>
      </c>
      <c r="E1954" s="80">
        <v>40544</v>
      </c>
    </row>
    <row r="1955" spans="1:5" x14ac:dyDescent="0.25">
      <c r="A1955" s="78">
        <v>1953</v>
      </c>
      <c r="B1955" s="79" t="s">
        <v>648</v>
      </c>
      <c r="C1955" s="79" t="s">
        <v>55</v>
      </c>
      <c r="D1955" s="79" t="s">
        <v>3241</v>
      </c>
      <c r="E1955" s="80">
        <v>46023</v>
      </c>
    </row>
    <row r="1956" spans="1:5" x14ac:dyDescent="0.25">
      <c r="A1956" s="78">
        <v>1954</v>
      </c>
      <c r="B1956" s="79" t="s">
        <v>649</v>
      </c>
      <c r="C1956" s="79" t="s">
        <v>38</v>
      </c>
      <c r="D1956" s="79" t="s">
        <v>9856</v>
      </c>
      <c r="E1956" s="80">
        <v>41426</v>
      </c>
    </row>
    <row r="1957" spans="1:5" x14ac:dyDescent="0.25">
      <c r="A1957" s="78">
        <v>1955</v>
      </c>
      <c r="B1957" s="79" t="s">
        <v>649</v>
      </c>
      <c r="C1957" s="79" t="s">
        <v>38</v>
      </c>
      <c r="D1957" s="79" t="s">
        <v>9857</v>
      </c>
      <c r="E1957" s="80">
        <v>41426</v>
      </c>
    </row>
    <row r="1958" spans="1:5" x14ac:dyDescent="0.25">
      <c r="A1958" s="78">
        <v>1956</v>
      </c>
      <c r="B1958" s="79" t="s">
        <v>649</v>
      </c>
      <c r="C1958" s="79" t="s">
        <v>27</v>
      </c>
      <c r="D1958" s="79" t="s">
        <v>9858</v>
      </c>
      <c r="E1958" s="80">
        <v>41640</v>
      </c>
    </row>
    <row r="1959" spans="1:5" x14ac:dyDescent="0.25">
      <c r="A1959" s="78">
        <v>1957</v>
      </c>
      <c r="B1959" s="79" t="s">
        <v>649</v>
      </c>
      <c r="C1959" s="79" t="s">
        <v>38</v>
      </c>
      <c r="D1959" s="79" t="s">
        <v>9859</v>
      </c>
      <c r="E1959" s="80">
        <v>41275</v>
      </c>
    </row>
    <row r="1960" spans="1:5" x14ac:dyDescent="0.25">
      <c r="A1960" s="78">
        <v>1958</v>
      </c>
      <c r="B1960" s="79" t="s">
        <v>1528</v>
      </c>
      <c r="C1960" s="79" t="s">
        <v>34</v>
      </c>
      <c r="D1960" s="79" t="s">
        <v>9860</v>
      </c>
      <c r="E1960" s="80">
        <v>41518</v>
      </c>
    </row>
    <row r="1961" spans="1:5" x14ac:dyDescent="0.25">
      <c r="A1961" s="78">
        <v>1959</v>
      </c>
      <c r="B1961" s="79" t="s">
        <v>1528</v>
      </c>
      <c r="C1961" s="79" t="s">
        <v>34</v>
      </c>
      <c r="D1961" s="79" t="s">
        <v>9861</v>
      </c>
      <c r="E1961" s="80">
        <v>41518</v>
      </c>
    </row>
    <row r="1962" spans="1:5" x14ac:dyDescent="0.25">
      <c r="A1962" s="78">
        <v>1960</v>
      </c>
      <c r="B1962" s="79" t="s">
        <v>1528</v>
      </c>
      <c r="C1962" s="79" t="s">
        <v>34</v>
      </c>
      <c r="D1962" s="79" t="s">
        <v>9862</v>
      </c>
      <c r="E1962" s="80">
        <v>41518</v>
      </c>
    </row>
    <row r="1963" spans="1:5" x14ac:dyDescent="0.25">
      <c r="A1963" s="78">
        <v>1961</v>
      </c>
      <c r="B1963" s="79" t="s">
        <v>1528</v>
      </c>
      <c r="C1963" s="79" t="s">
        <v>34</v>
      </c>
      <c r="D1963" s="79" t="s">
        <v>9863</v>
      </c>
      <c r="E1963" s="80">
        <v>41518</v>
      </c>
    </row>
    <row r="1964" spans="1:5" x14ac:dyDescent="0.25">
      <c r="A1964" s="78">
        <v>1962</v>
      </c>
      <c r="B1964" s="79" t="s">
        <v>650</v>
      </c>
      <c r="C1964" s="79" t="s">
        <v>8</v>
      </c>
      <c r="D1964" s="79" t="s">
        <v>3242</v>
      </c>
      <c r="E1964" s="80">
        <v>46023</v>
      </c>
    </row>
    <row r="1965" spans="1:5" x14ac:dyDescent="0.25">
      <c r="A1965" s="78">
        <v>1963</v>
      </c>
      <c r="B1965" s="79" t="s">
        <v>651</v>
      </c>
      <c r="C1965" s="79" t="s">
        <v>46</v>
      </c>
      <c r="D1965" s="79" t="s">
        <v>9864</v>
      </c>
      <c r="E1965" s="80">
        <v>41275</v>
      </c>
    </row>
    <row r="1966" spans="1:5" x14ac:dyDescent="0.25">
      <c r="A1966" s="78">
        <v>1964</v>
      </c>
      <c r="B1966" s="79" t="s">
        <v>651</v>
      </c>
      <c r="C1966" s="79" t="s">
        <v>33</v>
      </c>
      <c r="D1966" s="79" t="s">
        <v>652</v>
      </c>
      <c r="E1966" s="80">
        <v>41275</v>
      </c>
    </row>
    <row r="1967" spans="1:5" x14ac:dyDescent="0.25">
      <c r="A1967" s="78">
        <v>1965</v>
      </c>
      <c r="B1967" s="79" t="s">
        <v>653</v>
      </c>
      <c r="C1967" s="79" t="s">
        <v>38</v>
      </c>
      <c r="D1967" s="79" t="s">
        <v>9865</v>
      </c>
      <c r="E1967" s="80">
        <v>41518</v>
      </c>
    </row>
    <row r="1968" spans="1:5" x14ac:dyDescent="0.25">
      <c r="A1968" s="78">
        <v>1966</v>
      </c>
      <c r="B1968" s="79" t="s">
        <v>653</v>
      </c>
      <c r="C1968" s="79" t="s">
        <v>38</v>
      </c>
      <c r="D1968" s="79" t="s">
        <v>9866</v>
      </c>
      <c r="E1968" s="80">
        <v>41518</v>
      </c>
    </row>
    <row r="1969" spans="1:5" x14ac:dyDescent="0.25">
      <c r="A1969" s="78">
        <v>1967</v>
      </c>
      <c r="B1969" s="79" t="s">
        <v>653</v>
      </c>
      <c r="C1969" s="79" t="s">
        <v>38</v>
      </c>
      <c r="D1969" s="79" t="s">
        <v>9867</v>
      </c>
      <c r="E1969" s="80">
        <v>41365</v>
      </c>
    </row>
    <row r="1970" spans="1:5" x14ac:dyDescent="0.25">
      <c r="A1970" s="78">
        <v>1968</v>
      </c>
      <c r="B1970" s="79" t="s">
        <v>653</v>
      </c>
      <c r="C1970" s="79" t="s">
        <v>38</v>
      </c>
      <c r="D1970" s="79" t="s">
        <v>9868</v>
      </c>
      <c r="E1970" s="80">
        <v>41518</v>
      </c>
    </row>
    <row r="1971" spans="1:5" x14ac:dyDescent="0.25">
      <c r="A1971" s="78">
        <v>1969</v>
      </c>
      <c r="B1971" s="79" t="s">
        <v>653</v>
      </c>
      <c r="C1971" s="79" t="s">
        <v>38</v>
      </c>
      <c r="D1971" s="79" t="s">
        <v>9869</v>
      </c>
      <c r="E1971" s="80">
        <v>41518</v>
      </c>
    </row>
    <row r="1972" spans="1:5" x14ac:dyDescent="0.25">
      <c r="A1972" s="78">
        <v>1970</v>
      </c>
      <c r="B1972" s="79" t="s">
        <v>653</v>
      </c>
      <c r="C1972" s="79" t="s">
        <v>54</v>
      </c>
      <c r="D1972" s="79" t="s">
        <v>9870</v>
      </c>
      <c r="E1972" s="80">
        <v>41518</v>
      </c>
    </row>
    <row r="1973" spans="1:5" x14ac:dyDescent="0.25">
      <c r="A1973" s="78">
        <v>1971</v>
      </c>
      <c r="B1973" s="79" t="s">
        <v>656</v>
      </c>
      <c r="C1973" s="79" t="s">
        <v>27</v>
      </c>
      <c r="D1973" s="79" t="s">
        <v>7273</v>
      </c>
      <c r="E1973" s="80">
        <v>40544</v>
      </c>
    </row>
    <row r="1974" spans="1:5" x14ac:dyDescent="0.25">
      <c r="A1974" s="78">
        <v>1972</v>
      </c>
      <c r="B1974" s="79" t="s">
        <v>656</v>
      </c>
      <c r="C1974" s="79" t="s">
        <v>27</v>
      </c>
      <c r="D1974" s="79" t="s">
        <v>7274</v>
      </c>
      <c r="E1974" s="80">
        <v>40544</v>
      </c>
    </row>
    <row r="1975" spans="1:5" x14ac:dyDescent="0.25">
      <c r="A1975" s="78">
        <v>1973</v>
      </c>
      <c r="B1975" s="79" t="s">
        <v>656</v>
      </c>
      <c r="C1975" s="79" t="s">
        <v>77</v>
      </c>
      <c r="D1975" s="79" t="s">
        <v>7275</v>
      </c>
      <c r="E1975" s="80">
        <v>40544</v>
      </c>
    </row>
    <row r="1976" spans="1:5" x14ac:dyDescent="0.25">
      <c r="A1976" s="78">
        <v>1974</v>
      </c>
      <c r="B1976" s="79" t="s">
        <v>656</v>
      </c>
      <c r="C1976" s="79" t="s">
        <v>27</v>
      </c>
      <c r="D1976" s="79" t="s">
        <v>7276</v>
      </c>
      <c r="E1976" s="80">
        <v>40544</v>
      </c>
    </row>
    <row r="1977" spans="1:5" x14ac:dyDescent="0.25">
      <c r="A1977" s="78">
        <v>1975</v>
      </c>
      <c r="B1977" s="79" t="s">
        <v>656</v>
      </c>
      <c r="C1977" s="79" t="s">
        <v>27</v>
      </c>
      <c r="D1977" s="79" t="s">
        <v>7277</v>
      </c>
      <c r="E1977" s="80">
        <v>40544</v>
      </c>
    </row>
    <row r="1978" spans="1:5" x14ac:dyDescent="0.25">
      <c r="A1978" s="78">
        <v>1976</v>
      </c>
      <c r="B1978" s="79" t="s">
        <v>656</v>
      </c>
      <c r="C1978" s="79" t="s">
        <v>27</v>
      </c>
      <c r="D1978" s="79" t="s">
        <v>7278</v>
      </c>
      <c r="E1978" s="80">
        <v>40544</v>
      </c>
    </row>
    <row r="1979" spans="1:5" x14ac:dyDescent="0.25">
      <c r="A1979" s="78">
        <v>1977</v>
      </c>
      <c r="B1979" s="79" t="s">
        <v>656</v>
      </c>
      <c r="C1979" s="79" t="s">
        <v>11</v>
      </c>
      <c r="D1979" s="79" t="s">
        <v>657</v>
      </c>
      <c r="E1979" s="80">
        <v>41640</v>
      </c>
    </row>
    <row r="1980" spans="1:5" x14ac:dyDescent="0.25">
      <c r="A1980" s="78">
        <v>1978</v>
      </c>
      <c r="B1980" s="79" t="s">
        <v>656</v>
      </c>
      <c r="C1980" s="79" t="s">
        <v>27</v>
      </c>
      <c r="D1980" s="79" t="s">
        <v>9871</v>
      </c>
      <c r="E1980" s="80">
        <v>41426</v>
      </c>
    </row>
    <row r="1981" spans="1:5" x14ac:dyDescent="0.25">
      <c r="A1981" s="78">
        <v>1979</v>
      </c>
      <c r="B1981" s="79" t="s">
        <v>656</v>
      </c>
      <c r="C1981" s="79" t="s">
        <v>77</v>
      </c>
      <c r="D1981" s="79" t="s">
        <v>7279</v>
      </c>
      <c r="E1981" s="80">
        <v>40544</v>
      </c>
    </row>
    <row r="1982" spans="1:5" x14ac:dyDescent="0.25">
      <c r="A1982" s="78">
        <v>1980</v>
      </c>
      <c r="B1982" s="79" t="s">
        <v>656</v>
      </c>
      <c r="C1982" s="79" t="s">
        <v>27</v>
      </c>
      <c r="D1982" s="79" t="s">
        <v>9872</v>
      </c>
      <c r="E1982" s="80">
        <v>41275</v>
      </c>
    </row>
    <row r="1983" spans="1:5" x14ac:dyDescent="0.25">
      <c r="A1983" s="78">
        <v>1981</v>
      </c>
      <c r="B1983" s="79" t="s">
        <v>656</v>
      </c>
      <c r="C1983" s="79" t="s">
        <v>20</v>
      </c>
      <c r="D1983" s="79" t="s">
        <v>658</v>
      </c>
      <c r="E1983" s="80">
        <v>41275</v>
      </c>
    </row>
    <row r="1984" spans="1:5" x14ac:dyDescent="0.25">
      <c r="A1984" s="78">
        <v>1982</v>
      </c>
      <c r="B1984" s="79" t="s">
        <v>656</v>
      </c>
      <c r="C1984" s="79" t="s">
        <v>27</v>
      </c>
      <c r="D1984" s="79" t="s">
        <v>7280</v>
      </c>
      <c r="E1984" s="80">
        <v>40544</v>
      </c>
    </row>
    <row r="1985" spans="1:5" x14ac:dyDescent="0.25">
      <c r="A1985" s="78">
        <v>1983</v>
      </c>
      <c r="B1985" s="79" t="s">
        <v>656</v>
      </c>
      <c r="C1985" s="79" t="s">
        <v>27</v>
      </c>
      <c r="D1985" s="79" t="s">
        <v>7281</v>
      </c>
      <c r="E1985" s="80">
        <v>40544</v>
      </c>
    </row>
    <row r="1986" spans="1:5" x14ac:dyDescent="0.25">
      <c r="A1986" s="78">
        <v>1984</v>
      </c>
      <c r="B1986" s="79" t="s">
        <v>656</v>
      </c>
      <c r="C1986" s="79" t="s">
        <v>27</v>
      </c>
      <c r="D1986" s="79" t="s">
        <v>9873</v>
      </c>
      <c r="E1986" s="80">
        <v>41426</v>
      </c>
    </row>
    <row r="1987" spans="1:5" x14ac:dyDescent="0.25">
      <c r="A1987" s="78">
        <v>1985</v>
      </c>
      <c r="B1987" s="79" t="s">
        <v>659</v>
      </c>
      <c r="C1987" s="79" t="s">
        <v>15</v>
      </c>
      <c r="D1987" s="79" t="s">
        <v>3243</v>
      </c>
      <c r="E1987" s="80">
        <v>46023</v>
      </c>
    </row>
    <row r="1988" spans="1:5" x14ac:dyDescent="0.25">
      <c r="A1988" s="78">
        <v>1986</v>
      </c>
      <c r="B1988" s="79" t="s">
        <v>659</v>
      </c>
      <c r="C1988" s="79" t="s">
        <v>27</v>
      </c>
      <c r="D1988" s="79" t="s">
        <v>7282</v>
      </c>
      <c r="E1988" s="80">
        <v>40544</v>
      </c>
    </row>
    <row r="1989" spans="1:5" x14ac:dyDescent="0.25">
      <c r="A1989" s="78">
        <v>1987</v>
      </c>
      <c r="B1989" s="79" t="s">
        <v>660</v>
      </c>
      <c r="C1989" s="79" t="s">
        <v>38</v>
      </c>
      <c r="D1989" s="79" t="s">
        <v>7283</v>
      </c>
      <c r="E1989" s="80">
        <v>40544</v>
      </c>
    </row>
    <row r="1990" spans="1:5" x14ac:dyDescent="0.25">
      <c r="A1990" s="78">
        <v>1988</v>
      </c>
      <c r="B1990" s="79" t="s">
        <v>660</v>
      </c>
      <c r="C1990" s="79" t="s">
        <v>54</v>
      </c>
      <c r="D1990" s="79" t="s">
        <v>9874</v>
      </c>
      <c r="E1990" s="80">
        <v>41518</v>
      </c>
    </row>
    <row r="1991" spans="1:5" x14ac:dyDescent="0.25">
      <c r="A1991" s="78">
        <v>1989</v>
      </c>
      <c r="B1991" s="79" t="s">
        <v>660</v>
      </c>
      <c r="C1991" s="79" t="s">
        <v>38</v>
      </c>
      <c r="D1991" s="79" t="s">
        <v>7284</v>
      </c>
      <c r="E1991" s="80">
        <v>40544</v>
      </c>
    </row>
    <row r="1992" spans="1:5" x14ac:dyDescent="0.25">
      <c r="A1992" s="78">
        <v>1990</v>
      </c>
      <c r="B1992" s="79" t="s">
        <v>660</v>
      </c>
      <c r="C1992" s="79" t="s">
        <v>54</v>
      </c>
      <c r="D1992" s="79" t="s">
        <v>9875</v>
      </c>
      <c r="E1992" s="80">
        <v>41153</v>
      </c>
    </row>
    <row r="1993" spans="1:5" x14ac:dyDescent="0.25">
      <c r="A1993" s="78">
        <v>1991</v>
      </c>
      <c r="B1993" s="79" t="s">
        <v>660</v>
      </c>
      <c r="C1993" s="79" t="s">
        <v>38</v>
      </c>
      <c r="D1993" s="79" t="s">
        <v>7285</v>
      </c>
      <c r="E1993" s="80">
        <v>40544</v>
      </c>
    </row>
    <row r="1994" spans="1:5" x14ac:dyDescent="0.25">
      <c r="A1994" s="78">
        <v>1992</v>
      </c>
      <c r="B1994" s="79" t="s">
        <v>660</v>
      </c>
      <c r="C1994" s="79" t="s">
        <v>38</v>
      </c>
      <c r="D1994" s="79" t="s">
        <v>7286</v>
      </c>
      <c r="E1994" s="80">
        <v>40544</v>
      </c>
    </row>
    <row r="1995" spans="1:5" x14ac:dyDescent="0.25">
      <c r="A1995" s="78">
        <v>1993</v>
      </c>
      <c r="B1995" s="79" t="s">
        <v>1552</v>
      </c>
      <c r="C1995" s="79" t="s">
        <v>11</v>
      </c>
      <c r="D1995" s="79" t="s">
        <v>3244</v>
      </c>
      <c r="E1995" s="80">
        <v>40544</v>
      </c>
    </row>
    <row r="1996" spans="1:5" x14ac:dyDescent="0.25">
      <c r="A1996" s="78">
        <v>1994</v>
      </c>
      <c r="B1996" s="79" t="s">
        <v>661</v>
      </c>
      <c r="C1996" s="79" t="s">
        <v>46</v>
      </c>
      <c r="D1996" s="79" t="s">
        <v>9876</v>
      </c>
      <c r="E1996" s="80">
        <v>41730</v>
      </c>
    </row>
    <row r="1997" spans="1:5" x14ac:dyDescent="0.25">
      <c r="A1997" s="78">
        <v>1995</v>
      </c>
      <c r="B1997" s="79" t="s">
        <v>661</v>
      </c>
      <c r="C1997" s="79" t="s">
        <v>27</v>
      </c>
      <c r="D1997" s="79" t="s">
        <v>9877</v>
      </c>
      <c r="E1997" s="80">
        <v>41426</v>
      </c>
    </row>
    <row r="1998" spans="1:5" x14ac:dyDescent="0.25">
      <c r="A1998" s="78">
        <v>1996</v>
      </c>
      <c r="B1998" s="79" t="s">
        <v>3245</v>
      </c>
      <c r="C1998" s="79" t="s">
        <v>8</v>
      </c>
      <c r="D1998" s="79" t="s">
        <v>3246</v>
      </c>
      <c r="E1998" s="80">
        <v>46023</v>
      </c>
    </row>
    <row r="1999" spans="1:5" x14ac:dyDescent="0.25">
      <c r="A1999" s="78">
        <v>1997</v>
      </c>
      <c r="B1999" s="79" t="s">
        <v>1554</v>
      </c>
      <c r="C1999" s="79" t="s">
        <v>38</v>
      </c>
      <c r="D1999" s="79" t="s">
        <v>9878</v>
      </c>
      <c r="E1999" s="80">
        <v>41153</v>
      </c>
    </row>
    <row r="2000" spans="1:5" x14ac:dyDescent="0.25">
      <c r="A2000" s="78">
        <v>1998</v>
      </c>
      <c r="B2000" s="79" t="s">
        <v>1554</v>
      </c>
      <c r="C2000" s="79" t="s">
        <v>77</v>
      </c>
      <c r="D2000" s="79" t="s">
        <v>7287</v>
      </c>
      <c r="E2000" s="80">
        <v>40544</v>
      </c>
    </row>
    <row r="2001" spans="1:5" x14ac:dyDescent="0.25">
      <c r="A2001" s="78">
        <v>1999</v>
      </c>
      <c r="B2001" s="79" t="s">
        <v>1554</v>
      </c>
      <c r="C2001" s="79" t="s">
        <v>27</v>
      </c>
      <c r="D2001" s="79" t="s">
        <v>9879</v>
      </c>
      <c r="E2001" s="80">
        <v>41275</v>
      </c>
    </row>
    <row r="2002" spans="1:5" x14ac:dyDescent="0.25">
      <c r="A2002" s="78">
        <v>2000</v>
      </c>
      <c r="B2002" s="79" t="s">
        <v>662</v>
      </c>
      <c r="C2002" s="79" t="s">
        <v>27</v>
      </c>
      <c r="D2002" s="79" t="s">
        <v>9880</v>
      </c>
      <c r="E2002" s="80">
        <v>41275</v>
      </c>
    </row>
    <row r="2003" spans="1:5" x14ac:dyDescent="0.25">
      <c r="A2003" s="78">
        <v>2001</v>
      </c>
      <c r="B2003" s="79" t="s">
        <v>662</v>
      </c>
      <c r="C2003" s="79" t="s">
        <v>8</v>
      </c>
      <c r="D2003" s="79" t="s">
        <v>3247</v>
      </c>
      <c r="E2003" s="80">
        <v>46023</v>
      </c>
    </row>
    <row r="2004" spans="1:5" x14ac:dyDescent="0.25">
      <c r="A2004" s="78">
        <v>2002</v>
      </c>
      <c r="B2004" s="79" t="s">
        <v>662</v>
      </c>
      <c r="C2004" s="79" t="s">
        <v>27</v>
      </c>
      <c r="D2004" s="79" t="s">
        <v>9881</v>
      </c>
      <c r="E2004" s="80">
        <v>41275</v>
      </c>
    </row>
    <row r="2005" spans="1:5" x14ac:dyDescent="0.25">
      <c r="A2005" s="78">
        <v>2003</v>
      </c>
      <c r="B2005" s="79" t="s">
        <v>662</v>
      </c>
      <c r="C2005" s="79" t="s">
        <v>11</v>
      </c>
      <c r="D2005" s="79" t="s">
        <v>663</v>
      </c>
      <c r="E2005" s="80">
        <v>41640</v>
      </c>
    </row>
    <row r="2006" spans="1:5" x14ac:dyDescent="0.25">
      <c r="A2006" s="78">
        <v>2004</v>
      </c>
      <c r="B2006" s="79" t="s">
        <v>662</v>
      </c>
      <c r="C2006" s="79" t="s">
        <v>16</v>
      </c>
      <c r="D2006" s="79" t="s">
        <v>3248</v>
      </c>
      <c r="E2006" s="80">
        <v>46023</v>
      </c>
    </row>
    <row r="2007" spans="1:5" x14ac:dyDescent="0.25">
      <c r="A2007" s="78">
        <v>2005</v>
      </c>
      <c r="B2007" s="79" t="s">
        <v>662</v>
      </c>
      <c r="C2007" s="79" t="s">
        <v>15</v>
      </c>
      <c r="D2007" s="79" t="s">
        <v>3249</v>
      </c>
      <c r="E2007" s="80">
        <v>46023</v>
      </c>
    </row>
    <row r="2008" spans="1:5" x14ac:dyDescent="0.25">
      <c r="A2008" s="78">
        <v>2006</v>
      </c>
      <c r="B2008" s="79" t="s">
        <v>662</v>
      </c>
      <c r="C2008" s="79" t="s">
        <v>27</v>
      </c>
      <c r="D2008" s="79" t="s">
        <v>9882</v>
      </c>
      <c r="E2008" s="80">
        <v>41275</v>
      </c>
    </row>
    <row r="2009" spans="1:5" x14ac:dyDescent="0.25">
      <c r="A2009" s="78">
        <v>2007</v>
      </c>
      <c r="B2009" s="79" t="s">
        <v>3250</v>
      </c>
      <c r="C2009" s="79" t="s">
        <v>3543</v>
      </c>
      <c r="D2009" s="79" t="s">
        <v>9883</v>
      </c>
      <c r="E2009" s="80">
        <v>41640</v>
      </c>
    </row>
    <row r="2010" spans="1:5" x14ac:dyDescent="0.25">
      <c r="A2010" s="78">
        <v>2008</v>
      </c>
      <c r="B2010" s="79" t="s">
        <v>3250</v>
      </c>
      <c r="C2010" s="79" t="s">
        <v>3543</v>
      </c>
      <c r="D2010" s="79" t="s">
        <v>9884</v>
      </c>
      <c r="E2010" s="80">
        <v>41640</v>
      </c>
    </row>
    <row r="2011" spans="1:5" x14ac:dyDescent="0.25">
      <c r="A2011" s="78">
        <v>2009</v>
      </c>
      <c r="B2011" s="79" t="s">
        <v>3250</v>
      </c>
      <c r="C2011" s="79" t="s">
        <v>8</v>
      </c>
      <c r="D2011" s="79" t="s">
        <v>3251</v>
      </c>
      <c r="E2011" s="80">
        <v>46023</v>
      </c>
    </row>
    <row r="2012" spans="1:5" x14ac:dyDescent="0.25">
      <c r="A2012" s="78">
        <v>2010</v>
      </c>
      <c r="B2012" s="79" t="s">
        <v>664</v>
      </c>
      <c r="C2012" s="79" t="s">
        <v>3543</v>
      </c>
      <c r="D2012" s="79" t="s">
        <v>9885</v>
      </c>
      <c r="E2012" s="80">
        <v>41640</v>
      </c>
    </row>
    <row r="2013" spans="1:5" x14ac:dyDescent="0.25">
      <c r="A2013" s="78">
        <v>2011</v>
      </c>
      <c r="B2013" s="79" t="s">
        <v>664</v>
      </c>
      <c r="C2013" s="79" t="s">
        <v>3543</v>
      </c>
      <c r="D2013" s="79" t="s">
        <v>9886</v>
      </c>
      <c r="E2013" s="80">
        <v>41640</v>
      </c>
    </row>
    <row r="2014" spans="1:5" x14ac:dyDescent="0.25">
      <c r="A2014" s="78">
        <v>2012</v>
      </c>
      <c r="B2014" s="79" t="s">
        <v>664</v>
      </c>
      <c r="C2014" s="79" t="s">
        <v>3543</v>
      </c>
      <c r="D2014" s="79" t="s">
        <v>9887</v>
      </c>
      <c r="E2014" s="80">
        <v>41640</v>
      </c>
    </row>
    <row r="2015" spans="1:5" x14ac:dyDescent="0.25">
      <c r="A2015" s="78">
        <v>2013</v>
      </c>
      <c r="B2015" s="79" t="s">
        <v>664</v>
      </c>
      <c r="C2015" s="79" t="s">
        <v>3543</v>
      </c>
      <c r="D2015" s="79" t="s">
        <v>9888</v>
      </c>
      <c r="E2015" s="80">
        <v>41640</v>
      </c>
    </row>
    <row r="2016" spans="1:5" x14ac:dyDescent="0.25">
      <c r="A2016" s="78">
        <v>2014</v>
      </c>
      <c r="B2016" s="79" t="s">
        <v>664</v>
      </c>
      <c r="C2016" s="79" t="s">
        <v>15</v>
      </c>
      <c r="D2016" s="79" t="s">
        <v>3252</v>
      </c>
      <c r="E2016" s="80">
        <v>46023</v>
      </c>
    </row>
    <row r="2017" spans="1:5" ht="30" x14ac:dyDescent="0.25">
      <c r="A2017" s="78">
        <v>2015</v>
      </c>
      <c r="B2017" s="79" t="s">
        <v>1556</v>
      </c>
      <c r="C2017" s="79" t="s">
        <v>77</v>
      </c>
      <c r="D2017" s="79" t="s">
        <v>9889</v>
      </c>
      <c r="E2017" s="80">
        <v>41944</v>
      </c>
    </row>
    <row r="2018" spans="1:5" x14ac:dyDescent="0.25">
      <c r="A2018" s="78">
        <v>2016</v>
      </c>
      <c r="B2018" s="79" t="s">
        <v>1562</v>
      </c>
      <c r="C2018" s="79" t="s">
        <v>3543</v>
      </c>
      <c r="D2018" s="79" t="s">
        <v>9890</v>
      </c>
      <c r="E2018" s="80">
        <v>41640</v>
      </c>
    </row>
    <row r="2019" spans="1:5" x14ac:dyDescent="0.25">
      <c r="A2019" s="78">
        <v>2017</v>
      </c>
      <c r="B2019" s="79" t="s">
        <v>669</v>
      </c>
      <c r="C2019" s="79" t="s">
        <v>38</v>
      </c>
      <c r="D2019" s="79" t="s">
        <v>9891</v>
      </c>
      <c r="E2019" s="80">
        <v>41275</v>
      </c>
    </row>
    <row r="2020" spans="1:5" x14ac:dyDescent="0.25">
      <c r="A2020" s="78">
        <v>2018</v>
      </c>
      <c r="B2020" s="79" t="s">
        <v>669</v>
      </c>
      <c r="C2020" s="79" t="s">
        <v>38</v>
      </c>
      <c r="D2020" s="79" t="s">
        <v>9892</v>
      </c>
      <c r="E2020" s="80">
        <v>41365</v>
      </c>
    </row>
    <row r="2021" spans="1:5" x14ac:dyDescent="0.25">
      <c r="A2021" s="78">
        <v>2019</v>
      </c>
      <c r="B2021" s="79" t="s">
        <v>669</v>
      </c>
      <c r="C2021" s="79" t="s">
        <v>3543</v>
      </c>
      <c r="D2021" s="79" t="s">
        <v>9893</v>
      </c>
      <c r="E2021" s="80">
        <v>41640</v>
      </c>
    </row>
    <row r="2022" spans="1:5" x14ac:dyDescent="0.25">
      <c r="A2022" s="78">
        <v>2020</v>
      </c>
      <c r="B2022" s="79" t="s">
        <v>669</v>
      </c>
      <c r="C2022" s="79" t="s">
        <v>3543</v>
      </c>
      <c r="D2022" s="79" t="s">
        <v>9894</v>
      </c>
      <c r="E2022" s="80">
        <v>41640</v>
      </c>
    </row>
    <row r="2023" spans="1:5" x14ac:dyDescent="0.25">
      <c r="A2023" s="78">
        <v>2021</v>
      </c>
      <c r="B2023" s="79" t="s">
        <v>669</v>
      </c>
      <c r="C2023" s="79" t="s">
        <v>3543</v>
      </c>
      <c r="D2023" s="79" t="s">
        <v>9895</v>
      </c>
      <c r="E2023" s="80">
        <v>41640</v>
      </c>
    </row>
    <row r="2024" spans="1:5" x14ac:dyDescent="0.25">
      <c r="A2024" s="78">
        <v>2022</v>
      </c>
      <c r="B2024" s="79" t="s">
        <v>669</v>
      </c>
      <c r="C2024" s="79" t="s">
        <v>8</v>
      </c>
      <c r="D2024" s="79" t="s">
        <v>3253</v>
      </c>
      <c r="E2024" s="80">
        <v>46023</v>
      </c>
    </row>
    <row r="2025" spans="1:5" x14ac:dyDescent="0.25">
      <c r="A2025" s="78">
        <v>2023</v>
      </c>
      <c r="B2025" s="79" t="s">
        <v>669</v>
      </c>
      <c r="C2025" s="79" t="s">
        <v>3543</v>
      </c>
      <c r="D2025" s="79" t="s">
        <v>9896</v>
      </c>
      <c r="E2025" s="80">
        <v>41640</v>
      </c>
    </row>
    <row r="2026" spans="1:5" x14ac:dyDescent="0.25">
      <c r="A2026" s="78">
        <v>2024</v>
      </c>
      <c r="B2026" s="79" t="s">
        <v>669</v>
      </c>
      <c r="C2026" s="79" t="s">
        <v>3543</v>
      </c>
      <c r="D2026" s="79" t="s">
        <v>9897</v>
      </c>
      <c r="E2026" s="80">
        <v>41640</v>
      </c>
    </row>
    <row r="2027" spans="1:5" x14ac:dyDescent="0.25">
      <c r="A2027" s="78">
        <v>2025</v>
      </c>
      <c r="B2027" s="79" t="s">
        <v>669</v>
      </c>
      <c r="C2027" s="79" t="s">
        <v>3543</v>
      </c>
      <c r="D2027" s="79" t="s">
        <v>9898</v>
      </c>
      <c r="E2027" s="80">
        <v>41640</v>
      </c>
    </row>
    <row r="2028" spans="1:5" x14ac:dyDescent="0.25">
      <c r="A2028" s="78">
        <v>2026</v>
      </c>
      <c r="B2028" s="79" t="s">
        <v>685</v>
      </c>
      <c r="C2028" s="79" t="s">
        <v>38</v>
      </c>
      <c r="D2028" s="79" t="s">
        <v>9899</v>
      </c>
      <c r="E2028" s="80">
        <v>41699</v>
      </c>
    </row>
    <row r="2029" spans="1:5" x14ac:dyDescent="0.25">
      <c r="A2029" s="78">
        <v>2027</v>
      </c>
      <c r="B2029" s="79" t="s">
        <v>685</v>
      </c>
      <c r="C2029" s="79" t="s">
        <v>54</v>
      </c>
      <c r="D2029" s="79" t="s">
        <v>9900</v>
      </c>
      <c r="E2029" s="80">
        <v>41275</v>
      </c>
    </row>
    <row r="2030" spans="1:5" ht="30" x14ac:dyDescent="0.25">
      <c r="A2030" s="78">
        <v>2028</v>
      </c>
      <c r="B2030" s="79" t="s">
        <v>670</v>
      </c>
      <c r="C2030" s="79" t="s">
        <v>38</v>
      </c>
      <c r="D2030" s="79" t="s">
        <v>7289</v>
      </c>
      <c r="E2030" s="80">
        <v>40544</v>
      </c>
    </row>
    <row r="2031" spans="1:5" ht="30" x14ac:dyDescent="0.25">
      <c r="A2031" s="78">
        <v>2029</v>
      </c>
      <c r="B2031" s="79" t="s">
        <v>670</v>
      </c>
      <c r="C2031" s="79" t="s">
        <v>34</v>
      </c>
      <c r="D2031" s="79" t="s">
        <v>9901</v>
      </c>
      <c r="E2031" s="80">
        <v>41275</v>
      </c>
    </row>
    <row r="2032" spans="1:5" ht="30" x14ac:dyDescent="0.25">
      <c r="A2032" s="78">
        <v>2030</v>
      </c>
      <c r="B2032" s="79" t="s">
        <v>670</v>
      </c>
      <c r="C2032" s="79" t="s">
        <v>34</v>
      </c>
      <c r="D2032" s="79" t="s">
        <v>9902</v>
      </c>
      <c r="E2032" s="80">
        <v>41275</v>
      </c>
    </row>
    <row r="2033" spans="1:5" ht="30" x14ac:dyDescent="0.25">
      <c r="A2033" s="78">
        <v>2031</v>
      </c>
      <c r="B2033" s="79" t="s">
        <v>672</v>
      </c>
      <c r="C2033" s="79" t="s">
        <v>3543</v>
      </c>
      <c r="D2033" s="79" t="s">
        <v>9903</v>
      </c>
      <c r="E2033" s="80">
        <v>41640</v>
      </c>
    </row>
    <row r="2034" spans="1:5" ht="30" x14ac:dyDescent="0.25">
      <c r="A2034" s="78">
        <v>2032</v>
      </c>
      <c r="B2034" s="79" t="s">
        <v>672</v>
      </c>
      <c r="C2034" s="79" t="s">
        <v>15</v>
      </c>
      <c r="D2034" s="79" t="s">
        <v>3254</v>
      </c>
      <c r="E2034" s="80">
        <v>46023</v>
      </c>
    </row>
    <row r="2035" spans="1:5" ht="30" x14ac:dyDescent="0.25">
      <c r="A2035" s="78">
        <v>2033</v>
      </c>
      <c r="B2035" s="79" t="s">
        <v>673</v>
      </c>
      <c r="C2035" s="79" t="s">
        <v>15</v>
      </c>
      <c r="D2035" s="79" t="s">
        <v>3255</v>
      </c>
      <c r="E2035" s="80">
        <v>46023</v>
      </c>
    </row>
    <row r="2036" spans="1:5" ht="30" x14ac:dyDescent="0.25">
      <c r="A2036" s="78">
        <v>2034</v>
      </c>
      <c r="B2036" s="79" t="s">
        <v>673</v>
      </c>
      <c r="C2036" s="79" t="s">
        <v>2666</v>
      </c>
      <c r="D2036" s="79" t="s">
        <v>3256</v>
      </c>
      <c r="E2036" s="80">
        <v>46023</v>
      </c>
    </row>
    <row r="2037" spans="1:5" ht="30" x14ac:dyDescent="0.25">
      <c r="A2037" s="78">
        <v>2035</v>
      </c>
      <c r="B2037" s="79" t="s">
        <v>675</v>
      </c>
      <c r="C2037" s="79" t="s">
        <v>2666</v>
      </c>
      <c r="D2037" s="79" t="s">
        <v>3257</v>
      </c>
      <c r="E2037" s="80">
        <v>46023</v>
      </c>
    </row>
    <row r="2038" spans="1:5" ht="30" x14ac:dyDescent="0.25">
      <c r="A2038" s="78">
        <v>2036</v>
      </c>
      <c r="B2038" s="79" t="s">
        <v>675</v>
      </c>
      <c r="C2038" s="79" t="s">
        <v>8</v>
      </c>
      <c r="D2038" s="79" t="s">
        <v>3258</v>
      </c>
      <c r="E2038" s="80">
        <v>46023</v>
      </c>
    </row>
    <row r="2039" spans="1:5" ht="30" x14ac:dyDescent="0.25">
      <c r="A2039" s="78">
        <v>2037</v>
      </c>
      <c r="B2039" s="79" t="s">
        <v>675</v>
      </c>
      <c r="C2039" s="79" t="s">
        <v>23</v>
      </c>
      <c r="D2039" s="79" t="s">
        <v>676</v>
      </c>
      <c r="E2039" s="80">
        <v>41275</v>
      </c>
    </row>
    <row r="2040" spans="1:5" ht="30" x14ac:dyDescent="0.25">
      <c r="A2040" s="78">
        <v>2038</v>
      </c>
      <c r="B2040" s="79" t="s">
        <v>675</v>
      </c>
      <c r="C2040" s="79" t="s">
        <v>34</v>
      </c>
      <c r="D2040" s="79" t="s">
        <v>9904</v>
      </c>
      <c r="E2040" s="80">
        <v>41913</v>
      </c>
    </row>
    <row r="2041" spans="1:5" ht="30" x14ac:dyDescent="0.25">
      <c r="A2041" s="78">
        <v>2039</v>
      </c>
      <c r="B2041" s="79" t="s">
        <v>678</v>
      </c>
      <c r="C2041" s="79" t="s">
        <v>34</v>
      </c>
      <c r="D2041" s="79" t="s">
        <v>9905</v>
      </c>
      <c r="E2041" s="80">
        <v>41275</v>
      </c>
    </row>
    <row r="2042" spans="1:5" ht="30" x14ac:dyDescent="0.25">
      <c r="A2042" s="78">
        <v>2040</v>
      </c>
      <c r="B2042" s="79" t="s">
        <v>679</v>
      </c>
      <c r="C2042" s="79" t="s">
        <v>38</v>
      </c>
      <c r="D2042" s="79" t="s">
        <v>9906</v>
      </c>
      <c r="E2042" s="80">
        <v>41275</v>
      </c>
    </row>
    <row r="2043" spans="1:5" ht="30" x14ac:dyDescent="0.25">
      <c r="A2043" s="78">
        <v>2041</v>
      </c>
      <c r="B2043" s="79" t="s">
        <v>679</v>
      </c>
      <c r="C2043" s="79" t="s">
        <v>34</v>
      </c>
      <c r="D2043" s="79" t="s">
        <v>9907</v>
      </c>
      <c r="E2043" s="80">
        <v>41275</v>
      </c>
    </row>
    <row r="2044" spans="1:5" ht="30" x14ac:dyDescent="0.25">
      <c r="A2044" s="78">
        <v>2042</v>
      </c>
      <c r="B2044" s="79" t="s">
        <v>679</v>
      </c>
      <c r="C2044" s="79" t="s">
        <v>34</v>
      </c>
      <c r="D2044" s="79" t="s">
        <v>9908</v>
      </c>
      <c r="E2044" s="80">
        <v>41426</v>
      </c>
    </row>
    <row r="2045" spans="1:5" ht="30" x14ac:dyDescent="0.25">
      <c r="A2045" s="78">
        <v>2043</v>
      </c>
      <c r="B2045" s="79" t="s">
        <v>680</v>
      </c>
      <c r="C2045" s="79" t="s">
        <v>38</v>
      </c>
      <c r="D2045" s="79" t="s">
        <v>9909</v>
      </c>
      <c r="E2045" s="80">
        <v>41821</v>
      </c>
    </row>
    <row r="2046" spans="1:5" ht="30" x14ac:dyDescent="0.25">
      <c r="A2046" s="78">
        <v>2044</v>
      </c>
      <c r="B2046" s="79" t="s">
        <v>680</v>
      </c>
      <c r="C2046" s="79" t="s">
        <v>49</v>
      </c>
      <c r="D2046" s="79" t="s">
        <v>3259</v>
      </c>
      <c r="E2046" s="80">
        <v>46023</v>
      </c>
    </row>
    <row r="2047" spans="1:5" x14ac:dyDescent="0.25">
      <c r="A2047" s="78">
        <v>2045</v>
      </c>
      <c r="B2047" s="79" t="s">
        <v>682</v>
      </c>
      <c r="C2047" s="79" t="s">
        <v>3543</v>
      </c>
      <c r="D2047" s="79" t="s">
        <v>9910</v>
      </c>
      <c r="E2047" s="80">
        <v>41640</v>
      </c>
    </row>
    <row r="2048" spans="1:5" x14ac:dyDescent="0.25">
      <c r="A2048" s="78">
        <v>2046</v>
      </c>
      <c r="B2048" s="79" t="s">
        <v>682</v>
      </c>
      <c r="C2048" s="79" t="s">
        <v>15</v>
      </c>
      <c r="D2048" s="79" t="s">
        <v>3260</v>
      </c>
      <c r="E2048" s="80">
        <v>46023</v>
      </c>
    </row>
    <row r="2049" spans="1:5" x14ac:dyDescent="0.25">
      <c r="A2049" s="78">
        <v>2047</v>
      </c>
      <c r="B2049" s="79" t="s">
        <v>682</v>
      </c>
      <c r="C2049" s="79" t="s">
        <v>3543</v>
      </c>
      <c r="D2049" s="79" t="s">
        <v>9911</v>
      </c>
      <c r="E2049" s="80">
        <v>41640</v>
      </c>
    </row>
    <row r="2050" spans="1:5" x14ac:dyDescent="0.25">
      <c r="A2050" s="78">
        <v>2048</v>
      </c>
      <c r="B2050" s="79" t="s">
        <v>682</v>
      </c>
      <c r="C2050" s="79" t="s">
        <v>8</v>
      </c>
      <c r="D2050" s="79" t="s">
        <v>3261</v>
      </c>
      <c r="E2050" s="80">
        <v>46023</v>
      </c>
    </row>
    <row r="2051" spans="1:5" x14ac:dyDescent="0.25">
      <c r="A2051" s="78">
        <v>2049</v>
      </c>
      <c r="B2051" s="79" t="s">
        <v>682</v>
      </c>
      <c r="C2051" s="79" t="s">
        <v>3543</v>
      </c>
      <c r="D2051" s="79" t="s">
        <v>9912</v>
      </c>
      <c r="E2051" s="80">
        <v>41640</v>
      </c>
    </row>
    <row r="2052" spans="1:5" x14ac:dyDescent="0.25">
      <c r="A2052" s="78">
        <v>2050</v>
      </c>
      <c r="B2052" s="79" t="s">
        <v>682</v>
      </c>
      <c r="C2052" s="79" t="s">
        <v>3543</v>
      </c>
      <c r="D2052" s="79" t="s">
        <v>9913</v>
      </c>
      <c r="E2052" s="80">
        <v>41640</v>
      </c>
    </row>
    <row r="2053" spans="1:5" x14ac:dyDescent="0.25">
      <c r="A2053" s="78">
        <v>2051</v>
      </c>
      <c r="B2053" s="79" t="s">
        <v>682</v>
      </c>
      <c r="C2053" s="79" t="s">
        <v>3543</v>
      </c>
      <c r="D2053" s="79" t="s">
        <v>9914</v>
      </c>
      <c r="E2053" s="80">
        <v>41640</v>
      </c>
    </row>
    <row r="2054" spans="1:5" x14ac:dyDescent="0.25">
      <c r="A2054" s="78">
        <v>2052</v>
      </c>
      <c r="B2054" s="79" t="s">
        <v>682</v>
      </c>
      <c r="C2054" s="79" t="s">
        <v>3543</v>
      </c>
      <c r="D2054" s="79" t="s">
        <v>9915</v>
      </c>
      <c r="E2054" s="80">
        <v>41640</v>
      </c>
    </row>
    <row r="2055" spans="1:5" ht="30" x14ac:dyDescent="0.25">
      <c r="A2055" s="78">
        <v>2053</v>
      </c>
      <c r="B2055" s="79" t="s">
        <v>683</v>
      </c>
      <c r="C2055" s="79" t="s">
        <v>3543</v>
      </c>
      <c r="D2055" s="79" t="s">
        <v>9916</v>
      </c>
      <c r="E2055" s="80">
        <v>41640</v>
      </c>
    </row>
    <row r="2056" spans="1:5" ht="30" x14ac:dyDescent="0.25">
      <c r="A2056" s="78">
        <v>2054</v>
      </c>
      <c r="B2056" s="79" t="s">
        <v>683</v>
      </c>
      <c r="C2056" s="79" t="s">
        <v>3543</v>
      </c>
      <c r="D2056" s="79" t="s">
        <v>9917</v>
      </c>
      <c r="E2056" s="80">
        <v>41640</v>
      </c>
    </row>
    <row r="2057" spans="1:5" ht="30" x14ac:dyDescent="0.25">
      <c r="A2057" s="78">
        <v>2055</v>
      </c>
      <c r="B2057" s="79" t="s">
        <v>683</v>
      </c>
      <c r="C2057" s="79" t="s">
        <v>3543</v>
      </c>
      <c r="D2057" s="79" t="s">
        <v>9918</v>
      </c>
      <c r="E2057" s="80">
        <v>41640</v>
      </c>
    </row>
    <row r="2058" spans="1:5" ht="30" x14ac:dyDescent="0.25">
      <c r="A2058" s="78">
        <v>2056</v>
      </c>
      <c r="B2058" s="79" t="s">
        <v>684</v>
      </c>
      <c r="C2058" s="79" t="s">
        <v>8</v>
      </c>
      <c r="D2058" s="79" t="s">
        <v>3262</v>
      </c>
      <c r="E2058" s="80">
        <v>46023</v>
      </c>
    </row>
    <row r="2059" spans="1:5" ht="30" x14ac:dyDescent="0.25">
      <c r="A2059" s="78">
        <v>2057</v>
      </c>
      <c r="B2059" s="79" t="s">
        <v>684</v>
      </c>
      <c r="C2059" s="79" t="s">
        <v>38</v>
      </c>
      <c r="D2059" s="79" t="s">
        <v>9919</v>
      </c>
      <c r="E2059" s="80">
        <v>41275</v>
      </c>
    </row>
    <row r="2060" spans="1:5" x14ac:dyDescent="0.25">
      <c r="A2060" s="78">
        <v>2058</v>
      </c>
      <c r="B2060" s="79" t="s">
        <v>685</v>
      </c>
      <c r="C2060" s="79" t="s">
        <v>49</v>
      </c>
      <c r="D2060" s="79" t="s">
        <v>3263</v>
      </c>
      <c r="E2060" s="80">
        <v>46023</v>
      </c>
    </row>
    <row r="2061" spans="1:5" x14ac:dyDescent="0.25">
      <c r="A2061" s="78">
        <v>2059</v>
      </c>
      <c r="B2061" s="79" t="s">
        <v>686</v>
      </c>
      <c r="C2061" s="79" t="s">
        <v>38</v>
      </c>
      <c r="D2061" s="79" t="s">
        <v>9920</v>
      </c>
      <c r="E2061" s="80">
        <v>41275</v>
      </c>
    </row>
    <row r="2062" spans="1:5" x14ac:dyDescent="0.25">
      <c r="A2062" s="78">
        <v>2060</v>
      </c>
      <c r="B2062" s="79" t="s">
        <v>2518</v>
      </c>
      <c r="C2062" s="79" t="s">
        <v>38</v>
      </c>
      <c r="D2062" s="79" t="s">
        <v>9921</v>
      </c>
      <c r="E2062" s="80">
        <v>41275</v>
      </c>
    </row>
    <row r="2063" spans="1:5" x14ac:dyDescent="0.25">
      <c r="A2063" s="78">
        <v>2061</v>
      </c>
      <c r="B2063" s="79" t="s">
        <v>2518</v>
      </c>
      <c r="C2063" s="79" t="s">
        <v>77</v>
      </c>
      <c r="D2063" s="79" t="s">
        <v>9922</v>
      </c>
      <c r="E2063" s="80">
        <v>41821</v>
      </c>
    </row>
    <row r="2064" spans="1:5" x14ac:dyDescent="0.25">
      <c r="A2064" s="78">
        <v>2062</v>
      </c>
      <c r="B2064" s="79" t="s">
        <v>2518</v>
      </c>
      <c r="C2064" s="79" t="s">
        <v>27</v>
      </c>
      <c r="D2064" s="79" t="s">
        <v>7290</v>
      </c>
      <c r="E2064" s="80">
        <v>40544</v>
      </c>
    </row>
    <row r="2065" spans="1:5" x14ac:dyDescent="0.25">
      <c r="A2065" s="78">
        <v>2063</v>
      </c>
      <c r="B2065" s="79" t="s">
        <v>687</v>
      </c>
      <c r="C2065" s="79" t="s">
        <v>38</v>
      </c>
      <c r="D2065" s="79" t="s">
        <v>9923</v>
      </c>
      <c r="E2065" s="80">
        <v>41699</v>
      </c>
    </row>
    <row r="2066" spans="1:5" ht="30" x14ac:dyDescent="0.25">
      <c r="A2066" s="78">
        <v>2064</v>
      </c>
      <c r="B2066" s="79" t="s">
        <v>688</v>
      </c>
      <c r="C2066" s="79" t="s">
        <v>16</v>
      </c>
      <c r="D2066" s="79" t="s">
        <v>3264</v>
      </c>
      <c r="E2066" s="80">
        <v>46023</v>
      </c>
    </row>
    <row r="2067" spans="1:5" ht="30" x14ac:dyDescent="0.25">
      <c r="A2067" s="78">
        <v>2065</v>
      </c>
      <c r="B2067" s="79" t="s">
        <v>688</v>
      </c>
      <c r="C2067" s="79" t="s">
        <v>15</v>
      </c>
      <c r="D2067" s="79" t="s">
        <v>3265</v>
      </c>
      <c r="E2067" s="80">
        <v>46023</v>
      </c>
    </row>
    <row r="2068" spans="1:5" ht="30" x14ac:dyDescent="0.25">
      <c r="A2068" s="78">
        <v>2066</v>
      </c>
      <c r="B2068" s="79" t="s">
        <v>689</v>
      </c>
      <c r="C2068" s="79" t="s">
        <v>14</v>
      </c>
      <c r="D2068" s="79" t="s">
        <v>9924</v>
      </c>
      <c r="E2068" s="80">
        <v>41518</v>
      </c>
    </row>
    <row r="2069" spans="1:5" ht="30" x14ac:dyDescent="0.25">
      <c r="A2069" s="78">
        <v>2067</v>
      </c>
      <c r="B2069" s="79" t="s">
        <v>689</v>
      </c>
      <c r="C2069" s="79" t="s">
        <v>34</v>
      </c>
      <c r="D2069" s="79" t="s">
        <v>9925</v>
      </c>
      <c r="E2069" s="80">
        <v>41061</v>
      </c>
    </row>
    <row r="2070" spans="1:5" ht="30" x14ac:dyDescent="0.25">
      <c r="A2070" s="78">
        <v>2068</v>
      </c>
      <c r="B2070" s="79" t="s">
        <v>689</v>
      </c>
      <c r="C2070" s="79" t="s">
        <v>8</v>
      </c>
      <c r="D2070" s="79" t="s">
        <v>3266</v>
      </c>
      <c r="E2070" s="80">
        <v>46023</v>
      </c>
    </row>
    <row r="2071" spans="1:5" ht="30" x14ac:dyDescent="0.25">
      <c r="A2071" s="78">
        <v>2069</v>
      </c>
      <c r="B2071" s="79" t="s">
        <v>690</v>
      </c>
      <c r="C2071" s="79" t="s">
        <v>57</v>
      </c>
      <c r="D2071" s="79" t="s">
        <v>3267</v>
      </c>
      <c r="E2071" s="80">
        <v>46023</v>
      </c>
    </row>
    <row r="2072" spans="1:5" ht="30" x14ac:dyDescent="0.25">
      <c r="A2072" s="78">
        <v>2070</v>
      </c>
      <c r="B2072" s="79" t="s">
        <v>691</v>
      </c>
      <c r="C2072" s="79" t="s">
        <v>15</v>
      </c>
      <c r="D2072" s="79" t="s">
        <v>3268</v>
      </c>
      <c r="E2072" s="80">
        <v>46023</v>
      </c>
    </row>
    <row r="2073" spans="1:5" ht="30" x14ac:dyDescent="0.25">
      <c r="A2073" s="78">
        <v>2071</v>
      </c>
      <c r="B2073" s="79" t="s">
        <v>691</v>
      </c>
      <c r="C2073" s="79" t="s">
        <v>46</v>
      </c>
      <c r="D2073" s="79" t="s">
        <v>9926</v>
      </c>
      <c r="E2073" s="80">
        <v>41518</v>
      </c>
    </row>
    <row r="2074" spans="1:5" ht="30" x14ac:dyDescent="0.25">
      <c r="A2074" s="78">
        <v>2072</v>
      </c>
      <c r="B2074" s="79" t="s">
        <v>691</v>
      </c>
      <c r="C2074" s="79" t="s">
        <v>14</v>
      </c>
      <c r="D2074" s="79" t="s">
        <v>9927</v>
      </c>
      <c r="E2074" s="80">
        <v>41518</v>
      </c>
    </row>
    <row r="2075" spans="1:5" ht="30" x14ac:dyDescent="0.25">
      <c r="A2075" s="78">
        <v>2073</v>
      </c>
      <c r="B2075" s="79" t="s">
        <v>197</v>
      </c>
      <c r="C2075" s="79" t="s">
        <v>15</v>
      </c>
      <c r="D2075" s="79" t="s">
        <v>3269</v>
      </c>
      <c r="E2075" s="80">
        <v>46295</v>
      </c>
    </row>
    <row r="2076" spans="1:5" ht="30" x14ac:dyDescent="0.25">
      <c r="A2076" s="78">
        <v>2074</v>
      </c>
      <c r="B2076" s="79" t="s">
        <v>4276</v>
      </c>
      <c r="C2076" s="79" t="s">
        <v>5117</v>
      </c>
      <c r="D2076" s="79" t="s">
        <v>7291</v>
      </c>
      <c r="E2076" s="80">
        <v>40544</v>
      </c>
    </row>
    <row r="2077" spans="1:5" ht="30" x14ac:dyDescent="0.25">
      <c r="A2077" s="78">
        <v>2075</v>
      </c>
      <c r="B2077" s="79" t="s">
        <v>4276</v>
      </c>
      <c r="C2077" s="79" t="s">
        <v>34</v>
      </c>
      <c r="D2077" s="79" t="s">
        <v>9928</v>
      </c>
      <c r="E2077" s="80">
        <v>41275</v>
      </c>
    </row>
    <row r="2078" spans="1:5" ht="30" x14ac:dyDescent="0.25">
      <c r="A2078" s="78">
        <v>2076</v>
      </c>
      <c r="B2078" s="79" t="s">
        <v>693</v>
      </c>
      <c r="C2078" s="79" t="s">
        <v>14</v>
      </c>
      <c r="D2078" s="79" t="s">
        <v>7292</v>
      </c>
      <c r="E2078" s="80">
        <v>40544</v>
      </c>
    </row>
    <row r="2079" spans="1:5" ht="30" x14ac:dyDescent="0.25">
      <c r="A2079" s="78">
        <v>2077</v>
      </c>
      <c r="B2079" s="79" t="s">
        <v>693</v>
      </c>
      <c r="C2079" s="79" t="s">
        <v>14</v>
      </c>
      <c r="D2079" s="79" t="s">
        <v>7293</v>
      </c>
      <c r="E2079" s="80">
        <v>40544</v>
      </c>
    </row>
    <row r="2080" spans="1:5" ht="30" x14ac:dyDescent="0.25">
      <c r="A2080" s="78">
        <v>2078</v>
      </c>
      <c r="B2080" s="79" t="s">
        <v>693</v>
      </c>
      <c r="C2080" s="79" t="s">
        <v>11</v>
      </c>
      <c r="D2080" s="79" t="s">
        <v>3270</v>
      </c>
      <c r="E2080" s="80">
        <v>40544</v>
      </c>
    </row>
    <row r="2081" spans="1:5" ht="30" x14ac:dyDescent="0.25">
      <c r="A2081" s="78">
        <v>2079</v>
      </c>
      <c r="B2081" s="79" t="s">
        <v>693</v>
      </c>
      <c r="C2081" s="79" t="s">
        <v>14</v>
      </c>
      <c r="D2081" s="79" t="s">
        <v>7294</v>
      </c>
      <c r="E2081" s="80">
        <v>40544</v>
      </c>
    </row>
    <row r="2082" spans="1:5" ht="30" x14ac:dyDescent="0.25">
      <c r="A2082" s="78">
        <v>2080</v>
      </c>
      <c r="B2082" s="79" t="s">
        <v>695</v>
      </c>
      <c r="C2082" s="79" t="s">
        <v>8</v>
      </c>
      <c r="D2082" s="79" t="s">
        <v>3271</v>
      </c>
      <c r="E2082" s="80">
        <v>46023</v>
      </c>
    </row>
    <row r="2083" spans="1:5" ht="30" x14ac:dyDescent="0.25">
      <c r="A2083" s="78">
        <v>2081</v>
      </c>
      <c r="B2083" s="79" t="s">
        <v>696</v>
      </c>
      <c r="C2083" s="79" t="s">
        <v>34</v>
      </c>
      <c r="D2083" s="79" t="s">
        <v>9929</v>
      </c>
      <c r="E2083" s="80">
        <v>40909</v>
      </c>
    </row>
    <row r="2084" spans="1:5" x14ac:dyDescent="0.25">
      <c r="A2084" s="78">
        <v>2082</v>
      </c>
      <c r="B2084" s="79" t="s">
        <v>1611</v>
      </c>
      <c r="C2084" s="79" t="s">
        <v>34</v>
      </c>
      <c r="D2084" s="79" t="s">
        <v>9930</v>
      </c>
      <c r="E2084" s="80">
        <v>41518</v>
      </c>
    </row>
    <row r="2085" spans="1:5" ht="30" x14ac:dyDescent="0.25">
      <c r="A2085" s="78">
        <v>2083</v>
      </c>
      <c r="B2085" s="79" t="s">
        <v>1612</v>
      </c>
      <c r="C2085" s="79" t="s">
        <v>34</v>
      </c>
      <c r="D2085" s="79" t="s">
        <v>7295</v>
      </c>
      <c r="E2085" s="80">
        <v>40544</v>
      </c>
    </row>
    <row r="2086" spans="1:5" ht="30" x14ac:dyDescent="0.25">
      <c r="A2086" s="78">
        <v>2084</v>
      </c>
      <c r="B2086" s="79" t="s">
        <v>1612</v>
      </c>
      <c r="C2086" s="79" t="s">
        <v>5</v>
      </c>
      <c r="D2086" s="79" t="s">
        <v>3272</v>
      </c>
      <c r="E2086" s="80">
        <v>46023</v>
      </c>
    </row>
    <row r="2087" spans="1:5" ht="30" x14ac:dyDescent="0.25">
      <c r="A2087" s="78">
        <v>2085</v>
      </c>
      <c r="B2087" s="79" t="s">
        <v>1612</v>
      </c>
      <c r="C2087" s="79" t="s">
        <v>15</v>
      </c>
      <c r="D2087" s="79" t="s">
        <v>3273</v>
      </c>
      <c r="E2087" s="80">
        <v>46023</v>
      </c>
    </row>
    <row r="2088" spans="1:5" ht="30" x14ac:dyDescent="0.25">
      <c r="A2088" s="78">
        <v>2086</v>
      </c>
      <c r="B2088" s="79" t="s">
        <v>9291</v>
      </c>
      <c r="C2088" s="79" t="s">
        <v>31</v>
      </c>
      <c r="D2088" s="79" t="s">
        <v>9931</v>
      </c>
      <c r="E2088" s="80">
        <v>41640</v>
      </c>
    </row>
    <row r="2089" spans="1:5" ht="30" x14ac:dyDescent="0.25">
      <c r="A2089" s="78">
        <v>2087</v>
      </c>
      <c r="B2089" s="79" t="s">
        <v>3274</v>
      </c>
      <c r="C2089" s="79" t="s">
        <v>34</v>
      </c>
      <c r="D2089" s="79" t="s">
        <v>9932</v>
      </c>
      <c r="E2089" s="80">
        <v>41275</v>
      </c>
    </row>
    <row r="2090" spans="1:5" ht="30" x14ac:dyDescent="0.25">
      <c r="A2090" s="78">
        <v>2088</v>
      </c>
      <c r="B2090" s="79" t="s">
        <v>3274</v>
      </c>
      <c r="C2090" s="79" t="s">
        <v>34</v>
      </c>
      <c r="D2090" s="79" t="s">
        <v>9933</v>
      </c>
      <c r="E2090" s="80">
        <v>41153</v>
      </c>
    </row>
    <row r="2091" spans="1:5" ht="30" x14ac:dyDescent="0.25">
      <c r="A2091" s="78">
        <v>2089</v>
      </c>
      <c r="B2091" s="79" t="s">
        <v>3274</v>
      </c>
      <c r="C2091" s="79" t="s">
        <v>34</v>
      </c>
      <c r="D2091" s="79" t="s">
        <v>9934</v>
      </c>
      <c r="E2091" s="80">
        <v>41426</v>
      </c>
    </row>
    <row r="2092" spans="1:5" ht="30" x14ac:dyDescent="0.25">
      <c r="A2092" s="78">
        <v>2090</v>
      </c>
      <c r="B2092" s="79" t="s">
        <v>1613</v>
      </c>
      <c r="C2092" s="79" t="s">
        <v>5</v>
      </c>
      <c r="D2092" s="79" t="s">
        <v>3275</v>
      </c>
      <c r="E2092" s="80">
        <v>46023</v>
      </c>
    </row>
    <row r="2093" spans="1:5" ht="30" x14ac:dyDescent="0.25">
      <c r="A2093" s="78">
        <v>2091</v>
      </c>
      <c r="B2093" s="79" t="s">
        <v>697</v>
      </c>
      <c r="C2093" s="79" t="s">
        <v>38</v>
      </c>
      <c r="D2093" s="79" t="s">
        <v>9935</v>
      </c>
      <c r="E2093" s="80">
        <v>41791</v>
      </c>
    </row>
    <row r="2094" spans="1:5" ht="30" x14ac:dyDescent="0.25">
      <c r="A2094" s="78">
        <v>2092</v>
      </c>
      <c r="B2094" s="79" t="s">
        <v>697</v>
      </c>
      <c r="C2094" s="79" t="s">
        <v>14</v>
      </c>
      <c r="D2094" s="79" t="s">
        <v>7296</v>
      </c>
      <c r="E2094" s="80">
        <v>40544</v>
      </c>
    </row>
    <row r="2095" spans="1:5" ht="30" x14ac:dyDescent="0.25">
      <c r="A2095" s="78">
        <v>2093</v>
      </c>
      <c r="B2095" s="79" t="s">
        <v>697</v>
      </c>
      <c r="C2095" s="79" t="s">
        <v>8</v>
      </c>
      <c r="D2095" s="79" t="s">
        <v>3276</v>
      </c>
      <c r="E2095" s="80">
        <v>46023</v>
      </c>
    </row>
    <row r="2096" spans="1:5" ht="30" x14ac:dyDescent="0.25">
      <c r="A2096" s="78">
        <v>2094</v>
      </c>
      <c r="B2096" s="79" t="s">
        <v>697</v>
      </c>
      <c r="C2096" s="79" t="s">
        <v>14</v>
      </c>
      <c r="D2096" s="79" t="s">
        <v>7297</v>
      </c>
      <c r="E2096" s="80">
        <v>40544</v>
      </c>
    </row>
    <row r="2097" spans="1:5" ht="30" x14ac:dyDescent="0.25">
      <c r="A2097" s="78">
        <v>2095</v>
      </c>
      <c r="B2097" s="79" t="s">
        <v>698</v>
      </c>
      <c r="C2097" s="79" t="s">
        <v>49</v>
      </c>
      <c r="D2097" s="79" t="s">
        <v>3277</v>
      </c>
      <c r="E2097" s="80">
        <v>46023</v>
      </c>
    </row>
    <row r="2098" spans="1:5" ht="30" x14ac:dyDescent="0.25">
      <c r="A2098" s="78">
        <v>2096</v>
      </c>
      <c r="B2098" s="79" t="s">
        <v>699</v>
      </c>
      <c r="C2098" s="79" t="s">
        <v>5117</v>
      </c>
      <c r="D2098" s="79" t="s">
        <v>7298</v>
      </c>
      <c r="E2098" s="80">
        <v>40544</v>
      </c>
    </row>
    <row r="2099" spans="1:5" ht="30" x14ac:dyDescent="0.25">
      <c r="A2099" s="78">
        <v>2097</v>
      </c>
      <c r="B2099" s="79" t="s">
        <v>699</v>
      </c>
      <c r="C2099" s="79" t="s">
        <v>34</v>
      </c>
      <c r="D2099" s="79" t="s">
        <v>9936</v>
      </c>
      <c r="E2099" s="80">
        <v>41913</v>
      </c>
    </row>
    <row r="2100" spans="1:5" ht="30" x14ac:dyDescent="0.25">
      <c r="A2100" s="78">
        <v>2098</v>
      </c>
      <c r="B2100" s="79" t="s">
        <v>699</v>
      </c>
      <c r="C2100" s="79" t="s">
        <v>5117</v>
      </c>
      <c r="D2100" s="79" t="s">
        <v>7299</v>
      </c>
      <c r="E2100" s="80">
        <v>40544</v>
      </c>
    </row>
    <row r="2101" spans="1:5" ht="30" x14ac:dyDescent="0.25">
      <c r="A2101" s="78">
        <v>2099</v>
      </c>
      <c r="B2101" s="79" t="s">
        <v>699</v>
      </c>
      <c r="C2101" s="79" t="s">
        <v>34</v>
      </c>
      <c r="D2101" s="79" t="s">
        <v>9937</v>
      </c>
      <c r="E2101" s="80">
        <v>41061</v>
      </c>
    </row>
    <row r="2102" spans="1:5" ht="30" x14ac:dyDescent="0.25">
      <c r="A2102" s="78">
        <v>2100</v>
      </c>
      <c r="B2102" s="79" t="s">
        <v>699</v>
      </c>
      <c r="C2102" s="79" t="s">
        <v>15</v>
      </c>
      <c r="D2102" s="79" t="s">
        <v>3278</v>
      </c>
      <c r="E2102" s="80">
        <v>46023</v>
      </c>
    </row>
    <row r="2103" spans="1:5" ht="30" x14ac:dyDescent="0.25">
      <c r="A2103" s="78">
        <v>2101</v>
      </c>
      <c r="B2103" s="79" t="s">
        <v>699</v>
      </c>
      <c r="C2103" s="79" t="s">
        <v>34</v>
      </c>
      <c r="D2103" s="79" t="s">
        <v>7300</v>
      </c>
      <c r="E2103" s="80">
        <v>40544</v>
      </c>
    </row>
    <row r="2104" spans="1:5" x14ac:dyDescent="0.25">
      <c r="A2104" s="78">
        <v>2102</v>
      </c>
      <c r="B2104" s="79" t="s">
        <v>700</v>
      </c>
      <c r="C2104" s="79" t="s">
        <v>34</v>
      </c>
      <c r="D2104" s="79" t="s">
        <v>7301</v>
      </c>
      <c r="E2104" s="80">
        <v>40544</v>
      </c>
    </row>
    <row r="2105" spans="1:5" ht="30" x14ac:dyDescent="0.25">
      <c r="A2105" s="78">
        <v>2103</v>
      </c>
      <c r="B2105" s="79" t="s">
        <v>701</v>
      </c>
      <c r="C2105" s="79" t="s">
        <v>38</v>
      </c>
      <c r="D2105" s="79" t="s">
        <v>9938</v>
      </c>
      <c r="E2105" s="80">
        <v>41275</v>
      </c>
    </row>
    <row r="2106" spans="1:5" ht="30" x14ac:dyDescent="0.25">
      <c r="A2106" s="78">
        <v>2104</v>
      </c>
      <c r="B2106" s="79" t="s">
        <v>702</v>
      </c>
      <c r="C2106" s="79" t="s">
        <v>38</v>
      </c>
      <c r="D2106" s="79" t="s">
        <v>9939</v>
      </c>
      <c r="E2106" s="80">
        <v>41275</v>
      </c>
    </row>
    <row r="2107" spans="1:5" ht="30" x14ac:dyDescent="0.25">
      <c r="A2107" s="78">
        <v>2105</v>
      </c>
      <c r="B2107" s="79" t="s">
        <v>703</v>
      </c>
      <c r="C2107" s="79" t="s">
        <v>38</v>
      </c>
      <c r="D2107" s="79" t="s">
        <v>9940</v>
      </c>
      <c r="E2107" s="80">
        <v>41518</v>
      </c>
    </row>
    <row r="2108" spans="1:5" ht="30" x14ac:dyDescent="0.25">
      <c r="A2108" s="78">
        <v>2106</v>
      </c>
      <c r="B2108" s="79" t="s">
        <v>2522</v>
      </c>
      <c r="C2108" s="79" t="s">
        <v>46</v>
      </c>
      <c r="D2108" s="79" t="s">
        <v>7302</v>
      </c>
      <c r="E2108" s="80">
        <v>40544</v>
      </c>
    </row>
    <row r="2109" spans="1:5" ht="30" x14ac:dyDescent="0.25">
      <c r="A2109" s="78">
        <v>2107</v>
      </c>
      <c r="B2109" s="79" t="s">
        <v>704</v>
      </c>
      <c r="C2109" s="79" t="s">
        <v>14</v>
      </c>
      <c r="D2109" s="79" t="s">
        <v>9941</v>
      </c>
      <c r="E2109" s="80">
        <v>41609</v>
      </c>
    </row>
    <row r="2110" spans="1:5" ht="30" x14ac:dyDescent="0.25">
      <c r="A2110" s="78">
        <v>2108</v>
      </c>
      <c r="B2110" s="79" t="s">
        <v>704</v>
      </c>
      <c r="C2110" s="79" t="s">
        <v>20</v>
      </c>
      <c r="D2110" s="79" t="s">
        <v>3279</v>
      </c>
      <c r="E2110" s="80">
        <v>46023</v>
      </c>
    </row>
    <row r="2111" spans="1:5" ht="30" x14ac:dyDescent="0.25">
      <c r="A2111" s="78">
        <v>2109</v>
      </c>
      <c r="B2111" s="79" t="s">
        <v>704</v>
      </c>
      <c r="C2111" s="79" t="s">
        <v>16</v>
      </c>
      <c r="D2111" s="79" t="s">
        <v>3280</v>
      </c>
      <c r="E2111" s="80">
        <v>46023</v>
      </c>
    </row>
    <row r="2112" spans="1:5" ht="30" x14ac:dyDescent="0.25">
      <c r="A2112" s="78">
        <v>2110</v>
      </c>
      <c r="B2112" s="79" t="s">
        <v>705</v>
      </c>
      <c r="C2112" s="79" t="s">
        <v>38</v>
      </c>
      <c r="D2112" s="79" t="s">
        <v>9942</v>
      </c>
      <c r="E2112" s="80">
        <v>41671</v>
      </c>
    </row>
    <row r="2113" spans="1:5" x14ac:dyDescent="0.25">
      <c r="A2113" s="78">
        <v>2111</v>
      </c>
      <c r="B2113" s="79" t="s">
        <v>706</v>
      </c>
      <c r="C2113" s="79" t="s">
        <v>15</v>
      </c>
      <c r="D2113" s="79" t="s">
        <v>3281</v>
      </c>
      <c r="E2113" s="80">
        <v>46023</v>
      </c>
    </row>
    <row r="2114" spans="1:5" ht="30" x14ac:dyDescent="0.25">
      <c r="A2114" s="78">
        <v>2112</v>
      </c>
      <c r="B2114" s="79" t="s">
        <v>707</v>
      </c>
      <c r="C2114" s="79" t="s">
        <v>38</v>
      </c>
      <c r="D2114" s="79" t="s">
        <v>7303</v>
      </c>
      <c r="E2114" s="80">
        <v>40544</v>
      </c>
    </row>
    <row r="2115" spans="1:5" ht="30" x14ac:dyDescent="0.25">
      <c r="A2115" s="78">
        <v>2113</v>
      </c>
      <c r="B2115" s="79" t="s">
        <v>707</v>
      </c>
      <c r="C2115" s="79" t="s">
        <v>38</v>
      </c>
      <c r="D2115" s="79" t="s">
        <v>7304</v>
      </c>
      <c r="E2115" s="80">
        <v>40544</v>
      </c>
    </row>
    <row r="2116" spans="1:5" ht="30" x14ac:dyDescent="0.25">
      <c r="A2116" s="78">
        <v>2114</v>
      </c>
      <c r="B2116" s="79" t="s">
        <v>2526</v>
      </c>
      <c r="C2116" s="79" t="s">
        <v>38</v>
      </c>
      <c r="D2116" s="79" t="s">
        <v>9943</v>
      </c>
      <c r="E2116" s="80">
        <v>41275</v>
      </c>
    </row>
    <row r="2117" spans="1:5" ht="30" x14ac:dyDescent="0.25">
      <c r="A2117" s="78">
        <v>2115</v>
      </c>
      <c r="B2117" s="79" t="s">
        <v>2526</v>
      </c>
      <c r="C2117" s="79" t="s">
        <v>38</v>
      </c>
      <c r="D2117" s="79" t="s">
        <v>9944</v>
      </c>
      <c r="E2117" s="80">
        <v>41275</v>
      </c>
    </row>
    <row r="2118" spans="1:5" ht="30" x14ac:dyDescent="0.25">
      <c r="A2118" s="78">
        <v>2116</v>
      </c>
      <c r="B2118" s="79" t="s">
        <v>709</v>
      </c>
      <c r="C2118" s="79" t="s">
        <v>54</v>
      </c>
      <c r="D2118" s="79" t="s">
        <v>9945</v>
      </c>
      <c r="E2118" s="80">
        <v>41426</v>
      </c>
    </row>
    <row r="2119" spans="1:5" ht="30" x14ac:dyDescent="0.25">
      <c r="A2119" s="78">
        <v>2117</v>
      </c>
      <c r="B2119" s="79" t="s">
        <v>709</v>
      </c>
      <c r="C2119" s="79" t="s">
        <v>54</v>
      </c>
      <c r="D2119" s="79" t="s">
        <v>9946</v>
      </c>
      <c r="E2119" s="80">
        <v>41426</v>
      </c>
    </row>
    <row r="2120" spans="1:5" ht="30" x14ac:dyDescent="0.25">
      <c r="A2120" s="78">
        <v>2118</v>
      </c>
      <c r="B2120" s="79" t="s">
        <v>709</v>
      </c>
      <c r="C2120" s="79" t="s">
        <v>27</v>
      </c>
      <c r="D2120" s="79" t="s">
        <v>9947</v>
      </c>
      <c r="E2120" s="80">
        <v>41730</v>
      </c>
    </row>
    <row r="2121" spans="1:5" ht="30" x14ac:dyDescent="0.25">
      <c r="A2121" s="78">
        <v>2119</v>
      </c>
      <c r="B2121" s="79" t="s">
        <v>710</v>
      </c>
      <c r="C2121" s="79" t="s">
        <v>33</v>
      </c>
      <c r="D2121" s="79" t="s">
        <v>711</v>
      </c>
      <c r="E2121" s="80">
        <v>41640</v>
      </c>
    </row>
    <row r="2122" spans="1:5" ht="30" x14ac:dyDescent="0.25">
      <c r="A2122" s="78">
        <v>2120</v>
      </c>
      <c r="B2122" s="79" t="s">
        <v>710</v>
      </c>
      <c r="C2122" s="79" t="s">
        <v>54</v>
      </c>
      <c r="D2122" s="79" t="s">
        <v>9948</v>
      </c>
      <c r="E2122" s="80">
        <v>41518</v>
      </c>
    </row>
    <row r="2123" spans="1:5" ht="30" x14ac:dyDescent="0.25">
      <c r="A2123" s="78">
        <v>2121</v>
      </c>
      <c r="B2123" s="79" t="s">
        <v>710</v>
      </c>
      <c r="C2123" s="79" t="s">
        <v>38</v>
      </c>
      <c r="D2123" s="79" t="s">
        <v>9949</v>
      </c>
      <c r="E2123" s="80">
        <v>41518</v>
      </c>
    </row>
    <row r="2124" spans="1:5" ht="30" x14ac:dyDescent="0.25">
      <c r="A2124" s="78">
        <v>2122</v>
      </c>
      <c r="B2124" s="79" t="s">
        <v>2528</v>
      </c>
      <c r="C2124" s="79" t="s">
        <v>38</v>
      </c>
      <c r="D2124" s="79" t="s">
        <v>9950</v>
      </c>
      <c r="E2124" s="80">
        <v>41365</v>
      </c>
    </row>
    <row r="2125" spans="1:5" ht="30" x14ac:dyDescent="0.25">
      <c r="A2125" s="78">
        <v>2123</v>
      </c>
      <c r="B2125" s="79" t="s">
        <v>714</v>
      </c>
      <c r="C2125" s="79" t="s">
        <v>33</v>
      </c>
      <c r="D2125" s="79" t="s">
        <v>715</v>
      </c>
      <c r="E2125" s="80">
        <v>41275</v>
      </c>
    </row>
    <row r="2126" spans="1:5" ht="30" x14ac:dyDescent="0.25">
      <c r="A2126" s="78">
        <v>2124</v>
      </c>
      <c r="B2126" s="79" t="s">
        <v>714</v>
      </c>
      <c r="C2126" s="79" t="s">
        <v>33</v>
      </c>
      <c r="D2126" s="79" t="s">
        <v>716</v>
      </c>
      <c r="E2126" s="80">
        <v>41640</v>
      </c>
    </row>
    <row r="2127" spans="1:5" ht="30" x14ac:dyDescent="0.25">
      <c r="A2127" s="78">
        <v>2125</v>
      </c>
      <c r="B2127" s="79" t="s">
        <v>714</v>
      </c>
      <c r="C2127" s="79" t="s">
        <v>33</v>
      </c>
      <c r="D2127" s="79" t="s">
        <v>717</v>
      </c>
      <c r="E2127" s="80">
        <v>41640</v>
      </c>
    </row>
    <row r="2128" spans="1:5" x14ac:dyDescent="0.25">
      <c r="A2128" s="78">
        <v>2126</v>
      </c>
      <c r="B2128" s="79" t="s">
        <v>718</v>
      </c>
      <c r="C2128" s="79" t="s">
        <v>20</v>
      </c>
      <c r="D2128" s="79" t="s">
        <v>3282</v>
      </c>
      <c r="E2128" s="80">
        <v>46023</v>
      </c>
    </row>
    <row r="2129" spans="1:5" ht="30" x14ac:dyDescent="0.25">
      <c r="A2129" s="78">
        <v>2127</v>
      </c>
      <c r="B2129" s="79" t="s">
        <v>719</v>
      </c>
      <c r="C2129" s="79" t="s">
        <v>38</v>
      </c>
      <c r="D2129" s="79" t="s">
        <v>9951</v>
      </c>
      <c r="E2129" s="80">
        <v>41944</v>
      </c>
    </row>
    <row r="2130" spans="1:5" ht="30" x14ac:dyDescent="0.25">
      <c r="A2130" s="78">
        <v>2128</v>
      </c>
      <c r="B2130" s="79" t="s">
        <v>720</v>
      </c>
      <c r="C2130" s="79" t="s">
        <v>46</v>
      </c>
      <c r="D2130" s="79" t="s">
        <v>9952</v>
      </c>
      <c r="E2130" s="80">
        <v>41609</v>
      </c>
    </row>
    <row r="2131" spans="1:5" ht="30" x14ac:dyDescent="0.25">
      <c r="A2131" s="78">
        <v>2129</v>
      </c>
      <c r="B2131" s="79" t="s">
        <v>720</v>
      </c>
      <c r="C2131" s="79" t="s">
        <v>11</v>
      </c>
      <c r="D2131" s="79" t="s">
        <v>721</v>
      </c>
      <c r="E2131" s="80">
        <v>41640</v>
      </c>
    </row>
    <row r="2132" spans="1:5" ht="30" x14ac:dyDescent="0.25">
      <c r="A2132" s="78">
        <v>2130</v>
      </c>
      <c r="B2132" s="79" t="s">
        <v>724</v>
      </c>
      <c r="C2132" s="79" t="s">
        <v>38</v>
      </c>
      <c r="D2132" s="79" t="s">
        <v>9953</v>
      </c>
      <c r="E2132" s="80">
        <v>41153</v>
      </c>
    </row>
    <row r="2133" spans="1:5" ht="30" x14ac:dyDescent="0.25">
      <c r="A2133" s="78">
        <v>2131</v>
      </c>
      <c r="B2133" s="79" t="s">
        <v>724</v>
      </c>
      <c r="C2133" s="79" t="s">
        <v>38</v>
      </c>
      <c r="D2133" s="79" t="s">
        <v>9954</v>
      </c>
      <c r="E2133" s="80">
        <v>41153</v>
      </c>
    </row>
    <row r="2134" spans="1:5" ht="30" x14ac:dyDescent="0.25">
      <c r="A2134" s="78">
        <v>2132</v>
      </c>
      <c r="B2134" s="79" t="s">
        <v>729</v>
      </c>
      <c r="C2134" s="79" t="s">
        <v>5</v>
      </c>
      <c r="D2134" s="79" t="s">
        <v>730</v>
      </c>
      <c r="E2134" s="80">
        <v>41275</v>
      </c>
    </row>
    <row r="2135" spans="1:5" ht="30" x14ac:dyDescent="0.25">
      <c r="A2135" s="78">
        <v>2133</v>
      </c>
      <c r="B2135" s="79" t="s">
        <v>732</v>
      </c>
      <c r="C2135" s="79" t="s">
        <v>54</v>
      </c>
      <c r="D2135" s="79" t="s">
        <v>9955</v>
      </c>
      <c r="E2135" s="80">
        <v>41671</v>
      </c>
    </row>
    <row r="2136" spans="1:5" ht="30" x14ac:dyDescent="0.25">
      <c r="A2136" s="78">
        <v>2134</v>
      </c>
      <c r="B2136" s="79" t="s">
        <v>732</v>
      </c>
      <c r="C2136" s="79" t="s">
        <v>15</v>
      </c>
      <c r="D2136" s="79" t="s">
        <v>3283</v>
      </c>
      <c r="E2136" s="80">
        <v>46023</v>
      </c>
    </row>
    <row r="2137" spans="1:5" ht="30" x14ac:dyDescent="0.25">
      <c r="A2137" s="78">
        <v>2135</v>
      </c>
      <c r="B2137" s="79" t="s">
        <v>736</v>
      </c>
      <c r="C2137" s="79" t="s">
        <v>38</v>
      </c>
      <c r="D2137" s="79" t="s">
        <v>9956</v>
      </c>
      <c r="E2137" s="80">
        <v>41061</v>
      </c>
    </row>
    <row r="2138" spans="1:5" ht="30" x14ac:dyDescent="0.25">
      <c r="A2138" s="78">
        <v>2136</v>
      </c>
      <c r="B2138" s="79" t="s">
        <v>736</v>
      </c>
      <c r="C2138" s="79" t="s">
        <v>15</v>
      </c>
      <c r="D2138" s="79" t="s">
        <v>3284</v>
      </c>
      <c r="E2138" s="80">
        <v>46023</v>
      </c>
    </row>
    <row r="2139" spans="1:5" ht="30" x14ac:dyDescent="0.25">
      <c r="A2139" s="78">
        <v>2137</v>
      </c>
      <c r="B2139" s="79" t="s">
        <v>738</v>
      </c>
      <c r="C2139" s="79" t="s">
        <v>14</v>
      </c>
      <c r="D2139" s="79" t="s">
        <v>9957</v>
      </c>
      <c r="E2139" s="80">
        <v>40909</v>
      </c>
    </row>
    <row r="2140" spans="1:5" ht="30" x14ac:dyDescent="0.25">
      <c r="A2140" s="78">
        <v>2138</v>
      </c>
      <c r="B2140" s="79" t="s">
        <v>738</v>
      </c>
      <c r="C2140" s="79" t="s">
        <v>38</v>
      </c>
      <c r="D2140" s="79" t="s">
        <v>9958</v>
      </c>
      <c r="E2140" s="80">
        <v>41883</v>
      </c>
    </row>
    <row r="2141" spans="1:5" ht="30" x14ac:dyDescent="0.25">
      <c r="A2141" s="78">
        <v>2139</v>
      </c>
      <c r="B2141" s="79" t="s">
        <v>739</v>
      </c>
      <c r="C2141" s="79" t="s">
        <v>38</v>
      </c>
      <c r="D2141" s="79" t="s">
        <v>9959</v>
      </c>
      <c r="E2141" s="80">
        <v>41518</v>
      </c>
    </row>
    <row r="2142" spans="1:5" ht="30" x14ac:dyDescent="0.25">
      <c r="A2142" s="78">
        <v>2140</v>
      </c>
      <c r="B2142" s="79" t="s">
        <v>739</v>
      </c>
      <c r="C2142" s="79" t="s">
        <v>57</v>
      </c>
      <c r="D2142" s="79" t="s">
        <v>3285</v>
      </c>
      <c r="E2142" s="80">
        <v>46023</v>
      </c>
    </row>
    <row r="2143" spans="1:5" ht="30" x14ac:dyDescent="0.25">
      <c r="A2143" s="78">
        <v>2141</v>
      </c>
      <c r="B2143" s="79" t="s">
        <v>739</v>
      </c>
      <c r="C2143" s="79" t="s">
        <v>23</v>
      </c>
      <c r="D2143" s="79" t="s">
        <v>740</v>
      </c>
      <c r="E2143" s="80">
        <v>41640</v>
      </c>
    </row>
    <row r="2144" spans="1:5" ht="30" x14ac:dyDescent="0.25">
      <c r="A2144" s="78">
        <v>2142</v>
      </c>
      <c r="B2144" s="79" t="s">
        <v>739</v>
      </c>
      <c r="C2144" s="79" t="s">
        <v>34</v>
      </c>
      <c r="D2144" s="79" t="s">
        <v>9960</v>
      </c>
      <c r="E2144" s="80">
        <v>41275</v>
      </c>
    </row>
    <row r="2145" spans="1:5" ht="30" x14ac:dyDescent="0.25">
      <c r="A2145" s="78">
        <v>2143</v>
      </c>
      <c r="B2145" s="79" t="s">
        <v>742</v>
      </c>
      <c r="C2145" s="79" t="s">
        <v>38</v>
      </c>
      <c r="D2145" s="79" t="s">
        <v>9961</v>
      </c>
      <c r="E2145" s="80">
        <v>41061</v>
      </c>
    </row>
    <row r="2146" spans="1:5" ht="30" x14ac:dyDescent="0.25">
      <c r="A2146" s="78">
        <v>2144</v>
      </c>
      <c r="B2146" s="79" t="s">
        <v>742</v>
      </c>
      <c r="C2146" s="79" t="s">
        <v>644</v>
      </c>
      <c r="D2146" s="79" t="s">
        <v>743</v>
      </c>
      <c r="E2146" s="80">
        <v>41640</v>
      </c>
    </row>
    <row r="2147" spans="1:5" ht="30" x14ac:dyDescent="0.25">
      <c r="A2147" s="78">
        <v>2145</v>
      </c>
      <c r="B2147" s="79" t="s">
        <v>744</v>
      </c>
      <c r="C2147" s="79" t="s">
        <v>11</v>
      </c>
      <c r="D2147" s="79" t="s">
        <v>745</v>
      </c>
      <c r="E2147" s="80">
        <v>41640</v>
      </c>
    </row>
    <row r="2148" spans="1:5" ht="30" x14ac:dyDescent="0.25">
      <c r="A2148" s="78">
        <v>2146</v>
      </c>
      <c r="B2148" s="79" t="s">
        <v>744</v>
      </c>
      <c r="C2148" s="79" t="s">
        <v>33</v>
      </c>
      <c r="D2148" s="79" t="s">
        <v>746</v>
      </c>
      <c r="E2148" s="80">
        <v>41640</v>
      </c>
    </row>
    <row r="2149" spans="1:5" ht="30" x14ac:dyDescent="0.25">
      <c r="A2149" s="78">
        <v>2147</v>
      </c>
      <c r="B2149" s="79" t="s">
        <v>744</v>
      </c>
      <c r="C2149" s="79" t="s">
        <v>38</v>
      </c>
      <c r="D2149" s="79" t="s">
        <v>9962</v>
      </c>
      <c r="E2149" s="80">
        <v>41609</v>
      </c>
    </row>
    <row r="2150" spans="1:5" ht="30" x14ac:dyDescent="0.25">
      <c r="A2150" s="78">
        <v>2148</v>
      </c>
      <c r="B2150" s="79" t="s">
        <v>7306</v>
      </c>
      <c r="C2150" s="79" t="s">
        <v>38</v>
      </c>
      <c r="D2150" s="79" t="s">
        <v>7307</v>
      </c>
      <c r="E2150" s="80">
        <v>40544</v>
      </c>
    </row>
    <row r="2151" spans="1:5" ht="30" x14ac:dyDescent="0.25">
      <c r="A2151" s="78">
        <v>2149</v>
      </c>
      <c r="B2151" s="79" t="s">
        <v>7306</v>
      </c>
      <c r="C2151" s="79" t="s">
        <v>38</v>
      </c>
      <c r="D2151" s="79" t="s">
        <v>7308</v>
      </c>
      <c r="E2151" s="80">
        <v>40544</v>
      </c>
    </row>
    <row r="2152" spans="1:5" ht="30" x14ac:dyDescent="0.25">
      <c r="A2152" s="78">
        <v>2150</v>
      </c>
      <c r="B2152" s="79" t="s">
        <v>7306</v>
      </c>
      <c r="C2152" s="79" t="s">
        <v>38</v>
      </c>
      <c r="D2152" s="79" t="s">
        <v>7309</v>
      </c>
      <c r="E2152" s="80">
        <v>40544</v>
      </c>
    </row>
    <row r="2153" spans="1:5" ht="30" x14ac:dyDescent="0.25">
      <c r="A2153" s="78">
        <v>2151</v>
      </c>
      <c r="B2153" s="79" t="s">
        <v>7306</v>
      </c>
      <c r="C2153" s="79" t="s">
        <v>38</v>
      </c>
      <c r="D2153" s="79" t="s">
        <v>7310</v>
      </c>
      <c r="E2153" s="80">
        <v>40544</v>
      </c>
    </row>
    <row r="2154" spans="1:5" ht="30" x14ac:dyDescent="0.25">
      <c r="A2154" s="78">
        <v>2152</v>
      </c>
      <c r="B2154" s="79" t="s">
        <v>7306</v>
      </c>
      <c r="C2154" s="79" t="s">
        <v>38</v>
      </c>
      <c r="D2154" s="79" t="s">
        <v>9963</v>
      </c>
      <c r="E2154" s="80">
        <v>40909</v>
      </c>
    </row>
    <row r="2155" spans="1:5" ht="30" x14ac:dyDescent="0.25">
      <c r="A2155" s="78">
        <v>2153</v>
      </c>
      <c r="B2155" s="79" t="s">
        <v>2538</v>
      </c>
      <c r="C2155" s="79" t="s">
        <v>15</v>
      </c>
      <c r="D2155" s="79" t="s">
        <v>3286</v>
      </c>
      <c r="E2155" s="80">
        <v>46023</v>
      </c>
    </row>
    <row r="2156" spans="1:5" ht="30" x14ac:dyDescent="0.25">
      <c r="A2156" s="78">
        <v>2154</v>
      </c>
      <c r="B2156" s="79" t="s">
        <v>2538</v>
      </c>
      <c r="C2156" s="79" t="s">
        <v>14</v>
      </c>
      <c r="D2156" s="79" t="s">
        <v>9964</v>
      </c>
      <c r="E2156" s="80">
        <v>41640</v>
      </c>
    </row>
    <row r="2157" spans="1:5" ht="30" x14ac:dyDescent="0.25">
      <c r="A2157" s="78">
        <v>2155</v>
      </c>
      <c r="B2157" s="79" t="s">
        <v>747</v>
      </c>
      <c r="C2157" s="79" t="s">
        <v>27</v>
      </c>
      <c r="D2157" s="79" t="s">
        <v>9965</v>
      </c>
      <c r="E2157" s="80">
        <v>41365</v>
      </c>
    </row>
    <row r="2158" spans="1:5" ht="30" x14ac:dyDescent="0.25">
      <c r="A2158" s="78">
        <v>2156</v>
      </c>
      <c r="B2158" s="79" t="s">
        <v>747</v>
      </c>
      <c r="C2158" s="79" t="s">
        <v>11</v>
      </c>
      <c r="D2158" s="79" t="s">
        <v>748</v>
      </c>
      <c r="E2158" s="80">
        <v>41640</v>
      </c>
    </row>
    <row r="2159" spans="1:5" ht="30" x14ac:dyDescent="0.25">
      <c r="A2159" s="78">
        <v>2157</v>
      </c>
      <c r="B2159" s="79" t="s">
        <v>749</v>
      </c>
      <c r="C2159" s="79" t="s">
        <v>15</v>
      </c>
      <c r="D2159" s="79" t="s">
        <v>3287</v>
      </c>
      <c r="E2159" s="80">
        <v>46023</v>
      </c>
    </row>
    <row r="2160" spans="1:5" ht="30" x14ac:dyDescent="0.25">
      <c r="A2160" s="78">
        <v>2158</v>
      </c>
      <c r="B2160" s="79" t="s">
        <v>2103</v>
      </c>
      <c r="C2160" s="79" t="s">
        <v>49</v>
      </c>
      <c r="D2160" s="79" t="s">
        <v>3288</v>
      </c>
      <c r="E2160" s="80">
        <v>46387</v>
      </c>
    </row>
    <row r="2161" spans="1:5" ht="30" x14ac:dyDescent="0.25">
      <c r="A2161" s="78">
        <v>2159</v>
      </c>
      <c r="B2161" s="79" t="s">
        <v>752</v>
      </c>
      <c r="C2161" s="79" t="s">
        <v>54</v>
      </c>
      <c r="D2161" s="79" t="s">
        <v>9966</v>
      </c>
      <c r="E2161" s="80">
        <v>41640</v>
      </c>
    </row>
    <row r="2162" spans="1:5" ht="30" x14ac:dyDescent="0.25">
      <c r="A2162" s="78">
        <v>2160</v>
      </c>
      <c r="B2162" s="79" t="s">
        <v>1724</v>
      </c>
      <c r="C2162" s="79" t="s">
        <v>8</v>
      </c>
      <c r="D2162" s="79" t="s">
        <v>3289</v>
      </c>
      <c r="E2162" s="80">
        <v>46023</v>
      </c>
    </row>
    <row r="2163" spans="1:5" ht="30" x14ac:dyDescent="0.25">
      <c r="A2163" s="78">
        <v>2161</v>
      </c>
      <c r="B2163" s="79" t="s">
        <v>755</v>
      </c>
      <c r="C2163" s="79" t="s">
        <v>38</v>
      </c>
      <c r="D2163" s="79" t="s">
        <v>9967</v>
      </c>
      <c r="E2163" s="80">
        <v>41275</v>
      </c>
    </row>
    <row r="2164" spans="1:5" ht="30" x14ac:dyDescent="0.25">
      <c r="A2164" s="78">
        <v>2162</v>
      </c>
      <c r="B2164" s="79" t="s">
        <v>755</v>
      </c>
      <c r="C2164" s="79" t="s">
        <v>38</v>
      </c>
      <c r="D2164" s="79" t="s">
        <v>7312</v>
      </c>
      <c r="E2164" s="80">
        <v>40544</v>
      </c>
    </row>
    <row r="2165" spans="1:5" ht="30" x14ac:dyDescent="0.25">
      <c r="A2165" s="78">
        <v>2163</v>
      </c>
      <c r="B2165" s="79" t="s">
        <v>7313</v>
      </c>
      <c r="C2165" s="79" t="s">
        <v>38</v>
      </c>
      <c r="D2165" s="79" t="s">
        <v>7314</v>
      </c>
      <c r="E2165" s="80">
        <v>40544</v>
      </c>
    </row>
    <row r="2166" spans="1:5" ht="30" x14ac:dyDescent="0.25">
      <c r="A2166" s="78">
        <v>2164</v>
      </c>
      <c r="B2166" s="79" t="s">
        <v>1726</v>
      </c>
      <c r="C2166" s="79" t="s">
        <v>77</v>
      </c>
      <c r="D2166" s="79" t="s">
        <v>9968</v>
      </c>
      <c r="E2166" s="80">
        <v>41760</v>
      </c>
    </row>
    <row r="2167" spans="1:5" ht="30" x14ac:dyDescent="0.25">
      <c r="A2167" s="78">
        <v>2165</v>
      </c>
      <c r="B2167" s="79" t="s">
        <v>1726</v>
      </c>
      <c r="C2167" s="79" t="s">
        <v>15</v>
      </c>
      <c r="D2167" s="79" t="s">
        <v>3291</v>
      </c>
      <c r="E2167" s="80">
        <v>46023</v>
      </c>
    </row>
    <row r="2168" spans="1:5" ht="30" x14ac:dyDescent="0.25">
      <c r="A2168" s="78">
        <v>2166</v>
      </c>
      <c r="B2168" s="79" t="s">
        <v>1726</v>
      </c>
      <c r="C2168" s="79" t="s">
        <v>15</v>
      </c>
      <c r="D2168" s="79" t="s">
        <v>3292</v>
      </c>
      <c r="E2168" s="80">
        <v>46023</v>
      </c>
    </row>
    <row r="2169" spans="1:5" ht="30" x14ac:dyDescent="0.25">
      <c r="A2169" s="78">
        <v>2167</v>
      </c>
      <c r="B2169" s="79" t="s">
        <v>7315</v>
      </c>
      <c r="C2169" s="79" t="s">
        <v>38</v>
      </c>
      <c r="D2169" s="79" t="s">
        <v>7316</v>
      </c>
      <c r="E2169" s="80">
        <v>40544</v>
      </c>
    </row>
    <row r="2170" spans="1:5" ht="30" x14ac:dyDescent="0.25">
      <c r="A2170" s="78">
        <v>2168</v>
      </c>
      <c r="B2170" s="79" t="s">
        <v>7315</v>
      </c>
      <c r="C2170" s="79" t="s">
        <v>38</v>
      </c>
      <c r="D2170" s="79" t="s">
        <v>7317</v>
      </c>
      <c r="E2170" s="80">
        <v>40544</v>
      </c>
    </row>
    <row r="2171" spans="1:5" ht="30" x14ac:dyDescent="0.25">
      <c r="A2171" s="78">
        <v>2169</v>
      </c>
      <c r="B2171" s="79" t="s">
        <v>756</v>
      </c>
      <c r="C2171" s="79" t="s">
        <v>38</v>
      </c>
      <c r="D2171" s="79" t="s">
        <v>9969</v>
      </c>
      <c r="E2171" s="80">
        <v>41426</v>
      </c>
    </row>
    <row r="2172" spans="1:5" ht="30" x14ac:dyDescent="0.25">
      <c r="A2172" s="78">
        <v>2170</v>
      </c>
      <c r="B2172" s="79" t="s">
        <v>756</v>
      </c>
      <c r="C2172" s="79" t="s">
        <v>38</v>
      </c>
      <c r="D2172" s="79" t="s">
        <v>9970</v>
      </c>
      <c r="E2172" s="80">
        <v>41426</v>
      </c>
    </row>
    <row r="2173" spans="1:5" ht="30" x14ac:dyDescent="0.25">
      <c r="A2173" s="78">
        <v>2171</v>
      </c>
      <c r="B2173" s="79" t="s">
        <v>757</v>
      </c>
      <c r="C2173" s="79" t="s">
        <v>27</v>
      </c>
      <c r="D2173" s="79" t="s">
        <v>9971</v>
      </c>
      <c r="E2173" s="80">
        <v>41061</v>
      </c>
    </row>
    <row r="2174" spans="1:5" ht="30" x14ac:dyDescent="0.25">
      <c r="A2174" s="78">
        <v>2172</v>
      </c>
      <c r="B2174" s="79" t="s">
        <v>757</v>
      </c>
      <c r="C2174" s="79" t="s">
        <v>27</v>
      </c>
      <c r="D2174" s="79" t="s">
        <v>9972</v>
      </c>
      <c r="E2174" s="80">
        <v>40909</v>
      </c>
    </row>
    <row r="2175" spans="1:5" ht="30" x14ac:dyDescent="0.25">
      <c r="A2175" s="78">
        <v>2173</v>
      </c>
      <c r="B2175" s="79" t="s">
        <v>757</v>
      </c>
      <c r="C2175" s="79" t="s">
        <v>27</v>
      </c>
      <c r="D2175" s="79" t="s">
        <v>9973</v>
      </c>
      <c r="E2175" s="80">
        <v>40909</v>
      </c>
    </row>
    <row r="2176" spans="1:5" x14ac:dyDescent="0.25">
      <c r="A2176" s="78">
        <v>2174</v>
      </c>
      <c r="B2176" s="79" t="s">
        <v>759</v>
      </c>
      <c r="C2176" s="79" t="s">
        <v>14</v>
      </c>
      <c r="D2176" s="79" t="s">
        <v>9974</v>
      </c>
      <c r="E2176" s="80">
        <v>41061</v>
      </c>
    </row>
    <row r="2177" spans="1:5" ht="30" x14ac:dyDescent="0.25">
      <c r="A2177" s="78">
        <v>2175</v>
      </c>
      <c r="B2177" s="79" t="s">
        <v>761</v>
      </c>
      <c r="C2177" s="79" t="s">
        <v>49</v>
      </c>
      <c r="D2177" s="79" t="s">
        <v>3293</v>
      </c>
      <c r="E2177" s="80">
        <v>46023</v>
      </c>
    </row>
    <row r="2178" spans="1:5" ht="30" x14ac:dyDescent="0.25">
      <c r="A2178" s="78">
        <v>2176</v>
      </c>
      <c r="B2178" s="79" t="s">
        <v>761</v>
      </c>
      <c r="C2178" s="79" t="s">
        <v>14</v>
      </c>
      <c r="D2178" s="79" t="s">
        <v>9975</v>
      </c>
      <c r="E2178" s="80">
        <v>41821</v>
      </c>
    </row>
    <row r="2179" spans="1:5" x14ac:dyDescent="0.25">
      <c r="A2179" s="78">
        <v>2177</v>
      </c>
      <c r="B2179" s="79" t="s">
        <v>762</v>
      </c>
      <c r="C2179" s="79" t="s">
        <v>14</v>
      </c>
      <c r="D2179" s="79" t="s">
        <v>7319</v>
      </c>
      <c r="E2179" s="80">
        <v>40544</v>
      </c>
    </row>
    <row r="2180" spans="1:5" x14ac:dyDescent="0.25">
      <c r="A2180" s="78">
        <v>2178</v>
      </c>
      <c r="B2180" s="79" t="s">
        <v>762</v>
      </c>
      <c r="C2180" s="79" t="s">
        <v>34</v>
      </c>
      <c r="D2180" s="79" t="s">
        <v>7320</v>
      </c>
      <c r="E2180" s="80">
        <v>40544</v>
      </c>
    </row>
    <row r="2181" spans="1:5" x14ac:dyDescent="0.25">
      <c r="A2181" s="78">
        <v>2179</v>
      </c>
      <c r="B2181" s="79" t="s">
        <v>762</v>
      </c>
      <c r="C2181" s="79" t="s">
        <v>34</v>
      </c>
      <c r="D2181" s="79" t="s">
        <v>7321</v>
      </c>
      <c r="E2181" s="80">
        <v>40544</v>
      </c>
    </row>
    <row r="2182" spans="1:5" x14ac:dyDescent="0.25">
      <c r="A2182" s="78">
        <v>2180</v>
      </c>
      <c r="B2182" s="79" t="s">
        <v>762</v>
      </c>
      <c r="C2182" s="79" t="s">
        <v>14</v>
      </c>
      <c r="D2182" s="79" t="s">
        <v>7322</v>
      </c>
      <c r="E2182" s="80">
        <v>40544</v>
      </c>
    </row>
    <row r="2183" spans="1:5" x14ac:dyDescent="0.25">
      <c r="A2183" s="78">
        <v>2181</v>
      </c>
      <c r="B2183" s="79" t="s">
        <v>762</v>
      </c>
      <c r="C2183" s="79" t="s">
        <v>14</v>
      </c>
      <c r="D2183" s="79" t="s">
        <v>9976</v>
      </c>
      <c r="E2183" s="80">
        <v>41730</v>
      </c>
    </row>
    <row r="2184" spans="1:5" x14ac:dyDescent="0.25">
      <c r="A2184" s="78">
        <v>2182</v>
      </c>
      <c r="B2184" s="79" t="s">
        <v>763</v>
      </c>
      <c r="C2184" s="79" t="s">
        <v>34</v>
      </c>
      <c r="D2184" s="79" t="s">
        <v>9977</v>
      </c>
      <c r="E2184" s="80">
        <v>41365</v>
      </c>
    </row>
    <row r="2185" spans="1:5" x14ac:dyDescent="0.25">
      <c r="A2185" s="78">
        <v>2183</v>
      </c>
      <c r="B2185" s="79" t="s">
        <v>763</v>
      </c>
      <c r="C2185" s="79" t="s">
        <v>34</v>
      </c>
      <c r="D2185" s="79" t="s">
        <v>9978</v>
      </c>
      <c r="E2185" s="80">
        <v>41365</v>
      </c>
    </row>
    <row r="2186" spans="1:5" x14ac:dyDescent="0.25">
      <c r="A2186" s="78">
        <v>2184</v>
      </c>
      <c r="B2186" s="79" t="s">
        <v>763</v>
      </c>
      <c r="C2186" s="79" t="s">
        <v>15</v>
      </c>
      <c r="D2186" s="79" t="s">
        <v>3294</v>
      </c>
      <c r="E2186" s="80">
        <v>46023</v>
      </c>
    </row>
    <row r="2187" spans="1:5" x14ac:dyDescent="0.25">
      <c r="A2187" s="78">
        <v>2185</v>
      </c>
      <c r="B2187" s="79" t="s">
        <v>764</v>
      </c>
      <c r="C2187" s="79" t="s">
        <v>8</v>
      </c>
      <c r="D2187" s="79" t="s">
        <v>3295</v>
      </c>
      <c r="E2187" s="80">
        <v>46023</v>
      </c>
    </row>
    <row r="2188" spans="1:5" x14ac:dyDescent="0.25">
      <c r="A2188" s="78">
        <v>2186</v>
      </c>
      <c r="B2188" s="79" t="s">
        <v>764</v>
      </c>
      <c r="C2188" s="79" t="s">
        <v>15</v>
      </c>
      <c r="D2188" s="79" t="s">
        <v>3296</v>
      </c>
      <c r="E2188" s="80">
        <v>46023</v>
      </c>
    </row>
    <row r="2189" spans="1:5" x14ac:dyDescent="0.25">
      <c r="A2189" s="78">
        <v>2187</v>
      </c>
      <c r="B2189" s="79" t="s">
        <v>2544</v>
      </c>
      <c r="C2189" s="79" t="s">
        <v>8</v>
      </c>
      <c r="D2189" s="79" t="s">
        <v>3297</v>
      </c>
      <c r="E2189" s="80">
        <v>46023</v>
      </c>
    </row>
    <row r="2190" spans="1:5" ht="30" x14ac:dyDescent="0.25">
      <c r="A2190" s="78">
        <v>2188</v>
      </c>
      <c r="B2190" s="79" t="s">
        <v>767</v>
      </c>
      <c r="C2190" s="79" t="s">
        <v>14</v>
      </c>
      <c r="D2190" s="79" t="s">
        <v>7323</v>
      </c>
      <c r="E2190" s="80">
        <v>40544</v>
      </c>
    </row>
    <row r="2191" spans="1:5" x14ac:dyDescent="0.25">
      <c r="A2191" s="78">
        <v>2189</v>
      </c>
      <c r="B2191" s="79" t="s">
        <v>768</v>
      </c>
      <c r="C2191" s="79" t="s">
        <v>38</v>
      </c>
      <c r="D2191" s="79" t="s">
        <v>9979</v>
      </c>
      <c r="E2191" s="80">
        <v>40909</v>
      </c>
    </row>
    <row r="2192" spans="1:5" x14ac:dyDescent="0.25">
      <c r="A2192" s="78">
        <v>2190</v>
      </c>
      <c r="B2192" s="79" t="s">
        <v>769</v>
      </c>
      <c r="C2192" s="79" t="s">
        <v>34</v>
      </c>
      <c r="D2192" s="79" t="s">
        <v>9980</v>
      </c>
      <c r="E2192" s="80">
        <v>41518</v>
      </c>
    </row>
    <row r="2193" spans="1:5" ht="30" x14ac:dyDescent="0.25">
      <c r="A2193" s="78">
        <v>2191</v>
      </c>
      <c r="B2193" s="79" t="s">
        <v>1754</v>
      </c>
      <c r="C2193" s="79" t="s">
        <v>15</v>
      </c>
      <c r="D2193" s="79" t="s">
        <v>3298</v>
      </c>
      <c r="E2193" s="80">
        <v>46023</v>
      </c>
    </row>
    <row r="2194" spans="1:5" ht="30" x14ac:dyDescent="0.25">
      <c r="A2194" s="78">
        <v>2192</v>
      </c>
      <c r="B2194" s="79" t="s">
        <v>770</v>
      </c>
      <c r="C2194" s="79" t="s">
        <v>34</v>
      </c>
      <c r="D2194" s="79" t="s">
        <v>9981</v>
      </c>
      <c r="E2194" s="80">
        <v>40909</v>
      </c>
    </row>
    <row r="2195" spans="1:5" x14ac:dyDescent="0.25">
      <c r="A2195" s="78">
        <v>2193</v>
      </c>
      <c r="B2195" s="79" t="s">
        <v>771</v>
      </c>
      <c r="C2195" s="79" t="s">
        <v>34</v>
      </c>
      <c r="D2195" s="79" t="s">
        <v>9982</v>
      </c>
      <c r="E2195" s="80">
        <v>41426</v>
      </c>
    </row>
    <row r="2196" spans="1:5" x14ac:dyDescent="0.25">
      <c r="A2196" s="78">
        <v>2194</v>
      </c>
      <c r="B2196" s="79" t="s">
        <v>771</v>
      </c>
      <c r="C2196" s="79" t="s">
        <v>38</v>
      </c>
      <c r="D2196" s="79" t="s">
        <v>9983</v>
      </c>
      <c r="E2196" s="80">
        <v>41365</v>
      </c>
    </row>
    <row r="2197" spans="1:5" x14ac:dyDescent="0.25">
      <c r="A2197" s="78">
        <v>2195</v>
      </c>
      <c r="B2197" s="79" t="s">
        <v>771</v>
      </c>
      <c r="C2197" s="79" t="s">
        <v>34</v>
      </c>
      <c r="D2197" s="79" t="s">
        <v>9984</v>
      </c>
      <c r="E2197" s="80">
        <v>41426</v>
      </c>
    </row>
    <row r="2198" spans="1:5" ht="30" x14ac:dyDescent="0.25">
      <c r="A2198" s="78">
        <v>2196</v>
      </c>
      <c r="B2198" s="79" t="s">
        <v>773</v>
      </c>
      <c r="C2198" s="79" t="s">
        <v>8</v>
      </c>
      <c r="D2198" s="79" t="s">
        <v>3301</v>
      </c>
      <c r="E2198" s="80">
        <v>46023</v>
      </c>
    </row>
    <row r="2199" spans="1:5" ht="30" x14ac:dyDescent="0.25">
      <c r="A2199" s="78">
        <v>2197</v>
      </c>
      <c r="B2199" s="79" t="s">
        <v>773</v>
      </c>
      <c r="C2199" s="79" t="s">
        <v>34</v>
      </c>
      <c r="D2199" s="79" t="s">
        <v>9985</v>
      </c>
      <c r="E2199" s="80">
        <v>41791</v>
      </c>
    </row>
    <row r="2200" spans="1:5" ht="30" x14ac:dyDescent="0.25">
      <c r="A2200" s="78">
        <v>2198</v>
      </c>
      <c r="B2200" s="79" t="s">
        <v>774</v>
      </c>
      <c r="C2200" s="79" t="s">
        <v>34</v>
      </c>
      <c r="D2200" s="79" t="s">
        <v>9986</v>
      </c>
      <c r="E2200" s="80">
        <v>41275</v>
      </c>
    </row>
    <row r="2201" spans="1:5" ht="30" x14ac:dyDescent="0.25">
      <c r="A2201" s="78">
        <v>2199</v>
      </c>
      <c r="B2201" s="79" t="s">
        <v>774</v>
      </c>
      <c r="C2201" s="79" t="s">
        <v>11</v>
      </c>
      <c r="D2201" s="79" t="s">
        <v>775</v>
      </c>
      <c r="E2201" s="80">
        <v>41275</v>
      </c>
    </row>
    <row r="2202" spans="1:5" ht="30" x14ac:dyDescent="0.25">
      <c r="A2202" s="78">
        <v>2200</v>
      </c>
      <c r="B2202" s="79" t="s">
        <v>774</v>
      </c>
      <c r="C2202" s="79" t="s">
        <v>5117</v>
      </c>
      <c r="D2202" s="79" t="s">
        <v>7324</v>
      </c>
      <c r="E2202" s="80">
        <v>40544</v>
      </c>
    </row>
    <row r="2203" spans="1:5" x14ac:dyDescent="0.25">
      <c r="A2203" s="78">
        <v>2201</v>
      </c>
      <c r="B2203" s="79" t="s">
        <v>776</v>
      </c>
      <c r="C2203" s="79" t="s">
        <v>20</v>
      </c>
      <c r="D2203" s="79" t="s">
        <v>3303</v>
      </c>
      <c r="E2203" s="80">
        <v>46023</v>
      </c>
    </row>
    <row r="2204" spans="1:5" x14ac:dyDescent="0.25">
      <c r="A2204" s="78">
        <v>2202</v>
      </c>
      <c r="B2204" s="79" t="s">
        <v>776</v>
      </c>
      <c r="C2204" s="79" t="s">
        <v>34</v>
      </c>
      <c r="D2204" s="79" t="s">
        <v>9987</v>
      </c>
      <c r="E2204" s="80">
        <v>41609</v>
      </c>
    </row>
    <row r="2205" spans="1:5" x14ac:dyDescent="0.25">
      <c r="A2205" s="78">
        <v>2203</v>
      </c>
      <c r="B2205" s="79" t="s">
        <v>776</v>
      </c>
      <c r="C2205" s="79" t="s">
        <v>20</v>
      </c>
      <c r="D2205" s="79" t="s">
        <v>3304</v>
      </c>
      <c r="E2205" s="80">
        <v>46023</v>
      </c>
    </row>
    <row r="2206" spans="1:5" x14ac:dyDescent="0.25">
      <c r="A2206" s="78">
        <v>2204</v>
      </c>
      <c r="B2206" s="79" t="s">
        <v>776</v>
      </c>
      <c r="C2206" s="79" t="s">
        <v>34</v>
      </c>
      <c r="D2206" s="79" t="s">
        <v>7325</v>
      </c>
      <c r="E2206" s="80">
        <v>40544</v>
      </c>
    </row>
    <row r="2207" spans="1:5" ht="30" x14ac:dyDescent="0.25">
      <c r="A2207" s="78">
        <v>2205</v>
      </c>
      <c r="B2207" s="79" t="s">
        <v>777</v>
      </c>
      <c r="C2207" s="79" t="s">
        <v>15</v>
      </c>
      <c r="D2207" s="79" t="s">
        <v>3305</v>
      </c>
      <c r="E2207" s="80">
        <v>46023</v>
      </c>
    </row>
    <row r="2208" spans="1:5" ht="30" x14ac:dyDescent="0.25">
      <c r="A2208" s="78">
        <v>2206</v>
      </c>
      <c r="B2208" s="79" t="s">
        <v>777</v>
      </c>
      <c r="C2208" s="79" t="s">
        <v>15</v>
      </c>
      <c r="D2208" s="79" t="s">
        <v>3306</v>
      </c>
      <c r="E2208" s="80">
        <v>46023</v>
      </c>
    </row>
    <row r="2209" spans="1:5" x14ac:dyDescent="0.25">
      <c r="A2209" s="78">
        <v>2207</v>
      </c>
      <c r="B2209" s="79" t="s">
        <v>779</v>
      </c>
      <c r="C2209" s="79" t="s">
        <v>14</v>
      </c>
      <c r="D2209" s="79" t="s">
        <v>9988</v>
      </c>
      <c r="E2209" s="80">
        <v>41518</v>
      </c>
    </row>
    <row r="2210" spans="1:5" x14ac:dyDescent="0.25">
      <c r="A2210" s="78">
        <v>2208</v>
      </c>
      <c r="B2210" s="79" t="s">
        <v>780</v>
      </c>
      <c r="C2210" s="79" t="s">
        <v>27</v>
      </c>
      <c r="D2210" s="79" t="s">
        <v>9989</v>
      </c>
      <c r="E2210" s="80">
        <v>41671</v>
      </c>
    </row>
    <row r="2211" spans="1:5" ht="30" x14ac:dyDescent="0.25">
      <c r="A2211" s="78">
        <v>2209</v>
      </c>
      <c r="B2211" s="79" t="s">
        <v>787</v>
      </c>
      <c r="C2211" s="79" t="s">
        <v>33</v>
      </c>
      <c r="D2211" s="79" t="s">
        <v>795</v>
      </c>
      <c r="E2211" s="80">
        <v>41640</v>
      </c>
    </row>
    <row r="2212" spans="1:5" x14ac:dyDescent="0.25">
      <c r="A2212" s="78">
        <v>2210</v>
      </c>
      <c r="B2212" s="79" t="s">
        <v>799</v>
      </c>
      <c r="C2212" s="79" t="s">
        <v>3302</v>
      </c>
      <c r="D2212" s="79" t="s">
        <v>7327</v>
      </c>
      <c r="E2212" s="80">
        <v>40544</v>
      </c>
    </row>
    <row r="2213" spans="1:5" ht="30" x14ac:dyDescent="0.25">
      <c r="A2213" s="78">
        <v>2211</v>
      </c>
      <c r="B2213" s="79" t="s">
        <v>800</v>
      </c>
      <c r="C2213" s="79" t="s">
        <v>8</v>
      </c>
      <c r="D2213" s="79" t="s">
        <v>3319</v>
      </c>
      <c r="E2213" s="80">
        <v>46023</v>
      </c>
    </row>
    <row r="2214" spans="1:5" ht="30" x14ac:dyDescent="0.25">
      <c r="A2214" s="78">
        <v>2212</v>
      </c>
      <c r="B2214" s="79" t="s">
        <v>807</v>
      </c>
      <c r="C2214" s="79" t="s">
        <v>14</v>
      </c>
      <c r="D2214" s="79" t="s">
        <v>9990</v>
      </c>
      <c r="E2214" s="80">
        <v>41426</v>
      </c>
    </row>
    <row r="2215" spans="1:5" ht="30" x14ac:dyDescent="0.25">
      <c r="A2215" s="78">
        <v>2213</v>
      </c>
      <c r="B2215" s="79" t="s">
        <v>1797</v>
      </c>
      <c r="C2215" s="79" t="s">
        <v>14</v>
      </c>
      <c r="D2215" s="79" t="s">
        <v>9991</v>
      </c>
      <c r="E2215" s="80">
        <v>41426</v>
      </c>
    </row>
    <row r="2216" spans="1:5" ht="30" x14ac:dyDescent="0.25">
      <c r="A2216" s="78">
        <v>2214</v>
      </c>
      <c r="B2216" s="79" t="s">
        <v>1802</v>
      </c>
      <c r="C2216" s="79" t="s">
        <v>34</v>
      </c>
      <c r="D2216" s="79" t="s">
        <v>9992</v>
      </c>
      <c r="E2216" s="80">
        <v>41153</v>
      </c>
    </row>
    <row r="2217" spans="1:5" ht="30" x14ac:dyDescent="0.25">
      <c r="A2217" s="78">
        <v>2215</v>
      </c>
      <c r="B2217" s="79" t="s">
        <v>816</v>
      </c>
      <c r="C2217" s="79" t="s">
        <v>14</v>
      </c>
      <c r="D2217" s="79" t="s">
        <v>9993</v>
      </c>
      <c r="E2217" s="80">
        <v>41426</v>
      </c>
    </row>
    <row r="2218" spans="1:5" ht="30" x14ac:dyDescent="0.25">
      <c r="A2218" s="78">
        <v>2216</v>
      </c>
      <c r="B2218" s="79" t="s">
        <v>816</v>
      </c>
      <c r="C2218" s="79" t="s">
        <v>15</v>
      </c>
      <c r="D2218" s="79" t="s">
        <v>3340</v>
      </c>
      <c r="E2218" s="80">
        <v>46023</v>
      </c>
    </row>
    <row r="2219" spans="1:5" ht="30" x14ac:dyDescent="0.25">
      <c r="A2219" s="78">
        <v>2217</v>
      </c>
      <c r="B2219" s="79" t="s">
        <v>1807</v>
      </c>
      <c r="C2219" s="79" t="s">
        <v>14</v>
      </c>
      <c r="D2219" s="79" t="s">
        <v>9994</v>
      </c>
      <c r="E2219" s="80">
        <v>41365</v>
      </c>
    </row>
    <row r="2220" spans="1:5" ht="30" x14ac:dyDescent="0.25">
      <c r="A2220" s="78">
        <v>2218</v>
      </c>
      <c r="B2220" s="79" t="s">
        <v>1807</v>
      </c>
      <c r="C2220" s="79" t="s">
        <v>34</v>
      </c>
      <c r="D2220" s="79" t="s">
        <v>9995</v>
      </c>
      <c r="E2220" s="80">
        <v>41365</v>
      </c>
    </row>
    <row r="2221" spans="1:5" ht="30" x14ac:dyDescent="0.25">
      <c r="A2221" s="78">
        <v>2219</v>
      </c>
      <c r="B2221" s="79" t="s">
        <v>1808</v>
      </c>
      <c r="C2221" s="79" t="s">
        <v>38</v>
      </c>
      <c r="D2221" s="79" t="s">
        <v>9996</v>
      </c>
      <c r="E2221" s="80">
        <v>41671</v>
      </c>
    </row>
    <row r="2222" spans="1:5" ht="30" x14ac:dyDescent="0.25">
      <c r="A2222" s="78">
        <v>2220</v>
      </c>
      <c r="B2222" s="79" t="s">
        <v>2548</v>
      </c>
      <c r="C2222" s="79" t="s">
        <v>15</v>
      </c>
      <c r="D2222" s="79" t="s">
        <v>3356</v>
      </c>
      <c r="E2222" s="80">
        <v>46023</v>
      </c>
    </row>
    <row r="2223" spans="1:5" ht="30" x14ac:dyDescent="0.25">
      <c r="A2223" s="78">
        <v>2221</v>
      </c>
      <c r="B2223" s="79" t="s">
        <v>2548</v>
      </c>
      <c r="C2223" s="79" t="s">
        <v>8</v>
      </c>
      <c r="D2223" s="79" t="s">
        <v>3357</v>
      </c>
      <c r="E2223" s="80">
        <v>46023</v>
      </c>
    </row>
    <row r="2224" spans="1:5" ht="30" x14ac:dyDescent="0.25">
      <c r="A2224" s="78">
        <v>2222</v>
      </c>
      <c r="B2224" s="79" t="s">
        <v>2548</v>
      </c>
      <c r="C2224" s="79" t="s">
        <v>15</v>
      </c>
      <c r="D2224" s="79" t="s">
        <v>3358</v>
      </c>
      <c r="E2224" s="80">
        <v>46023</v>
      </c>
    </row>
    <row r="2225" spans="1:5" ht="30" x14ac:dyDescent="0.25">
      <c r="A2225" s="78">
        <v>2223</v>
      </c>
      <c r="B2225" s="79" t="s">
        <v>2548</v>
      </c>
      <c r="C2225" s="79" t="s">
        <v>46</v>
      </c>
      <c r="D2225" s="79" t="s">
        <v>7342</v>
      </c>
      <c r="E2225" s="80">
        <v>40544</v>
      </c>
    </row>
    <row r="2226" spans="1:5" ht="30" x14ac:dyDescent="0.25">
      <c r="A2226" s="78">
        <v>2224</v>
      </c>
      <c r="B2226" s="79" t="s">
        <v>2548</v>
      </c>
      <c r="C2226" s="79" t="s">
        <v>15</v>
      </c>
      <c r="D2226" s="79" t="s">
        <v>3359</v>
      </c>
      <c r="E2226" s="80">
        <v>46023</v>
      </c>
    </row>
    <row r="2227" spans="1:5" x14ac:dyDescent="0.25">
      <c r="A2227" s="78">
        <v>2225</v>
      </c>
      <c r="B2227" s="79" t="s">
        <v>820</v>
      </c>
      <c r="C2227" s="79" t="s">
        <v>33</v>
      </c>
      <c r="D2227" s="79" t="s">
        <v>821</v>
      </c>
      <c r="E2227" s="80">
        <v>41640</v>
      </c>
    </row>
    <row r="2228" spans="1:5" x14ac:dyDescent="0.25">
      <c r="A2228" s="78">
        <v>2226</v>
      </c>
      <c r="B2228" s="79" t="s">
        <v>820</v>
      </c>
      <c r="C2228" s="79" t="s">
        <v>5</v>
      </c>
      <c r="D2228" s="79" t="s">
        <v>822</v>
      </c>
      <c r="E2228" s="80">
        <v>41275</v>
      </c>
    </row>
    <row r="2229" spans="1:5" x14ac:dyDescent="0.25">
      <c r="A2229" s="78">
        <v>2227</v>
      </c>
      <c r="B2229" s="79" t="s">
        <v>823</v>
      </c>
      <c r="C2229" s="79" t="s">
        <v>34</v>
      </c>
      <c r="D2229" s="79" t="s">
        <v>9997</v>
      </c>
      <c r="E2229" s="80">
        <v>41426</v>
      </c>
    </row>
    <row r="2230" spans="1:5" x14ac:dyDescent="0.25">
      <c r="A2230" s="78">
        <v>2228</v>
      </c>
      <c r="B2230" s="79" t="s">
        <v>823</v>
      </c>
      <c r="C2230" s="79" t="s">
        <v>3543</v>
      </c>
      <c r="D2230" s="79" t="s">
        <v>9998</v>
      </c>
      <c r="E2230" s="80">
        <v>41061</v>
      </c>
    </row>
    <row r="2231" spans="1:5" x14ac:dyDescent="0.25">
      <c r="A2231" s="78">
        <v>2229</v>
      </c>
      <c r="B2231" s="79" t="s">
        <v>823</v>
      </c>
      <c r="C2231" s="79" t="s">
        <v>46</v>
      </c>
      <c r="D2231" s="79" t="s">
        <v>7343</v>
      </c>
      <c r="E2231" s="80">
        <v>40544</v>
      </c>
    </row>
    <row r="2232" spans="1:5" x14ac:dyDescent="0.25">
      <c r="A2232" s="78">
        <v>2230</v>
      </c>
      <c r="B2232" s="79" t="s">
        <v>823</v>
      </c>
      <c r="C2232" s="79" t="s">
        <v>34</v>
      </c>
      <c r="D2232" s="79" t="s">
        <v>9999</v>
      </c>
      <c r="E2232" s="80">
        <v>41671</v>
      </c>
    </row>
    <row r="2233" spans="1:5" x14ac:dyDescent="0.25">
      <c r="A2233" s="78">
        <v>2231</v>
      </c>
      <c r="B2233" s="79" t="s">
        <v>823</v>
      </c>
      <c r="C2233" s="79" t="s">
        <v>27</v>
      </c>
      <c r="D2233" s="79" t="s">
        <v>10000</v>
      </c>
      <c r="E2233" s="80">
        <v>41852</v>
      </c>
    </row>
    <row r="2234" spans="1:5" x14ac:dyDescent="0.25">
      <c r="A2234" s="78">
        <v>2232</v>
      </c>
      <c r="B2234" s="79" t="s">
        <v>823</v>
      </c>
      <c r="C2234" s="79" t="s">
        <v>34</v>
      </c>
      <c r="D2234" s="79" t="s">
        <v>10001</v>
      </c>
      <c r="E2234" s="80">
        <v>41153</v>
      </c>
    </row>
    <row r="2235" spans="1:5" x14ac:dyDescent="0.25">
      <c r="A2235" s="78">
        <v>2233</v>
      </c>
      <c r="B2235" s="79" t="s">
        <v>823</v>
      </c>
      <c r="C2235" s="79" t="s">
        <v>15</v>
      </c>
      <c r="D2235" s="79" t="s">
        <v>3366</v>
      </c>
      <c r="E2235" s="80">
        <v>46023</v>
      </c>
    </row>
    <row r="2236" spans="1:5" x14ac:dyDescent="0.25">
      <c r="A2236" s="78">
        <v>2234</v>
      </c>
      <c r="B2236" s="79" t="s">
        <v>1814</v>
      </c>
      <c r="C2236" s="79" t="s">
        <v>38</v>
      </c>
      <c r="D2236" s="79" t="s">
        <v>7347</v>
      </c>
      <c r="E2236" s="80">
        <v>40544</v>
      </c>
    </row>
    <row r="2237" spans="1:5" ht="30" x14ac:dyDescent="0.25">
      <c r="A2237" s="78">
        <v>2235</v>
      </c>
      <c r="B2237" s="79" t="s">
        <v>824</v>
      </c>
      <c r="C2237" s="79" t="s">
        <v>27</v>
      </c>
      <c r="D2237" s="79" t="s">
        <v>10002</v>
      </c>
      <c r="E2237" s="80">
        <v>41760</v>
      </c>
    </row>
    <row r="2238" spans="1:5" ht="30" x14ac:dyDescent="0.25">
      <c r="A2238" s="78">
        <v>2236</v>
      </c>
      <c r="B2238" s="79" t="s">
        <v>824</v>
      </c>
      <c r="C2238" s="79" t="s">
        <v>27</v>
      </c>
      <c r="D2238" s="79" t="s">
        <v>10003</v>
      </c>
      <c r="E2238" s="80">
        <v>41426</v>
      </c>
    </row>
    <row r="2239" spans="1:5" ht="30" x14ac:dyDescent="0.25">
      <c r="A2239" s="78">
        <v>2237</v>
      </c>
      <c r="B2239" s="79" t="s">
        <v>824</v>
      </c>
      <c r="C2239" s="79" t="s">
        <v>27</v>
      </c>
      <c r="D2239" s="79" t="s">
        <v>10004</v>
      </c>
      <c r="E2239" s="80">
        <v>41426</v>
      </c>
    </row>
    <row r="2240" spans="1:5" ht="30" x14ac:dyDescent="0.25">
      <c r="A2240" s="78">
        <v>2238</v>
      </c>
      <c r="B2240" s="79" t="s">
        <v>824</v>
      </c>
      <c r="C2240" s="79" t="s">
        <v>27</v>
      </c>
      <c r="D2240" s="79" t="s">
        <v>10005</v>
      </c>
      <c r="E2240" s="80">
        <v>40909</v>
      </c>
    </row>
    <row r="2241" spans="1:5" ht="30" x14ac:dyDescent="0.25">
      <c r="A2241" s="78">
        <v>2239</v>
      </c>
      <c r="B2241" s="79" t="s">
        <v>824</v>
      </c>
      <c r="C2241" s="79" t="s">
        <v>27</v>
      </c>
      <c r="D2241" s="79" t="s">
        <v>10006</v>
      </c>
      <c r="E2241" s="80">
        <v>41426</v>
      </c>
    </row>
    <row r="2242" spans="1:5" ht="30" x14ac:dyDescent="0.25">
      <c r="A2242" s="78">
        <v>2240</v>
      </c>
      <c r="B2242" s="79" t="s">
        <v>824</v>
      </c>
      <c r="C2242" s="79" t="s">
        <v>27</v>
      </c>
      <c r="D2242" s="79" t="s">
        <v>10007</v>
      </c>
      <c r="E2242" s="80">
        <v>41426</v>
      </c>
    </row>
    <row r="2243" spans="1:5" x14ac:dyDescent="0.25">
      <c r="A2243" s="78">
        <v>2241</v>
      </c>
      <c r="B2243" s="79" t="s">
        <v>1814</v>
      </c>
      <c r="C2243" s="79" t="s">
        <v>11</v>
      </c>
      <c r="D2243" s="79" t="s">
        <v>3368</v>
      </c>
      <c r="E2243" s="80">
        <v>40909</v>
      </c>
    </row>
    <row r="2244" spans="1:5" x14ac:dyDescent="0.25">
      <c r="A2244" s="78">
        <v>2242</v>
      </c>
      <c r="B2244" s="79" t="s">
        <v>1814</v>
      </c>
      <c r="C2244" s="79" t="s">
        <v>11</v>
      </c>
      <c r="D2244" s="79" t="s">
        <v>3369</v>
      </c>
      <c r="E2244" s="80">
        <v>40909</v>
      </c>
    </row>
    <row r="2245" spans="1:5" x14ac:dyDescent="0.25">
      <c r="A2245" s="78">
        <v>2243</v>
      </c>
      <c r="B2245" s="79" t="s">
        <v>1814</v>
      </c>
      <c r="C2245" s="79" t="s">
        <v>38</v>
      </c>
      <c r="D2245" s="79" t="s">
        <v>10008</v>
      </c>
      <c r="E2245" s="80">
        <v>41365</v>
      </c>
    </row>
    <row r="2246" spans="1:5" x14ac:dyDescent="0.25">
      <c r="A2246" s="78">
        <v>2244</v>
      </c>
      <c r="B2246" s="79" t="s">
        <v>1814</v>
      </c>
      <c r="C2246" s="79" t="s">
        <v>11</v>
      </c>
      <c r="D2246" s="79" t="s">
        <v>3370</v>
      </c>
      <c r="E2246" s="80">
        <v>40909</v>
      </c>
    </row>
    <row r="2247" spans="1:5" x14ac:dyDescent="0.25">
      <c r="A2247" s="78">
        <v>2245</v>
      </c>
      <c r="B2247" s="79" t="s">
        <v>1814</v>
      </c>
      <c r="C2247" s="79" t="s">
        <v>11</v>
      </c>
      <c r="D2247" s="79" t="s">
        <v>3371</v>
      </c>
      <c r="E2247" s="80">
        <v>40909</v>
      </c>
    </row>
    <row r="2248" spans="1:5" x14ac:dyDescent="0.25">
      <c r="A2248" s="78">
        <v>2246</v>
      </c>
      <c r="B2248" s="79" t="s">
        <v>1814</v>
      </c>
      <c r="C2248" s="79" t="s">
        <v>11</v>
      </c>
      <c r="D2248" s="79" t="s">
        <v>3372</v>
      </c>
      <c r="E2248" s="80">
        <v>40909</v>
      </c>
    </row>
    <row r="2249" spans="1:5" x14ac:dyDescent="0.25">
      <c r="A2249" s="78">
        <v>2247</v>
      </c>
      <c r="B2249" s="79" t="s">
        <v>1814</v>
      </c>
      <c r="C2249" s="79" t="s">
        <v>11</v>
      </c>
      <c r="D2249" s="79" t="s">
        <v>3373</v>
      </c>
      <c r="E2249" s="80">
        <v>40909</v>
      </c>
    </row>
    <row r="2250" spans="1:5" x14ac:dyDescent="0.25">
      <c r="A2250" s="78">
        <v>2248</v>
      </c>
      <c r="B2250" s="79" t="s">
        <v>828</v>
      </c>
      <c r="C2250" s="79" t="s">
        <v>8</v>
      </c>
      <c r="D2250" s="79" t="s">
        <v>3387</v>
      </c>
      <c r="E2250" s="80">
        <v>46357</v>
      </c>
    </row>
    <row r="2251" spans="1:5" x14ac:dyDescent="0.25">
      <c r="A2251" s="78">
        <v>2249</v>
      </c>
      <c r="B2251" s="79" t="s">
        <v>830</v>
      </c>
      <c r="C2251" s="79" t="s">
        <v>14</v>
      </c>
      <c r="D2251" s="79" t="s">
        <v>10009</v>
      </c>
      <c r="E2251" s="80">
        <v>40909</v>
      </c>
    </row>
    <row r="2252" spans="1:5" x14ac:dyDescent="0.25">
      <c r="A2252" s="78">
        <v>2250</v>
      </c>
      <c r="B2252" s="79" t="s">
        <v>830</v>
      </c>
      <c r="C2252" s="79" t="s">
        <v>14</v>
      </c>
      <c r="D2252" s="79" t="s">
        <v>10010</v>
      </c>
      <c r="E2252" s="80">
        <v>40909</v>
      </c>
    </row>
    <row r="2253" spans="1:5" x14ac:dyDescent="0.25">
      <c r="A2253" s="78">
        <v>2251</v>
      </c>
      <c r="B2253" s="79" t="s">
        <v>830</v>
      </c>
      <c r="C2253" s="79" t="s">
        <v>14</v>
      </c>
      <c r="D2253" s="79" t="s">
        <v>7351</v>
      </c>
      <c r="E2253" s="80">
        <v>40544</v>
      </c>
    </row>
    <row r="2254" spans="1:5" x14ac:dyDescent="0.25">
      <c r="A2254" s="78">
        <v>2252</v>
      </c>
      <c r="B2254" s="79" t="s">
        <v>839</v>
      </c>
      <c r="C2254" s="79" t="s">
        <v>14</v>
      </c>
      <c r="D2254" s="79" t="s">
        <v>10011</v>
      </c>
      <c r="E2254" s="80">
        <v>41518</v>
      </c>
    </row>
    <row r="2255" spans="1:5" x14ac:dyDescent="0.25">
      <c r="A2255" s="78">
        <v>2253</v>
      </c>
      <c r="B2255" s="79" t="s">
        <v>839</v>
      </c>
      <c r="C2255" s="79" t="s">
        <v>34</v>
      </c>
      <c r="D2255" s="79" t="s">
        <v>4029</v>
      </c>
      <c r="E2255" s="80">
        <v>41518</v>
      </c>
    </row>
    <row r="2256" spans="1:5" x14ac:dyDescent="0.25">
      <c r="A2256" s="78">
        <v>2254</v>
      </c>
      <c r="B2256" s="79" t="s">
        <v>839</v>
      </c>
      <c r="C2256" s="79" t="s">
        <v>34</v>
      </c>
      <c r="D2256" s="79" t="s">
        <v>10012</v>
      </c>
      <c r="E2256" s="80">
        <v>41518</v>
      </c>
    </row>
    <row r="2257" spans="1:5" x14ac:dyDescent="0.25">
      <c r="A2257" s="78">
        <v>2255</v>
      </c>
      <c r="B2257" s="79" t="s">
        <v>839</v>
      </c>
      <c r="C2257" s="79" t="s">
        <v>34</v>
      </c>
      <c r="D2257" s="79" t="s">
        <v>10013</v>
      </c>
      <c r="E2257" s="80">
        <v>41518</v>
      </c>
    </row>
    <row r="2258" spans="1:5" x14ac:dyDescent="0.25">
      <c r="A2258" s="78">
        <v>2256</v>
      </c>
      <c r="B2258" s="79" t="s">
        <v>839</v>
      </c>
      <c r="C2258" s="79" t="s">
        <v>34</v>
      </c>
      <c r="D2258" s="79" t="s">
        <v>10014</v>
      </c>
      <c r="E2258" s="80">
        <v>41518</v>
      </c>
    </row>
    <row r="2259" spans="1:5" x14ac:dyDescent="0.25">
      <c r="A2259" s="78">
        <v>2257</v>
      </c>
      <c r="B2259" s="79" t="s">
        <v>839</v>
      </c>
      <c r="C2259" s="79" t="s">
        <v>34</v>
      </c>
      <c r="D2259" s="79" t="s">
        <v>10015</v>
      </c>
      <c r="E2259" s="80">
        <v>41518</v>
      </c>
    </row>
    <row r="2260" spans="1:5" x14ac:dyDescent="0.25">
      <c r="A2260" s="78">
        <v>2258</v>
      </c>
      <c r="B2260" s="79" t="s">
        <v>839</v>
      </c>
      <c r="C2260" s="79" t="s">
        <v>34</v>
      </c>
      <c r="D2260" s="79" t="s">
        <v>10016</v>
      </c>
      <c r="E2260" s="80">
        <v>41518</v>
      </c>
    </row>
    <row r="2261" spans="1:5" x14ac:dyDescent="0.25">
      <c r="A2261" s="78">
        <v>2259</v>
      </c>
      <c r="B2261" s="79" t="s">
        <v>839</v>
      </c>
      <c r="C2261" s="79" t="s">
        <v>34</v>
      </c>
      <c r="D2261" s="79" t="s">
        <v>10017</v>
      </c>
      <c r="E2261" s="80">
        <v>41518</v>
      </c>
    </row>
    <row r="2262" spans="1:5" x14ac:dyDescent="0.25">
      <c r="A2262" s="78">
        <v>2260</v>
      </c>
      <c r="B2262" s="79" t="s">
        <v>3401</v>
      </c>
      <c r="C2262" s="79" t="s">
        <v>8</v>
      </c>
      <c r="D2262" s="79" t="s">
        <v>3402</v>
      </c>
      <c r="E2262" s="80">
        <v>46023</v>
      </c>
    </row>
    <row r="2263" spans="1:5" x14ac:dyDescent="0.25">
      <c r="A2263" s="78">
        <v>2261</v>
      </c>
      <c r="B2263" s="79" t="s">
        <v>851</v>
      </c>
      <c r="C2263" s="79" t="s">
        <v>27</v>
      </c>
      <c r="D2263" s="79" t="s">
        <v>10018</v>
      </c>
      <c r="E2263" s="80">
        <v>41640</v>
      </c>
    </row>
    <row r="2264" spans="1:5" x14ac:dyDescent="0.25">
      <c r="A2264" s="78">
        <v>2262</v>
      </c>
      <c r="B2264" s="79" t="s">
        <v>851</v>
      </c>
      <c r="C2264" s="79" t="s">
        <v>14</v>
      </c>
      <c r="D2264" s="79" t="s">
        <v>10019</v>
      </c>
      <c r="E2264" s="80">
        <v>41640</v>
      </c>
    </row>
    <row r="2265" spans="1:5" x14ac:dyDescent="0.25">
      <c r="A2265" s="78">
        <v>2263</v>
      </c>
      <c r="B2265" s="79" t="s">
        <v>851</v>
      </c>
      <c r="C2265" s="79" t="s">
        <v>33</v>
      </c>
      <c r="D2265" s="79" t="s">
        <v>861</v>
      </c>
      <c r="E2265" s="80">
        <v>41275</v>
      </c>
    </row>
    <row r="2266" spans="1:5" x14ac:dyDescent="0.25">
      <c r="A2266" s="78">
        <v>2264</v>
      </c>
      <c r="B2266" s="79" t="s">
        <v>851</v>
      </c>
      <c r="C2266" s="79" t="s">
        <v>38</v>
      </c>
      <c r="D2266" s="79" t="s">
        <v>10020</v>
      </c>
      <c r="E2266" s="80">
        <v>41275</v>
      </c>
    </row>
    <row r="2267" spans="1:5" x14ac:dyDescent="0.25">
      <c r="A2267" s="78">
        <v>2265</v>
      </c>
      <c r="B2267" s="79" t="s">
        <v>863</v>
      </c>
      <c r="C2267" s="79" t="s">
        <v>33</v>
      </c>
      <c r="D2267" s="79" t="s">
        <v>864</v>
      </c>
      <c r="E2267" s="80">
        <v>41640</v>
      </c>
    </row>
    <row r="2268" spans="1:5" x14ac:dyDescent="0.25">
      <c r="A2268" s="78">
        <v>2266</v>
      </c>
      <c r="B2268" s="79" t="s">
        <v>863</v>
      </c>
      <c r="C2268" s="79" t="s">
        <v>38</v>
      </c>
      <c r="D2268" s="79" t="s">
        <v>10021</v>
      </c>
      <c r="E2268" s="80">
        <v>40909</v>
      </c>
    </row>
    <row r="2269" spans="1:5" x14ac:dyDescent="0.25">
      <c r="A2269" s="78">
        <v>2267</v>
      </c>
      <c r="B2269" s="79" t="s">
        <v>863</v>
      </c>
      <c r="C2269" s="79" t="s">
        <v>8</v>
      </c>
      <c r="D2269" s="79" t="s">
        <v>3403</v>
      </c>
      <c r="E2269" s="80">
        <v>46023</v>
      </c>
    </row>
    <row r="2270" spans="1:5" x14ac:dyDescent="0.25">
      <c r="A2270" s="78">
        <v>2268</v>
      </c>
      <c r="B2270" s="79" t="s">
        <v>863</v>
      </c>
      <c r="C2270" s="79" t="s">
        <v>38</v>
      </c>
      <c r="D2270" s="79" t="s">
        <v>10022</v>
      </c>
      <c r="E2270" s="80">
        <v>41518</v>
      </c>
    </row>
    <row r="2271" spans="1:5" x14ac:dyDescent="0.25">
      <c r="A2271" s="78">
        <v>2269</v>
      </c>
      <c r="B2271" s="79" t="s">
        <v>863</v>
      </c>
      <c r="C2271" s="79" t="s">
        <v>34</v>
      </c>
      <c r="D2271" s="79" t="s">
        <v>10023</v>
      </c>
      <c r="E2271" s="80">
        <v>41518</v>
      </c>
    </row>
    <row r="2272" spans="1:5" x14ac:dyDescent="0.25">
      <c r="A2272" s="78">
        <v>2270</v>
      </c>
      <c r="B2272" s="79" t="s">
        <v>863</v>
      </c>
      <c r="C2272" s="79" t="s">
        <v>38</v>
      </c>
      <c r="D2272" s="79" t="s">
        <v>10024</v>
      </c>
      <c r="E2272" s="80">
        <v>41518</v>
      </c>
    </row>
    <row r="2273" spans="1:5" x14ac:dyDescent="0.25">
      <c r="A2273" s="78">
        <v>2271</v>
      </c>
      <c r="B2273" s="79" t="s">
        <v>2552</v>
      </c>
      <c r="C2273" s="79" t="s">
        <v>38</v>
      </c>
      <c r="D2273" s="79" t="s">
        <v>10025</v>
      </c>
      <c r="E2273" s="80">
        <v>41518</v>
      </c>
    </row>
    <row r="2274" spans="1:5" x14ac:dyDescent="0.25">
      <c r="A2274" s="78">
        <v>2272</v>
      </c>
      <c r="B2274" s="79" t="s">
        <v>865</v>
      </c>
      <c r="C2274" s="79" t="s">
        <v>42</v>
      </c>
      <c r="D2274" s="79" t="s">
        <v>3408</v>
      </c>
      <c r="E2274" s="80">
        <v>46023</v>
      </c>
    </row>
    <row r="2275" spans="1:5" x14ac:dyDescent="0.25">
      <c r="A2275" s="78">
        <v>2273</v>
      </c>
      <c r="B2275" s="79" t="s">
        <v>867</v>
      </c>
      <c r="C2275" s="79" t="s">
        <v>14</v>
      </c>
      <c r="D2275" s="79" t="s">
        <v>10026</v>
      </c>
      <c r="E2275" s="80">
        <v>41791</v>
      </c>
    </row>
    <row r="2276" spans="1:5" x14ac:dyDescent="0.25">
      <c r="A2276" s="78">
        <v>2274</v>
      </c>
      <c r="B2276" s="79" t="s">
        <v>867</v>
      </c>
      <c r="C2276" s="79" t="s">
        <v>2666</v>
      </c>
      <c r="D2276" s="79" t="s">
        <v>3409</v>
      </c>
      <c r="E2276" s="80">
        <v>46023</v>
      </c>
    </row>
    <row r="2277" spans="1:5" x14ac:dyDescent="0.25">
      <c r="A2277" s="78">
        <v>2275</v>
      </c>
      <c r="B2277" s="79" t="s">
        <v>867</v>
      </c>
      <c r="C2277" s="79" t="s">
        <v>34</v>
      </c>
      <c r="D2277" s="79" t="s">
        <v>10027</v>
      </c>
      <c r="E2277" s="80">
        <v>41426</v>
      </c>
    </row>
    <row r="2278" spans="1:5" x14ac:dyDescent="0.25">
      <c r="A2278" s="78">
        <v>2276</v>
      </c>
      <c r="B2278" s="79" t="s">
        <v>867</v>
      </c>
      <c r="C2278" s="79" t="s">
        <v>15</v>
      </c>
      <c r="D2278" s="79" t="s">
        <v>3410</v>
      </c>
      <c r="E2278" s="80">
        <v>46023</v>
      </c>
    </row>
    <row r="2279" spans="1:5" x14ac:dyDescent="0.25">
      <c r="A2279" s="78">
        <v>2277</v>
      </c>
      <c r="B2279" s="79" t="s">
        <v>867</v>
      </c>
      <c r="C2279" s="79" t="s">
        <v>27</v>
      </c>
      <c r="D2279" s="79" t="s">
        <v>10028</v>
      </c>
      <c r="E2279" s="80">
        <v>41153</v>
      </c>
    </row>
    <row r="2280" spans="1:5" x14ac:dyDescent="0.25">
      <c r="A2280" s="78">
        <v>2278</v>
      </c>
      <c r="B2280" s="79" t="s">
        <v>1840</v>
      </c>
      <c r="C2280" s="79" t="s">
        <v>38</v>
      </c>
      <c r="D2280" s="79" t="s">
        <v>10029</v>
      </c>
      <c r="E2280" s="80">
        <v>41275</v>
      </c>
    </row>
    <row r="2281" spans="1:5" x14ac:dyDescent="0.25">
      <c r="A2281" s="78">
        <v>2279</v>
      </c>
      <c r="B2281" s="79" t="s">
        <v>869</v>
      </c>
      <c r="C2281" s="79" t="s">
        <v>11</v>
      </c>
      <c r="D2281" s="79" t="s">
        <v>870</v>
      </c>
      <c r="E2281" s="80">
        <v>41275</v>
      </c>
    </row>
    <row r="2282" spans="1:5" x14ac:dyDescent="0.25">
      <c r="A2282" s="78">
        <v>2280</v>
      </c>
      <c r="B2282" s="79" t="s">
        <v>869</v>
      </c>
      <c r="C2282" s="79" t="s">
        <v>38</v>
      </c>
      <c r="D2282" s="79" t="s">
        <v>10030</v>
      </c>
      <c r="E2282" s="80">
        <v>40909</v>
      </c>
    </row>
    <row r="2283" spans="1:5" x14ac:dyDescent="0.25">
      <c r="A2283" s="78">
        <v>2281</v>
      </c>
      <c r="B2283" s="79" t="s">
        <v>869</v>
      </c>
      <c r="C2283" s="79" t="s">
        <v>38</v>
      </c>
      <c r="D2283" s="79" t="s">
        <v>10031</v>
      </c>
      <c r="E2283" s="80">
        <v>41275</v>
      </c>
    </row>
    <row r="2284" spans="1:5" x14ac:dyDescent="0.25">
      <c r="A2284" s="78">
        <v>2282</v>
      </c>
      <c r="B2284" s="79" t="s">
        <v>869</v>
      </c>
      <c r="C2284" s="79" t="s">
        <v>38</v>
      </c>
      <c r="D2284" s="79" t="s">
        <v>10032</v>
      </c>
      <c r="E2284" s="80">
        <v>41426</v>
      </c>
    </row>
    <row r="2285" spans="1:5" x14ac:dyDescent="0.25">
      <c r="A2285" s="78">
        <v>2283</v>
      </c>
      <c r="B2285" s="79" t="s">
        <v>869</v>
      </c>
      <c r="C2285" s="79" t="s">
        <v>38</v>
      </c>
      <c r="D2285" s="79" t="s">
        <v>10033</v>
      </c>
      <c r="E2285" s="80">
        <v>41426</v>
      </c>
    </row>
    <row r="2286" spans="1:5" x14ac:dyDescent="0.25">
      <c r="A2286" s="78">
        <v>2284</v>
      </c>
      <c r="B2286" s="79" t="s">
        <v>869</v>
      </c>
      <c r="C2286" s="79" t="s">
        <v>38</v>
      </c>
      <c r="D2286" s="79" t="s">
        <v>10034</v>
      </c>
      <c r="E2286" s="80">
        <v>41426</v>
      </c>
    </row>
    <row r="2287" spans="1:5" x14ac:dyDescent="0.25">
      <c r="A2287" s="78">
        <v>2285</v>
      </c>
      <c r="B2287" s="79" t="s">
        <v>869</v>
      </c>
      <c r="C2287" s="79" t="s">
        <v>20</v>
      </c>
      <c r="D2287" s="79" t="s">
        <v>3412</v>
      </c>
      <c r="E2287" s="80">
        <v>46023</v>
      </c>
    </row>
    <row r="2288" spans="1:5" x14ac:dyDescent="0.25">
      <c r="A2288" s="78">
        <v>2286</v>
      </c>
      <c r="B2288" s="79" t="s">
        <v>869</v>
      </c>
      <c r="C2288" s="79" t="s">
        <v>38</v>
      </c>
      <c r="D2288" s="79" t="s">
        <v>10035</v>
      </c>
      <c r="E2288" s="80">
        <v>41275</v>
      </c>
    </row>
    <row r="2289" spans="1:5" x14ac:dyDescent="0.25">
      <c r="A2289" s="78">
        <v>2287</v>
      </c>
      <c r="B2289" s="79" t="s">
        <v>869</v>
      </c>
      <c r="C2289" s="79" t="s">
        <v>38</v>
      </c>
      <c r="D2289" s="79" t="s">
        <v>10036</v>
      </c>
      <c r="E2289" s="80">
        <v>41426</v>
      </c>
    </row>
    <row r="2290" spans="1:5" x14ac:dyDescent="0.25">
      <c r="A2290" s="78">
        <v>2288</v>
      </c>
      <c r="B2290" s="79" t="s">
        <v>874</v>
      </c>
      <c r="C2290" s="79" t="s">
        <v>38</v>
      </c>
      <c r="D2290" s="79" t="s">
        <v>10037</v>
      </c>
      <c r="E2290" s="80">
        <v>41791</v>
      </c>
    </row>
    <row r="2291" spans="1:5" x14ac:dyDescent="0.25">
      <c r="A2291" s="78">
        <v>2289</v>
      </c>
      <c r="B2291" s="79" t="s">
        <v>1219</v>
      </c>
      <c r="C2291" s="79" t="s">
        <v>46</v>
      </c>
      <c r="D2291" s="79" t="s">
        <v>10038</v>
      </c>
      <c r="E2291" s="80">
        <v>41153</v>
      </c>
    </row>
    <row r="2292" spans="1:5" x14ac:dyDescent="0.25">
      <c r="A2292" s="78">
        <v>2290</v>
      </c>
      <c r="B2292" s="79" t="s">
        <v>879</v>
      </c>
      <c r="C2292" s="79" t="s">
        <v>15</v>
      </c>
      <c r="D2292" s="79" t="s">
        <v>3414</v>
      </c>
      <c r="E2292" s="80">
        <v>46023</v>
      </c>
    </row>
    <row r="2293" spans="1:5" x14ac:dyDescent="0.25">
      <c r="A2293" s="78">
        <v>2291</v>
      </c>
      <c r="B2293" s="79" t="s">
        <v>879</v>
      </c>
      <c r="C2293" s="79" t="s">
        <v>15</v>
      </c>
      <c r="D2293" s="79" t="s">
        <v>3415</v>
      </c>
      <c r="E2293" s="80">
        <v>46023</v>
      </c>
    </row>
    <row r="2294" spans="1:5" x14ac:dyDescent="0.25">
      <c r="A2294" s="78">
        <v>2292</v>
      </c>
      <c r="B2294" s="79" t="s">
        <v>880</v>
      </c>
      <c r="C2294" s="79" t="s">
        <v>27</v>
      </c>
      <c r="D2294" s="79" t="s">
        <v>7367</v>
      </c>
      <c r="E2294" s="80">
        <v>40544</v>
      </c>
    </row>
    <row r="2295" spans="1:5" x14ac:dyDescent="0.25">
      <c r="A2295" s="78">
        <v>2293</v>
      </c>
      <c r="B2295" s="79" t="s">
        <v>880</v>
      </c>
      <c r="C2295" s="79" t="s">
        <v>27</v>
      </c>
      <c r="D2295" s="79" t="s">
        <v>7368</v>
      </c>
      <c r="E2295" s="80">
        <v>40544</v>
      </c>
    </row>
    <row r="2296" spans="1:5" x14ac:dyDescent="0.25">
      <c r="A2296" s="78">
        <v>2294</v>
      </c>
      <c r="B2296" s="79" t="s">
        <v>880</v>
      </c>
      <c r="C2296" s="79" t="s">
        <v>27</v>
      </c>
      <c r="D2296" s="79" t="s">
        <v>7369</v>
      </c>
      <c r="E2296" s="80">
        <v>40544</v>
      </c>
    </row>
    <row r="2297" spans="1:5" x14ac:dyDescent="0.25">
      <c r="A2297" s="78">
        <v>2295</v>
      </c>
      <c r="B2297" s="79" t="s">
        <v>880</v>
      </c>
      <c r="C2297" s="79" t="s">
        <v>27</v>
      </c>
      <c r="D2297" s="79" t="s">
        <v>7370</v>
      </c>
      <c r="E2297" s="80">
        <v>40544</v>
      </c>
    </row>
    <row r="2298" spans="1:5" x14ac:dyDescent="0.25">
      <c r="A2298" s="78">
        <v>2296</v>
      </c>
      <c r="B2298" s="79" t="s">
        <v>880</v>
      </c>
      <c r="C2298" s="79" t="s">
        <v>27</v>
      </c>
      <c r="D2298" s="79" t="s">
        <v>7371</v>
      </c>
      <c r="E2298" s="80">
        <v>40544</v>
      </c>
    </row>
    <row r="2299" spans="1:5" x14ac:dyDescent="0.25">
      <c r="A2299" s="78">
        <v>2297</v>
      </c>
      <c r="B2299" s="79" t="s">
        <v>880</v>
      </c>
      <c r="C2299" s="79" t="s">
        <v>38</v>
      </c>
      <c r="D2299" s="79" t="s">
        <v>10039</v>
      </c>
      <c r="E2299" s="80">
        <v>40909</v>
      </c>
    </row>
    <row r="2300" spans="1:5" x14ac:dyDescent="0.25">
      <c r="A2300" s="78">
        <v>2298</v>
      </c>
      <c r="B2300" s="79" t="s">
        <v>880</v>
      </c>
      <c r="C2300" s="79" t="s">
        <v>27</v>
      </c>
      <c r="D2300" s="79" t="s">
        <v>7372</v>
      </c>
      <c r="E2300" s="80">
        <v>40544</v>
      </c>
    </row>
    <row r="2301" spans="1:5" x14ac:dyDescent="0.25">
      <c r="A2301" s="78">
        <v>2299</v>
      </c>
      <c r="B2301" s="79" t="s">
        <v>880</v>
      </c>
      <c r="C2301" s="79" t="s">
        <v>27</v>
      </c>
      <c r="D2301" s="79" t="s">
        <v>7373</v>
      </c>
      <c r="E2301" s="80">
        <v>40544</v>
      </c>
    </row>
    <row r="2302" spans="1:5" x14ac:dyDescent="0.25">
      <c r="A2302" s="78">
        <v>2300</v>
      </c>
      <c r="B2302" s="79" t="s">
        <v>880</v>
      </c>
      <c r="C2302" s="79" t="s">
        <v>27</v>
      </c>
      <c r="D2302" s="79" t="s">
        <v>7374</v>
      </c>
      <c r="E2302" s="80">
        <v>40544</v>
      </c>
    </row>
    <row r="2303" spans="1:5" x14ac:dyDescent="0.25">
      <c r="A2303" s="78">
        <v>2301</v>
      </c>
      <c r="B2303" s="79" t="s">
        <v>880</v>
      </c>
      <c r="C2303" s="79" t="s">
        <v>27</v>
      </c>
      <c r="D2303" s="79" t="s">
        <v>10040</v>
      </c>
      <c r="E2303" s="80">
        <v>41426</v>
      </c>
    </row>
    <row r="2304" spans="1:5" x14ac:dyDescent="0.25">
      <c r="A2304" s="78">
        <v>2302</v>
      </c>
      <c r="B2304" s="79" t="s">
        <v>880</v>
      </c>
      <c r="C2304" s="79" t="s">
        <v>27</v>
      </c>
      <c r="D2304" s="79" t="s">
        <v>10041</v>
      </c>
      <c r="E2304" s="80">
        <v>41426</v>
      </c>
    </row>
    <row r="2305" spans="1:5" x14ac:dyDescent="0.25">
      <c r="A2305" s="78">
        <v>2303</v>
      </c>
      <c r="B2305" s="79" t="s">
        <v>7375</v>
      </c>
      <c r="C2305" s="79" t="s">
        <v>14</v>
      </c>
      <c r="D2305" s="79" t="s">
        <v>10042</v>
      </c>
      <c r="E2305" s="80">
        <v>40909</v>
      </c>
    </row>
    <row r="2306" spans="1:5" x14ac:dyDescent="0.25">
      <c r="A2306" s="78">
        <v>2304</v>
      </c>
      <c r="B2306" s="79" t="s">
        <v>895</v>
      </c>
      <c r="C2306" s="79" t="s">
        <v>16</v>
      </c>
      <c r="D2306" s="79" t="s">
        <v>3421</v>
      </c>
      <c r="E2306" s="80">
        <v>46023</v>
      </c>
    </row>
    <row r="2307" spans="1:5" x14ac:dyDescent="0.25">
      <c r="A2307" s="78">
        <v>2305</v>
      </c>
      <c r="B2307" s="79" t="s">
        <v>895</v>
      </c>
      <c r="C2307" s="79" t="s">
        <v>15</v>
      </c>
      <c r="D2307" s="79" t="s">
        <v>3422</v>
      </c>
      <c r="E2307" s="80">
        <v>46023</v>
      </c>
    </row>
    <row r="2308" spans="1:5" x14ac:dyDescent="0.25">
      <c r="A2308" s="78">
        <v>2306</v>
      </c>
      <c r="B2308" s="79" t="s">
        <v>901</v>
      </c>
      <c r="C2308" s="79" t="s">
        <v>38</v>
      </c>
      <c r="D2308" s="79" t="s">
        <v>10043</v>
      </c>
      <c r="E2308" s="80">
        <v>41153</v>
      </c>
    </row>
    <row r="2309" spans="1:5" x14ac:dyDescent="0.25">
      <c r="A2309" s="78">
        <v>2307</v>
      </c>
      <c r="B2309" s="79" t="s">
        <v>901</v>
      </c>
      <c r="C2309" s="79" t="s">
        <v>2666</v>
      </c>
      <c r="D2309" s="79" t="s">
        <v>3429</v>
      </c>
      <c r="E2309" s="80">
        <v>46023</v>
      </c>
    </row>
    <row r="2310" spans="1:5" x14ac:dyDescent="0.25">
      <c r="A2310" s="78">
        <v>2308</v>
      </c>
      <c r="B2310" s="79" t="s">
        <v>901</v>
      </c>
      <c r="C2310" s="79" t="s">
        <v>38</v>
      </c>
      <c r="D2310" s="79" t="s">
        <v>10044</v>
      </c>
      <c r="E2310" s="80">
        <v>41640</v>
      </c>
    </row>
    <row r="2311" spans="1:5" x14ac:dyDescent="0.25">
      <c r="A2311" s="78">
        <v>2309</v>
      </c>
      <c r="B2311" s="79" t="s">
        <v>902</v>
      </c>
      <c r="C2311" s="79" t="s">
        <v>38</v>
      </c>
      <c r="D2311" s="79" t="s">
        <v>10045</v>
      </c>
      <c r="E2311" s="80">
        <v>41153</v>
      </c>
    </row>
    <row r="2312" spans="1:5" x14ac:dyDescent="0.25">
      <c r="A2312" s="78">
        <v>2310</v>
      </c>
      <c r="B2312" s="79" t="s">
        <v>918</v>
      </c>
      <c r="C2312" s="79" t="s">
        <v>15</v>
      </c>
      <c r="D2312" s="79" t="s">
        <v>3431</v>
      </c>
      <c r="E2312" s="80">
        <v>46023</v>
      </c>
    </row>
    <row r="2313" spans="1:5" x14ac:dyDescent="0.25">
      <c r="A2313" s="78">
        <v>2311</v>
      </c>
      <c r="B2313" s="79" t="s">
        <v>918</v>
      </c>
      <c r="C2313" s="79" t="s">
        <v>34</v>
      </c>
      <c r="D2313" s="79" t="s">
        <v>10046</v>
      </c>
      <c r="E2313" s="80">
        <v>40909</v>
      </c>
    </row>
    <row r="2314" spans="1:5" x14ac:dyDescent="0.25">
      <c r="A2314" s="78">
        <v>2312</v>
      </c>
      <c r="B2314" s="79" t="s">
        <v>918</v>
      </c>
      <c r="C2314" s="79" t="s">
        <v>3432</v>
      </c>
      <c r="D2314" s="79" t="s">
        <v>3433</v>
      </c>
      <c r="E2314" s="80">
        <v>46023</v>
      </c>
    </row>
    <row r="2315" spans="1:5" x14ac:dyDescent="0.25">
      <c r="A2315" s="78">
        <v>2313</v>
      </c>
      <c r="B2315" s="79" t="s">
        <v>919</v>
      </c>
      <c r="C2315" s="79" t="s">
        <v>38</v>
      </c>
      <c r="D2315" s="79" t="s">
        <v>10047</v>
      </c>
      <c r="E2315" s="80">
        <v>41275</v>
      </c>
    </row>
    <row r="2316" spans="1:5" x14ac:dyDescent="0.25">
      <c r="A2316" s="78">
        <v>2314</v>
      </c>
      <c r="B2316" s="79" t="s">
        <v>919</v>
      </c>
      <c r="C2316" s="79" t="s">
        <v>38</v>
      </c>
      <c r="D2316" s="79" t="s">
        <v>10048</v>
      </c>
      <c r="E2316" s="80">
        <v>41061</v>
      </c>
    </row>
    <row r="2317" spans="1:5" x14ac:dyDescent="0.25">
      <c r="A2317" s="78">
        <v>2315</v>
      </c>
      <c r="B2317" s="79" t="s">
        <v>919</v>
      </c>
      <c r="C2317" s="79" t="s">
        <v>77</v>
      </c>
      <c r="D2317" s="79" t="s">
        <v>10049</v>
      </c>
      <c r="E2317" s="80">
        <v>41061</v>
      </c>
    </row>
    <row r="2318" spans="1:5" x14ac:dyDescent="0.25">
      <c r="A2318" s="78">
        <v>2316</v>
      </c>
      <c r="B2318" s="79" t="s">
        <v>924</v>
      </c>
      <c r="C2318" s="79" t="s">
        <v>11</v>
      </c>
      <c r="D2318" s="79" t="s">
        <v>3434</v>
      </c>
      <c r="E2318" s="80">
        <v>40909</v>
      </c>
    </row>
    <row r="2319" spans="1:5" x14ac:dyDescent="0.25">
      <c r="A2319" s="78">
        <v>2317</v>
      </c>
      <c r="B2319" s="79" t="s">
        <v>924</v>
      </c>
      <c r="C2319" s="79" t="s">
        <v>16</v>
      </c>
      <c r="D2319" s="79" t="s">
        <v>3442</v>
      </c>
      <c r="E2319" s="80">
        <v>46023</v>
      </c>
    </row>
    <row r="2320" spans="1:5" x14ac:dyDescent="0.25">
      <c r="A2320" s="78">
        <v>2318</v>
      </c>
      <c r="B2320" s="79" t="s">
        <v>925</v>
      </c>
      <c r="C2320" s="79" t="s">
        <v>11</v>
      </c>
      <c r="D2320" s="79" t="s">
        <v>926</v>
      </c>
      <c r="E2320" s="80">
        <v>41275</v>
      </c>
    </row>
    <row r="2321" spans="1:5" x14ac:dyDescent="0.25">
      <c r="A2321" s="78">
        <v>2319</v>
      </c>
      <c r="B2321" s="79" t="s">
        <v>932</v>
      </c>
      <c r="C2321" s="79" t="s">
        <v>8</v>
      </c>
      <c r="D2321" s="79" t="s">
        <v>3443</v>
      </c>
      <c r="E2321" s="80">
        <v>46023</v>
      </c>
    </row>
    <row r="2322" spans="1:5" x14ac:dyDescent="0.25">
      <c r="A2322" s="78">
        <v>2320</v>
      </c>
      <c r="B2322" s="79" t="s">
        <v>932</v>
      </c>
      <c r="C2322" s="79" t="s">
        <v>20</v>
      </c>
      <c r="D2322" s="79" t="s">
        <v>3444</v>
      </c>
      <c r="E2322" s="80">
        <v>46023</v>
      </c>
    </row>
    <row r="2323" spans="1:5" x14ac:dyDescent="0.25">
      <c r="A2323" s="78">
        <v>2321</v>
      </c>
      <c r="B2323" s="79" t="s">
        <v>632</v>
      </c>
      <c r="C2323" s="79" t="s">
        <v>15</v>
      </c>
      <c r="D2323" s="79" t="s">
        <v>3445</v>
      </c>
      <c r="E2323" s="80">
        <v>46023</v>
      </c>
    </row>
    <row r="2324" spans="1:5" x14ac:dyDescent="0.25">
      <c r="A2324" s="78">
        <v>2322</v>
      </c>
      <c r="B2324" s="79" t="s">
        <v>935</v>
      </c>
      <c r="C2324" s="79" t="s">
        <v>54</v>
      </c>
      <c r="D2324" s="79" t="s">
        <v>1730</v>
      </c>
      <c r="E2324" s="80">
        <v>40544</v>
      </c>
    </row>
    <row r="2325" spans="1:5" x14ac:dyDescent="0.25">
      <c r="A2325" s="78">
        <v>2323</v>
      </c>
      <c r="B2325" s="79" t="s">
        <v>935</v>
      </c>
      <c r="C2325" s="79" t="s">
        <v>77</v>
      </c>
      <c r="D2325" s="79" t="s">
        <v>7393</v>
      </c>
      <c r="E2325" s="80">
        <v>40544</v>
      </c>
    </row>
    <row r="2326" spans="1:5" x14ac:dyDescent="0.25">
      <c r="A2326" s="78">
        <v>2324</v>
      </c>
      <c r="B2326" s="79" t="s">
        <v>935</v>
      </c>
      <c r="C2326" s="79" t="s">
        <v>3543</v>
      </c>
      <c r="D2326" s="79" t="s">
        <v>10050</v>
      </c>
      <c r="E2326" s="80">
        <v>41609</v>
      </c>
    </row>
    <row r="2327" spans="1:5" x14ac:dyDescent="0.25">
      <c r="A2327" s="78">
        <v>2325</v>
      </c>
      <c r="B2327" s="79" t="s">
        <v>935</v>
      </c>
      <c r="C2327" s="79" t="s">
        <v>8</v>
      </c>
      <c r="D2327" s="79" t="s">
        <v>3446</v>
      </c>
      <c r="E2327" s="80">
        <v>46023</v>
      </c>
    </row>
    <row r="2328" spans="1:5" x14ac:dyDescent="0.25">
      <c r="A2328" s="78">
        <v>2326</v>
      </c>
      <c r="B2328" s="79" t="s">
        <v>935</v>
      </c>
      <c r="C2328" s="79" t="s">
        <v>15</v>
      </c>
      <c r="D2328" s="79" t="s">
        <v>3447</v>
      </c>
      <c r="E2328" s="80">
        <v>46023</v>
      </c>
    </row>
    <row r="2329" spans="1:5" x14ac:dyDescent="0.25">
      <c r="A2329" s="78">
        <v>2327</v>
      </c>
      <c r="B2329" s="79" t="s">
        <v>935</v>
      </c>
      <c r="C2329" s="79" t="s">
        <v>100</v>
      </c>
      <c r="D2329" s="79" t="s">
        <v>3448</v>
      </c>
      <c r="E2329" s="80">
        <v>46023</v>
      </c>
    </row>
    <row r="2330" spans="1:5" x14ac:dyDescent="0.25">
      <c r="A2330" s="78">
        <v>2328</v>
      </c>
      <c r="B2330" s="79" t="s">
        <v>935</v>
      </c>
      <c r="C2330" s="79" t="s">
        <v>77</v>
      </c>
      <c r="D2330" s="79" t="s">
        <v>10051</v>
      </c>
      <c r="E2330" s="80">
        <v>41365</v>
      </c>
    </row>
    <row r="2331" spans="1:5" x14ac:dyDescent="0.25">
      <c r="A2331" s="78">
        <v>2329</v>
      </c>
      <c r="B2331" s="79" t="s">
        <v>935</v>
      </c>
      <c r="C2331" s="79" t="s">
        <v>54</v>
      </c>
      <c r="D2331" s="79" t="s">
        <v>10052</v>
      </c>
      <c r="E2331" s="80">
        <v>41852</v>
      </c>
    </row>
    <row r="2332" spans="1:5" x14ac:dyDescent="0.25">
      <c r="A2332" s="78">
        <v>2330</v>
      </c>
      <c r="B2332" s="79" t="s">
        <v>935</v>
      </c>
      <c r="C2332" s="79" t="s">
        <v>77</v>
      </c>
      <c r="D2332" s="79" t="s">
        <v>7394</v>
      </c>
      <c r="E2332" s="80">
        <v>40544</v>
      </c>
    </row>
    <row r="2333" spans="1:5" x14ac:dyDescent="0.25">
      <c r="A2333" s="78">
        <v>2331</v>
      </c>
      <c r="B2333" s="79" t="s">
        <v>935</v>
      </c>
      <c r="C2333" s="79" t="s">
        <v>77</v>
      </c>
      <c r="D2333" s="79" t="s">
        <v>7395</v>
      </c>
      <c r="E2333" s="80">
        <v>40544</v>
      </c>
    </row>
    <row r="2334" spans="1:5" x14ac:dyDescent="0.25">
      <c r="A2334" s="78">
        <v>2332</v>
      </c>
      <c r="B2334" s="79" t="s">
        <v>935</v>
      </c>
      <c r="C2334" s="79" t="s">
        <v>77</v>
      </c>
      <c r="D2334" s="79" t="s">
        <v>7396</v>
      </c>
      <c r="E2334" s="80">
        <v>40544</v>
      </c>
    </row>
    <row r="2335" spans="1:5" x14ac:dyDescent="0.25">
      <c r="A2335" s="78">
        <v>2333</v>
      </c>
      <c r="B2335" s="79" t="s">
        <v>935</v>
      </c>
      <c r="C2335" s="79" t="s">
        <v>77</v>
      </c>
      <c r="D2335" s="79" t="s">
        <v>7397</v>
      </c>
      <c r="E2335" s="80">
        <v>40544</v>
      </c>
    </row>
    <row r="2336" spans="1:5" x14ac:dyDescent="0.25">
      <c r="A2336" s="78">
        <v>2334</v>
      </c>
      <c r="B2336" s="79" t="s">
        <v>2554</v>
      </c>
      <c r="C2336" s="79" t="s">
        <v>77</v>
      </c>
      <c r="D2336" s="79" t="s">
        <v>10053</v>
      </c>
      <c r="E2336" s="80">
        <v>40909</v>
      </c>
    </row>
    <row r="2337" spans="1:5" x14ac:dyDescent="0.25">
      <c r="A2337" s="78">
        <v>2335</v>
      </c>
      <c r="B2337" s="79" t="s">
        <v>2554</v>
      </c>
      <c r="C2337" s="79" t="s">
        <v>77</v>
      </c>
      <c r="D2337" s="79" t="s">
        <v>10054</v>
      </c>
      <c r="E2337" s="80">
        <v>40909</v>
      </c>
    </row>
    <row r="2338" spans="1:5" x14ac:dyDescent="0.25">
      <c r="A2338" s="78">
        <v>2336</v>
      </c>
      <c r="B2338" s="79" t="s">
        <v>2554</v>
      </c>
      <c r="C2338" s="79" t="s">
        <v>77</v>
      </c>
      <c r="D2338" s="79" t="s">
        <v>10055</v>
      </c>
      <c r="E2338" s="80">
        <v>40909</v>
      </c>
    </row>
    <row r="2339" spans="1:5" x14ac:dyDescent="0.25">
      <c r="A2339" s="78">
        <v>2337</v>
      </c>
      <c r="B2339" s="79" t="s">
        <v>2554</v>
      </c>
      <c r="C2339" s="79" t="s">
        <v>77</v>
      </c>
      <c r="D2339" s="79" t="s">
        <v>10056</v>
      </c>
      <c r="E2339" s="80">
        <v>40909</v>
      </c>
    </row>
    <row r="2340" spans="1:5" x14ac:dyDescent="0.25">
      <c r="A2340" s="78">
        <v>2338</v>
      </c>
      <c r="B2340" s="79" t="s">
        <v>1905</v>
      </c>
      <c r="C2340" s="79" t="s">
        <v>38</v>
      </c>
      <c r="D2340" s="79" t="s">
        <v>10057</v>
      </c>
      <c r="E2340" s="80">
        <v>41426</v>
      </c>
    </row>
    <row r="2341" spans="1:5" x14ac:dyDescent="0.25">
      <c r="A2341" s="78">
        <v>2339</v>
      </c>
      <c r="B2341" s="79" t="s">
        <v>936</v>
      </c>
      <c r="C2341" s="79" t="s">
        <v>27</v>
      </c>
      <c r="D2341" s="79" t="s">
        <v>7398</v>
      </c>
      <c r="E2341" s="80">
        <v>40544</v>
      </c>
    </row>
    <row r="2342" spans="1:5" x14ac:dyDescent="0.25">
      <c r="A2342" s="78">
        <v>2340</v>
      </c>
      <c r="B2342" s="79" t="s">
        <v>936</v>
      </c>
      <c r="C2342" s="79" t="s">
        <v>27</v>
      </c>
      <c r="D2342" s="79" t="s">
        <v>7399</v>
      </c>
      <c r="E2342" s="80">
        <v>40544</v>
      </c>
    </row>
    <row r="2343" spans="1:5" x14ac:dyDescent="0.25">
      <c r="A2343" s="78">
        <v>2341</v>
      </c>
      <c r="B2343" s="79" t="s">
        <v>936</v>
      </c>
      <c r="C2343" s="79" t="s">
        <v>27</v>
      </c>
      <c r="D2343" s="79" t="s">
        <v>7400</v>
      </c>
      <c r="E2343" s="80">
        <v>40544</v>
      </c>
    </row>
    <row r="2344" spans="1:5" x14ac:dyDescent="0.25">
      <c r="A2344" s="78">
        <v>2342</v>
      </c>
      <c r="B2344" s="79" t="s">
        <v>936</v>
      </c>
      <c r="C2344" s="79" t="s">
        <v>27</v>
      </c>
      <c r="D2344" s="79" t="s">
        <v>7401</v>
      </c>
      <c r="E2344" s="80">
        <v>40544</v>
      </c>
    </row>
    <row r="2345" spans="1:5" x14ac:dyDescent="0.25">
      <c r="A2345" s="78">
        <v>2343</v>
      </c>
      <c r="B2345" s="79" t="s">
        <v>936</v>
      </c>
      <c r="C2345" s="79" t="s">
        <v>27</v>
      </c>
      <c r="D2345" s="79" t="s">
        <v>7402</v>
      </c>
      <c r="E2345" s="80">
        <v>40544</v>
      </c>
    </row>
    <row r="2346" spans="1:5" x14ac:dyDescent="0.25">
      <c r="A2346" s="78">
        <v>2344</v>
      </c>
      <c r="B2346" s="79" t="s">
        <v>936</v>
      </c>
      <c r="C2346" s="79" t="s">
        <v>54</v>
      </c>
      <c r="D2346" s="79" t="s">
        <v>10058</v>
      </c>
      <c r="E2346" s="80">
        <v>41153</v>
      </c>
    </row>
    <row r="2347" spans="1:5" x14ac:dyDescent="0.25">
      <c r="A2347" s="78">
        <v>2345</v>
      </c>
      <c r="B2347" s="79" t="s">
        <v>936</v>
      </c>
      <c r="C2347" s="79" t="s">
        <v>38</v>
      </c>
      <c r="D2347" s="79" t="s">
        <v>10059</v>
      </c>
      <c r="E2347" s="80">
        <v>41275</v>
      </c>
    </row>
    <row r="2348" spans="1:5" x14ac:dyDescent="0.25">
      <c r="A2348" s="78">
        <v>2346</v>
      </c>
      <c r="B2348" s="79" t="s">
        <v>936</v>
      </c>
      <c r="C2348" s="79" t="s">
        <v>27</v>
      </c>
      <c r="D2348" s="79" t="s">
        <v>7403</v>
      </c>
      <c r="E2348" s="80">
        <v>40544</v>
      </c>
    </row>
    <row r="2349" spans="1:5" x14ac:dyDescent="0.25">
      <c r="A2349" s="78">
        <v>2347</v>
      </c>
      <c r="B2349" s="79" t="s">
        <v>936</v>
      </c>
      <c r="C2349" s="79" t="s">
        <v>27</v>
      </c>
      <c r="D2349" s="79" t="s">
        <v>7404</v>
      </c>
      <c r="E2349" s="80">
        <v>40544</v>
      </c>
    </row>
    <row r="2350" spans="1:5" x14ac:dyDescent="0.25">
      <c r="A2350" s="78">
        <v>2348</v>
      </c>
      <c r="B2350" s="79" t="s">
        <v>936</v>
      </c>
      <c r="C2350" s="79" t="s">
        <v>27</v>
      </c>
      <c r="D2350" s="79" t="s">
        <v>7405</v>
      </c>
      <c r="E2350" s="80">
        <v>40544</v>
      </c>
    </row>
    <row r="2351" spans="1:5" x14ac:dyDescent="0.25">
      <c r="A2351" s="78">
        <v>2349</v>
      </c>
      <c r="B2351" s="79" t="s">
        <v>936</v>
      </c>
      <c r="C2351" s="79" t="s">
        <v>27</v>
      </c>
      <c r="D2351" s="79" t="s">
        <v>7406</v>
      </c>
      <c r="E2351" s="80">
        <v>40544</v>
      </c>
    </row>
    <row r="2352" spans="1:5" x14ac:dyDescent="0.25">
      <c r="A2352" s="78">
        <v>2350</v>
      </c>
      <c r="B2352" s="79" t="s">
        <v>936</v>
      </c>
      <c r="C2352" s="79" t="s">
        <v>27</v>
      </c>
      <c r="D2352" s="79" t="s">
        <v>10060</v>
      </c>
      <c r="E2352" s="80">
        <v>40909</v>
      </c>
    </row>
    <row r="2353" spans="1:5" x14ac:dyDescent="0.25">
      <c r="A2353" s="78">
        <v>2351</v>
      </c>
      <c r="B2353" s="79" t="s">
        <v>936</v>
      </c>
      <c r="C2353" s="79" t="s">
        <v>38</v>
      </c>
      <c r="D2353" s="79" t="s">
        <v>7407</v>
      </c>
      <c r="E2353" s="80">
        <v>40544</v>
      </c>
    </row>
    <row r="2354" spans="1:5" x14ac:dyDescent="0.25">
      <c r="A2354" s="78">
        <v>2352</v>
      </c>
      <c r="B2354" s="79" t="s">
        <v>936</v>
      </c>
      <c r="C2354" s="79" t="s">
        <v>27</v>
      </c>
      <c r="D2354" s="79" t="s">
        <v>7408</v>
      </c>
      <c r="E2354" s="80">
        <v>40544</v>
      </c>
    </row>
    <row r="2355" spans="1:5" x14ac:dyDescent="0.25">
      <c r="A2355" s="78">
        <v>2353</v>
      </c>
      <c r="B2355" s="79" t="s">
        <v>936</v>
      </c>
      <c r="C2355" s="79" t="s">
        <v>27</v>
      </c>
      <c r="D2355" s="79" t="s">
        <v>7409</v>
      </c>
      <c r="E2355" s="80">
        <v>40544</v>
      </c>
    </row>
    <row r="2356" spans="1:5" x14ac:dyDescent="0.25">
      <c r="A2356" s="78">
        <v>2354</v>
      </c>
      <c r="B2356" s="79" t="s">
        <v>936</v>
      </c>
      <c r="C2356" s="79" t="s">
        <v>38</v>
      </c>
      <c r="D2356" s="79" t="s">
        <v>7410</v>
      </c>
      <c r="E2356" s="80">
        <v>40544</v>
      </c>
    </row>
    <row r="2357" spans="1:5" x14ac:dyDescent="0.25">
      <c r="A2357" s="78">
        <v>2355</v>
      </c>
      <c r="B2357" s="79" t="s">
        <v>936</v>
      </c>
      <c r="C2357" s="79" t="s">
        <v>27</v>
      </c>
      <c r="D2357" s="79" t="s">
        <v>7411</v>
      </c>
      <c r="E2357" s="80">
        <v>40544</v>
      </c>
    </row>
    <row r="2358" spans="1:5" x14ac:dyDescent="0.25">
      <c r="A2358" s="78">
        <v>2356</v>
      </c>
      <c r="B2358" s="79" t="s">
        <v>937</v>
      </c>
      <c r="C2358" s="79" t="s">
        <v>38</v>
      </c>
      <c r="D2358" s="79" t="s">
        <v>10061</v>
      </c>
      <c r="E2358" s="80">
        <v>40909</v>
      </c>
    </row>
    <row r="2359" spans="1:5" x14ac:dyDescent="0.25">
      <c r="A2359" s="78">
        <v>2357</v>
      </c>
      <c r="B2359" s="79" t="s">
        <v>937</v>
      </c>
      <c r="C2359" s="79" t="s">
        <v>38</v>
      </c>
      <c r="D2359" s="79" t="s">
        <v>7412</v>
      </c>
      <c r="E2359" s="80">
        <v>40544</v>
      </c>
    </row>
    <row r="2360" spans="1:5" x14ac:dyDescent="0.25">
      <c r="A2360" s="78">
        <v>2358</v>
      </c>
      <c r="B2360" s="79" t="s">
        <v>937</v>
      </c>
      <c r="C2360" s="79" t="s">
        <v>27</v>
      </c>
      <c r="D2360" s="79" t="s">
        <v>10062</v>
      </c>
      <c r="E2360" s="80">
        <v>41275</v>
      </c>
    </row>
    <row r="2361" spans="1:5" x14ac:dyDescent="0.25">
      <c r="A2361" s="78">
        <v>2359</v>
      </c>
      <c r="B2361" s="79" t="s">
        <v>937</v>
      </c>
      <c r="C2361" s="79" t="s">
        <v>27</v>
      </c>
      <c r="D2361" s="79" t="s">
        <v>7413</v>
      </c>
      <c r="E2361" s="80">
        <v>40544</v>
      </c>
    </row>
    <row r="2362" spans="1:5" x14ac:dyDescent="0.25">
      <c r="A2362" s="78">
        <v>2360</v>
      </c>
      <c r="B2362" s="79" t="s">
        <v>938</v>
      </c>
      <c r="C2362" s="79" t="s">
        <v>14</v>
      </c>
      <c r="D2362" s="79" t="s">
        <v>7414</v>
      </c>
      <c r="E2362" s="80">
        <v>40544</v>
      </c>
    </row>
    <row r="2363" spans="1:5" x14ac:dyDescent="0.25">
      <c r="A2363" s="78">
        <v>2361</v>
      </c>
      <c r="B2363" s="79" t="s">
        <v>938</v>
      </c>
      <c r="C2363" s="79" t="s">
        <v>70</v>
      </c>
      <c r="D2363" s="79" t="s">
        <v>10063</v>
      </c>
      <c r="E2363" s="80">
        <v>41030</v>
      </c>
    </row>
    <row r="2364" spans="1:5" x14ac:dyDescent="0.25">
      <c r="A2364" s="78">
        <v>2362</v>
      </c>
      <c r="B2364" s="79" t="s">
        <v>938</v>
      </c>
      <c r="C2364" s="79" t="s">
        <v>3543</v>
      </c>
      <c r="D2364" s="79" t="s">
        <v>10064</v>
      </c>
      <c r="E2364" s="80">
        <v>41609</v>
      </c>
    </row>
    <row r="2365" spans="1:5" x14ac:dyDescent="0.25">
      <c r="A2365" s="78">
        <v>2363</v>
      </c>
      <c r="B2365" s="79" t="s">
        <v>938</v>
      </c>
      <c r="C2365" s="79" t="s">
        <v>77</v>
      </c>
      <c r="D2365" s="79" t="s">
        <v>7415</v>
      </c>
      <c r="E2365" s="80">
        <v>40544</v>
      </c>
    </row>
    <row r="2366" spans="1:5" x14ac:dyDescent="0.25">
      <c r="A2366" s="78">
        <v>2364</v>
      </c>
      <c r="B2366" s="79" t="s">
        <v>938</v>
      </c>
      <c r="C2366" s="79" t="s">
        <v>77</v>
      </c>
      <c r="D2366" s="79" t="s">
        <v>7416</v>
      </c>
      <c r="E2366" s="80">
        <v>40544</v>
      </c>
    </row>
    <row r="2367" spans="1:5" x14ac:dyDescent="0.25">
      <c r="A2367" s="78">
        <v>2365</v>
      </c>
      <c r="B2367" s="79" t="s">
        <v>938</v>
      </c>
      <c r="C2367" s="79" t="s">
        <v>77</v>
      </c>
      <c r="D2367" s="79" t="s">
        <v>7417</v>
      </c>
      <c r="E2367" s="80">
        <v>40544</v>
      </c>
    </row>
    <row r="2368" spans="1:5" x14ac:dyDescent="0.25">
      <c r="A2368" s="78">
        <v>2366</v>
      </c>
      <c r="B2368" s="79" t="s">
        <v>938</v>
      </c>
      <c r="C2368" s="79" t="s">
        <v>38</v>
      </c>
      <c r="D2368" s="79" t="s">
        <v>7418</v>
      </c>
      <c r="E2368" s="80">
        <v>40544</v>
      </c>
    </row>
    <row r="2369" spans="1:5" x14ac:dyDescent="0.25">
      <c r="A2369" s="78">
        <v>2367</v>
      </c>
      <c r="B2369" s="79" t="s">
        <v>938</v>
      </c>
      <c r="C2369" s="79" t="s">
        <v>38</v>
      </c>
      <c r="D2369" s="79" t="s">
        <v>10065</v>
      </c>
      <c r="E2369" s="80">
        <v>41275</v>
      </c>
    </row>
    <row r="2370" spans="1:5" x14ac:dyDescent="0.25">
      <c r="A2370" s="78">
        <v>2368</v>
      </c>
      <c r="B2370" s="79" t="s">
        <v>1907</v>
      </c>
      <c r="C2370" s="79" t="s">
        <v>38</v>
      </c>
      <c r="D2370" s="79" t="s">
        <v>10066</v>
      </c>
      <c r="E2370" s="80">
        <v>41730</v>
      </c>
    </row>
    <row r="2371" spans="1:5" x14ac:dyDescent="0.25">
      <c r="A2371" s="78">
        <v>2369</v>
      </c>
      <c r="B2371" s="79" t="s">
        <v>1907</v>
      </c>
      <c r="C2371" s="79" t="s">
        <v>5117</v>
      </c>
      <c r="D2371" s="79" t="s">
        <v>7419</v>
      </c>
      <c r="E2371" s="80">
        <v>40544</v>
      </c>
    </row>
    <row r="2372" spans="1:5" x14ac:dyDescent="0.25">
      <c r="A2372" s="78">
        <v>2370</v>
      </c>
      <c r="B2372" s="79" t="s">
        <v>1907</v>
      </c>
      <c r="C2372" s="79" t="s">
        <v>3543</v>
      </c>
      <c r="D2372" s="79" t="s">
        <v>10067</v>
      </c>
      <c r="E2372" s="80">
        <v>41609</v>
      </c>
    </row>
    <row r="2373" spans="1:5" x14ac:dyDescent="0.25">
      <c r="A2373" s="78">
        <v>2371</v>
      </c>
      <c r="B2373" s="79" t="s">
        <v>1907</v>
      </c>
      <c r="C2373" s="79" t="s">
        <v>5117</v>
      </c>
      <c r="D2373" s="79" t="s">
        <v>7420</v>
      </c>
      <c r="E2373" s="80">
        <v>40544</v>
      </c>
    </row>
    <row r="2374" spans="1:5" x14ac:dyDescent="0.25">
      <c r="A2374" s="78">
        <v>2372</v>
      </c>
      <c r="B2374" s="79" t="s">
        <v>1907</v>
      </c>
      <c r="C2374" s="79" t="s">
        <v>38</v>
      </c>
      <c r="D2374" s="79" t="s">
        <v>10068</v>
      </c>
      <c r="E2374" s="80">
        <v>41153</v>
      </c>
    </row>
    <row r="2375" spans="1:5" x14ac:dyDescent="0.25">
      <c r="A2375" s="78">
        <v>2373</v>
      </c>
      <c r="B2375" s="79" t="s">
        <v>1907</v>
      </c>
      <c r="C2375" s="79" t="s">
        <v>3543</v>
      </c>
      <c r="D2375" s="79" t="s">
        <v>10069</v>
      </c>
      <c r="E2375" s="80">
        <v>41609</v>
      </c>
    </row>
    <row r="2376" spans="1:5" x14ac:dyDescent="0.25">
      <c r="A2376" s="78">
        <v>2374</v>
      </c>
      <c r="B2376" s="79" t="s">
        <v>1907</v>
      </c>
      <c r="C2376" s="79" t="s">
        <v>38</v>
      </c>
      <c r="D2376" s="79" t="s">
        <v>10070</v>
      </c>
      <c r="E2376" s="80">
        <v>41153</v>
      </c>
    </row>
    <row r="2377" spans="1:5" x14ac:dyDescent="0.25">
      <c r="A2377" s="78">
        <v>2375</v>
      </c>
      <c r="B2377" s="79" t="s">
        <v>940</v>
      </c>
      <c r="C2377" s="79" t="s">
        <v>20</v>
      </c>
      <c r="D2377" s="79" t="s">
        <v>3449</v>
      </c>
      <c r="E2377" s="80">
        <v>46023</v>
      </c>
    </row>
    <row r="2378" spans="1:5" x14ac:dyDescent="0.25">
      <c r="A2378" s="78">
        <v>2376</v>
      </c>
      <c r="B2378" s="79" t="s">
        <v>940</v>
      </c>
      <c r="C2378" s="79" t="s">
        <v>46</v>
      </c>
      <c r="D2378" s="79" t="s">
        <v>10071</v>
      </c>
      <c r="E2378" s="80">
        <v>41730</v>
      </c>
    </row>
    <row r="2379" spans="1:5" x14ac:dyDescent="0.25">
      <c r="A2379" s="78">
        <v>2377</v>
      </c>
      <c r="B2379" s="79" t="s">
        <v>940</v>
      </c>
      <c r="C2379" s="79" t="s">
        <v>27</v>
      </c>
      <c r="D2379" s="79" t="s">
        <v>10072</v>
      </c>
      <c r="E2379" s="80">
        <v>41365</v>
      </c>
    </row>
    <row r="2380" spans="1:5" x14ac:dyDescent="0.25">
      <c r="A2380" s="78">
        <v>2378</v>
      </c>
      <c r="B2380" s="79" t="s">
        <v>941</v>
      </c>
      <c r="C2380" s="79" t="s">
        <v>38</v>
      </c>
      <c r="D2380" s="79" t="s">
        <v>7422</v>
      </c>
      <c r="E2380" s="80">
        <v>40544</v>
      </c>
    </row>
    <row r="2381" spans="1:5" x14ac:dyDescent="0.25">
      <c r="A2381" s="78">
        <v>2379</v>
      </c>
      <c r="B2381" s="79" t="s">
        <v>941</v>
      </c>
      <c r="C2381" s="79" t="s">
        <v>34</v>
      </c>
      <c r="D2381" s="79" t="s">
        <v>10073</v>
      </c>
      <c r="E2381" s="80">
        <v>41153</v>
      </c>
    </row>
    <row r="2382" spans="1:5" x14ac:dyDescent="0.25">
      <c r="A2382" s="78">
        <v>2380</v>
      </c>
      <c r="B2382" s="79" t="s">
        <v>941</v>
      </c>
      <c r="C2382" s="79" t="s">
        <v>15</v>
      </c>
      <c r="D2382" s="79" t="s">
        <v>3450</v>
      </c>
      <c r="E2382" s="80">
        <v>46023</v>
      </c>
    </row>
    <row r="2383" spans="1:5" x14ac:dyDescent="0.25">
      <c r="A2383" s="78">
        <v>2381</v>
      </c>
      <c r="B2383" s="79" t="s">
        <v>941</v>
      </c>
      <c r="C2383" s="79" t="s">
        <v>38</v>
      </c>
      <c r="D2383" s="79" t="s">
        <v>7423</v>
      </c>
      <c r="E2383" s="80">
        <v>40544</v>
      </c>
    </row>
    <row r="2384" spans="1:5" x14ac:dyDescent="0.25">
      <c r="A2384" s="78">
        <v>2382</v>
      </c>
      <c r="B2384" s="79" t="s">
        <v>941</v>
      </c>
      <c r="C2384" s="79" t="s">
        <v>38</v>
      </c>
      <c r="D2384" s="79" t="s">
        <v>7424</v>
      </c>
      <c r="E2384" s="80">
        <v>40544</v>
      </c>
    </row>
    <row r="2385" spans="1:5" x14ac:dyDescent="0.25">
      <c r="A2385" s="78">
        <v>2383</v>
      </c>
      <c r="B2385" s="79" t="s">
        <v>941</v>
      </c>
      <c r="C2385" s="79" t="s">
        <v>38</v>
      </c>
      <c r="D2385" s="79" t="s">
        <v>7425</v>
      </c>
      <c r="E2385" s="80">
        <v>40544</v>
      </c>
    </row>
    <row r="2386" spans="1:5" x14ac:dyDescent="0.25">
      <c r="A2386" s="78">
        <v>2384</v>
      </c>
      <c r="B2386" s="79" t="s">
        <v>941</v>
      </c>
      <c r="C2386" s="79" t="s">
        <v>38</v>
      </c>
      <c r="D2386" s="79" t="s">
        <v>10074</v>
      </c>
      <c r="E2386" s="80">
        <v>40909</v>
      </c>
    </row>
    <row r="2387" spans="1:5" x14ac:dyDescent="0.25">
      <c r="A2387" s="78">
        <v>2385</v>
      </c>
      <c r="B2387" s="79" t="s">
        <v>941</v>
      </c>
      <c r="C2387" s="79" t="s">
        <v>38</v>
      </c>
      <c r="D2387" s="79" t="s">
        <v>7426</v>
      </c>
      <c r="E2387" s="80">
        <v>40544</v>
      </c>
    </row>
    <row r="2388" spans="1:5" x14ac:dyDescent="0.25">
      <c r="A2388" s="78">
        <v>2386</v>
      </c>
      <c r="B2388" s="79" t="s">
        <v>942</v>
      </c>
      <c r="C2388" s="79" t="s">
        <v>27</v>
      </c>
      <c r="D2388" s="79" t="s">
        <v>7427</v>
      </c>
      <c r="E2388" s="80">
        <v>40544</v>
      </c>
    </row>
    <row r="2389" spans="1:5" x14ac:dyDescent="0.25">
      <c r="A2389" s="78">
        <v>2387</v>
      </c>
      <c r="B2389" s="79" t="s">
        <v>1911</v>
      </c>
      <c r="C2389" s="79" t="s">
        <v>27</v>
      </c>
      <c r="D2389" s="79" t="s">
        <v>7429</v>
      </c>
      <c r="E2389" s="80">
        <v>40544</v>
      </c>
    </row>
    <row r="2390" spans="1:5" x14ac:dyDescent="0.25">
      <c r="A2390" s="78">
        <v>2388</v>
      </c>
      <c r="B2390" s="79" t="s">
        <v>1911</v>
      </c>
      <c r="C2390" s="79" t="s">
        <v>27</v>
      </c>
      <c r="D2390" s="79" t="s">
        <v>7430</v>
      </c>
      <c r="E2390" s="80">
        <v>40544</v>
      </c>
    </row>
    <row r="2391" spans="1:5" x14ac:dyDescent="0.25">
      <c r="A2391" s="78">
        <v>2389</v>
      </c>
      <c r="B2391" s="79" t="s">
        <v>1911</v>
      </c>
      <c r="C2391" s="79" t="s">
        <v>54</v>
      </c>
      <c r="D2391" s="79" t="s">
        <v>7431</v>
      </c>
      <c r="E2391" s="80">
        <v>40544</v>
      </c>
    </row>
    <row r="2392" spans="1:5" x14ac:dyDescent="0.25">
      <c r="A2392" s="78">
        <v>2390</v>
      </c>
      <c r="B2392" s="79" t="s">
        <v>1911</v>
      </c>
      <c r="C2392" s="79" t="s">
        <v>38</v>
      </c>
      <c r="D2392" s="79" t="s">
        <v>7432</v>
      </c>
      <c r="E2392" s="80">
        <v>40544</v>
      </c>
    </row>
    <row r="2393" spans="1:5" x14ac:dyDescent="0.25">
      <c r="A2393" s="78">
        <v>2391</v>
      </c>
      <c r="B2393" s="79" t="s">
        <v>944</v>
      </c>
      <c r="C2393" s="79" t="s">
        <v>38</v>
      </c>
      <c r="D2393" s="79" t="s">
        <v>10075</v>
      </c>
      <c r="E2393" s="80">
        <v>41153</v>
      </c>
    </row>
    <row r="2394" spans="1:5" x14ac:dyDescent="0.25">
      <c r="A2394" s="78">
        <v>2392</v>
      </c>
      <c r="B2394" s="79" t="s">
        <v>946</v>
      </c>
      <c r="C2394" s="79" t="s">
        <v>8</v>
      </c>
      <c r="D2394" s="79" t="s">
        <v>3451</v>
      </c>
      <c r="E2394" s="80">
        <v>46023</v>
      </c>
    </row>
    <row r="2395" spans="1:5" x14ac:dyDescent="0.25">
      <c r="A2395" s="78">
        <v>2393</v>
      </c>
      <c r="B2395" s="79" t="s">
        <v>946</v>
      </c>
      <c r="C2395" s="79" t="s">
        <v>77</v>
      </c>
      <c r="D2395" s="79" t="s">
        <v>10076</v>
      </c>
      <c r="E2395" s="80">
        <v>41730</v>
      </c>
    </row>
    <row r="2396" spans="1:5" x14ac:dyDescent="0.25">
      <c r="A2396" s="78">
        <v>2394</v>
      </c>
      <c r="B2396" s="79" t="s">
        <v>946</v>
      </c>
      <c r="C2396" s="79" t="s">
        <v>3543</v>
      </c>
      <c r="D2396" s="79" t="s">
        <v>10077</v>
      </c>
      <c r="E2396" s="80">
        <v>41609</v>
      </c>
    </row>
    <row r="2397" spans="1:5" x14ac:dyDescent="0.25">
      <c r="A2397" s="78">
        <v>2395</v>
      </c>
      <c r="B2397" s="79" t="s">
        <v>951</v>
      </c>
      <c r="C2397" s="79" t="s">
        <v>27</v>
      </c>
      <c r="D2397" s="79" t="s">
        <v>10078</v>
      </c>
      <c r="E2397" s="80">
        <v>40909</v>
      </c>
    </row>
    <row r="2398" spans="1:5" x14ac:dyDescent="0.25">
      <c r="A2398" s="78">
        <v>2396</v>
      </c>
      <c r="B2398" s="79" t="s">
        <v>951</v>
      </c>
      <c r="C2398" s="79" t="s">
        <v>27</v>
      </c>
      <c r="D2398" s="79" t="s">
        <v>10079</v>
      </c>
      <c r="E2398" s="80">
        <v>41365</v>
      </c>
    </row>
    <row r="2399" spans="1:5" x14ac:dyDescent="0.25">
      <c r="A2399" s="78">
        <v>2397</v>
      </c>
      <c r="B2399" s="79" t="s">
        <v>951</v>
      </c>
      <c r="C2399" s="79" t="s">
        <v>27</v>
      </c>
      <c r="D2399" s="79" t="s">
        <v>7434</v>
      </c>
      <c r="E2399" s="80">
        <v>40544</v>
      </c>
    </row>
    <row r="2400" spans="1:5" x14ac:dyDescent="0.25">
      <c r="A2400" s="78">
        <v>2398</v>
      </c>
      <c r="B2400" s="79" t="s">
        <v>951</v>
      </c>
      <c r="C2400" s="79" t="s">
        <v>27</v>
      </c>
      <c r="D2400" s="79" t="s">
        <v>7435</v>
      </c>
      <c r="E2400" s="80">
        <v>40544</v>
      </c>
    </row>
    <row r="2401" spans="1:5" x14ac:dyDescent="0.25">
      <c r="A2401" s="78">
        <v>2399</v>
      </c>
      <c r="B2401" s="79" t="s">
        <v>951</v>
      </c>
      <c r="C2401" s="79" t="s">
        <v>27</v>
      </c>
      <c r="D2401" s="79" t="s">
        <v>10080</v>
      </c>
      <c r="E2401" s="80">
        <v>41426</v>
      </c>
    </row>
    <row r="2402" spans="1:5" x14ac:dyDescent="0.25">
      <c r="A2402" s="78">
        <v>2400</v>
      </c>
      <c r="B2402" s="79" t="s">
        <v>951</v>
      </c>
      <c r="C2402" s="79" t="s">
        <v>27</v>
      </c>
      <c r="D2402" s="79" t="s">
        <v>7436</v>
      </c>
      <c r="E2402" s="80">
        <v>40544</v>
      </c>
    </row>
    <row r="2403" spans="1:5" x14ac:dyDescent="0.25">
      <c r="A2403" s="78">
        <v>2401</v>
      </c>
      <c r="B2403" s="79" t="s">
        <v>951</v>
      </c>
      <c r="C2403" s="79" t="s">
        <v>27</v>
      </c>
      <c r="D2403" s="79" t="s">
        <v>7437</v>
      </c>
      <c r="E2403" s="80">
        <v>40544</v>
      </c>
    </row>
    <row r="2404" spans="1:5" ht="30" x14ac:dyDescent="0.25">
      <c r="A2404" s="78">
        <v>2402</v>
      </c>
      <c r="B2404" s="79" t="s">
        <v>952</v>
      </c>
      <c r="C2404" s="79" t="s">
        <v>15</v>
      </c>
      <c r="D2404" s="79" t="s">
        <v>3466</v>
      </c>
      <c r="E2404" s="80">
        <v>46023</v>
      </c>
    </row>
    <row r="2405" spans="1:5" ht="30" x14ac:dyDescent="0.25">
      <c r="A2405" s="78">
        <v>2403</v>
      </c>
      <c r="B2405" s="79" t="s">
        <v>953</v>
      </c>
      <c r="C2405" s="79" t="s">
        <v>14</v>
      </c>
      <c r="D2405" s="79" t="s">
        <v>10081</v>
      </c>
      <c r="E2405" s="80">
        <v>41518</v>
      </c>
    </row>
    <row r="2406" spans="1:5" ht="30" x14ac:dyDescent="0.25">
      <c r="A2406" s="78">
        <v>2404</v>
      </c>
      <c r="B2406" s="79" t="s">
        <v>953</v>
      </c>
      <c r="C2406" s="79" t="s">
        <v>14</v>
      </c>
      <c r="D2406" s="79" t="s">
        <v>10082</v>
      </c>
      <c r="E2406" s="80">
        <v>41518</v>
      </c>
    </row>
    <row r="2407" spans="1:5" ht="30" x14ac:dyDescent="0.25">
      <c r="A2407" s="78">
        <v>2405</v>
      </c>
      <c r="B2407" s="79" t="s">
        <v>3482</v>
      </c>
      <c r="C2407" s="79" t="s">
        <v>38</v>
      </c>
      <c r="D2407" s="79" t="s">
        <v>10083</v>
      </c>
      <c r="E2407" s="80">
        <v>41153</v>
      </c>
    </row>
    <row r="2408" spans="1:5" ht="30" x14ac:dyDescent="0.25">
      <c r="A2408" s="78">
        <v>2406</v>
      </c>
      <c r="B2408" s="79" t="s">
        <v>1918</v>
      </c>
      <c r="C2408" s="79" t="s">
        <v>38</v>
      </c>
      <c r="D2408" s="79" t="s">
        <v>10084</v>
      </c>
      <c r="E2408" s="80">
        <v>41518</v>
      </c>
    </row>
    <row r="2409" spans="1:5" ht="30" x14ac:dyDescent="0.25">
      <c r="A2409" s="78">
        <v>2407</v>
      </c>
      <c r="B2409" s="79" t="s">
        <v>1918</v>
      </c>
      <c r="C2409" s="79" t="s">
        <v>3543</v>
      </c>
      <c r="D2409" s="79" t="s">
        <v>10085</v>
      </c>
      <c r="E2409" s="80">
        <v>41609</v>
      </c>
    </row>
    <row r="2410" spans="1:5" ht="30" x14ac:dyDescent="0.25">
      <c r="A2410" s="78">
        <v>2408</v>
      </c>
      <c r="B2410" s="79" t="s">
        <v>1918</v>
      </c>
      <c r="C2410" s="79" t="s">
        <v>3543</v>
      </c>
      <c r="D2410" s="79" t="s">
        <v>10086</v>
      </c>
      <c r="E2410" s="80">
        <v>41609</v>
      </c>
    </row>
    <row r="2411" spans="1:5" ht="30" x14ac:dyDescent="0.25">
      <c r="A2411" s="78">
        <v>2409</v>
      </c>
      <c r="B2411" s="79" t="s">
        <v>1918</v>
      </c>
      <c r="C2411" s="79" t="s">
        <v>54</v>
      </c>
      <c r="D2411" s="79" t="s">
        <v>10087</v>
      </c>
      <c r="E2411" s="80">
        <v>41821</v>
      </c>
    </row>
    <row r="2412" spans="1:5" ht="30" x14ac:dyDescent="0.25">
      <c r="A2412" s="78">
        <v>2410</v>
      </c>
      <c r="B2412" s="79" t="s">
        <v>955</v>
      </c>
      <c r="C2412" s="79" t="s">
        <v>38</v>
      </c>
      <c r="D2412" s="79" t="s">
        <v>10088</v>
      </c>
      <c r="E2412" s="80">
        <v>41061</v>
      </c>
    </row>
    <row r="2413" spans="1:5" ht="30" x14ac:dyDescent="0.25">
      <c r="A2413" s="78">
        <v>2411</v>
      </c>
      <c r="B2413" s="79" t="s">
        <v>956</v>
      </c>
      <c r="C2413" s="79" t="s">
        <v>15</v>
      </c>
      <c r="D2413" s="79" t="s">
        <v>3508</v>
      </c>
      <c r="E2413" s="80">
        <v>46023</v>
      </c>
    </row>
    <row r="2414" spans="1:5" ht="30" x14ac:dyDescent="0.25">
      <c r="A2414" s="78">
        <v>2412</v>
      </c>
      <c r="B2414" s="79" t="s">
        <v>956</v>
      </c>
      <c r="C2414" s="79" t="s">
        <v>14</v>
      </c>
      <c r="D2414" s="79" t="s">
        <v>10089</v>
      </c>
      <c r="E2414" s="80">
        <v>41518</v>
      </c>
    </row>
    <row r="2415" spans="1:5" ht="30" x14ac:dyDescent="0.25">
      <c r="A2415" s="78">
        <v>2413</v>
      </c>
      <c r="B2415" s="79" t="s">
        <v>956</v>
      </c>
      <c r="C2415" s="79" t="s">
        <v>49</v>
      </c>
      <c r="D2415" s="79" t="s">
        <v>3509</v>
      </c>
      <c r="E2415" s="80">
        <v>46023</v>
      </c>
    </row>
    <row r="2416" spans="1:5" ht="30" x14ac:dyDescent="0.25">
      <c r="A2416" s="78">
        <v>2414</v>
      </c>
      <c r="B2416" s="79" t="s">
        <v>956</v>
      </c>
      <c r="C2416" s="79" t="s">
        <v>8</v>
      </c>
      <c r="D2416" s="79" t="s">
        <v>3510</v>
      </c>
      <c r="E2416" s="80">
        <v>46023</v>
      </c>
    </row>
    <row r="2417" spans="1:5" ht="30" x14ac:dyDescent="0.25">
      <c r="A2417" s="78">
        <v>2415</v>
      </c>
      <c r="B2417" s="79" t="s">
        <v>956</v>
      </c>
      <c r="C2417" s="79" t="s">
        <v>15</v>
      </c>
      <c r="D2417" s="79" t="s">
        <v>3511</v>
      </c>
      <c r="E2417" s="80">
        <v>46023</v>
      </c>
    </row>
    <row r="2418" spans="1:5" ht="30" x14ac:dyDescent="0.25">
      <c r="A2418" s="78">
        <v>2416</v>
      </c>
      <c r="B2418" s="79" t="s">
        <v>956</v>
      </c>
      <c r="C2418" s="79" t="s">
        <v>8</v>
      </c>
      <c r="D2418" s="79" t="s">
        <v>3512</v>
      </c>
      <c r="E2418" s="80">
        <v>46023</v>
      </c>
    </row>
    <row r="2419" spans="1:5" ht="30" x14ac:dyDescent="0.25">
      <c r="A2419" s="78">
        <v>2417</v>
      </c>
      <c r="B2419" s="79" t="s">
        <v>956</v>
      </c>
      <c r="C2419" s="79" t="s">
        <v>8</v>
      </c>
      <c r="D2419" s="79" t="s">
        <v>3513</v>
      </c>
      <c r="E2419" s="80">
        <v>46023</v>
      </c>
    </row>
    <row r="2420" spans="1:5" ht="30" x14ac:dyDescent="0.25">
      <c r="A2420" s="78">
        <v>2418</v>
      </c>
      <c r="B2420" s="79" t="s">
        <v>956</v>
      </c>
      <c r="C2420" s="79" t="s">
        <v>27</v>
      </c>
      <c r="D2420" s="79" t="s">
        <v>10090</v>
      </c>
      <c r="E2420" s="80">
        <v>41518</v>
      </c>
    </row>
    <row r="2421" spans="1:5" ht="30" x14ac:dyDescent="0.25">
      <c r="A2421" s="78">
        <v>2419</v>
      </c>
      <c r="B2421" s="79" t="s">
        <v>956</v>
      </c>
      <c r="C2421" s="79" t="s">
        <v>20</v>
      </c>
      <c r="D2421" s="79" t="s">
        <v>3514</v>
      </c>
      <c r="E2421" s="80">
        <v>46023</v>
      </c>
    </row>
    <row r="2422" spans="1:5" ht="30" x14ac:dyDescent="0.25">
      <c r="A2422" s="78">
        <v>2420</v>
      </c>
      <c r="B2422" s="79" t="s">
        <v>956</v>
      </c>
      <c r="C2422" s="79" t="s">
        <v>20</v>
      </c>
      <c r="D2422" s="79" t="s">
        <v>3516</v>
      </c>
      <c r="E2422" s="80">
        <v>46023</v>
      </c>
    </row>
    <row r="2423" spans="1:5" ht="30" x14ac:dyDescent="0.25">
      <c r="A2423" s="78">
        <v>2421</v>
      </c>
      <c r="B2423" s="79" t="s">
        <v>956</v>
      </c>
      <c r="C2423" s="79" t="s">
        <v>20</v>
      </c>
      <c r="D2423" s="79" t="s">
        <v>3517</v>
      </c>
      <c r="E2423" s="80">
        <v>46023</v>
      </c>
    </row>
    <row r="2424" spans="1:5" ht="30" x14ac:dyDescent="0.25">
      <c r="A2424" s="78">
        <v>2422</v>
      </c>
      <c r="B2424" s="79" t="s">
        <v>956</v>
      </c>
      <c r="C2424" s="79" t="s">
        <v>8</v>
      </c>
      <c r="D2424" s="79" t="s">
        <v>3519</v>
      </c>
      <c r="E2424" s="80">
        <v>46023</v>
      </c>
    </row>
    <row r="2425" spans="1:5" ht="30" x14ac:dyDescent="0.25">
      <c r="A2425" s="78">
        <v>2423</v>
      </c>
      <c r="B2425" s="79" t="s">
        <v>956</v>
      </c>
      <c r="C2425" s="79" t="s">
        <v>8</v>
      </c>
      <c r="D2425" s="79" t="s">
        <v>3520</v>
      </c>
      <c r="E2425" s="80">
        <v>46023</v>
      </c>
    </row>
    <row r="2426" spans="1:5" ht="30" x14ac:dyDescent="0.25">
      <c r="A2426" s="78">
        <v>2424</v>
      </c>
      <c r="B2426" s="79" t="s">
        <v>956</v>
      </c>
      <c r="C2426" s="79" t="s">
        <v>20</v>
      </c>
      <c r="D2426" s="79" t="s">
        <v>3521</v>
      </c>
      <c r="E2426" s="80">
        <v>46023</v>
      </c>
    </row>
    <row r="2427" spans="1:5" ht="30" x14ac:dyDescent="0.25">
      <c r="A2427" s="78">
        <v>2425</v>
      </c>
      <c r="B2427" s="79" t="s">
        <v>956</v>
      </c>
      <c r="C2427" s="79" t="s">
        <v>20</v>
      </c>
      <c r="D2427" s="79" t="s">
        <v>3522</v>
      </c>
      <c r="E2427" s="80">
        <v>46023</v>
      </c>
    </row>
    <row r="2428" spans="1:5" ht="30" x14ac:dyDescent="0.25">
      <c r="A2428" s="78">
        <v>2426</v>
      </c>
      <c r="B2428" s="79" t="s">
        <v>956</v>
      </c>
      <c r="C2428" s="79" t="s">
        <v>8</v>
      </c>
      <c r="D2428" s="79" t="s">
        <v>3524</v>
      </c>
      <c r="E2428" s="80">
        <v>46023</v>
      </c>
    </row>
    <row r="2429" spans="1:5" ht="30" x14ac:dyDescent="0.25">
      <c r="A2429" s="78">
        <v>2427</v>
      </c>
      <c r="B2429" s="79" t="s">
        <v>956</v>
      </c>
      <c r="C2429" s="79" t="s">
        <v>27</v>
      </c>
      <c r="D2429" s="79" t="s">
        <v>7439</v>
      </c>
      <c r="E2429" s="80">
        <v>40544</v>
      </c>
    </row>
    <row r="2430" spans="1:5" ht="30" x14ac:dyDescent="0.25">
      <c r="A2430" s="78">
        <v>2428</v>
      </c>
      <c r="B2430" s="79" t="s">
        <v>957</v>
      </c>
      <c r="C2430" s="79" t="s">
        <v>46</v>
      </c>
      <c r="D2430" s="79" t="s">
        <v>10091</v>
      </c>
      <c r="E2430" s="80">
        <v>41153</v>
      </c>
    </row>
    <row r="2431" spans="1:5" ht="30" x14ac:dyDescent="0.25">
      <c r="A2431" s="78">
        <v>2429</v>
      </c>
      <c r="B2431" s="79" t="s">
        <v>964</v>
      </c>
      <c r="C2431" s="79" t="s">
        <v>15</v>
      </c>
      <c r="D2431" s="79" t="s">
        <v>3542</v>
      </c>
      <c r="E2431" s="80">
        <v>46023</v>
      </c>
    </row>
    <row r="2432" spans="1:5" ht="30" x14ac:dyDescent="0.25">
      <c r="A2432" s="78">
        <v>2430</v>
      </c>
      <c r="B2432" s="79" t="s">
        <v>965</v>
      </c>
      <c r="C2432" s="79" t="s">
        <v>3543</v>
      </c>
      <c r="D2432" s="79" t="s">
        <v>10092</v>
      </c>
      <c r="E2432" s="80">
        <v>41974</v>
      </c>
    </row>
    <row r="2433" spans="1:5" ht="30" x14ac:dyDescent="0.25">
      <c r="A2433" s="78">
        <v>2431</v>
      </c>
      <c r="B2433" s="79" t="s">
        <v>965</v>
      </c>
      <c r="C2433" s="79" t="s">
        <v>3543</v>
      </c>
      <c r="D2433" s="79" t="s">
        <v>10093</v>
      </c>
      <c r="E2433" s="80">
        <v>41609</v>
      </c>
    </row>
    <row r="2434" spans="1:5" ht="30" x14ac:dyDescent="0.25">
      <c r="A2434" s="78">
        <v>2432</v>
      </c>
      <c r="B2434" s="79" t="s">
        <v>965</v>
      </c>
      <c r="C2434" s="79" t="s">
        <v>3543</v>
      </c>
      <c r="D2434" s="79" t="s">
        <v>10094</v>
      </c>
      <c r="E2434" s="80">
        <v>41609</v>
      </c>
    </row>
    <row r="2435" spans="1:5" ht="30" x14ac:dyDescent="0.25">
      <c r="A2435" s="78">
        <v>2433</v>
      </c>
      <c r="B2435" s="79" t="s">
        <v>965</v>
      </c>
      <c r="C2435" s="79" t="s">
        <v>3543</v>
      </c>
      <c r="D2435" s="79" t="s">
        <v>10095</v>
      </c>
      <c r="E2435" s="80">
        <v>41609</v>
      </c>
    </row>
    <row r="2436" spans="1:5" ht="30" x14ac:dyDescent="0.25">
      <c r="A2436" s="78">
        <v>2434</v>
      </c>
      <c r="B2436" s="79" t="s">
        <v>965</v>
      </c>
      <c r="C2436" s="79" t="s">
        <v>3543</v>
      </c>
      <c r="D2436" s="79" t="s">
        <v>10096</v>
      </c>
      <c r="E2436" s="80">
        <v>41609</v>
      </c>
    </row>
    <row r="2437" spans="1:5" ht="30" x14ac:dyDescent="0.25">
      <c r="A2437" s="78">
        <v>2435</v>
      </c>
      <c r="B2437" s="79" t="s">
        <v>965</v>
      </c>
      <c r="C2437" s="79" t="s">
        <v>3543</v>
      </c>
      <c r="D2437" s="79" t="s">
        <v>10097</v>
      </c>
      <c r="E2437" s="80">
        <v>41609</v>
      </c>
    </row>
    <row r="2438" spans="1:5" ht="30" x14ac:dyDescent="0.25">
      <c r="A2438" s="78">
        <v>2436</v>
      </c>
      <c r="B2438" s="79" t="s">
        <v>965</v>
      </c>
      <c r="C2438" s="79" t="s">
        <v>3543</v>
      </c>
      <c r="D2438" s="79" t="s">
        <v>10098</v>
      </c>
      <c r="E2438" s="80">
        <v>41609</v>
      </c>
    </row>
    <row r="2439" spans="1:5" ht="30" x14ac:dyDescent="0.25">
      <c r="A2439" s="78">
        <v>2437</v>
      </c>
      <c r="B2439" s="79" t="s">
        <v>965</v>
      </c>
      <c r="C2439" s="79" t="s">
        <v>3543</v>
      </c>
      <c r="D2439" s="79" t="s">
        <v>10099</v>
      </c>
      <c r="E2439" s="80">
        <v>41609</v>
      </c>
    </row>
    <row r="2440" spans="1:5" ht="30" x14ac:dyDescent="0.25">
      <c r="A2440" s="78">
        <v>2438</v>
      </c>
      <c r="B2440" s="79" t="s">
        <v>965</v>
      </c>
      <c r="C2440" s="79" t="s">
        <v>3543</v>
      </c>
      <c r="D2440" s="79" t="s">
        <v>10100</v>
      </c>
      <c r="E2440" s="80">
        <v>41609</v>
      </c>
    </row>
    <row r="2441" spans="1:5" ht="30" x14ac:dyDescent="0.25">
      <c r="A2441" s="78">
        <v>2439</v>
      </c>
      <c r="B2441" s="79" t="s">
        <v>965</v>
      </c>
      <c r="C2441" s="79" t="s">
        <v>3543</v>
      </c>
      <c r="D2441" s="79" t="s">
        <v>10101</v>
      </c>
      <c r="E2441" s="80">
        <v>41609</v>
      </c>
    </row>
    <row r="2442" spans="1:5" ht="30" x14ac:dyDescent="0.25">
      <c r="A2442" s="78">
        <v>2440</v>
      </c>
      <c r="B2442" s="79" t="s">
        <v>965</v>
      </c>
      <c r="C2442" s="79" t="s">
        <v>3543</v>
      </c>
      <c r="D2442" s="79" t="s">
        <v>10102</v>
      </c>
      <c r="E2442" s="80">
        <v>41609</v>
      </c>
    </row>
    <row r="2443" spans="1:5" ht="30" x14ac:dyDescent="0.25">
      <c r="A2443" s="78">
        <v>2441</v>
      </c>
      <c r="B2443" s="79" t="s">
        <v>5418</v>
      </c>
      <c r="C2443" s="79" t="s">
        <v>38</v>
      </c>
      <c r="D2443" s="79" t="s">
        <v>7446</v>
      </c>
      <c r="E2443" s="80">
        <v>40544</v>
      </c>
    </row>
    <row r="2444" spans="1:5" ht="30" x14ac:dyDescent="0.25">
      <c r="A2444" s="78">
        <v>2442</v>
      </c>
      <c r="B2444" s="79" t="s">
        <v>966</v>
      </c>
      <c r="C2444" s="79" t="s">
        <v>3543</v>
      </c>
      <c r="D2444" s="79" t="s">
        <v>10103</v>
      </c>
      <c r="E2444" s="80">
        <v>41609</v>
      </c>
    </row>
    <row r="2445" spans="1:5" ht="30" x14ac:dyDescent="0.25">
      <c r="A2445" s="78">
        <v>2443</v>
      </c>
      <c r="B2445" s="79" t="s">
        <v>966</v>
      </c>
      <c r="C2445" s="79" t="s">
        <v>20</v>
      </c>
      <c r="D2445" s="79" t="s">
        <v>3548</v>
      </c>
      <c r="E2445" s="80">
        <v>46023</v>
      </c>
    </row>
    <row r="2446" spans="1:5" ht="30" x14ac:dyDescent="0.25">
      <c r="A2446" s="78">
        <v>2444</v>
      </c>
      <c r="B2446" s="79" t="s">
        <v>966</v>
      </c>
      <c r="C2446" s="79" t="s">
        <v>38</v>
      </c>
      <c r="D2446" s="79" t="s">
        <v>10104</v>
      </c>
      <c r="E2446" s="80">
        <v>41153</v>
      </c>
    </row>
    <row r="2447" spans="1:5" ht="30" x14ac:dyDescent="0.25">
      <c r="A2447" s="78">
        <v>2445</v>
      </c>
      <c r="B2447" s="79" t="s">
        <v>966</v>
      </c>
      <c r="C2447" s="79" t="s">
        <v>38</v>
      </c>
      <c r="D2447" s="79" t="s">
        <v>10105</v>
      </c>
      <c r="E2447" s="80">
        <v>41153</v>
      </c>
    </row>
    <row r="2448" spans="1:5" x14ac:dyDescent="0.25">
      <c r="A2448" s="78">
        <v>2446</v>
      </c>
      <c r="B2448" s="79" t="s">
        <v>968</v>
      </c>
      <c r="C2448" s="79" t="s">
        <v>27</v>
      </c>
      <c r="D2448" s="79" t="s">
        <v>7473</v>
      </c>
      <c r="E2448" s="80">
        <v>40544</v>
      </c>
    </row>
    <row r="2449" spans="1:5" x14ac:dyDescent="0.25">
      <c r="A2449" s="78">
        <v>2447</v>
      </c>
      <c r="B2449" s="79" t="s">
        <v>968</v>
      </c>
      <c r="C2449" s="79" t="s">
        <v>27</v>
      </c>
      <c r="D2449" s="79" t="s">
        <v>10106</v>
      </c>
      <c r="E2449" s="80">
        <v>41518</v>
      </c>
    </row>
    <row r="2450" spans="1:5" x14ac:dyDescent="0.25">
      <c r="A2450" s="78">
        <v>2448</v>
      </c>
      <c r="B2450" s="79" t="s">
        <v>968</v>
      </c>
      <c r="C2450" s="79" t="s">
        <v>27</v>
      </c>
      <c r="D2450" s="79" t="s">
        <v>10107</v>
      </c>
      <c r="E2450" s="80">
        <v>41365</v>
      </c>
    </row>
    <row r="2451" spans="1:5" x14ac:dyDescent="0.25">
      <c r="A2451" s="78">
        <v>2449</v>
      </c>
      <c r="B2451" s="79" t="s">
        <v>968</v>
      </c>
      <c r="C2451" s="79" t="s">
        <v>27</v>
      </c>
      <c r="D2451" s="79" t="s">
        <v>7474</v>
      </c>
      <c r="E2451" s="80">
        <v>40544</v>
      </c>
    </row>
    <row r="2452" spans="1:5" x14ac:dyDescent="0.25">
      <c r="A2452" s="78">
        <v>2450</v>
      </c>
      <c r="B2452" s="79" t="s">
        <v>968</v>
      </c>
      <c r="C2452" s="79" t="s">
        <v>3543</v>
      </c>
      <c r="D2452" s="79" t="s">
        <v>10108</v>
      </c>
      <c r="E2452" s="80">
        <v>41609</v>
      </c>
    </row>
    <row r="2453" spans="1:5" x14ac:dyDescent="0.25">
      <c r="A2453" s="78">
        <v>2451</v>
      </c>
      <c r="B2453" s="79" t="s">
        <v>968</v>
      </c>
      <c r="C2453" s="79" t="s">
        <v>27</v>
      </c>
      <c r="D2453" s="79" t="s">
        <v>7475</v>
      </c>
      <c r="E2453" s="80">
        <v>40544</v>
      </c>
    </row>
    <row r="2454" spans="1:5" x14ac:dyDescent="0.25">
      <c r="A2454" s="78">
        <v>2452</v>
      </c>
      <c r="B2454" s="79" t="s">
        <v>968</v>
      </c>
      <c r="C2454" s="79" t="s">
        <v>27</v>
      </c>
      <c r="D2454" s="79" t="s">
        <v>7476</v>
      </c>
      <c r="E2454" s="80">
        <v>40544</v>
      </c>
    </row>
    <row r="2455" spans="1:5" x14ac:dyDescent="0.25">
      <c r="A2455" s="78">
        <v>2453</v>
      </c>
      <c r="B2455" s="79" t="s">
        <v>968</v>
      </c>
      <c r="C2455" s="79" t="s">
        <v>27</v>
      </c>
      <c r="D2455" s="79" t="s">
        <v>7477</v>
      </c>
      <c r="E2455" s="80">
        <v>40544</v>
      </c>
    </row>
    <row r="2456" spans="1:5" x14ac:dyDescent="0.25">
      <c r="A2456" s="78">
        <v>2454</v>
      </c>
      <c r="B2456" s="79" t="s">
        <v>968</v>
      </c>
      <c r="C2456" s="79" t="s">
        <v>27</v>
      </c>
      <c r="D2456" s="79" t="s">
        <v>7478</v>
      </c>
      <c r="E2456" s="80">
        <v>40544</v>
      </c>
    </row>
    <row r="2457" spans="1:5" x14ac:dyDescent="0.25">
      <c r="A2457" s="78">
        <v>2455</v>
      </c>
      <c r="B2457" s="79" t="s">
        <v>968</v>
      </c>
      <c r="C2457" s="79" t="s">
        <v>3543</v>
      </c>
      <c r="D2457" s="79" t="s">
        <v>10109</v>
      </c>
      <c r="E2457" s="80">
        <v>41609</v>
      </c>
    </row>
    <row r="2458" spans="1:5" x14ac:dyDescent="0.25">
      <c r="A2458" s="78">
        <v>2456</v>
      </c>
      <c r="B2458" s="79" t="s">
        <v>968</v>
      </c>
      <c r="C2458" s="79" t="s">
        <v>31</v>
      </c>
      <c r="D2458" s="79" t="s">
        <v>10110</v>
      </c>
      <c r="E2458" s="80">
        <v>41244</v>
      </c>
    </row>
    <row r="2459" spans="1:5" x14ac:dyDescent="0.25">
      <c r="A2459" s="78">
        <v>2457</v>
      </c>
      <c r="B2459" s="79" t="s">
        <v>951</v>
      </c>
      <c r="C2459" s="79" t="s">
        <v>38</v>
      </c>
      <c r="D2459" s="79" t="s">
        <v>10111</v>
      </c>
      <c r="E2459" s="80">
        <v>41852</v>
      </c>
    </row>
    <row r="2460" spans="1:5" x14ac:dyDescent="0.25">
      <c r="A2460" s="78">
        <v>2458</v>
      </c>
      <c r="B2460" s="79" t="s">
        <v>951</v>
      </c>
      <c r="C2460" s="79" t="s">
        <v>27</v>
      </c>
      <c r="D2460" s="79" t="s">
        <v>7479</v>
      </c>
      <c r="E2460" s="80">
        <v>40544</v>
      </c>
    </row>
    <row r="2461" spans="1:5" x14ac:dyDescent="0.25">
      <c r="A2461" s="78">
        <v>2459</v>
      </c>
      <c r="B2461" s="79" t="s">
        <v>969</v>
      </c>
      <c r="C2461" s="79" t="s">
        <v>38</v>
      </c>
      <c r="D2461" s="79" t="s">
        <v>10112</v>
      </c>
      <c r="E2461" s="80">
        <v>40909</v>
      </c>
    </row>
    <row r="2462" spans="1:5" x14ac:dyDescent="0.25">
      <c r="A2462" s="78">
        <v>2460</v>
      </c>
      <c r="B2462" s="79" t="s">
        <v>974</v>
      </c>
      <c r="C2462" s="79" t="s">
        <v>27</v>
      </c>
      <c r="D2462" s="79" t="s">
        <v>10113</v>
      </c>
      <c r="E2462" s="80">
        <v>40909</v>
      </c>
    </row>
    <row r="2463" spans="1:5" x14ac:dyDescent="0.25">
      <c r="A2463" s="78">
        <v>2461</v>
      </c>
      <c r="B2463" s="79" t="s">
        <v>974</v>
      </c>
      <c r="C2463" s="79" t="s">
        <v>8</v>
      </c>
      <c r="D2463" s="79" t="s">
        <v>3550</v>
      </c>
      <c r="E2463" s="80">
        <v>46023</v>
      </c>
    </row>
    <row r="2464" spans="1:5" x14ac:dyDescent="0.25">
      <c r="A2464" s="78">
        <v>2462</v>
      </c>
      <c r="B2464" s="79" t="s">
        <v>974</v>
      </c>
      <c r="C2464" s="79" t="s">
        <v>27</v>
      </c>
      <c r="D2464" s="79" t="s">
        <v>10114</v>
      </c>
      <c r="E2464" s="80">
        <v>41518</v>
      </c>
    </row>
    <row r="2465" spans="1:5" x14ac:dyDescent="0.25">
      <c r="A2465" s="78">
        <v>2463</v>
      </c>
      <c r="B2465" s="79" t="s">
        <v>975</v>
      </c>
      <c r="C2465" s="79" t="s">
        <v>27</v>
      </c>
      <c r="D2465" s="79" t="s">
        <v>7481</v>
      </c>
      <c r="E2465" s="80">
        <v>40544</v>
      </c>
    </row>
    <row r="2466" spans="1:5" x14ac:dyDescent="0.25">
      <c r="A2466" s="78">
        <v>2464</v>
      </c>
      <c r="B2466" s="79" t="s">
        <v>975</v>
      </c>
      <c r="C2466" s="79" t="s">
        <v>27</v>
      </c>
      <c r="D2466" s="79" t="s">
        <v>10115</v>
      </c>
      <c r="E2466" s="80">
        <v>41426</v>
      </c>
    </row>
    <row r="2467" spans="1:5" x14ac:dyDescent="0.25">
      <c r="A2467" s="78">
        <v>2465</v>
      </c>
      <c r="B2467" s="79" t="s">
        <v>975</v>
      </c>
      <c r="C2467" s="79" t="s">
        <v>27</v>
      </c>
      <c r="D2467" s="79" t="s">
        <v>10116</v>
      </c>
      <c r="E2467" s="80">
        <v>41426</v>
      </c>
    </row>
    <row r="2468" spans="1:5" x14ac:dyDescent="0.25">
      <c r="A2468" s="78">
        <v>2466</v>
      </c>
      <c r="B2468" s="79" t="s">
        <v>975</v>
      </c>
      <c r="C2468" s="79" t="s">
        <v>20</v>
      </c>
      <c r="D2468" s="79" t="s">
        <v>3552</v>
      </c>
      <c r="E2468" s="80">
        <v>46023</v>
      </c>
    </row>
    <row r="2469" spans="1:5" x14ac:dyDescent="0.25">
      <c r="A2469" s="78">
        <v>2467</v>
      </c>
      <c r="B2469" s="79" t="s">
        <v>975</v>
      </c>
      <c r="C2469" s="79" t="s">
        <v>27</v>
      </c>
      <c r="D2469" s="79" t="s">
        <v>7482</v>
      </c>
      <c r="E2469" s="80">
        <v>40544</v>
      </c>
    </row>
    <row r="2470" spans="1:5" x14ac:dyDescent="0.25">
      <c r="A2470" s="78">
        <v>2468</v>
      </c>
      <c r="B2470" s="79" t="s">
        <v>975</v>
      </c>
      <c r="C2470" s="79" t="s">
        <v>27</v>
      </c>
      <c r="D2470" s="79" t="s">
        <v>7483</v>
      </c>
      <c r="E2470" s="80">
        <v>40544</v>
      </c>
    </row>
    <row r="2471" spans="1:5" x14ac:dyDescent="0.25">
      <c r="A2471" s="78">
        <v>2469</v>
      </c>
      <c r="B2471" s="79" t="s">
        <v>975</v>
      </c>
      <c r="C2471" s="79" t="s">
        <v>27</v>
      </c>
      <c r="D2471" s="79" t="s">
        <v>10117</v>
      </c>
      <c r="E2471" s="80">
        <v>41061</v>
      </c>
    </row>
    <row r="2472" spans="1:5" x14ac:dyDescent="0.25">
      <c r="A2472" s="78">
        <v>2470</v>
      </c>
      <c r="B2472" s="79" t="s">
        <v>975</v>
      </c>
      <c r="C2472" s="79" t="s">
        <v>27</v>
      </c>
      <c r="D2472" s="79" t="s">
        <v>7484</v>
      </c>
      <c r="E2472" s="80">
        <v>40544</v>
      </c>
    </row>
    <row r="2473" spans="1:5" x14ac:dyDescent="0.25">
      <c r="A2473" s="78">
        <v>2471</v>
      </c>
      <c r="B2473" s="79" t="s">
        <v>975</v>
      </c>
      <c r="C2473" s="79" t="s">
        <v>27</v>
      </c>
      <c r="D2473" s="79" t="s">
        <v>10118</v>
      </c>
      <c r="E2473" s="80">
        <v>41974</v>
      </c>
    </row>
    <row r="2474" spans="1:5" x14ac:dyDescent="0.25">
      <c r="A2474" s="78">
        <v>2472</v>
      </c>
      <c r="B2474" s="79" t="s">
        <v>975</v>
      </c>
      <c r="C2474" s="79" t="s">
        <v>27</v>
      </c>
      <c r="D2474" s="79" t="s">
        <v>10119</v>
      </c>
      <c r="E2474" s="80">
        <v>41061</v>
      </c>
    </row>
    <row r="2475" spans="1:5" x14ac:dyDescent="0.25">
      <c r="A2475" s="78">
        <v>2473</v>
      </c>
      <c r="B2475" s="79" t="s">
        <v>975</v>
      </c>
      <c r="C2475" s="79" t="s">
        <v>27</v>
      </c>
      <c r="D2475" s="79" t="s">
        <v>7486</v>
      </c>
      <c r="E2475" s="80">
        <v>40544</v>
      </c>
    </row>
    <row r="2476" spans="1:5" x14ac:dyDescent="0.25">
      <c r="A2476" s="78">
        <v>2474</v>
      </c>
      <c r="B2476" s="79" t="s">
        <v>975</v>
      </c>
      <c r="C2476" s="79" t="s">
        <v>27</v>
      </c>
      <c r="D2476" s="79" t="s">
        <v>10120</v>
      </c>
      <c r="E2476" s="80">
        <v>41426</v>
      </c>
    </row>
    <row r="2477" spans="1:5" x14ac:dyDescent="0.25">
      <c r="A2477" s="78">
        <v>2475</v>
      </c>
      <c r="B2477" s="79" t="s">
        <v>975</v>
      </c>
      <c r="C2477" s="79" t="s">
        <v>27</v>
      </c>
      <c r="D2477" s="79" t="s">
        <v>7487</v>
      </c>
      <c r="E2477" s="80">
        <v>40544</v>
      </c>
    </row>
    <row r="2478" spans="1:5" x14ac:dyDescent="0.25">
      <c r="A2478" s="78">
        <v>2476</v>
      </c>
      <c r="B2478" s="79" t="s">
        <v>975</v>
      </c>
      <c r="C2478" s="79" t="s">
        <v>27</v>
      </c>
      <c r="D2478" s="79" t="s">
        <v>7488</v>
      </c>
      <c r="E2478" s="80">
        <v>40544</v>
      </c>
    </row>
    <row r="2479" spans="1:5" x14ac:dyDescent="0.25">
      <c r="A2479" s="78">
        <v>2477</v>
      </c>
      <c r="B2479" s="79" t="s">
        <v>975</v>
      </c>
      <c r="C2479" s="79" t="s">
        <v>27</v>
      </c>
      <c r="D2479" s="79" t="s">
        <v>7489</v>
      </c>
      <c r="E2479" s="80">
        <v>40544</v>
      </c>
    </row>
    <row r="2480" spans="1:5" x14ac:dyDescent="0.25">
      <c r="A2480" s="78">
        <v>2478</v>
      </c>
      <c r="B2480" s="79" t="s">
        <v>1925</v>
      </c>
      <c r="C2480" s="79" t="s">
        <v>14</v>
      </c>
      <c r="D2480" s="79" t="s">
        <v>10121</v>
      </c>
      <c r="E2480" s="80">
        <v>41518</v>
      </c>
    </row>
    <row r="2481" spans="1:5" x14ac:dyDescent="0.25">
      <c r="A2481" s="78">
        <v>2479</v>
      </c>
      <c r="B2481" s="79" t="s">
        <v>1925</v>
      </c>
      <c r="C2481" s="79" t="s">
        <v>11</v>
      </c>
      <c r="D2481" s="79" t="s">
        <v>3553</v>
      </c>
      <c r="E2481" s="80">
        <v>40544</v>
      </c>
    </row>
    <row r="2482" spans="1:5" x14ac:dyDescent="0.25">
      <c r="A2482" s="78">
        <v>2480</v>
      </c>
      <c r="B2482" s="79" t="s">
        <v>1925</v>
      </c>
      <c r="C2482" s="79" t="s">
        <v>11</v>
      </c>
      <c r="D2482" s="79" t="s">
        <v>3554</v>
      </c>
      <c r="E2482" s="80">
        <v>40544</v>
      </c>
    </row>
    <row r="2483" spans="1:5" x14ac:dyDescent="0.25">
      <c r="A2483" s="78">
        <v>2481</v>
      </c>
      <c r="B2483" s="79" t="s">
        <v>1925</v>
      </c>
      <c r="C2483" s="79" t="s">
        <v>54</v>
      </c>
      <c r="D2483" s="79" t="s">
        <v>10122</v>
      </c>
      <c r="E2483" s="80">
        <v>40909</v>
      </c>
    </row>
    <row r="2484" spans="1:5" x14ac:dyDescent="0.25">
      <c r="A2484" s="78">
        <v>2482</v>
      </c>
      <c r="B2484" s="79" t="s">
        <v>976</v>
      </c>
      <c r="C2484" s="79" t="s">
        <v>38</v>
      </c>
      <c r="D2484" s="79" t="s">
        <v>10123</v>
      </c>
      <c r="E2484" s="80">
        <v>41426</v>
      </c>
    </row>
    <row r="2485" spans="1:5" x14ac:dyDescent="0.25">
      <c r="A2485" s="78">
        <v>2483</v>
      </c>
      <c r="B2485" s="79" t="s">
        <v>976</v>
      </c>
      <c r="C2485" s="79" t="s">
        <v>11</v>
      </c>
      <c r="D2485" s="79" t="s">
        <v>977</v>
      </c>
      <c r="E2485" s="80">
        <v>41275</v>
      </c>
    </row>
    <row r="2486" spans="1:5" x14ac:dyDescent="0.25">
      <c r="A2486" s="78">
        <v>2484</v>
      </c>
      <c r="B2486" s="79" t="s">
        <v>976</v>
      </c>
      <c r="C2486" s="79" t="s">
        <v>27</v>
      </c>
      <c r="D2486" s="79" t="s">
        <v>10124</v>
      </c>
      <c r="E2486" s="80">
        <v>41640</v>
      </c>
    </row>
    <row r="2487" spans="1:5" x14ac:dyDescent="0.25">
      <c r="A2487" s="78">
        <v>2485</v>
      </c>
      <c r="B2487" s="79" t="s">
        <v>976</v>
      </c>
      <c r="C2487" s="79" t="s">
        <v>11</v>
      </c>
      <c r="D2487" s="79" t="s">
        <v>3555</v>
      </c>
      <c r="E2487" s="80">
        <v>40909</v>
      </c>
    </row>
    <row r="2488" spans="1:5" x14ac:dyDescent="0.25">
      <c r="A2488" s="78">
        <v>2486</v>
      </c>
      <c r="B2488" s="79" t="s">
        <v>976</v>
      </c>
      <c r="C2488" s="79" t="s">
        <v>15</v>
      </c>
      <c r="D2488" s="79" t="s">
        <v>3556</v>
      </c>
      <c r="E2488" s="80">
        <v>46023</v>
      </c>
    </row>
    <row r="2489" spans="1:5" x14ac:dyDescent="0.25">
      <c r="A2489" s="78">
        <v>2487</v>
      </c>
      <c r="B2489" s="79" t="s">
        <v>976</v>
      </c>
      <c r="C2489" s="79" t="s">
        <v>25</v>
      </c>
      <c r="D2489" s="79" t="s">
        <v>3557</v>
      </c>
      <c r="E2489" s="80">
        <v>40909</v>
      </c>
    </row>
    <row r="2490" spans="1:5" x14ac:dyDescent="0.25">
      <c r="A2490" s="78">
        <v>2488</v>
      </c>
      <c r="B2490" s="79" t="s">
        <v>974</v>
      </c>
      <c r="C2490" s="79" t="s">
        <v>27</v>
      </c>
      <c r="D2490" s="79" t="s">
        <v>10125</v>
      </c>
      <c r="E2490" s="80">
        <v>41518</v>
      </c>
    </row>
    <row r="2491" spans="1:5" x14ac:dyDescent="0.25">
      <c r="A2491" s="78">
        <v>2489</v>
      </c>
      <c r="B2491" s="79" t="s">
        <v>974</v>
      </c>
      <c r="C2491" s="79" t="s">
        <v>27</v>
      </c>
      <c r="D2491" s="79" t="s">
        <v>10126</v>
      </c>
      <c r="E2491" s="80">
        <v>41426</v>
      </c>
    </row>
    <row r="2492" spans="1:5" x14ac:dyDescent="0.25">
      <c r="A2492" s="78">
        <v>2490</v>
      </c>
      <c r="B2492" s="79" t="s">
        <v>974</v>
      </c>
      <c r="C2492" s="79" t="s">
        <v>27</v>
      </c>
      <c r="D2492" s="79" t="s">
        <v>10127</v>
      </c>
      <c r="E2492" s="80">
        <v>41518</v>
      </c>
    </row>
    <row r="2493" spans="1:5" x14ac:dyDescent="0.25">
      <c r="A2493" s="78">
        <v>2491</v>
      </c>
      <c r="B2493" s="79" t="s">
        <v>974</v>
      </c>
      <c r="C2493" s="79" t="s">
        <v>54</v>
      </c>
      <c r="D2493" s="79" t="s">
        <v>10128</v>
      </c>
      <c r="E2493" s="80">
        <v>41671</v>
      </c>
    </row>
    <row r="2494" spans="1:5" x14ac:dyDescent="0.25">
      <c r="A2494" s="78">
        <v>2492</v>
      </c>
      <c r="B2494" s="79" t="s">
        <v>974</v>
      </c>
      <c r="C2494" s="79" t="s">
        <v>5</v>
      </c>
      <c r="D2494" s="79" t="s">
        <v>979</v>
      </c>
      <c r="E2494" s="80">
        <v>41640</v>
      </c>
    </row>
    <row r="2495" spans="1:5" x14ac:dyDescent="0.25">
      <c r="A2495" s="78">
        <v>2493</v>
      </c>
      <c r="B2495" s="79" t="s">
        <v>974</v>
      </c>
      <c r="C2495" s="79" t="s">
        <v>5</v>
      </c>
      <c r="D2495" s="79" t="s">
        <v>980</v>
      </c>
      <c r="E2495" s="80">
        <v>41640</v>
      </c>
    </row>
    <row r="2496" spans="1:5" x14ac:dyDescent="0.25">
      <c r="A2496" s="78">
        <v>2494</v>
      </c>
      <c r="B2496" s="79" t="s">
        <v>974</v>
      </c>
      <c r="C2496" s="79" t="s">
        <v>5</v>
      </c>
      <c r="D2496" s="79" t="s">
        <v>981</v>
      </c>
      <c r="E2496" s="80">
        <v>41640</v>
      </c>
    </row>
    <row r="2497" spans="1:5" x14ac:dyDescent="0.25">
      <c r="A2497" s="78">
        <v>2495</v>
      </c>
      <c r="B2497" s="79" t="s">
        <v>984</v>
      </c>
      <c r="C2497" s="79" t="s">
        <v>11</v>
      </c>
      <c r="D2497" s="79" t="s">
        <v>985</v>
      </c>
      <c r="E2497" s="80">
        <v>41275</v>
      </c>
    </row>
    <row r="2498" spans="1:5" x14ac:dyDescent="0.25">
      <c r="A2498" s="78">
        <v>2496</v>
      </c>
      <c r="B2498" s="79" t="s">
        <v>984</v>
      </c>
      <c r="C2498" s="79" t="s">
        <v>11</v>
      </c>
      <c r="D2498" s="79" t="s">
        <v>986</v>
      </c>
      <c r="E2498" s="80">
        <v>41275</v>
      </c>
    </row>
    <row r="2499" spans="1:5" x14ac:dyDescent="0.25">
      <c r="A2499" s="78">
        <v>2497</v>
      </c>
      <c r="B2499" s="79" t="s">
        <v>984</v>
      </c>
      <c r="C2499" s="79" t="s">
        <v>11</v>
      </c>
      <c r="D2499" s="79" t="s">
        <v>987</v>
      </c>
      <c r="E2499" s="80">
        <v>41275</v>
      </c>
    </row>
    <row r="2500" spans="1:5" x14ac:dyDescent="0.25">
      <c r="A2500" s="78">
        <v>2498</v>
      </c>
      <c r="B2500" s="79" t="s">
        <v>974</v>
      </c>
      <c r="C2500" s="79" t="s">
        <v>27</v>
      </c>
      <c r="D2500" s="79" t="s">
        <v>10129</v>
      </c>
      <c r="E2500" s="80">
        <v>41518</v>
      </c>
    </row>
    <row r="2501" spans="1:5" x14ac:dyDescent="0.25">
      <c r="A2501" s="78">
        <v>2499</v>
      </c>
      <c r="B2501" s="79" t="s">
        <v>974</v>
      </c>
      <c r="C2501" s="79" t="s">
        <v>27</v>
      </c>
      <c r="D2501" s="79" t="s">
        <v>10130</v>
      </c>
      <c r="E2501" s="80">
        <v>41518</v>
      </c>
    </row>
    <row r="2502" spans="1:5" x14ac:dyDescent="0.25">
      <c r="A2502" s="78">
        <v>2500</v>
      </c>
      <c r="B2502" s="79" t="s">
        <v>974</v>
      </c>
      <c r="C2502" s="79" t="s">
        <v>27</v>
      </c>
      <c r="D2502" s="79" t="s">
        <v>10131</v>
      </c>
      <c r="E2502" s="80">
        <v>41518</v>
      </c>
    </row>
    <row r="2503" spans="1:5" x14ac:dyDescent="0.25">
      <c r="A2503" s="78">
        <v>2501</v>
      </c>
      <c r="B2503" s="79" t="s">
        <v>982</v>
      </c>
      <c r="C2503" s="79" t="s">
        <v>15</v>
      </c>
      <c r="D2503" s="79" t="s">
        <v>3560</v>
      </c>
      <c r="E2503" s="80">
        <v>46023</v>
      </c>
    </row>
    <row r="2504" spans="1:5" x14ac:dyDescent="0.25">
      <c r="A2504" s="78">
        <v>2502</v>
      </c>
      <c r="B2504" s="79" t="s">
        <v>982</v>
      </c>
      <c r="C2504" s="79" t="s">
        <v>5</v>
      </c>
      <c r="D2504" s="79" t="s">
        <v>991</v>
      </c>
      <c r="E2504" s="80">
        <v>41275</v>
      </c>
    </row>
    <row r="2505" spans="1:5" x14ac:dyDescent="0.25">
      <c r="A2505" s="78">
        <v>2503</v>
      </c>
      <c r="B2505" s="79" t="s">
        <v>982</v>
      </c>
      <c r="C2505" s="79" t="s">
        <v>5</v>
      </c>
      <c r="D2505" s="79" t="s">
        <v>992</v>
      </c>
      <c r="E2505" s="80">
        <v>41275</v>
      </c>
    </row>
    <row r="2506" spans="1:5" x14ac:dyDescent="0.25">
      <c r="A2506" s="78">
        <v>2504</v>
      </c>
      <c r="B2506" s="79" t="s">
        <v>982</v>
      </c>
      <c r="C2506" s="79" t="s">
        <v>5</v>
      </c>
      <c r="D2506" s="79" t="s">
        <v>993</v>
      </c>
      <c r="E2506" s="80">
        <v>41275</v>
      </c>
    </row>
    <row r="2507" spans="1:5" x14ac:dyDescent="0.25">
      <c r="A2507" s="78">
        <v>2505</v>
      </c>
      <c r="B2507" s="79" t="s">
        <v>982</v>
      </c>
      <c r="C2507" s="79" t="s">
        <v>5</v>
      </c>
      <c r="D2507" s="79" t="s">
        <v>994</v>
      </c>
      <c r="E2507" s="80">
        <v>41275</v>
      </c>
    </row>
    <row r="2508" spans="1:5" x14ac:dyDescent="0.25">
      <c r="A2508" s="78">
        <v>2506</v>
      </c>
      <c r="B2508" s="79" t="s">
        <v>982</v>
      </c>
      <c r="C2508" s="79" t="s">
        <v>5</v>
      </c>
      <c r="D2508" s="79" t="s">
        <v>995</v>
      </c>
      <c r="E2508" s="80">
        <v>41275</v>
      </c>
    </row>
    <row r="2509" spans="1:5" x14ac:dyDescent="0.25">
      <c r="A2509" s="78">
        <v>2507</v>
      </c>
      <c r="B2509" s="79" t="s">
        <v>982</v>
      </c>
      <c r="C2509" s="79" t="s">
        <v>5</v>
      </c>
      <c r="D2509" s="79" t="s">
        <v>996</v>
      </c>
      <c r="E2509" s="80">
        <v>41275</v>
      </c>
    </row>
    <row r="2510" spans="1:5" x14ac:dyDescent="0.25">
      <c r="A2510" s="78">
        <v>2508</v>
      </c>
      <c r="B2510" s="79" t="s">
        <v>982</v>
      </c>
      <c r="C2510" s="79" t="s">
        <v>15</v>
      </c>
      <c r="D2510" s="79" t="s">
        <v>3561</v>
      </c>
      <c r="E2510" s="80">
        <v>46023</v>
      </c>
    </row>
    <row r="2511" spans="1:5" x14ac:dyDescent="0.25">
      <c r="A2511" s="78">
        <v>2509</v>
      </c>
      <c r="B2511" s="79" t="s">
        <v>982</v>
      </c>
      <c r="C2511" s="79" t="s">
        <v>5</v>
      </c>
      <c r="D2511" s="79" t="s">
        <v>997</v>
      </c>
      <c r="E2511" s="80">
        <v>41275</v>
      </c>
    </row>
    <row r="2512" spans="1:5" x14ac:dyDescent="0.25">
      <c r="A2512" s="78">
        <v>2510</v>
      </c>
      <c r="B2512" s="79" t="s">
        <v>982</v>
      </c>
      <c r="C2512" s="79" t="s">
        <v>5</v>
      </c>
      <c r="D2512" s="79" t="s">
        <v>998</v>
      </c>
      <c r="E2512" s="80">
        <v>41275</v>
      </c>
    </row>
    <row r="2513" spans="1:5" x14ac:dyDescent="0.25">
      <c r="A2513" s="78">
        <v>2511</v>
      </c>
      <c r="B2513" s="79" t="s">
        <v>982</v>
      </c>
      <c r="C2513" s="79" t="s">
        <v>5</v>
      </c>
      <c r="D2513" s="79" t="s">
        <v>999</v>
      </c>
      <c r="E2513" s="80">
        <v>41275</v>
      </c>
    </row>
    <row r="2514" spans="1:5" x14ac:dyDescent="0.25">
      <c r="A2514" s="78">
        <v>2512</v>
      </c>
      <c r="B2514" s="79" t="s">
        <v>1006</v>
      </c>
      <c r="C2514" s="79" t="s">
        <v>77</v>
      </c>
      <c r="D2514" s="79" t="s">
        <v>7496</v>
      </c>
      <c r="E2514" s="80">
        <v>40544</v>
      </c>
    </row>
    <row r="2515" spans="1:5" x14ac:dyDescent="0.25">
      <c r="A2515" s="78">
        <v>2513</v>
      </c>
      <c r="B2515" s="79" t="s">
        <v>1006</v>
      </c>
      <c r="C2515" s="79" t="s">
        <v>77</v>
      </c>
      <c r="D2515" s="79" t="s">
        <v>7497</v>
      </c>
      <c r="E2515" s="80">
        <v>40544</v>
      </c>
    </row>
    <row r="2516" spans="1:5" x14ac:dyDescent="0.25">
      <c r="A2516" s="78">
        <v>2514</v>
      </c>
      <c r="B2516" s="79" t="s">
        <v>1006</v>
      </c>
      <c r="C2516" s="79" t="s">
        <v>77</v>
      </c>
      <c r="D2516" s="79" t="s">
        <v>7498</v>
      </c>
      <c r="E2516" s="80">
        <v>40544</v>
      </c>
    </row>
    <row r="2517" spans="1:5" x14ac:dyDescent="0.25">
      <c r="A2517" s="78">
        <v>2515</v>
      </c>
      <c r="B2517" s="79" t="s">
        <v>1006</v>
      </c>
      <c r="C2517" s="79" t="s">
        <v>20</v>
      </c>
      <c r="D2517" s="79" t="s">
        <v>3563</v>
      </c>
      <c r="E2517" s="80">
        <v>46023</v>
      </c>
    </row>
    <row r="2518" spans="1:5" x14ac:dyDescent="0.25">
      <c r="A2518" s="78">
        <v>2516</v>
      </c>
      <c r="B2518" s="79" t="s">
        <v>1007</v>
      </c>
      <c r="C2518" s="79" t="s">
        <v>38</v>
      </c>
      <c r="D2518" s="79" t="s">
        <v>10132</v>
      </c>
      <c r="E2518" s="80">
        <v>41061</v>
      </c>
    </row>
    <row r="2519" spans="1:5" x14ac:dyDescent="0.25">
      <c r="A2519" s="78">
        <v>2517</v>
      </c>
      <c r="B2519" s="79" t="s">
        <v>1007</v>
      </c>
      <c r="C2519" s="79" t="s">
        <v>38</v>
      </c>
      <c r="D2519" s="79" t="s">
        <v>10133</v>
      </c>
      <c r="E2519" s="80">
        <v>41153</v>
      </c>
    </row>
    <row r="2520" spans="1:5" x14ac:dyDescent="0.25">
      <c r="A2520" s="78">
        <v>2518</v>
      </c>
      <c r="B2520" s="79" t="s">
        <v>1007</v>
      </c>
      <c r="C2520" s="79" t="s">
        <v>38</v>
      </c>
      <c r="D2520" s="79" t="s">
        <v>10134</v>
      </c>
      <c r="E2520" s="80">
        <v>41275</v>
      </c>
    </row>
    <row r="2521" spans="1:5" ht="30" x14ac:dyDescent="0.25">
      <c r="A2521" s="78">
        <v>2519</v>
      </c>
      <c r="B2521" s="79" t="s">
        <v>3564</v>
      </c>
      <c r="C2521" s="79" t="s">
        <v>15</v>
      </c>
      <c r="D2521" s="79" t="s">
        <v>3565</v>
      </c>
      <c r="E2521" s="80">
        <v>46023</v>
      </c>
    </row>
    <row r="2522" spans="1:5" x14ac:dyDescent="0.25">
      <c r="A2522" s="78">
        <v>2520</v>
      </c>
      <c r="B2522" s="79" t="s">
        <v>1014</v>
      </c>
      <c r="C2522" s="79" t="s">
        <v>38</v>
      </c>
      <c r="D2522" s="79" t="s">
        <v>10135</v>
      </c>
      <c r="E2522" s="80">
        <v>40909</v>
      </c>
    </row>
    <row r="2523" spans="1:5" x14ac:dyDescent="0.25">
      <c r="A2523" s="78">
        <v>2521</v>
      </c>
      <c r="B2523" s="79" t="s">
        <v>1972</v>
      </c>
      <c r="C2523" s="79" t="s">
        <v>15</v>
      </c>
      <c r="D2523" s="79" t="s">
        <v>3566</v>
      </c>
      <c r="E2523" s="80">
        <v>46023</v>
      </c>
    </row>
    <row r="2524" spans="1:5" x14ac:dyDescent="0.25">
      <c r="A2524" s="78">
        <v>2522</v>
      </c>
      <c r="B2524" s="79" t="s">
        <v>1966</v>
      </c>
      <c r="C2524" s="79" t="s">
        <v>14</v>
      </c>
      <c r="D2524" s="79" t="s">
        <v>10136</v>
      </c>
      <c r="E2524" s="80">
        <v>40909</v>
      </c>
    </row>
    <row r="2525" spans="1:5" ht="30" x14ac:dyDescent="0.25">
      <c r="A2525" s="78">
        <v>2523</v>
      </c>
      <c r="B2525" s="79" t="s">
        <v>3564</v>
      </c>
      <c r="C2525" s="79" t="s">
        <v>34</v>
      </c>
      <c r="D2525" s="79" t="s">
        <v>10137</v>
      </c>
      <c r="E2525" s="80">
        <v>40909</v>
      </c>
    </row>
    <row r="2526" spans="1:5" x14ac:dyDescent="0.25">
      <c r="A2526" s="78">
        <v>2524</v>
      </c>
      <c r="B2526" s="79" t="s">
        <v>1966</v>
      </c>
      <c r="C2526" s="79" t="s">
        <v>38</v>
      </c>
      <c r="D2526" s="79" t="s">
        <v>10138</v>
      </c>
      <c r="E2526" s="80">
        <v>41913</v>
      </c>
    </row>
    <row r="2527" spans="1:5" x14ac:dyDescent="0.25">
      <c r="A2527" s="78">
        <v>2525</v>
      </c>
      <c r="B2527" s="79" t="s">
        <v>1012</v>
      </c>
      <c r="C2527" s="79" t="s">
        <v>54</v>
      </c>
      <c r="D2527" s="79" t="s">
        <v>10139</v>
      </c>
      <c r="E2527" s="80">
        <v>41640</v>
      </c>
    </row>
    <row r="2528" spans="1:5" x14ac:dyDescent="0.25">
      <c r="A2528" s="78">
        <v>2526</v>
      </c>
      <c r="B2528" s="79" t="s">
        <v>9410</v>
      </c>
      <c r="C2528" s="79" t="s">
        <v>27</v>
      </c>
      <c r="D2528" s="79" t="s">
        <v>10140</v>
      </c>
      <c r="E2528" s="80">
        <v>40909</v>
      </c>
    </row>
    <row r="2529" spans="1:5" x14ac:dyDescent="0.25">
      <c r="A2529" s="78">
        <v>2527</v>
      </c>
      <c r="B2529" s="79" t="s">
        <v>1972</v>
      </c>
      <c r="C2529" s="79" t="s">
        <v>27</v>
      </c>
      <c r="D2529" s="79" t="s">
        <v>10141</v>
      </c>
      <c r="E2529" s="80">
        <v>40909</v>
      </c>
    </row>
    <row r="2530" spans="1:5" x14ac:dyDescent="0.25">
      <c r="A2530" s="78">
        <v>2528</v>
      </c>
      <c r="B2530" s="79" t="s">
        <v>9410</v>
      </c>
      <c r="C2530" s="79" t="s">
        <v>27</v>
      </c>
      <c r="D2530" s="79" t="s">
        <v>10142</v>
      </c>
      <c r="E2530" s="80">
        <v>41061</v>
      </c>
    </row>
    <row r="2531" spans="1:5" x14ac:dyDescent="0.25">
      <c r="A2531" s="78">
        <v>2529</v>
      </c>
      <c r="B2531" s="79" t="s">
        <v>1966</v>
      </c>
      <c r="C2531" s="79" t="s">
        <v>14</v>
      </c>
      <c r="D2531" s="79" t="s">
        <v>10143</v>
      </c>
      <c r="E2531" s="80">
        <v>40909</v>
      </c>
    </row>
    <row r="2532" spans="1:5" x14ac:dyDescent="0.25">
      <c r="A2532" s="78">
        <v>2530</v>
      </c>
      <c r="B2532" s="79" t="s">
        <v>1972</v>
      </c>
      <c r="C2532" s="79" t="s">
        <v>27</v>
      </c>
      <c r="D2532" s="79" t="s">
        <v>10144</v>
      </c>
      <c r="E2532" s="80">
        <v>41365</v>
      </c>
    </row>
    <row r="2533" spans="1:5" x14ac:dyDescent="0.25">
      <c r="A2533" s="78">
        <v>2531</v>
      </c>
      <c r="B2533" s="79" t="s">
        <v>1013</v>
      </c>
      <c r="C2533" s="79" t="s">
        <v>49</v>
      </c>
      <c r="D2533" s="79" t="s">
        <v>3568</v>
      </c>
      <c r="E2533" s="80">
        <v>46023</v>
      </c>
    </row>
    <row r="2534" spans="1:5" x14ac:dyDescent="0.25">
      <c r="A2534" s="78">
        <v>2532</v>
      </c>
      <c r="B2534" s="79" t="s">
        <v>1013</v>
      </c>
      <c r="C2534" s="79" t="s">
        <v>54</v>
      </c>
      <c r="D2534" s="79" t="s">
        <v>10145</v>
      </c>
      <c r="E2534" s="80">
        <v>40909</v>
      </c>
    </row>
    <row r="2535" spans="1:5" ht="30" x14ac:dyDescent="0.25">
      <c r="A2535" s="78">
        <v>2533</v>
      </c>
      <c r="B2535" s="79" t="s">
        <v>1965</v>
      </c>
      <c r="C2535" s="79" t="s">
        <v>34</v>
      </c>
      <c r="D2535" s="79" t="s">
        <v>10146</v>
      </c>
      <c r="E2535" s="80">
        <v>40909</v>
      </c>
    </row>
    <row r="2536" spans="1:5" x14ac:dyDescent="0.25">
      <c r="A2536" s="78">
        <v>2534</v>
      </c>
      <c r="B2536" s="79" t="s">
        <v>1966</v>
      </c>
      <c r="C2536" s="79" t="s">
        <v>14</v>
      </c>
      <c r="D2536" s="79" t="s">
        <v>10147</v>
      </c>
      <c r="E2536" s="80">
        <v>40909</v>
      </c>
    </row>
    <row r="2537" spans="1:5" x14ac:dyDescent="0.25">
      <c r="A2537" s="78">
        <v>2535</v>
      </c>
      <c r="B2537" s="79" t="s">
        <v>1972</v>
      </c>
      <c r="C2537" s="79" t="s">
        <v>27</v>
      </c>
      <c r="D2537" s="79" t="s">
        <v>10148</v>
      </c>
      <c r="E2537" s="80">
        <v>40909</v>
      </c>
    </row>
    <row r="2538" spans="1:5" x14ac:dyDescent="0.25">
      <c r="A2538" s="78">
        <v>2536</v>
      </c>
      <c r="B2538" s="79" t="s">
        <v>1013</v>
      </c>
      <c r="C2538" s="79" t="s">
        <v>54</v>
      </c>
      <c r="D2538" s="79" t="s">
        <v>10149</v>
      </c>
      <c r="E2538" s="80">
        <v>40909</v>
      </c>
    </row>
    <row r="2539" spans="1:5" x14ac:dyDescent="0.25">
      <c r="A2539" s="78">
        <v>2537</v>
      </c>
      <c r="B2539" s="79" t="s">
        <v>1012</v>
      </c>
      <c r="C2539" s="79" t="s">
        <v>54</v>
      </c>
      <c r="D2539" s="79" t="s">
        <v>10150</v>
      </c>
      <c r="E2539" s="80">
        <v>41821</v>
      </c>
    </row>
    <row r="2540" spans="1:5" x14ac:dyDescent="0.25">
      <c r="A2540" s="78">
        <v>2538</v>
      </c>
      <c r="B2540" s="79" t="s">
        <v>1019</v>
      </c>
      <c r="C2540" s="79" t="s">
        <v>8</v>
      </c>
      <c r="D2540" s="79" t="s">
        <v>3569</v>
      </c>
      <c r="E2540" s="80">
        <v>46387</v>
      </c>
    </row>
    <row r="2541" spans="1:5" ht="30" x14ac:dyDescent="0.25">
      <c r="A2541" s="78">
        <v>2539</v>
      </c>
      <c r="B2541" s="79" t="s">
        <v>1020</v>
      </c>
      <c r="C2541" s="79" t="s">
        <v>27</v>
      </c>
      <c r="D2541" s="79" t="s">
        <v>10151</v>
      </c>
      <c r="E2541" s="80">
        <v>40909</v>
      </c>
    </row>
    <row r="2542" spans="1:5" x14ac:dyDescent="0.25">
      <c r="A2542" s="78">
        <v>2540</v>
      </c>
      <c r="B2542" s="79" t="s">
        <v>3570</v>
      </c>
      <c r="C2542" s="79" t="s">
        <v>20</v>
      </c>
      <c r="D2542" s="79" t="s">
        <v>3571</v>
      </c>
      <c r="E2542" s="80">
        <v>46023</v>
      </c>
    </row>
    <row r="2543" spans="1:5" x14ac:dyDescent="0.25">
      <c r="A2543" s="78">
        <v>2541</v>
      </c>
      <c r="B2543" s="79" t="s">
        <v>3572</v>
      </c>
      <c r="C2543" s="79" t="s">
        <v>15</v>
      </c>
      <c r="D2543" s="79" t="s">
        <v>3573</v>
      </c>
      <c r="E2543" s="80">
        <v>46023</v>
      </c>
    </row>
    <row r="2544" spans="1:5" x14ac:dyDescent="0.25">
      <c r="A2544" s="78">
        <v>2542</v>
      </c>
      <c r="B2544" s="79" t="s">
        <v>3572</v>
      </c>
      <c r="C2544" s="79" t="s">
        <v>15</v>
      </c>
      <c r="D2544" s="79" t="s">
        <v>3574</v>
      </c>
      <c r="E2544" s="80">
        <v>46023</v>
      </c>
    </row>
    <row r="2545" spans="1:5" x14ac:dyDescent="0.25">
      <c r="A2545" s="78">
        <v>2543</v>
      </c>
      <c r="B2545" s="79" t="s">
        <v>1975</v>
      </c>
      <c r="C2545" s="79" t="s">
        <v>8</v>
      </c>
      <c r="D2545" s="79" t="s">
        <v>3575</v>
      </c>
      <c r="E2545" s="80">
        <v>46023</v>
      </c>
    </row>
    <row r="2546" spans="1:5" x14ac:dyDescent="0.25">
      <c r="A2546" s="78">
        <v>2544</v>
      </c>
      <c r="B2546" s="79" t="s">
        <v>1023</v>
      </c>
      <c r="C2546" s="79" t="s">
        <v>11</v>
      </c>
      <c r="D2546" s="79" t="s">
        <v>1024</v>
      </c>
      <c r="E2546" s="80">
        <v>41640</v>
      </c>
    </row>
    <row r="2547" spans="1:5" x14ac:dyDescent="0.25">
      <c r="A2547" s="78">
        <v>2545</v>
      </c>
      <c r="B2547" s="79" t="s">
        <v>3576</v>
      </c>
      <c r="C2547" s="79" t="s">
        <v>8</v>
      </c>
      <c r="D2547" s="79" t="s">
        <v>9</v>
      </c>
      <c r="E2547" s="80">
        <v>46023</v>
      </c>
    </row>
    <row r="2548" spans="1:5" x14ac:dyDescent="0.25">
      <c r="A2548" s="78">
        <v>2546</v>
      </c>
      <c r="B2548" s="79" t="s">
        <v>1026</v>
      </c>
      <c r="C2548" s="79" t="s">
        <v>23</v>
      </c>
      <c r="D2548" s="79" t="s">
        <v>1027</v>
      </c>
      <c r="E2548" s="80">
        <v>41275</v>
      </c>
    </row>
    <row r="2549" spans="1:5" x14ac:dyDescent="0.25">
      <c r="A2549" s="78">
        <v>2547</v>
      </c>
      <c r="B2549" s="79" t="s">
        <v>3576</v>
      </c>
      <c r="C2549" s="79" t="s">
        <v>8</v>
      </c>
      <c r="D2549" s="79" t="s">
        <v>9</v>
      </c>
      <c r="E2549" s="80">
        <v>46023</v>
      </c>
    </row>
    <row r="2550" spans="1:5" x14ac:dyDescent="0.25">
      <c r="A2550" s="78">
        <v>2548</v>
      </c>
      <c r="B2550" s="79" t="s">
        <v>3576</v>
      </c>
      <c r="C2550" s="79" t="s">
        <v>8</v>
      </c>
      <c r="D2550" s="79" t="s">
        <v>9</v>
      </c>
      <c r="E2550" s="80">
        <v>46023</v>
      </c>
    </row>
    <row r="2551" spans="1:5" x14ac:dyDescent="0.25">
      <c r="A2551" s="78">
        <v>2549</v>
      </c>
      <c r="B2551" s="79" t="s">
        <v>3576</v>
      </c>
      <c r="C2551" s="79" t="s">
        <v>8</v>
      </c>
      <c r="D2551" s="79" t="s">
        <v>9</v>
      </c>
      <c r="E2551" s="80">
        <v>46023</v>
      </c>
    </row>
    <row r="2552" spans="1:5" x14ac:dyDescent="0.25">
      <c r="A2552" s="78">
        <v>2550</v>
      </c>
      <c r="B2552" s="79" t="s">
        <v>2585</v>
      </c>
      <c r="C2552" s="79" t="s">
        <v>15</v>
      </c>
      <c r="D2552" s="79" t="s">
        <v>3577</v>
      </c>
      <c r="E2552" s="80">
        <v>46023</v>
      </c>
    </row>
    <row r="2553" spans="1:5" x14ac:dyDescent="0.25">
      <c r="A2553" s="78">
        <v>2551</v>
      </c>
      <c r="B2553" s="79" t="s">
        <v>476</v>
      </c>
      <c r="C2553" s="79" t="s">
        <v>25</v>
      </c>
      <c r="D2553" s="79" t="s">
        <v>1028</v>
      </c>
      <c r="E2553" s="80">
        <v>41275</v>
      </c>
    </row>
    <row r="2554" spans="1:5" x14ac:dyDescent="0.25">
      <c r="A2554" s="78">
        <v>2552</v>
      </c>
      <c r="B2554" s="79" t="s">
        <v>151</v>
      </c>
      <c r="C2554" s="79" t="s">
        <v>15</v>
      </c>
      <c r="D2554" s="79" t="s">
        <v>3578</v>
      </c>
      <c r="E2554" s="80">
        <v>46023</v>
      </c>
    </row>
    <row r="2555" spans="1:5" x14ac:dyDescent="0.25">
      <c r="A2555" s="78">
        <v>2553</v>
      </c>
      <c r="B2555" s="79" t="s">
        <v>1031</v>
      </c>
      <c r="C2555" s="79" t="s">
        <v>15</v>
      </c>
      <c r="D2555" s="79" t="s">
        <v>3580</v>
      </c>
      <c r="E2555" s="80">
        <v>46023</v>
      </c>
    </row>
    <row r="2556" spans="1:5" x14ac:dyDescent="0.25">
      <c r="A2556" s="78">
        <v>2554</v>
      </c>
      <c r="B2556" s="79" t="s">
        <v>1033</v>
      </c>
      <c r="C2556" s="79" t="s">
        <v>15</v>
      </c>
      <c r="D2556" s="79" t="s">
        <v>3582</v>
      </c>
      <c r="E2556" s="80">
        <v>46387</v>
      </c>
    </row>
    <row r="2557" spans="1:5" x14ac:dyDescent="0.25">
      <c r="A2557" s="78">
        <v>2555</v>
      </c>
      <c r="B2557" s="79" t="s">
        <v>1033</v>
      </c>
      <c r="C2557" s="79" t="s">
        <v>15</v>
      </c>
      <c r="D2557" s="79" t="s">
        <v>3583</v>
      </c>
      <c r="E2557" s="80">
        <v>46023</v>
      </c>
    </row>
    <row r="2558" spans="1:5" x14ac:dyDescent="0.25">
      <c r="A2558" s="78">
        <v>2556</v>
      </c>
      <c r="B2558" s="79" t="s">
        <v>1035</v>
      </c>
      <c r="C2558" s="79" t="s">
        <v>8</v>
      </c>
      <c r="D2558" s="79" t="s">
        <v>3584</v>
      </c>
      <c r="E2558" s="80">
        <v>46023</v>
      </c>
    </row>
    <row r="2559" spans="1:5" x14ac:dyDescent="0.25">
      <c r="A2559" s="78">
        <v>2557</v>
      </c>
      <c r="B2559" s="79" t="s">
        <v>1034</v>
      </c>
      <c r="C2559" s="79" t="s">
        <v>8</v>
      </c>
      <c r="D2559" s="79" t="s">
        <v>3587</v>
      </c>
      <c r="E2559" s="80">
        <v>46023</v>
      </c>
    </row>
    <row r="2560" spans="1:5" x14ac:dyDescent="0.25">
      <c r="A2560" s="78">
        <v>2558</v>
      </c>
      <c r="B2560" s="79" t="s">
        <v>226</v>
      </c>
      <c r="C2560" s="79" t="s">
        <v>8</v>
      </c>
      <c r="D2560" s="79" t="s">
        <v>3588</v>
      </c>
      <c r="E2560" s="80">
        <v>46023</v>
      </c>
    </row>
    <row r="2561" spans="1:5" x14ac:dyDescent="0.25">
      <c r="A2561" s="78">
        <v>2559</v>
      </c>
      <c r="B2561" s="79" t="s">
        <v>1036</v>
      </c>
      <c r="C2561" s="79" t="s">
        <v>15</v>
      </c>
      <c r="D2561" s="79" t="s">
        <v>3590</v>
      </c>
      <c r="E2561" s="80">
        <v>46023</v>
      </c>
    </row>
    <row r="2562" spans="1:5" x14ac:dyDescent="0.25">
      <c r="A2562" s="78">
        <v>2560</v>
      </c>
      <c r="B2562" s="79" t="s">
        <v>2712</v>
      </c>
      <c r="C2562" s="79" t="s">
        <v>21</v>
      </c>
      <c r="D2562" s="79" t="s">
        <v>3591</v>
      </c>
      <c r="E2562" s="80">
        <v>46203</v>
      </c>
    </row>
    <row r="2563" spans="1:5" x14ac:dyDescent="0.25">
      <c r="A2563" s="78">
        <v>2561</v>
      </c>
      <c r="B2563" s="79" t="s">
        <v>2712</v>
      </c>
      <c r="C2563" s="79" t="s">
        <v>21</v>
      </c>
      <c r="D2563" s="79" t="s">
        <v>3592</v>
      </c>
      <c r="E2563" s="80">
        <v>46023</v>
      </c>
    </row>
    <row r="2564" spans="1:5" x14ac:dyDescent="0.25">
      <c r="A2564" s="78">
        <v>2562</v>
      </c>
      <c r="B2564" s="79" t="s">
        <v>2712</v>
      </c>
      <c r="C2564" s="79" t="s">
        <v>21</v>
      </c>
      <c r="D2564" s="79" t="s">
        <v>3593</v>
      </c>
      <c r="E2564" s="80">
        <v>46203</v>
      </c>
    </row>
    <row r="2565" spans="1:5" x14ac:dyDescent="0.25">
      <c r="A2565" s="78">
        <v>2563</v>
      </c>
      <c r="B2565" s="79" t="s">
        <v>1077</v>
      </c>
      <c r="C2565" s="79" t="s">
        <v>20</v>
      </c>
      <c r="D2565" s="79" t="s">
        <v>3594</v>
      </c>
      <c r="E2565" s="80">
        <v>46023</v>
      </c>
    </row>
    <row r="2566" spans="1:5" x14ac:dyDescent="0.25">
      <c r="A2566" s="78">
        <v>2564</v>
      </c>
      <c r="B2566" s="79" t="s">
        <v>263</v>
      </c>
      <c r="C2566" s="79" t="s">
        <v>34</v>
      </c>
      <c r="D2566" s="79" t="s">
        <v>10152</v>
      </c>
      <c r="E2566" s="80">
        <v>41153</v>
      </c>
    </row>
    <row r="2567" spans="1:5" x14ac:dyDescent="0.25">
      <c r="A2567" s="78">
        <v>2565</v>
      </c>
      <c r="B2567" s="79" t="s">
        <v>263</v>
      </c>
      <c r="C2567" s="79" t="s">
        <v>86</v>
      </c>
      <c r="D2567" s="79" t="s">
        <v>10153</v>
      </c>
      <c r="E2567" s="80">
        <v>41275</v>
      </c>
    </row>
    <row r="2568" spans="1:5" x14ac:dyDescent="0.25">
      <c r="A2568" s="78">
        <v>2566</v>
      </c>
      <c r="B2568" s="79" t="s">
        <v>191</v>
      </c>
      <c r="C2568" s="79" t="s">
        <v>14</v>
      </c>
      <c r="D2568" s="79" t="s">
        <v>10154</v>
      </c>
      <c r="E2568" s="80">
        <v>41061</v>
      </c>
    </row>
    <row r="2569" spans="1:5" x14ac:dyDescent="0.25">
      <c r="A2569" s="78">
        <v>2567</v>
      </c>
      <c r="B2569" s="79" t="s">
        <v>2715</v>
      </c>
      <c r="C2569" s="79" t="s">
        <v>8</v>
      </c>
      <c r="D2569" s="79" t="s">
        <v>3596</v>
      </c>
      <c r="E2569" s="80">
        <v>46023</v>
      </c>
    </row>
    <row r="2570" spans="1:5" x14ac:dyDescent="0.25">
      <c r="A2570" s="78">
        <v>2568</v>
      </c>
      <c r="B2570" s="79" t="s">
        <v>1040</v>
      </c>
      <c r="C2570" s="79" t="s">
        <v>49</v>
      </c>
      <c r="D2570" s="79" t="s">
        <v>3598</v>
      </c>
      <c r="E2570" s="80">
        <v>46023</v>
      </c>
    </row>
    <row r="2571" spans="1:5" x14ac:dyDescent="0.25">
      <c r="A2571" s="78">
        <v>2569</v>
      </c>
      <c r="B2571" s="79" t="s">
        <v>1040</v>
      </c>
      <c r="C2571" s="79" t="s">
        <v>15</v>
      </c>
      <c r="D2571" s="79" t="s">
        <v>3601</v>
      </c>
      <c r="E2571" s="80">
        <v>46023</v>
      </c>
    </row>
    <row r="2572" spans="1:5" x14ac:dyDescent="0.25">
      <c r="A2572" s="78">
        <v>2570</v>
      </c>
      <c r="B2572" s="79" t="s">
        <v>264</v>
      </c>
      <c r="C2572" s="79" t="s">
        <v>3302</v>
      </c>
      <c r="D2572" s="79" t="s">
        <v>10155</v>
      </c>
      <c r="E2572" s="80">
        <v>41518</v>
      </c>
    </row>
    <row r="2573" spans="1:5" x14ac:dyDescent="0.25">
      <c r="A2573" s="78">
        <v>2571</v>
      </c>
      <c r="B2573" s="79" t="s">
        <v>264</v>
      </c>
      <c r="C2573" s="79" t="s">
        <v>34</v>
      </c>
      <c r="D2573" s="79" t="s">
        <v>10156</v>
      </c>
      <c r="E2573" s="80">
        <v>41061</v>
      </c>
    </row>
    <row r="2574" spans="1:5" x14ac:dyDescent="0.25">
      <c r="A2574" s="78">
        <v>2572</v>
      </c>
      <c r="B2574" s="79" t="s">
        <v>264</v>
      </c>
      <c r="C2574" s="79" t="s">
        <v>14</v>
      </c>
      <c r="D2574" s="79" t="s">
        <v>10157</v>
      </c>
      <c r="E2574" s="80">
        <v>41061</v>
      </c>
    </row>
    <row r="2575" spans="1:5" x14ac:dyDescent="0.25">
      <c r="A2575" s="78">
        <v>2573</v>
      </c>
      <c r="B2575" s="79" t="s">
        <v>264</v>
      </c>
      <c r="C2575" s="79" t="s">
        <v>14</v>
      </c>
      <c r="D2575" s="79" t="s">
        <v>10158</v>
      </c>
      <c r="E2575" s="80">
        <v>41518</v>
      </c>
    </row>
    <row r="2576" spans="1:5" x14ac:dyDescent="0.25">
      <c r="A2576" s="78">
        <v>2574</v>
      </c>
      <c r="B2576" s="79" t="s">
        <v>264</v>
      </c>
      <c r="C2576" s="79" t="s">
        <v>8</v>
      </c>
      <c r="D2576" s="79" t="s">
        <v>3602</v>
      </c>
      <c r="E2576" s="80">
        <v>46023</v>
      </c>
    </row>
    <row r="2577" spans="1:5" x14ac:dyDescent="0.25">
      <c r="A2577" s="78">
        <v>2575</v>
      </c>
      <c r="B2577" s="79" t="s">
        <v>1042</v>
      </c>
      <c r="C2577" s="79" t="s">
        <v>14</v>
      </c>
      <c r="D2577" s="79" t="s">
        <v>10159</v>
      </c>
      <c r="E2577" s="80">
        <v>41518</v>
      </c>
    </row>
    <row r="2578" spans="1:5" x14ac:dyDescent="0.25">
      <c r="A2578" s="78">
        <v>2576</v>
      </c>
      <c r="B2578" s="79" t="s">
        <v>1042</v>
      </c>
      <c r="C2578" s="79" t="s">
        <v>14</v>
      </c>
      <c r="D2578" s="79" t="s">
        <v>10160</v>
      </c>
      <c r="E2578" s="80">
        <v>41061</v>
      </c>
    </row>
    <row r="2579" spans="1:5" x14ac:dyDescent="0.25">
      <c r="A2579" s="78">
        <v>2577</v>
      </c>
      <c r="B2579" s="79" t="s">
        <v>9477</v>
      </c>
      <c r="C2579" s="79" t="s">
        <v>38</v>
      </c>
      <c r="D2579" s="79" t="s">
        <v>10161</v>
      </c>
      <c r="E2579" s="80">
        <v>40909</v>
      </c>
    </row>
    <row r="2580" spans="1:5" x14ac:dyDescent="0.25">
      <c r="A2580" s="78">
        <v>2578</v>
      </c>
      <c r="B2580" s="79" t="s">
        <v>9477</v>
      </c>
      <c r="C2580" s="79" t="s">
        <v>38</v>
      </c>
      <c r="D2580" s="79" t="s">
        <v>10162</v>
      </c>
      <c r="E2580" s="80">
        <v>40909</v>
      </c>
    </row>
    <row r="2581" spans="1:5" ht="30" x14ac:dyDescent="0.25">
      <c r="A2581" s="78">
        <v>2579</v>
      </c>
      <c r="B2581" s="79" t="s">
        <v>265</v>
      </c>
      <c r="C2581" s="79" t="s">
        <v>15</v>
      </c>
      <c r="D2581" s="79" t="s">
        <v>3603</v>
      </c>
      <c r="E2581" s="80">
        <v>46266</v>
      </c>
    </row>
    <row r="2582" spans="1:5" x14ac:dyDescent="0.25">
      <c r="A2582" s="78">
        <v>2580</v>
      </c>
      <c r="B2582" s="79" t="s">
        <v>4714</v>
      </c>
      <c r="C2582" s="79" t="s">
        <v>10163</v>
      </c>
      <c r="D2582" s="79" t="s">
        <v>10164</v>
      </c>
      <c r="E2582" s="80">
        <v>41153</v>
      </c>
    </row>
    <row r="2583" spans="1:5" x14ac:dyDescent="0.25">
      <c r="A2583" s="78">
        <v>2581</v>
      </c>
      <c r="B2583" s="79" t="s">
        <v>4714</v>
      </c>
      <c r="C2583" s="79" t="s">
        <v>14</v>
      </c>
      <c r="D2583" s="79" t="s">
        <v>10165</v>
      </c>
      <c r="E2583" s="80">
        <v>41365</v>
      </c>
    </row>
    <row r="2584" spans="1:5" x14ac:dyDescent="0.25">
      <c r="A2584" s="78">
        <v>2582</v>
      </c>
      <c r="B2584" s="79" t="s">
        <v>266</v>
      </c>
      <c r="C2584" s="79" t="s">
        <v>14</v>
      </c>
      <c r="D2584" s="79" t="s">
        <v>10166</v>
      </c>
      <c r="E2584" s="80">
        <v>40909</v>
      </c>
    </row>
    <row r="2585" spans="1:5" x14ac:dyDescent="0.25">
      <c r="A2585" s="78">
        <v>2583</v>
      </c>
      <c r="B2585" s="79" t="s">
        <v>1988</v>
      </c>
      <c r="C2585" s="79" t="s">
        <v>15</v>
      </c>
      <c r="D2585" s="79" t="s">
        <v>3604</v>
      </c>
      <c r="E2585" s="80">
        <v>46023</v>
      </c>
    </row>
    <row r="2586" spans="1:5" x14ac:dyDescent="0.25">
      <c r="A2586" s="78">
        <v>2584</v>
      </c>
      <c r="B2586" s="79" t="s">
        <v>267</v>
      </c>
      <c r="C2586" s="79" t="s">
        <v>27</v>
      </c>
      <c r="D2586" s="79" t="s">
        <v>10167</v>
      </c>
      <c r="E2586" s="80">
        <v>41671</v>
      </c>
    </row>
    <row r="2587" spans="1:5" x14ac:dyDescent="0.25">
      <c r="A2587" s="78">
        <v>2585</v>
      </c>
      <c r="B2587" s="79" t="s">
        <v>1990</v>
      </c>
      <c r="C2587" s="79" t="s">
        <v>34</v>
      </c>
      <c r="D2587" s="79" t="s">
        <v>10168</v>
      </c>
      <c r="E2587" s="80">
        <v>41426</v>
      </c>
    </row>
    <row r="2588" spans="1:5" x14ac:dyDescent="0.25">
      <c r="A2588" s="78">
        <v>2586</v>
      </c>
      <c r="B2588" s="79" t="s">
        <v>1046</v>
      </c>
      <c r="C2588" s="79" t="s">
        <v>34</v>
      </c>
      <c r="D2588" s="79" t="s">
        <v>7532</v>
      </c>
      <c r="E2588" s="80">
        <v>40544</v>
      </c>
    </row>
    <row r="2589" spans="1:5" x14ac:dyDescent="0.25">
      <c r="A2589" s="78">
        <v>2587</v>
      </c>
      <c r="B2589" s="79" t="s">
        <v>268</v>
      </c>
      <c r="C2589" s="79" t="s">
        <v>14</v>
      </c>
      <c r="D2589" s="79" t="s">
        <v>10169</v>
      </c>
      <c r="E2589" s="80">
        <v>41061</v>
      </c>
    </row>
    <row r="2590" spans="1:5" x14ac:dyDescent="0.25">
      <c r="A2590" s="78">
        <v>2588</v>
      </c>
      <c r="B2590" s="79" t="s">
        <v>268</v>
      </c>
      <c r="C2590" s="79" t="s">
        <v>8</v>
      </c>
      <c r="D2590" s="79" t="s">
        <v>3608</v>
      </c>
      <c r="E2590" s="80">
        <v>46023</v>
      </c>
    </row>
    <row r="2591" spans="1:5" x14ac:dyDescent="0.25">
      <c r="A2591" s="78">
        <v>2589</v>
      </c>
      <c r="B2591" s="79" t="s">
        <v>1048</v>
      </c>
      <c r="C2591" s="79" t="s">
        <v>8</v>
      </c>
      <c r="D2591" s="79" t="s">
        <v>3609</v>
      </c>
      <c r="E2591" s="80">
        <v>46023</v>
      </c>
    </row>
    <row r="2592" spans="1:5" x14ac:dyDescent="0.25">
      <c r="A2592" s="78">
        <v>2590</v>
      </c>
      <c r="B2592" s="79" t="s">
        <v>1049</v>
      </c>
      <c r="C2592" s="79" t="s">
        <v>25</v>
      </c>
      <c r="D2592" s="79" t="s">
        <v>1050</v>
      </c>
      <c r="E2592" s="80">
        <v>41640</v>
      </c>
    </row>
    <row r="2593" spans="1:5" x14ac:dyDescent="0.25">
      <c r="A2593" s="78">
        <v>2591</v>
      </c>
      <c r="B2593" s="79" t="s">
        <v>1049</v>
      </c>
      <c r="C2593" s="79" t="s">
        <v>644</v>
      </c>
      <c r="D2593" s="79" t="s">
        <v>1051</v>
      </c>
      <c r="E2593" s="80">
        <v>41640</v>
      </c>
    </row>
    <row r="2594" spans="1:5" x14ac:dyDescent="0.25">
      <c r="A2594" s="78">
        <v>2592</v>
      </c>
      <c r="B2594" s="79" t="s">
        <v>1049</v>
      </c>
      <c r="C2594" s="79" t="s">
        <v>644</v>
      </c>
      <c r="D2594" s="79" t="s">
        <v>1052</v>
      </c>
      <c r="E2594" s="80">
        <v>41640</v>
      </c>
    </row>
    <row r="2595" spans="1:5" x14ac:dyDescent="0.25">
      <c r="A2595" s="78">
        <v>2593</v>
      </c>
      <c r="B2595" s="79" t="s">
        <v>1049</v>
      </c>
      <c r="C2595" s="79" t="s">
        <v>644</v>
      </c>
      <c r="D2595" s="79" t="s">
        <v>1053</v>
      </c>
      <c r="E2595" s="80">
        <v>41640</v>
      </c>
    </row>
    <row r="2596" spans="1:5" x14ac:dyDescent="0.25">
      <c r="A2596" s="78">
        <v>2594</v>
      </c>
      <c r="B2596" s="79" t="s">
        <v>1049</v>
      </c>
      <c r="C2596" s="79" t="s">
        <v>25</v>
      </c>
      <c r="D2596" s="79" t="s">
        <v>1054</v>
      </c>
      <c r="E2596" s="80">
        <v>41640</v>
      </c>
    </row>
    <row r="2597" spans="1:5" x14ac:dyDescent="0.25">
      <c r="A2597" s="78">
        <v>2595</v>
      </c>
      <c r="B2597" s="79" t="s">
        <v>3610</v>
      </c>
      <c r="C2597" s="79" t="s">
        <v>8</v>
      </c>
      <c r="D2597" s="79" t="s">
        <v>3611</v>
      </c>
      <c r="E2597" s="80">
        <v>46357</v>
      </c>
    </row>
    <row r="2598" spans="1:5" ht="30" x14ac:dyDescent="0.25">
      <c r="A2598" s="78">
        <v>2596</v>
      </c>
      <c r="B2598" s="79" t="s">
        <v>269</v>
      </c>
      <c r="C2598" s="79" t="s">
        <v>23</v>
      </c>
      <c r="D2598" s="79" t="s">
        <v>1055</v>
      </c>
      <c r="E2598" s="80">
        <v>41640</v>
      </c>
    </row>
    <row r="2599" spans="1:5" ht="30" x14ac:dyDescent="0.25">
      <c r="A2599" s="78">
        <v>2597</v>
      </c>
      <c r="B2599" s="79" t="s">
        <v>227</v>
      </c>
      <c r="C2599" s="79" t="s">
        <v>15</v>
      </c>
      <c r="D2599" s="79" t="s">
        <v>3612</v>
      </c>
      <c r="E2599" s="80">
        <v>46023</v>
      </c>
    </row>
    <row r="2600" spans="1:5" x14ac:dyDescent="0.25">
      <c r="A2600" s="78">
        <v>2598</v>
      </c>
      <c r="B2600" s="79" t="s">
        <v>1056</v>
      </c>
      <c r="C2600" s="79" t="s">
        <v>25</v>
      </c>
      <c r="D2600" s="79" t="s">
        <v>1059</v>
      </c>
      <c r="E2600" s="80">
        <v>41640</v>
      </c>
    </row>
    <row r="2601" spans="1:5" ht="30" x14ac:dyDescent="0.25">
      <c r="A2601" s="78">
        <v>2599</v>
      </c>
      <c r="B2601" s="79" t="s">
        <v>2722</v>
      </c>
      <c r="C2601" s="79" t="s">
        <v>8</v>
      </c>
      <c r="D2601" s="79" t="s">
        <v>3613</v>
      </c>
      <c r="E2601" s="80">
        <v>46023</v>
      </c>
    </row>
    <row r="2602" spans="1:5" ht="30" x14ac:dyDescent="0.25">
      <c r="A2602" s="78">
        <v>2600</v>
      </c>
      <c r="B2602" s="79" t="s">
        <v>2722</v>
      </c>
      <c r="C2602" s="79" t="s">
        <v>8</v>
      </c>
      <c r="D2602" s="79" t="s">
        <v>3614</v>
      </c>
      <c r="E2602" s="80">
        <v>46023</v>
      </c>
    </row>
    <row r="2603" spans="1:5" ht="30" x14ac:dyDescent="0.25">
      <c r="A2603" s="78">
        <v>2601</v>
      </c>
      <c r="B2603" s="79" t="s">
        <v>2722</v>
      </c>
      <c r="C2603" s="79" t="s">
        <v>8</v>
      </c>
      <c r="D2603" s="79" t="s">
        <v>3615</v>
      </c>
      <c r="E2603" s="80">
        <v>46023</v>
      </c>
    </row>
    <row r="2604" spans="1:5" x14ac:dyDescent="0.25">
      <c r="A2604" s="78">
        <v>2602</v>
      </c>
      <c r="B2604" s="79" t="s">
        <v>1062</v>
      </c>
      <c r="C2604" s="79" t="s">
        <v>16</v>
      </c>
      <c r="D2604" s="79" t="s">
        <v>3616</v>
      </c>
      <c r="E2604" s="80">
        <v>46023</v>
      </c>
    </row>
    <row r="2605" spans="1:5" x14ac:dyDescent="0.25">
      <c r="A2605" s="78">
        <v>2603</v>
      </c>
      <c r="B2605" s="79" t="s">
        <v>2008</v>
      </c>
      <c r="C2605" s="79" t="s">
        <v>8</v>
      </c>
      <c r="D2605" s="79" t="s">
        <v>3618</v>
      </c>
      <c r="E2605" s="80">
        <v>46023</v>
      </c>
    </row>
    <row r="2606" spans="1:5" x14ac:dyDescent="0.25">
      <c r="A2606" s="78">
        <v>2604</v>
      </c>
      <c r="B2606" s="79" t="s">
        <v>2591</v>
      </c>
      <c r="C2606" s="79" t="s">
        <v>49</v>
      </c>
      <c r="D2606" s="79" t="s">
        <v>3619</v>
      </c>
      <c r="E2606" s="80">
        <v>46203</v>
      </c>
    </row>
    <row r="2607" spans="1:5" ht="30" x14ac:dyDescent="0.25">
      <c r="A2607" s="78">
        <v>2605</v>
      </c>
      <c r="B2607" s="79" t="s">
        <v>1064</v>
      </c>
      <c r="C2607" s="79" t="s">
        <v>25</v>
      </c>
      <c r="D2607" s="79" t="s">
        <v>1065</v>
      </c>
      <c r="E2607" s="80">
        <v>41275</v>
      </c>
    </row>
    <row r="2608" spans="1:5" ht="30" x14ac:dyDescent="0.25">
      <c r="A2608" s="78">
        <v>2606</v>
      </c>
      <c r="B2608" s="79" t="s">
        <v>1064</v>
      </c>
      <c r="C2608" s="79" t="s">
        <v>8</v>
      </c>
      <c r="D2608" s="79" t="s">
        <v>3620</v>
      </c>
      <c r="E2608" s="80">
        <v>46023</v>
      </c>
    </row>
    <row r="2609" spans="1:5" ht="30" x14ac:dyDescent="0.25">
      <c r="A2609" s="78">
        <v>2607</v>
      </c>
      <c r="B2609" s="79" t="s">
        <v>1064</v>
      </c>
      <c r="C2609" s="79" t="s">
        <v>8</v>
      </c>
      <c r="D2609" s="79" t="s">
        <v>3621</v>
      </c>
      <c r="E2609" s="80">
        <v>46023</v>
      </c>
    </row>
    <row r="2610" spans="1:5" ht="30" x14ac:dyDescent="0.25">
      <c r="A2610" s="78">
        <v>2608</v>
      </c>
      <c r="B2610" s="79" t="s">
        <v>2592</v>
      </c>
      <c r="C2610" s="79" t="s">
        <v>34</v>
      </c>
      <c r="D2610" s="79" t="s">
        <v>10170</v>
      </c>
      <c r="E2610" s="80">
        <v>41061</v>
      </c>
    </row>
    <row r="2611" spans="1:5" ht="30" x14ac:dyDescent="0.25">
      <c r="A2611" s="78">
        <v>2609</v>
      </c>
      <c r="B2611" s="79" t="s">
        <v>2592</v>
      </c>
      <c r="C2611" s="79" t="s">
        <v>34</v>
      </c>
      <c r="D2611" s="79" t="s">
        <v>10171</v>
      </c>
      <c r="E2611" s="80">
        <v>41153</v>
      </c>
    </row>
    <row r="2612" spans="1:5" ht="30" x14ac:dyDescent="0.25">
      <c r="A2612" s="78">
        <v>2610</v>
      </c>
      <c r="B2612" s="79" t="s">
        <v>1066</v>
      </c>
      <c r="C2612" s="79" t="s">
        <v>8</v>
      </c>
      <c r="D2612" s="79" t="s">
        <v>3622</v>
      </c>
      <c r="E2612" s="80">
        <v>46023</v>
      </c>
    </row>
    <row r="2613" spans="1:5" ht="30" x14ac:dyDescent="0.25">
      <c r="A2613" s="78">
        <v>2611</v>
      </c>
      <c r="B2613" s="79" t="s">
        <v>1066</v>
      </c>
      <c r="C2613" s="79" t="s">
        <v>27</v>
      </c>
      <c r="D2613" s="79" t="s">
        <v>10172</v>
      </c>
      <c r="E2613" s="80">
        <v>41640</v>
      </c>
    </row>
    <row r="2614" spans="1:5" ht="30" x14ac:dyDescent="0.25">
      <c r="A2614" s="78">
        <v>2612</v>
      </c>
      <c r="B2614" s="79" t="s">
        <v>1066</v>
      </c>
      <c r="C2614" s="79" t="s">
        <v>38</v>
      </c>
      <c r="D2614" s="79" t="s">
        <v>10173</v>
      </c>
      <c r="E2614" s="80">
        <v>41061</v>
      </c>
    </row>
    <row r="2615" spans="1:5" ht="30" x14ac:dyDescent="0.25">
      <c r="A2615" s="78">
        <v>2613</v>
      </c>
      <c r="B2615" s="79" t="s">
        <v>1066</v>
      </c>
      <c r="C2615" s="79" t="s">
        <v>25</v>
      </c>
      <c r="D2615" s="79" t="s">
        <v>1068</v>
      </c>
      <c r="E2615" s="80">
        <v>41640</v>
      </c>
    </row>
    <row r="2616" spans="1:5" x14ac:dyDescent="0.25">
      <c r="A2616" s="78">
        <v>2614</v>
      </c>
      <c r="B2616" s="79" t="s">
        <v>1070</v>
      </c>
      <c r="C2616" s="79" t="s">
        <v>16</v>
      </c>
      <c r="D2616" s="79" t="s">
        <v>3623</v>
      </c>
      <c r="E2616" s="80">
        <v>46023</v>
      </c>
    </row>
    <row r="2617" spans="1:5" x14ac:dyDescent="0.25">
      <c r="A2617" s="78">
        <v>2615</v>
      </c>
      <c r="B2617" s="79" t="s">
        <v>1074</v>
      </c>
      <c r="C2617" s="79" t="s">
        <v>34</v>
      </c>
      <c r="D2617" s="79" t="s">
        <v>10174</v>
      </c>
      <c r="E2617" s="80">
        <v>41426</v>
      </c>
    </row>
    <row r="2618" spans="1:5" x14ac:dyDescent="0.25">
      <c r="A2618" s="78">
        <v>2616</v>
      </c>
      <c r="B2618" s="79" t="s">
        <v>1075</v>
      </c>
      <c r="C2618" s="79" t="s">
        <v>8</v>
      </c>
      <c r="D2618" s="79" t="s">
        <v>3625</v>
      </c>
      <c r="E2618" s="80">
        <v>46023</v>
      </c>
    </row>
    <row r="2619" spans="1:5" x14ac:dyDescent="0.25">
      <c r="A2619" s="78">
        <v>2617</v>
      </c>
      <c r="B2619" s="79" t="s">
        <v>1075</v>
      </c>
      <c r="C2619" s="79" t="s">
        <v>15</v>
      </c>
      <c r="D2619" s="79" t="s">
        <v>3626</v>
      </c>
      <c r="E2619" s="80">
        <v>46023</v>
      </c>
    </row>
    <row r="2620" spans="1:5" x14ac:dyDescent="0.25">
      <c r="A2620" s="78">
        <v>2618</v>
      </c>
      <c r="B2620" s="79" t="s">
        <v>3627</v>
      </c>
      <c r="C2620" s="79" t="s">
        <v>34</v>
      </c>
      <c r="D2620" s="79" t="s">
        <v>10175</v>
      </c>
      <c r="E2620" s="80">
        <v>41061</v>
      </c>
    </row>
    <row r="2621" spans="1:5" x14ac:dyDescent="0.25">
      <c r="A2621" s="78">
        <v>2619</v>
      </c>
      <c r="B2621" s="79" t="s">
        <v>3628</v>
      </c>
      <c r="C2621" s="79" t="s">
        <v>8</v>
      </c>
      <c r="D2621" s="79" t="s">
        <v>3629</v>
      </c>
      <c r="E2621" s="80">
        <v>46023</v>
      </c>
    </row>
    <row r="2622" spans="1:5" x14ac:dyDescent="0.25">
      <c r="A2622" s="78">
        <v>2620</v>
      </c>
      <c r="B2622" s="79" t="s">
        <v>3628</v>
      </c>
      <c r="C2622" s="79" t="s">
        <v>14</v>
      </c>
      <c r="D2622" s="79" t="s">
        <v>10176</v>
      </c>
      <c r="E2622" s="80">
        <v>41061</v>
      </c>
    </row>
    <row r="2623" spans="1:5" x14ac:dyDescent="0.25">
      <c r="A2623" s="78">
        <v>2621</v>
      </c>
      <c r="B2623" s="79" t="s">
        <v>289</v>
      </c>
      <c r="C2623" s="79" t="s">
        <v>15</v>
      </c>
      <c r="D2623" s="79" t="s">
        <v>3639</v>
      </c>
      <c r="E2623" s="80">
        <v>40878</v>
      </c>
    </row>
    <row r="2624" spans="1:5" x14ac:dyDescent="0.25">
      <c r="A2624" s="78">
        <v>2622</v>
      </c>
      <c r="B2624" s="79" t="s">
        <v>2014</v>
      </c>
      <c r="C2624" s="79" t="s">
        <v>38</v>
      </c>
      <c r="D2624" s="79" t="s">
        <v>10177</v>
      </c>
      <c r="E2624" s="80">
        <v>41061</v>
      </c>
    </row>
    <row r="2625" spans="1:5" x14ac:dyDescent="0.25">
      <c r="A2625" s="78">
        <v>2623</v>
      </c>
      <c r="B2625" s="79" t="s">
        <v>2014</v>
      </c>
      <c r="C2625" s="79" t="s">
        <v>27</v>
      </c>
      <c r="D2625" s="79" t="s">
        <v>10178</v>
      </c>
      <c r="E2625" s="80">
        <v>40909</v>
      </c>
    </row>
    <row r="2626" spans="1:5" x14ac:dyDescent="0.25">
      <c r="A2626" s="78">
        <v>2624</v>
      </c>
      <c r="B2626" s="79" t="s">
        <v>2014</v>
      </c>
      <c r="C2626" s="79" t="s">
        <v>54</v>
      </c>
      <c r="D2626" s="79" t="s">
        <v>10179</v>
      </c>
      <c r="E2626" s="80">
        <v>41061</v>
      </c>
    </row>
    <row r="2627" spans="1:5" x14ac:dyDescent="0.25">
      <c r="A2627" s="78">
        <v>2625</v>
      </c>
      <c r="B2627" s="79" t="s">
        <v>274</v>
      </c>
      <c r="C2627" s="79" t="s">
        <v>644</v>
      </c>
      <c r="D2627" s="79" t="s">
        <v>1078</v>
      </c>
      <c r="E2627" s="80">
        <v>41640</v>
      </c>
    </row>
    <row r="2628" spans="1:5" x14ac:dyDescent="0.25">
      <c r="A2628" s="78">
        <v>2626</v>
      </c>
      <c r="B2628" s="79" t="s">
        <v>274</v>
      </c>
      <c r="C2628" s="79" t="s">
        <v>27</v>
      </c>
      <c r="D2628" s="79" t="s">
        <v>7555</v>
      </c>
      <c r="E2628" s="80">
        <v>40544</v>
      </c>
    </row>
    <row r="2629" spans="1:5" x14ac:dyDescent="0.25">
      <c r="A2629" s="78">
        <v>2627</v>
      </c>
      <c r="B2629" s="79" t="s">
        <v>275</v>
      </c>
      <c r="C2629" s="79" t="s">
        <v>8</v>
      </c>
      <c r="D2629" s="79" t="s">
        <v>3641</v>
      </c>
      <c r="E2629" s="80">
        <v>46023</v>
      </c>
    </row>
    <row r="2630" spans="1:5" x14ac:dyDescent="0.25">
      <c r="A2630" s="78">
        <v>2628</v>
      </c>
      <c r="B2630" s="79" t="s">
        <v>2738</v>
      </c>
      <c r="C2630" s="79" t="s">
        <v>34</v>
      </c>
      <c r="D2630" s="79" t="s">
        <v>7562</v>
      </c>
      <c r="E2630" s="80">
        <v>40544</v>
      </c>
    </row>
    <row r="2631" spans="1:5" x14ac:dyDescent="0.25">
      <c r="A2631" s="78">
        <v>2629</v>
      </c>
      <c r="B2631" s="79" t="s">
        <v>279</v>
      </c>
      <c r="C2631" s="79" t="s">
        <v>8</v>
      </c>
      <c r="D2631" s="79" t="s">
        <v>3646</v>
      </c>
      <c r="E2631" s="80">
        <v>46023</v>
      </c>
    </row>
    <row r="2632" spans="1:5" x14ac:dyDescent="0.25">
      <c r="A2632" s="78">
        <v>2630</v>
      </c>
      <c r="B2632" s="79" t="s">
        <v>3647</v>
      </c>
      <c r="C2632" s="79" t="s">
        <v>15</v>
      </c>
      <c r="D2632" s="79" t="s">
        <v>3648</v>
      </c>
      <c r="E2632" s="80">
        <v>46023</v>
      </c>
    </row>
    <row r="2633" spans="1:5" ht="30" x14ac:dyDescent="0.25">
      <c r="A2633" s="78">
        <v>2631</v>
      </c>
      <c r="B2633" s="79" t="s">
        <v>3649</v>
      </c>
      <c r="C2633" s="79" t="s">
        <v>8</v>
      </c>
      <c r="D2633" s="79" t="s">
        <v>3650</v>
      </c>
      <c r="E2633" s="80">
        <v>46023</v>
      </c>
    </row>
    <row r="2634" spans="1:5" x14ac:dyDescent="0.25">
      <c r="A2634" s="78">
        <v>2632</v>
      </c>
      <c r="B2634" s="79" t="s">
        <v>2022</v>
      </c>
      <c r="C2634" s="79" t="s">
        <v>38</v>
      </c>
      <c r="D2634" s="79" t="s">
        <v>10180</v>
      </c>
      <c r="E2634" s="80">
        <v>41275</v>
      </c>
    </row>
    <row r="2635" spans="1:5" x14ac:dyDescent="0.25">
      <c r="A2635" s="78">
        <v>2633</v>
      </c>
      <c r="B2635" s="79" t="s">
        <v>2596</v>
      </c>
      <c r="C2635" s="79" t="s">
        <v>8</v>
      </c>
      <c r="D2635" s="79" t="s">
        <v>3652</v>
      </c>
      <c r="E2635" s="80">
        <v>46023</v>
      </c>
    </row>
    <row r="2636" spans="1:5" x14ac:dyDescent="0.25">
      <c r="A2636" s="78">
        <v>2634</v>
      </c>
      <c r="B2636" s="79" t="s">
        <v>3653</v>
      </c>
      <c r="C2636" s="79" t="s">
        <v>57</v>
      </c>
      <c r="D2636" s="79" t="s">
        <v>3654</v>
      </c>
      <c r="E2636" s="80">
        <v>46023</v>
      </c>
    </row>
    <row r="2637" spans="1:5" x14ac:dyDescent="0.25">
      <c r="A2637" s="78">
        <v>2635</v>
      </c>
      <c r="B2637" s="79" t="s">
        <v>2024</v>
      </c>
      <c r="C2637" s="79" t="s">
        <v>3656</v>
      </c>
      <c r="D2637" s="79" t="s">
        <v>3657</v>
      </c>
      <c r="E2637" s="80">
        <v>46023</v>
      </c>
    </row>
    <row r="2638" spans="1:5" x14ac:dyDescent="0.25">
      <c r="A2638" s="78">
        <v>2636</v>
      </c>
      <c r="B2638" s="79" t="s">
        <v>2024</v>
      </c>
      <c r="C2638" s="79" t="s">
        <v>8</v>
      </c>
      <c r="D2638" s="79" t="s">
        <v>3658</v>
      </c>
      <c r="E2638" s="80">
        <v>46023</v>
      </c>
    </row>
    <row r="2639" spans="1:5" x14ac:dyDescent="0.25">
      <c r="A2639" s="78">
        <v>2637</v>
      </c>
      <c r="B2639" s="79" t="s">
        <v>1080</v>
      </c>
      <c r="C2639" s="79" t="s">
        <v>8</v>
      </c>
      <c r="D2639" s="79" t="s">
        <v>1081</v>
      </c>
      <c r="E2639" s="80">
        <v>41640</v>
      </c>
    </row>
    <row r="2640" spans="1:5" x14ac:dyDescent="0.25">
      <c r="A2640" s="78">
        <v>2638</v>
      </c>
      <c r="B2640" s="79" t="s">
        <v>1080</v>
      </c>
      <c r="C2640" s="79" t="s">
        <v>8</v>
      </c>
      <c r="D2640" s="79" t="s">
        <v>3659</v>
      </c>
      <c r="E2640" s="80">
        <v>46023</v>
      </c>
    </row>
    <row r="2641" spans="1:5" x14ac:dyDescent="0.25">
      <c r="A2641" s="78">
        <v>2639</v>
      </c>
      <c r="B2641" s="79" t="s">
        <v>1080</v>
      </c>
      <c r="C2641" s="79" t="s">
        <v>8</v>
      </c>
      <c r="D2641" s="79" t="s">
        <v>3660</v>
      </c>
      <c r="E2641" s="80">
        <v>46112</v>
      </c>
    </row>
    <row r="2642" spans="1:5" x14ac:dyDescent="0.25">
      <c r="A2642" s="78">
        <v>2640</v>
      </c>
      <c r="B2642" s="79" t="s">
        <v>1080</v>
      </c>
      <c r="C2642" s="79" t="s">
        <v>8</v>
      </c>
      <c r="D2642" s="79" t="s">
        <v>3661</v>
      </c>
      <c r="E2642" s="80">
        <v>46203</v>
      </c>
    </row>
    <row r="2643" spans="1:5" x14ac:dyDescent="0.25">
      <c r="A2643" s="78">
        <v>2641</v>
      </c>
      <c r="B2643" s="79" t="s">
        <v>1080</v>
      </c>
      <c r="C2643" s="79" t="s">
        <v>8</v>
      </c>
      <c r="D2643" s="79" t="s">
        <v>3662</v>
      </c>
      <c r="E2643" s="80">
        <v>46023</v>
      </c>
    </row>
    <row r="2644" spans="1:5" x14ac:dyDescent="0.25">
      <c r="A2644" s="78">
        <v>2642</v>
      </c>
      <c r="B2644" s="79" t="s">
        <v>9478</v>
      </c>
      <c r="C2644" s="79" t="s">
        <v>34</v>
      </c>
      <c r="D2644" s="79" t="s">
        <v>10181</v>
      </c>
      <c r="E2644" s="80">
        <v>41791</v>
      </c>
    </row>
    <row r="2645" spans="1:5" x14ac:dyDescent="0.25">
      <c r="A2645" s="78">
        <v>2643</v>
      </c>
      <c r="B2645" s="79" t="s">
        <v>2751</v>
      </c>
      <c r="C2645" s="79" t="s">
        <v>3432</v>
      </c>
      <c r="D2645" s="79" t="s">
        <v>3663</v>
      </c>
      <c r="E2645" s="80">
        <v>46023</v>
      </c>
    </row>
    <row r="2646" spans="1:5" x14ac:dyDescent="0.25">
      <c r="A2646" s="78">
        <v>2644</v>
      </c>
      <c r="B2646" s="79" t="s">
        <v>1082</v>
      </c>
      <c r="C2646" s="79" t="s">
        <v>15</v>
      </c>
      <c r="D2646" s="79" t="s">
        <v>3664</v>
      </c>
      <c r="E2646" s="80">
        <v>46023</v>
      </c>
    </row>
    <row r="2647" spans="1:5" x14ac:dyDescent="0.25">
      <c r="A2647" s="78">
        <v>2645</v>
      </c>
      <c r="B2647" s="79" t="s">
        <v>3665</v>
      </c>
      <c r="C2647" s="79" t="s">
        <v>2666</v>
      </c>
      <c r="D2647" s="79" t="s">
        <v>3666</v>
      </c>
      <c r="E2647" s="80">
        <v>46023</v>
      </c>
    </row>
    <row r="2648" spans="1:5" x14ac:dyDescent="0.25">
      <c r="A2648" s="78">
        <v>2646</v>
      </c>
      <c r="B2648" s="79" t="s">
        <v>158</v>
      </c>
      <c r="C2648" s="79" t="s">
        <v>8</v>
      </c>
      <c r="D2648" s="79" t="s">
        <v>3668</v>
      </c>
      <c r="E2648" s="80">
        <v>46023</v>
      </c>
    </row>
    <row r="2649" spans="1:5" x14ac:dyDescent="0.25">
      <c r="A2649" s="78">
        <v>2647</v>
      </c>
      <c r="B2649" s="79" t="s">
        <v>158</v>
      </c>
      <c r="C2649" s="79" t="s">
        <v>8</v>
      </c>
      <c r="D2649" s="79" t="s">
        <v>67</v>
      </c>
      <c r="E2649" s="80">
        <v>40909</v>
      </c>
    </row>
    <row r="2650" spans="1:5" x14ac:dyDescent="0.25">
      <c r="A2650" s="78">
        <v>2648</v>
      </c>
      <c r="B2650" s="79" t="s">
        <v>158</v>
      </c>
      <c r="C2650" s="79" t="s">
        <v>8</v>
      </c>
      <c r="D2650" s="79" t="s">
        <v>3669</v>
      </c>
      <c r="E2650" s="80">
        <v>46023</v>
      </c>
    </row>
    <row r="2651" spans="1:5" x14ac:dyDescent="0.25">
      <c r="A2651" s="78">
        <v>2649</v>
      </c>
      <c r="B2651" s="79" t="s">
        <v>280</v>
      </c>
      <c r="C2651" s="79" t="s">
        <v>15</v>
      </c>
      <c r="D2651" s="79" t="s">
        <v>3670</v>
      </c>
      <c r="E2651" s="80">
        <v>46387</v>
      </c>
    </row>
    <row r="2652" spans="1:5" x14ac:dyDescent="0.25">
      <c r="A2652" s="78">
        <v>2650</v>
      </c>
      <c r="B2652" s="79" t="s">
        <v>280</v>
      </c>
      <c r="C2652" s="79" t="s">
        <v>8</v>
      </c>
      <c r="D2652" s="79" t="s">
        <v>3671</v>
      </c>
      <c r="E2652" s="80">
        <v>46295</v>
      </c>
    </row>
    <row r="2653" spans="1:5" x14ac:dyDescent="0.25">
      <c r="A2653" s="78">
        <v>2651</v>
      </c>
      <c r="B2653" s="79" t="s">
        <v>209</v>
      </c>
      <c r="C2653" s="79" t="s">
        <v>5</v>
      </c>
      <c r="D2653" s="79" t="s">
        <v>1084</v>
      </c>
      <c r="E2653" s="80">
        <v>41640</v>
      </c>
    </row>
    <row r="2654" spans="1:5" x14ac:dyDescent="0.25">
      <c r="A2654" s="78">
        <v>2652</v>
      </c>
      <c r="B2654" s="79" t="s">
        <v>209</v>
      </c>
      <c r="C2654" s="79" t="s">
        <v>8</v>
      </c>
      <c r="D2654" s="79" t="s">
        <v>3672</v>
      </c>
      <c r="E2654" s="80">
        <v>46387</v>
      </c>
    </row>
    <row r="2655" spans="1:5" x14ac:dyDescent="0.25">
      <c r="A2655" s="78">
        <v>2653</v>
      </c>
      <c r="B2655" s="79" t="s">
        <v>3667</v>
      </c>
      <c r="C2655" s="79" t="s">
        <v>8</v>
      </c>
      <c r="D2655" s="79" t="s">
        <v>3673</v>
      </c>
      <c r="E2655" s="80">
        <v>46023</v>
      </c>
    </row>
    <row r="2656" spans="1:5" x14ac:dyDescent="0.25">
      <c r="A2656" s="78">
        <v>2654</v>
      </c>
      <c r="B2656" s="79" t="s">
        <v>295</v>
      </c>
      <c r="C2656" s="79" t="s">
        <v>8</v>
      </c>
      <c r="D2656" s="79" t="s">
        <v>3674</v>
      </c>
      <c r="E2656" s="80">
        <v>46023</v>
      </c>
    </row>
    <row r="2657" spans="1:5" x14ac:dyDescent="0.25">
      <c r="A2657" s="78">
        <v>2655</v>
      </c>
      <c r="B2657" s="79" t="s">
        <v>3675</v>
      </c>
      <c r="C2657" s="79" t="s">
        <v>20</v>
      </c>
      <c r="D2657" s="79" t="s">
        <v>3676</v>
      </c>
      <c r="E2657" s="80">
        <v>46023</v>
      </c>
    </row>
    <row r="2658" spans="1:5" x14ac:dyDescent="0.25">
      <c r="A2658" s="78">
        <v>2656</v>
      </c>
      <c r="B2658" s="79" t="s">
        <v>2602</v>
      </c>
      <c r="C2658" s="79" t="s">
        <v>34</v>
      </c>
      <c r="D2658" s="79" t="s">
        <v>10182</v>
      </c>
      <c r="E2658" s="80">
        <v>41760</v>
      </c>
    </row>
    <row r="2659" spans="1:5" x14ac:dyDescent="0.25">
      <c r="A2659" s="78">
        <v>2657</v>
      </c>
      <c r="B2659" s="79" t="s">
        <v>1089</v>
      </c>
      <c r="C2659" s="79" t="s">
        <v>38</v>
      </c>
      <c r="D2659" s="79" t="s">
        <v>7580</v>
      </c>
      <c r="E2659" s="80">
        <v>40544</v>
      </c>
    </row>
    <row r="2660" spans="1:5" x14ac:dyDescent="0.25">
      <c r="A2660" s="78">
        <v>2658</v>
      </c>
      <c r="B2660" s="79" t="s">
        <v>1089</v>
      </c>
      <c r="C2660" s="79" t="s">
        <v>34</v>
      </c>
      <c r="D2660" s="79" t="s">
        <v>7581</v>
      </c>
      <c r="E2660" s="80">
        <v>40544</v>
      </c>
    </row>
    <row r="2661" spans="1:5" x14ac:dyDescent="0.25">
      <c r="A2661" s="78">
        <v>2659</v>
      </c>
      <c r="B2661" s="79" t="s">
        <v>281</v>
      </c>
      <c r="C2661" s="79" t="s">
        <v>25</v>
      </c>
      <c r="D2661" s="79" t="s">
        <v>1090</v>
      </c>
      <c r="E2661" s="80">
        <v>41640</v>
      </c>
    </row>
    <row r="2662" spans="1:5" x14ac:dyDescent="0.25">
      <c r="A2662" s="78">
        <v>2660</v>
      </c>
      <c r="B2662" s="79" t="s">
        <v>281</v>
      </c>
      <c r="C2662" s="79" t="s">
        <v>23</v>
      </c>
      <c r="D2662" s="79" t="s">
        <v>1091</v>
      </c>
      <c r="E2662" s="80">
        <v>41640</v>
      </c>
    </row>
    <row r="2663" spans="1:5" x14ac:dyDescent="0.25">
      <c r="A2663" s="78">
        <v>2661</v>
      </c>
      <c r="B2663" s="79" t="s">
        <v>281</v>
      </c>
      <c r="C2663" s="79" t="s">
        <v>23</v>
      </c>
      <c r="D2663" s="79" t="s">
        <v>1092</v>
      </c>
      <c r="E2663" s="80">
        <v>41640</v>
      </c>
    </row>
    <row r="2664" spans="1:5" x14ac:dyDescent="0.25">
      <c r="A2664" s="78">
        <v>2662</v>
      </c>
      <c r="B2664" s="79" t="s">
        <v>1093</v>
      </c>
      <c r="C2664" s="79" t="s">
        <v>34</v>
      </c>
      <c r="D2664" s="79" t="s">
        <v>10183</v>
      </c>
      <c r="E2664" s="80">
        <v>41275</v>
      </c>
    </row>
    <row r="2665" spans="1:5" x14ac:dyDescent="0.25">
      <c r="A2665" s="78">
        <v>2663</v>
      </c>
      <c r="B2665" s="79" t="s">
        <v>1093</v>
      </c>
      <c r="C2665" s="79" t="s">
        <v>34</v>
      </c>
      <c r="D2665" s="79" t="s">
        <v>10184</v>
      </c>
      <c r="E2665" s="80">
        <v>41275</v>
      </c>
    </row>
    <row r="2666" spans="1:5" x14ac:dyDescent="0.25">
      <c r="A2666" s="78">
        <v>2664</v>
      </c>
      <c r="B2666" s="79" t="s">
        <v>1094</v>
      </c>
      <c r="C2666" s="79" t="s">
        <v>34</v>
      </c>
      <c r="D2666" s="79" t="s">
        <v>10185</v>
      </c>
      <c r="E2666" s="80">
        <v>41275</v>
      </c>
    </row>
    <row r="2667" spans="1:5" x14ac:dyDescent="0.25">
      <c r="A2667" s="78">
        <v>2665</v>
      </c>
      <c r="B2667" s="79" t="s">
        <v>1094</v>
      </c>
      <c r="C2667" s="79" t="s">
        <v>34</v>
      </c>
      <c r="D2667" s="79" t="s">
        <v>10186</v>
      </c>
      <c r="E2667" s="80">
        <v>41275</v>
      </c>
    </row>
    <row r="2668" spans="1:5" x14ac:dyDescent="0.25">
      <c r="A2668" s="78">
        <v>2666</v>
      </c>
      <c r="B2668" s="79" t="s">
        <v>282</v>
      </c>
      <c r="C2668" s="79" t="s">
        <v>8</v>
      </c>
      <c r="D2668" s="79" t="s">
        <v>3677</v>
      </c>
      <c r="E2668" s="80">
        <v>46023</v>
      </c>
    </row>
    <row r="2669" spans="1:5" x14ac:dyDescent="0.25">
      <c r="A2669" s="78">
        <v>2667</v>
      </c>
      <c r="B2669" s="79" t="s">
        <v>282</v>
      </c>
      <c r="C2669" s="79" t="s">
        <v>34</v>
      </c>
      <c r="D2669" s="79" t="s">
        <v>10187</v>
      </c>
      <c r="E2669" s="80">
        <v>41518</v>
      </c>
    </row>
    <row r="2670" spans="1:5" x14ac:dyDescent="0.25">
      <c r="A2670" s="78">
        <v>2668</v>
      </c>
      <c r="B2670" s="79" t="s">
        <v>282</v>
      </c>
      <c r="C2670" s="79" t="s">
        <v>8</v>
      </c>
      <c r="D2670" s="79" t="s">
        <v>3678</v>
      </c>
      <c r="E2670" s="80">
        <v>46023</v>
      </c>
    </row>
    <row r="2671" spans="1:5" x14ac:dyDescent="0.25">
      <c r="A2671" s="78">
        <v>2669</v>
      </c>
      <c r="B2671" s="79" t="s">
        <v>284</v>
      </c>
      <c r="C2671" s="79" t="s">
        <v>5</v>
      </c>
      <c r="D2671" s="79" t="s">
        <v>3681</v>
      </c>
      <c r="E2671" s="80">
        <v>46023</v>
      </c>
    </row>
    <row r="2672" spans="1:5" x14ac:dyDescent="0.25">
      <c r="A2672" s="78">
        <v>2670</v>
      </c>
      <c r="B2672" s="79" t="s">
        <v>1098</v>
      </c>
      <c r="C2672" s="79" t="s">
        <v>34</v>
      </c>
      <c r="D2672" s="79" t="s">
        <v>10188</v>
      </c>
      <c r="E2672" s="80">
        <v>41671</v>
      </c>
    </row>
    <row r="2673" spans="1:5" x14ac:dyDescent="0.25">
      <c r="A2673" s="78">
        <v>2671</v>
      </c>
      <c r="B2673" s="79" t="s">
        <v>1098</v>
      </c>
      <c r="C2673" s="79" t="s">
        <v>14</v>
      </c>
      <c r="D2673" s="79" t="s">
        <v>10189</v>
      </c>
      <c r="E2673" s="80">
        <v>41913</v>
      </c>
    </row>
    <row r="2674" spans="1:5" x14ac:dyDescent="0.25">
      <c r="A2674" s="78">
        <v>2672</v>
      </c>
      <c r="B2674" s="79" t="s">
        <v>157</v>
      </c>
      <c r="C2674" s="79" t="s">
        <v>49</v>
      </c>
      <c r="D2674" s="79" t="s">
        <v>3682</v>
      </c>
      <c r="E2674" s="80">
        <v>46023</v>
      </c>
    </row>
    <row r="2675" spans="1:5" x14ac:dyDescent="0.25">
      <c r="A2675" s="78">
        <v>2673</v>
      </c>
      <c r="B2675" s="79" t="s">
        <v>3683</v>
      </c>
      <c r="C2675" s="79" t="s">
        <v>27</v>
      </c>
      <c r="D2675" s="79" t="s">
        <v>7589</v>
      </c>
      <c r="E2675" s="80">
        <v>40544</v>
      </c>
    </row>
    <row r="2676" spans="1:5" x14ac:dyDescent="0.25">
      <c r="A2676" s="78">
        <v>2674</v>
      </c>
      <c r="B2676" s="79" t="s">
        <v>3683</v>
      </c>
      <c r="C2676" s="79" t="s">
        <v>38</v>
      </c>
      <c r="D2676" s="79" t="s">
        <v>10190</v>
      </c>
      <c r="E2676" s="80">
        <v>41671</v>
      </c>
    </row>
    <row r="2677" spans="1:5" x14ac:dyDescent="0.25">
      <c r="A2677" s="78">
        <v>2675</v>
      </c>
      <c r="B2677" s="79" t="s">
        <v>3683</v>
      </c>
      <c r="C2677" s="79" t="s">
        <v>38</v>
      </c>
      <c r="D2677" s="79" t="s">
        <v>10191</v>
      </c>
      <c r="E2677" s="80">
        <v>41671</v>
      </c>
    </row>
    <row r="2678" spans="1:5" x14ac:dyDescent="0.25">
      <c r="A2678" s="78">
        <v>2676</v>
      </c>
      <c r="B2678" s="79" t="s">
        <v>3683</v>
      </c>
      <c r="C2678" s="79" t="s">
        <v>38</v>
      </c>
      <c r="D2678" s="79" t="s">
        <v>10192</v>
      </c>
      <c r="E2678" s="80">
        <v>41671</v>
      </c>
    </row>
    <row r="2679" spans="1:5" x14ac:dyDescent="0.25">
      <c r="A2679" s="78">
        <v>2677</v>
      </c>
      <c r="B2679" s="79" t="s">
        <v>2603</v>
      </c>
      <c r="C2679" s="79" t="s">
        <v>34</v>
      </c>
      <c r="D2679" s="79" t="s">
        <v>7593</v>
      </c>
      <c r="E2679" s="80">
        <v>40544</v>
      </c>
    </row>
    <row r="2680" spans="1:5" x14ac:dyDescent="0.25">
      <c r="A2680" s="78">
        <v>2678</v>
      </c>
      <c r="B2680" s="79" t="s">
        <v>2034</v>
      </c>
      <c r="C2680" s="79" t="s">
        <v>38</v>
      </c>
      <c r="D2680" s="79" t="s">
        <v>7594</v>
      </c>
      <c r="E2680" s="80">
        <v>40544</v>
      </c>
    </row>
    <row r="2681" spans="1:5" x14ac:dyDescent="0.25">
      <c r="A2681" s="78">
        <v>2679</v>
      </c>
      <c r="B2681" s="79" t="s">
        <v>2034</v>
      </c>
      <c r="C2681" s="79" t="s">
        <v>38</v>
      </c>
      <c r="D2681" s="79" t="s">
        <v>7595</v>
      </c>
      <c r="E2681" s="80">
        <v>40544</v>
      </c>
    </row>
    <row r="2682" spans="1:5" x14ac:dyDescent="0.25">
      <c r="A2682" s="78">
        <v>2680</v>
      </c>
      <c r="B2682" s="79" t="s">
        <v>2034</v>
      </c>
      <c r="C2682" s="79" t="s">
        <v>38</v>
      </c>
      <c r="D2682" s="79" t="s">
        <v>7596</v>
      </c>
      <c r="E2682" s="80">
        <v>40544</v>
      </c>
    </row>
    <row r="2683" spans="1:5" x14ac:dyDescent="0.25">
      <c r="A2683" s="78">
        <v>2681</v>
      </c>
      <c r="B2683" s="79" t="s">
        <v>285</v>
      </c>
      <c r="C2683" s="79" t="s">
        <v>15</v>
      </c>
      <c r="D2683" s="79" t="s">
        <v>3686</v>
      </c>
      <c r="E2683" s="80">
        <v>46023</v>
      </c>
    </row>
    <row r="2684" spans="1:5" x14ac:dyDescent="0.25">
      <c r="A2684" s="78">
        <v>2682</v>
      </c>
      <c r="B2684" s="79" t="s">
        <v>286</v>
      </c>
      <c r="C2684" s="79" t="s">
        <v>34</v>
      </c>
      <c r="D2684" s="79" t="s">
        <v>10193</v>
      </c>
      <c r="E2684" s="80">
        <v>41153</v>
      </c>
    </row>
    <row r="2685" spans="1:5" x14ac:dyDescent="0.25">
      <c r="A2685" s="78">
        <v>2683</v>
      </c>
      <c r="B2685" s="79" t="s">
        <v>286</v>
      </c>
      <c r="C2685" s="79" t="s">
        <v>14</v>
      </c>
      <c r="D2685" s="79" t="s">
        <v>10194</v>
      </c>
      <c r="E2685" s="80">
        <v>41153</v>
      </c>
    </row>
    <row r="2686" spans="1:5" x14ac:dyDescent="0.25">
      <c r="A2686" s="78">
        <v>2684</v>
      </c>
      <c r="B2686" s="79" t="s">
        <v>286</v>
      </c>
      <c r="C2686" s="79" t="s">
        <v>34</v>
      </c>
      <c r="D2686" s="79" t="s">
        <v>10195</v>
      </c>
      <c r="E2686" s="80">
        <v>41275</v>
      </c>
    </row>
    <row r="2687" spans="1:5" x14ac:dyDescent="0.25">
      <c r="A2687" s="78">
        <v>2685</v>
      </c>
      <c r="B2687" s="79" t="s">
        <v>286</v>
      </c>
      <c r="C2687" s="79" t="s">
        <v>34</v>
      </c>
      <c r="D2687" s="79" t="s">
        <v>10196</v>
      </c>
      <c r="E2687" s="80">
        <v>41426</v>
      </c>
    </row>
    <row r="2688" spans="1:5" x14ac:dyDescent="0.25">
      <c r="A2688" s="78">
        <v>2686</v>
      </c>
      <c r="B2688" s="79" t="s">
        <v>1085</v>
      </c>
      <c r="C2688" s="79" t="s">
        <v>34</v>
      </c>
      <c r="D2688" s="79" t="s">
        <v>7598</v>
      </c>
      <c r="E2688" s="80">
        <v>40544</v>
      </c>
    </row>
    <row r="2689" spans="1:5" x14ac:dyDescent="0.25">
      <c r="A2689" s="78">
        <v>2687</v>
      </c>
      <c r="B2689" s="79" t="s">
        <v>1085</v>
      </c>
      <c r="C2689" s="79" t="s">
        <v>34</v>
      </c>
      <c r="D2689" s="79" t="s">
        <v>10197</v>
      </c>
      <c r="E2689" s="80">
        <v>40909</v>
      </c>
    </row>
    <row r="2690" spans="1:5" x14ac:dyDescent="0.25">
      <c r="A2690" s="78">
        <v>2688</v>
      </c>
      <c r="B2690" s="79" t="s">
        <v>164</v>
      </c>
      <c r="C2690" s="79" t="s">
        <v>8</v>
      </c>
      <c r="D2690" s="79" t="s">
        <v>3689</v>
      </c>
      <c r="E2690" s="80">
        <v>46175</v>
      </c>
    </row>
    <row r="2691" spans="1:5" x14ac:dyDescent="0.25">
      <c r="A2691" s="78">
        <v>2689</v>
      </c>
      <c r="B2691" s="79" t="s">
        <v>3690</v>
      </c>
      <c r="C2691" s="79" t="s">
        <v>8</v>
      </c>
      <c r="D2691" s="79" t="s">
        <v>3691</v>
      </c>
      <c r="E2691" s="80">
        <v>46023</v>
      </c>
    </row>
    <row r="2692" spans="1:5" x14ac:dyDescent="0.25">
      <c r="A2692" s="78">
        <v>2690</v>
      </c>
      <c r="B2692" s="79" t="s">
        <v>294</v>
      </c>
      <c r="C2692" s="79" t="s">
        <v>27</v>
      </c>
      <c r="D2692" s="79" t="s">
        <v>10198</v>
      </c>
      <c r="E2692" s="80">
        <v>41365</v>
      </c>
    </row>
    <row r="2693" spans="1:5" x14ac:dyDescent="0.25">
      <c r="A2693" s="78">
        <v>2691</v>
      </c>
      <c r="B2693" s="79" t="s">
        <v>294</v>
      </c>
      <c r="C2693" s="79" t="s">
        <v>27</v>
      </c>
      <c r="D2693" s="79" t="s">
        <v>10199</v>
      </c>
      <c r="E2693" s="80">
        <v>41153</v>
      </c>
    </row>
    <row r="2694" spans="1:5" x14ac:dyDescent="0.25">
      <c r="A2694" s="78">
        <v>2692</v>
      </c>
      <c r="B2694" s="79" t="s">
        <v>294</v>
      </c>
      <c r="C2694" s="79" t="s">
        <v>27</v>
      </c>
      <c r="D2694" s="79" t="s">
        <v>10200</v>
      </c>
      <c r="E2694" s="80">
        <v>41365</v>
      </c>
    </row>
    <row r="2695" spans="1:5" x14ac:dyDescent="0.25">
      <c r="A2695" s="78">
        <v>2693</v>
      </c>
      <c r="B2695" s="79" t="s">
        <v>294</v>
      </c>
      <c r="C2695" s="79" t="s">
        <v>27</v>
      </c>
      <c r="D2695" s="79" t="s">
        <v>10201</v>
      </c>
      <c r="E2695" s="80">
        <v>41365</v>
      </c>
    </row>
    <row r="2696" spans="1:5" x14ac:dyDescent="0.25">
      <c r="A2696" s="78">
        <v>2694</v>
      </c>
      <c r="B2696" s="79" t="s">
        <v>294</v>
      </c>
      <c r="C2696" s="79" t="s">
        <v>38</v>
      </c>
      <c r="D2696" s="79" t="s">
        <v>10202</v>
      </c>
      <c r="E2696" s="80">
        <v>41518</v>
      </c>
    </row>
    <row r="2697" spans="1:5" x14ac:dyDescent="0.25">
      <c r="A2697" s="78">
        <v>2695</v>
      </c>
      <c r="B2697" s="79" t="s">
        <v>294</v>
      </c>
      <c r="C2697" s="79" t="s">
        <v>27</v>
      </c>
      <c r="D2697" s="79" t="s">
        <v>10203</v>
      </c>
      <c r="E2697" s="80">
        <v>41365</v>
      </c>
    </row>
    <row r="2698" spans="1:5" x14ac:dyDescent="0.25">
      <c r="A2698" s="78">
        <v>2696</v>
      </c>
      <c r="B2698" s="79" t="s">
        <v>294</v>
      </c>
      <c r="C2698" s="79" t="s">
        <v>27</v>
      </c>
      <c r="D2698" s="79" t="s">
        <v>7602</v>
      </c>
      <c r="E2698" s="80">
        <v>40544</v>
      </c>
    </row>
    <row r="2699" spans="1:5" x14ac:dyDescent="0.25">
      <c r="A2699" s="78">
        <v>2697</v>
      </c>
      <c r="B2699" s="79" t="s">
        <v>295</v>
      </c>
      <c r="C2699" s="79" t="s">
        <v>8</v>
      </c>
      <c r="D2699" s="79" t="s">
        <v>3692</v>
      </c>
      <c r="E2699" s="80">
        <v>46023</v>
      </c>
    </row>
    <row r="2700" spans="1:5" ht="30" x14ac:dyDescent="0.25">
      <c r="A2700" s="78">
        <v>2698</v>
      </c>
      <c r="B2700" s="79" t="s">
        <v>2048</v>
      </c>
      <c r="C2700" s="79" t="s">
        <v>15</v>
      </c>
      <c r="D2700" s="79" t="s">
        <v>3693</v>
      </c>
      <c r="E2700" s="80">
        <v>46023</v>
      </c>
    </row>
    <row r="2701" spans="1:5" x14ac:dyDescent="0.25">
      <c r="A2701" s="78">
        <v>2699</v>
      </c>
      <c r="B2701" s="79" t="s">
        <v>1109</v>
      </c>
      <c r="C2701" s="79" t="s">
        <v>33</v>
      </c>
      <c r="D2701" s="79" t="s">
        <v>1110</v>
      </c>
      <c r="E2701" s="80">
        <v>41275</v>
      </c>
    </row>
    <row r="2702" spans="1:5" x14ac:dyDescent="0.25">
      <c r="A2702" s="78">
        <v>2700</v>
      </c>
      <c r="B2702" s="79" t="s">
        <v>296</v>
      </c>
      <c r="C2702" s="79" t="s">
        <v>297</v>
      </c>
      <c r="D2702" s="79" t="s">
        <v>1111</v>
      </c>
      <c r="E2702" s="80">
        <v>41640</v>
      </c>
    </row>
    <row r="2703" spans="1:5" x14ac:dyDescent="0.25">
      <c r="A2703" s="78">
        <v>2701</v>
      </c>
      <c r="B2703" s="79" t="s">
        <v>296</v>
      </c>
      <c r="C2703" s="79" t="s">
        <v>297</v>
      </c>
      <c r="D2703" s="79" t="s">
        <v>1112</v>
      </c>
      <c r="E2703" s="80">
        <v>41640</v>
      </c>
    </row>
    <row r="2704" spans="1:5" x14ac:dyDescent="0.25">
      <c r="A2704" s="78">
        <v>2702</v>
      </c>
      <c r="B2704" s="79" t="s">
        <v>296</v>
      </c>
      <c r="C2704" s="79" t="s">
        <v>297</v>
      </c>
      <c r="D2704" s="79" t="s">
        <v>1113</v>
      </c>
      <c r="E2704" s="80">
        <v>41640</v>
      </c>
    </row>
    <row r="2705" spans="1:5" x14ac:dyDescent="0.25">
      <c r="A2705" s="78">
        <v>2703</v>
      </c>
      <c r="B2705" s="79" t="s">
        <v>296</v>
      </c>
      <c r="C2705" s="79" t="s">
        <v>297</v>
      </c>
      <c r="D2705" s="79" t="s">
        <v>1114</v>
      </c>
      <c r="E2705" s="80">
        <v>41640</v>
      </c>
    </row>
    <row r="2706" spans="1:5" x14ac:dyDescent="0.25">
      <c r="A2706" s="78">
        <v>2704</v>
      </c>
      <c r="B2706" s="79" t="s">
        <v>296</v>
      </c>
      <c r="C2706" s="79" t="s">
        <v>297</v>
      </c>
      <c r="D2706" s="79" t="s">
        <v>1115</v>
      </c>
      <c r="E2706" s="80">
        <v>41640</v>
      </c>
    </row>
    <row r="2707" spans="1:5" x14ac:dyDescent="0.25">
      <c r="A2707" s="78">
        <v>2705</v>
      </c>
      <c r="B2707" s="79" t="s">
        <v>296</v>
      </c>
      <c r="C2707" s="79" t="s">
        <v>297</v>
      </c>
      <c r="D2707" s="79" t="s">
        <v>1117</v>
      </c>
      <c r="E2707" s="80">
        <v>41640</v>
      </c>
    </row>
    <row r="2708" spans="1:5" x14ac:dyDescent="0.25">
      <c r="A2708" s="78">
        <v>2706</v>
      </c>
      <c r="B2708" s="79" t="s">
        <v>296</v>
      </c>
      <c r="C2708" s="79" t="s">
        <v>297</v>
      </c>
      <c r="D2708" s="79" t="s">
        <v>1121</v>
      </c>
      <c r="E2708" s="80">
        <v>41640</v>
      </c>
    </row>
    <row r="2709" spans="1:5" x14ac:dyDescent="0.25">
      <c r="A2709" s="78">
        <v>2707</v>
      </c>
      <c r="B2709" s="79" t="s">
        <v>2775</v>
      </c>
      <c r="C2709" s="79" t="s">
        <v>8</v>
      </c>
      <c r="D2709" s="79" t="s">
        <v>3695</v>
      </c>
      <c r="E2709" s="80">
        <v>46266</v>
      </c>
    </row>
    <row r="2710" spans="1:5" x14ac:dyDescent="0.25">
      <c r="A2710" s="78">
        <v>2708</v>
      </c>
      <c r="B2710" s="79" t="s">
        <v>2775</v>
      </c>
      <c r="C2710" s="79" t="s">
        <v>8</v>
      </c>
      <c r="D2710" s="79" t="s">
        <v>3696</v>
      </c>
      <c r="E2710" s="80">
        <v>46357</v>
      </c>
    </row>
    <row r="2711" spans="1:5" x14ac:dyDescent="0.25">
      <c r="A2711" s="78">
        <v>2709</v>
      </c>
      <c r="B2711" s="79" t="s">
        <v>349</v>
      </c>
      <c r="C2711" s="79" t="s">
        <v>8</v>
      </c>
      <c r="D2711" s="79" t="s">
        <v>3697</v>
      </c>
      <c r="E2711" s="80">
        <v>46023</v>
      </c>
    </row>
    <row r="2712" spans="1:5" x14ac:dyDescent="0.25">
      <c r="A2712" s="78">
        <v>2710</v>
      </c>
      <c r="B2712" s="79" t="s">
        <v>2779</v>
      </c>
      <c r="C2712" s="79" t="s">
        <v>86</v>
      </c>
      <c r="D2712" s="79" t="s">
        <v>10204</v>
      </c>
      <c r="E2712" s="80">
        <v>41974</v>
      </c>
    </row>
    <row r="2713" spans="1:5" x14ac:dyDescent="0.25">
      <c r="A2713" s="78">
        <v>2711</v>
      </c>
      <c r="B2713" s="79" t="s">
        <v>308</v>
      </c>
      <c r="C2713" s="79" t="s">
        <v>38</v>
      </c>
      <c r="D2713" s="79" t="s">
        <v>10205</v>
      </c>
      <c r="E2713" s="80">
        <v>41275</v>
      </c>
    </row>
    <row r="2714" spans="1:5" x14ac:dyDescent="0.25">
      <c r="A2714" s="78">
        <v>2712</v>
      </c>
      <c r="B2714" s="79" t="s">
        <v>309</v>
      </c>
      <c r="C2714" s="79" t="s">
        <v>23</v>
      </c>
      <c r="D2714" s="79" t="s">
        <v>3699</v>
      </c>
      <c r="E2714" s="80">
        <v>40544</v>
      </c>
    </row>
    <row r="2715" spans="1:5" x14ac:dyDescent="0.25">
      <c r="A2715" s="78">
        <v>2713</v>
      </c>
      <c r="B2715" s="79" t="s">
        <v>1122</v>
      </c>
      <c r="C2715" s="79" t="s">
        <v>34</v>
      </c>
      <c r="D2715" s="79" t="s">
        <v>10206</v>
      </c>
      <c r="E2715" s="80">
        <v>41671</v>
      </c>
    </row>
    <row r="2716" spans="1:5" x14ac:dyDescent="0.25">
      <c r="A2716" s="78">
        <v>2714</v>
      </c>
      <c r="B2716" s="79" t="s">
        <v>1122</v>
      </c>
      <c r="C2716" s="79" t="s">
        <v>14</v>
      </c>
      <c r="D2716" s="79" t="s">
        <v>7657</v>
      </c>
      <c r="E2716" s="80">
        <v>40544</v>
      </c>
    </row>
    <row r="2717" spans="1:5" x14ac:dyDescent="0.25">
      <c r="A2717" s="78">
        <v>2715</v>
      </c>
      <c r="B2717" s="79" t="s">
        <v>2057</v>
      </c>
      <c r="C2717" s="79" t="s">
        <v>34</v>
      </c>
      <c r="D2717" s="79" t="s">
        <v>7659</v>
      </c>
      <c r="E2717" s="80">
        <v>40544</v>
      </c>
    </row>
    <row r="2718" spans="1:5" x14ac:dyDescent="0.25">
      <c r="A2718" s="78">
        <v>2716</v>
      </c>
      <c r="B2718" s="79" t="s">
        <v>2057</v>
      </c>
      <c r="C2718" s="79" t="s">
        <v>34</v>
      </c>
      <c r="D2718" s="79" t="s">
        <v>7660</v>
      </c>
      <c r="E2718" s="80">
        <v>40544</v>
      </c>
    </row>
    <row r="2719" spans="1:5" x14ac:dyDescent="0.25">
      <c r="A2719" s="78">
        <v>2717</v>
      </c>
      <c r="B2719" s="79" t="s">
        <v>2057</v>
      </c>
      <c r="C2719" s="79" t="s">
        <v>34</v>
      </c>
      <c r="D2719" s="79" t="s">
        <v>7661</v>
      </c>
      <c r="E2719" s="80">
        <v>40544</v>
      </c>
    </row>
    <row r="2720" spans="1:5" x14ac:dyDescent="0.25">
      <c r="A2720" s="78">
        <v>2718</v>
      </c>
      <c r="B2720" s="79" t="s">
        <v>2611</v>
      </c>
      <c r="C2720" s="79" t="s">
        <v>34</v>
      </c>
      <c r="D2720" s="79" t="s">
        <v>7662</v>
      </c>
      <c r="E2720" s="80">
        <v>40544</v>
      </c>
    </row>
    <row r="2721" spans="1:5" x14ac:dyDescent="0.25">
      <c r="A2721" s="78">
        <v>2719</v>
      </c>
      <c r="B2721" s="79" t="s">
        <v>2611</v>
      </c>
      <c r="C2721" s="79" t="s">
        <v>34</v>
      </c>
      <c r="D2721" s="79" t="s">
        <v>7663</v>
      </c>
      <c r="E2721" s="80">
        <v>40544</v>
      </c>
    </row>
    <row r="2722" spans="1:5" x14ac:dyDescent="0.25">
      <c r="A2722" s="78">
        <v>2720</v>
      </c>
      <c r="B2722" s="79" t="s">
        <v>2611</v>
      </c>
      <c r="C2722" s="79" t="s">
        <v>34</v>
      </c>
      <c r="D2722" s="79" t="s">
        <v>10207</v>
      </c>
      <c r="E2722" s="80">
        <v>41640</v>
      </c>
    </row>
    <row r="2723" spans="1:5" x14ac:dyDescent="0.25">
      <c r="A2723" s="78">
        <v>2721</v>
      </c>
      <c r="B2723" s="79" t="s">
        <v>312</v>
      </c>
      <c r="C2723" s="79" t="s">
        <v>3543</v>
      </c>
      <c r="D2723" s="79" t="s">
        <v>10208</v>
      </c>
      <c r="E2723" s="80">
        <v>41153</v>
      </c>
    </row>
    <row r="2724" spans="1:5" x14ac:dyDescent="0.25">
      <c r="A2724" s="78">
        <v>2722</v>
      </c>
      <c r="B2724" s="79" t="s">
        <v>312</v>
      </c>
      <c r="C2724" s="79" t="s">
        <v>14</v>
      </c>
      <c r="D2724" s="79" t="s">
        <v>10209</v>
      </c>
      <c r="E2724" s="80">
        <v>41640</v>
      </c>
    </row>
    <row r="2725" spans="1:5" x14ac:dyDescent="0.25">
      <c r="A2725" s="78">
        <v>2723</v>
      </c>
      <c r="B2725" s="79" t="s">
        <v>6995</v>
      </c>
      <c r="C2725" s="79" t="s">
        <v>34</v>
      </c>
      <c r="D2725" s="79" t="s">
        <v>7680</v>
      </c>
      <c r="E2725" s="80">
        <v>40544</v>
      </c>
    </row>
    <row r="2726" spans="1:5" x14ac:dyDescent="0.25">
      <c r="A2726" s="78">
        <v>2724</v>
      </c>
      <c r="B2726" s="79" t="s">
        <v>6995</v>
      </c>
      <c r="C2726" s="79" t="s">
        <v>14</v>
      </c>
      <c r="D2726" s="79" t="s">
        <v>7681</v>
      </c>
      <c r="E2726" s="80">
        <v>40544</v>
      </c>
    </row>
    <row r="2727" spans="1:5" x14ac:dyDescent="0.25">
      <c r="A2727" s="78">
        <v>2725</v>
      </c>
      <c r="B2727" s="79" t="s">
        <v>313</v>
      </c>
      <c r="C2727" s="79" t="s">
        <v>34</v>
      </c>
      <c r="D2727" s="79" t="s">
        <v>7684</v>
      </c>
      <c r="E2727" s="80">
        <v>40544</v>
      </c>
    </row>
    <row r="2728" spans="1:5" x14ac:dyDescent="0.25">
      <c r="A2728" s="78">
        <v>2726</v>
      </c>
      <c r="B2728" s="79" t="s">
        <v>313</v>
      </c>
      <c r="C2728" s="79" t="s">
        <v>34</v>
      </c>
      <c r="D2728" s="79" t="s">
        <v>7685</v>
      </c>
      <c r="E2728" s="80">
        <v>40544</v>
      </c>
    </row>
    <row r="2729" spans="1:5" x14ac:dyDescent="0.25">
      <c r="A2729" s="78">
        <v>2727</v>
      </c>
      <c r="B2729" s="79" t="s">
        <v>313</v>
      </c>
      <c r="C2729" s="79" t="s">
        <v>34</v>
      </c>
      <c r="D2729" s="79" t="s">
        <v>7686</v>
      </c>
      <c r="E2729" s="80">
        <v>40544</v>
      </c>
    </row>
    <row r="2730" spans="1:5" x14ac:dyDescent="0.25">
      <c r="A2730" s="78">
        <v>2728</v>
      </c>
      <c r="B2730" s="79" t="s">
        <v>2613</v>
      </c>
      <c r="C2730" s="79" t="s">
        <v>25</v>
      </c>
      <c r="D2730" s="79" t="s">
        <v>3702</v>
      </c>
      <c r="E2730" s="80">
        <v>40544</v>
      </c>
    </row>
    <row r="2731" spans="1:5" x14ac:dyDescent="0.25">
      <c r="A2731" s="78">
        <v>2729</v>
      </c>
      <c r="B2731" s="79" t="s">
        <v>2613</v>
      </c>
      <c r="C2731" s="79" t="s">
        <v>8</v>
      </c>
      <c r="D2731" s="79" t="s">
        <v>3703</v>
      </c>
      <c r="E2731" s="80">
        <v>46023</v>
      </c>
    </row>
    <row r="2732" spans="1:5" x14ac:dyDescent="0.25">
      <c r="A2732" s="78">
        <v>2730</v>
      </c>
      <c r="B2732" s="79" t="s">
        <v>2787</v>
      </c>
      <c r="C2732" s="79" t="s">
        <v>83</v>
      </c>
      <c r="D2732" s="79" t="s">
        <v>10210</v>
      </c>
      <c r="E2732" s="80">
        <v>41640</v>
      </c>
    </row>
    <row r="2733" spans="1:5" x14ac:dyDescent="0.25">
      <c r="A2733" s="78">
        <v>2731</v>
      </c>
      <c r="B2733" s="79" t="s">
        <v>2059</v>
      </c>
      <c r="C2733" s="79" t="s">
        <v>15</v>
      </c>
      <c r="D2733" s="79" t="s">
        <v>3704</v>
      </c>
      <c r="E2733" s="80">
        <v>46023</v>
      </c>
    </row>
    <row r="2734" spans="1:5" x14ac:dyDescent="0.25">
      <c r="A2734" s="78">
        <v>2732</v>
      </c>
      <c r="B2734" s="79" t="s">
        <v>3706</v>
      </c>
      <c r="C2734" s="79" t="s">
        <v>38</v>
      </c>
      <c r="D2734" s="79" t="s">
        <v>10211</v>
      </c>
      <c r="E2734" s="80">
        <v>41275</v>
      </c>
    </row>
    <row r="2735" spans="1:5" x14ac:dyDescent="0.25">
      <c r="A2735" s="78">
        <v>2733</v>
      </c>
      <c r="B2735" s="79" t="s">
        <v>314</v>
      </c>
      <c r="C2735" s="79" t="s">
        <v>34</v>
      </c>
      <c r="D2735" s="79" t="s">
        <v>7699</v>
      </c>
      <c r="E2735" s="80">
        <v>40544</v>
      </c>
    </row>
    <row r="2736" spans="1:5" x14ac:dyDescent="0.25">
      <c r="A2736" s="78">
        <v>2734</v>
      </c>
      <c r="B2736" s="79" t="s">
        <v>314</v>
      </c>
      <c r="C2736" s="79" t="s">
        <v>34</v>
      </c>
      <c r="D2736" s="79" t="s">
        <v>7700</v>
      </c>
      <c r="E2736" s="80">
        <v>40544</v>
      </c>
    </row>
    <row r="2737" spans="1:5" x14ac:dyDescent="0.25">
      <c r="A2737" s="78">
        <v>2735</v>
      </c>
      <c r="B2737" s="79" t="s">
        <v>314</v>
      </c>
      <c r="C2737" s="79" t="s">
        <v>38</v>
      </c>
      <c r="D2737" s="79" t="s">
        <v>7701</v>
      </c>
      <c r="E2737" s="80">
        <v>40544</v>
      </c>
    </row>
    <row r="2738" spans="1:5" x14ac:dyDescent="0.25">
      <c r="A2738" s="78">
        <v>2736</v>
      </c>
      <c r="B2738" s="79" t="s">
        <v>314</v>
      </c>
      <c r="C2738" s="79" t="s">
        <v>38</v>
      </c>
      <c r="D2738" s="79" t="s">
        <v>10212</v>
      </c>
      <c r="E2738" s="80">
        <v>41275</v>
      </c>
    </row>
    <row r="2739" spans="1:5" x14ac:dyDescent="0.25">
      <c r="A2739" s="78">
        <v>2737</v>
      </c>
      <c r="B2739" s="79" t="s">
        <v>314</v>
      </c>
      <c r="C2739" s="79" t="s">
        <v>38</v>
      </c>
      <c r="D2739" s="79" t="s">
        <v>10213</v>
      </c>
      <c r="E2739" s="80">
        <v>41275</v>
      </c>
    </row>
    <row r="2740" spans="1:5" x14ac:dyDescent="0.25">
      <c r="A2740" s="78">
        <v>2738</v>
      </c>
      <c r="B2740" s="79" t="s">
        <v>2062</v>
      </c>
      <c r="C2740" s="79" t="s">
        <v>15</v>
      </c>
      <c r="D2740" s="79" t="s">
        <v>3708</v>
      </c>
      <c r="E2740" s="80">
        <v>46023</v>
      </c>
    </row>
    <row r="2741" spans="1:5" x14ac:dyDescent="0.25">
      <c r="A2741" s="78">
        <v>2739</v>
      </c>
      <c r="B2741" s="79" t="s">
        <v>2616</v>
      </c>
      <c r="C2741" s="79" t="s">
        <v>8</v>
      </c>
      <c r="D2741" s="79" t="s">
        <v>3709</v>
      </c>
      <c r="E2741" s="80">
        <v>46023</v>
      </c>
    </row>
    <row r="2742" spans="1:5" x14ac:dyDescent="0.25">
      <c r="A2742" s="78">
        <v>2740</v>
      </c>
      <c r="B2742" s="79" t="s">
        <v>213</v>
      </c>
      <c r="C2742" s="79" t="s">
        <v>16</v>
      </c>
      <c r="D2742" s="79" t="s">
        <v>3710</v>
      </c>
      <c r="E2742" s="80">
        <v>46023</v>
      </c>
    </row>
    <row r="2743" spans="1:5" x14ac:dyDescent="0.25">
      <c r="A2743" s="78">
        <v>2741</v>
      </c>
      <c r="B2743" s="79" t="s">
        <v>3711</v>
      </c>
      <c r="C2743" s="79" t="s">
        <v>15</v>
      </c>
      <c r="D2743" s="79" t="s">
        <v>3712</v>
      </c>
      <c r="E2743" s="80">
        <v>46387</v>
      </c>
    </row>
    <row r="2744" spans="1:5" x14ac:dyDescent="0.25">
      <c r="A2744" s="78">
        <v>2742</v>
      </c>
      <c r="B2744" s="79" t="s">
        <v>2617</v>
      </c>
      <c r="C2744" s="79" t="s">
        <v>15</v>
      </c>
      <c r="D2744" s="79" t="s">
        <v>3713</v>
      </c>
      <c r="E2744" s="80">
        <v>46023</v>
      </c>
    </row>
    <row r="2745" spans="1:5" x14ac:dyDescent="0.25">
      <c r="A2745" s="78">
        <v>2743</v>
      </c>
      <c r="B2745" s="79" t="s">
        <v>1126</v>
      </c>
      <c r="C2745" s="79" t="s">
        <v>34</v>
      </c>
      <c r="D2745" s="79" t="s">
        <v>10214</v>
      </c>
      <c r="E2745" s="80">
        <v>41275</v>
      </c>
    </row>
    <row r="2746" spans="1:5" x14ac:dyDescent="0.25">
      <c r="A2746" s="78">
        <v>2744</v>
      </c>
      <c r="B2746" s="79" t="s">
        <v>1126</v>
      </c>
      <c r="C2746" s="79" t="s">
        <v>34</v>
      </c>
      <c r="D2746" s="79" t="s">
        <v>10215</v>
      </c>
      <c r="E2746" s="80">
        <v>41275</v>
      </c>
    </row>
    <row r="2747" spans="1:5" x14ac:dyDescent="0.25">
      <c r="A2747" s="78">
        <v>2745</v>
      </c>
      <c r="B2747" s="79" t="s">
        <v>1126</v>
      </c>
      <c r="C2747" s="79" t="s">
        <v>34</v>
      </c>
      <c r="D2747" s="79" t="s">
        <v>7703</v>
      </c>
      <c r="E2747" s="80">
        <v>40544</v>
      </c>
    </row>
    <row r="2748" spans="1:5" x14ac:dyDescent="0.25">
      <c r="A2748" s="78">
        <v>2746</v>
      </c>
      <c r="B2748" s="79" t="s">
        <v>1126</v>
      </c>
      <c r="C2748" s="79" t="s">
        <v>14</v>
      </c>
      <c r="D2748" s="79" t="s">
        <v>10216</v>
      </c>
      <c r="E2748" s="80">
        <v>41153</v>
      </c>
    </row>
    <row r="2749" spans="1:5" x14ac:dyDescent="0.25">
      <c r="A2749" s="78">
        <v>2747</v>
      </c>
      <c r="B2749" s="79" t="s">
        <v>1127</v>
      </c>
      <c r="C2749" s="79" t="s">
        <v>8</v>
      </c>
      <c r="D2749" s="79" t="s">
        <v>3714</v>
      </c>
      <c r="E2749" s="80">
        <v>46023</v>
      </c>
    </row>
    <row r="2750" spans="1:5" ht="30" x14ac:dyDescent="0.25">
      <c r="A2750" s="78">
        <v>2748</v>
      </c>
      <c r="B2750" s="79" t="s">
        <v>316</v>
      </c>
      <c r="C2750" s="79" t="s">
        <v>34</v>
      </c>
      <c r="D2750" s="79" t="s">
        <v>7715</v>
      </c>
      <c r="E2750" s="80">
        <v>40544</v>
      </c>
    </row>
    <row r="2751" spans="1:5" ht="30" x14ac:dyDescent="0.25">
      <c r="A2751" s="78">
        <v>2749</v>
      </c>
      <c r="B2751" s="79" t="s">
        <v>316</v>
      </c>
      <c r="C2751" s="79" t="s">
        <v>34</v>
      </c>
      <c r="D2751" s="79" t="s">
        <v>7716</v>
      </c>
      <c r="E2751" s="80">
        <v>40544</v>
      </c>
    </row>
    <row r="2752" spans="1:5" ht="30" x14ac:dyDescent="0.25">
      <c r="A2752" s="78">
        <v>2750</v>
      </c>
      <c r="B2752" s="79" t="s">
        <v>316</v>
      </c>
      <c r="C2752" s="79" t="s">
        <v>34</v>
      </c>
      <c r="D2752" s="79" t="s">
        <v>7717</v>
      </c>
      <c r="E2752" s="80">
        <v>40544</v>
      </c>
    </row>
    <row r="2753" spans="1:5" ht="30" x14ac:dyDescent="0.25">
      <c r="A2753" s="78">
        <v>2751</v>
      </c>
      <c r="B2753" s="79" t="s">
        <v>316</v>
      </c>
      <c r="C2753" s="79" t="s">
        <v>14</v>
      </c>
      <c r="D2753" s="79" t="s">
        <v>7718</v>
      </c>
      <c r="E2753" s="80">
        <v>40544</v>
      </c>
    </row>
    <row r="2754" spans="1:5" ht="30" x14ac:dyDescent="0.25">
      <c r="A2754" s="78">
        <v>2752</v>
      </c>
      <c r="B2754" s="79" t="s">
        <v>316</v>
      </c>
      <c r="C2754" s="79" t="s">
        <v>34</v>
      </c>
      <c r="D2754" s="79" t="s">
        <v>7719</v>
      </c>
      <c r="E2754" s="80">
        <v>40544</v>
      </c>
    </row>
    <row r="2755" spans="1:5" ht="30" x14ac:dyDescent="0.25">
      <c r="A2755" s="78">
        <v>2753</v>
      </c>
      <c r="B2755" s="79" t="s">
        <v>316</v>
      </c>
      <c r="C2755" s="79" t="s">
        <v>34</v>
      </c>
      <c r="D2755" s="79" t="s">
        <v>7720</v>
      </c>
      <c r="E2755" s="80">
        <v>40544</v>
      </c>
    </row>
    <row r="2756" spans="1:5" ht="30" x14ac:dyDescent="0.25">
      <c r="A2756" s="78">
        <v>2754</v>
      </c>
      <c r="B2756" s="79" t="s">
        <v>316</v>
      </c>
      <c r="C2756" s="79" t="s">
        <v>34</v>
      </c>
      <c r="D2756" s="79" t="s">
        <v>7721</v>
      </c>
      <c r="E2756" s="80">
        <v>40544</v>
      </c>
    </row>
    <row r="2757" spans="1:5" x14ac:dyDescent="0.25">
      <c r="A2757" s="78">
        <v>2755</v>
      </c>
      <c r="B2757" s="79" t="s">
        <v>2795</v>
      </c>
      <c r="C2757" s="79" t="s">
        <v>60</v>
      </c>
      <c r="D2757" s="79" t="s">
        <v>3715</v>
      </c>
      <c r="E2757" s="80">
        <v>46023</v>
      </c>
    </row>
    <row r="2758" spans="1:5" x14ac:dyDescent="0.25">
      <c r="A2758" s="78">
        <v>2756</v>
      </c>
      <c r="B2758" s="79" t="s">
        <v>317</v>
      </c>
      <c r="C2758" s="79" t="s">
        <v>14</v>
      </c>
      <c r="D2758" s="79" t="s">
        <v>10217</v>
      </c>
      <c r="E2758" s="80">
        <v>41365</v>
      </c>
    </row>
    <row r="2759" spans="1:5" x14ac:dyDescent="0.25">
      <c r="A2759" s="78">
        <v>2757</v>
      </c>
      <c r="B2759" s="79" t="s">
        <v>2075</v>
      </c>
      <c r="C2759" s="79" t="s">
        <v>23</v>
      </c>
      <c r="D2759" s="79" t="s">
        <v>3716</v>
      </c>
      <c r="E2759" s="80">
        <v>40544</v>
      </c>
    </row>
    <row r="2760" spans="1:5" x14ac:dyDescent="0.25">
      <c r="A2760" s="78">
        <v>2758</v>
      </c>
      <c r="B2760" s="79" t="s">
        <v>318</v>
      </c>
      <c r="C2760" s="79" t="s">
        <v>15</v>
      </c>
      <c r="D2760" s="79" t="s">
        <v>3717</v>
      </c>
      <c r="E2760" s="80">
        <v>46023</v>
      </c>
    </row>
    <row r="2761" spans="1:5" x14ac:dyDescent="0.25">
      <c r="A2761" s="78">
        <v>2759</v>
      </c>
      <c r="B2761" s="79" t="s">
        <v>321</v>
      </c>
      <c r="C2761" s="79" t="s">
        <v>34</v>
      </c>
      <c r="D2761" s="79" t="s">
        <v>10218</v>
      </c>
      <c r="E2761" s="80">
        <v>41275</v>
      </c>
    </row>
    <row r="2762" spans="1:5" x14ac:dyDescent="0.25">
      <c r="A2762" s="78">
        <v>2760</v>
      </c>
      <c r="B2762" s="79" t="s">
        <v>321</v>
      </c>
      <c r="C2762" s="79" t="s">
        <v>34</v>
      </c>
      <c r="D2762" s="79" t="s">
        <v>10219</v>
      </c>
      <c r="E2762" s="80">
        <v>41275</v>
      </c>
    </row>
    <row r="2763" spans="1:5" x14ac:dyDescent="0.25">
      <c r="A2763" s="78">
        <v>2761</v>
      </c>
      <c r="B2763" s="79" t="s">
        <v>321</v>
      </c>
      <c r="C2763" s="79" t="s">
        <v>34</v>
      </c>
      <c r="D2763" s="79" t="s">
        <v>10220</v>
      </c>
      <c r="E2763" s="80">
        <v>41275</v>
      </c>
    </row>
    <row r="2764" spans="1:5" x14ac:dyDescent="0.25">
      <c r="A2764" s="78">
        <v>2762</v>
      </c>
      <c r="B2764" s="79" t="s">
        <v>2801</v>
      </c>
      <c r="C2764" s="79" t="s">
        <v>20</v>
      </c>
      <c r="D2764" s="79" t="s">
        <v>3718</v>
      </c>
      <c r="E2764" s="80">
        <v>46112</v>
      </c>
    </row>
    <row r="2765" spans="1:5" x14ac:dyDescent="0.25">
      <c r="A2765" s="78">
        <v>2763</v>
      </c>
      <c r="B2765" s="79" t="s">
        <v>2620</v>
      </c>
      <c r="C2765" s="79" t="s">
        <v>34</v>
      </c>
      <c r="D2765" s="79" t="s">
        <v>10221</v>
      </c>
      <c r="E2765" s="80">
        <v>41275</v>
      </c>
    </row>
    <row r="2766" spans="1:5" x14ac:dyDescent="0.25">
      <c r="A2766" s="78">
        <v>2764</v>
      </c>
      <c r="B2766" s="79" t="s">
        <v>2078</v>
      </c>
      <c r="C2766" s="79" t="s">
        <v>15</v>
      </c>
      <c r="D2766" s="79" t="s">
        <v>3719</v>
      </c>
      <c r="E2766" s="80">
        <v>46023</v>
      </c>
    </row>
    <row r="2767" spans="1:5" x14ac:dyDescent="0.25">
      <c r="A2767" s="78">
        <v>2765</v>
      </c>
      <c r="B2767" s="79" t="s">
        <v>3720</v>
      </c>
      <c r="C2767" s="79" t="s">
        <v>49</v>
      </c>
      <c r="D2767" s="79" t="s">
        <v>107</v>
      </c>
      <c r="E2767" s="80">
        <v>46023</v>
      </c>
    </row>
    <row r="2768" spans="1:5" x14ac:dyDescent="0.25">
      <c r="A2768" s="78">
        <v>2766</v>
      </c>
      <c r="B2768" s="79" t="s">
        <v>182</v>
      </c>
      <c r="C2768" s="79" t="s">
        <v>17</v>
      </c>
      <c r="D2768" s="79" t="s">
        <v>3721</v>
      </c>
      <c r="E2768" s="80">
        <v>46023</v>
      </c>
    </row>
    <row r="2769" spans="1:5" x14ac:dyDescent="0.25">
      <c r="A2769" s="78">
        <v>2767</v>
      </c>
      <c r="B2769" s="79" t="s">
        <v>182</v>
      </c>
      <c r="C2769" s="79" t="s">
        <v>15</v>
      </c>
      <c r="D2769" s="79" t="s">
        <v>3722</v>
      </c>
      <c r="E2769" s="80">
        <v>46023</v>
      </c>
    </row>
    <row r="2770" spans="1:5" x14ac:dyDescent="0.25">
      <c r="A2770" s="78">
        <v>2768</v>
      </c>
      <c r="B2770" s="79" t="s">
        <v>323</v>
      </c>
      <c r="C2770" s="79" t="s">
        <v>38</v>
      </c>
      <c r="D2770" s="79" t="s">
        <v>10222</v>
      </c>
      <c r="E2770" s="80">
        <v>41518</v>
      </c>
    </row>
    <row r="2771" spans="1:5" x14ac:dyDescent="0.25">
      <c r="A2771" s="78">
        <v>2769</v>
      </c>
      <c r="B2771" s="79" t="s">
        <v>323</v>
      </c>
      <c r="C2771" s="79" t="s">
        <v>25</v>
      </c>
      <c r="D2771" s="79" t="s">
        <v>1135</v>
      </c>
      <c r="E2771" s="80">
        <v>41640</v>
      </c>
    </row>
    <row r="2772" spans="1:5" x14ac:dyDescent="0.25">
      <c r="A2772" s="78">
        <v>2770</v>
      </c>
      <c r="B2772" s="79" t="s">
        <v>323</v>
      </c>
      <c r="C2772" s="79" t="s">
        <v>5117</v>
      </c>
      <c r="D2772" s="79" t="s">
        <v>7746</v>
      </c>
      <c r="E2772" s="80">
        <v>40544</v>
      </c>
    </row>
    <row r="2773" spans="1:5" x14ac:dyDescent="0.25">
      <c r="A2773" s="78">
        <v>2771</v>
      </c>
      <c r="B2773" s="79" t="s">
        <v>323</v>
      </c>
      <c r="C2773" s="79" t="s">
        <v>54</v>
      </c>
      <c r="D2773" s="79" t="s">
        <v>10223</v>
      </c>
      <c r="E2773" s="80">
        <v>41821</v>
      </c>
    </row>
    <row r="2774" spans="1:5" x14ac:dyDescent="0.25">
      <c r="A2774" s="78">
        <v>2772</v>
      </c>
      <c r="B2774" s="79" t="s">
        <v>324</v>
      </c>
      <c r="C2774" s="79" t="s">
        <v>38</v>
      </c>
      <c r="D2774" s="79" t="s">
        <v>10224</v>
      </c>
      <c r="E2774" s="80">
        <v>41275</v>
      </c>
    </row>
    <row r="2775" spans="1:5" x14ac:dyDescent="0.25">
      <c r="A2775" s="78">
        <v>2773</v>
      </c>
      <c r="B2775" s="79" t="s">
        <v>2807</v>
      </c>
      <c r="C2775" s="79" t="s">
        <v>8</v>
      </c>
      <c r="D2775" s="79" t="s">
        <v>3726</v>
      </c>
      <c r="E2775" s="80">
        <v>46023</v>
      </c>
    </row>
    <row r="2776" spans="1:5" x14ac:dyDescent="0.25">
      <c r="A2776" s="78">
        <v>2774</v>
      </c>
      <c r="B2776" s="79" t="s">
        <v>3727</v>
      </c>
      <c r="C2776" s="79" t="s">
        <v>8</v>
      </c>
      <c r="D2776" s="79" t="s">
        <v>3728</v>
      </c>
      <c r="E2776" s="80">
        <v>46112</v>
      </c>
    </row>
    <row r="2777" spans="1:5" x14ac:dyDescent="0.25">
      <c r="A2777" s="78">
        <v>2775</v>
      </c>
      <c r="B2777" s="79" t="s">
        <v>1137</v>
      </c>
      <c r="C2777" s="79" t="s">
        <v>16</v>
      </c>
      <c r="D2777" s="79" t="s">
        <v>3729</v>
      </c>
      <c r="E2777" s="80">
        <v>46203</v>
      </c>
    </row>
    <row r="2778" spans="1:5" x14ac:dyDescent="0.25">
      <c r="A2778" s="78">
        <v>2776</v>
      </c>
      <c r="B2778" s="79" t="s">
        <v>1137</v>
      </c>
      <c r="C2778" s="79" t="s">
        <v>15</v>
      </c>
      <c r="D2778" s="79" t="s">
        <v>3730</v>
      </c>
      <c r="E2778" s="80">
        <v>46203</v>
      </c>
    </row>
    <row r="2779" spans="1:5" x14ac:dyDescent="0.25">
      <c r="A2779" s="78">
        <v>2777</v>
      </c>
      <c r="B2779" s="79" t="s">
        <v>3731</v>
      </c>
      <c r="C2779" s="79" t="s">
        <v>20</v>
      </c>
      <c r="D2779" s="79" t="s">
        <v>3732</v>
      </c>
      <c r="E2779" s="80">
        <v>46023</v>
      </c>
    </row>
    <row r="2780" spans="1:5" x14ac:dyDescent="0.25">
      <c r="A2780" s="78">
        <v>2778</v>
      </c>
      <c r="B2780" s="79" t="s">
        <v>1138</v>
      </c>
      <c r="C2780" s="79" t="s">
        <v>15</v>
      </c>
      <c r="D2780" s="79" t="s">
        <v>3733</v>
      </c>
      <c r="E2780" s="80">
        <v>46023</v>
      </c>
    </row>
    <row r="2781" spans="1:5" x14ac:dyDescent="0.25">
      <c r="A2781" s="78">
        <v>2779</v>
      </c>
      <c r="B2781" s="79" t="s">
        <v>1138</v>
      </c>
      <c r="C2781" s="79" t="s">
        <v>5</v>
      </c>
      <c r="D2781" s="79" t="s">
        <v>1139</v>
      </c>
      <c r="E2781" s="80">
        <v>41640</v>
      </c>
    </row>
    <row r="2782" spans="1:5" x14ac:dyDescent="0.25">
      <c r="A2782" s="78">
        <v>2780</v>
      </c>
      <c r="B2782" s="79" t="s">
        <v>327</v>
      </c>
      <c r="C2782" s="79" t="s">
        <v>93</v>
      </c>
      <c r="D2782" s="79" t="s">
        <v>1140</v>
      </c>
      <c r="E2782" s="80">
        <v>41640</v>
      </c>
    </row>
    <row r="2783" spans="1:5" x14ac:dyDescent="0.25">
      <c r="A2783" s="78">
        <v>2781</v>
      </c>
      <c r="B2783" s="79" t="s">
        <v>327</v>
      </c>
      <c r="C2783" s="79" t="s">
        <v>93</v>
      </c>
      <c r="D2783" s="79" t="s">
        <v>1141</v>
      </c>
      <c r="E2783" s="80">
        <v>41640</v>
      </c>
    </row>
    <row r="2784" spans="1:5" x14ac:dyDescent="0.25">
      <c r="A2784" s="78">
        <v>2782</v>
      </c>
      <c r="B2784" s="79" t="s">
        <v>327</v>
      </c>
      <c r="C2784" s="79" t="s">
        <v>93</v>
      </c>
      <c r="D2784" s="79" t="s">
        <v>1142</v>
      </c>
      <c r="E2784" s="80">
        <v>41640</v>
      </c>
    </row>
    <row r="2785" spans="1:5" x14ac:dyDescent="0.25">
      <c r="A2785" s="78">
        <v>2783</v>
      </c>
      <c r="B2785" s="79" t="s">
        <v>327</v>
      </c>
      <c r="C2785" s="79" t="s">
        <v>93</v>
      </c>
      <c r="D2785" s="79" t="s">
        <v>1143</v>
      </c>
      <c r="E2785" s="80">
        <v>41640</v>
      </c>
    </row>
    <row r="2786" spans="1:5" x14ac:dyDescent="0.25">
      <c r="A2786" s="78">
        <v>2784</v>
      </c>
      <c r="B2786" s="79" t="s">
        <v>327</v>
      </c>
      <c r="C2786" s="79" t="s">
        <v>93</v>
      </c>
      <c r="D2786" s="79" t="s">
        <v>1144</v>
      </c>
      <c r="E2786" s="80">
        <v>41640</v>
      </c>
    </row>
    <row r="2787" spans="1:5" x14ac:dyDescent="0.25">
      <c r="A2787" s="78">
        <v>2785</v>
      </c>
      <c r="B2787" s="79" t="s">
        <v>327</v>
      </c>
      <c r="C2787" s="79" t="s">
        <v>93</v>
      </c>
      <c r="D2787" s="79" t="s">
        <v>1145</v>
      </c>
      <c r="E2787" s="80">
        <v>41640</v>
      </c>
    </row>
    <row r="2788" spans="1:5" x14ac:dyDescent="0.25">
      <c r="A2788" s="78">
        <v>2786</v>
      </c>
      <c r="B2788" s="79" t="s">
        <v>327</v>
      </c>
      <c r="C2788" s="79" t="s">
        <v>93</v>
      </c>
      <c r="D2788" s="79" t="s">
        <v>1146</v>
      </c>
      <c r="E2788" s="80">
        <v>41640</v>
      </c>
    </row>
    <row r="2789" spans="1:5" x14ac:dyDescent="0.25">
      <c r="A2789" s="78">
        <v>2787</v>
      </c>
      <c r="B2789" s="79" t="s">
        <v>327</v>
      </c>
      <c r="C2789" s="79" t="s">
        <v>93</v>
      </c>
      <c r="D2789" s="79" t="s">
        <v>1147</v>
      </c>
      <c r="E2789" s="80">
        <v>41640</v>
      </c>
    </row>
    <row r="2790" spans="1:5" x14ac:dyDescent="0.25">
      <c r="A2790" s="78">
        <v>2788</v>
      </c>
      <c r="B2790" s="79" t="s">
        <v>327</v>
      </c>
      <c r="C2790" s="79" t="s">
        <v>93</v>
      </c>
      <c r="D2790" s="79" t="s">
        <v>1148</v>
      </c>
      <c r="E2790" s="80">
        <v>41640</v>
      </c>
    </row>
    <row r="2791" spans="1:5" x14ac:dyDescent="0.25">
      <c r="A2791" s="78">
        <v>2789</v>
      </c>
      <c r="B2791" s="79" t="s">
        <v>327</v>
      </c>
      <c r="C2791" s="79" t="s">
        <v>93</v>
      </c>
      <c r="D2791" s="79" t="s">
        <v>1149</v>
      </c>
      <c r="E2791" s="80">
        <v>41640</v>
      </c>
    </row>
    <row r="2792" spans="1:5" x14ac:dyDescent="0.25">
      <c r="A2792" s="78">
        <v>2790</v>
      </c>
      <c r="B2792" s="79" t="s">
        <v>327</v>
      </c>
      <c r="C2792" s="79" t="s">
        <v>93</v>
      </c>
      <c r="D2792" s="79" t="s">
        <v>1150</v>
      </c>
      <c r="E2792" s="80">
        <v>41640</v>
      </c>
    </row>
    <row r="2793" spans="1:5" x14ac:dyDescent="0.25">
      <c r="A2793" s="78">
        <v>2791</v>
      </c>
      <c r="B2793" s="79" t="s">
        <v>327</v>
      </c>
      <c r="C2793" s="79" t="s">
        <v>93</v>
      </c>
      <c r="D2793" s="79" t="s">
        <v>1151</v>
      </c>
      <c r="E2793" s="80">
        <v>41640</v>
      </c>
    </row>
    <row r="2794" spans="1:5" x14ac:dyDescent="0.25">
      <c r="A2794" s="78">
        <v>2792</v>
      </c>
      <c r="B2794" s="79" t="s">
        <v>327</v>
      </c>
      <c r="C2794" s="79" t="s">
        <v>93</v>
      </c>
      <c r="D2794" s="79" t="s">
        <v>1152</v>
      </c>
      <c r="E2794" s="80">
        <v>41275</v>
      </c>
    </row>
    <row r="2795" spans="1:5" x14ac:dyDescent="0.25">
      <c r="A2795" s="78">
        <v>2793</v>
      </c>
      <c r="B2795" s="79" t="s">
        <v>327</v>
      </c>
      <c r="C2795" s="79" t="s">
        <v>93</v>
      </c>
      <c r="D2795" s="79" t="s">
        <v>1154</v>
      </c>
      <c r="E2795" s="80">
        <v>41640</v>
      </c>
    </row>
    <row r="2796" spans="1:5" x14ac:dyDescent="0.25">
      <c r="A2796" s="78">
        <v>2794</v>
      </c>
      <c r="B2796" s="79" t="s">
        <v>345</v>
      </c>
      <c r="C2796" s="79" t="s">
        <v>15</v>
      </c>
      <c r="D2796" s="79" t="s">
        <v>3735</v>
      </c>
      <c r="E2796" s="80">
        <v>46023</v>
      </c>
    </row>
    <row r="2797" spans="1:5" x14ac:dyDescent="0.25">
      <c r="A2797" s="78">
        <v>2795</v>
      </c>
      <c r="B2797" s="79" t="s">
        <v>346</v>
      </c>
      <c r="C2797" s="79" t="s">
        <v>38</v>
      </c>
      <c r="D2797" s="79" t="s">
        <v>10225</v>
      </c>
      <c r="E2797" s="80">
        <v>40909</v>
      </c>
    </row>
    <row r="2798" spans="1:5" x14ac:dyDescent="0.25">
      <c r="A2798" s="78">
        <v>2796</v>
      </c>
      <c r="B2798" s="79" t="s">
        <v>346</v>
      </c>
      <c r="C2798" s="79" t="s">
        <v>38</v>
      </c>
      <c r="D2798" s="79" t="s">
        <v>7755</v>
      </c>
      <c r="E2798" s="80">
        <v>40544</v>
      </c>
    </row>
    <row r="2799" spans="1:5" x14ac:dyDescent="0.25">
      <c r="A2799" s="78">
        <v>2797</v>
      </c>
      <c r="B2799" s="79" t="s">
        <v>346</v>
      </c>
      <c r="C2799" s="79" t="s">
        <v>31</v>
      </c>
      <c r="D2799" s="79" t="s">
        <v>10226</v>
      </c>
      <c r="E2799" s="80">
        <v>41791</v>
      </c>
    </row>
    <row r="2800" spans="1:5" x14ac:dyDescent="0.25">
      <c r="A2800" s="78">
        <v>2798</v>
      </c>
      <c r="B2800" s="79" t="s">
        <v>348</v>
      </c>
      <c r="C2800" s="79" t="s">
        <v>100</v>
      </c>
      <c r="D2800" s="79" t="s">
        <v>3739</v>
      </c>
      <c r="E2800" s="80">
        <v>46023</v>
      </c>
    </row>
    <row r="2801" spans="1:5" x14ac:dyDescent="0.25">
      <c r="A2801" s="78">
        <v>2799</v>
      </c>
      <c r="B2801" s="79" t="s">
        <v>348</v>
      </c>
      <c r="C2801" s="79" t="s">
        <v>3740</v>
      </c>
      <c r="D2801" s="79" t="s">
        <v>3741</v>
      </c>
      <c r="E2801" s="80">
        <v>46113</v>
      </c>
    </row>
    <row r="2802" spans="1:5" x14ac:dyDescent="0.25">
      <c r="A2802" s="78">
        <v>2800</v>
      </c>
      <c r="B2802" s="79" t="s">
        <v>348</v>
      </c>
      <c r="C2802" s="79" t="s">
        <v>3740</v>
      </c>
      <c r="D2802" s="79" t="s">
        <v>3742</v>
      </c>
      <c r="E2802" s="80">
        <v>46113</v>
      </c>
    </row>
    <row r="2803" spans="1:5" x14ac:dyDescent="0.25">
      <c r="A2803" s="78">
        <v>2801</v>
      </c>
      <c r="B2803" s="79" t="s">
        <v>348</v>
      </c>
      <c r="C2803" s="79" t="s">
        <v>100</v>
      </c>
      <c r="D2803" s="79" t="s">
        <v>3743</v>
      </c>
      <c r="E2803" s="80">
        <v>46023</v>
      </c>
    </row>
    <row r="2804" spans="1:5" x14ac:dyDescent="0.25">
      <c r="A2804" s="78">
        <v>2802</v>
      </c>
      <c r="B2804" s="79" t="s">
        <v>348</v>
      </c>
      <c r="C2804" s="79" t="s">
        <v>100</v>
      </c>
      <c r="D2804" s="79" t="s">
        <v>3744</v>
      </c>
      <c r="E2804" s="80">
        <v>46023</v>
      </c>
    </row>
    <row r="2805" spans="1:5" x14ac:dyDescent="0.25">
      <c r="A2805" s="78">
        <v>2803</v>
      </c>
      <c r="B2805" s="79" t="s">
        <v>350</v>
      </c>
      <c r="C2805" s="79" t="s">
        <v>15</v>
      </c>
      <c r="D2805" s="79" t="s">
        <v>3745</v>
      </c>
      <c r="E2805" s="80">
        <v>46357</v>
      </c>
    </row>
    <row r="2806" spans="1:5" x14ac:dyDescent="0.25">
      <c r="A2806" s="78">
        <v>2804</v>
      </c>
      <c r="B2806" s="79" t="s">
        <v>350</v>
      </c>
      <c r="C2806" s="79" t="s">
        <v>8</v>
      </c>
      <c r="D2806" s="79" t="s">
        <v>3746</v>
      </c>
      <c r="E2806" s="80">
        <v>46357</v>
      </c>
    </row>
    <row r="2807" spans="1:5" x14ac:dyDescent="0.25">
      <c r="A2807" s="78">
        <v>2805</v>
      </c>
      <c r="B2807" s="79" t="s">
        <v>350</v>
      </c>
      <c r="C2807" s="79" t="s">
        <v>8</v>
      </c>
      <c r="D2807" s="79" t="s">
        <v>3747</v>
      </c>
      <c r="E2807" s="80">
        <v>46357</v>
      </c>
    </row>
    <row r="2808" spans="1:5" x14ac:dyDescent="0.25">
      <c r="A2808" s="78">
        <v>2806</v>
      </c>
      <c r="B2808" s="79" t="s">
        <v>1158</v>
      </c>
      <c r="C2808" s="79" t="s">
        <v>5</v>
      </c>
      <c r="D2808" s="79" t="s">
        <v>1159</v>
      </c>
      <c r="E2808" s="80">
        <v>41640</v>
      </c>
    </row>
    <row r="2809" spans="1:5" x14ac:dyDescent="0.25">
      <c r="A2809" s="78">
        <v>2807</v>
      </c>
      <c r="B2809" s="79" t="s">
        <v>362</v>
      </c>
      <c r="C2809" s="79" t="s">
        <v>8</v>
      </c>
      <c r="D2809" s="79" t="s">
        <v>3748</v>
      </c>
      <c r="E2809" s="80">
        <v>46023</v>
      </c>
    </row>
    <row r="2810" spans="1:5" x14ac:dyDescent="0.25">
      <c r="A2810" s="78">
        <v>2808</v>
      </c>
      <c r="B2810" s="79" t="s">
        <v>3749</v>
      </c>
      <c r="C2810" s="79" t="s">
        <v>8</v>
      </c>
      <c r="D2810" s="79" t="s">
        <v>3750</v>
      </c>
      <c r="E2810" s="80">
        <v>46023</v>
      </c>
    </row>
    <row r="2811" spans="1:5" x14ac:dyDescent="0.25">
      <c r="A2811" s="78">
        <v>2809</v>
      </c>
      <c r="B2811" s="79" t="s">
        <v>353</v>
      </c>
      <c r="C2811" s="79" t="s">
        <v>27</v>
      </c>
      <c r="D2811" s="79" t="s">
        <v>10227</v>
      </c>
      <c r="E2811" s="80">
        <v>41365</v>
      </c>
    </row>
    <row r="2812" spans="1:5" x14ac:dyDescent="0.25">
      <c r="A2812" s="78">
        <v>2810</v>
      </c>
      <c r="B2812" s="79" t="s">
        <v>3751</v>
      </c>
      <c r="C2812" s="79" t="s">
        <v>49</v>
      </c>
      <c r="D2812" s="79" t="s">
        <v>3752</v>
      </c>
      <c r="E2812" s="80">
        <v>46387</v>
      </c>
    </row>
    <row r="2813" spans="1:5" x14ac:dyDescent="0.25">
      <c r="A2813" s="78">
        <v>2811</v>
      </c>
      <c r="B2813" s="79" t="s">
        <v>356</v>
      </c>
      <c r="C2813" s="79" t="s">
        <v>8</v>
      </c>
      <c r="D2813" s="79" t="s">
        <v>3753</v>
      </c>
      <c r="E2813" s="80">
        <v>46023</v>
      </c>
    </row>
    <row r="2814" spans="1:5" x14ac:dyDescent="0.25">
      <c r="A2814" s="78">
        <v>2812</v>
      </c>
      <c r="B2814" s="79" t="s">
        <v>356</v>
      </c>
      <c r="C2814" s="79" t="s">
        <v>8</v>
      </c>
      <c r="D2814" s="79" t="s">
        <v>3754</v>
      </c>
      <c r="E2814" s="80">
        <v>46023</v>
      </c>
    </row>
    <row r="2815" spans="1:5" x14ac:dyDescent="0.25">
      <c r="A2815" s="78">
        <v>2813</v>
      </c>
      <c r="B2815" s="79" t="s">
        <v>356</v>
      </c>
      <c r="C2815" s="79" t="s">
        <v>8</v>
      </c>
      <c r="D2815" s="79" t="s">
        <v>3755</v>
      </c>
      <c r="E2815" s="80">
        <v>46023</v>
      </c>
    </row>
    <row r="2816" spans="1:5" x14ac:dyDescent="0.25">
      <c r="A2816" s="78">
        <v>2814</v>
      </c>
      <c r="B2816" s="79" t="s">
        <v>356</v>
      </c>
      <c r="C2816" s="79" t="s">
        <v>8</v>
      </c>
      <c r="D2816" s="79" t="s">
        <v>3756</v>
      </c>
      <c r="E2816" s="80">
        <v>46023</v>
      </c>
    </row>
    <row r="2817" spans="1:5" x14ac:dyDescent="0.25">
      <c r="A2817" s="78">
        <v>2815</v>
      </c>
      <c r="B2817" s="79" t="s">
        <v>356</v>
      </c>
      <c r="C2817" s="79" t="s">
        <v>8</v>
      </c>
      <c r="D2817" s="79" t="s">
        <v>3757</v>
      </c>
      <c r="E2817" s="80">
        <v>46023</v>
      </c>
    </row>
    <row r="2818" spans="1:5" x14ac:dyDescent="0.25">
      <c r="A2818" s="78">
        <v>2816</v>
      </c>
      <c r="B2818" s="79" t="s">
        <v>356</v>
      </c>
      <c r="C2818" s="79" t="s">
        <v>8</v>
      </c>
      <c r="D2818" s="79" t="s">
        <v>3758</v>
      </c>
      <c r="E2818" s="80">
        <v>46023</v>
      </c>
    </row>
    <row r="2819" spans="1:5" x14ac:dyDescent="0.25">
      <c r="A2819" s="78">
        <v>2817</v>
      </c>
      <c r="B2819" s="79" t="s">
        <v>356</v>
      </c>
      <c r="C2819" s="79" t="s">
        <v>8</v>
      </c>
      <c r="D2819" s="79" t="s">
        <v>3759</v>
      </c>
      <c r="E2819" s="80">
        <v>46023</v>
      </c>
    </row>
    <row r="2820" spans="1:5" x14ac:dyDescent="0.25">
      <c r="A2820" s="78">
        <v>2818</v>
      </c>
      <c r="B2820" s="79" t="s">
        <v>356</v>
      </c>
      <c r="C2820" s="79" t="s">
        <v>8</v>
      </c>
      <c r="D2820" s="79" t="s">
        <v>3760</v>
      </c>
      <c r="E2820" s="80">
        <v>46023</v>
      </c>
    </row>
    <row r="2821" spans="1:5" x14ac:dyDescent="0.25">
      <c r="A2821" s="78">
        <v>2819</v>
      </c>
      <c r="B2821" s="79" t="s">
        <v>356</v>
      </c>
      <c r="C2821" s="79" t="s">
        <v>8</v>
      </c>
      <c r="D2821" s="79" t="s">
        <v>3761</v>
      </c>
      <c r="E2821" s="80">
        <v>46023</v>
      </c>
    </row>
    <row r="2822" spans="1:5" x14ac:dyDescent="0.25">
      <c r="A2822" s="78">
        <v>2820</v>
      </c>
      <c r="B2822" s="79" t="s">
        <v>356</v>
      </c>
      <c r="C2822" s="79" t="s">
        <v>8</v>
      </c>
      <c r="D2822" s="79" t="s">
        <v>3762</v>
      </c>
      <c r="E2822" s="80">
        <v>46023</v>
      </c>
    </row>
    <row r="2823" spans="1:5" x14ac:dyDescent="0.25">
      <c r="A2823" s="78">
        <v>2821</v>
      </c>
      <c r="B2823" s="79" t="s">
        <v>356</v>
      </c>
      <c r="C2823" s="79" t="s">
        <v>8</v>
      </c>
      <c r="D2823" s="79" t="s">
        <v>3763</v>
      </c>
      <c r="E2823" s="80">
        <v>46023</v>
      </c>
    </row>
    <row r="2824" spans="1:5" x14ac:dyDescent="0.25">
      <c r="A2824" s="78">
        <v>2822</v>
      </c>
      <c r="B2824" s="79" t="s">
        <v>356</v>
      </c>
      <c r="C2824" s="79" t="s">
        <v>8</v>
      </c>
      <c r="D2824" s="79" t="s">
        <v>3764</v>
      </c>
      <c r="E2824" s="80">
        <v>46023</v>
      </c>
    </row>
    <row r="2825" spans="1:5" x14ac:dyDescent="0.25">
      <c r="A2825" s="78">
        <v>2823</v>
      </c>
      <c r="B2825" s="79" t="s">
        <v>356</v>
      </c>
      <c r="C2825" s="79" t="s">
        <v>8</v>
      </c>
      <c r="D2825" s="79" t="s">
        <v>3765</v>
      </c>
      <c r="E2825" s="80">
        <v>46023</v>
      </c>
    </row>
    <row r="2826" spans="1:5" x14ac:dyDescent="0.25">
      <c r="A2826" s="78">
        <v>2824</v>
      </c>
      <c r="B2826" s="79" t="s">
        <v>356</v>
      </c>
      <c r="C2826" s="79" t="s">
        <v>8</v>
      </c>
      <c r="D2826" s="79" t="s">
        <v>3766</v>
      </c>
      <c r="E2826" s="80">
        <v>46023</v>
      </c>
    </row>
    <row r="2827" spans="1:5" x14ac:dyDescent="0.25">
      <c r="A2827" s="78">
        <v>2825</v>
      </c>
      <c r="B2827" s="79" t="s">
        <v>356</v>
      </c>
      <c r="C2827" s="79" t="s">
        <v>8</v>
      </c>
      <c r="D2827" s="79" t="s">
        <v>3767</v>
      </c>
      <c r="E2827" s="80">
        <v>46023</v>
      </c>
    </row>
    <row r="2828" spans="1:5" x14ac:dyDescent="0.25">
      <c r="A2828" s="78">
        <v>2826</v>
      </c>
      <c r="B2828" s="79" t="s">
        <v>356</v>
      </c>
      <c r="C2828" s="79" t="s">
        <v>8</v>
      </c>
      <c r="D2828" s="79" t="s">
        <v>3768</v>
      </c>
      <c r="E2828" s="80">
        <v>46023</v>
      </c>
    </row>
    <row r="2829" spans="1:5" x14ac:dyDescent="0.25">
      <c r="A2829" s="78">
        <v>2827</v>
      </c>
      <c r="B2829" s="79" t="s">
        <v>356</v>
      </c>
      <c r="C2829" s="79" t="s">
        <v>8</v>
      </c>
      <c r="D2829" s="79" t="s">
        <v>3769</v>
      </c>
      <c r="E2829" s="80">
        <v>46023</v>
      </c>
    </row>
    <row r="2830" spans="1:5" x14ac:dyDescent="0.25">
      <c r="A2830" s="78">
        <v>2828</v>
      </c>
      <c r="B2830" s="79" t="s">
        <v>356</v>
      </c>
      <c r="C2830" s="79" t="s">
        <v>8</v>
      </c>
      <c r="D2830" s="79" t="s">
        <v>3770</v>
      </c>
      <c r="E2830" s="80">
        <v>46023</v>
      </c>
    </row>
    <row r="2831" spans="1:5" x14ac:dyDescent="0.25">
      <c r="A2831" s="78">
        <v>2829</v>
      </c>
      <c r="B2831" s="79" t="s">
        <v>356</v>
      </c>
      <c r="C2831" s="79" t="s">
        <v>8</v>
      </c>
      <c r="D2831" s="79" t="s">
        <v>3771</v>
      </c>
      <c r="E2831" s="80">
        <v>46023</v>
      </c>
    </row>
    <row r="2832" spans="1:5" x14ac:dyDescent="0.25">
      <c r="A2832" s="78">
        <v>2830</v>
      </c>
      <c r="B2832" s="79" t="s">
        <v>356</v>
      </c>
      <c r="C2832" s="79" t="s">
        <v>8</v>
      </c>
      <c r="D2832" s="79" t="s">
        <v>3772</v>
      </c>
      <c r="E2832" s="80">
        <v>46023</v>
      </c>
    </row>
    <row r="2833" spans="1:5" x14ac:dyDescent="0.25">
      <c r="A2833" s="78">
        <v>2831</v>
      </c>
      <c r="B2833" s="79" t="s">
        <v>356</v>
      </c>
      <c r="C2833" s="79" t="s">
        <v>8</v>
      </c>
      <c r="D2833" s="79" t="s">
        <v>3773</v>
      </c>
      <c r="E2833" s="80">
        <v>46023</v>
      </c>
    </row>
    <row r="2834" spans="1:5" x14ac:dyDescent="0.25">
      <c r="A2834" s="78">
        <v>2832</v>
      </c>
      <c r="B2834" s="79" t="s">
        <v>356</v>
      </c>
      <c r="C2834" s="79" t="s">
        <v>8</v>
      </c>
      <c r="D2834" s="79" t="s">
        <v>3774</v>
      </c>
      <c r="E2834" s="80">
        <v>46023</v>
      </c>
    </row>
    <row r="2835" spans="1:5" x14ac:dyDescent="0.25">
      <c r="A2835" s="78">
        <v>2833</v>
      </c>
      <c r="B2835" s="79" t="s">
        <v>2639</v>
      </c>
      <c r="C2835" s="79" t="s">
        <v>8</v>
      </c>
      <c r="D2835" s="79" t="s">
        <v>3775</v>
      </c>
      <c r="E2835" s="80">
        <v>46357</v>
      </c>
    </row>
    <row r="2836" spans="1:5" x14ac:dyDescent="0.25">
      <c r="A2836" s="78">
        <v>2834</v>
      </c>
      <c r="B2836" s="79" t="s">
        <v>2848</v>
      </c>
      <c r="C2836" s="79" t="s">
        <v>15</v>
      </c>
      <c r="D2836" s="79" t="s">
        <v>3776</v>
      </c>
      <c r="E2836" s="80">
        <v>46387</v>
      </c>
    </row>
    <row r="2837" spans="1:5" x14ac:dyDescent="0.25">
      <c r="A2837" s="78">
        <v>2835</v>
      </c>
      <c r="B2837" s="79" t="s">
        <v>359</v>
      </c>
      <c r="C2837" s="79" t="s">
        <v>3302</v>
      </c>
      <c r="D2837" s="79" t="s">
        <v>10228</v>
      </c>
      <c r="E2837" s="80">
        <v>40909</v>
      </c>
    </row>
    <row r="2838" spans="1:5" x14ac:dyDescent="0.25">
      <c r="A2838" s="78">
        <v>2836</v>
      </c>
      <c r="B2838" s="79" t="s">
        <v>2104</v>
      </c>
      <c r="C2838" s="79" t="s">
        <v>15</v>
      </c>
      <c r="D2838" s="79" t="s">
        <v>3778</v>
      </c>
      <c r="E2838" s="80">
        <v>46023</v>
      </c>
    </row>
    <row r="2839" spans="1:5" x14ac:dyDescent="0.25">
      <c r="A2839" s="78">
        <v>2837</v>
      </c>
      <c r="B2839" s="79" t="s">
        <v>366</v>
      </c>
      <c r="C2839" s="79" t="s">
        <v>38</v>
      </c>
      <c r="D2839" s="79" t="s">
        <v>10229</v>
      </c>
      <c r="E2839" s="80">
        <v>40909</v>
      </c>
    </row>
    <row r="2840" spans="1:5" x14ac:dyDescent="0.25">
      <c r="A2840" s="78">
        <v>2838</v>
      </c>
      <c r="B2840" s="79" t="s">
        <v>360</v>
      </c>
      <c r="C2840" s="79" t="s">
        <v>34</v>
      </c>
      <c r="D2840" s="79" t="s">
        <v>10230</v>
      </c>
      <c r="E2840" s="80">
        <v>40909</v>
      </c>
    </row>
    <row r="2841" spans="1:5" x14ac:dyDescent="0.25">
      <c r="A2841" s="78">
        <v>2839</v>
      </c>
      <c r="B2841" s="79" t="s">
        <v>1165</v>
      </c>
      <c r="C2841" s="79" t="s">
        <v>15</v>
      </c>
      <c r="D2841" s="79" t="s">
        <v>3780</v>
      </c>
      <c r="E2841" s="80">
        <v>46023</v>
      </c>
    </row>
    <row r="2842" spans="1:5" x14ac:dyDescent="0.25">
      <c r="A2842" s="78">
        <v>2840</v>
      </c>
      <c r="B2842" s="79" t="s">
        <v>367</v>
      </c>
      <c r="C2842" s="79" t="s">
        <v>8</v>
      </c>
      <c r="D2842" s="79" t="s">
        <v>3781</v>
      </c>
      <c r="E2842" s="80">
        <v>46023</v>
      </c>
    </row>
    <row r="2843" spans="1:5" x14ac:dyDescent="0.25">
      <c r="A2843" s="78">
        <v>2841</v>
      </c>
      <c r="B2843" s="79" t="s">
        <v>3782</v>
      </c>
      <c r="C2843" s="79" t="s">
        <v>8</v>
      </c>
      <c r="D2843" s="79" t="s">
        <v>3783</v>
      </c>
      <c r="E2843" s="80">
        <v>46023</v>
      </c>
    </row>
    <row r="2844" spans="1:5" x14ac:dyDescent="0.25">
      <c r="A2844" s="78">
        <v>2842</v>
      </c>
      <c r="B2844" s="79" t="s">
        <v>414</v>
      </c>
      <c r="C2844" s="79" t="s">
        <v>38</v>
      </c>
      <c r="D2844" s="79" t="s">
        <v>10231</v>
      </c>
      <c r="E2844" s="80">
        <v>40909</v>
      </c>
    </row>
    <row r="2845" spans="1:5" x14ac:dyDescent="0.25">
      <c r="A2845" s="78">
        <v>2843</v>
      </c>
      <c r="B2845" s="79" t="s">
        <v>374</v>
      </c>
      <c r="C2845" s="79" t="s">
        <v>83</v>
      </c>
      <c r="D2845" s="79" t="s">
        <v>7793</v>
      </c>
      <c r="E2845" s="80">
        <v>40544</v>
      </c>
    </row>
    <row r="2846" spans="1:5" ht="30" x14ac:dyDescent="0.25">
      <c r="A2846" s="78">
        <v>2844</v>
      </c>
      <c r="B2846" s="79" t="s">
        <v>423</v>
      </c>
      <c r="C2846" s="79" t="s">
        <v>20</v>
      </c>
      <c r="D2846" s="79" t="s">
        <v>3784</v>
      </c>
      <c r="E2846" s="80">
        <v>46023</v>
      </c>
    </row>
    <row r="2847" spans="1:5" x14ac:dyDescent="0.25">
      <c r="A2847" s="78">
        <v>2845</v>
      </c>
      <c r="B2847" s="79" t="s">
        <v>395</v>
      </c>
      <c r="C2847" s="79" t="s">
        <v>38</v>
      </c>
      <c r="D2847" s="79" t="s">
        <v>7794</v>
      </c>
      <c r="E2847" s="80">
        <v>40544</v>
      </c>
    </row>
    <row r="2848" spans="1:5" x14ac:dyDescent="0.25">
      <c r="A2848" s="78">
        <v>2846</v>
      </c>
      <c r="B2848" s="79" t="s">
        <v>405</v>
      </c>
      <c r="C2848" s="79" t="s">
        <v>77</v>
      </c>
      <c r="D2848" s="79" t="s">
        <v>10232</v>
      </c>
      <c r="E2848" s="80">
        <v>41153</v>
      </c>
    </row>
    <row r="2849" spans="1:5" ht="30" x14ac:dyDescent="0.25">
      <c r="A2849" s="78">
        <v>2847</v>
      </c>
      <c r="B2849" s="79" t="s">
        <v>1175</v>
      </c>
      <c r="C2849" s="79" t="s">
        <v>77</v>
      </c>
      <c r="D2849" s="79" t="s">
        <v>7796</v>
      </c>
      <c r="E2849" s="80">
        <v>40544</v>
      </c>
    </row>
    <row r="2850" spans="1:5" ht="30" x14ac:dyDescent="0.25">
      <c r="A2850" s="78">
        <v>2848</v>
      </c>
      <c r="B2850" s="79" t="s">
        <v>424</v>
      </c>
      <c r="C2850" s="79" t="s">
        <v>14</v>
      </c>
      <c r="D2850" s="79" t="s">
        <v>7797</v>
      </c>
      <c r="E2850" s="80">
        <v>40544</v>
      </c>
    </row>
    <row r="2851" spans="1:5" x14ac:dyDescent="0.25">
      <c r="A2851" s="78">
        <v>2849</v>
      </c>
      <c r="B2851" s="79" t="s">
        <v>408</v>
      </c>
      <c r="C2851" s="79" t="s">
        <v>83</v>
      </c>
      <c r="D2851" s="79" t="s">
        <v>7798</v>
      </c>
      <c r="E2851" s="80">
        <v>40544</v>
      </c>
    </row>
    <row r="2852" spans="1:5" x14ac:dyDescent="0.25">
      <c r="A2852" s="78">
        <v>2850</v>
      </c>
      <c r="B2852" s="79" t="s">
        <v>394</v>
      </c>
      <c r="C2852" s="79" t="s">
        <v>27</v>
      </c>
      <c r="D2852" s="79" t="s">
        <v>10233</v>
      </c>
      <c r="E2852" s="80">
        <v>40909</v>
      </c>
    </row>
    <row r="2853" spans="1:5" x14ac:dyDescent="0.25">
      <c r="A2853" s="78">
        <v>2851</v>
      </c>
      <c r="B2853" s="79" t="s">
        <v>416</v>
      </c>
      <c r="C2853" s="79" t="s">
        <v>69</v>
      </c>
      <c r="D2853" s="79" t="s">
        <v>1172</v>
      </c>
      <c r="E2853" s="80">
        <v>41640</v>
      </c>
    </row>
    <row r="2854" spans="1:5" x14ac:dyDescent="0.25">
      <c r="A2854" s="78">
        <v>2852</v>
      </c>
      <c r="B2854" s="79" t="s">
        <v>413</v>
      </c>
      <c r="C2854" s="79" t="s">
        <v>34</v>
      </c>
      <c r="D2854" s="79" t="s">
        <v>7800</v>
      </c>
      <c r="E2854" s="80">
        <v>40544</v>
      </c>
    </row>
    <row r="2855" spans="1:5" ht="30" x14ac:dyDescent="0.25">
      <c r="A2855" s="78">
        <v>2853</v>
      </c>
      <c r="B2855" s="79" t="s">
        <v>370</v>
      </c>
      <c r="C2855" s="79" t="s">
        <v>83</v>
      </c>
      <c r="D2855" s="79" t="s">
        <v>10234</v>
      </c>
      <c r="E2855" s="80">
        <v>40909</v>
      </c>
    </row>
    <row r="2856" spans="1:5" ht="30" x14ac:dyDescent="0.25">
      <c r="A2856" s="78">
        <v>2854</v>
      </c>
      <c r="B2856" s="79" t="s">
        <v>1182</v>
      </c>
      <c r="C2856" s="79" t="s">
        <v>38</v>
      </c>
      <c r="D2856" s="79" t="s">
        <v>10235</v>
      </c>
      <c r="E2856" s="80">
        <v>40909</v>
      </c>
    </row>
    <row r="2857" spans="1:5" ht="30" x14ac:dyDescent="0.25">
      <c r="A2857" s="78">
        <v>2855</v>
      </c>
      <c r="B2857" s="79" t="s">
        <v>1204</v>
      </c>
      <c r="C2857" s="79" t="s">
        <v>38</v>
      </c>
      <c r="D2857" s="79" t="s">
        <v>10236</v>
      </c>
      <c r="E2857" s="80">
        <v>40909</v>
      </c>
    </row>
    <row r="2858" spans="1:5" x14ac:dyDescent="0.25">
      <c r="A2858" s="78">
        <v>2856</v>
      </c>
      <c r="B2858" s="79" t="s">
        <v>373</v>
      </c>
      <c r="C2858" s="79" t="s">
        <v>38</v>
      </c>
      <c r="D2858" s="79" t="s">
        <v>7801</v>
      </c>
      <c r="E2858" s="80">
        <v>40544</v>
      </c>
    </row>
    <row r="2859" spans="1:5" x14ac:dyDescent="0.25">
      <c r="A2859" s="78">
        <v>2857</v>
      </c>
      <c r="B2859" s="79" t="s">
        <v>395</v>
      </c>
      <c r="C2859" s="79" t="s">
        <v>38</v>
      </c>
      <c r="D2859" s="79" t="s">
        <v>7803</v>
      </c>
      <c r="E2859" s="80">
        <v>40544</v>
      </c>
    </row>
    <row r="2860" spans="1:5" x14ac:dyDescent="0.25">
      <c r="A2860" s="78">
        <v>2858</v>
      </c>
      <c r="B2860" s="79" t="s">
        <v>400</v>
      </c>
      <c r="C2860" s="79" t="s">
        <v>7318</v>
      </c>
      <c r="D2860" s="79" t="s">
        <v>7804</v>
      </c>
      <c r="E2860" s="80">
        <v>40544</v>
      </c>
    </row>
    <row r="2861" spans="1:5" x14ac:dyDescent="0.25">
      <c r="A2861" s="78">
        <v>2859</v>
      </c>
      <c r="B2861" s="79" t="s">
        <v>400</v>
      </c>
      <c r="C2861" s="79" t="s">
        <v>77</v>
      </c>
      <c r="D2861" s="79" t="s">
        <v>7805</v>
      </c>
      <c r="E2861" s="80">
        <v>40544</v>
      </c>
    </row>
    <row r="2862" spans="1:5" ht="30" x14ac:dyDescent="0.25">
      <c r="A2862" s="78">
        <v>2860</v>
      </c>
      <c r="B2862" s="79" t="s">
        <v>1212</v>
      </c>
      <c r="C2862" s="79" t="s">
        <v>38</v>
      </c>
      <c r="D2862" s="79" t="s">
        <v>10237</v>
      </c>
      <c r="E2862" s="80">
        <v>41153</v>
      </c>
    </row>
    <row r="2863" spans="1:5" ht="30" x14ac:dyDescent="0.25">
      <c r="A2863" s="78">
        <v>2861</v>
      </c>
      <c r="B2863" s="79" t="s">
        <v>401</v>
      </c>
      <c r="C2863" s="79" t="s">
        <v>297</v>
      </c>
      <c r="D2863" s="79" t="s">
        <v>1176</v>
      </c>
      <c r="E2863" s="80">
        <v>41640</v>
      </c>
    </row>
    <row r="2864" spans="1:5" ht="30" x14ac:dyDescent="0.25">
      <c r="A2864" s="78">
        <v>2862</v>
      </c>
      <c r="B2864" s="79" t="s">
        <v>406</v>
      </c>
      <c r="C2864" s="79" t="s">
        <v>38</v>
      </c>
      <c r="D2864" s="79" t="s">
        <v>7808</v>
      </c>
      <c r="E2864" s="80">
        <v>40544</v>
      </c>
    </row>
    <row r="2865" spans="1:5" ht="30" x14ac:dyDescent="0.25">
      <c r="A2865" s="78">
        <v>2863</v>
      </c>
      <c r="B2865" s="79" t="s">
        <v>406</v>
      </c>
      <c r="C2865" s="79" t="s">
        <v>38</v>
      </c>
      <c r="D2865" s="79" t="s">
        <v>7133</v>
      </c>
      <c r="E2865" s="80">
        <v>41275</v>
      </c>
    </row>
    <row r="2866" spans="1:5" ht="30" x14ac:dyDescent="0.25">
      <c r="A2866" s="78">
        <v>2864</v>
      </c>
      <c r="B2866" s="79" t="s">
        <v>380</v>
      </c>
      <c r="C2866" s="79" t="s">
        <v>54</v>
      </c>
      <c r="D2866" s="79" t="s">
        <v>7809</v>
      </c>
      <c r="E2866" s="80">
        <v>40544</v>
      </c>
    </row>
    <row r="2867" spans="1:5" x14ac:dyDescent="0.25">
      <c r="A2867" s="78">
        <v>2865</v>
      </c>
      <c r="B2867" s="79" t="s">
        <v>387</v>
      </c>
      <c r="C2867" s="79" t="s">
        <v>297</v>
      </c>
      <c r="D2867" s="79" t="s">
        <v>1178</v>
      </c>
      <c r="E2867" s="80">
        <v>41640</v>
      </c>
    </row>
    <row r="2868" spans="1:5" x14ac:dyDescent="0.25">
      <c r="A2868" s="78">
        <v>2866</v>
      </c>
      <c r="B2868" s="79" t="s">
        <v>416</v>
      </c>
      <c r="C2868" s="79" t="s">
        <v>69</v>
      </c>
      <c r="D2868" s="79" t="s">
        <v>1179</v>
      </c>
      <c r="E2868" s="80">
        <v>41640</v>
      </c>
    </row>
    <row r="2869" spans="1:5" ht="30" x14ac:dyDescent="0.25">
      <c r="A2869" s="78">
        <v>2867</v>
      </c>
      <c r="B2869" s="79" t="s">
        <v>392</v>
      </c>
      <c r="C2869" s="79" t="s">
        <v>50</v>
      </c>
      <c r="D2869" s="79" t="s">
        <v>1181</v>
      </c>
      <c r="E2869" s="80">
        <v>41275</v>
      </c>
    </row>
    <row r="2870" spans="1:5" x14ac:dyDescent="0.25">
      <c r="A2870" s="78">
        <v>2868</v>
      </c>
      <c r="B2870" s="79" t="s">
        <v>413</v>
      </c>
      <c r="C2870" s="79" t="s">
        <v>34</v>
      </c>
      <c r="D2870" s="79" t="s">
        <v>7810</v>
      </c>
      <c r="E2870" s="80">
        <v>40544</v>
      </c>
    </row>
    <row r="2871" spans="1:5" ht="30" x14ac:dyDescent="0.25">
      <c r="A2871" s="78">
        <v>2869</v>
      </c>
      <c r="B2871" s="79" t="s">
        <v>370</v>
      </c>
      <c r="C2871" s="79" t="s">
        <v>83</v>
      </c>
      <c r="D2871" s="79" t="s">
        <v>10238</v>
      </c>
      <c r="E2871" s="80">
        <v>40909</v>
      </c>
    </row>
    <row r="2872" spans="1:5" ht="30" x14ac:dyDescent="0.25">
      <c r="A2872" s="78">
        <v>2870</v>
      </c>
      <c r="B2872" s="79" t="s">
        <v>1182</v>
      </c>
      <c r="C2872" s="79" t="s">
        <v>38</v>
      </c>
      <c r="D2872" s="79" t="s">
        <v>10239</v>
      </c>
      <c r="E2872" s="80">
        <v>40909</v>
      </c>
    </row>
    <row r="2873" spans="1:5" x14ac:dyDescent="0.25">
      <c r="A2873" s="78">
        <v>2871</v>
      </c>
      <c r="B2873" s="79" t="s">
        <v>374</v>
      </c>
      <c r="C2873" s="79" t="s">
        <v>83</v>
      </c>
      <c r="D2873" s="79" t="s">
        <v>7812</v>
      </c>
      <c r="E2873" s="80">
        <v>40544</v>
      </c>
    </row>
    <row r="2874" spans="1:5" x14ac:dyDescent="0.25">
      <c r="A2874" s="78">
        <v>2872</v>
      </c>
      <c r="B2874" s="79" t="s">
        <v>374</v>
      </c>
      <c r="C2874" s="79" t="s">
        <v>83</v>
      </c>
      <c r="D2874" s="79" t="s">
        <v>7813</v>
      </c>
      <c r="E2874" s="80">
        <v>40544</v>
      </c>
    </row>
    <row r="2875" spans="1:5" x14ac:dyDescent="0.25">
      <c r="A2875" s="78">
        <v>2873</v>
      </c>
      <c r="B2875" s="79" t="s">
        <v>374</v>
      </c>
      <c r="C2875" s="79" t="s">
        <v>38</v>
      </c>
      <c r="D2875" s="79" t="s">
        <v>7814</v>
      </c>
      <c r="E2875" s="80">
        <v>40544</v>
      </c>
    </row>
    <row r="2876" spans="1:5" ht="30" x14ac:dyDescent="0.25">
      <c r="A2876" s="78">
        <v>2874</v>
      </c>
      <c r="B2876" s="79" t="s">
        <v>423</v>
      </c>
      <c r="C2876" s="79" t="s">
        <v>20</v>
      </c>
      <c r="D2876" s="79" t="s">
        <v>3789</v>
      </c>
      <c r="E2876" s="80">
        <v>46023</v>
      </c>
    </row>
    <row r="2877" spans="1:5" ht="30" x14ac:dyDescent="0.25">
      <c r="A2877" s="78">
        <v>2875</v>
      </c>
      <c r="B2877" s="79" t="s">
        <v>423</v>
      </c>
      <c r="C2877" s="79" t="s">
        <v>38</v>
      </c>
      <c r="D2877" s="79" t="s">
        <v>7815</v>
      </c>
      <c r="E2877" s="80">
        <v>40544</v>
      </c>
    </row>
    <row r="2878" spans="1:5" x14ac:dyDescent="0.25">
      <c r="A2878" s="78">
        <v>2876</v>
      </c>
      <c r="B2878" s="79" t="s">
        <v>395</v>
      </c>
      <c r="C2878" s="79" t="s">
        <v>38</v>
      </c>
      <c r="D2878" s="79" t="s">
        <v>7816</v>
      </c>
      <c r="E2878" s="80">
        <v>40544</v>
      </c>
    </row>
    <row r="2879" spans="1:5" x14ac:dyDescent="0.25">
      <c r="A2879" s="78">
        <v>2877</v>
      </c>
      <c r="B2879" s="79" t="s">
        <v>405</v>
      </c>
      <c r="C2879" s="79" t="s">
        <v>38</v>
      </c>
      <c r="D2879" s="79" t="s">
        <v>10240</v>
      </c>
      <c r="E2879" s="80">
        <v>41153</v>
      </c>
    </row>
    <row r="2880" spans="1:5" ht="30" x14ac:dyDescent="0.25">
      <c r="A2880" s="78">
        <v>2878</v>
      </c>
      <c r="B2880" s="79" t="s">
        <v>1175</v>
      </c>
      <c r="C2880" s="79" t="s">
        <v>38</v>
      </c>
      <c r="D2880" s="79" t="s">
        <v>10241</v>
      </c>
      <c r="E2880" s="80">
        <v>41275</v>
      </c>
    </row>
    <row r="2881" spans="1:5" ht="30" x14ac:dyDescent="0.25">
      <c r="A2881" s="78">
        <v>2879</v>
      </c>
      <c r="B2881" s="79" t="s">
        <v>424</v>
      </c>
      <c r="C2881" s="79" t="s">
        <v>38</v>
      </c>
      <c r="D2881" s="79" t="s">
        <v>10242</v>
      </c>
      <c r="E2881" s="80">
        <v>41275</v>
      </c>
    </row>
    <row r="2882" spans="1:5" ht="30" x14ac:dyDescent="0.25">
      <c r="A2882" s="78">
        <v>2880</v>
      </c>
      <c r="B2882" s="79" t="s">
        <v>1212</v>
      </c>
      <c r="C2882" s="79" t="s">
        <v>38</v>
      </c>
      <c r="D2882" s="79" t="s">
        <v>7817</v>
      </c>
      <c r="E2882" s="80">
        <v>40544</v>
      </c>
    </row>
    <row r="2883" spans="1:5" ht="30" x14ac:dyDescent="0.25">
      <c r="A2883" s="78">
        <v>2881</v>
      </c>
      <c r="B2883" s="79" t="s">
        <v>401</v>
      </c>
      <c r="C2883" s="79" t="s">
        <v>38</v>
      </c>
      <c r="D2883" s="79" t="s">
        <v>7819</v>
      </c>
      <c r="E2883" s="80">
        <v>40544</v>
      </c>
    </row>
    <row r="2884" spans="1:5" x14ac:dyDescent="0.25">
      <c r="A2884" s="78">
        <v>2882</v>
      </c>
      <c r="B2884" s="79" t="s">
        <v>402</v>
      </c>
      <c r="C2884" s="79" t="s">
        <v>38</v>
      </c>
      <c r="D2884" s="79" t="s">
        <v>10243</v>
      </c>
      <c r="E2884" s="80">
        <v>41153</v>
      </c>
    </row>
    <row r="2885" spans="1:5" x14ac:dyDescent="0.25">
      <c r="A2885" s="78">
        <v>2883</v>
      </c>
      <c r="B2885" s="79" t="s">
        <v>408</v>
      </c>
      <c r="C2885" s="79" t="s">
        <v>83</v>
      </c>
      <c r="D2885" s="79" t="s">
        <v>7820</v>
      </c>
      <c r="E2885" s="80">
        <v>40544</v>
      </c>
    </row>
    <row r="2886" spans="1:5" x14ac:dyDescent="0.25">
      <c r="A2886" s="78">
        <v>2884</v>
      </c>
      <c r="B2886" s="79" t="s">
        <v>376</v>
      </c>
      <c r="C2886" s="79" t="s">
        <v>27</v>
      </c>
      <c r="D2886" s="79" t="s">
        <v>10244</v>
      </c>
      <c r="E2886" s="80">
        <v>41518</v>
      </c>
    </row>
    <row r="2887" spans="1:5" x14ac:dyDescent="0.25">
      <c r="A2887" s="78">
        <v>2885</v>
      </c>
      <c r="B2887" s="79" t="s">
        <v>376</v>
      </c>
      <c r="C2887" s="79" t="s">
        <v>27</v>
      </c>
      <c r="D2887" s="79" t="s">
        <v>10245</v>
      </c>
      <c r="E2887" s="80">
        <v>41518</v>
      </c>
    </row>
    <row r="2888" spans="1:5" x14ac:dyDescent="0.25">
      <c r="A2888" s="78">
        <v>2886</v>
      </c>
      <c r="B2888" s="79" t="s">
        <v>376</v>
      </c>
      <c r="C2888" s="79" t="s">
        <v>27</v>
      </c>
      <c r="D2888" s="79" t="s">
        <v>10246</v>
      </c>
      <c r="E2888" s="80">
        <v>41275</v>
      </c>
    </row>
    <row r="2889" spans="1:5" x14ac:dyDescent="0.25">
      <c r="A2889" s="78">
        <v>2887</v>
      </c>
      <c r="B2889" s="79" t="s">
        <v>1194</v>
      </c>
      <c r="C2889" s="79" t="s">
        <v>8</v>
      </c>
      <c r="D2889" s="79" t="s">
        <v>3790</v>
      </c>
      <c r="E2889" s="80">
        <v>46023</v>
      </c>
    </row>
    <row r="2890" spans="1:5" x14ac:dyDescent="0.25">
      <c r="A2890" s="78">
        <v>2888</v>
      </c>
      <c r="B2890" s="79" t="s">
        <v>413</v>
      </c>
      <c r="C2890" s="79" t="s">
        <v>34</v>
      </c>
      <c r="D2890" s="79" t="s">
        <v>7821</v>
      </c>
      <c r="E2890" s="80">
        <v>40544</v>
      </c>
    </row>
    <row r="2891" spans="1:5" ht="30" x14ac:dyDescent="0.25">
      <c r="A2891" s="78">
        <v>2889</v>
      </c>
      <c r="B2891" s="79" t="s">
        <v>399</v>
      </c>
      <c r="C2891" s="79" t="s">
        <v>8</v>
      </c>
      <c r="D2891" s="79" t="s">
        <v>3792</v>
      </c>
      <c r="E2891" s="80">
        <v>46023</v>
      </c>
    </row>
    <row r="2892" spans="1:5" x14ac:dyDescent="0.25">
      <c r="A2892" s="78">
        <v>2890</v>
      </c>
      <c r="B2892" s="79" t="s">
        <v>374</v>
      </c>
      <c r="C2892" s="79" t="s">
        <v>83</v>
      </c>
      <c r="D2892" s="79" t="s">
        <v>7822</v>
      </c>
      <c r="E2892" s="80">
        <v>40544</v>
      </c>
    </row>
    <row r="2893" spans="1:5" x14ac:dyDescent="0.25">
      <c r="A2893" s="78">
        <v>2891</v>
      </c>
      <c r="B2893" s="79" t="s">
        <v>374</v>
      </c>
      <c r="C2893" s="79" t="s">
        <v>54</v>
      </c>
      <c r="D2893" s="79" t="s">
        <v>10247</v>
      </c>
      <c r="E2893" s="80">
        <v>41640</v>
      </c>
    </row>
    <row r="2894" spans="1:5" x14ac:dyDescent="0.25">
      <c r="A2894" s="78">
        <v>2892</v>
      </c>
      <c r="B2894" s="79" t="s">
        <v>395</v>
      </c>
      <c r="C2894" s="79" t="s">
        <v>16</v>
      </c>
      <c r="D2894" s="79" t="s">
        <v>3794</v>
      </c>
      <c r="E2894" s="80">
        <v>46023</v>
      </c>
    </row>
    <row r="2895" spans="1:5" ht="30" x14ac:dyDescent="0.25">
      <c r="A2895" s="78">
        <v>2893</v>
      </c>
      <c r="B2895" s="79" t="s">
        <v>1212</v>
      </c>
      <c r="C2895" s="79" t="s">
        <v>38</v>
      </c>
      <c r="D2895" s="79" t="s">
        <v>7823</v>
      </c>
      <c r="E2895" s="80">
        <v>40544</v>
      </c>
    </row>
    <row r="2896" spans="1:5" ht="30" x14ac:dyDescent="0.25">
      <c r="A2896" s="78">
        <v>2894</v>
      </c>
      <c r="B2896" s="79" t="s">
        <v>381</v>
      </c>
      <c r="C2896" s="79" t="s">
        <v>54</v>
      </c>
      <c r="D2896" s="79" t="s">
        <v>10248</v>
      </c>
      <c r="E2896" s="80">
        <v>40909</v>
      </c>
    </row>
    <row r="2897" spans="1:5" x14ac:dyDescent="0.25">
      <c r="A2897" s="78">
        <v>2895</v>
      </c>
      <c r="B2897" s="79" t="s">
        <v>402</v>
      </c>
      <c r="C2897" s="79" t="s">
        <v>8</v>
      </c>
      <c r="D2897" s="79" t="s">
        <v>3795</v>
      </c>
      <c r="E2897" s="80">
        <v>46023</v>
      </c>
    </row>
    <row r="2898" spans="1:5" x14ac:dyDescent="0.25">
      <c r="A2898" s="78">
        <v>2896</v>
      </c>
      <c r="B2898" s="79" t="s">
        <v>425</v>
      </c>
      <c r="C2898" s="79" t="s">
        <v>27</v>
      </c>
      <c r="D2898" s="79" t="s">
        <v>10249</v>
      </c>
      <c r="E2898" s="80">
        <v>40909</v>
      </c>
    </row>
    <row r="2899" spans="1:5" x14ac:dyDescent="0.25">
      <c r="A2899" s="78">
        <v>2897</v>
      </c>
      <c r="B2899" s="79" t="s">
        <v>425</v>
      </c>
      <c r="C2899" s="79" t="s">
        <v>49</v>
      </c>
      <c r="D2899" s="79" t="s">
        <v>3796</v>
      </c>
      <c r="E2899" s="80">
        <v>46023</v>
      </c>
    </row>
    <row r="2900" spans="1:5" x14ac:dyDescent="0.25">
      <c r="A2900" s="78">
        <v>2898</v>
      </c>
      <c r="B2900" s="79" t="s">
        <v>1209</v>
      </c>
      <c r="C2900" s="79" t="s">
        <v>31</v>
      </c>
      <c r="D2900" s="79" t="s">
        <v>10250</v>
      </c>
      <c r="E2900" s="80">
        <v>41091</v>
      </c>
    </row>
    <row r="2901" spans="1:5" ht="30" x14ac:dyDescent="0.25">
      <c r="A2901" s="78">
        <v>2899</v>
      </c>
      <c r="B2901" s="79" t="s">
        <v>392</v>
      </c>
      <c r="C2901" s="79" t="s">
        <v>50</v>
      </c>
      <c r="D2901" s="79" t="s">
        <v>1186</v>
      </c>
      <c r="E2901" s="80">
        <v>41275</v>
      </c>
    </row>
    <row r="2902" spans="1:5" ht="30" x14ac:dyDescent="0.25">
      <c r="A2902" s="78">
        <v>2900</v>
      </c>
      <c r="B2902" s="79" t="s">
        <v>370</v>
      </c>
      <c r="C2902" s="79" t="s">
        <v>83</v>
      </c>
      <c r="D2902" s="79" t="s">
        <v>10251</v>
      </c>
      <c r="E2902" s="80">
        <v>40909</v>
      </c>
    </row>
    <row r="2903" spans="1:5" x14ac:dyDescent="0.25">
      <c r="A2903" s="78">
        <v>2901</v>
      </c>
      <c r="B2903" s="79" t="s">
        <v>5598</v>
      </c>
      <c r="C2903" s="79" t="s">
        <v>34</v>
      </c>
      <c r="D2903" s="79" t="s">
        <v>7826</v>
      </c>
      <c r="E2903" s="80">
        <v>40544</v>
      </c>
    </row>
    <row r="2904" spans="1:5" x14ac:dyDescent="0.25">
      <c r="A2904" s="78">
        <v>2902</v>
      </c>
      <c r="B2904" s="79" t="s">
        <v>373</v>
      </c>
      <c r="C2904" s="79" t="s">
        <v>38</v>
      </c>
      <c r="D2904" s="79" t="s">
        <v>10252</v>
      </c>
      <c r="E2904" s="80">
        <v>41061</v>
      </c>
    </row>
    <row r="2905" spans="1:5" x14ac:dyDescent="0.25">
      <c r="A2905" s="78">
        <v>2903</v>
      </c>
      <c r="B2905" s="79" t="s">
        <v>374</v>
      </c>
      <c r="C2905" s="79" t="s">
        <v>34</v>
      </c>
      <c r="D2905" s="79" t="s">
        <v>7827</v>
      </c>
      <c r="E2905" s="80">
        <v>40544</v>
      </c>
    </row>
    <row r="2906" spans="1:5" x14ac:dyDescent="0.25">
      <c r="A2906" s="78">
        <v>2904</v>
      </c>
      <c r="B2906" s="79" t="s">
        <v>374</v>
      </c>
      <c r="C2906" s="79" t="s">
        <v>8</v>
      </c>
      <c r="D2906" s="79" t="s">
        <v>3798</v>
      </c>
      <c r="E2906" s="80">
        <v>46023</v>
      </c>
    </row>
    <row r="2907" spans="1:5" x14ac:dyDescent="0.25">
      <c r="A2907" s="78">
        <v>2905</v>
      </c>
      <c r="B2907" s="79" t="s">
        <v>395</v>
      </c>
      <c r="C2907" s="79" t="s">
        <v>38</v>
      </c>
      <c r="D2907" s="79" t="s">
        <v>7828</v>
      </c>
      <c r="E2907" s="80">
        <v>40544</v>
      </c>
    </row>
    <row r="2908" spans="1:5" x14ac:dyDescent="0.25">
      <c r="A2908" s="78">
        <v>2906</v>
      </c>
      <c r="B2908" s="79" t="s">
        <v>400</v>
      </c>
      <c r="C2908" s="79" t="s">
        <v>16</v>
      </c>
      <c r="D2908" s="79" t="s">
        <v>3800</v>
      </c>
      <c r="E2908" s="80">
        <v>46023</v>
      </c>
    </row>
    <row r="2909" spans="1:5" ht="30" x14ac:dyDescent="0.25">
      <c r="A2909" s="78">
        <v>2907</v>
      </c>
      <c r="B2909" s="79" t="s">
        <v>1212</v>
      </c>
      <c r="C2909" s="79" t="s">
        <v>38</v>
      </c>
      <c r="D2909" s="79" t="s">
        <v>10253</v>
      </c>
      <c r="E2909" s="80">
        <v>41913</v>
      </c>
    </row>
    <row r="2910" spans="1:5" ht="30" x14ac:dyDescent="0.25">
      <c r="A2910" s="78">
        <v>2908</v>
      </c>
      <c r="B2910" s="79" t="s">
        <v>1212</v>
      </c>
      <c r="C2910" s="79" t="s">
        <v>38</v>
      </c>
      <c r="D2910" s="79" t="s">
        <v>7830</v>
      </c>
      <c r="E2910" s="80">
        <v>40544</v>
      </c>
    </row>
    <row r="2911" spans="1:5" ht="30" x14ac:dyDescent="0.25">
      <c r="A2911" s="78">
        <v>2909</v>
      </c>
      <c r="B2911" s="79" t="s">
        <v>1212</v>
      </c>
      <c r="C2911" s="79" t="s">
        <v>38</v>
      </c>
      <c r="D2911" s="79" t="s">
        <v>7831</v>
      </c>
      <c r="E2911" s="80">
        <v>40544</v>
      </c>
    </row>
    <row r="2912" spans="1:5" ht="30" x14ac:dyDescent="0.25">
      <c r="A2912" s="78">
        <v>2910</v>
      </c>
      <c r="B2912" s="79" t="s">
        <v>381</v>
      </c>
      <c r="C2912" s="79" t="s">
        <v>49</v>
      </c>
      <c r="D2912" s="79" t="s">
        <v>3801</v>
      </c>
      <c r="E2912" s="80">
        <v>46023</v>
      </c>
    </row>
    <row r="2913" spans="1:5" x14ac:dyDescent="0.25">
      <c r="A2913" s="78">
        <v>2911</v>
      </c>
      <c r="B2913" s="79" t="s">
        <v>425</v>
      </c>
      <c r="C2913" s="79" t="s">
        <v>27</v>
      </c>
      <c r="D2913" s="79" t="s">
        <v>10254</v>
      </c>
      <c r="E2913" s="80">
        <v>41275</v>
      </c>
    </row>
    <row r="2914" spans="1:5" x14ac:dyDescent="0.25">
      <c r="A2914" s="78">
        <v>2912</v>
      </c>
      <c r="B2914" s="79" t="s">
        <v>376</v>
      </c>
      <c r="C2914" s="79" t="s">
        <v>27</v>
      </c>
      <c r="D2914" s="79" t="s">
        <v>10255</v>
      </c>
      <c r="E2914" s="80">
        <v>41518</v>
      </c>
    </row>
    <row r="2915" spans="1:5" x14ac:dyDescent="0.25">
      <c r="A2915" s="78">
        <v>2913</v>
      </c>
      <c r="B2915" s="79" t="s">
        <v>376</v>
      </c>
      <c r="C2915" s="79" t="s">
        <v>27</v>
      </c>
      <c r="D2915" s="79" t="s">
        <v>7834</v>
      </c>
      <c r="E2915" s="80">
        <v>40544</v>
      </c>
    </row>
    <row r="2916" spans="1:5" ht="30" x14ac:dyDescent="0.25">
      <c r="A2916" s="78">
        <v>2914</v>
      </c>
      <c r="B2916" s="79" t="s">
        <v>1208</v>
      </c>
      <c r="C2916" s="79" t="s">
        <v>69</v>
      </c>
      <c r="D2916" s="79" t="s">
        <v>3802</v>
      </c>
      <c r="E2916" s="80">
        <v>40544</v>
      </c>
    </row>
    <row r="2917" spans="1:5" x14ac:dyDescent="0.25">
      <c r="A2917" s="78">
        <v>2915</v>
      </c>
      <c r="B2917" s="79" t="s">
        <v>378</v>
      </c>
      <c r="C2917" s="79" t="s">
        <v>5</v>
      </c>
      <c r="D2917" s="79" t="s">
        <v>1188</v>
      </c>
      <c r="E2917" s="80">
        <v>41640</v>
      </c>
    </row>
    <row r="2918" spans="1:5" ht="30" x14ac:dyDescent="0.25">
      <c r="A2918" s="78">
        <v>2916</v>
      </c>
      <c r="B2918" s="79" t="s">
        <v>392</v>
      </c>
      <c r="C2918" s="79" t="s">
        <v>15</v>
      </c>
      <c r="D2918" s="79" t="s">
        <v>3803</v>
      </c>
      <c r="E2918" s="80">
        <v>46023</v>
      </c>
    </row>
    <row r="2919" spans="1:5" x14ac:dyDescent="0.25">
      <c r="A2919" s="78">
        <v>2917</v>
      </c>
      <c r="B2919" s="79" t="s">
        <v>1194</v>
      </c>
      <c r="C2919" s="79" t="s">
        <v>20</v>
      </c>
      <c r="D2919" s="79" t="s">
        <v>3804</v>
      </c>
      <c r="E2919" s="80">
        <v>46023</v>
      </c>
    </row>
    <row r="2920" spans="1:5" x14ac:dyDescent="0.25">
      <c r="A2920" s="78">
        <v>2918</v>
      </c>
      <c r="B2920" s="79" t="s">
        <v>413</v>
      </c>
      <c r="C2920" s="79" t="s">
        <v>34</v>
      </c>
      <c r="D2920" s="79" t="s">
        <v>7835</v>
      </c>
      <c r="E2920" s="80">
        <v>40544</v>
      </c>
    </row>
    <row r="2921" spans="1:5" ht="30" x14ac:dyDescent="0.25">
      <c r="A2921" s="78">
        <v>2919</v>
      </c>
      <c r="B2921" s="79" t="s">
        <v>370</v>
      </c>
      <c r="C2921" s="79" t="s">
        <v>83</v>
      </c>
      <c r="D2921" s="79" t="s">
        <v>10256</v>
      </c>
      <c r="E2921" s="80">
        <v>40909</v>
      </c>
    </row>
    <row r="2922" spans="1:5" x14ac:dyDescent="0.25">
      <c r="A2922" s="78">
        <v>2920</v>
      </c>
      <c r="B2922" s="79" t="s">
        <v>5598</v>
      </c>
      <c r="C2922" s="79" t="s">
        <v>34</v>
      </c>
      <c r="D2922" s="79" t="s">
        <v>7836</v>
      </c>
      <c r="E2922" s="80">
        <v>40544</v>
      </c>
    </row>
    <row r="2923" spans="1:5" x14ac:dyDescent="0.25">
      <c r="A2923" s="78">
        <v>2921</v>
      </c>
      <c r="B2923" s="79" t="s">
        <v>374</v>
      </c>
      <c r="C2923" s="79" t="s">
        <v>83</v>
      </c>
      <c r="D2923" s="79" t="s">
        <v>7837</v>
      </c>
      <c r="E2923" s="80">
        <v>40544</v>
      </c>
    </row>
    <row r="2924" spans="1:5" ht="30" x14ac:dyDescent="0.25">
      <c r="A2924" s="78">
        <v>2922</v>
      </c>
      <c r="B2924" s="79" t="s">
        <v>1175</v>
      </c>
      <c r="C2924" s="79" t="s">
        <v>77</v>
      </c>
      <c r="D2924" s="79" t="s">
        <v>7839</v>
      </c>
      <c r="E2924" s="80">
        <v>40544</v>
      </c>
    </row>
    <row r="2925" spans="1:5" ht="30" x14ac:dyDescent="0.25">
      <c r="A2925" s="78">
        <v>2923</v>
      </c>
      <c r="B2925" s="79" t="s">
        <v>2136</v>
      </c>
      <c r="C2925" s="79" t="s">
        <v>38</v>
      </c>
      <c r="D2925" s="79" t="s">
        <v>10257</v>
      </c>
      <c r="E2925" s="80">
        <v>41275</v>
      </c>
    </row>
    <row r="2926" spans="1:5" x14ac:dyDescent="0.25">
      <c r="A2926" s="78">
        <v>2924</v>
      </c>
      <c r="B2926" s="79" t="s">
        <v>402</v>
      </c>
      <c r="C2926" s="79" t="s">
        <v>38</v>
      </c>
      <c r="D2926" s="79" t="s">
        <v>10258</v>
      </c>
      <c r="E2926" s="80">
        <v>41913</v>
      </c>
    </row>
    <row r="2927" spans="1:5" x14ac:dyDescent="0.25">
      <c r="A2927" s="78">
        <v>2925</v>
      </c>
      <c r="B2927" s="79" t="s">
        <v>402</v>
      </c>
      <c r="C2927" s="79" t="s">
        <v>38</v>
      </c>
      <c r="D2927" s="79" t="s">
        <v>10259</v>
      </c>
      <c r="E2927" s="80">
        <v>41061</v>
      </c>
    </row>
    <row r="2928" spans="1:5" x14ac:dyDescent="0.25">
      <c r="A2928" s="78">
        <v>2926</v>
      </c>
      <c r="B2928" s="79" t="s">
        <v>402</v>
      </c>
      <c r="C2928" s="79" t="s">
        <v>38</v>
      </c>
      <c r="D2928" s="79" t="s">
        <v>10260</v>
      </c>
      <c r="E2928" s="80">
        <v>41275</v>
      </c>
    </row>
    <row r="2929" spans="1:5" x14ac:dyDescent="0.25">
      <c r="A2929" s="78">
        <v>2927</v>
      </c>
      <c r="B2929" s="79" t="s">
        <v>408</v>
      </c>
      <c r="C2929" s="79" t="s">
        <v>5117</v>
      </c>
      <c r="D2929" s="79" t="s">
        <v>7841</v>
      </c>
      <c r="E2929" s="80">
        <v>40544</v>
      </c>
    </row>
    <row r="2930" spans="1:5" x14ac:dyDescent="0.25">
      <c r="A2930" s="78">
        <v>2928</v>
      </c>
      <c r="B2930" s="79" t="s">
        <v>376</v>
      </c>
      <c r="C2930" s="79" t="s">
        <v>27</v>
      </c>
      <c r="D2930" s="79" t="s">
        <v>7842</v>
      </c>
      <c r="E2930" s="80">
        <v>40544</v>
      </c>
    </row>
    <row r="2931" spans="1:5" x14ac:dyDescent="0.25">
      <c r="A2931" s="78">
        <v>2929</v>
      </c>
      <c r="B2931" s="79" t="s">
        <v>382</v>
      </c>
      <c r="C2931" s="79" t="s">
        <v>27</v>
      </c>
      <c r="D2931" s="79" t="s">
        <v>10261</v>
      </c>
      <c r="E2931" s="80">
        <v>41365</v>
      </c>
    </row>
    <row r="2932" spans="1:5" ht="30" x14ac:dyDescent="0.25">
      <c r="A2932" s="78">
        <v>2930</v>
      </c>
      <c r="B2932" s="79" t="s">
        <v>410</v>
      </c>
      <c r="C2932" s="79" t="s">
        <v>27</v>
      </c>
      <c r="D2932" s="79" t="s">
        <v>7843</v>
      </c>
      <c r="E2932" s="80">
        <v>40544</v>
      </c>
    </row>
    <row r="2933" spans="1:5" ht="30" x14ac:dyDescent="0.25">
      <c r="A2933" s="78">
        <v>2931</v>
      </c>
      <c r="B2933" s="79" t="s">
        <v>410</v>
      </c>
      <c r="C2933" s="79" t="s">
        <v>27</v>
      </c>
      <c r="D2933" s="79" t="s">
        <v>10262</v>
      </c>
      <c r="E2933" s="80">
        <v>40909</v>
      </c>
    </row>
    <row r="2934" spans="1:5" ht="30" x14ac:dyDescent="0.25">
      <c r="A2934" s="78">
        <v>2932</v>
      </c>
      <c r="B2934" s="79" t="s">
        <v>392</v>
      </c>
      <c r="C2934" s="79" t="s">
        <v>50</v>
      </c>
      <c r="D2934" s="79" t="s">
        <v>1193</v>
      </c>
      <c r="E2934" s="80">
        <v>41275</v>
      </c>
    </row>
    <row r="2935" spans="1:5" x14ac:dyDescent="0.25">
      <c r="A2935" s="78">
        <v>2933</v>
      </c>
      <c r="B2935" s="79" t="s">
        <v>413</v>
      </c>
      <c r="C2935" s="79" t="s">
        <v>34</v>
      </c>
      <c r="D2935" s="79" t="s">
        <v>2266</v>
      </c>
      <c r="E2935" s="80">
        <v>40544</v>
      </c>
    </row>
    <row r="2936" spans="1:5" x14ac:dyDescent="0.25">
      <c r="A2936" s="78">
        <v>2934</v>
      </c>
      <c r="B2936" s="79" t="s">
        <v>414</v>
      </c>
      <c r="C2936" s="79" t="s">
        <v>38</v>
      </c>
      <c r="D2936" s="79" t="s">
        <v>10263</v>
      </c>
      <c r="E2936" s="80">
        <v>40909</v>
      </c>
    </row>
    <row r="2937" spans="1:5" ht="30" x14ac:dyDescent="0.25">
      <c r="A2937" s="78">
        <v>2935</v>
      </c>
      <c r="B2937" s="79" t="s">
        <v>399</v>
      </c>
      <c r="C2937" s="79" t="s">
        <v>38</v>
      </c>
      <c r="D2937" s="79" t="s">
        <v>7844</v>
      </c>
      <c r="E2937" s="80">
        <v>40544</v>
      </c>
    </row>
    <row r="2938" spans="1:5" ht="30" x14ac:dyDescent="0.25">
      <c r="A2938" s="78">
        <v>2936</v>
      </c>
      <c r="B2938" s="79" t="s">
        <v>399</v>
      </c>
      <c r="C2938" s="79" t="s">
        <v>8</v>
      </c>
      <c r="D2938" s="79" t="s">
        <v>3806</v>
      </c>
      <c r="E2938" s="80">
        <v>46023</v>
      </c>
    </row>
    <row r="2939" spans="1:5" ht="30" x14ac:dyDescent="0.25">
      <c r="A2939" s="78">
        <v>2937</v>
      </c>
      <c r="B2939" s="79" t="s">
        <v>371</v>
      </c>
      <c r="C2939" s="79" t="s">
        <v>20</v>
      </c>
      <c r="D2939" s="79" t="s">
        <v>3807</v>
      </c>
      <c r="E2939" s="80">
        <v>46023</v>
      </c>
    </row>
    <row r="2940" spans="1:5" ht="30" x14ac:dyDescent="0.25">
      <c r="A2940" s="78">
        <v>2938</v>
      </c>
      <c r="B2940" s="79" t="s">
        <v>371</v>
      </c>
      <c r="C2940" s="79" t="s">
        <v>20</v>
      </c>
      <c r="D2940" s="79" t="s">
        <v>3808</v>
      </c>
      <c r="E2940" s="80">
        <v>46023</v>
      </c>
    </row>
    <row r="2941" spans="1:5" x14ac:dyDescent="0.25">
      <c r="A2941" s="78">
        <v>2939</v>
      </c>
      <c r="B2941" s="79" t="s">
        <v>374</v>
      </c>
      <c r="C2941" s="79" t="s">
        <v>5117</v>
      </c>
      <c r="D2941" s="79" t="s">
        <v>7845</v>
      </c>
      <c r="E2941" s="80">
        <v>40544</v>
      </c>
    </row>
    <row r="2942" spans="1:5" ht="30" x14ac:dyDescent="0.25">
      <c r="A2942" s="78">
        <v>2940</v>
      </c>
      <c r="B2942" s="79" t="s">
        <v>1175</v>
      </c>
      <c r="C2942" s="79" t="s">
        <v>77</v>
      </c>
      <c r="D2942" s="79" t="s">
        <v>7846</v>
      </c>
      <c r="E2942" s="80">
        <v>40544</v>
      </c>
    </row>
    <row r="2943" spans="1:5" ht="30" x14ac:dyDescent="0.25">
      <c r="A2943" s="78">
        <v>2941</v>
      </c>
      <c r="B2943" s="79" t="s">
        <v>3786</v>
      </c>
      <c r="C2943" s="79" t="s">
        <v>38</v>
      </c>
      <c r="D2943" s="79" t="s">
        <v>10264</v>
      </c>
      <c r="E2943" s="80">
        <v>41275</v>
      </c>
    </row>
    <row r="2944" spans="1:5" ht="30" x14ac:dyDescent="0.25">
      <c r="A2944" s="78">
        <v>2942</v>
      </c>
      <c r="B2944" s="79" t="s">
        <v>406</v>
      </c>
      <c r="C2944" s="79" t="s">
        <v>38</v>
      </c>
      <c r="D2944" s="79" t="s">
        <v>7847</v>
      </c>
      <c r="E2944" s="80">
        <v>40544</v>
      </c>
    </row>
    <row r="2945" spans="1:5" ht="30" x14ac:dyDescent="0.25">
      <c r="A2945" s="78">
        <v>2943</v>
      </c>
      <c r="B2945" s="79" t="s">
        <v>406</v>
      </c>
      <c r="C2945" s="79" t="s">
        <v>14</v>
      </c>
      <c r="D2945" s="79" t="s">
        <v>10265</v>
      </c>
      <c r="E2945" s="80">
        <v>41275</v>
      </c>
    </row>
    <row r="2946" spans="1:5" x14ac:dyDescent="0.25">
      <c r="A2946" s="78">
        <v>2944</v>
      </c>
      <c r="B2946" s="79" t="s">
        <v>376</v>
      </c>
      <c r="C2946" s="79" t="s">
        <v>8</v>
      </c>
      <c r="D2946" s="79" t="s">
        <v>3810</v>
      </c>
      <c r="E2946" s="80">
        <v>46023</v>
      </c>
    </row>
    <row r="2947" spans="1:5" x14ac:dyDescent="0.25">
      <c r="A2947" s="78">
        <v>2945</v>
      </c>
      <c r="B2947" s="79" t="s">
        <v>376</v>
      </c>
      <c r="C2947" s="79" t="s">
        <v>27</v>
      </c>
      <c r="D2947" s="79" t="s">
        <v>10266</v>
      </c>
      <c r="E2947" s="80">
        <v>41671</v>
      </c>
    </row>
    <row r="2948" spans="1:5" ht="30" x14ac:dyDescent="0.25">
      <c r="A2948" s="78">
        <v>2946</v>
      </c>
      <c r="B2948" s="79" t="s">
        <v>389</v>
      </c>
      <c r="C2948" s="79" t="s">
        <v>297</v>
      </c>
      <c r="D2948" s="79" t="s">
        <v>1197</v>
      </c>
      <c r="E2948" s="80">
        <v>41640</v>
      </c>
    </row>
    <row r="2949" spans="1:5" ht="30" x14ac:dyDescent="0.25">
      <c r="A2949" s="78">
        <v>2947</v>
      </c>
      <c r="B2949" s="79" t="s">
        <v>389</v>
      </c>
      <c r="C2949" s="79" t="s">
        <v>11</v>
      </c>
      <c r="D2949" s="79" t="s">
        <v>1198</v>
      </c>
      <c r="E2949" s="80">
        <v>41640</v>
      </c>
    </row>
    <row r="2950" spans="1:5" x14ac:dyDescent="0.25">
      <c r="A2950" s="78">
        <v>2948</v>
      </c>
      <c r="B2950" s="79" t="s">
        <v>391</v>
      </c>
      <c r="C2950" s="79" t="s">
        <v>8</v>
      </c>
      <c r="D2950" s="79" t="s">
        <v>3811</v>
      </c>
      <c r="E2950" s="80">
        <v>46023</v>
      </c>
    </row>
    <row r="2951" spans="1:5" x14ac:dyDescent="0.25">
      <c r="A2951" s="78">
        <v>2949</v>
      </c>
      <c r="B2951" s="79" t="s">
        <v>391</v>
      </c>
      <c r="C2951" s="79" t="s">
        <v>8</v>
      </c>
      <c r="D2951" s="79" t="s">
        <v>3812</v>
      </c>
      <c r="E2951" s="80">
        <v>46023</v>
      </c>
    </row>
    <row r="2952" spans="1:5" x14ac:dyDescent="0.25">
      <c r="A2952" s="78">
        <v>2950</v>
      </c>
      <c r="B2952" s="79" t="s">
        <v>2655</v>
      </c>
      <c r="C2952" s="79" t="s">
        <v>83</v>
      </c>
      <c r="D2952" s="79" t="s">
        <v>10267</v>
      </c>
      <c r="E2952" s="80">
        <v>40909</v>
      </c>
    </row>
    <row r="2953" spans="1:5" ht="30" x14ac:dyDescent="0.25">
      <c r="A2953" s="78">
        <v>2951</v>
      </c>
      <c r="B2953" s="79" t="s">
        <v>370</v>
      </c>
      <c r="C2953" s="79" t="s">
        <v>38</v>
      </c>
      <c r="D2953" s="79" t="s">
        <v>10268</v>
      </c>
      <c r="E2953" s="80">
        <v>41365</v>
      </c>
    </row>
    <row r="2954" spans="1:5" ht="30" x14ac:dyDescent="0.25">
      <c r="A2954" s="78">
        <v>2952</v>
      </c>
      <c r="B2954" s="79" t="s">
        <v>355</v>
      </c>
      <c r="C2954" s="79" t="s">
        <v>34</v>
      </c>
      <c r="D2954" s="79" t="s">
        <v>7850</v>
      </c>
      <c r="E2954" s="80">
        <v>40544</v>
      </c>
    </row>
    <row r="2955" spans="1:5" x14ac:dyDescent="0.25">
      <c r="A2955" s="78">
        <v>2953</v>
      </c>
      <c r="B2955" s="79" t="s">
        <v>373</v>
      </c>
      <c r="C2955" s="79" t="s">
        <v>38</v>
      </c>
      <c r="D2955" s="79" t="s">
        <v>7851</v>
      </c>
      <c r="E2955" s="80">
        <v>40544</v>
      </c>
    </row>
    <row r="2956" spans="1:5" ht="30" x14ac:dyDescent="0.25">
      <c r="A2956" s="78">
        <v>2954</v>
      </c>
      <c r="B2956" s="79" t="s">
        <v>1175</v>
      </c>
      <c r="C2956" s="79" t="s">
        <v>38</v>
      </c>
      <c r="D2956" s="79" t="s">
        <v>7853</v>
      </c>
      <c r="E2956" s="80">
        <v>40544</v>
      </c>
    </row>
    <row r="2957" spans="1:5" ht="30" x14ac:dyDescent="0.25">
      <c r="A2957" s="78">
        <v>2955</v>
      </c>
      <c r="B2957" s="79" t="s">
        <v>424</v>
      </c>
      <c r="C2957" s="79" t="s">
        <v>38</v>
      </c>
      <c r="D2957" s="79" t="s">
        <v>10269</v>
      </c>
      <c r="E2957" s="80">
        <v>41640</v>
      </c>
    </row>
    <row r="2958" spans="1:5" ht="30" x14ac:dyDescent="0.25">
      <c r="A2958" s="78">
        <v>2956</v>
      </c>
      <c r="B2958" s="79" t="s">
        <v>424</v>
      </c>
      <c r="C2958" s="79" t="s">
        <v>14</v>
      </c>
      <c r="D2958" s="79" t="s">
        <v>7855</v>
      </c>
      <c r="E2958" s="80">
        <v>40544</v>
      </c>
    </row>
    <row r="2959" spans="1:5" ht="30" x14ac:dyDescent="0.25">
      <c r="A2959" s="78">
        <v>2957</v>
      </c>
      <c r="B2959" s="79" t="s">
        <v>401</v>
      </c>
      <c r="C2959" s="79" t="s">
        <v>33</v>
      </c>
      <c r="D2959" s="79" t="s">
        <v>1201</v>
      </c>
      <c r="E2959" s="80">
        <v>41640</v>
      </c>
    </row>
    <row r="2960" spans="1:5" ht="30" x14ac:dyDescent="0.25">
      <c r="A2960" s="78">
        <v>2958</v>
      </c>
      <c r="B2960" s="79" t="s">
        <v>406</v>
      </c>
      <c r="C2960" s="79" t="s">
        <v>38</v>
      </c>
      <c r="D2960" s="79" t="s">
        <v>7856</v>
      </c>
      <c r="E2960" s="80">
        <v>40544</v>
      </c>
    </row>
    <row r="2961" spans="1:5" x14ac:dyDescent="0.25">
      <c r="A2961" s="78">
        <v>2959</v>
      </c>
      <c r="B2961" s="79" t="s">
        <v>408</v>
      </c>
      <c r="C2961" s="79" t="s">
        <v>15</v>
      </c>
      <c r="D2961" s="79" t="s">
        <v>3814</v>
      </c>
      <c r="E2961" s="80">
        <v>46023</v>
      </c>
    </row>
    <row r="2962" spans="1:5" x14ac:dyDescent="0.25">
      <c r="A2962" s="78">
        <v>2960</v>
      </c>
      <c r="B2962" s="79" t="s">
        <v>418</v>
      </c>
      <c r="C2962" s="79" t="s">
        <v>34</v>
      </c>
      <c r="D2962" s="79" t="s">
        <v>10270</v>
      </c>
      <c r="E2962" s="80">
        <v>41153</v>
      </c>
    </row>
    <row r="2963" spans="1:5" x14ac:dyDescent="0.25">
      <c r="A2963" s="78">
        <v>2961</v>
      </c>
      <c r="B2963" s="79" t="s">
        <v>376</v>
      </c>
      <c r="C2963" s="79" t="s">
        <v>27</v>
      </c>
      <c r="D2963" s="79" t="s">
        <v>7858</v>
      </c>
      <c r="E2963" s="80">
        <v>40544</v>
      </c>
    </row>
    <row r="2964" spans="1:5" x14ac:dyDescent="0.25">
      <c r="A2964" s="78">
        <v>2962</v>
      </c>
      <c r="B2964" s="79" t="s">
        <v>2159</v>
      </c>
      <c r="C2964" s="79" t="s">
        <v>27</v>
      </c>
      <c r="D2964" s="79" t="s">
        <v>10271</v>
      </c>
      <c r="E2964" s="80">
        <v>40909</v>
      </c>
    </row>
    <row r="2965" spans="1:5" ht="30" x14ac:dyDescent="0.25">
      <c r="A2965" s="78">
        <v>2963</v>
      </c>
      <c r="B2965" s="79" t="s">
        <v>392</v>
      </c>
      <c r="C2965" s="79" t="s">
        <v>50</v>
      </c>
      <c r="D2965" s="79" t="s">
        <v>1203</v>
      </c>
      <c r="E2965" s="80">
        <v>41275</v>
      </c>
    </row>
    <row r="2966" spans="1:5" x14ac:dyDescent="0.25">
      <c r="A2966" s="78">
        <v>2964</v>
      </c>
      <c r="B2966" s="79" t="s">
        <v>374</v>
      </c>
      <c r="C2966" s="79" t="s">
        <v>5117</v>
      </c>
      <c r="D2966" s="79" t="s">
        <v>7860</v>
      </c>
      <c r="E2966" s="80">
        <v>40544</v>
      </c>
    </row>
    <row r="2967" spans="1:5" ht="30" x14ac:dyDescent="0.25">
      <c r="A2967" s="78">
        <v>2965</v>
      </c>
      <c r="B2967" s="79" t="s">
        <v>3786</v>
      </c>
      <c r="C2967" s="79" t="s">
        <v>14</v>
      </c>
      <c r="D2967" s="79" t="s">
        <v>7861</v>
      </c>
      <c r="E2967" s="80">
        <v>40544</v>
      </c>
    </row>
    <row r="2968" spans="1:5" ht="30" x14ac:dyDescent="0.25">
      <c r="A2968" s="78">
        <v>2966</v>
      </c>
      <c r="B2968" s="79" t="s">
        <v>424</v>
      </c>
      <c r="C2968" s="79" t="s">
        <v>34</v>
      </c>
      <c r="D2968" s="79" t="s">
        <v>7863</v>
      </c>
      <c r="E2968" s="80">
        <v>40544</v>
      </c>
    </row>
    <row r="2969" spans="1:5" ht="30" x14ac:dyDescent="0.25">
      <c r="A2969" s="78">
        <v>2967</v>
      </c>
      <c r="B2969" s="79" t="s">
        <v>1212</v>
      </c>
      <c r="C2969" s="79" t="s">
        <v>38</v>
      </c>
      <c r="D2969" s="79" t="s">
        <v>7864</v>
      </c>
      <c r="E2969" s="80">
        <v>40544</v>
      </c>
    </row>
    <row r="2970" spans="1:5" ht="30" x14ac:dyDescent="0.25">
      <c r="A2970" s="78">
        <v>2968</v>
      </c>
      <c r="B2970" s="79" t="s">
        <v>401</v>
      </c>
      <c r="C2970" s="79" t="s">
        <v>15</v>
      </c>
      <c r="D2970" s="79" t="s">
        <v>3815</v>
      </c>
      <c r="E2970" s="80">
        <v>46023</v>
      </c>
    </row>
    <row r="2971" spans="1:5" ht="30" x14ac:dyDescent="0.25">
      <c r="A2971" s="78">
        <v>2969</v>
      </c>
      <c r="B2971" s="79" t="s">
        <v>381</v>
      </c>
      <c r="C2971" s="79" t="s">
        <v>8</v>
      </c>
      <c r="D2971" s="79" t="s">
        <v>3816</v>
      </c>
      <c r="E2971" s="80">
        <v>46023</v>
      </c>
    </row>
    <row r="2972" spans="1:5" ht="30" x14ac:dyDescent="0.25">
      <c r="A2972" s="78">
        <v>2970</v>
      </c>
      <c r="B2972" s="79" t="s">
        <v>381</v>
      </c>
      <c r="C2972" s="79" t="s">
        <v>15</v>
      </c>
      <c r="D2972" s="79" t="s">
        <v>3817</v>
      </c>
      <c r="E2972" s="80">
        <v>46023</v>
      </c>
    </row>
    <row r="2973" spans="1:5" x14ac:dyDescent="0.25">
      <c r="A2973" s="78">
        <v>2971</v>
      </c>
      <c r="B2973" s="79" t="s">
        <v>402</v>
      </c>
      <c r="C2973" s="79" t="s">
        <v>38</v>
      </c>
      <c r="D2973" s="79" t="s">
        <v>10272</v>
      </c>
      <c r="E2973" s="80">
        <v>41760</v>
      </c>
    </row>
    <row r="2974" spans="1:5" x14ac:dyDescent="0.25">
      <c r="A2974" s="78">
        <v>2972</v>
      </c>
      <c r="B2974" s="79" t="s">
        <v>408</v>
      </c>
      <c r="C2974" s="79" t="s">
        <v>5</v>
      </c>
      <c r="D2974" s="79" t="s">
        <v>1206</v>
      </c>
      <c r="E2974" s="80">
        <v>41640</v>
      </c>
    </row>
    <row r="2975" spans="1:5" x14ac:dyDescent="0.25">
      <c r="A2975" s="78">
        <v>2973</v>
      </c>
      <c r="B2975" s="79" t="s">
        <v>382</v>
      </c>
      <c r="C2975" s="79" t="s">
        <v>33</v>
      </c>
      <c r="D2975" s="79" t="s">
        <v>1207</v>
      </c>
      <c r="E2975" s="80">
        <v>41640</v>
      </c>
    </row>
    <row r="2976" spans="1:5" ht="30" x14ac:dyDescent="0.25">
      <c r="A2976" s="78">
        <v>2974</v>
      </c>
      <c r="B2976" s="79" t="s">
        <v>1208</v>
      </c>
      <c r="C2976" s="79" t="s">
        <v>69</v>
      </c>
      <c r="D2976" s="79" t="s">
        <v>3818</v>
      </c>
      <c r="E2976" s="80">
        <v>40544</v>
      </c>
    </row>
    <row r="2977" spans="1:5" x14ac:dyDescent="0.25">
      <c r="A2977" s="78">
        <v>2975</v>
      </c>
      <c r="B2977" s="79" t="s">
        <v>378</v>
      </c>
      <c r="C2977" s="79" t="s">
        <v>31</v>
      </c>
      <c r="D2977" s="79" t="s">
        <v>10273</v>
      </c>
      <c r="E2977" s="80">
        <v>41275</v>
      </c>
    </row>
    <row r="2978" spans="1:5" x14ac:dyDescent="0.25">
      <c r="A2978" s="78">
        <v>2976</v>
      </c>
      <c r="B2978" s="79" t="s">
        <v>1209</v>
      </c>
      <c r="C2978" s="79" t="s">
        <v>31</v>
      </c>
      <c r="D2978" s="79" t="s">
        <v>10274</v>
      </c>
      <c r="E2978" s="80">
        <v>41061</v>
      </c>
    </row>
    <row r="2979" spans="1:5" x14ac:dyDescent="0.25">
      <c r="A2979" s="78">
        <v>2977</v>
      </c>
      <c r="B2979" s="79" t="s">
        <v>387</v>
      </c>
      <c r="C2979" s="79" t="s">
        <v>297</v>
      </c>
      <c r="D2979" s="79" t="s">
        <v>1210</v>
      </c>
      <c r="E2979" s="80">
        <v>41640</v>
      </c>
    </row>
    <row r="2980" spans="1:5" x14ac:dyDescent="0.25">
      <c r="A2980" s="78">
        <v>2978</v>
      </c>
      <c r="B2980" s="79" t="s">
        <v>413</v>
      </c>
      <c r="C2980" s="79" t="s">
        <v>34</v>
      </c>
      <c r="D2980" s="79" t="s">
        <v>7866</v>
      </c>
      <c r="E2980" s="80">
        <v>40544</v>
      </c>
    </row>
    <row r="2981" spans="1:5" ht="30" x14ac:dyDescent="0.25">
      <c r="A2981" s="78">
        <v>2979</v>
      </c>
      <c r="B2981" s="79" t="s">
        <v>370</v>
      </c>
      <c r="C2981" s="79" t="s">
        <v>38</v>
      </c>
      <c r="D2981" s="79" t="s">
        <v>10275</v>
      </c>
      <c r="E2981" s="80">
        <v>41275</v>
      </c>
    </row>
    <row r="2982" spans="1:5" x14ac:dyDescent="0.25">
      <c r="A2982" s="78">
        <v>2980</v>
      </c>
      <c r="B2982" s="79" t="s">
        <v>5598</v>
      </c>
      <c r="C2982" s="79" t="s">
        <v>34</v>
      </c>
      <c r="D2982" s="79" t="s">
        <v>7867</v>
      </c>
      <c r="E2982" s="80">
        <v>40544</v>
      </c>
    </row>
    <row r="2983" spans="1:5" x14ac:dyDescent="0.25">
      <c r="A2983" s="78">
        <v>2981</v>
      </c>
      <c r="B2983" s="79" t="s">
        <v>5598</v>
      </c>
      <c r="C2983" s="79" t="s">
        <v>34</v>
      </c>
      <c r="D2983" s="79" t="s">
        <v>7868</v>
      </c>
      <c r="E2983" s="80">
        <v>40544</v>
      </c>
    </row>
    <row r="2984" spans="1:5" x14ac:dyDescent="0.25">
      <c r="A2984" s="78">
        <v>2982</v>
      </c>
      <c r="B2984" s="79" t="s">
        <v>374</v>
      </c>
      <c r="C2984" s="79" t="s">
        <v>83</v>
      </c>
      <c r="D2984" s="79" t="s">
        <v>7869</v>
      </c>
      <c r="E2984" s="80">
        <v>40544</v>
      </c>
    </row>
    <row r="2985" spans="1:5" x14ac:dyDescent="0.25">
      <c r="A2985" s="78">
        <v>2983</v>
      </c>
      <c r="B2985" s="79" t="s">
        <v>395</v>
      </c>
      <c r="C2985" s="79" t="s">
        <v>27</v>
      </c>
      <c r="D2985" s="79" t="s">
        <v>7870</v>
      </c>
      <c r="E2985" s="80">
        <v>40544</v>
      </c>
    </row>
    <row r="2986" spans="1:5" x14ac:dyDescent="0.25">
      <c r="A2986" s="78">
        <v>2984</v>
      </c>
      <c r="B2986" s="79" t="s">
        <v>405</v>
      </c>
      <c r="C2986" s="79" t="s">
        <v>38</v>
      </c>
      <c r="D2986" s="79" t="s">
        <v>10276</v>
      </c>
      <c r="E2986" s="80">
        <v>41153</v>
      </c>
    </row>
    <row r="2987" spans="1:5" x14ac:dyDescent="0.25">
      <c r="A2987" s="78">
        <v>2985</v>
      </c>
      <c r="B2987" s="79" t="s">
        <v>400</v>
      </c>
      <c r="C2987" s="79" t="s">
        <v>16</v>
      </c>
      <c r="D2987" s="79" t="s">
        <v>3819</v>
      </c>
      <c r="E2987" s="80">
        <v>46023</v>
      </c>
    </row>
    <row r="2988" spans="1:5" ht="30" x14ac:dyDescent="0.25">
      <c r="A2988" s="78">
        <v>2986</v>
      </c>
      <c r="B2988" s="79" t="s">
        <v>424</v>
      </c>
      <c r="C2988" s="79" t="s">
        <v>38</v>
      </c>
      <c r="D2988" s="79" t="s">
        <v>10277</v>
      </c>
      <c r="E2988" s="80">
        <v>41275</v>
      </c>
    </row>
    <row r="2989" spans="1:5" ht="30" x14ac:dyDescent="0.25">
      <c r="A2989" s="78">
        <v>2987</v>
      </c>
      <c r="B2989" s="79" t="s">
        <v>1212</v>
      </c>
      <c r="C2989" s="79" t="s">
        <v>14</v>
      </c>
      <c r="D2989" s="79" t="s">
        <v>10278</v>
      </c>
      <c r="E2989" s="80">
        <v>41275</v>
      </c>
    </row>
    <row r="2990" spans="1:5" x14ac:dyDescent="0.25">
      <c r="A2990" s="78">
        <v>2988</v>
      </c>
      <c r="B2990" s="79" t="s">
        <v>376</v>
      </c>
      <c r="C2990" s="79" t="s">
        <v>27</v>
      </c>
      <c r="D2990" s="79" t="s">
        <v>10279</v>
      </c>
      <c r="E2990" s="80">
        <v>40909</v>
      </c>
    </row>
    <row r="2991" spans="1:5" x14ac:dyDescent="0.25">
      <c r="A2991" s="78">
        <v>2989</v>
      </c>
      <c r="B2991" s="79" t="s">
        <v>376</v>
      </c>
      <c r="C2991" s="79" t="s">
        <v>27</v>
      </c>
      <c r="D2991" s="79" t="s">
        <v>10280</v>
      </c>
      <c r="E2991" s="80">
        <v>41153</v>
      </c>
    </row>
    <row r="2992" spans="1:5" x14ac:dyDescent="0.25">
      <c r="A2992" s="78">
        <v>2990</v>
      </c>
      <c r="B2992" s="79" t="s">
        <v>382</v>
      </c>
      <c r="C2992" s="79" t="s">
        <v>38</v>
      </c>
      <c r="D2992" s="79" t="s">
        <v>10281</v>
      </c>
      <c r="E2992" s="80">
        <v>41061</v>
      </c>
    </row>
    <row r="2993" spans="1:5" x14ac:dyDescent="0.25">
      <c r="A2993" s="78">
        <v>2991</v>
      </c>
      <c r="B2993" s="79" t="s">
        <v>378</v>
      </c>
      <c r="C2993" s="79" t="s">
        <v>5</v>
      </c>
      <c r="D2993" s="79" t="s">
        <v>1214</v>
      </c>
      <c r="E2993" s="80">
        <v>41640</v>
      </c>
    </row>
    <row r="2994" spans="1:5" x14ac:dyDescent="0.25">
      <c r="A2994" s="78">
        <v>2992</v>
      </c>
      <c r="B2994" s="79" t="s">
        <v>416</v>
      </c>
      <c r="C2994" s="79" t="s">
        <v>69</v>
      </c>
      <c r="D2994" s="79" t="s">
        <v>1216</v>
      </c>
      <c r="E2994" s="80">
        <v>41640</v>
      </c>
    </row>
    <row r="2995" spans="1:5" x14ac:dyDescent="0.25">
      <c r="A2995" s="78">
        <v>2993</v>
      </c>
      <c r="B2995" s="79" t="s">
        <v>442</v>
      </c>
      <c r="C2995" s="79" t="s">
        <v>8</v>
      </c>
      <c r="D2995" s="79" t="s">
        <v>3823</v>
      </c>
      <c r="E2995" s="80">
        <v>46357</v>
      </c>
    </row>
    <row r="2996" spans="1:5" x14ac:dyDescent="0.25">
      <c r="A2996" s="78">
        <v>2994</v>
      </c>
      <c r="B2996" s="79" t="s">
        <v>435</v>
      </c>
      <c r="C2996" s="79" t="s">
        <v>34</v>
      </c>
      <c r="D2996" s="79" t="s">
        <v>7876</v>
      </c>
      <c r="E2996" s="80">
        <v>40544</v>
      </c>
    </row>
    <row r="2997" spans="1:5" x14ac:dyDescent="0.25">
      <c r="A2997" s="78">
        <v>2995</v>
      </c>
      <c r="B2997" s="79" t="s">
        <v>439</v>
      </c>
      <c r="C2997" s="79" t="s">
        <v>34</v>
      </c>
      <c r="D2997" s="79" t="s">
        <v>7877</v>
      </c>
      <c r="E2997" s="80">
        <v>40544</v>
      </c>
    </row>
    <row r="2998" spans="1:5" x14ac:dyDescent="0.25">
      <c r="A2998" s="78">
        <v>2996</v>
      </c>
      <c r="B2998" s="79" t="s">
        <v>439</v>
      </c>
      <c r="C2998" s="79" t="s">
        <v>15</v>
      </c>
      <c r="D2998" s="79" t="s">
        <v>3824</v>
      </c>
      <c r="E2998" s="80">
        <v>46023</v>
      </c>
    </row>
    <row r="2999" spans="1:5" x14ac:dyDescent="0.25">
      <c r="A2999" s="78">
        <v>2997</v>
      </c>
      <c r="B2999" s="79" t="s">
        <v>436</v>
      </c>
      <c r="C2999" s="79" t="s">
        <v>34</v>
      </c>
      <c r="D2999" s="79" t="s">
        <v>7880</v>
      </c>
      <c r="E2999" s="80">
        <v>40544</v>
      </c>
    </row>
    <row r="3000" spans="1:5" x14ac:dyDescent="0.25">
      <c r="A3000" s="78">
        <v>2998</v>
      </c>
      <c r="B3000" s="79" t="s">
        <v>2891</v>
      </c>
      <c r="C3000" s="79" t="s">
        <v>57</v>
      </c>
      <c r="D3000" s="79" t="s">
        <v>3825</v>
      </c>
      <c r="E3000" s="80">
        <v>46023</v>
      </c>
    </row>
    <row r="3001" spans="1:5" x14ac:dyDescent="0.25">
      <c r="A3001" s="78">
        <v>2999</v>
      </c>
      <c r="B3001" s="79" t="s">
        <v>2891</v>
      </c>
      <c r="C3001" s="79" t="s">
        <v>57</v>
      </c>
      <c r="D3001" s="79" t="s">
        <v>3826</v>
      </c>
      <c r="E3001" s="80">
        <v>46023</v>
      </c>
    </row>
    <row r="3002" spans="1:5" x14ac:dyDescent="0.25">
      <c r="A3002" s="78">
        <v>3000</v>
      </c>
      <c r="B3002" s="79" t="s">
        <v>438</v>
      </c>
      <c r="C3002" s="79" t="s">
        <v>69</v>
      </c>
      <c r="D3002" s="79" t="s">
        <v>1218</v>
      </c>
      <c r="E3002" s="80">
        <v>41640</v>
      </c>
    </row>
    <row r="3003" spans="1:5" x14ac:dyDescent="0.25">
      <c r="A3003" s="78">
        <v>3001</v>
      </c>
      <c r="B3003" s="79" t="s">
        <v>455</v>
      </c>
      <c r="C3003" s="79" t="s">
        <v>38</v>
      </c>
      <c r="D3003" s="79" t="s">
        <v>10282</v>
      </c>
      <c r="E3003" s="80">
        <v>41365</v>
      </c>
    </row>
    <row r="3004" spans="1:5" x14ac:dyDescent="0.25">
      <c r="A3004" s="78">
        <v>3002</v>
      </c>
      <c r="B3004" s="79" t="s">
        <v>455</v>
      </c>
      <c r="C3004" s="79" t="s">
        <v>38</v>
      </c>
      <c r="D3004" s="79" t="s">
        <v>10283</v>
      </c>
      <c r="E3004" s="80">
        <v>41365</v>
      </c>
    </row>
    <row r="3005" spans="1:5" x14ac:dyDescent="0.25">
      <c r="A3005" s="78">
        <v>3003</v>
      </c>
      <c r="B3005" s="79" t="s">
        <v>2891</v>
      </c>
      <c r="C3005" s="79" t="s">
        <v>57</v>
      </c>
      <c r="D3005" s="79" t="s">
        <v>3827</v>
      </c>
      <c r="E3005" s="80">
        <v>46023</v>
      </c>
    </row>
    <row r="3006" spans="1:5" x14ac:dyDescent="0.25">
      <c r="A3006" s="78">
        <v>3004</v>
      </c>
      <c r="B3006" s="79" t="s">
        <v>438</v>
      </c>
      <c r="C3006" s="79" t="s">
        <v>69</v>
      </c>
      <c r="D3006" s="79" t="s">
        <v>1220</v>
      </c>
      <c r="E3006" s="80">
        <v>41640</v>
      </c>
    </row>
    <row r="3007" spans="1:5" x14ac:dyDescent="0.25">
      <c r="A3007" s="78">
        <v>3005</v>
      </c>
      <c r="B3007" s="79" t="s">
        <v>438</v>
      </c>
      <c r="C3007" s="79" t="s">
        <v>69</v>
      </c>
      <c r="D3007" s="79" t="s">
        <v>1221</v>
      </c>
      <c r="E3007" s="80">
        <v>41640</v>
      </c>
    </row>
    <row r="3008" spans="1:5" x14ac:dyDescent="0.25">
      <c r="A3008" s="78">
        <v>3006</v>
      </c>
      <c r="B3008" s="79" t="s">
        <v>438</v>
      </c>
      <c r="C3008" s="79" t="s">
        <v>5</v>
      </c>
      <c r="D3008" s="79" t="s">
        <v>1222</v>
      </c>
      <c r="E3008" s="80">
        <v>41640</v>
      </c>
    </row>
    <row r="3009" spans="1:5" x14ac:dyDescent="0.25">
      <c r="A3009" s="78">
        <v>3007</v>
      </c>
      <c r="B3009" s="79" t="s">
        <v>438</v>
      </c>
      <c r="C3009" s="79" t="s">
        <v>69</v>
      </c>
      <c r="D3009" s="79" t="s">
        <v>1223</v>
      </c>
      <c r="E3009" s="80">
        <v>41640</v>
      </c>
    </row>
    <row r="3010" spans="1:5" x14ac:dyDescent="0.25">
      <c r="A3010" s="78">
        <v>3008</v>
      </c>
      <c r="B3010" s="79" t="s">
        <v>442</v>
      </c>
      <c r="C3010" s="79" t="s">
        <v>15</v>
      </c>
      <c r="D3010" s="79" t="s">
        <v>3828</v>
      </c>
      <c r="E3010" s="80">
        <v>46023</v>
      </c>
    </row>
    <row r="3011" spans="1:5" x14ac:dyDescent="0.25">
      <c r="A3011" s="78">
        <v>3009</v>
      </c>
      <c r="B3011" s="79" t="s">
        <v>430</v>
      </c>
      <c r="C3011" s="79" t="s">
        <v>34</v>
      </c>
      <c r="D3011" s="79" t="s">
        <v>7883</v>
      </c>
      <c r="E3011" s="80">
        <v>40544</v>
      </c>
    </row>
    <row r="3012" spans="1:5" x14ac:dyDescent="0.25">
      <c r="A3012" s="78">
        <v>3010</v>
      </c>
      <c r="B3012" s="79" t="s">
        <v>436</v>
      </c>
      <c r="C3012" s="79" t="s">
        <v>34</v>
      </c>
      <c r="D3012" s="79" t="s">
        <v>10284</v>
      </c>
      <c r="E3012" s="80">
        <v>41365</v>
      </c>
    </row>
    <row r="3013" spans="1:5" x14ac:dyDescent="0.25">
      <c r="A3013" s="78">
        <v>3011</v>
      </c>
      <c r="B3013" s="79" t="s">
        <v>148</v>
      </c>
      <c r="C3013" s="79" t="s">
        <v>8</v>
      </c>
      <c r="D3013" s="79" t="s">
        <v>3829</v>
      </c>
      <c r="E3013" s="80">
        <v>46387</v>
      </c>
    </row>
    <row r="3014" spans="1:5" x14ac:dyDescent="0.25">
      <c r="A3014" s="78">
        <v>3012</v>
      </c>
      <c r="B3014" s="79" t="s">
        <v>160</v>
      </c>
      <c r="C3014" s="79" t="s">
        <v>15</v>
      </c>
      <c r="D3014" s="79" t="s">
        <v>3830</v>
      </c>
      <c r="E3014" s="80">
        <v>46023</v>
      </c>
    </row>
    <row r="3015" spans="1:5" x14ac:dyDescent="0.25">
      <c r="A3015" s="78">
        <v>3013</v>
      </c>
      <c r="B3015" s="79" t="s">
        <v>2177</v>
      </c>
      <c r="C3015" s="79" t="s">
        <v>38</v>
      </c>
      <c r="D3015" s="79" t="s">
        <v>7884</v>
      </c>
      <c r="E3015" s="80">
        <v>40544</v>
      </c>
    </row>
    <row r="3016" spans="1:5" x14ac:dyDescent="0.25">
      <c r="A3016" s="78">
        <v>3014</v>
      </c>
      <c r="B3016" s="79" t="s">
        <v>2891</v>
      </c>
      <c r="C3016" s="79" t="s">
        <v>57</v>
      </c>
      <c r="D3016" s="79" t="s">
        <v>3831</v>
      </c>
      <c r="E3016" s="80">
        <v>46023</v>
      </c>
    </row>
    <row r="3017" spans="1:5" x14ac:dyDescent="0.25">
      <c r="A3017" s="78">
        <v>3015</v>
      </c>
      <c r="B3017" s="79" t="s">
        <v>438</v>
      </c>
      <c r="C3017" s="79" t="s">
        <v>69</v>
      </c>
      <c r="D3017" s="79" t="s">
        <v>1225</v>
      </c>
      <c r="E3017" s="80">
        <v>41640</v>
      </c>
    </row>
    <row r="3018" spans="1:5" x14ac:dyDescent="0.25">
      <c r="A3018" s="78">
        <v>3016</v>
      </c>
      <c r="B3018" s="79" t="s">
        <v>438</v>
      </c>
      <c r="C3018" s="79" t="s">
        <v>50</v>
      </c>
      <c r="D3018" s="79" t="s">
        <v>1226</v>
      </c>
      <c r="E3018" s="80">
        <v>41640</v>
      </c>
    </row>
    <row r="3019" spans="1:5" x14ac:dyDescent="0.25">
      <c r="A3019" s="78">
        <v>3017</v>
      </c>
      <c r="B3019" s="79" t="s">
        <v>436</v>
      </c>
      <c r="C3019" s="79" t="s">
        <v>34</v>
      </c>
      <c r="D3019" s="79" t="s">
        <v>7887</v>
      </c>
      <c r="E3019" s="80">
        <v>40544</v>
      </c>
    </row>
    <row r="3020" spans="1:5" x14ac:dyDescent="0.25">
      <c r="A3020" s="78">
        <v>3018</v>
      </c>
      <c r="B3020" s="79" t="s">
        <v>436</v>
      </c>
      <c r="C3020" s="79" t="s">
        <v>34</v>
      </c>
      <c r="D3020" s="79" t="s">
        <v>7888</v>
      </c>
      <c r="E3020" s="80">
        <v>40544</v>
      </c>
    </row>
    <row r="3021" spans="1:5" x14ac:dyDescent="0.25">
      <c r="A3021" s="78">
        <v>3019</v>
      </c>
      <c r="B3021" s="79" t="s">
        <v>2891</v>
      </c>
      <c r="C3021" s="79" t="s">
        <v>57</v>
      </c>
      <c r="D3021" s="79" t="s">
        <v>3833</v>
      </c>
      <c r="E3021" s="80">
        <v>46023</v>
      </c>
    </row>
    <row r="3022" spans="1:5" x14ac:dyDescent="0.25">
      <c r="A3022" s="78">
        <v>3020</v>
      </c>
      <c r="B3022" s="79" t="s">
        <v>2891</v>
      </c>
      <c r="C3022" s="79" t="s">
        <v>57</v>
      </c>
      <c r="D3022" s="79" t="s">
        <v>3834</v>
      </c>
      <c r="E3022" s="80">
        <v>46023</v>
      </c>
    </row>
    <row r="3023" spans="1:5" x14ac:dyDescent="0.25">
      <c r="A3023" s="78">
        <v>3021</v>
      </c>
      <c r="B3023" s="79" t="s">
        <v>1240</v>
      </c>
      <c r="C3023" s="79" t="s">
        <v>34</v>
      </c>
      <c r="D3023" s="79" t="s">
        <v>7889</v>
      </c>
      <c r="E3023" s="80">
        <v>40544</v>
      </c>
    </row>
    <row r="3024" spans="1:5" x14ac:dyDescent="0.25">
      <c r="A3024" s="78">
        <v>3022</v>
      </c>
      <c r="B3024" s="79" t="s">
        <v>430</v>
      </c>
      <c r="C3024" s="79" t="s">
        <v>34</v>
      </c>
      <c r="D3024" s="79" t="s">
        <v>10285</v>
      </c>
      <c r="E3024" s="80">
        <v>41518</v>
      </c>
    </row>
    <row r="3025" spans="1:5" x14ac:dyDescent="0.25">
      <c r="A3025" s="78">
        <v>3023</v>
      </c>
      <c r="B3025" s="79" t="s">
        <v>430</v>
      </c>
      <c r="C3025" s="79" t="s">
        <v>34</v>
      </c>
      <c r="D3025" s="79" t="s">
        <v>7890</v>
      </c>
      <c r="E3025" s="80">
        <v>40544</v>
      </c>
    </row>
    <row r="3026" spans="1:5" x14ac:dyDescent="0.25">
      <c r="A3026" s="78">
        <v>3024</v>
      </c>
      <c r="B3026" s="79" t="s">
        <v>436</v>
      </c>
      <c r="C3026" s="79" t="s">
        <v>34</v>
      </c>
      <c r="D3026" s="79" t="s">
        <v>7891</v>
      </c>
      <c r="E3026" s="80">
        <v>40544</v>
      </c>
    </row>
    <row r="3027" spans="1:5" x14ac:dyDescent="0.25">
      <c r="A3027" s="78">
        <v>3025</v>
      </c>
      <c r="B3027" s="79" t="s">
        <v>436</v>
      </c>
      <c r="C3027" s="79" t="s">
        <v>34</v>
      </c>
      <c r="D3027" s="79" t="s">
        <v>7892</v>
      </c>
      <c r="E3027" s="80">
        <v>40544</v>
      </c>
    </row>
    <row r="3028" spans="1:5" x14ac:dyDescent="0.25">
      <c r="A3028" s="78">
        <v>3026</v>
      </c>
      <c r="B3028" s="79" t="s">
        <v>148</v>
      </c>
      <c r="C3028" s="79" t="s">
        <v>8</v>
      </c>
      <c r="D3028" s="79" t="s">
        <v>3835</v>
      </c>
      <c r="E3028" s="80">
        <v>46387</v>
      </c>
    </row>
    <row r="3029" spans="1:5" x14ac:dyDescent="0.25">
      <c r="A3029" s="78">
        <v>3027</v>
      </c>
      <c r="B3029" s="79" t="s">
        <v>444</v>
      </c>
      <c r="C3029" s="79" t="s">
        <v>77</v>
      </c>
      <c r="D3029" s="79" t="s">
        <v>61</v>
      </c>
      <c r="E3029" s="80">
        <v>46023</v>
      </c>
    </row>
    <row r="3030" spans="1:5" x14ac:dyDescent="0.25">
      <c r="A3030" s="78">
        <v>3028</v>
      </c>
      <c r="B3030" s="79" t="s">
        <v>438</v>
      </c>
      <c r="C3030" s="79" t="s">
        <v>8</v>
      </c>
      <c r="D3030" s="79" t="s">
        <v>3837</v>
      </c>
      <c r="E3030" s="80">
        <v>46023</v>
      </c>
    </row>
    <row r="3031" spans="1:5" x14ac:dyDescent="0.25">
      <c r="A3031" s="78">
        <v>3029</v>
      </c>
      <c r="B3031" s="79" t="s">
        <v>434</v>
      </c>
      <c r="C3031" s="79" t="s">
        <v>8</v>
      </c>
      <c r="D3031" s="79" t="s">
        <v>3838</v>
      </c>
      <c r="E3031" s="80">
        <v>46023</v>
      </c>
    </row>
    <row r="3032" spans="1:5" x14ac:dyDescent="0.25">
      <c r="A3032" s="78">
        <v>3030</v>
      </c>
      <c r="B3032" s="79" t="s">
        <v>2665</v>
      </c>
      <c r="C3032" s="79" t="s">
        <v>8</v>
      </c>
      <c r="D3032" s="79" t="s">
        <v>3839</v>
      </c>
      <c r="E3032" s="80">
        <v>46023</v>
      </c>
    </row>
    <row r="3033" spans="1:5" x14ac:dyDescent="0.25">
      <c r="A3033" s="78">
        <v>3031</v>
      </c>
      <c r="B3033" s="79" t="s">
        <v>2166</v>
      </c>
      <c r="C3033" s="79" t="s">
        <v>38</v>
      </c>
      <c r="D3033" s="79" t="s">
        <v>7893</v>
      </c>
      <c r="E3033" s="80">
        <v>40544</v>
      </c>
    </row>
    <row r="3034" spans="1:5" x14ac:dyDescent="0.25">
      <c r="A3034" s="78">
        <v>3032</v>
      </c>
      <c r="B3034" s="79" t="s">
        <v>148</v>
      </c>
      <c r="C3034" s="79" t="s">
        <v>8</v>
      </c>
      <c r="D3034" s="79" t="s">
        <v>3829</v>
      </c>
      <c r="E3034" s="80">
        <v>46387</v>
      </c>
    </row>
    <row r="3035" spans="1:5" x14ac:dyDescent="0.25">
      <c r="A3035" s="78">
        <v>3033</v>
      </c>
      <c r="B3035" s="79" t="s">
        <v>148</v>
      </c>
      <c r="C3035" s="79" t="s">
        <v>8</v>
      </c>
      <c r="D3035" s="79" t="s">
        <v>3840</v>
      </c>
      <c r="E3035" s="80">
        <v>46387</v>
      </c>
    </row>
    <row r="3036" spans="1:5" x14ac:dyDescent="0.25">
      <c r="A3036" s="78">
        <v>3034</v>
      </c>
      <c r="B3036" s="79" t="s">
        <v>2192</v>
      </c>
      <c r="C3036" s="79" t="s">
        <v>8</v>
      </c>
      <c r="D3036" s="79" t="s">
        <v>3841</v>
      </c>
      <c r="E3036" s="80">
        <v>46023</v>
      </c>
    </row>
    <row r="3037" spans="1:5" x14ac:dyDescent="0.25">
      <c r="A3037" s="78">
        <v>3035</v>
      </c>
      <c r="B3037" s="79" t="s">
        <v>2891</v>
      </c>
      <c r="C3037" s="79" t="s">
        <v>57</v>
      </c>
      <c r="D3037" s="79" t="s">
        <v>3842</v>
      </c>
      <c r="E3037" s="80">
        <v>46023</v>
      </c>
    </row>
    <row r="3038" spans="1:5" x14ac:dyDescent="0.25">
      <c r="A3038" s="78">
        <v>3036</v>
      </c>
      <c r="B3038" s="79" t="s">
        <v>2891</v>
      </c>
      <c r="C3038" s="79" t="s">
        <v>57</v>
      </c>
      <c r="D3038" s="79" t="s">
        <v>3843</v>
      </c>
      <c r="E3038" s="80">
        <v>46023</v>
      </c>
    </row>
    <row r="3039" spans="1:5" x14ac:dyDescent="0.25">
      <c r="A3039" s="78">
        <v>3037</v>
      </c>
      <c r="B3039" s="79" t="s">
        <v>440</v>
      </c>
      <c r="C3039" s="79" t="s">
        <v>54</v>
      </c>
      <c r="D3039" s="79" t="s">
        <v>10286</v>
      </c>
      <c r="E3039" s="80">
        <v>41760</v>
      </c>
    </row>
    <row r="3040" spans="1:5" x14ac:dyDescent="0.25">
      <c r="A3040" s="78">
        <v>3038</v>
      </c>
      <c r="B3040" s="79" t="s">
        <v>433</v>
      </c>
      <c r="C3040" s="79" t="s">
        <v>15</v>
      </c>
      <c r="D3040" s="79" t="s">
        <v>3844</v>
      </c>
      <c r="E3040" s="80">
        <v>46023</v>
      </c>
    </row>
    <row r="3041" spans="1:5" x14ac:dyDescent="0.25">
      <c r="A3041" s="78">
        <v>3039</v>
      </c>
      <c r="B3041" s="79" t="s">
        <v>438</v>
      </c>
      <c r="C3041" s="79" t="s">
        <v>50</v>
      </c>
      <c r="D3041" s="79" t="s">
        <v>1235</v>
      </c>
      <c r="E3041" s="80">
        <v>41640</v>
      </c>
    </row>
    <row r="3042" spans="1:5" x14ac:dyDescent="0.25">
      <c r="A3042" s="78">
        <v>3040</v>
      </c>
      <c r="B3042" s="79" t="s">
        <v>439</v>
      </c>
      <c r="C3042" s="79" t="s">
        <v>57</v>
      </c>
      <c r="D3042" s="79" t="s">
        <v>3845</v>
      </c>
      <c r="E3042" s="80">
        <v>46023</v>
      </c>
    </row>
    <row r="3043" spans="1:5" x14ac:dyDescent="0.25">
      <c r="A3043" s="78">
        <v>3041</v>
      </c>
      <c r="B3043" s="79" t="s">
        <v>449</v>
      </c>
      <c r="C3043" s="79" t="s">
        <v>34</v>
      </c>
      <c r="D3043" s="79" t="s">
        <v>10287</v>
      </c>
      <c r="E3043" s="80">
        <v>40909</v>
      </c>
    </row>
    <row r="3044" spans="1:5" x14ac:dyDescent="0.25">
      <c r="A3044" s="78">
        <v>3042</v>
      </c>
      <c r="B3044" s="79" t="s">
        <v>446</v>
      </c>
      <c r="C3044" s="79" t="s">
        <v>34</v>
      </c>
      <c r="D3044" s="79" t="s">
        <v>10288</v>
      </c>
      <c r="E3044" s="80">
        <v>41365</v>
      </c>
    </row>
    <row r="3045" spans="1:5" x14ac:dyDescent="0.25">
      <c r="A3045" s="78">
        <v>3043</v>
      </c>
      <c r="B3045" s="79" t="s">
        <v>446</v>
      </c>
      <c r="C3045" s="79" t="s">
        <v>34</v>
      </c>
      <c r="D3045" s="79" t="s">
        <v>10289</v>
      </c>
      <c r="E3045" s="80">
        <v>40909</v>
      </c>
    </row>
    <row r="3046" spans="1:5" x14ac:dyDescent="0.25">
      <c r="A3046" s="78">
        <v>3044</v>
      </c>
      <c r="B3046" s="79" t="s">
        <v>2192</v>
      </c>
      <c r="C3046" s="79" t="s">
        <v>38</v>
      </c>
      <c r="D3046" s="79" t="s">
        <v>10290</v>
      </c>
      <c r="E3046" s="80">
        <v>41852</v>
      </c>
    </row>
    <row r="3047" spans="1:5" x14ac:dyDescent="0.25">
      <c r="A3047" s="78">
        <v>3045</v>
      </c>
      <c r="B3047" s="79" t="s">
        <v>2192</v>
      </c>
      <c r="C3047" s="79" t="s">
        <v>40</v>
      </c>
      <c r="D3047" s="79" t="s">
        <v>3846</v>
      </c>
      <c r="E3047" s="80">
        <v>46023</v>
      </c>
    </row>
    <row r="3048" spans="1:5" x14ac:dyDescent="0.25">
      <c r="A3048" s="78">
        <v>3046</v>
      </c>
      <c r="B3048" s="79" t="s">
        <v>2891</v>
      </c>
      <c r="C3048" s="79" t="s">
        <v>57</v>
      </c>
      <c r="D3048" s="79" t="s">
        <v>3847</v>
      </c>
      <c r="E3048" s="80">
        <v>46023</v>
      </c>
    </row>
    <row r="3049" spans="1:5" x14ac:dyDescent="0.25">
      <c r="A3049" s="78">
        <v>3047</v>
      </c>
      <c r="B3049" s="79" t="s">
        <v>2891</v>
      </c>
      <c r="C3049" s="79" t="s">
        <v>57</v>
      </c>
      <c r="D3049" s="79" t="s">
        <v>3848</v>
      </c>
      <c r="E3049" s="80">
        <v>46023</v>
      </c>
    </row>
    <row r="3050" spans="1:5" x14ac:dyDescent="0.25">
      <c r="A3050" s="78">
        <v>3048</v>
      </c>
      <c r="B3050" s="79" t="s">
        <v>438</v>
      </c>
      <c r="C3050" s="79" t="s">
        <v>69</v>
      </c>
      <c r="D3050" s="79" t="s">
        <v>1237</v>
      </c>
      <c r="E3050" s="80">
        <v>41640</v>
      </c>
    </row>
    <row r="3051" spans="1:5" x14ac:dyDescent="0.25">
      <c r="A3051" s="78">
        <v>3049</v>
      </c>
      <c r="B3051" s="79" t="s">
        <v>438</v>
      </c>
      <c r="C3051" s="79" t="s">
        <v>69</v>
      </c>
      <c r="D3051" s="79" t="s">
        <v>1238</v>
      </c>
      <c r="E3051" s="80">
        <v>41640</v>
      </c>
    </row>
    <row r="3052" spans="1:5" x14ac:dyDescent="0.25">
      <c r="A3052" s="78">
        <v>3050</v>
      </c>
      <c r="B3052" s="79" t="s">
        <v>438</v>
      </c>
      <c r="C3052" s="79" t="s">
        <v>69</v>
      </c>
      <c r="D3052" s="79" t="s">
        <v>1239</v>
      </c>
      <c r="E3052" s="80">
        <v>41640</v>
      </c>
    </row>
    <row r="3053" spans="1:5" x14ac:dyDescent="0.25">
      <c r="A3053" s="78">
        <v>3051</v>
      </c>
      <c r="B3053" s="79" t="s">
        <v>437</v>
      </c>
      <c r="C3053" s="79" t="s">
        <v>34</v>
      </c>
      <c r="D3053" s="79" t="s">
        <v>7897</v>
      </c>
      <c r="E3053" s="80">
        <v>40544</v>
      </c>
    </row>
    <row r="3054" spans="1:5" x14ac:dyDescent="0.25">
      <c r="A3054" s="78">
        <v>3052</v>
      </c>
      <c r="B3054" s="79" t="s">
        <v>2891</v>
      </c>
      <c r="C3054" s="79" t="s">
        <v>57</v>
      </c>
      <c r="D3054" s="79" t="s">
        <v>3849</v>
      </c>
      <c r="E3054" s="80">
        <v>46023</v>
      </c>
    </row>
    <row r="3055" spans="1:5" x14ac:dyDescent="0.25">
      <c r="A3055" s="78">
        <v>3053</v>
      </c>
      <c r="B3055" s="79" t="s">
        <v>438</v>
      </c>
      <c r="C3055" s="79" t="s">
        <v>69</v>
      </c>
      <c r="D3055" s="79" t="s">
        <v>1245</v>
      </c>
      <c r="E3055" s="80">
        <v>41640</v>
      </c>
    </row>
    <row r="3056" spans="1:5" x14ac:dyDescent="0.25">
      <c r="A3056" s="78">
        <v>3054</v>
      </c>
      <c r="B3056" s="79" t="s">
        <v>452</v>
      </c>
      <c r="C3056" s="79" t="s">
        <v>34</v>
      </c>
      <c r="D3056" s="79" t="s">
        <v>7900</v>
      </c>
      <c r="E3056" s="80">
        <v>40544</v>
      </c>
    </row>
    <row r="3057" spans="1:5" x14ac:dyDescent="0.25">
      <c r="A3057" s="78">
        <v>3055</v>
      </c>
      <c r="B3057" s="79" t="s">
        <v>436</v>
      </c>
      <c r="C3057" s="79" t="s">
        <v>8</v>
      </c>
      <c r="D3057" s="79" t="s">
        <v>3850</v>
      </c>
      <c r="E3057" s="80">
        <v>46023</v>
      </c>
    </row>
    <row r="3058" spans="1:5" x14ac:dyDescent="0.25">
      <c r="A3058" s="78">
        <v>3056</v>
      </c>
      <c r="B3058" s="79" t="s">
        <v>455</v>
      </c>
      <c r="C3058" s="79" t="s">
        <v>38</v>
      </c>
      <c r="D3058" s="79" t="s">
        <v>10291</v>
      </c>
      <c r="E3058" s="80">
        <v>41365</v>
      </c>
    </row>
    <row r="3059" spans="1:5" x14ac:dyDescent="0.25">
      <c r="A3059" s="78">
        <v>3057</v>
      </c>
      <c r="B3059" s="79" t="s">
        <v>2891</v>
      </c>
      <c r="C3059" s="79" t="s">
        <v>57</v>
      </c>
      <c r="D3059" s="79" t="s">
        <v>3851</v>
      </c>
      <c r="E3059" s="80">
        <v>46023</v>
      </c>
    </row>
    <row r="3060" spans="1:5" x14ac:dyDescent="0.25">
      <c r="A3060" s="78">
        <v>3058</v>
      </c>
      <c r="B3060" s="79" t="s">
        <v>2891</v>
      </c>
      <c r="C3060" s="79" t="s">
        <v>57</v>
      </c>
      <c r="D3060" s="79" t="s">
        <v>3852</v>
      </c>
      <c r="E3060" s="80">
        <v>46023</v>
      </c>
    </row>
    <row r="3061" spans="1:5" x14ac:dyDescent="0.25">
      <c r="A3061" s="78">
        <v>3059</v>
      </c>
      <c r="B3061" s="79" t="s">
        <v>2891</v>
      </c>
      <c r="C3061" s="79" t="s">
        <v>57</v>
      </c>
      <c r="D3061" s="79" t="s">
        <v>3853</v>
      </c>
      <c r="E3061" s="80">
        <v>46023</v>
      </c>
    </row>
    <row r="3062" spans="1:5" x14ac:dyDescent="0.25">
      <c r="A3062" s="78">
        <v>3060</v>
      </c>
      <c r="B3062" s="79" t="s">
        <v>435</v>
      </c>
      <c r="C3062" s="79" t="s">
        <v>8</v>
      </c>
      <c r="D3062" s="79" t="s">
        <v>3854</v>
      </c>
      <c r="E3062" s="80">
        <v>46023</v>
      </c>
    </row>
    <row r="3063" spans="1:5" x14ac:dyDescent="0.25">
      <c r="A3063" s="78">
        <v>3061</v>
      </c>
      <c r="B3063" s="79" t="s">
        <v>1240</v>
      </c>
      <c r="C3063" s="79" t="s">
        <v>27</v>
      </c>
      <c r="D3063" s="79" t="s">
        <v>10292</v>
      </c>
      <c r="E3063" s="80">
        <v>41518</v>
      </c>
    </row>
    <row r="3064" spans="1:5" x14ac:dyDescent="0.25">
      <c r="A3064" s="78">
        <v>3062</v>
      </c>
      <c r="B3064" s="79" t="s">
        <v>430</v>
      </c>
      <c r="C3064" s="79" t="s">
        <v>34</v>
      </c>
      <c r="D3064" s="79" t="s">
        <v>7901</v>
      </c>
      <c r="E3064" s="80">
        <v>40544</v>
      </c>
    </row>
    <row r="3065" spans="1:5" x14ac:dyDescent="0.25">
      <c r="A3065" s="78">
        <v>3063</v>
      </c>
      <c r="B3065" s="79" t="s">
        <v>148</v>
      </c>
      <c r="C3065" s="79" t="s">
        <v>8</v>
      </c>
      <c r="D3065" s="79" t="s">
        <v>3855</v>
      </c>
      <c r="E3065" s="80">
        <v>46387</v>
      </c>
    </row>
    <row r="3066" spans="1:5" x14ac:dyDescent="0.25">
      <c r="A3066" s="78">
        <v>3064</v>
      </c>
      <c r="B3066" s="79" t="s">
        <v>455</v>
      </c>
      <c r="C3066" s="79" t="s">
        <v>38</v>
      </c>
      <c r="D3066" s="79" t="s">
        <v>10293</v>
      </c>
      <c r="E3066" s="80">
        <v>41365</v>
      </c>
    </row>
    <row r="3067" spans="1:5" x14ac:dyDescent="0.25">
      <c r="A3067" s="78">
        <v>3065</v>
      </c>
      <c r="B3067" s="79" t="s">
        <v>160</v>
      </c>
      <c r="C3067" s="79" t="s">
        <v>15</v>
      </c>
      <c r="D3067" s="79" t="s">
        <v>3856</v>
      </c>
      <c r="E3067" s="80">
        <v>46023</v>
      </c>
    </row>
    <row r="3068" spans="1:5" x14ac:dyDescent="0.25">
      <c r="A3068" s="78">
        <v>3066</v>
      </c>
      <c r="B3068" s="79" t="s">
        <v>2891</v>
      </c>
      <c r="C3068" s="79" t="s">
        <v>57</v>
      </c>
      <c r="D3068" s="79" t="s">
        <v>3857</v>
      </c>
      <c r="E3068" s="80">
        <v>46023</v>
      </c>
    </row>
    <row r="3069" spans="1:5" x14ac:dyDescent="0.25">
      <c r="A3069" s="78">
        <v>3067</v>
      </c>
      <c r="B3069" s="79" t="s">
        <v>3858</v>
      </c>
      <c r="C3069" s="79" t="s">
        <v>5</v>
      </c>
      <c r="D3069" s="79" t="s">
        <v>3859</v>
      </c>
      <c r="E3069" s="80">
        <v>46023</v>
      </c>
    </row>
    <row r="3070" spans="1:5" x14ac:dyDescent="0.25">
      <c r="A3070" s="78">
        <v>3068</v>
      </c>
      <c r="B3070" s="79" t="s">
        <v>1253</v>
      </c>
      <c r="C3070" s="79" t="s">
        <v>38</v>
      </c>
      <c r="D3070" s="79" t="s">
        <v>7903</v>
      </c>
      <c r="E3070" s="80">
        <v>40544</v>
      </c>
    </row>
    <row r="3071" spans="1:5" x14ac:dyDescent="0.25">
      <c r="A3071" s="78">
        <v>3069</v>
      </c>
      <c r="B3071" s="79" t="s">
        <v>458</v>
      </c>
      <c r="C3071" s="79" t="s">
        <v>23</v>
      </c>
      <c r="D3071" s="79" t="s">
        <v>1249</v>
      </c>
      <c r="E3071" s="80">
        <v>41640</v>
      </c>
    </row>
    <row r="3072" spans="1:5" x14ac:dyDescent="0.25">
      <c r="A3072" s="78">
        <v>3070</v>
      </c>
      <c r="B3072" s="79" t="s">
        <v>464</v>
      </c>
      <c r="C3072" s="79" t="s">
        <v>14</v>
      </c>
      <c r="D3072" s="79" t="s">
        <v>10294</v>
      </c>
      <c r="E3072" s="80">
        <v>41791</v>
      </c>
    </row>
    <row r="3073" spans="1:5" x14ac:dyDescent="0.25">
      <c r="A3073" s="78">
        <v>3071</v>
      </c>
      <c r="B3073" s="79" t="s">
        <v>1251</v>
      </c>
      <c r="C3073" s="79" t="s">
        <v>38</v>
      </c>
      <c r="D3073" s="79" t="s">
        <v>10295</v>
      </c>
      <c r="E3073" s="80">
        <v>41365</v>
      </c>
    </row>
    <row r="3074" spans="1:5" x14ac:dyDescent="0.25">
      <c r="A3074" s="78">
        <v>3072</v>
      </c>
      <c r="B3074" s="79" t="s">
        <v>1300</v>
      </c>
      <c r="C3074" s="79" t="s">
        <v>8</v>
      </c>
      <c r="D3074" s="79" t="s">
        <v>3861</v>
      </c>
      <c r="E3074" s="80">
        <v>46023</v>
      </c>
    </row>
    <row r="3075" spans="1:5" x14ac:dyDescent="0.25">
      <c r="A3075" s="78">
        <v>3073</v>
      </c>
      <c r="B3075" s="79" t="s">
        <v>1300</v>
      </c>
      <c r="C3075" s="79" t="s">
        <v>31</v>
      </c>
      <c r="D3075" s="79" t="s">
        <v>10296</v>
      </c>
      <c r="E3075" s="80">
        <v>41183</v>
      </c>
    </row>
    <row r="3076" spans="1:5" x14ac:dyDescent="0.25">
      <c r="A3076" s="78">
        <v>3074</v>
      </c>
      <c r="B3076" s="79" t="s">
        <v>2203</v>
      </c>
      <c r="C3076" s="79" t="s">
        <v>8</v>
      </c>
      <c r="D3076" s="79" t="s">
        <v>3862</v>
      </c>
      <c r="E3076" s="80">
        <v>46023</v>
      </c>
    </row>
    <row r="3077" spans="1:5" x14ac:dyDescent="0.25">
      <c r="A3077" s="78">
        <v>3075</v>
      </c>
      <c r="B3077" s="79" t="s">
        <v>515</v>
      </c>
      <c r="C3077" s="79" t="s">
        <v>38</v>
      </c>
      <c r="D3077" s="79" t="s">
        <v>10297</v>
      </c>
      <c r="E3077" s="80">
        <v>40909</v>
      </c>
    </row>
    <row r="3078" spans="1:5" x14ac:dyDescent="0.25">
      <c r="A3078" s="78">
        <v>3076</v>
      </c>
      <c r="B3078" s="79" t="s">
        <v>491</v>
      </c>
      <c r="C3078" s="79" t="s">
        <v>8</v>
      </c>
      <c r="D3078" s="79" t="s">
        <v>3863</v>
      </c>
      <c r="E3078" s="80">
        <v>46023</v>
      </c>
    </row>
    <row r="3079" spans="1:5" x14ac:dyDescent="0.25">
      <c r="A3079" s="78">
        <v>3077</v>
      </c>
      <c r="B3079" s="79" t="s">
        <v>462</v>
      </c>
      <c r="C3079" s="79" t="s">
        <v>27</v>
      </c>
      <c r="D3079" s="79" t="s">
        <v>10298</v>
      </c>
      <c r="E3079" s="80">
        <v>41426</v>
      </c>
    </row>
    <row r="3080" spans="1:5" x14ac:dyDescent="0.25">
      <c r="A3080" s="78">
        <v>3078</v>
      </c>
      <c r="B3080" s="79" t="s">
        <v>1251</v>
      </c>
      <c r="C3080" s="79" t="s">
        <v>38</v>
      </c>
      <c r="D3080" s="79" t="s">
        <v>10299</v>
      </c>
      <c r="E3080" s="80">
        <v>41365</v>
      </c>
    </row>
    <row r="3081" spans="1:5" x14ac:dyDescent="0.25">
      <c r="A3081" s="78">
        <v>3079</v>
      </c>
      <c r="B3081" s="79" t="s">
        <v>497</v>
      </c>
      <c r="C3081" s="79" t="s">
        <v>38</v>
      </c>
      <c r="D3081" s="79" t="s">
        <v>10300</v>
      </c>
      <c r="E3081" s="80">
        <v>41365</v>
      </c>
    </row>
    <row r="3082" spans="1:5" x14ac:dyDescent="0.25">
      <c r="A3082" s="78">
        <v>3080</v>
      </c>
      <c r="B3082" s="79" t="s">
        <v>1300</v>
      </c>
      <c r="C3082" s="79" t="s">
        <v>31</v>
      </c>
      <c r="D3082" s="79" t="s">
        <v>10301</v>
      </c>
      <c r="E3082" s="80">
        <v>41122</v>
      </c>
    </row>
    <row r="3083" spans="1:5" x14ac:dyDescent="0.25">
      <c r="A3083" s="78">
        <v>3081</v>
      </c>
      <c r="B3083" s="79" t="s">
        <v>2931</v>
      </c>
      <c r="C3083" s="79" t="s">
        <v>15</v>
      </c>
      <c r="D3083" s="79" t="s">
        <v>3864</v>
      </c>
      <c r="E3083" s="80">
        <v>46023</v>
      </c>
    </row>
    <row r="3084" spans="1:5" x14ac:dyDescent="0.25">
      <c r="A3084" s="78">
        <v>3082</v>
      </c>
      <c r="B3084" s="79" t="s">
        <v>2931</v>
      </c>
      <c r="C3084" s="79" t="s">
        <v>8</v>
      </c>
      <c r="D3084" s="79" t="s">
        <v>3865</v>
      </c>
      <c r="E3084" s="80">
        <v>46023</v>
      </c>
    </row>
    <row r="3085" spans="1:5" x14ac:dyDescent="0.25">
      <c r="A3085" s="78">
        <v>3083</v>
      </c>
      <c r="B3085" s="79" t="s">
        <v>469</v>
      </c>
      <c r="C3085" s="79" t="s">
        <v>15</v>
      </c>
      <c r="D3085" s="79" t="s">
        <v>3866</v>
      </c>
      <c r="E3085" s="80">
        <v>46023</v>
      </c>
    </row>
    <row r="3086" spans="1:5" x14ac:dyDescent="0.25">
      <c r="A3086" s="78">
        <v>3084</v>
      </c>
      <c r="B3086" s="79" t="s">
        <v>514</v>
      </c>
      <c r="C3086" s="79" t="s">
        <v>34</v>
      </c>
      <c r="D3086" s="79" t="s">
        <v>10302</v>
      </c>
      <c r="E3086" s="80">
        <v>41699</v>
      </c>
    </row>
    <row r="3087" spans="1:5" x14ac:dyDescent="0.25">
      <c r="A3087" s="78">
        <v>3085</v>
      </c>
      <c r="B3087" s="79" t="s">
        <v>515</v>
      </c>
      <c r="C3087" s="79" t="s">
        <v>38</v>
      </c>
      <c r="D3087" s="79" t="s">
        <v>7904</v>
      </c>
      <c r="E3087" s="80">
        <v>40544</v>
      </c>
    </row>
    <row r="3088" spans="1:5" x14ac:dyDescent="0.25">
      <c r="A3088" s="78">
        <v>3086</v>
      </c>
      <c r="B3088" s="79" t="s">
        <v>515</v>
      </c>
      <c r="C3088" s="79" t="s">
        <v>3302</v>
      </c>
      <c r="D3088" s="79" t="s">
        <v>7905</v>
      </c>
      <c r="E3088" s="80">
        <v>40544</v>
      </c>
    </row>
    <row r="3089" spans="1:5" x14ac:dyDescent="0.25">
      <c r="A3089" s="78">
        <v>3087</v>
      </c>
      <c r="B3089" s="79" t="s">
        <v>463</v>
      </c>
      <c r="C3089" s="79" t="s">
        <v>34</v>
      </c>
      <c r="D3089" s="79" t="s">
        <v>329</v>
      </c>
      <c r="E3089" s="80">
        <v>40909</v>
      </c>
    </row>
    <row r="3090" spans="1:5" x14ac:dyDescent="0.25">
      <c r="A3090" s="78">
        <v>3088</v>
      </c>
      <c r="B3090" s="79" t="s">
        <v>491</v>
      </c>
      <c r="C3090" s="79" t="s">
        <v>20</v>
      </c>
      <c r="D3090" s="79" t="s">
        <v>3867</v>
      </c>
      <c r="E3090" s="80">
        <v>40909</v>
      </c>
    </row>
    <row r="3091" spans="1:5" x14ac:dyDescent="0.25">
      <c r="A3091" s="78">
        <v>3089</v>
      </c>
      <c r="B3091" s="79" t="s">
        <v>3868</v>
      </c>
      <c r="C3091" s="79" t="s">
        <v>8</v>
      </c>
      <c r="D3091" s="79" t="s">
        <v>3869</v>
      </c>
      <c r="E3091" s="80">
        <v>46387</v>
      </c>
    </row>
    <row r="3092" spans="1:5" x14ac:dyDescent="0.25">
      <c r="A3092" s="78">
        <v>3090</v>
      </c>
      <c r="B3092" s="79" t="s">
        <v>1251</v>
      </c>
      <c r="C3092" s="79" t="s">
        <v>38</v>
      </c>
      <c r="D3092" s="79" t="s">
        <v>10303</v>
      </c>
      <c r="E3092" s="80">
        <v>41426</v>
      </c>
    </row>
    <row r="3093" spans="1:5" x14ac:dyDescent="0.25">
      <c r="A3093" s="78">
        <v>3091</v>
      </c>
      <c r="B3093" s="79" t="s">
        <v>1251</v>
      </c>
      <c r="C3093" s="79" t="s">
        <v>27</v>
      </c>
      <c r="D3093" s="79" t="s">
        <v>10304</v>
      </c>
      <c r="E3093" s="80">
        <v>41365</v>
      </c>
    </row>
    <row r="3094" spans="1:5" x14ac:dyDescent="0.25">
      <c r="A3094" s="78">
        <v>3092</v>
      </c>
      <c r="B3094" s="79" t="s">
        <v>1300</v>
      </c>
      <c r="C3094" s="79" t="s">
        <v>31</v>
      </c>
      <c r="D3094" s="79" t="s">
        <v>10305</v>
      </c>
      <c r="E3094" s="80">
        <v>41214</v>
      </c>
    </row>
    <row r="3095" spans="1:5" x14ac:dyDescent="0.25">
      <c r="A3095" s="78">
        <v>3093</v>
      </c>
      <c r="B3095" s="79" t="s">
        <v>1300</v>
      </c>
      <c r="C3095" s="79" t="s">
        <v>8</v>
      </c>
      <c r="D3095" s="79" t="s">
        <v>3870</v>
      </c>
      <c r="E3095" s="80">
        <v>46023</v>
      </c>
    </row>
    <row r="3096" spans="1:5" x14ac:dyDescent="0.25">
      <c r="A3096" s="78">
        <v>3094</v>
      </c>
      <c r="B3096" s="79" t="s">
        <v>1300</v>
      </c>
      <c r="C3096" s="79" t="s">
        <v>31</v>
      </c>
      <c r="D3096" s="79" t="s">
        <v>9664</v>
      </c>
      <c r="E3096" s="80">
        <v>41183</v>
      </c>
    </row>
    <row r="3097" spans="1:5" x14ac:dyDescent="0.25">
      <c r="A3097" s="78">
        <v>3095</v>
      </c>
      <c r="B3097" s="79" t="s">
        <v>1253</v>
      </c>
      <c r="C3097" s="79" t="s">
        <v>77</v>
      </c>
      <c r="D3097" s="79" t="s">
        <v>10306</v>
      </c>
      <c r="E3097" s="80">
        <v>41944</v>
      </c>
    </row>
    <row r="3098" spans="1:5" x14ac:dyDescent="0.25">
      <c r="A3098" s="78">
        <v>3096</v>
      </c>
      <c r="B3098" s="79" t="s">
        <v>2203</v>
      </c>
      <c r="C3098" s="79" t="s">
        <v>14</v>
      </c>
      <c r="D3098" s="79" t="s">
        <v>7907</v>
      </c>
      <c r="E3098" s="80">
        <v>40544</v>
      </c>
    </row>
    <row r="3099" spans="1:5" x14ac:dyDescent="0.25">
      <c r="A3099" s="78">
        <v>3097</v>
      </c>
      <c r="B3099" s="79" t="s">
        <v>511</v>
      </c>
      <c r="C3099" s="79" t="s">
        <v>54</v>
      </c>
      <c r="D3099" s="79" t="s">
        <v>10307</v>
      </c>
      <c r="E3099" s="80">
        <v>41852</v>
      </c>
    </row>
    <row r="3100" spans="1:5" x14ac:dyDescent="0.25">
      <c r="A3100" s="78">
        <v>3098</v>
      </c>
      <c r="B3100" s="79" t="s">
        <v>462</v>
      </c>
      <c r="C3100" s="79" t="s">
        <v>27</v>
      </c>
      <c r="D3100" s="79" t="s">
        <v>10308</v>
      </c>
      <c r="E3100" s="80">
        <v>41365</v>
      </c>
    </row>
    <row r="3101" spans="1:5" x14ac:dyDescent="0.25">
      <c r="A3101" s="78">
        <v>3099</v>
      </c>
      <c r="B3101" s="79" t="s">
        <v>1251</v>
      </c>
      <c r="C3101" s="79" t="s">
        <v>27</v>
      </c>
      <c r="D3101" s="79" t="s">
        <v>10309</v>
      </c>
      <c r="E3101" s="80">
        <v>41671</v>
      </c>
    </row>
    <row r="3102" spans="1:5" x14ac:dyDescent="0.25">
      <c r="A3102" s="78">
        <v>3100</v>
      </c>
      <c r="B3102" s="79" t="s">
        <v>459</v>
      </c>
      <c r="C3102" s="79" t="s">
        <v>20</v>
      </c>
      <c r="D3102" s="79" t="s">
        <v>1255</v>
      </c>
      <c r="E3102" s="80">
        <v>41640</v>
      </c>
    </row>
    <row r="3103" spans="1:5" x14ac:dyDescent="0.25">
      <c r="A3103" s="78">
        <v>3101</v>
      </c>
      <c r="B3103" s="79" t="s">
        <v>3871</v>
      </c>
      <c r="C3103" s="79" t="s">
        <v>100</v>
      </c>
      <c r="D3103" s="79" t="s">
        <v>3872</v>
      </c>
      <c r="E3103" s="80">
        <v>46356</v>
      </c>
    </row>
    <row r="3104" spans="1:5" x14ac:dyDescent="0.25">
      <c r="A3104" s="78">
        <v>3102</v>
      </c>
      <c r="B3104" s="79" t="s">
        <v>2667</v>
      </c>
      <c r="C3104" s="79" t="s">
        <v>15</v>
      </c>
      <c r="D3104" s="79" t="s">
        <v>3874</v>
      </c>
      <c r="E3104" s="80">
        <v>46023</v>
      </c>
    </row>
    <row r="3105" spans="1:5" x14ac:dyDescent="0.25">
      <c r="A3105" s="78">
        <v>3103</v>
      </c>
      <c r="B3105" s="79" t="s">
        <v>2667</v>
      </c>
      <c r="C3105" s="79" t="s">
        <v>34</v>
      </c>
      <c r="D3105" s="79" t="s">
        <v>7909</v>
      </c>
      <c r="E3105" s="80">
        <v>40544</v>
      </c>
    </row>
    <row r="3106" spans="1:5" x14ac:dyDescent="0.25">
      <c r="A3106" s="78">
        <v>3104</v>
      </c>
      <c r="B3106" s="79" t="s">
        <v>2667</v>
      </c>
      <c r="C3106" s="79" t="s">
        <v>34</v>
      </c>
      <c r="D3106" s="79" t="s">
        <v>7911</v>
      </c>
      <c r="E3106" s="80">
        <v>40544</v>
      </c>
    </row>
    <row r="3107" spans="1:5" x14ac:dyDescent="0.25">
      <c r="A3107" s="78">
        <v>3105</v>
      </c>
      <c r="B3107" s="79" t="s">
        <v>2204</v>
      </c>
      <c r="C3107" s="79" t="s">
        <v>49</v>
      </c>
      <c r="D3107" s="79" t="s">
        <v>3875</v>
      </c>
      <c r="E3107" s="80">
        <v>46023</v>
      </c>
    </row>
    <row r="3108" spans="1:5" x14ac:dyDescent="0.25">
      <c r="A3108" s="78">
        <v>3106</v>
      </c>
      <c r="B3108" s="79" t="s">
        <v>2204</v>
      </c>
      <c r="C3108" s="79" t="s">
        <v>14</v>
      </c>
      <c r="D3108" s="79" t="s">
        <v>10310</v>
      </c>
      <c r="E3108" s="80">
        <v>41275</v>
      </c>
    </row>
    <row r="3109" spans="1:5" x14ac:dyDescent="0.25">
      <c r="A3109" s="78">
        <v>3107</v>
      </c>
      <c r="B3109" s="79" t="s">
        <v>2204</v>
      </c>
      <c r="C3109" s="79" t="s">
        <v>15</v>
      </c>
      <c r="D3109" s="79" t="s">
        <v>3876</v>
      </c>
      <c r="E3109" s="80">
        <v>46023</v>
      </c>
    </row>
    <row r="3110" spans="1:5" x14ac:dyDescent="0.25">
      <c r="A3110" s="78">
        <v>3108</v>
      </c>
      <c r="B3110" s="79" t="s">
        <v>1253</v>
      </c>
      <c r="C3110" s="79" t="s">
        <v>31</v>
      </c>
      <c r="D3110" s="79" t="s">
        <v>10311</v>
      </c>
      <c r="E3110" s="80">
        <v>40695</v>
      </c>
    </row>
    <row r="3111" spans="1:5" x14ac:dyDescent="0.25">
      <c r="A3111" s="78">
        <v>3109</v>
      </c>
      <c r="B3111" s="79" t="s">
        <v>2205</v>
      </c>
      <c r="C3111" s="79" t="s">
        <v>14</v>
      </c>
      <c r="D3111" s="79" t="s">
        <v>10312</v>
      </c>
      <c r="E3111" s="80">
        <v>41153</v>
      </c>
    </row>
    <row r="3112" spans="1:5" x14ac:dyDescent="0.25">
      <c r="A3112" s="78">
        <v>3110</v>
      </c>
      <c r="B3112" s="79" t="s">
        <v>3877</v>
      </c>
      <c r="C3112" s="79" t="s">
        <v>8</v>
      </c>
      <c r="D3112" s="79" t="s">
        <v>3878</v>
      </c>
      <c r="E3112" s="80">
        <v>46023</v>
      </c>
    </row>
    <row r="3113" spans="1:5" x14ac:dyDescent="0.25">
      <c r="A3113" s="78">
        <v>3111</v>
      </c>
      <c r="B3113" s="79" t="s">
        <v>2203</v>
      </c>
      <c r="C3113" s="79" t="s">
        <v>14</v>
      </c>
      <c r="D3113" s="79" t="s">
        <v>10313</v>
      </c>
      <c r="E3113" s="80">
        <v>40909</v>
      </c>
    </row>
    <row r="3114" spans="1:5" x14ac:dyDescent="0.25">
      <c r="A3114" s="78">
        <v>3112</v>
      </c>
      <c r="B3114" s="79" t="s">
        <v>1303</v>
      </c>
      <c r="C3114" s="79" t="s">
        <v>34</v>
      </c>
      <c r="D3114" s="79" t="s">
        <v>7913</v>
      </c>
      <c r="E3114" s="80">
        <v>40544</v>
      </c>
    </row>
    <row r="3115" spans="1:5" x14ac:dyDescent="0.25">
      <c r="A3115" s="78">
        <v>3113</v>
      </c>
      <c r="B3115" s="79" t="s">
        <v>3879</v>
      </c>
      <c r="C3115" s="79" t="s">
        <v>8</v>
      </c>
      <c r="D3115" s="79" t="s">
        <v>3880</v>
      </c>
      <c r="E3115" s="80">
        <v>46023</v>
      </c>
    </row>
    <row r="3116" spans="1:5" x14ac:dyDescent="0.25">
      <c r="A3116" s="78">
        <v>3114</v>
      </c>
      <c r="B3116" s="79" t="s">
        <v>2936</v>
      </c>
      <c r="C3116" s="79" t="s">
        <v>34</v>
      </c>
      <c r="D3116" s="79" t="s">
        <v>10314</v>
      </c>
      <c r="E3116" s="80">
        <v>40909</v>
      </c>
    </row>
    <row r="3117" spans="1:5" x14ac:dyDescent="0.25">
      <c r="A3117" s="78">
        <v>3115</v>
      </c>
      <c r="B3117" s="79" t="s">
        <v>3881</v>
      </c>
      <c r="C3117" s="79" t="s">
        <v>2666</v>
      </c>
      <c r="D3117" s="79" t="s">
        <v>3882</v>
      </c>
      <c r="E3117" s="80">
        <v>46023</v>
      </c>
    </row>
    <row r="3118" spans="1:5" x14ac:dyDescent="0.25">
      <c r="A3118" s="78">
        <v>3116</v>
      </c>
      <c r="B3118" s="79" t="s">
        <v>154</v>
      </c>
      <c r="C3118" s="79" t="s">
        <v>31</v>
      </c>
      <c r="D3118" s="79" t="s">
        <v>10315</v>
      </c>
      <c r="E3118" s="80">
        <v>41821</v>
      </c>
    </row>
    <row r="3119" spans="1:5" x14ac:dyDescent="0.25">
      <c r="A3119" s="78">
        <v>3117</v>
      </c>
      <c r="B3119" s="79" t="s">
        <v>463</v>
      </c>
      <c r="C3119" s="79" t="s">
        <v>34</v>
      </c>
      <c r="D3119" s="79" t="s">
        <v>10316</v>
      </c>
      <c r="E3119" s="80">
        <v>40909</v>
      </c>
    </row>
    <row r="3120" spans="1:5" x14ac:dyDescent="0.25">
      <c r="A3120" s="78">
        <v>3118</v>
      </c>
      <c r="B3120" s="79" t="s">
        <v>1300</v>
      </c>
      <c r="C3120" s="79" t="s">
        <v>8</v>
      </c>
      <c r="D3120" s="79" t="s">
        <v>3883</v>
      </c>
      <c r="E3120" s="80">
        <v>46023</v>
      </c>
    </row>
    <row r="3121" spans="1:5" x14ac:dyDescent="0.25">
      <c r="A3121" s="78">
        <v>3119</v>
      </c>
      <c r="B3121" s="79" t="s">
        <v>7916</v>
      </c>
      <c r="C3121" s="79" t="s">
        <v>34</v>
      </c>
      <c r="D3121" s="79" t="s">
        <v>7917</v>
      </c>
      <c r="E3121" s="80">
        <v>40544</v>
      </c>
    </row>
    <row r="3122" spans="1:5" x14ac:dyDescent="0.25">
      <c r="A3122" s="78">
        <v>3120</v>
      </c>
      <c r="B3122" s="79" t="s">
        <v>7919</v>
      </c>
      <c r="C3122" s="79" t="s">
        <v>34</v>
      </c>
      <c r="D3122" s="79" t="s">
        <v>7920</v>
      </c>
      <c r="E3122" s="80">
        <v>40544</v>
      </c>
    </row>
    <row r="3123" spans="1:5" x14ac:dyDescent="0.25">
      <c r="A3123" s="78">
        <v>3121</v>
      </c>
      <c r="B3123" s="79" t="s">
        <v>3884</v>
      </c>
      <c r="C3123" s="79" t="s">
        <v>8</v>
      </c>
      <c r="D3123" s="79" t="s">
        <v>3885</v>
      </c>
      <c r="E3123" s="80">
        <v>46023</v>
      </c>
    </row>
    <row r="3124" spans="1:5" x14ac:dyDescent="0.25">
      <c r="A3124" s="78">
        <v>3122</v>
      </c>
      <c r="B3124" s="79" t="s">
        <v>475</v>
      </c>
      <c r="C3124" s="79" t="s">
        <v>8</v>
      </c>
      <c r="D3124" s="79" t="s">
        <v>3886</v>
      </c>
      <c r="E3124" s="80">
        <v>46023</v>
      </c>
    </row>
    <row r="3125" spans="1:5" x14ac:dyDescent="0.25">
      <c r="A3125" s="78">
        <v>3123</v>
      </c>
      <c r="B3125" s="79" t="s">
        <v>1251</v>
      </c>
      <c r="C3125" s="79" t="s">
        <v>11</v>
      </c>
      <c r="D3125" s="79" t="s">
        <v>3887</v>
      </c>
      <c r="E3125" s="80">
        <v>40544</v>
      </c>
    </row>
    <row r="3126" spans="1:5" x14ac:dyDescent="0.25">
      <c r="A3126" s="78">
        <v>3124</v>
      </c>
      <c r="B3126" s="79" t="s">
        <v>1258</v>
      </c>
      <c r="C3126" s="79" t="s">
        <v>34</v>
      </c>
      <c r="D3126" s="79" t="s">
        <v>10317</v>
      </c>
      <c r="E3126" s="80">
        <v>41153</v>
      </c>
    </row>
    <row r="3127" spans="1:5" x14ac:dyDescent="0.25">
      <c r="A3127" s="78">
        <v>3125</v>
      </c>
      <c r="B3127" s="79" t="s">
        <v>1258</v>
      </c>
      <c r="C3127" s="79" t="s">
        <v>34</v>
      </c>
      <c r="D3127" s="79" t="s">
        <v>10318</v>
      </c>
      <c r="E3127" s="80">
        <v>41153</v>
      </c>
    </row>
    <row r="3128" spans="1:5" x14ac:dyDescent="0.25">
      <c r="A3128" s="78">
        <v>3126</v>
      </c>
      <c r="B3128" s="79" t="s">
        <v>9479</v>
      </c>
      <c r="C3128" s="79" t="s">
        <v>14</v>
      </c>
      <c r="D3128" s="79" t="s">
        <v>10319</v>
      </c>
      <c r="E3128" s="80">
        <v>41153</v>
      </c>
    </row>
    <row r="3129" spans="1:5" x14ac:dyDescent="0.25">
      <c r="A3129" s="78">
        <v>3127</v>
      </c>
      <c r="B3129" s="79" t="s">
        <v>1976</v>
      </c>
      <c r="C3129" s="79" t="s">
        <v>57</v>
      </c>
      <c r="D3129" s="79" t="s">
        <v>3888</v>
      </c>
      <c r="E3129" s="80">
        <v>46023</v>
      </c>
    </row>
    <row r="3130" spans="1:5" x14ac:dyDescent="0.25">
      <c r="A3130" s="78">
        <v>3128</v>
      </c>
      <c r="B3130" s="79" t="s">
        <v>1300</v>
      </c>
      <c r="C3130" s="79" t="s">
        <v>31</v>
      </c>
      <c r="D3130" s="79" t="s">
        <v>10320</v>
      </c>
      <c r="E3130" s="80">
        <v>41122</v>
      </c>
    </row>
    <row r="3131" spans="1:5" x14ac:dyDescent="0.25">
      <c r="A3131" s="78">
        <v>3129</v>
      </c>
      <c r="B3131" s="79" t="s">
        <v>477</v>
      </c>
      <c r="C3131" s="79" t="s">
        <v>14</v>
      </c>
      <c r="D3131" s="79" t="s">
        <v>7922</v>
      </c>
      <c r="E3131" s="80">
        <v>40544</v>
      </c>
    </row>
    <row r="3132" spans="1:5" x14ac:dyDescent="0.25">
      <c r="A3132" s="78">
        <v>3130</v>
      </c>
      <c r="B3132" s="79" t="s">
        <v>477</v>
      </c>
      <c r="C3132" s="79" t="s">
        <v>11</v>
      </c>
      <c r="D3132" s="79" t="s">
        <v>1260</v>
      </c>
      <c r="E3132" s="80">
        <v>41275</v>
      </c>
    </row>
    <row r="3133" spans="1:5" x14ac:dyDescent="0.25">
      <c r="A3133" s="78">
        <v>3131</v>
      </c>
      <c r="B3133" s="79" t="s">
        <v>7923</v>
      </c>
      <c r="C3133" s="79" t="s">
        <v>34</v>
      </c>
      <c r="D3133" s="79" t="s">
        <v>7924</v>
      </c>
      <c r="E3133" s="80">
        <v>40544</v>
      </c>
    </row>
    <row r="3134" spans="1:5" x14ac:dyDescent="0.25">
      <c r="A3134" s="78">
        <v>3132</v>
      </c>
      <c r="B3134" s="79" t="s">
        <v>2668</v>
      </c>
      <c r="C3134" s="79" t="s">
        <v>34</v>
      </c>
      <c r="D3134" s="79" t="s">
        <v>10321</v>
      </c>
      <c r="E3134" s="80">
        <v>40909</v>
      </c>
    </row>
    <row r="3135" spans="1:5" x14ac:dyDescent="0.25">
      <c r="A3135" s="78">
        <v>3133</v>
      </c>
      <c r="B3135" s="79" t="s">
        <v>2668</v>
      </c>
      <c r="C3135" s="79" t="s">
        <v>15</v>
      </c>
      <c r="D3135" s="79" t="s">
        <v>3889</v>
      </c>
      <c r="E3135" s="80">
        <v>46023</v>
      </c>
    </row>
    <row r="3136" spans="1:5" x14ac:dyDescent="0.25">
      <c r="A3136" s="78">
        <v>3134</v>
      </c>
      <c r="B3136" s="79" t="s">
        <v>3890</v>
      </c>
      <c r="C3136" s="79" t="s">
        <v>55</v>
      </c>
      <c r="D3136" s="79" t="s">
        <v>3891</v>
      </c>
      <c r="E3136" s="80">
        <v>46023</v>
      </c>
    </row>
    <row r="3137" spans="1:5" x14ac:dyDescent="0.25">
      <c r="A3137" s="78">
        <v>3135</v>
      </c>
      <c r="B3137" s="79" t="s">
        <v>2669</v>
      </c>
      <c r="C3137" s="79" t="s">
        <v>15</v>
      </c>
      <c r="D3137" s="79" t="s">
        <v>3892</v>
      </c>
      <c r="E3137" s="80">
        <v>46023</v>
      </c>
    </row>
    <row r="3138" spans="1:5" x14ac:dyDescent="0.25">
      <c r="A3138" s="78">
        <v>3136</v>
      </c>
      <c r="B3138" s="79" t="s">
        <v>2669</v>
      </c>
      <c r="C3138" s="79" t="s">
        <v>34</v>
      </c>
      <c r="D3138" s="79" t="s">
        <v>10322</v>
      </c>
      <c r="E3138" s="80">
        <v>40909</v>
      </c>
    </row>
    <row r="3139" spans="1:5" ht="30" x14ac:dyDescent="0.25">
      <c r="A3139" s="78">
        <v>3137</v>
      </c>
      <c r="B3139" s="79" t="s">
        <v>3893</v>
      </c>
      <c r="C3139" s="79" t="s">
        <v>8</v>
      </c>
      <c r="D3139" s="79" t="s">
        <v>3894</v>
      </c>
      <c r="E3139" s="80">
        <v>46023</v>
      </c>
    </row>
    <row r="3140" spans="1:5" x14ac:dyDescent="0.25">
      <c r="A3140" s="78">
        <v>3138</v>
      </c>
      <c r="B3140" s="79" t="s">
        <v>2670</v>
      </c>
      <c r="C3140" s="79" t="s">
        <v>15</v>
      </c>
      <c r="D3140" s="79" t="s">
        <v>3895</v>
      </c>
      <c r="E3140" s="80">
        <v>46023</v>
      </c>
    </row>
    <row r="3141" spans="1:5" x14ac:dyDescent="0.25">
      <c r="A3141" s="78">
        <v>3139</v>
      </c>
      <c r="B3141" s="79" t="s">
        <v>2670</v>
      </c>
      <c r="C3141" s="79" t="s">
        <v>77</v>
      </c>
      <c r="D3141" s="79" t="s">
        <v>7926</v>
      </c>
      <c r="E3141" s="80">
        <v>40544</v>
      </c>
    </row>
    <row r="3142" spans="1:5" x14ac:dyDescent="0.25">
      <c r="A3142" s="78">
        <v>3140</v>
      </c>
      <c r="B3142" s="79" t="s">
        <v>2670</v>
      </c>
      <c r="C3142" s="79" t="s">
        <v>38</v>
      </c>
      <c r="D3142" s="79" t="s">
        <v>7927</v>
      </c>
      <c r="E3142" s="80">
        <v>40544</v>
      </c>
    </row>
    <row r="3143" spans="1:5" x14ac:dyDescent="0.25">
      <c r="A3143" s="78">
        <v>3141</v>
      </c>
      <c r="B3143" s="79" t="s">
        <v>2945</v>
      </c>
      <c r="C3143" s="79" t="s">
        <v>40</v>
      </c>
      <c r="D3143" s="79" t="s">
        <v>3897</v>
      </c>
      <c r="E3143" s="80">
        <v>46023</v>
      </c>
    </row>
    <row r="3144" spans="1:5" x14ac:dyDescent="0.25">
      <c r="A3144" s="78">
        <v>3142</v>
      </c>
      <c r="B3144" s="79" t="s">
        <v>479</v>
      </c>
      <c r="C3144" s="79" t="s">
        <v>38</v>
      </c>
      <c r="D3144" s="79" t="s">
        <v>7928</v>
      </c>
      <c r="E3144" s="80">
        <v>40544</v>
      </c>
    </row>
    <row r="3145" spans="1:5" x14ac:dyDescent="0.25">
      <c r="A3145" s="78">
        <v>3143</v>
      </c>
      <c r="B3145" s="79" t="s">
        <v>478</v>
      </c>
      <c r="C3145" s="79" t="s">
        <v>15</v>
      </c>
      <c r="D3145" s="79" t="s">
        <v>3899</v>
      </c>
      <c r="E3145" s="80">
        <v>46204</v>
      </c>
    </row>
    <row r="3146" spans="1:5" x14ac:dyDescent="0.25">
      <c r="A3146" s="78">
        <v>3144</v>
      </c>
      <c r="B3146" s="79" t="s">
        <v>240</v>
      </c>
      <c r="C3146" s="79" t="s">
        <v>2666</v>
      </c>
      <c r="D3146" s="79" t="s">
        <v>3900</v>
      </c>
      <c r="E3146" s="80">
        <v>46023</v>
      </c>
    </row>
    <row r="3147" spans="1:5" x14ac:dyDescent="0.25">
      <c r="A3147" s="78">
        <v>3145</v>
      </c>
      <c r="B3147" s="79" t="s">
        <v>2208</v>
      </c>
      <c r="C3147" s="79" t="s">
        <v>46</v>
      </c>
      <c r="D3147" s="79" t="s">
        <v>10323</v>
      </c>
      <c r="E3147" s="80">
        <v>40909</v>
      </c>
    </row>
    <row r="3148" spans="1:5" x14ac:dyDescent="0.25">
      <c r="A3148" s="78">
        <v>3146</v>
      </c>
      <c r="B3148" s="79" t="s">
        <v>2208</v>
      </c>
      <c r="C3148" s="79" t="s">
        <v>46</v>
      </c>
      <c r="D3148" s="79" t="s">
        <v>10324</v>
      </c>
      <c r="E3148" s="80">
        <v>40909</v>
      </c>
    </row>
    <row r="3149" spans="1:5" x14ac:dyDescent="0.25">
      <c r="A3149" s="78">
        <v>3147</v>
      </c>
      <c r="B3149" s="79" t="s">
        <v>2208</v>
      </c>
      <c r="C3149" s="79" t="s">
        <v>54</v>
      </c>
      <c r="D3149" s="79" t="s">
        <v>10325</v>
      </c>
      <c r="E3149" s="80">
        <v>40909</v>
      </c>
    </row>
    <row r="3150" spans="1:5" x14ac:dyDescent="0.25">
      <c r="A3150" s="78">
        <v>3148</v>
      </c>
      <c r="B3150" s="79" t="s">
        <v>3901</v>
      </c>
      <c r="C3150" s="79" t="s">
        <v>15</v>
      </c>
      <c r="D3150" s="79" t="s">
        <v>3902</v>
      </c>
      <c r="E3150" s="80">
        <v>46023</v>
      </c>
    </row>
    <row r="3151" spans="1:5" x14ac:dyDescent="0.25">
      <c r="A3151" s="78">
        <v>3149</v>
      </c>
      <c r="B3151" s="79" t="s">
        <v>481</v>
      </c>
      <c r="C3151" s="79" t="s">
        <v>38</v>
      </c>
      <c r="D3151" s="79" t="s">
        <v>10326</v>
      </c>
      <c r="E3151" s="80">
        <v>41365</v>
      </c>
    </row>
    <row r="3152" spans="1:5" ht="30" x14ac:dyDescent="0.25">
      <c r="A3152" s="78">
        <v>3150</v>
      </c>
      <c r="B3152" s="79" t="s">
        <v>198</v>
      </c>
      <c r="C3152" s="79" t="s">
        <v>15</v>
      </c>
      <c r="D3152" s="79" t="s">
        <v>3903</v>
      </c>
      <c r="E3152" s="80">
        <v>46240</v>
      </c>
    </row>
    <row r="3153" spans="1:5" x14ac:dyDescent="0.25">
      <c r="A3153" s="78">
        <v>3151</v>
      </c>
      <c r="B3153" s="79" t="s">
        <v>484</v>
      </c>
      <c r="C3153" s="79" t="s">
        <v>15</v>
      </c>
      <c r="D3153" s="79" t="s">
        <v>3904</v>
      </c>
      <c r="E3153" s="80">
        <v>46023</v>
      </c>
    </row>
    <row r="3154" spans="1:5" x14ac:dyDescent="0.25">
      <c r="A3154" s="78">
        <v>3152</v>
      </c>
      <c r="B3154" s="79" t="s">
        <v>483</v>
      </c>
      <c r="C3154" s="79" t="s">
        <v>46</v>
      </c>
      <c r="D3154" s="79" t="s">
        <v>10327</v>
      </c>
      <c r="E3154" s="80">
        <v>41061</v>
      </c>
    </row>
    <row r="3155" spans="1:5" x14ac:dyDescent="0.25">
      <c r="A3155" s="78">
        <v>3153</v>
      </c>
      <c r="B3155" s="79" t="s">
        <v>483</v>
      </c>
      <c r="C3155" s="79" t="s">
        <v>34</v>
      </c>
      <c r="D3155" s="79" t="s">
        <v>10328</v>
      </c>
      <c r="E3155" s="80">
        <v>41852</v>
      </c>
    </row>
    <row r="3156" spans="1:5" x14ac:dyDescent="0.25">
      <c r="A3156" s="78">
        <v>3154</v>
      </c>
      <c r="B3156" s="79" t="s">
        <v>2212</v>
      </c>
      <c r="C3156" s="79" t="s">
        <v>38</v>
      </c>
      <c r="D3156" s="79" t="s">
        <v>10329</v>
      </c>
      <c r="E3156" s="80">
        <v>41426</v>
      </c>
    </row>
    <row r="3157" spans="1:5" x14ac:dyDescent="0.25">
      <c r="A3157" s="78">
        <v>3155</v>
      </c>
      <c r="B3157" s="79" t="s">
        <v>2212</v>
      </c>
      <c r="C3157" s="79" t="s">
        <v>20</v>
      </c>
      <c r="D3157" s="79" t="s">
        <v>3905</v>
      </c>
      <c r="E3157" s="80">
        <v>46023</v>
      </c>
    </row>
    <row r="3158" spans="1:5" x14ac:dyDescent="0.25">
      <c r="A3158" s="78">
        <v>3156</v>
      </c>
      <c r="B3158" s="79" t="s">
        <v>2952</v>
      </c>
      <c r="C3158" s="79" t="s">
        <v>15</v>
      </c>
      <c r="D3158" s="79" t="s">
        <v>3906</v>
      </c>
      <c r="E3158" s="80">
        <v>46023</v>
      </c>
    </row>
    <row r="3159" spans="1:5" x14ac:dyDescent="0.25">
      <c r="A3159" s="78">
        <v>3157</v>
      </c>
      <c r="B3159" s="79" t="s">
        <v>485</v>
      </c>
      <c r="C3159" s="79" t="s">
        <v>93</v>
      </c>
      <c r="D3159" s="79" t="s">
        <v>1265</v>
      </c>
      <c r="E3159" s="80">
        <v>41640</v>
      </c>
    </row>
    <row r="3160" spans="1:5" x14ac:dyDescent="0.25">
      <c r="A3160" s="78">
        <v>3158</v>
      </c>
      <c r="B3160" s="79" t="s">
        <v>485</v>
      </c>
      <c r="C3160" s="79" t="s">
        <v>93</v>
      </c>
      <c r="D3160" s="79" t="s">
        <v>1266</v>
      </c>
      <c r="E3160" s="80">
        <v>41640</v>
      </c>
    </row>
    <row r="3161" spans="1:5" x14ac:dyDescent="0.25">
      <c r="A3161" s="78">
        <v>3159</v>
      </c>
      <c r="B3161" s="79" t="s">
        <v>485</v>
      </c>
      <c r="C3161" s="79" t="s">
        <v>27</v>
      </c>
      <c r="D3161" s="79" t="s">
        <v>10330</v>
      </c>
      <c r="E3161" s="80">
        <v>40909</v>
      </c>
    </row>
    <row r="3162" spans="1:5" x14ac:dyDescent="0.25">
      <c r="A3162" s="78">
        <v>3160</v>
      </c>
      <c r="B3162" s="79" t="s">
        <v>485</v>
      </c>
      <c r="C3162" s="79" t="s">
        <v>93</v>
      </c>
      <c r="D3162" s="79" t="s">
        <v>1268</v>
      </c>
      <c r="E3162" s="80">
        <v>41640</v>
      </c>
    </row>
    <row r="3163" spans="1:5" x14ac:dyDescent="0.25">
      <c r="A3163" s="78">
        <v>3161</v>
      </c>
      <c r="B3163" s="79" t="s">
        <v>485</v>
      </c>
      <c r="C3163" s="79" t="s">
        <v>93</v>
      </c>
      <c r="D3163" s="79" t="s">
        <v>1269</v>
      </c>
      <c r="E3163" s="80">
        <v>41640</v>
      </c>
    </row>
    <row r="3164" spans="1:5" x14ac:dyDescent="0.25">
      <c r="A3164" s="78">
        <v>3162</v>
      </c>
      <c r="B3164" s="79" t="s">
        <v>485</v>
      </c>
      <c r="C3164" s="79" t="s">
        <v>93</v>
      </c>
      <c r="D3164" s="79" t="s">
        <v>1270</v>
      </c>
      <c r="E3164" s="80">
        <v>41640</v>
      </c>
    </row>
    <row r="3165" spans="1:5" x14ac:dyDescent="0.25">
      <c r="A3165" s="78">
        <v>3163</v>
      </c>
      <c r="B3165" s="79" t="s">
        <v>489</v>
      </c>
      <c r="C3165" s="79" t="s">
        <v>34</v>
      </c>
      <c r="D3165" s="79" t="s">
        <v>7946</v>
      </c>
      <c r="E3165" s="80">
        <v>40544</v>
      </c>
    </row>
    <row r="3166" spans="1:5" x14ac:dyDescent="0.25">
      <c r="A3166" s="78">
        <v>3164</v>
      </c>
      <c r="B3166" s="79" t="s">
        <v>2956</v>
      </c>
      <c r="C3166" s="79" t="s">
        <v>100</v>
      </c>
      <c r="D3166" s="79" t="s">
        <v>3910</v>
      </c>
      <c r="E3166" s="80">
        <v>46357</v>
      </c>
    </row>
    <row r="3167" spans="1:5" x14ac:dyDescent="0.25">
      <c r="A3167" s="78">
        <v>3165</v>
      </c>
      <c r="B3167" s="79" t="s">
        <v>2956</v>
      </c>
      <c r="C3167" s="79" t="s">
        <v>100</v>
      </c>
      <c r="D3167" s="79" t="s">
        <v>3911</v>
      </c>
      <c r="E3167" s="80">
        <v>46357</v>
      </c>
    </row>
    <row r="3168" spans="1:5" x14ac:dyDescent="0.25">
      <c r="A3168" s="78">
        <v>3166</v>
      </c>
      <c r="B3168" s="79" t="s">
        <v>237</v>
      </c>
      <c r="C3168" s="79" t="s">
        <v>15</v>
      </c>
      <c r="D3168" s="79" t="s">
        <v>3912</v>
      </c>
      <c r="E3168" s="80">
        <v>46357</v>
      </c>
    </row>
    <row r="3169" spans="1:5" x14ac:dyDescent="0.25">
      <c r="A3169" s="78">
        <v>3167</v>
      </c>
      <c r="B3169" s="79" t="s">
        <v>237</v>
      </c>
      <c r="C3169" s="79" t="s">
        <v>15</v>
      </c>
      <c r="D3169" s="79" t="s">
        <v>3913</v>
      </c>
      <c r="E3169" s="80">
        <v>46357</v>
      </c>
    </row>
    <row r="3170" spans="1:5" x14ac:dyDescent="0.25">
      <c r="A3170" s="78">
        <v>3168</v>
      </c>
      <c r="B3170" s="79" t="s">
        <v>237</v>
      </c>
      <c r="C3170" s="79" t="s">
        <v>15</v>
      </c>
      <c r="D3170" s="79" t="s">
        <v>3914</v>
      </c>
      <c r="E3170" s="80">
        <v>46357</v>
      </c>
    </row>
    <row r="3171" spans="1:5" x14ac:dyDescent="0.25">
      <c r="A3171" s="78">
        <v>3169</v>
      </c>
      <c r="B3171" s="79" t="s">
        <v>2956</v>
      </c>
      <c r="C3171" s="79" t="s">
        <v>100</v>
      </c>
      <c r="D3171" s="79" t="s">
        <v>3915</v>
      </c>
      <c r="E3171" s="80">
        <v>46357</v>
      </c>
    </row>
    <row r="3172" spans="1:5" x14ac:dyDescent="0.25">
      <c r="A3172" s="78">
        <v>3170</v>
      </c>
      <c r="B3172" s="79" t="s">
        <v>237</v>
      </c>
      <c r="C3172" s="79" t="s">
        <v>15</v>
      </c>
      <c r="D3172" s="79" t="s">
        <v>3916</v>
      </c>
      <c r="E3172" s="80">
        <v>46357</v>
      </c>
    </row>
    <row r="3173" spans="1:5" x14ac:dyDescent="0.25">
      <c r="A3173" s="78">
        <v>3171</v>
      </c>
      <c r="B3173" s="79" t="s">
        <v>2956</v>
      </c>
      <c r="C3173" s="79" t="s">
        <v>100</v>
      </c>
      <c r="D3173" s="79" t="s">
        <v>3917</v>
      </c>
      <c r="E3173" s="80">
        <v>46357</v>
      </c>
    </row>
    <row r="3174" spans="1:5" x14ac:dyDescent="0.25">
      <c r="A3174" s="78">
        <v>3172</v>
      </c>
      <c r="B3174" s="79" t="s">
        <v>237</v>
      </c>
      <c r="C3174" s="79" t="s">
        <v>15</v>
      </c>
      <c r="D3174" s="79" t="s">
        <v>3918</v>
      </c>
      <c r="E3174" s="80">
        <v>46023</v>
      </c>
    </row>
    <row r="3175" spans="1:5" x14ac:dyDescent="0.25">
      <c r="A3175" s="78">
        <v>3173</v>
      </c>
      <c r="B3175" s="79" t="s">
        <v>237</v>
      </c>
      <c r="C3175" s="79" t="s">
        <v>15</v>
      </c>
      <c r="D3175" s="79" t="s">
        <v>3919</v>
      </c>
      <c r="E3175" s="80">
        <v>46357</v>
      </c>
    </row>
    <row r="3176" spans="1:5" x14ac:dyDescent="0.25">
      <c r="A3176" s="78">
        <v>3174</v>
      </c>
      <c r="B3176" s="79" t="s">
        <v>237</v>
      </c>
      <c r="C3176" s="79" t="s">
        <v>15</v>
      </c>
      <c r="D3176" s="79" t="s">
        <v>3920</v>
      </c>
      <c r="E3176" s="80">
        <v>46357</v>
      </c>
    </row>
    <row r="3177" spans="1:5" x14ac:dyDescent="0.25">
      <c r="A3177" s="78">
        <v>3175</v>
      </c>
      <c r="B3177" s="79" t="s">
        <v>2956</v>
      </c>
      <c r="C3177" s="79" t="s">
        <v>100</v>
      </c>
      <c r="D3177" s="79" t="s">
        <v>3921</v>
      </c>
      <c r="E3177" s="80">
        <v>46357</v>
      </c>
    </row>
    <row r="3178" spans="1:5" x14ac:dyDescent="0.25">
      <c r="A3178" s="78">
        <v>3176</v>
      </c>
      <c r="B3178" s="79" t="s">
        <v>2975</v>
      </c>
      <c r="C3178" s="79" t="s">
        <v>100</v>
      </c>
      <c r="D3178" s="79" t="s">
        <v>3922</v>
      </c>
      <c r="E3178" s="80">
        <v>46357</v>
      </c>
    </row>
    <row r="3179" spans="1:5" x14ac:dyDescent="0.25">
      <c r="A3179" s="78">
        <v>3177</v>
      </c>
      <c r="B3179" s="79" t="s">
        <v>2975</v>
      </c>
      <c r="C3179" s="79" t="s">
        <v>100</v>
      </c>
      <c r="D3179" s="79" t="s">
        <v>3923</v>
      </c>
      <c r="E3179" s="80">
        <v>46357</v>
      </c>
    </row>
    <row r="3180" spans="1:5" x14ac:dyDescent="0.25">
      <c r="A3180" s="78">
        <v>3178</v>
      </c>
      <c r="B3180" s="79" t="s">
        <v>2975</v>
      </c>
      <c r="C3180" s="79" t="s">
        <v>100</v>
      </c>
      <c r="D3180" s="79" t="s">
        <v>3924</v>
      </c>
      <c r="E3180" s="80">
        <v>46357</v>
      </c>
    </row>
    <row r="3181" spans="1:5" x14ac:dyDescent="0.25">
      <c r="A3181" s="78">
        <v>3179</v>
      </c>
      <c r="B3181" s="79" t="s">
        <v>2975</v>
      </c>
      <c r="C3181" s="79" t="s">
        <v>100</v>
      </c>
      <c r="D3181" s="79" t="s">
        <v>3925</v>
      </c>
      <c r="E3181" s="80">
        <v>46357</v>
      </c>
    </row>
    <row r="3182" spans="1:5" x14ac:dyDescent="0.25">
      <c r="A3182" s="78">
        <v>3180</v>
      </c>
      <c r="B3182" s="79" t="s">
        <v>490</v>
      </c>
      <c r="C3182" s="79" t="s">
        <v>100</v>
      </c>
      <c r="D3182" s="79" t="s">
        <v>3926</v>
      </c>
      <c r="E3182" s="80">
        <v>46357</v>
      </c>
    </row>
    <row r="3183" spans="1:5" x14ac:dyDescent="0.25">
      <c r="A3183" s="78">
        <v>3181</v>
      </c>
      <c r="B3183" s="79" t="s">
        <v>489</v>
      </c>
      <c r="C3183" s="79" t="s">
        <v>34</v>
      </c>
      <c r="D3183" s="79" t="s">
        <v>10331</v>
      </c>
      <c r="E3183" s="80">
        <v>41275</v>
      </c>
    </row>
    <row r="3184" spans="1:5" x14ac:dyDescent="0.25">
      <c r="A3184" s="78">
        <v>3182</v>
      </c>
      <c r="B3184" s="79" t="s">
        <v>2980</v>
      </c>
      <c r="C3184" s="79" t="s">
        <v>100</v>
      </c>
      <c r="D3184" s="79" t="s">
        <v>3927</v>
      </c>
      <c r="E3184" s="80">
        <v>46357</v>
      </c>
    </row>
    <row r="3185" spans="1:5" x14ac:dyDescent="0.25">
      <c r="A3185" s="78">
        <v>3183</v>
      </c>
      <c r="B3185" s="79" t="s">
        <v>2980</v>
      </c>
      <c r="C3185" s="79" t="s">
        <v>100</v>
      </c>
      <c r="D3185" s="79" t="s">
        <v>3928</v>
      </c>
      <c r="E3185" s="80">
        <v>46357</v>
      </c>
    </row>
    <row r="3186" spans="1:5" x14ac:dyDescent="0.25">
      <c r="A3186" s="78">
        <v>3184</v>
      </c>
      <c r="B3186" s="79" t="s">
        <v>2980</v>
      </c>
      <c r="C3186" s="79" t="s">
        <v>100</v>
      </c>
      <c r="D3186" s="79" t="s">
        <v>3929</v>
      </c>
      <c r="E3186" s="80">
        <v>46357</v>
      </c>
    </row>
    <row r="3187" spans="1:5" x14ac:dyDescent="0.25">
      <c r="A3187" s="78">
        <v>3185</v>
      </c>
      <c r="B3187" s="79" t="s">
        <v>2980</v>
      </c>
      <c r="C3187" s="79" t="s">
        <v>100</v>
      </c>
      <c r="D3187" s="79" t="s">
        <v>1245</v>
      </c>
      <c r="E3187" s="80">
        <v>46357</v>
      </c>
    </row>
    <row r="3188" spans="1:5" x14ac:dyDescent="0.25">
      <c r="A3188" s="78">
        <v>3186</v>
      </c>
      <c r="B3188" s="79" t="s">
        <v>2980</v>
      </c>
      <c r="C3188" s="79" t="s">
        <v>100</v>
      </c>
      <c r="D3188" s="79" t="s">
        <v>3930</v>
      </c>
      <c r="E3188" s="80">
        <v>46357</v>
      </c>
    </row>
    <row r="3189" spans="1:5" x14ac:dyDescent="0.25">
      <c r="A3189" s="78">
        <v>3187</v>
      </c>
      <c r="B3189" s="79" t="s">
        <v>2980</v>
      </c>
      <c r="C3189" s="79" t="s">
        <v>100</v>
      </c>
      <c r="D3189" s="79" t="s">
        <v>3931</v>
      </c>
      <c r="E3189" s="80">
        <v>46357</v>
      </c>
    </row>
    <row r="3190" spans="1:5" x14ac:dyDescent="0.25">
      <c r="A3190" s="78">
        <v>3188</v>
      </c>
      <c r="B3190" s="79" t="s">
        <v>2980</v>
      </c>
      <c r="C3190" s="79" t="s">
        <v>100</v>
      </c>
      <c r="D3190" s="79" t="s">
        <v>3932</v>
      </c>
      <c r="E3190" s="80">
        <v>46357</v>
      </c>
    </row>
    <row r="3191" spans="1:5" x14ac:dyDescent="0.25">
      <c r="A3191" s="78">
        <v>3189</v>
      </c>
      <c r="B3191" s="79" t="s">
        <v>2931</v>
      </c>
      <c r="C3191" s="79" t="s">
        <v>8</v>
      </c>
      <c r="D3191" s="79" t="s">
        <v>3933</v>
      </c>
      <c r="E3191" s="80">
        <v>46023</v>
      </c>
    </row>
    <row r="3192" spans="1:5" x14ac:dyDescent="0.25">
      <c r="A3192" s="78">
        <v>3190</v>
      </c>
      <c r="B3192" s="79" t="s">
        <v>489</v>
      </c>
      <c r="C3192" s="79" t="s">
        <v>8</v>
      </c>
      <c r="D3192" s="79" t="s">
        <v>3934</v>
      </c>
      <c r="E3192" s="80">
        <v>46023</v>
      </c>
    </row>
    <row r="3193" spans="1:5" x14ac:dyDescent="0.25">
      <c r="A3193" s="78">
        <v>3191</v>
      </c>
      <c r="B3193" s="79" t="s">
        <v>2986</v>
      </c>
      <c r="C3193" s="79" t="s">
        <v>100</v>
      </c>
      <c r="D3193" s="79" t="s">
        <v>3935</v>
      </c>
      <c r="E3193" s="80">
        <v>46023</v>
      </c>
    </row>
    <row r="3194" spans="1:5" x14ac:dyDescent="0.25">
      <c r="A3194" s="78">
        <v>3192</v>
      </c>
      <c r="B3194" s="79" t="s">
        <v>2989</v>
      </c>
      <c r="C3194" s="79" t="s">
        <v>100</v>
      </c>
      <c r="D3194" s="79" t="s">
        <v>3936</v>
      </c>
      <c r="E3194" s="80">
        <v>46357</v>
      </c>
    </row>
    <row r="3195" spans="1:5" x14ac:dyDescent="0.25">
      <c r="A3195" s="78">
        <v>3193</v>
      </c>
      <c r="B3195" s="79" t="s">
        <v>2986</v>
      </c>
      <c r="C3195" s="79" t="s">
        <v>100</v>
      </c>
      <c r="D3195" s="79" t="s">
        <v>3937</v>
      </c>
      <c r="E3195" s="80">
        <v>46357</v>
      </c>
    </row>
    <row r="3196" spans="1:5" x14ac:dyDescent="0.25">
      <c r="A3196" s="78">
        <v>3194</v>
      </c>
      <c r="B3196" s="79" t="s">
        <v>489</v>
      </c>
      <c r="C3196" s="79" t="s">
        <v>34</v>
      </c>
      <c r="D3196" s="79" t="s">
        <v>7983</v>
      </c>
      <c r="E3196" s="80">
        <v>40544</v>
      </c>
    </row>
    <row r="3197" spans="1:5" x14ac:dyDescent="0.25">
      <c r="A3197" s="78">
        <v>3195</v>
      </c>
      <c r="B3197" s="79" t="s">
        <v>2994</v>
      </c>
      <c r="C3197" s="79" t="s">
        <v>100</v>
      </c>
      <c r="D3197" s="79" t="s">
        <v>3938</v>
      </c>
      <c r="E3197" s="80">
        <v>46357</v>
      </c>
    </row>
    <row r="3198" spans="1:5" x14ac:dyDescent="0.25">
      <c r="A3198" s="78">
        <v>3196</v>
      </c>
      <c r="B3198" s="79" t="s">
        <v>2994</v>
      </c>
      <c r="C3198" s="79" t="s">
        <v>100</v>
      </c>
      <c r="D3198" s="79" t="s">
        <v>3939</v>
      </c>
      <c r="E3198" s="80">
        <v>46357</v>
      </c>
    </row>
    <row r="3199" spans="1:5" x14ac:dyDescent="0.25">
      <c r="A3199" s="78">
        <v>3197</v>
      </c>
      <c r="B3199" s="79" t="s">
        <v>2994</v>
      </c>
      <c r="C3199" s="79" t="s">
        <v>100</v>
      </c>
      <c r="D3199" s="79" t="s">
        <v>3940</v>
      </c>
      <c r="E3199" s="80">
        <v>46023</v>
      </c>
    </row>
    <row r="3200" spans="1:5" x14ac:dyDescent="0.25">
      <c r="A3200" s="78">
        <v>3198</v>
      </c>
      <c r="B3200" s="79" t="s">
        <v>2994</v>
      </c>
      <c r="C3200" s="79" t="s">
        <v>100</v>
      </c>
      <c r="D3200" s="79" t="s">
        <v>3941</v>
      </c>
      <c r="E3200" s="80">
        <v>46357</v>
      </c>
    </row>
    <row r="3201" spans="1:5" x14ac:dyDescent="0.25">
      <c r="A3201" s="78">
        <v>3199</v>
      </c>
      <c r="B3201" s="79" t="s">
        <v>3002</v>
      </c>
      <c r="C3201" s="79" t="s">
        <v>100</v>
      </c>
      <c r="D3201" s="79" t="s">
        <v>3942</v>
      </c>
      <c r="E3201" s="80">
        <v>46357</v>
      </c>
    </row>
    <row r="3202" spans="1:5" x14ac:dyDescent="0.25">
      <c r="A3202" s="78">
        <v>3200</v>
      </c>
      <c r="B3202" s="79" t="s">
        <v>2994</v>
      </c>
      <c r="C3202" s="79" t="s">
        <v>100</v>
      </c>
      <c r="D3202" s="79" t="s">
        <v>3943</v>
      </c>
      <c r="E3202" s="80">
        <v>46357</v>
      </c>
    </row>
    <row r="3203" spans="1:5" x14ac:dyDescent="0.25">
      <c r="A3203" s="78">
        <v>3201</v>
      </c>
      <c r="B3203" s="79" t="s">
        <v>3002</v>
      </c>
      <c r="C3203" s="79" t="s">
        <v>100</v>
      </c>
      <c r="D3203" s="79" t="s">
        <v>3944</v>
      </c>
      <c r="E3203" s="80">
        <v>46023</v>
      </c>
    </row>
    <row r="3204" spans="1:5" x14ac:dyDescent="0.25">
      <c r="A3204" s="78">
        <v>3202</v>
      </c>
      <c r="B3204" s="79" t="s">
        <v>3002</v>
      </c>
      <c r="C3204" s="79" t="s">
        <v>100</v>
      </c>
      <c r="D3204" s="79" t="s">
        <v>1362</v>
      </c>
      <c r="E3204" s="80">
        <v>46357</v>
      </c>
    </row>
    <row r="3205" spans="1:5" x14ac:dyDescent="0.25">
      <c r="A3205" s="78">
        <v>3203</v>
      </c>
      <c r="B3205" s="79" t="s">
        <v>3002</v>
      </c>
      <c r="C3205" s="79" t="s">
        <v>100</v>
      </c>
      <c r="D3205" s="79" t="s">
        <v>3945</v>
      </c>
      <c r="E3205" s="80">
        <v>46357</v>
      </c>
    </row>
    <row r="3206" spans="1:5" x14ac:dyDescent="0.25">
      <c r="A3206" s="78">
        <v>3204</v>
      </c>
      <c r="B3206" s="79" t="s">
        <v>2994</v>
      </c>
      <c r="C3206" s="79" t="s">
        <v>100</v>
      </c>
      <c r="D3206" s="79" t="s">
        <v>3946</v>
      </c>
      <c r="E3206" s="80">
        <v>46023</v>
      </c>
    </row>
    <row r="3207" spans="1:5" x14ac:dyDescent="0.25">
      <c r="A3207" s="78">
        <v>3205</v>
      </c>
      <c r="B3207" s="79" t="s">
        <v>3002</v>
      </c>
      <c r="C3207" s="79" t="s">
        <v>100</v>
      </c>
      <c r="D3207" s="79" t="s">
        <v>3947</v>
      </c>
      <c r="E3207" s="80">
        <v>46023</v>
      </c>
    </row>
    <row r="3208" spans="1:5" x14ac:dyDescent="0.25">
      <c r="A3208" s="78">
        <v>3206</v>
      </c>
      <c r="B3208" s="79" t="s">
        <v>2994</v>
      </c>
      <c r="C3208" s="79" t="s">
        <v>100</v>
      </c>
      <c r="D3208" s="79" t="s">
        <v>3948</v>
      </c>
      <c r="E3208" s="80">
        <v>46357</v>
      </c>
    </row>
    <row r="3209" spans="1:5" x14ac:dyDescent="0.25">
      <c r="A3209" s="78">
        <v>3207</v>
      </c>
      <c r="B3209" s="79" t="s">
        <v>3002</v>
      </c>
      <c r="C3209" s="79" t="s">
        <v>100</v>
      </c>
      <c r="D3209" s="79" t="s">
        <v>3949</v>
      </c>
      <c r="E3209" s="80">
        <v>46357</v>
      </c>
    </row>
    <row r="3210" spans="1:5" x14ac:dyDescent="0.25">
      <c r="A3210" s="78">
        <v>3208</v>
      </c>
      <c r="B3210" s="79" t="s">
        <v>2994</v>
      </c>
      <c r="C3210" s="79" t="s">
        <v>100</v>
      </c>
      <c r="D3210" s="79" t="s">
        <v>3950</v>
      </c>
      <c r="E3210" s="80">
        <v>46023</v>
      </c>
    </row>
    <row r="3211" spans="1:5" x14ac:dyDescent="0.25">
      <c r="A3211" s="78">
        <v>3209</v>
      </c>
      <c r="B3211" s="79" t="s">
        <v>3002</v>
      </c>
      <c r="C3211" s="79" t="s">
        <v>100</v>
      </c>
      <c r="D3211" s="79" t="s">
        <v>3951</v>
      </c>
      <c r="E3211" s="80">
        <v>46357</v>
      </c>
    </row>
    <row r="3212" spans="1:5" x14ac:dyDescent="0.25">
      <c r="A3212" s="78">
        <v>3210</v>
      </c>
      <c r="B3212" s="79" t="s">
        <v>3004</v>
      </c>
      <c r="C3212" s="79" t="s">
        <v>100</v>
      </c>
      <c r="D3212" s="79" t="s">
        <v>3952</v>
      </c>
      <c r="E3212" s="80">
        <v>46357</v>
      </c>
    </row>
    <row r="3213" spans="1:5" x14ac:dyDescent="0.25">
      <c r="A3213" s="78">
        <v>3211</v>
      </c>
      <c r="B3213" s="79" t="s">
        <v>3002</v>
      </c>
      <c r="C3213" s="79" t="s">
        <v>100</v>
      </c>
      <c r="D3213" s="79" t="s">
        <v>3953</v>
      </c>
      <c r="E3213" s="80">
        <v>46357</v>
      </c>
    </row>
    <row r="3214" spans="1:5" x14ac:dyDescent="0.25">
      <c r="A3214" s="78">
        <v>3212</v>
      </c>
      <c r="B3214" s="79" t="s">
        <v>3004</v>
      </c>
      <c r="C3214" s="79" t="s">
        <v>100</v>
      </c>
      <c r="D3214" s="79" t="s">
        <v>3954</v>
      </c>
      <c r="E3214" s="80">
        <v>46357</v>
      </c>
    </row>
    <row r="3215" spans="1:5" x14ac:dyDescent="0.25">
      <c r="A3215" s="78">
        <v>3213</v>
      </c>
      <c r="B3215" s="79" t="s">
        <v>3002</v>
      </c>
      <c r="C3215" s="79" t="s">
        <v>100</v>
      </c>
      <c r="D3215" s="79" t="s">
        <v>3955</v>
      </c>
      <c r="E3215" s="80">
        <v>46023</v>
      </c>
    </row>
    <row r="3216" spans="1:5" x14ac:dyDescent="0.25">
      <c r="A3216" s="78">
        <v>3214</v>
      </c>
      <c r="B3216" s="79" t="s">
        <v>3004</v>
      </c>
      <c r="C3216" s="79" t="s">
        <v>100</v>
      </c>
      <c r="D3216" s="79" t="s">
        <v>3956</v>
      </c>
      <c r="E3216" s="80">
        <v>46023</v>
      </c>
    </row>
    <row r="3217" spans="1:5" x14ac:dyDescent="0.25">
      <c r="A3217" s="78">
        <v>3215</v>
      </c>
      <c r="B3217" s="79" t="s">
        <v>3004</v>
      </c>
      <c r="C3217" s="79" t="s">
        <v>100</v>
      </c>
      <c r="D3217" s="79" t="s">
        <v>3957</v>
      </c>
      <c r="E3217" s="80">
        <v>46023</v>
      </c>
    </row>
    <row r="3218" spans="1:5" x14ac:dyDescent="0.25">
      <c r="A3218" s="78">
        <v>3216</v>
      </c>
      <c r="B3218" s="79" t="s">
        <v>3004</v>
      </c>
      <c r="C3218" s="79" t="s">
        <v>100</v>
      </c>
      <c r="D3218" s="79" t="s">
        <v>3958</v>
      </c>
      <c r="E3218" s="80">
        <v>46357</v>
      </c>
    </row>
    <row r="3219" spans="1:5" x14ac:dyDescent="0.25">
      <c r="A3219" s="78">
        <v>3217</v>
      </c>
      <c r="B3219" s="79" t="s">
        <v>3004</v>
      </c>
      <c r="C3219" s="79" t="s">
        <v>100</v>
      </c>
      <c r="D3219" s="79" t="s">
        <v>3959</v>
      </c>
      <c r="E3219" s="80">
        <v>46357</v>
      </c>
    </row>
    <row r="3220" spans="1:5" x14ac:dyDescent="0.25">
      <c r="A3220" s="78">
        <v>3218</v>
      </c>
      <c r="B3220" s="79" t="s">
        <v>3004</v>
      </c>
      <c r="C3220" s="79" t="s">
        <v>100</v>
      </c>
      <c r="D3220" s="79" t="s">
        <v>3960</v>
      </c>
      <c r="E3220" s="80">
        <v>46023</v>
      </c>
    </row>
    <row r="3221" spans="1:5" x14ac:dyDescent="0.25">
      <c r="A3221" s="78">
        <v>3219</v>
      </c>
      <c r="B3221" s="79" t="s">
        <v>3004</v>
      </c>
      <c r="C3221" s="79" t="s">
        <v>100</v>
      </c>
      <c r="D3221" s="79" t="s">
        <v>3961</v>
      </c>
      <c r="E3221" s="80">
        <v>46023</v>
      </c>
    </row>
    <row r="3222" spans="1:5" x14ac:dyDescent="0.25">
      <c r="A3222" s="78">
        <v>3220</v>
      </c>
      <c r="B3222" s="79" t="s">
        <v>7180</v>
      </c>
      <c r="C3222" s="79" t="s">
        <v>34</v>
      </c>
      <c r="D3222" s="79" t="s">
        <v>7998</v>
      </c>
      <c r="E3222" s="80">
        <v>40544</v>
      </c>
    </row>
    <row r="3223" spans="1:5" x14ac:dyDescent="0.25">
      <c r="A3223" s="78">
        <v>3221</v>
      </c>
      <c r="B3223" s="79" t="s">
        <v>7180</v>
      </c>
      <c r="C3223" s="79" t="s">
        <v>34</v>
      </c>
      <c r="D3223" s="79" t="s">
        <v>8008</v>
      </c>
      <c r="E3223" s="80">
        <v>40544</v>
      </c>
    </row>
    <row r="3224" spans="1:5" x14ac:dyDescent="0.25">
      <c r="A3224" s="78">
        <v>3222</v>
      </c>
      <c r="B3224" s="79" t="s">
        <v>2811</v>
      </c>
      <c r="C3224" s="79" t="s">
        <v>38</v>
      </c>
      <c r="D3224" s="79" t="s">
        <v>10332</v>
      </c>
      <c r="E3224" s="80">
        <v>40909</v>
      </c>
    </row>
    <row r="3225" spans="1:5" x14ac:dyDescent="0.25">
      <c r="A3225" s="78">
        <v>3223</v>
      </c>
      <c r="B3225" s="79" t="s">
        <v>3004</v>
      </c>
      <c r="C3225" s="79" t="s">
        <v>100</v>
      </c>
      <c r="D3225" s="79" t="s">
        <v>3962</v>
      </c>
      <c r="E3225" s="80">
        <v>46357</v>
      </c>
    </row>
    <row r="3226" spans="1:5" x14ac:dyDescent="0.25">
      <c r="A3226" s="78">
        <v>3224</v>
      </c>
      <c r="B3226" s="79" t="s">
        <v>3004</v>
      </c>
      <c r="C3226" s="79" t="s">
        <v>100</v>
      </c>
      <c r="D3226" s="79" t="s">
        <v>3963</v>
      </c>
      <c r="E3226" s="80">
        <v>46023</v>
      </c>
    </row>
    <row r="3227" spans="1:5" x14ac:dyDescent="0.25">
      <c r="A3227" s="78">
        <v>3225</v>
      </c>
      <c r="B3227" s="79" t="s">
        <v>2994</v>
      </c>
      <c r="C3227" s="79" t="s">
        <v>100</v>
      </c>
      <c r="D3227" s="79" t="s">
        <v>3964</v>
      </c>
      <c r="E3227" s="80">
        <v>46357</v>
      </c>
    </row>
    <row r="3228" spans="1:5" x14ac:dyDescent="0.25">
      <c r="A3228" s="78">
        <v>3226</v>
      </c>
      <c r="B3228" s="79" t="s">
        <v>2994</v>
      </c>
      <c r="C3228" s="79" t="s">
        <v>100</v>
      </c>
      <c r="D3228" s="79" t="s">
        <v>3965</v>
      </c>
      <c r="E3228" s="80">
        <v>46357</v>
      </c>
    </row>
    <row r="3229" spans="1:5" x14ac:dyDescent="0.25">
      <c r="A3229" s="78">
        <v>3227</v>
      </c>
      <c r="B3229" s="79" t="s">
        <v>3004</v>
      </c>
      <c r="C3229" s="79" t="s">
        <v>100</v>
      </c>
      <c r="D3229" s="79" t="s">
        <v>3966</v>
      </c>
      <c r="E3229" s="80">
        <v>46023</v>
      </c>
    </row>
    <row r="3230" spans="1:5" x14ac:dyDescent="0.25">
      <c r="A3230" s="78">
        <v>3228</v>
      </c>
      <c r="B3230" s="79" t="s">
        <v>2986</v>
      </c>
      <c r="C3230" s="79" t="s">
        <v>100</v>
      </c>
      <c r="D3230" s="79" t="s">
        <v>3967</v>
      </c>
      <c r="E3230" s="80">
        <v>46357</v>
      </c>
    </row>
    <row r="3231" spans="1:5" x14ac:dyDescent="0.25">
      <c r="A3231" s="78">
        <v>3229</v>
      </c>
      <c r="B3231" s="79" t="s">
        <v>2994</v>
      </c>
      <c r="C3231" s="79" t="s">
        <v>100</v>
      </c>
      <c r="D3231" s="79" t="s">
        <v>2996</v>
      </c>
      <c r="E3231" s="80">
        <v>46357</v>
      </c>
    </row>
    <row r="3232" spans="1:5" x14ac:dyDescent="0.25">
      <c r="A3232" s="78">
        <v>3230</v>
      </c>
      <c r="B3232" s="79" t="s">
        <v>5041</v>
      </c>
      <c r="C3232" s="79" t="s">
        <v>34</v>
      </c>
      <c r="D3232" s="79" t="s">
        <v>8021</v>
      </c>
      <c r="E3232" s="80">
        <v>40544</v>
      </c>
    </row>
    <row r="3233" spans="1:5" x14ac:dyDescent="0.25">
      <c r="A3233" s="78">
        <v>3231</v>
      </c>
      <c r="B3233" s="79" t="s">
        <v>3968</v>
      </c>
      <c r="C3233" s="79" t="s">
        <v>8</v>
      </c>
      <c r="D3233" s="79" t="s">
        <v>3969</v>
      </c>
      <c r="E3233" s="80">
        <v>46023</v>
      </c>
    </row>
    <row r="3234" spans="1:5" x14ac:dyDescent="0.25">
      <c r="A3234" s="78">
        <v>3232</v>
      </c>
      <c r="B3234" s="79" t="s">
        <v>5042</v>
      </c>
      <c r="C3234" s="79" t="s">
        <v>34</v>
      </c>
      <c r="D3234" s="79" t="s">
        <v>10333</v>
      </c>
      <c r="E3234" s="80">
        <v>40909</v>
      </c>
    </row>
    <row r="3235" spans="1:5" x14ac:dyDescent="0.25">
      <c r="A3235" s="78">
        <v>3233</v>
      </c>
      <c r="B3235" s="79" t="s">
        <v>5042</v>
      </c>
      <c r="C3235" s="79" t="s">
        <v>34</v>
      </c>
      <c r="D3235" s="79" t="s">
        <v>10334</v>
      </c>
      <c r="E3235" s="80">
        <v>40909</v>
      </c>
    </row>
    <row r="3236" spans="1:5" x14ac:dyDescent="0.25">
      <c r="A3236" s="78">
        <v>3234</v>
      </c>
      <c r="B3236" s="79" t="s">
        <v>2114</v>
      </c>
      <c r="C3236" s="79" t="s">
        <v>14</v>
      </c>
      <c r="D3236" s="79" t="s">
        <v>8030</v>
      </c>
      <c r="E3236" s="80">
        <v>40544</v>
      </c>
    </row>
    <row r="3237" spans="1:5" x14ac:dyDescent="0.25">
      <c r="A3237" s="78">
        <v>3235</v>
      </c>
      <c r="B3237" s="79" t="s">
        <v>3021</v>
      </c>
      <c r="C3237" s="79" t="s">
        <v>34</v>
      </c>
      <c r="D3237" s="79" t="s">
        <v>10335</v>
      </c>
      <c r="E3237" s="80">
        <v>41365</v>
      </c>
    </row>
    <row r="3238" spans="1:5" x14ac:dyDescent="0.25">
      <c r="A3238" s="78">
        <v>3236</v>
      </c>
      <c r="B3238" s="79" t="s">
        <v>3970</v>
      </c>
      <c r="C3238" s="79" t="s">
        <v>2666</v>
      </c>
      <c r="D3238" s="79" t="s">
        <v>3971</v>
      </c>
      <c r="E3238" s="80">
        <v>46023</v>
      </c>
    </row>
    <row r="3239" spans="1:5" x14ac:dyDescent="0.25">
      <c r="A3239" s="78">
        <v>3237</v>
      </c>
      <c r="B3239" s="79" t="s">
        <v>1300</v>
      </c>
      <c r="C3239" s="79" t="s">
        <v>34</v>
      </c>
      <c r="D3239" s="79" t="s">
        <v>10336</v>
      </c>
      <c r="E3239" s="80">
        <v>40909</v>
      </c>
    </row>
    <row r="3240" spans="1:5" x14ac:dyDescent="0.25">
      <c r="A3240" s="78">
        <v>3238</v>
      </c>
      <c r="B3240" s="79" t="s">
        <v>3972</v>
      </c>
      <c r="C3240" s="79" t="s">
        <v>15</v>
      </c>
      <c r="D3240" s="79" t="s">
        <v>3973</v>
      </c>
      <c r="E3240" s="80">
        <v>46023</v>
      </c>
    </row>
    <row r="3241" spans="1:5" x14ac:dyDescent="0.25">
      <c r="A3241" s="78">
        <v>3239</v>
      </c>
      <c r="B3241" s="79" t="s">
        <v>291</v>
      </c>
      <c r="C3241" s="79" t="s">
        <v>54</v>
      </c>
      <c r="D3241" s="79" t="s">
        <v>10337</v>
      </c>
      <c r="E3241" s="80">
        <v>40909</v>
      </c>
    </row>
    <row r="3242" spans="1:5" x14ac:dyDescent="0.25">
      <c r="A3242" s="78">
        <v>3240</v>
      </c>
      <c r="B3242" s="79" t="s">
        <v>9078</v>
      </c>
      <c r="C3242" s="79" t="s">
        <v>38</v>
      </c>
      <c r="D3242" s="79" t="s">
        <v>10338</v>
      </c>
      <c r="E3242" s="80">
        <v>41153</v>
      </c>
    </row>
    <row r="3243" spans="1:5" x14ac:dyDescent="0.25">
      <c r="A3243" s="78">
        <v>3241</v>
      </c>
      <c r="B3243" s="79" t="s">
        <v>5045</v>
      </c>
      <c r="C3243" s="79" t="s">
        <v>38</v>
      </c>
      <c r="D3243" s="79" t="s">
        <v>10339</v>
      </c>
      <c r="E3243" s="80">
        <v>41518</v>
      </c>
    </row>
    <row r="3244" spans="1:5" x14ac:dyDescent="0.25">
      <c r="A3244" s="78">
        <v>3242</v>
      </c>
      <c r="B3244" s="79" t="s">
        <v>3975</v>
      </c>
      <c r="C3244" s="79" t="s">
        <v>57</v>
      </c>
      <c r="D3244" s="79" t="s">
        <v>3976</v>
      </c>
      <c r="E3244" s="80">
        <v>46023</v>
      </c>
    </row>
    <row r="3245" spans="1:5" x14ac:dyDescent="0.25">
      <c r="A3245" s="78">
        <v>3243</v>
      </c>
      <c r="B3245" s="79" t="s">
        <v>464</v>
      </c>
      <c r="C3245" s="79" t="s">
        <v>34</v>
      </c>
      <c r="D3245" s="79" t="s">
        <v>10340</v>
      </c>
      <c r="E3245" s="80">
        <v>41791</v>
      </c>
    </row>
    <row r="3246" spans="1:5" x14ac:dyDescent="0.25">
      <c r="A3246" s="78">
        <v>3244</v>
      </c>
      <c r="B3246" s="79" t="s">
        <v>494</v>
      </c>
      <c r="C3246" s="79" t="s">
        <v>14</v>
      </c>
      <c r="D3246" s="79" t="s">
        <v>10341</v>
      </c>
      <c r="E3246" s="80">
        <v>41609</v>
      </c>
    </row>
    <row r="3247" spans="1:5" x14ac:dyDescent="0.25">
      <c r="A3247" s="78">
        <v>3245</v>
      </c>
      <c r="B3247" s="79" t="s">
        <v>1251</v>
      </c>
      <c r="C3247" s="79" t="s">
        <v>26</v>
      </c>
      <c r="D3247" s="79" t="s">
        <v>3977</v>
      </c>
      <c r="E3247" s="80">
        <v>40544</v>
      </c>
    </row>
    <row r="3248" spans="1:5" x14ac:dyDescent="0.25">
      <c r="A3248" s="78">
        <v>3246</v>
      </c>
      <c r="B3248" s="79" t="s">
        <v>1251</v>
      </c>
      <c r="C3248" s="79" t="s">
        <v>38</v>
      </c>
      <c r="D3248" s="79" t="s">
        <v>10342</v>
      </c>
      <c r="E3248" s="80">
        <v>41365</v>
      </c>
    </row>
    <row r="3249" spans="1:5" ht="30" x14ac:dyDescent="0.25">
      <c r="A3249" s="78">
        <v>3247</v>
      </c>
      <c r="B3249" s="79" t="s">
        <v>2222</v>
      </c>
      <c r="C3249" s="79" t="s">
        <v>34</v>
      </c>
      <c r="D3249" s="79" t="s">
        <v>10343</v>
      </c>
      <c r="E3249" s="80">
        <v>41153</v>
      </c>
    </row>
    <row r="3250" spans="1:5" x14ac:dyDescent="0.25">
      <c r="A3250" s="78">
        <v>3248</v>
      </c>
      <c r="B3250" s="79" t="s">
        <v>3032</v>
      </c>
      <c r="C3250" s="79" t="s">
        <v>34</v>
      </c>
      <c r="D3250" s="79" t="s">
        <v>10344</v>
      </c>
      <c r="E3250" s="80">
        <v>40909</v>
      </c>
    </row>
    <row r="3251" spans="1:5" x14ac:dyDescent="0.25">
      <c r="A3251" s="78">
        <v>3249</v>
      </c>
      <c r="B3251" s="79" t="s">
        <v>1300</v>
      </c>
      <c r="C3251" s="79" t="s">
        <v>93</v>
      </c>
      <c r="D3251" s="79" t="s">
        <v>3978</v>
      </c>
      <c r="E3251" s="80">
        <v>40544</v>
      </c>
    </row>
    <row r="3252" spans="1:5" x14ac:dyDescent="0.25">
      <c r="A3252" s="78">
        <v>3250</v>
      </c>
      <c r="B3252" s="79" t="s">
        <v>1300</v>
      </c>
      <c r="C3252" s="79" t="s">
        <v>15</v>
      </c>
      <c r="D3252" s="79" t="s">
        <v>3979</v>
      </c>
      <c r="E3252" s="80">
        <v>46023</v>
      </c>
    </row>
    <row r="3253" spans="1:5" x14ac:dyDescent="0.25">
      <c r="A3253" s="78">
        <v>3251</v>
      </c>
      <c r="B3253" s="79" t="s">
        <v>498</v>
      </c>
      <c r="C3253" s="79" t="s">
        <v>8</v>
      </c>
      <c r="D3253" s="79" t="s">
        <v>3980</v>
      </c>
      <c r="E3253" s="80">
        <v>46112</v>
      </c>
    </row>
    <row r="3254" spans="1:5" x14ac:dyDescent="0.25">
      <c r="A3254" s="78">
        <v>3252</v>
      </c>
      <c r="B3254" s="79" t="s">
        <v>2233</v>
      </c>
      <c r="C3254" s="79" t="s">
        <v>15</v>
      </c>
      <c r="D3254" s="79" t="s">
        <v>3982</v>
      </c>
      <c r="E3254" s="80">
        <v>46023</v>
      </c>
    </row>
    <row r="3255" spans="1:5" x14ac:dyDescent="0.25">
      <c r="A3255" s="78">
        <v>3253</v>
      </c>
      <c r="B3255" s="79" t="s">
        <v>500</v>
      </c>
      <c r="C3255" s="79" t="s">
        <v>14</v>
      </c>
      <c r="D3255" s="79" t="s">
        <v>10345</v>
      </c>
      <c r="E3255" s="80">
        <v>40909</v>
      </c>
    </row>
    <row r="3256" spans="1:5" x14ac:dyDescent="0.25">
      <c r="A3256" s="78">
        <v>3254</v>
      </c>
      <c r="B3256" s="79" t="s">
        <v>500</v>
      </c>
      <c r="C3256" s="79" t="s">
        <v>14</v>
      </c>
      <c r="D3256" s="79" t="s">
        <v>8039</v>
      </c>
      <c r="E3256" s="80">
        <v>40544</v>
      </c>
    </row>
    <row r="3257" spans="1:5" x14ac:dyDescent="0.25">
      <c r="A3257" s="78">
        <v>3255</v>
      </c>
      <c r="B3257" s="79" t="s">
        <v>500</v>
      </c>
      <c r="C3257" s="79" t="s">
        <v>14</v>
      </c>
      <c r="D3257" s="79" t="s">
        <v>8040</v>
      </c>
      <c r="E3257" s="80">
        <v>40544</v>
      </c>
    </row>
    <row r="3258" spans="1:5" x14ac:dyDescent="0.25">
      <c r="A3258" s="78">
        <v>3256</v>
      </c>
      <c r="B3258" s="79" t="s">
        <v>501</v>
      </c>
      <c r="C3258" s="79" t="s">
        <v>20</v>
      </c>
      <c r="D3258" s="79" t="s">
        <v>3983</v>
      </c>
      <c r="E3258" s="80">
        <v>46023</v>
      </c>
    </row>
    <row r="3259" spans="1:5" x14ac:dyDescent="0.25">
      <c r="A3259" s="78">
        <v>3257</v>
      </c>
      <c r="B3259" s="79" t="s">
        <v>503</v>
      </c>
      <c r="C3259" s="79" t="s">
        <v>25</v>
      </c>
      <c r="D3259" s="79" t="s">
        <v>1286</v>
      </c>
      <c r="E3259" s="80">
        <v>41275</v>
      </c>
    </row>
    <row r="3260" spans="1:5" x14ac:dyDescent="0.25">
      <c r="A3260" s="78">
        <v>3258</v>
      </c>
      <c r="B3260" s="79" t="s">
        <v>503</v>
      </c>
      <c r="C3260" s="79" t="s">
        <v>34</v>
      </c>
      <c r="D3260" s="79" t="s">
        <v>10346</v>
      </c>
      <c r="E3260" s="80">
        <v>41426</v>
      </c>
    </row>
    <row r="3261" spans="1:5" x14ac:dyDescent="0.25">
      <c r="A3261" s="78">
        <v>3259</v>
      </c>
      <c r="B3261" s="79" t="s">
        <v>503</v>
      </c>
      <c r="C3261" s="79" t="s">
        <v>38</v>
      </c>
      <c r="D3261" s="79" t="s">
        <v>10347</v>
      </c>
      <c r="E3261" s="80">
        <v>41275</v>
      </c>
    </row>
    <row r="3262" spans="1:5" x14ac:dyDescent="0.25">
      <c r="A3262" s="78">
        <v>3260</v>
      </c>
      <c r="B3262" s="79" t="s">
        <v>147</v>
      </c>
      <c r="C3262" s="79" t="s">
        <v>27</v>
      </c>
      <c r="D3262" s="79" t="s">
        <v>8042</v>
      </c>
      <c r="E3262" s="80">
        <v>40544</v>
      </c>
    </row>
    <row r="3263" spans="1:5" x14ac:dyDescent="0.25">
      <c r="A3263" s="78">
        <v>3261</v>
      </c>
      <c r="B3263" s="79" t="s">
        <v>147</v>
      </c>
      <c r="C3263" s="79" t="s">
        <v>27</v>
      </c>
      <c r="D3263" s="79" t="s">
        <v>10348</v>
      </c>
      <c r="E3263" s="80">
        <v>41153</v>
      </c>
    </row>
    <row r="3264" spans="1:5" x14ac:dyDescent="0.25">
      <c r="A3264" s="78">
        <v>3262</v>
      </c>
      <c r="B3264" s="79" t="s">
        <v>147</v>
      </c>
      <c r="C3264" s="79" t="s">
        <v>27</v>
      </c>
      <c r="D3264" s="79" t="s">
        <v>10349</v>
      </c>
      <c r="E3264" s="80">
        <v>40909</v>
      </c>
    </row>
    <row r="3265" spans="1:5" x14ac:dyDescent="0.25">
      <c r="A3265" s="78">
        <v>3263</v>
      </c>
      <c r="B3265" s="79" t="s">
        <v>147</v>
      </c>
      <c r="C3265" s="79" t="s">
        <v>27</v>
      </c>
      <c r="D3265" s="79" t="s">
        <v>10350</v>
      </c>
      <c r="E3265" s="80">
        <v>40909</v>
      </c>
    </row>
    <row r="3266" spans="1:5" x14ac:dyDescent="0.25">
      <c r="A3266" s="78">
        <v>3264</v>
      </c>
      <c r="B3266" s="79" t="s">
        <v>147</v>
      </c>
      <c r="C3266" s="79" t="s">
        <v>27</v>
      </c>
      <c r="D3266" s="79" t="s">
        <v>10351</v>
      </c>
      <c r="E3266" s="80">
        <v>40909</v>
      </c>
    </row>
    <row r="3267" spans="1:5" x14ac:dyDescent="0.25">
      <c r="A3267" s="78">
        <v>3265</v>
      </c>
      <c r="B3267" s="79" t="s">
        <v>147</v>
      </c>
      <c r="C3267" s="79" t="s">
        <v>27</v>
      </c>
      <c r="D3267" s="79" t="s">
        <v>10352</v>
      </c>
      <c r="E3267" s="80">
        <v>41883</v>
      </c>
    </row>
    <row r="3268" spans="1:5" x14ac:dyDescent="0.25">
      <c r="A3268" s="78">
        <v>3266</v>
      </c>
      <c r="B3268" s="79" t="s">
        <v>147</v>
      </c>
      <c r="C3268" s="79" t="s">
        <v>27</v>
      </c>
      <c r="D3268" s="79" t="s">
        <v>10353</v>
      </c>
      <c r="E3268" s="80">
        <v>40909</v>
      </c>
    </row>
    <row r="3269" spans="1:5" x14ac:dyDescent="0.25">
      <c r="A3269" s="78">
        <v>3267</v>
      </c>
      <c r="B3269" s="79" t="s">
        <v>147</v>
      </c>
      <c r="C3269" s="79" t="s">
        <v>25</v>
      </c>
      <c r="D3269" s="79" t="s">
        <v>1289</v>
      </c>
      <c r="E3269" s="80">
        <v>41275</v>
      </c>
    </row>
    <row r="3270" spans="1:5" x14ac:dyDescent="0.25">
      <c r="A3270" s="78">
        <v>3268</v>
      </c>
      <c r="B3270" s="79" t="s">
        <v>1290</v>
      </c>
      <c r="C3270" s="79" t="s">
        <v>11</v>
      </c>
      <c r="D3270" s="79" t="s">
        <v>1291</v>
      </c>
      <c r="E3270" s="80">
        <v>41640</v>
      </c>
    </row>
    <row r="3271" spans="1:5" x14ac:dyDescent="0.25">
      <c r="A3271" s="78">
        <v>3269</v>
      </c>
      <c r="B3271" s="79" t="s">
        <v>1290</v>
      </c>
      <c r="C3271" s="79" t="s">
        <v>8</v>
      </c>
      <c r="D3271" s="79" t="s">
        <v>3984</v>
      </c>
      <c r="E3271" s="80">
        <v>46023</v>
      </c>
    </row>
    <row r="3272" spans="1:5" x14ac:dyDescent="0.25">
      <c r="A3272" s="78">
        <v>3270</v>
      </c>
      <c r="B3272" s="79" t="s">
        <v>1292</v>
      </c>
      <c r="C3272" s="79" t="s">
        <v>38</v>
      </c>
      <c r="D3272" s="79" t="s">
        <v>10354</v>
      </c>
      <c r="E3272" s="80">
        <v>41275</v>
      </c>
    </row>
    <row r="3273" spans="1:5" x14ac:dyDescent="0.25">
      <c r="A3273" s="78">
        <v>3271</v>
      </c>
      <c r="B3273" s="79" t="s">
        <v>1292</v>
      </c>
      <c r="C3273" s="79" t="s">
        <v>38</v>
      </c>
      <c r="D3273" s="79" t="s">
        <v>10355</v>
      </c>
      <c r="E3273" s="80">
        <v>41153</v>
      </c>
    </row>
    <row r="3274" spans="1:5" x14ac:dyDescent="0.25">
      <c r="A3274" s="78">
        <v>3272</v>
      </c>
      <c r="B3274" s="79" t="s">
        <v>9475</v>
      </c>
      <c r="C3274" s="79" t="s">
        <v>38</v>
      </c>
      <c r="D3274" s="79" t="s">
        <v>10356</v>
      </c>
      <c r="E3274" s="80">
        <v>41153</v>
      </c>
    </row>
    <row r="3275" spans="1:5" x14ac:dyDescent="0.25">
      <c r="A3275" s="78">
        <v>3273</v>
      </c>
      <c r="B3275" s="79" t="s">
        <v>9475</v>
      </c>
      <c r="C3275" s="79" t="s">
        <v>38</v>
      </c>
      <c r="D3275" s="79" t="s">
        <v>10357</v>
      </c>
      <c r="E3275" s="80">
        <v>41275</v>
      </c>
    </row>
    <row r="3276" spans="1:5" x14ac:dyDescent="0.25">
      <c r="A3276" s="78">
        <v>3274</v>
      </c>
      <c r="B3276" s="79" t="s">
        <v>9475</v>
      </c>
      <c r="C3276" s="79" t="s">
        <v>38</v>
      </c>
      <c r="D3276" s="79" t="s">
        <v>10358</v>
      </c>
      <c r="E3276" s="80">
        <v>41153</v>
      </c>
    </row>
    <row r="3277" spans="1:5" x14ac:dyDescent="0.25">
      <c r="A3277" s="78">
        <v>3275</v>
      </c>
      <c r="B3277" s="79" t="s">
        <v>9475</v>
      </c>
      <c r="C3277" s="79" t="s">
        <v>38</v>
      </c>
      <c r="D3277" s="79" t="s">
        <v>10359</v>
      </c>
      <c r="E3277" s="80">
        <v>41153</v>
      </c>
    </row>
    <row r="3278" spans="1:5" x14ac:dyDescent="0.25">
      <c r="A3278" s="78">
        <v>3276</v>
      </c>
      <c r="B3278" s="79" t="s">
        <v>9476</v>
      </c>
      <c r="C3278" s="79" t="s">
        <v>38</v>
      </c>
      <c r="D3278" s="79" t="s">
        <v>10360</v>
      </c>
      <c r="E3278" s="80">
        <v>41275</v>
      </c>
    </row>
    <row r="3279" spans="1:5" x14ac:dyDescent="0.25">
      <c r="A3279" s="78">
        <v>3277</v>
      </c>
      <c r="B3279" s="79" t="s">
        <v>9476</v>
      </c>
      <c r="C3279" s="79" t="s">
        <v>10163</v>
      </c>
      <c r="D3279" s="79" t="s">
        <v>10361</v>
      </c>
      <c r="E3279" s="80">
        <v>41275</v>
      </c>
    </row>
    <row r="3280" spans="1:5" x14ac:dyDescent="0.25">
      <c r="A3280" s="78">
        <v>3278</v>
      </c>
      <c r="B3280" s="79" t="s">
        <v>9476</v>
      </c>
      <c r="C3280" s="79" t="s">
        <v>77</v>
      </c>
      <c r="D3280" s="79" t="s">
        <v>10362</v>
      </c>
      <c r="E3280" s="80">
        <v>41153</v>
      </c>
    </row>
    <row r="3281" spans="1:5" x14ac:dyDescent="0.25">
      <c r="A3281" s="78">
        <v>3279</v>
      </c>
      <c r="B3281" s="79" t="s">
        <v>9480</v>
      </c>
      <c r="C3281" s="79" t="s">
        <v>38</v>
      </c>
      <c r="D3281" s="79" t="s">
        <v>10363</v>
      </c>
      <c r="E3281" s="80">
        <v>41153</v>
      </c>
    </row>
    <row r="3282" spans="1:5" x14ac:dyDescent="0.25">
      <c r="A3282" s="78">
        <v>3280</v>
      </c>
      <c r="B3282" s="79" t="s">
        <v>506</v>
      </c>
      <c r="C3282" s="79" t="s">
        <v>38</v>
      </c>
      <c r="D3282" s="79" t="s">
        <v>10364</v>
      </c>
      <c r="E3282" s="80">
        <v>41275</v>
      </c>
    </row>
    <row r="3283" spans="1:5" x14ac:dyDescent="0.25">
      <c r="A3283" s="78">
        <v>3281</v>
      </c>
      <c r="B3283" s="79" t="s">
        <v>506</v>
      </c>
      <c r="C3283" s="79" t="s">
        <v>38</v>
      </c>
      <c r="D3283" s="79" t="s">
        <v>10365</v>
      </c>
      <c r="E3283" s="80">
        <v>41275</v>
      </c>
    </row>
    <row r="3284" spans="1:5" x14ac:dyDescent="0.25">
      <c r="A3284" s="78">
        <v>3282</v>
      </c>
      <c r="B3284" s="79" t="s">
        <v>506</v>
      </c>
      <c r="C3284" s="79" t="s">
        <v>38</v>
      </c>
      <c r="D3284" s="79" t="s">
        <v>10366</v>
      </c>
      <c r="E3284" s="80">
        <v>41275</v>
      </c>
    </row>
    <row r="3285" spans="1:5" x14ac:dyDescent="0.25">
      <c r="A3285" s="78">
        <v>3283</v>
      </c>
      <c r="B3285" s="79" t="s">
        <v>506</v>
      </c>
      <c r="C3285" s="79" t="s">
        <v>38</v>
      </c>
      <c r="D3285" s="79" t="s">
        <v>10367</v>
      </c>
      <c r="E3285" s="80">
        <v>41275</v>
      </c>
    </row>
    <row r="3286" spans="1:5" x14ac:dyDescent="0.25">
      <c r="A3286" s="78">
        <v>3284</v>
      </c>
      <c r="B3286" s="79" t="s">
        <v>2236</v>
      </c>
      <c r="C3286" s="79" t="s">
        <v>38</v>
      </c>
      <c r="D3286" s="79" t="s">
        <v>10368</v>
      </c>
      <c r="E3286" s="80">
        <v>41275</v>
      </c>
    </row>
    <row r="3287" spans="1:5" x14ac:dyDescent="0.25">
      <c r="A3287" s="78">
        <v>3285</v>
      </c>
      <c r="B3287" s="79" t="s">
        <v>2236</v>
      </c>
      <c r="C3287" s="79" t="s">
        <v>38</v>
      </c>
      <c r="D3287" s="79" t="s">
        <v>10369</v>
      </c>
      <c r="E3287" s="80">
        <v>41275</v>
      </c>
    </row>
    <row r="3288" spans="1:5" x14ac:dyDescent="0.25">
      <c r="A3288" s="78">
        <v>3286</v>
      </c>
      <c r="B3288" s="79" t="s">
        <v>2236</v>
      </c>
      <c r="C3288" s="79" t="s">
        <v>38</v>
      </c>
      <c r="D3288" s="79" t="s">
        <v>10370</v>
      </c>
      <c r="E3288" s="80">
        <v>41275</v>
      </c>
    </row>
    <row r="3289" spans="1:5" x14ac:dyDescent="0.25">
      <c r="A3289" s="78">
        <v>3287</v>
      </c>
      <c r="B3289" s="79" t="s">
        <v>2236</v>
      </c>
      <c r="C3289" s="79" t="s">
        <v>38</v>
      </c>
      <c r="D3289" s="79" t="s">
        <v>10371</v>
      </c>
      <c r="E3289" s="80">
        <v>41275</v>
      </c>
    </row>
    <row r="3290" spans="1:5" x14ac:dyDescent="0.25">
      <c r="A3290" s="78">
        <v>3288</v>
      </c>
      <c r="B3290" s="79" t="s">
        <v>2236</v>
      </c>
      <c r="C3290" s="79" t="s">
        <v>38</v>
      </c>
      <c r="D3290" s="79" t="s">
        <v>10372</v>
      </c>
      <c r="E3290" s="80">
        <v>41275</v>
      </c>
    </row>
    <row r="3291" spans="1:5" x14ac:dyDescent="0.25">
      <c r="A3291" s="78">
        <v>3289</v>
      </c>
      <c r="B3291" s="79" t="s">
        <v>2236</v>
      </c>
      <c r="C3291" s="79" t="s">
        <v>38</v>
      </c>
      <c r="D3291" s="79" t="s">
        <v>10373</v>
      </c>
      <c r="E3291" s="80">
        <v>41275</v>
      </c>
    </row>
    <row r="3292" spans="1:5" x14ac:dyDescent="0.25">
      <c r="A3292" s="78">
        <v>3290</v>
      </c>
      <c r="B3292" s="79" t="s">
        <v>8044</v>
      </c>
      <c r="C3292" s="79" t="s">
        <v>38</v>
      </c>
      <c r="D3292" s="79" t="s">
        <v>10374</v>
      </c>
      <c r="E3292" s="80">
        <v>41365</v>
      </c>
    </row>
    <row r="3293" spans="1:5" x14ac:dyDescent="0.25">
      <c r="A3293" s="78">
        <v>3291</v>
      </c>
      <c r="B3293" s="79" t="s">
        <v>8044</v>
      </c>
      <c r="C3293" s="79" t="s">
        <v>38</v>
      </c>
      <c r="D3293" s="79" t="s">
        <v>10375</v>
      </c>
      <c r="E3293" s="80">
        <v>41275</v>
      </c>
    </row>
    <row r="3294" spans="1:5" x14ac:dyDescent="0.25">
      <c r="A3294" s="78">
        <v>3292</v>
      </c>
      <c r="B3294" s="79" t="s">
        <v>8044</v>
      </c>
      <c r="C3294" s="79" t="s">
        <v>38</v>
      </c>
      <c r="D3294" s="79" t="s">
        <v>10376</v>
      </c>
      <c r="E3294" s="80">
        <v>41275</v>
      </c>
    </row>
    <row r="3295" spans="1:5" x14ac:dyDescent="0.25">
      <c r="A3295" s="78">
        <v>3293</v>
      </c>
      <c r="B3295" s="79" t="s">
        <v>8044</v>
      </c>
      <c r="C3295" s="79" t="s">
        <v>77</v>
      </c>
      <c r="D3295" s="79" t="s">
        <v>8045</v>
      </c>
      <c r="E3295" s="80">
        <v>40544</v>
      </c>
    </row>
    <row r="3296" spans="1:5" x14ac:dyDescent="0.25">
      <c r="A3296" s="78">
        <v>3294</v>
      </c>
      <c r="B3296" s="79" t="s">
        <v>8044</v>
      </c>
      <c r="C3296" s="79" t="s">
        <v>38</v>
      </c>
      <c r="D3296" s="79" t="s">
        <v>10377</v>
      </c>
      <c r="E3296" s="80">
        <v>41275</v>
      </c>
    </row>
    <row r="3297" spans="1:5" x14ac:dyDescent="0.25">
      <c r="A3297" s="78">
        <v>3295</v>
      </c>
      <c r="B3297" s="79" t="s">
        <v>7194</v>
      </c>
      <c r="C3297" s="79" t="s">
        <v>27</v>
      </c>
      <c r="D3297" s="79" t="s">
        <v>10378</v>
      </c>
      <c r="E3297" s="80">
        <v>41153</v>
      </c>
    </row>
    <row r="3298" spans="1:5" x14ac:dyDescent="0.25">
      <c r="A3298" s="78">
        <v>3296</v>
      </c>
      <c r="B3298" s="79" t="s">
        <v>7194</v>
      </c>
      <c r="C3298" s="79" t="s">
        <v>27</v>
      </c>
      <c r="D3298" s="79" t="s">
        <v>10379</v>
      </c>
      <c r="E3298" s="80">
        <v>41153</v>
      </c>
    </row>
    <row r="3299" spans="1:5" x14ac:dyDescent="0.25">
      <c r="A3299" s="78">
        <v>3297</v>
      </c>
      <c r="B3299" s="79" t="s">
        <v>7194</v>
      </c>
      <c r="C3299" s="79" t="s">
        <v>14</v>
      </c>
      <c r="D3299" s="79" t="s">
        <v>10380</v>
      </c>
      <c r="E3299" s="80">
        <v>41153</v>
      </c>
    </row>
    <row r="3300" spans="1:5" x14ac:dyDescent="0.25">
      <c r="A3300" s="78">
        <v>3298</v>
      </c>
      <c r="B3300" s="79" t="s">
        <v>2238</v>
      </c>
      <c r="C3300" s="79" t="s">
        <v>27</v>
      </c>
      <c r="D3300" s="79" t="s">
        <v>10381</v>
      </c>
      <c r="E3300" s="80">
        <v>41275</v>
      </c>
    </row>
    <row r="3301" spans="1:5" x14ac:dyDescent="0.25">
      <c r="A3301" s="78">
        <v>3299</v>
      </c>
      <c r="B3301" s="79" t="s">
        <v>2238</v>
      </c>
      <c r="C3301" s="79" t="s">
        <v>38</v>
      </c>
      <c r="D3301" s="79" t="s">
        <v>10382</v>
      </c>
      <c r="E3301" s="80">
        <v>41275</v>
      </c>
    </row>
    <row r="3302" spans="1:5" x14ac:dyDescent="0.25">
      <c r="A3302" s="78">
        <v>3300</v>
      </c>
      <c r="B3302" s="79" t="s">
        <v>3985</v>
      </c>
      <c r="C3302" s="79" t="s">
        <v>27</v>
      </c>
      <c r="D3302" s="79" t="s">
        <v>10383</v>
      </c>
      <c r="E3302" s="80">
        <v>41365</v>
      </c>
    </row>
    <row r="3303" spans="1:5" x14ac:dyDescent="0.25">
      <c r="A3303" s="78">
        <v>3301</v>
      </c>
      <c r="B3303" s="79" t="s">
        <v>3985</v>
      </c>
      <c r="C3303" s="79" t="s">
        <v>27</v>
      </c>
      <c r="D3303" s="79" t="s">
        <v>10384</v>
      </c>
      <c r="E3303" s="80">
        <v>41275</v>
      </c>
    </row>
    <row r="3304" spans="1:5" x14ac:dyDescent="0.25">
      <c r="A3304" s="78">
        <v>3302</v>
      </c>
      <c r="B3304" s="79" t="s">
        <v>3985</v>
      </c>
      <c r="C3304" s="79" t="s">
        <v>27</v>
      </c>
      <c r="D3304" s="79" t="s">
        <v>10385</v>
      </c>
      <c r="E3304" s="80">
        <v>41426</v>
      </c>
    </row>
    <row r="3305" spans="1:5" x14ac:dyDescent="0.25">
      <c r="A3305" s="78">
        <v>3303</v>
      </c>
      <c r="B3305" s="79" t="s">
        <v>3986</v>
      </c>
      <c r="C3305" s="79" t="s">
        <v>27</v>
      </c>
      <c r="D3305" s="79" t="s">
        <v>10386</v>
      </c>
      <c r="E3305" s="80">
        <v>41061</v>
      </c>
    </row>
    <row r="3306" spans="1:5" x14ac:dyDescent="0.25">
      <c r="A3306" s="78">
        <v>3304</v>
      </c>
      <c r="B3306" s="79" t="s">
        <v>3986</v>
      </c>
      <c r="C3306" s="79" t="s">
        <v>20</v>
      </c>
      <c r="D3306" s="79" t="s">
        <v>3987</v>
      </c>
      <c r="E3306" s="80">
        <v>46023</v>
      </c>
    </row>
    <row r="3307" spans="1:5" x14ac:dyDescent="0.25">
      <c r="A3307" s="78">
        <v>3305</v>
      </c>
      <c r="B3307" s="79" t="s">
        <v>3986</v>
      </c>
      <c r="C3307" s="79" t="s">
        <v>27</v>
      </c>
      <c r="D3307" s="79" t="s">
        <v>10387</v>
      </c>
      <c r="E3307" s="80">
        <v>41275</v>
      </c>
    </row>
    <row r="3308" spans="1:5" x14ac:dyDescent="0.25">
      <c r="A3308" s="78">
        <v>3306</v>
      </c>
      <c r="B3308" s="79" t="s">
        <v>3986</v>
      </c>
      <c r="C3308" s="79" t="s">
        <v>27</v>
      </c>
      <c r="D3308" s="79" t="s">
        <v>10388</v>
      </c>
      <c r="E3308" s="80">
        <v>41275</v>
      </c>
    </row>
    <row r="3309" spans="1:5" x14ac:dyDescent="0.25">
      <c r="A3309" s="78">
        <v>3307</v>
      </c>
      <c r="B3309" s="79" t="s">
        <v>3986</v>
      </c>
      <c r="C3309" s="79" t="s">
        <v>27</v>
      </c>
      <c r="D3309" s="79" t="s">
        <v>10389</v>
      </c>
      <c r="E3309" s="80">
        <v>41426</v>
      </c>
    </row>
    <row r="3310" spans="1:5" x14ac:dyDescent="0.25">
      <c r="A3310" s="78">
        <v>3308</v>
      </c>
      <c r="B3310" s="79" t="s">
        <v>3986</v>
      </c>
      <c r="C3310" s="79" t="s">
        <v>27</v>
      </c>
      <c r="D3310" s="79" t="s">
        <v>10390</v>
      </c>
      <c r="E3310" s="80">
        <v>41275</v>
      </c>
    </row>
    <row r="3311" spans="1:5" x14ac:dyDescent="0.25">
      <c r="A3311" s="78">
        <v>3309</v>
      </c>
      <c r="B3311" s="79" t="s">
        <v>3986</v>
      </c>
      <c r="C3311" s="79" t="s">
        <v>27</v>
      </c>
      <c r="D3311" s="79" t="s">
        <v>10391</v>
      </c>
      <c r="E3311" s="80">
        <v>41153</v>
      </c>
    </row>
    <row r="3312" spans="1:5" x14ac:dyDescent="0.25">
      <c r="A3312" s="78">
        <v>3310</v>
      </c>
      <c r="B3312" s="79" t="s">
        <v>2239</v>
      </c>
      <c r="C3312" s="79" t="s">
        <v>3988</v>
      </c>
      <c r="D3312" s="79" t="s">
        <v>3989</v>
      </c>
      <c r="E3312" s="80">
        <v>46357</v>
      </c>
    </row>
    <row r="3313" spans="1:5" x14ac:dyDescent="0.25">
      <c r="A3313" s="78">
        <v>3311</v>
      </c>
      <c r="B3313" s="79" t="s">
        <v>1296</v>
      </c>
      <c r="C3313" s="79" t="s">
        <v>38</v>
      </c>
      <c r="D3313" s="79" t="s">
        <v>10392</v>
      </c>
      <c r="E3313" s="80">
        <v>41153</v>
      </c>
    </row>
    <row r="3314" spans="1:5" x14ac:dyDescent="0.25">
      <c r="A3314" s="78">
        <v>3312</v>
      </c>
      <c r="B3314" s="79" t="s">
        <v>1296</v>
      </c>
      <c r="C3314" s="79" t="s">
        <v>54</v>
      </c>
      <c r="D3314" s="79" t="s">
        <v>10393</v>
      </c>
      <c r="E3314" s="80">
        <v>41153</v>
      </c>
    </row>
    <row r="3315" spans="1:5" x14ac:dyDescent="0.25">
      <c r="A3315" s="78">
        <v>3313</v>
      </c>
      <c r="B3315" s="79" t="s">
        <v>1296</v>
      </c>
      <c r="C3315" s="79" t="s">
        <v>38</v>
      </c>
      <c r="D3315" s="79" t="s">
        <v>10394</v>
      </c>
      <c r="E3315" s="80">
        <v>41153</v>
      </c>
    </row>
    <row r="3316" spans="1:5" x14ac:dyDescent="0.25">
      <c r="A3316" s="78">
        <v>3314</v>
      </c>
      <c r="B3316" s="79" t="s">
        <v>1296</v>
      </c>
      <c r="C3316" s="79" t="s">
        <v>34</v>
      </c>
      <c r="D3316" s="79" t="s">
        <v>10395</v>
      </c>
      <c r="E3316" s="80">
        <v>41275</v>
      </c>
    </row>
    <row r="3317" spans="1:5" x14ac:dyDescent="0.25">
      <c r="A3317" s="78">
        <v>3315</v>
      </c>
      <c r="B3317" s="79" t="s">
        <v>507</v>
      </c>
      <c r="C3317" s="79" t="s">
        <v>86</v>
      </c>
      <c r="D3317" s="79" t="s">
        <v>10396</v>
      </c>
      <c r="E3317" s="80">
        <v>41365</v>
      </c>
    </row>
    <row r="3318" spans="1:5" x14ac:dyDescent="0.25">
      <c r="A3318" s="78">
        <v>3316</v>
      </c>
      <c r="B3318" s="79" t="s">
        <v>507</v>
      </c>
      <c r="C3318" s="79" t="s">
        <v>14</v>
      </c>
      <c r="D3318" s="79" t="s">
        <v>10397</v>
      </c>
      <c r="E3318" s="80">
        <v>40909</v>
      </c>
    </row>
    <row r="3319" spans="1:5" x14ac:dyDescent="0.25">
      <c r="A3319" s="78">
        <v>3317</v>
      </c>
      <c r="B3319" s="79" t="s">
        <v>507</v>
      </c>
      <c r="C3319" s="79" t="s">
        <v>33</v>
      </c>
      <c r="D3319" s="79" t="s">
        <v>1299</v>
      </c>
      <c r="E3319" s="80">
        <v>41275</v>
      </c>
    </row>
    <row r="3320" spans="1:5" x14ac:dyDescent="0.25">
      <c r="A3320" s="78">
        <v>3318</v>
      </c>
      <c r="B3320" s="79" t="s">
        <v>5057</v>
      </c>
      <c r="C3320" s="79" t="s">
        <v>38</v>
      </c>
      <c r="D3320" s="79" t="s">
        <v>10398</v>
      </c>
      <c r="E3320" s="80">
        <v>40909</v>
      </c>
    </row>
    <row r="3321" spans="1:5" x14ac:dyDescent="0.25">
      <c r="A3321" s="78">
        <v>3319</v>
      </c>
      <c r="B3321" s="79" t="s">
        <v>5057</v>
      </c>
      <c r="C3321" s="79" t="s">
        <v>38</v>
      </c>
      <c r="D3321" s="79" t="s">
        <v>10399</v>
      </c>
      <c r="E3321" s="80">
        <v>40909</v>
      </c>
    </row>
    <row r="3322" spans="1:5" x14ac:dyDescent="0.25">
      <c r="A3322" s="78">
        <v>3320</v>
      </c>
      <c r="B3322" s="79" t="s">
        <v>5057</v>
      </c>
      <c r="C3322" s="79" t="s">
        <v>38</v>
      </c>
      <c r="D3322" s="79" t="s">
        <v>10400</v>
      </c>
      <c r="E3322" s="80">
        <v>40909</v>
      </c>
    </row>
    <row r="3323" spans="1:5" x14ac:dyDescent="0.25">
      <c r="A3323" s="78">
        <v>3321</v>
      </c>
      <c r="B3323" s="79" t="s">
        <v>5057</v>
      </c>
      <c r="C3323" s="79" t="s">
        <v>38</v>
      </c>
      <c r="D3323" s="79" t="s">
        <v>10401</v>
      </c>
      <c r="E3323" s="80">
        <v>40909</v>
      </c>
    </row>
    <row r="3324" spans="1:5" x14ac:dyDescent="0.25">
      <c r="A3324" s="78">
        <v>3322</v>
      </c>
      <c r="B3324" s="79" t="s">
        <v>509</v>
      </c>
      <c r="C3324" s="79" t="s">
        <v>38</v>
      </c>
      <c r="D3324" s="79" t="s">
        <v>10402</v>
      </c>
      <c r="E3324" s="80">
        <v>41275</v>
      </c>
    </row>
    <row r="3325" spans="1:5" x14ac:dyDescent="0.25">
      <c r="A3325" s="78">
        <v>3323</v>
      </c>
      <c r="B3325" s="79" t="s">
        <v>509</v>
      </c>
      <c r="C3325" s="79" t="s">
        <v>20</v>
      </c>
      <c r="D3325" s="79" t="s">
        <v>3991</v>
      </c>
      <c r="E3325" s="80">
        <v>40909</v>
      </c>
    </row>
    <row r="3326" spans="1:5" x14ac:dyDescent="0.25">
      <c r="A3326" s="78">
        <v>3324</v>
      </c>
      <c r="B3326" s="79" t="s">
        <v>509</v>
      </c>
      <c r="C3326" s="79" t="s">
        <v>54</v>
      </c>
      <c r="D3326" s="79" t="s">
        <v>10403</v>
      </c>
      <c r="E3326" s="80">
        <v>41974</v>
      </c>
    </row>
    <row r="3327" spans="1:5" x14ac:dyDescent="0.25">
      <c r="A3327" s="78">
        <v>3325</v>
      </c>
      <c r="B3327" s="79" t="s">
        <v>2811</v>
      </c>
      <c r="C3327" s="79" t="s">
        <v>15</v>
      </c>
      <c r="D3327" s="79" t="s">
        <v>3993</v>
      </c>
      <c r="E3327" s="80">
        <v>46023</v>
      </c>
    </row>
    <row r="3328" spans="1:5" x14ac:dyDescent="0.25">
      <c r="A3328" s="78">
        <v>3326</v>
      </c>
      <c r="B3328" s="79" t="s">
        <v>515</v>
      </c>
      <c r="C3328" s="79" t="s">
        <v>3302</v>
      </c>
      <c r="D3328" s="79" t="s">
        <v>8046</v>
      </c>
      <c r="E3328" s="80">
        <v>40544</v>
      </c>
    </row>
    <row r="3329" spans="1:5" x14ac:dyDescent="0.25">
      <c r="A3329" s="78">
        <v>3327</v>
      </c>
      <c r="B3329" s="79" t="s">
        <v>463</v>
      </c>
      <c r="C3329" s="79" t="s">
        <v>14</v>
      </c>
      <c r="D3329" s="79" t="s">
        <v>10404</v>
      </c>
      <c r="E3329" s="80">
        <v>40909</v>
      </c>
    </row>
    <row r="3330" spans="1:5" x14ac:dyDescent="0.25">
      <c r="A3330" s="78">
        <v>3328</v>
      </c>
      <c r="B3330" s="79" t="s">
        <v>1251</v>
      </c>
      <c r="C3330" s="79" t="s">
        <v>27</v>
      </c>
      <c r="D3330" s="79" t="s">
        <v>10405</v>
      </c>
      <c r="E3330" s="80">
        <v>41365</v>
      </c>
    </row>
    <row r="3331" spans="1:5" x14ac:dyDescent="0.25">
      <c r="A3331" s="78">
        <v>3329</v>
      </c>
      <c r="B3331" s="79" t="s">
        <v>459</v>
      </c>
      <c r="C3331" s="79" t="s">
        <v>8</v>
      </c>
      <c r="D3331" s="79" t="s">
        <v>3994</v>
      </c>
      <c r="E3331" s="80">
        <v>46023</v>
      </c>
    </row>
    <row r="3332" spans="1:5" x14ac:dyDescent="0.25">
      <c r="A3332" s="78">
        <v>3330</v>
      </c>
      <c r="B3332" s="79" t="s">
        <v>1253</v>
      </c>
      <c r="C3332" s="79" t="s">
        <v>38</v>
      </c>
      <c r="D3332" s="79" t="s">
        <v>8047</v>
      </c>
      <c r="E3332" s="80">
        <v>40544</v>
      </c>
    </row>
    <row r="3333" spans="1:5" x14ac:dyDescent="0.25">
      <c r="A3333" s="78">
        <v>3331</v>
      </c>
      <c r="B3333" s="79" t="s">
        <v>462</v>
      </c>
      <c r="C3333" s="79" t="s">
        <v>27</v>
      </c>
      <c r="D3333" s="79" t="s">
        <v>10406</v>
      </c>
      <c r="E3333" s="80">
        <v>41890</v>
      </c>
    </row>
    <row r="3334" spans="1:5" x14ac:dyDescent="0.25">
      <c r="A3334" s="78">
        <v>3332</v>
      </c>
      <c r="B3334" s="79" t="s">
        <v>461</v>
      </c>
      <c r="C3334" s="79" t="s">
        <v>16</v>
      </c>
      <c r="D3334" s="79" t="s">
        <v>3995</v>
      </c>
      <c r="E3334" s="80">
        <v>46023</v>
      </c>
    </row>
    <row r="3335" spans="1:5" x14ac:dyDescent="0.25">
      <c r="A3335" s="78">
        <v>3333</v>
      </c>
      <c r="B3335" s="79" t="s">
        <v>1253</v>
      </c>
      <c r="C3335" s="79" t="s">
        <v>38</v>
      </c>
      <c r="D3335" s="79" t="s">
        <v>8049</v>
      </c>
      <c r="E3335" s="80">
        <v>40544</v>
      </c>
    </row>
    <row r="3336" spans="1:5" x14ac:dyDescent="0.25">
      <c r="A3336" s="78">
        <v>3334</v>
      </c>
      <c r="B3336" s="79" t="s">
        <v>515</v>
      </c>
      <c r="C3336" s="79" t="s">
        <v>77</v>
      </c>
      <c r="D3336" s="79" t="s">
        <v>8050</v>
      </c>
      <c r="E3336" s="80">
        <v>40544</v>
      </c>
    </row>
    <row r="3337" spans="1:5" x14ac:dyDescent="0.25">
      <c r="A3337" s="78">
        <v>3335</v>
      </c>
      <c r="B3337" s="79" t="s">
        <v>464</v>
      </c>
      <c r="C3337" s="79" t="s">
        <v>23</v>
      </c>
      <c r="D3337" s="79" t="s">
        <v>1302</v>
      </c>
      <c r="E3337" s="80">
        <v>41640</v>
      </c>
    </row>
    <row r="3338" spans="1:5" x14ac:dyDescent="0.25">
      <c r="A3338" s="78">
        <v>3336</v>
      </c>
      <c r="B3338" s="79" t="s">
        <v>462</v>
      </c>
      <c r="C3338" s="79" t="s">
        <v>27</v>
      </c>
      <c r="D3338" s="79" t="s">
        <v>10407</v>
      </c>
      <c r="E3338" s="80">
        <v>41913</v>
      </c>
    </row>
    <row r="3339" spans="1:5" ht="30" x14ac:dyDescent="0.25">
      <c r="A3339" s="78">
        <v>3337</v>
      </c>
      <c r="B3339" s="79" t="s">
        <v>2929</v>
      </c>
      <c r="C3339" s="79" t="s">
        <v>93</v>
      </c>
      <c r="D3339" s="79" t="s">
        <v>3996</v>
      </c>
      <c r="E3339" s="80">
        <v>40544</v>
      </c>
    </row>
    <row r="3340" spans="1:5" x14ac:dyDescent="0.25">
      <c r="A3340" s="78">
        <v>3338</v>
      </c>
      <c r="B3340" s="79" t="s">
        <v>1300</v>
      </c>
      <c r="C3340" s="79" t="s">
        <v>8</v>
      </c>
      <c r="D3340" s="79" t="s">
        <v>3997</v>
      </c>
      <c r="E3340" s="80">
        <v>46023</v>
      </c>
    </row>
    <row r="3341" spans="1:5" x14ac:dyDescent="0.25">
      <c r="A3341" s="78">
        <v>3339</v>
      </c>
      <c r="B3341" s="79" t="s">
        <v>1253</v>
      </c>
      <c r="C3341" s="79" t="s">
        <v>38</v>
      </c>
      <c r="D3341" s="79" t="s">
        <v>8051</v>
      </c>
      <c r="E3341" s="80">
        <v>40544</v>
      </c>
    </row>
    <row r="3342" spans="1:5" x14ac:dyDescent="0.25">
      <c r="A3342" s="78">
        <v>3340</v>
      </c>
      <c r="B3342" s="79" t="s">
        <v>1303</v>
      </c>
      <c r="C3342" s="79" t="s">
        <v>34</v>
      </c>
      <c r="D3342" s="79" t="s">
        <v>10408</v>
      </c>
      <c r="E3342" s="80">
        <v>41275</v>
      </c>
    </row>
    <row r="3343" spans="1:5" x14ac:dyDescent="0.25">
      <c r="A3343" s="78">
        <v>3341</v>
      </c>
      <c r="B3343" s="79" t="s">
        <v>463</v>
      </c>
      <c r="C3343" s="79" t="s">
        <v>38</v>
      </c>
      <c r="D3343" s="79" t="s">
        <v>10409</v>
      </c>
      <c r="E3343" s="80">
        <v>41426</v>
      </c>
    </row>
    <row r="3344" spans="1:5" x14ac:dyDescent="0.25">
      <c r="A3344" s="78">
        <v>3342</v>
      </c>
      <c r="B3344" s="79" t="s">
        <v>463</v>
      </c>
      <c r="C3344" s="79" t="s">
        <v>14</v>
      </c>
      <c r="D3344" s="79" t="s">
        <v>10410</v>
      </c>
      <c r="E3344" s="80">
        <v>40909</v>
      </c>
    </row>
    <row r="3345" spans="1:5" x14ac:dyDescent="0.25">
      <c r="A3345" s="78">
        <v>3343</v>
      </c>
      <c r="B3345" s="79" t="s">
        <v>511</v>
      </c>
      <c r="C3345" s="79" t="s">
        <v>20</v>
      </c>
      <c r="D3345" s="79" t="s">
        <v>3998</v>
      </c>
      <c r="E3345" s="80">
        <v>46023</v>
      </c>
    </row>
    <row r="3346" spans="1:5" x14ac:dyDescent="0.25">
      <c r="A3346" s="78">
        <v>3344</v>
      </c>
      <c r="B3346" s="79" t="s">
        <v>462</v>
      </c>
      <c r="C3346" s="79" t="s">
        <v>27</v>
      </c>
      <c r="D3346" s="79" t="s">
        <v>10411</v>
      </c>
      <c r="E3346" s="80">
        <v>41730</v>
      </c>
    </row>
    <row r="3347" spans="1:5" x14ac:dyDescent="0.25">
      <c r="A3347" s="78">
        <v>3345</v>
      </c>
      <c r="B3347" s="79" t="s">
        <v>517</v>
      </c>
      <c r="C3347" s="79" t="s">
        <v>15</v>
      </c>
      <c r="D3347" s="79" t="s">
        <v>4000</v>
      </c>
      <c r="E3347" s="80">
        <v>46113</v>
      </c>
    </row>
    <row r="3348" spans="1:5" x14ac:dyDescent="0.25">
      <c r="A3348" s="78">
        <v>3346</v>
      </c>
      <c r="B3348" s="79" t="s">
        <v>4001</v>
      </c>
      <c r="C3348" s="79" t="s">
        <v>15</v>
      </c>
      <c r="D3348" s="79" t="s">
        <v>4002</v>
      </c>
      <c r="E3348" s="80">
        <v>46387</v>
      </c>
    </row>
    <row r="3349" spans="1:5" x14ac:dyDescent="0.25">
      <c r="A3349" s="78">
        <v>3347</v>
      </c>
      <c r="B3349" s="79" t="s">
        <v>518</v>
      </c>
      <c r="C3349" s="79" t="s">
        <v>8</v>
      </c>
      <c r="D3349" s="79" t="s">
        <v>519</v>
      </c>
      <c r="E3349" s="80">
        <v>46086</v>
      </c>
    </row>
    <row r="3350" spans="1:5" x14ac:dyDescent="0.25">
      <c r="A3350" s="78">
        <v>3348</v>
      </c>
      <c r="B3350" s="79" t="s">
        <v>518</v>
      </c>
      <c r="C3350" s="79" t="s">
        <v>8</v>
      </c>
      <c r="D3350" s="79" t="s">
        <v>519</v>
      </c>
      <c r="E3350" s="80">
        <v>46288</v>
      </c>
    </row>
    <row r="3351" spans="1:5" x14ac:dyDescent="0.25">
      <c r="A3351" s="78">
        <v>3349</v>
      </c>
      <c r="B3351" s="79" t="s">
        <v>518</v>
      </c>
      <c r="C3351" s="79" t="s">
        <v>8</v>
      </c>
      <c r="D3351" s="79" t="s">
        <v>4003</v>
      </c>
      <c r="E3351" s="80">
        <v>46112</v>
      </c>
    </row>
    <row r="3352" spans="1:5" x14ac:dyDescent="0.25">
      <c r="A3352" s="78">
        <v>3350</v>
      </c>
      <c r="B3352" s="79" t="s">
        <v>3058</v>
      </c>
      <c r="C3352" s="79" t="s">
        <v>8</v>
      </c>
      <c r="D3352" s="79" t="s">
        <v>4004</v>
      </c>
      <c r="E3352" s="80">
        <v>46295</v>
      </c>
    </row>
    <row r="3353" spans="1:5" x14ac:dyDescent="0.25">
      <c r="A3353" s="78">
        <v>3351</v>
      </c>
      <c r="B3353" s="79" t="s">
        <v>3058</v>
      </c>
      <c r="C3353" s="79" t="s">
        <v>8</v>
      </c>
      <c r="D3353" s="79" t="s">
        <v>4005</v>
      </c>
      <c r="E3353" s="80">
        <v>46295</v>
      </c>
    </row>
    <row r="3354" spans="1:5" x14ac:dyDescent="0.25">
      <c r="A3354" s="78">
        <v>3352</v>
      </c>
      <c r="B3354" s="79" t="s">
        <v>3060</v>
      </c>
      <c r="C3354" s="79" t="s">
        <v>104</v>
      </c>
      <c r="D3354" s="79" t="s">
        <v>4006</v>
      </c>
      <c r="E3354" s="80">
        <v>46387</v>
      </c>
    </row>
    <row r="3355" spans="1:5" x14ac:dyDescent="0.25">
      <c r="A3355" s="78">
        <v>3353</v>
      </c>
      <c r="B3355" s="79" t="s">
        <v>3060</v>
      </c>
      <c r="C3355" s="79" t="s">
        <v>104</v>
      </c>
      <c r="D3355" s="79" t="s">
        <v>4007</v>
      </c>
      <c r="E3355" s="80">
        <v>46387</v>
      </c>
    </row>
    <row r="3356" spans="1:5" x14ac:dyDescent="0.25">
      <c r="A3356" s="78">
        <v>3354</v>
      </c>
      <c r="B3356" s="79" t="s">
        <v>3060</v>
      </c>
      <c r="C3356" s="79" t="s">
        <v>104</v>
      </c>
      <c r="D3356" s="79" t="s">
        <v>4008</v>
      </c>
      <c r="E3356" s="80">
        <v>46387</v>
      </c>
    </row>
    <row r="3357" spans="1:5" x14ac:dyDescent="0.25">
      <c r="A3357" s="78">
        <v>3355</v>
      </c>
      <c r="B3357" s="79" t="s">
        <v>3060</v>
      </c>
      <c r="C3357" s="79" t="s">
        <v>104</v>
      </c>
      <c r="D3357" s="79" t="s">
        <v>4009</v>
      </c>
      <c r="E3357" s="80">
        <v>46387</v>
      </c>
    </row>
    <row r="3358" spans="1:5" x14ac:dyDescent="0.25">
      <c r="A3358" s="78">
        <v>3356</v>
      </c>
      <c r="B3358" s="79" t="s">
        <v>3060</v>
      </c>
      <c r="C3358" s="79" t="s">
        <v>104</v>
      </c>
      <c r="D3358" s="79" t="s">
        <v>4010</v>
      </c>
      <c r="E3358" s="80">
        <v>46387</v>
      </c>
    </row>
    <row r="3359" spans="1:5" x14ac:dyDescent="0.25">
      <c r="A3359" s="78">
        <v>3357</v>
      </c>
      <c r="B3359" s="79" t="s">
        <v>3060</v>
      </c>
      <c r="C3359" s="79" t="s">
        <v>104</v>
      </c>
      <c r="D3359" s="79" t="s">
        <v>4011</v>
      </c>
      <c r="E3359" s="80">
        <v>46387</v>
      </c>
    </row>
    <row r="3360" spans="1:5" x14ac:dyDescent="0.25">
      <c r="A3360" s="78">
        <v>3358</v>
      </c>
      <c r="B3360" s="79" t="s">
        <v>3060</v>
      </c>
      <c r="C3360" s="79" t="s">
        <v>104</v>
      </c>
      <c r="D3360" s="79" t="s">
        <v>4012</v>
      </c>
      <c r="E3360" s="80">
        <v>46387</v>
      </c>
    </row>
    <row r="3361" spans="1:5" x14ac:dyDescent="0.25">
      <c r="A3361" s="78">
        <v>3359</v>
      </c>
      <c r="B3361" s="79" t="s">
        <v>3060</v>
      </c>
      <c r="C3361" s="79" t="s">
        <v>104</v>
      </c>
      <c r="D3361" s="79" t="s">
        <v>4013</v>
      </c>
      <c r="E3361" s="80">
        <v>46387</v>
      </c>
    </row>
    <row r="3362" spans="1:5" x14ac:dyDescent="0.25">
      <c r="A3362" s="78">
        <v>3360</v>
      </c>
      <c r="B3362" s="79" t="s">
        <v>3060</v>
      </c>
      <c r="C3362" s="79" t="s">
        <v>104</v>
      </c>
      <c r="D3362" s="79" t="s">
        <v>4014</v>
      </c>
      <c r="E3362" s="80">
        <v>46387</v>
      </c>
    </row>
    <row r="3363" spans="1:5" x14ac:dyDescent="0.25">
      <c r="A3363" s="78">
        <v>3361</v>
      </c>
      <c r="B3363" s="79" t="s">
        <v>3060</v>
      </c>
      <c r="C3363" s="79" t="s">
        <v>104</v>
      </c>
      <c r="D3363" s="79" t="s">
        <v>4015</v>
      </c>
      <c r="E3363" s="80">
        <v>46387</v>
      </c>
    </row>
    <row r="3364" spans="1:5" x14ac:dyDescent="0.25">
      <c r="A3364" s="78">
        <v>3362</v>
      </c>
      <c r="B3364" s="79" t="s">
        <v>3060</v>
      </c>
      <c r="C3364" s="79" t="s">
        <v>104</v>
      </c>
      <c r="D3364" s="79" t="s">
        <v>4016</v>
      </c>
      <c r="E3364" s="80">
        <v>46387</v>
      </c>
    </row>
    <row r="3365" spans="1:5" x14ac:dyDescent="0.25">
      <c r="A3365" s="78">
        <v>3363</v>
      </c>
      <c r="B3365" s="79" t="s">
        <v>3072</v>
      </c>
      <c r="C3365" s="79" t="s">
        <v>8</v>
      </c>
      <c r="D3365" s="79" t="s">
        <v>4017</v>
      </c>
      <c r="E3365" s="80">
        <v>46387</v>
      </c>
    </row>
    <row r="3366" spans="1:5" x14ac:dyDescent="0.25">
      <c r="A3366" s="78">
        <v>3364</v>
      </c>
      <c r="B3366" s="79" t="s">
        <v>522</v>
      </c>
      <c r="C3366" s="79" t="s">
        <v>31</v>
      </c>
      <c r="D3366" s="79" t="s">
        <v>10412</v>
      </c>
      <c r="E3366" s="80">
        <v>41640</v>
      </c>
    </row>
    <row r="3367" spans="1:5" x14ac:dyDescent="0.25">
      <c r="A3367" s="78">
        <v>3365</v>
      </c>
      <c r="B3367" s="79" t="s">
        <v>522</v>
      </c>
      <c r="C3367" s="79" t="s">
        <v>11</v>
      </c>
      <c r="D3367" s="79" t="s">
        <v>4029</v>
      </c>
      <c r="E3367" s="80">
        <v>40544</v>
      </c>
    </row>
    <row r="3368" spans="1:5" x14ac:dyDescent="0.25">
      <c r="A3368" s="78">
        <v>3366</v>
      </c>
      <c r="B3368" s="79" t="s">
        <v>523</v>
      </c>
      <c r="C3368" s="79" t="s">
        <v>8</v>
      </c>
      <c r="D3368" s="79" t="s">
        <v>4030</v>
      </c>
      <c r="E3368" s="80">
        <v>46387</v>
      </c>
    </row>
    <row r="3369" spans="1:5" x14ac:dyDescent="0.25">
      <c r="A3369" s="78">
        <v>3367</v>
      </c>
      <c r="B3369" s="79" t="s">
        <v>169</v>
      </c>
      <c r="C3369" s="79" t="s">
        <v>20</v>
      </c>
      <c r="D3369" s="79" t="s">
        <v>4031</v>
      </c>
      <c r="E3369" s="80">
        <v>46023</v>
      </c>
    </row>
    <row r="3370" spans="1:5" x14ac:dyDescent="0.25">
      <c r="A3370" s="78">
        <v>3368</v>
      </c>
      <c r="B3370" s="79" t="s">
        <v>525</v>
      </c>
      <c r="C3370" s="79" t="s">
        <v>8</v>
      </c>
      <c r="D3370" s="79" t="s">
        <v>4032</v>
      </c>
      <c r="E3370" s="80">
        <v>46023</v>
      </c>
    </row>
    <row r="3371" spans="1:5" x14ac:dyDescent="0.25">
      <c r="A3371" s="78">
        <v>3369</v>
      </c>
      <c r="B3371" s="79" t="s">
        <v>525</v>
      </c>
      <c r="C3371" s="79" t="s">
        <v>34</v>
      </c>
      <c r="D3371" s="79" t="s">
        <v>10413</v>
      </c>
      <c r="E3371" s="80">
        <v>41609</v>
      </c>
    </row>
    <row r="3372" spans="1:5" x14ac:dyDescent="0.25">
      <c r="A3372" s="78">
        <v>3370</v>
      </c>
      <c r="B3372" s="79" t="s">
        <v>526</v>
      </c>
      <c r="C3372" s="79" t="s">
        <v>15</v>
      </c>
      <c r="D3372" s="79" t="s">
        <v>4033</v>
      </c>
      <c r="E3372" s="80">
        <v>46023</v>
      </c>
    </row>
    <row r="3373" spans="1:5" x14ac:dyDescent="0.25">
      <c r="A3373" s="78">
        <v>3371</v>
      </c>
      <c r="B3373" s="79" t="s">
        <v>526</v>
      </c>
      <c r="C3373" s="79" t="s">
        <v>34</v>
      </c>
      <c r="D3373" s="79" t="s">
        <v>10414</v>
      </c>
      <c r="E3373" s="80">
        <v>41365</v>
      </c>
    </row>
    <row r="3374" spans="1:5" x14ac:dyDescent="0.25">
      <c r="A3374" s="78">
        <v>3372</v>
      </c>
      <c r="B3374" s="79" t="s">
        <v>527</v>
      </c>
      <c r="C3374" s="79" t="s">
        <v>14</v>
      </c>
      <c r="D3374" s="79" t="s">
        <v>8066</v>
      </c>
      <c r="E3374" s="80">
        <v>40544</v>
      </c>
    </row>
    <row r="3375" spans="1:5" x14ac:dyDescent="0.25">
      <c r="A3375" s="78">
        <v>3373</v>
      </c>
      <c r="B3375" s="79" t="s">
        <v>527</v>
      </c>
      <c r="C3375" s="79" t="s">
        <v>20</v>
      </c>
      <c r="D3375" s="79" t="s">
        <v>4034</v>
      </c>
      <c r="E3375" s="80">
        <v>46023</v>
      </c>
    </row>
    <row r="3376" spans="1:5" x14ac:dyDescent="0.25">
      <c r="A3376" s="78">
        <v>3374</v>
      </c>
      <c r="B3376" s="79" t="s">
        <v>527</v>
      </c>
      <c r="C3376" s="79" t="s">
        <v>34</v>
      </c>
      <c r="D3376" s="79" t="s">
        <v>8067</v>
      </c>
      <c r="E3376" s="80">
        <v>40544</v>
      </c>
    </row>
    <row r="3377" spans="1:5" x14ac:dyDescent="0.25">
      <c r="A3377" s="78">
        <v>3375</v>
      </c>
      <c r="B3377" s="79" t="s">
        <v>527</v>
      </c>
      <c r="C3377" s="79" t="s">
        <v>34</v>
      </c>
      <c r="D3377" s="79" t="s">
        <v>10415</v>
      </c>
      <c r="E3377" s="80">
        <v>41153</v>
      </c>
    </row>
    <row r="3378" spans="1:5" x14ac:dyDescent="0.25">
      <c r="A3378" s="78">
        <v>3376</v>
      </c>
      <c r="B3378" s="79" t="s">
        <v>528</v>
      </c>
      <c r="C3378" s="79" t="s">
        <v>3543</v>
      </c>
      <c r="D3378" s="79" t="s">
        <v>10416</v>
      </c>
      <c r="E3378" s="80">
        <v>41640</v>
      </c>
    </row>
    <row r="3379" spans="1:5" x14ac:dyDescent="0.25">
      <c r="A3379" s="78">
        <v>3377</v>
      </c>
      <c r="B3379" s="79" t="s">
        <v>528</v>
      </c>
      <c r="C3379" s="79" t="s">
        <v>34</v>
      </c>
      <c r="D3379" s="79" t="s">
        <v>10417</v>
      </c>
      <c r="E3379" s="80">
        <v>41061</v>
      </c>
    </row>
    <row r="3380" spans="1:5" x14ac:dyDescent="0.25">
      <c r="A3380" s="78">
        <v>3378</v>
      </c>
      <c r="B3380" s="79" t="s">
        <v>528</v>
      </c>
      <c r="C3380" s="79" t="s">
        <v>15</v>
      </c>
      <c r="D3380" s="79" t="s">
        <v>4036</v>
      </c>
      <c r="E3380" s="80">
        <v>46023</v>
      </c>
    </row>
    <row r="3381" spans="1:5" x14ac:dyDescent="0.25">
      <c r="A3381" s="78">
        <v>3379</v>
      </c>
      <c r="B3381" s="79" t="s">
        <v>529</v>
      </c>
      <c r="C3381" s="79" t="s">
        <v>38</v>
      </c>
      <c r="D3381" s="79" t="s">
        <v>8068</v>
      </c>
      <c r="E3381" s="80">
        <v>40544</v>
      </c>
    </row>
    <row r="3382" spans="1:5" x14ac:dyDescent="0.25">
      <c r="A3382" s="78">
        <v>3380</v>
      </c>
      <c r="B3382" s="79" t="s">
        <v>530</v>
      </c>
      <c r="C3382" s="79" t="s">
        <v>34</v>
      </c>
      <c r="D3382" s="79" t="s">
        <v>10418</v>
      </c>
      <c r="E3382" s="80">
        <v>41518</v>
      </c>
    </row>
    <row r="3383" spans="1:5" x14ac:dyDescent="0.25">
      <c r="A3383" s="78">
        <v>3381</v>
      </c>
      <c r="B3383" s="79" t="s">
        <v>530</v>
      </c>
      <c r="C3383" s="79" t="s">
        <v>14</v>
      </c>
      <c r="D3383" s="79" t="s">
        <v>10419</v>
      </c>
      <c r="E3383" s="80">
        <v>41760</v>
      </c>
    </row>
    <row r="3384" spans="1:5" x14ac:dyDescent="0.25">
      <c r="A3384" s="78">
        <v>3382</v>
      </c>
      <c r="B3384" s="79" t="s">
        <v>530</v>
      </c>
      <c r="C3384" s="79" t="s">
        <v>86</v>
      </c>
      <c r="D3384" s="79" t="s">
        <v>8069</v>
      </c>
      <c r="E3384" s="80">
        <v>40544</v>
      </c>
    </row>
    <row r="3385" spans="1:5" x14ac:dyDescent="0.25">
      <c r="A3385" s="78">
        <v>3383</v>
      </c>
      <c r="B3385" s="79" t="s">
        <v>530</v>
      </c>
      <c r="C3385" s="79" t="s">
        <v>11</v>
      </c>
      <c r="D3385" s="79" t="s">
        <v>1323</v>
      </c>
      <c r="E3385" s="80">
        <v>41275</v>
      </c>
    </row>
    <row r="3386" spans="1:5" x14ac:dyDescent="0.25">
      <c r="A3386" s="78">
        <v>3384</v>
      </c>
      <c r="B3386" s="79" t="s">
        <v>530</v>
      </c>
      <c r="C3386" s="79" t="s">
        <v>14</v>
      </c>
      <c r="D3386" s="79" t="s">
        <v>10420</v>
      </c>
      <c r="E3386" s="80">
        <v>41275</v>
      </c>
    </row>
    <row r="3387" spans="1:5" x14ac:dyDescent="0.25">
      <c r="A3387" s="78">
        <v>3385</v>
      </c>
      <c r="B3387" s="79" t="s">
        <v>532</v>
      </c>
      <c r="C3387" s="79" t="s">
        <v>34</v>
      </c>
      <c r="D3387" s="79" t="s">
        <v>8070</v>
      </c>
      <c r="E3387" s="80">
        <v>40544</v>
      </c>
    </row>
    <row r="3388" spans="1:5" x14ac:dyDescent="0.25">
      <c r="A3388" s="78">
        <v>3386</v>
      </c>
      <c r="B3388" s="79" t="s">
        <v>532</v>
      </c>
      <c r="C3388" s="79" t="s">
        <v>14</v>
      </c>
      <c r="D3388" s="79" t="s">
        <v>10421</v>
      </c>
      <c r="E3388" s="80">
        <v>41061</v>
      </c>
    </row>
    <row r="3389" spans="1:5" x14ac:dyDescent="0.25">
      <c r="A3389" s="78">
        <v>3387</v>
      </c>
      <c r="B3389" s="79" t="s">
        <v>537</v>
      </c>
      <c r="C3389" s="79" t="s">
        <v>14</v>
      </c>
      <c r="D3389" s="79" t="s">
        <v>10422</v>
      </c>
      <c r="E3389" s="80">
        <v>40909</v>
      </c>
    </row>
    <row r="3390" spans="1:5" x14ac:dyDescent="0.25">
      <c r="A3390" s="78">
        <v>3388</v>
      </c>
      <c r="B3390" s="79" t="s">
        <v>537</v>
      </c>
      <c r="C3390" s="79" t="s">
        <v>15</v>
      </c>
      <c r="D3390" s="79" t="s">
        <v>4037</v>
      </c>
      <c r="E3390" s="80">
        <v>46023</v>
      </c>
    </row>
    <row r="3391" spans="1:5" x14ac:dyDescent="0.25">
      <c r="A3391" s="78">
        <v>3389</v>
      </c>
      <c r="B3391" s="79" t="s">
        <v>1340</v>
      </c>
      <c r="C3391" s="79" t="s">
        <v>34</v>
      </c>
      <c r="D3391" s="79" t="s">
        <v>10423</v>
      </c>
      <c r="E3391" s="80">
        <v>40909</v>
      </c>
    </row>
    <row r="3392" spans="1:5" x14ac:dyDescent="0.25">
      <c r="A3392" s="78">
        <v>3390</v>
      </c>
      <c r="B3392" s="79" t="s">
        <v>1340</v>
      </c>
      <c r="C3392" s="79" t="s">
        <v>27</v>
      </c>
      <c r="D3392" s="79" t="s">
        <v>10424</v>
      </c>
      <c r="E3392" s="80">
        <v>40909</v>
      </c>
    </row>
    <row r="3393" spans="1:5" x14ac:dyDescent="0.25">
      <c r="A3393" s="78">
        <v>3391</v>
      </c>
      <c r="B3393" s="79" t="s">
        <v>539</v>
      </c>
      <c r="C3393" s="79" t="s">
        <v>34</v>
      </c>
      <c r="D3393" s="79" t="s">
        <v>8075</v>
      </c>
      <c r="E3393" s="80">
        <v>40544</v>
      </c>
    </row>
    <row r="3394" spans="1:5" x14ac:dyDescent="0.25">
      <c r="A3394" s="78">
        <v>3392</v>
      </c>
      <c r="B3394" s="79" t="s">
        <v>539</v>
      </c>
      <c r="C3394" s="79" t="s">
        <v>14</v>
      </c>
      <c r="D3394" s="79" t="s">
        <v>10425</v>
      </c>
      <c r="E3394" s="80">
        <v>41365</v>
      </c>
    </row>
    <row r="3395" spans="1:5" x14ac:dyDescent="0.25">
      <c r="A3395" s="78">
        <v>3393</v>
      </c>
      <c r="B3395" s="79" t="s">
        <v>539</v>
      </c>
      <c r="C3395" s="79" t="s">
        <v>8</v>
      </c>
      <c r="D3395" s="79" t="s">
        <v>4039</v>
      </c>
      <c r="E3395" s="80">
        <v>46023</v>
      </c>
    </row>
    <row r="3396" spans="1:5" x14ac:dyDescent="0.25">
      <c r="A3396" s="78">
        <v>3394</v>
      </c>
      <c r="B3396" s="79" t="s">
        <v>539</v>
      </c>
      <c r="C3396" s="79" t="s">
        <v>14</v>
      </c>
      <c r="D3396" s="79" t="s">
        <v>10426</v>
      </c>
      <c r="E3396" s="80">
        <v>41365</v>
      </c>
    </row>
    <row r="3397" spans="1:5" x14ac:dyDescent="0.25">
      <c r="A3397" s="78">
        <v>3395</v>
      </c>
      <c r="B3397" s="79" t="s">
        <v>539</v>
      </c>
      <c r="C3397" s="79" t="s">
        <v>34</v>
      </c>
      <c r="D3397" s="79" t="s">
        <v>10427</v>
      </c>
      <c r="E3397" s="80">
        <v>41852</v>
      </c>
    </row>
    <row r="3398" spans="1:5" x14ac:dyDescent="0.25">
      <c r="A3398" s="78">
        <v>3396</v>
      </c>
      <c r="B3398" s="79" t="s">
        <v>540</v>
      </c>
      <c r="C3398" s="79" t="s">
        <v>8</v>
      </c>
      <c r="D3398" s="79" t="s">
        <v>4040</v>
      </c>
      <c r="E3398" s="80">
        <v>46023</v>
      </c>
    </row>
    <row r="3399" spans="1:5" x14ac:dyDescent="0.25">
      <c r="A3399" s="78">
        <v>3397</v>
      </c>
      <c r="B3399" s="79" t="s">
        <v>3082</v>
      </c>
      <c r="C3399" s="79" t="s">
        <v>49</v>
      </c>
      <c r="D3399" s="79" t="s">
        <v>4041</v>
      </c>
      <c r="E3399" s="80">
        <v>46326</v>
      </c>
    </row>
    <row r="3400" spans="1:5" x14ac:dyDescent="0.25">
      <c r="A3400" s="78">
        <v>3398</v>
      </c>
      <c r="B3400" s="79" t="s">
        <v>3084</v>
      </c>
      <c r="C3400" s="79" t="s">
        <v>34</v>
      </c>
      <c r="D3400" s="79" t="s">
        <v>10428</v>
      </c>
      <c r="E3400" s="80">
        <v>41061</v>
      </c>
    </row>
    <row r="3401" spans="1:5" x14ac:dyDescent="0.25">
      <c r="A3401" s="78">
        <v>3399</v>
      </c>
      <c r="B3401" s="79" t="s">
        <v>3084</v>
      </c>
      <c r="C3401" s="79" t="s">
        <v>34</v>
      </c>
      <c r="D3401" s="79" t="s">
        <v>421</v>
      </c>
      <c r="E3401" s="80">
        <v>41518</v>
      </c>
    </row>
    <row r="3402" spans="1:5" x14ac:dyDescent="0.25">
      <c r="A3402" s="78">
        <v>3400</v>
      </c>
      <c r="B3402" s="79" t="s">
        <v>541</v>
      </c>
      <c r="C3402" s="79" t="s">
        <v>34</v>
      </c>
      <c r="D3402" s="79" t="s">
        <v>8081</v>
      </c>
      <c r="E3402" s="80">
        <v>40544</v>
      </c>
    </row>
    <row r="3403" spans="1:5" x14ac:dyDescent="0.25">
      <c r="A3403" s="78">
        <v>3401</v>
      </c>
      <c r="B3403" s="79" t="s">
        <v>2290</v>
      </c>
      <c r="C3403" s="79" t="s">
        <v>34</v>
      </c>
      <c r="D3403" s="79" t="s">
        <v>8082</v>
      </c>
      <c r="E3403" s="80">
        <v>40544</v>
      </c>
    </row>
    <row r="3404" spans="1:5" x14ac:dyDescent="0.25">
      <c r="A3404" s="78">
        <v>3402</v>
      </c>
      <c r="B3404" s="79" t="s">
        <v>2290</v>
      </c>
      <c r="C3404" s="79" t="s">
        <v>8</v>
      </c>
      <c r="D3404" s="79" t="s">
        <v>4042</v>
      </c>
      <c r="E3404" s="80">
        <v>46023</v>
      </c>
    </row>
    <row r="3405" spans="1:5" x14ac:dyDescent="0.25">
      <c r="A3405" s="78">
        <v>3403</v>
      </c>
      <c r="B3405" s="79" t="s">
        <v>2290</v>
      </c>
      <c r="C3405" s="79" t="s">
        <v>34</v>
      </c>
      <c r="D3405" s="79" t="s">
        <v>10429</v>
      </c>
      <c r="E3405" s="80">
        <v>41518</v>
      </c>
    </row>
    <row r="3406" spans="1:5" x14ac:dyDescent="0.25">
      <c r="A3406" s="78">
        <v>3404</v>
      </c>
      <c r="B3406" s="79" t="s">
        <v>2290</v>
      </c>
      <c r="C3406" s="79" t="s">
        <v>34</v>
      </c>
      <c r="D3406" s="79" t="s">
        <v>10430</v>
      </c>
      <c r="E3406" s="80">
        <v>41061</v>
      </c>
    </row>
    <row r="3407" spans="1:5" x14ac:dyDescent="0.25">
      <c r="A3407" s="78">
        <v>3405</v>
      </c>
      <c r="B3407" s="79" t="s">
        <v>543</v>
      </c>
      <c r="C3407" s="79" t="s">
        <v>14</v>
      </c>
      <c r="D3407" s="79" t="s">
        <v>8085</v>
      </c>
      <c r="E3407" s="80">
        <v>40544</v>
      </c>
    </row>
    <row r="3408" spans="1:5" x14ac:dyDescent="0.25">
      <c r="A3408" s="78">
        <v>3406</v>
      </c>
      <c r="B3408" s="79" t="s">
        <v>543</v>
      </c>
      <c r="C3408" s="79" t="s">
        <v>14</v>
      </c>
      <c r="D3408" s="79" t="s">
        <v>8086</v>
      </c>
      <c r="E3408" s="80">
        <v>40544</v>
      </c>
    </row>
    <row r="3409" spans="1:5" x14ac:dyDescent="0.25">
      <c r="A3409" s="78">
        <v>3407</v>
      </c>
      <c r="B3409" s="79" t="s">
        <v>543</v>
      </c>
      <c r="C3409" s="79" t="s">
        <v>15</v>
      </c>
      <c r="D3409" s="79" t="s">
        <v>4043</v>
      </c>
      <c r="E3409" s="80">
        <v>46023</v>
      </c>
    </row>
    <row r="3410" spans="1:5" x14ac:dyDescent="0.25">
      <c r="A3410" s="78">
        <v>3408</v>
      </c>
      <c r="B3410" s="79" t="s">
        <v>543</v>
      </c>
      <c r="C3410" s="79" t="s">
        <v>14</v>
      </c>
      <c r="D3410" s="79" t="s">
        <v>10431</v>
      </c>
      <c r="E3410" s="80">
        <v>41821</v>
      </c>
    </row>
    <row r="3411" spans="1:5" x14ac:dyDescent="0.25">
      <c r="A3411" s="78">
        <v>3409</v>
      </c>
      <c r="B3411" s="79" t="s">
        <v>7216</v>
      </c>
      <c r="C3411" s="79" t="s">
        <v>14</v>
      </c>
      <c r="D3411" s="79" t="s">
        <v>5601</v>
      </c>
      <c r="E3411" s="80">
        <v>40544</v>
      </c>
    </row>
    <row r="3412" spans="1:5" x14ac:dyDescent="0.25">
      <c r="A3412" s="78">
        <v>3410</v>
      </c>
      <c r="B3412" s="79" t="s">
        <v>1346</v>
      </c>
      <c r="C3412" s="79" t="s">
        <v>14</v>
      </c>
      <c r="D3412" s="79" t="s">
        <v>10432</v>
      </c>
      <c r="E3412" s="80">
        <v>41852</v>
      </c>
    </row>
    <row r="3413" spans="1:5" x14ac:dyDescent="0.25">
      <c r="A3413" s="78">
        <v>3411</v>
      </c>
      <c r="B3413" s="79" t="s">
        <v>544</v>
      </c>
      <c r="C3413" s="79" t="s">
        <v>14</v>
      </c>
      <c r="D3413" s="79" t="s">
        <v>10433</v>
      </c>
      <c r="E3413" s="80">
        <v>41365</v>
      </c>
    </row>
    <row r="3414" spans="1:5" x14ac:dyDescent="0.25">
      <c r="A3414" s="78">
        <v>3412</v>
      </c>
      <c r="B3414" s="79" t="s">
        <v>545</v>
      </c>
      <c r="C3414" s="79" t="s">
        <v>49</v>
      </c>
      <c r="D3414" s="79" t="s">
        <v>4048</v>
      </c>
      <c r="E3414" s="80">
        <v>46023</v>
      </c>
    </row>
    <row r="3415" spans="1:5" x14ac:dyDescent="0.25">
      <c r="A3415" s="78">
        <v>3413</v>
      </c>
      <c r="B3415" s="79" t="s">
        <v>545</v>
      </c>
      <c r="C3415" s="79" t="s">
        <v>8</v>
      </c>
      <c r="D3415" s="79" t="s">
        <v>4049</v>
      </c>
      <c r="E3415" s="80">
        <v>46023</v>
      </c>
    </row>
    <row r="3416" spans="1:5" x14ac:dyDescent="0.25">
      <c r="A3416" s="78">
        <v>3414</v>
      </c>
      <c r="B3416" s="79" t="s">
        <v>545</v>
      </c>
      <c r="C3416" s="79" t="s">
        <v>15</v>
      </c>
      <c r="D3416" s="79" t="s">
        <v>4050</v>
      </c>
      <c r="E3416" s="80">
        <v>46023</v>
      </c>
    </row>
    <row r="3417" spans="1:5" x14ac:dyDescent="0.25">
      <c r="A3417" s="78">
        <v>3415</v>
      </c>
      <c r="B3417" s="79" t="s">
        <v>545</v>
      </c>
      <c r="C3417" s="79" t="s">
        <v>49</v>
      </c>
      <c r="D3417" s="79" t="s">
        <v>1096</v>
      </c>
      <c r="E3417" s="80">
        <v>46357</v>
      </c>
    </row>
    <row r="3418" spans="1:5" x14ac:dyDescent="0.25">
      <c r="A3418" s="78">
        <v>3416</v>
      </c>
      <c r="B3418" s="79" t="s">
        <v>545</v>
      </c>
      <c r="C3418" s="79" t="s">
        <v>49</v>
      </c>
      <c r="D3418" s="79" t="s">
        <v>4051</v>
      </c>
      <c r="E3418" s="80">
        <v>46023</v>
      </c>
    </row>
    <row r="3419" spans="1:5" x14ac:dyDescent="0.25">
      <c r="A3419" s="78">
        <v>3417</v>
      </c>
      <c r="B3419" s="79" t="s">
        <v>545</v>
      </c>
      <c r="C3419" s="79" t="s">
        <v>8</v>
      </c>
      <c r="D3419" s="79" t="s">
        <v>4052</v>
      </c>
      <c r="E3419" s="80">
        <v>46023</v>
      </c>
    </row>
    <row r="3420" spans="1:5" x14ac:dyDescent="0.25">
      <c r="A3420" s="78">
        <v>3418</v>
      </c>
      <c r="B3420" s="79" t="s">
        <v>545</v>
      </c>
      <c r="C3420" s="79" t="s">
        <v>49</v>
      </c>
      <c r="D3420" s="79" t="s">
        <v>4053</v>
      </c>
      <c r="E3420" s="80">
        <v>46023</v>
      </c>
    </row>
    <row r="3421" spans="1:5" x14ac:dyDescent="0.25">
      <c r="A3421" s="78">
        <v>3419</v>
      </c>
      <c r="B3421" s="79" t="s">
        <v>545</v>
      </c>
      <c r="C3421" s="79" t="s">
        <v>49</v>
      </c>
      <c r="D3421" s="79" t="s">
        <v>4054</v>
      </c>
      <c r="E3421" s="80">
        <v>46023</v>
      </c>
    </row>
    <row r="3422" spans="1:5" x14ac:dyDescent="0.25">
      <c r="A3422" s="78">
        <v>3420</v>
      </c>
      <c r="B3422" s="79" t="s">
        <v>3091</v>
      </c>
      <c r="C3422" s="79" t="s">
        <v>8</v>
      </c>
      <c r="D3422" s="79" t="s">
        <v>4057</v>
      </c>
      <c r="E3422" s="80">
        <v>46023</v>
      </c>
    </row>
    <row r="3423" spans="1:5" x14ac:dyDescent="0.25">
      <c r="A3423" s="78">
        <v>3421</v>
      </c>
      <c r="B3423" s="79" t="s">
        <v>3091</v>
      </c>
      <c r="C3423" s="79" t="s">
        <v>34</v>
      </c>
      <c r="D3423" s="79" t="s">
        <v>10434</v>
      </c>
      <c r="E3423" s="80">
        <v>41365</v>
      </c>
    </row>
    <row r="3424" spans="1:5" x14ac:dyDescent="0.25">
      <c r="A3424" s="78">
        <v>3422</v>
      </c>
      <c r="B3424" s="79" t="s">
        <v>3091</v>
      </c>
      <c r="C3424" s="79" t="s">
        <v>20</v>
      </c>
      <c r="D3424" s="79" t="s">
        <v>4058</v>
      </c>
      <c r="E3424" s="80">
        <v>46023</v>
      </c>
    </row>
    <row r="3425" spans="1:5" x14ac:dyDescent="0.25">
      <c r="A3425" s="78">
        <v>3423</v>
      </c>
      <c r="B3425" s="79" t="s">
        <v>546</v>
      </c>
      <c r="C3425" s="79" t="s">
        <v>14</v>
      </c>
      <c r="D3425" s="79" t="s">
        <v>10435</v>
      </c>
      <c r="E3425" s="80">
        <v>41061</v>
      </c>
    </row>
    <row r="3426" spans="1:5" x14ac:dyDescent="0.25">
      <c r="A3426" s="78">
        <v>3424</v>
      </c>
      <c r="B3426" s="79" t="s">
        <v>546</v>
      </c>
      <c r="C3426" s="79" t="s">
        <v>34</v>
      </c>
      <c r="D3426" s="79" t="s">
        <v>10436</v>
      </c>
      <c r="E3426" s="80">
        <v>40909</v>
      </c>
    </row>
    <row r="3427" spans="1:5" x14ac:dyDescent="0.25">
      <c r="A3427" s="78">
        <v>3425</v>
      </c>
      <c r="B3427" s="79" t="s">
        <v>549</v>
      </c>
      <c r="C3427" s="79" t="s">
        <v>34</v>
      </c>
      <c r="D3427" s="79" t="s">
        <v>10437</v>
      </c>
      <c r="E3427" s="80">
        <v>41852</v>
      </c>
    </row>
    <row r="3428" spans="1:5" x14ac:dyDescent="0.25">
      <c r="A3428" s="78">
        <v>3426</v>
      </c>
      <c r="B3428" s="79" t="s">
        <v>550</v>
      </c>
      <c r="C3428" s="79" t="s">
        <v>14</v>
      </c>
      <c r="D3428" s="79" t="s">
        <v>8103</v>
      </c>
      <c r="E3428" s="80">
        <v>40544</v>
      </c>
    </row>
    <row r="3429" spans="1:5" x14ac:dyDescent="0.25">
      <c r="A3429" s="78">
        <v>3427</v>
      </c>
      <c r="B3429" s="79" t="s">
        <v>550</v>
      </c>
      <c r="C3429" s="79" t="s">
        <v>34</v>
      </c>
      <c r="D3429" s="79" t="s">
        <v>8104</v>
      </c>
      <c r="E3429" s="80">
        <v>40544</v>
      </c>
    </row>
    <row r="3430" spans="1:5" x14ac:dyDescent="0.25">
      <c r="A3430" s="78">
        <v>3428</v>
      </c>
      <c r="B3430" s="79" t="s">
        <v>550</v>
      </c>
      <c r="C3430" s="79" t="s">
        <v>14</v>
      </c>
      <c r="D3430" s="79" t="s">
        <v>8105</v>
      </c>
      <c r="E3430" s="80">
        <v>40544</v>
      </c>
    </row>
    <row r="3431" spans="1:5" x14ac:dyDescent="0.25">
      <c r="A3431" s="78">
        <v>3429</v>
      </c>
      <c r="B3431" s="79" t="s">
        <v>550</v>
      </c>
      <c r="C3431" s="79" t="s">
        <v>15</v>
      </c>
      <c r="D3431" s="79" t="s">
        <v>4060</v>
      </c>
      <c r="E3431" s="80">
        <v>46023</v>
      </c>
    </row>
    <row r="3432" spans="1:5" x14ac:dyDescent="0.25">
      <c r="A3432" s="78">
        <v>3430</v>
      </c>
      <c r="B3432" s="79" t="s">
        <v>1348</v>
      </c>
      <c r="C3432" s="79" t="s">
        <v>34</v>
      </c>
      <c r="D3432" s="79" t="s">
        <v>10438</v>
      </c>
      <c r="E3432" s="80">
        <v>40909</v>
      </c>
    </row>
    <row r="3433" spans="1:5" x14ac:dyDescent="0.25">
      <c r="A3433" s="78">
        <v>3431</v>
      </c>
      <c r="B3433" s="79" t="s">
        <v>1348</v>
      </c>
      <c r="C3433" s="79" t="s">
        <v>2184</v>
      </c>
      <c r="D3433" s="79" t="s">
        <v>10439</v>
      </c>
      <c r="E3433" s="80">
        <v>40909</v>
      </c>
    </row>
    <row r="3434" spans="1:5" x14ac:dyDescent="0.25">
      <c r="A3434" s="78">
        <v>3432</v>
      </c>
      <c r="B3434" s="79" t="s">
        <v>552</v>
      </c>
      <c r="C3434" s="79" t="s">
        <v>38</v>
      </c>
      <c r="D3434" s="79" t="s">
        <v>10440</v>
      </c>
      <c r="E3434" s="80">
        <v>41275</v>
      </c>
    </row>
    <row r="3435" spans="1:5" x14ac:dyDescent="0.25">
      <c r="A3435" s="78">
        <v>3433</v>
      </c>
      <c r="B3435" s="79" t="s">
        <v>552</v>
      </c>
      <c r="C3435" s="79" t="s">
        <v>14</v>
      </c>
      <c r="D3435" s="79" t="s">
        <v>10441</v>
      </c>
      <c r="E3435" s="80">
        <v>41518</v>
      </c>
    </row>
    <row r="3436" spans="1:5" x14ac:dyDescent="0.25">
      <c r="A3436" s="78">
        <v>3434</v>
      </c>
      <c r="B3436" s="79" t="s">
        <v>3097</v>
      </c>
      <c r="C3436" s="79" t="s">
        <v>34</v>
      </c>
      <c r="D3436" s="79" t="s">
        <v>10442</v>
      </c>
      <c r="E3436" s="80">
        <v>41426</v>
      </c>
    </row>
    <row r="3437" spans="1:5" ht="30" x14ac:dyDescent="0.25">
      <c r="A3437" s="78">
        <v>3435</v>
      </c>
      <c r="B3437" s="79" t="s">
        <v>3099</v>
      </c>
      <c r="C3437" s="79" t="s">
        <v>34</v>
      </c>
      <c r="D3437" s="79" t="s">
        <v>10443</v>
      </c>
      <c r="E3437" s="80">
        <v>41061</v>
      </c>
    </row>
    <row r="3438" spans="1:5" ht="30" x14ac:dyDescent="0.25">
      <c r="A3438" s="78">
        <v>3436</v>
      </c>
      <c r="B3438" s="79" t="s">
        <v>3099</v>
      </c>
      <c r="C3438" s="79" t="s">
        <v>14</v>
      </c>
      <c r="D3438" s="79" t="s">
        <v>8107</v>
      </c>
      <c r="E3438" s="80">
        <v>40544</v>
      </c>
    </row>
    <row r="3439" spans="1:5" x14ac:dyDescent="0.25">
      <c r="A3439" s="78">
        <v>3437</v>
      </c>
      <c r="B3439" s="79" t="s">
        <v>2298</v>
      </c>
      <c r="C3439" s="79" t="s">
        <v>31</v>
      </c>
      <c r="D3439" s="79" t="s">
        <v>10444</v>
      </c>
      <c r="E3439" s="80">
        <v>41275</v>
      </c>
    </row>
    <row r="3440" spans="1:5" x14ac:dyDescent="0.25">
      <c r="A3440" s="78">
        <v>3438</v>
      </c>
      <c r="B3440" s="79" t="s">
        <v>553</v>
      </c>
      <c r="C3440" s="79" t="s">
        <v>49</v>
      </c>
      <c r="D3440" s="79" t="s">
        <v>4063</v>
      </c>
      <c r="E3440" s="80">
        <v>46023</v>
      </c>
    </row>
    <row r="3441" spans="1:5" x14ac:dyDescent="0.25">
      <c r="A3441" s="78">
        <v>3439</v>
      </c>
      <c r="B3441" s="79" t="s">
        <v>560</v>
      </c>
      <c r="C3441" s="79" t="s">
        <v>27</v>
      </c>
      <c r="D3441" s="79" t="s">
        <v>10445</v>
      </c>
      <c r="E3441" s="80">
        <v>41426</v>
      </c>
    </row>
    <row r="3442" spans="1:5" x14ac:dyDescent="0.25">
      <c r="A3442" s="78">
        <v>3440</v>
      </c>
      <c r="B3442" s="79" t="s">
        <v>4064</v>
      </c>
      <c r="C3442" s="79" t="s">
        <v>34</v>
      </c>
      <c r="D3442" s="79" t="s">
        <v>10446</v>
      </c>
      <c r="E3442" s="80">
        <v>40909</v>
      </c>
    </row>
    <row r="3443" spans="1:5" x14ac:dyDescent="0.25">
      <c r="A3443" s="78">
        <v>3441</v>
      </c>
      <c r="B3443" s="79" t="s">
        <v>556</v>
      </c>
      <c r="C3443" s="79" t="s">
        <v>38</v>
      </c>
      <c r="D3443" s="79" t="s">
        <v>10447</v>
      </c>
      <c r="E3443" s="80">
        <v>41061</v>
      </c>
    </row>
    <row r="3444" spans="1:5" x14ac:dyDescent="0.25">
      <c r="A3444" s="78">
        <v>3442</v>
      </c>
      <c r="B3444" s="79" t="s">
        <v>556</v>
      </c>
      <c r="C3444" s="79" t="s">
        <v>8</v>
      </c>
      <c r="D3444" s="79" t="s">
        <v>4068</v>
      </c>
      <c r="E3444" s="80">
        <v>46023</v>
      </c>
    </row>
    <row r="3445" spans="1:5" ht="30" x14ac:dyDescent="0.25">
      <c r="A3445" s="78">
        <v>3443</v>
      </c>
      <c r="B3445" s="79" t="s">
        <v>558</v>
      </c>
      <c r="C3445" s="79" t="s">
        <v>38</v>
      </c>
      <c r="D3445" s="79" t="s">
        <v>8123</v>
      </c>
      <c r="E3445" s="80">
        <v>40544</v>
      </c>
    </row>
    <row r="3446" spans="1:5" x14ac:dyDescent="0.25">
      <c r="A3446" s="78">
        <v>3444</v>
      </c>
      <c r="B3446" s="79" t="s">
        <v>560</v>
      </c>
      <c r="C3446" s="79" t="s">
        <v>8</v>
      </c>
      <c r="D3446" s="79" t="s">
        <v>4069</v>
      </c>
      <c r="E3446" s="80">
        <v>46023</v>
      </c>
    </row>
    <row r="3447" spans="1:5" x14ac:dyDescent="0.25">
      <c r="A3447" s="78">
        <v>3445</v>
      </c>
      <c r="B3447" s="79" t="s">
        <v>560</v>
      </c>
      <c r="C3447" s="79" t="s">
        <v>40</v>
      </c>
      <c r="D3447" s="79" t="s">
        <v>4070</v>
      </c>
      <c r="E3447" s="80">
        <v>46023</v>
      </c>
    </row>
    <row r="3448" spans="1:5" x14ac:dyDescent="0.25">
      <c r="A3448" s="78">
        <v>3446</v>
      </c>
      <c r="B3448" s="79" t="s">
        <v>561</v>
      </c>
      <c r="C3448" s="79" t="s">
        <v>27</v>
      </c>
      <c r="D3448" s="79" t="s">
        <v>10448</v>
      </c>
      <c r="E3448" s="80">
        <v>40909</v>
      </c>
    </row>
    <row r="3449" spans="1:5" x14ac:dyDescent="0.25">
      <c r="A3449" s="78">
        <v>3447</v>
      </c>
      <c r="B3449" s="79" t="s">
        <v>561</v>
      </c>
      <c r="C3449" s="79" t="s">
        <v>11</v>
      </c>
      <c r="D3449" s="79" t="s">
        <v>4071</v>
      </c>
      <c r="E3449" s="80">
        <v>40544</v>
      </c>
    </row>
    <row r="3450" spans="1:5" x14ac:dyDescent="0.25">
      <c r="A3450" s="78">
        <v>3448</v>
      </c>
      <c r="B3450" s="79" t="s">
        <v>561</v>
      </c>
      <c r="C3450" s="79" t="s">
        <v>27</v>
      </c>
      <c r="D3450" s="79" t="s">
        <v>10449</v>
      </c>
      <c r="E3450" s="80">
        <v>40909</v>
      </c>
    </row>
    <row r="3451" spans="1:5" x14ac:dyDescent="0.25">
      <c r="A3451" s="78">
        <v>3449</v>
      </c>
      <c r="B3451" s="79" t="s">
        <v>561</v>
      </c>
      <c r="C3451" s="79" t="s">
        <v>27</v>
      </c>
      <c r="D3451" s="79" t="s">
        <v>10450</v>
      </c>
      <c r="E3451" s="80">
        <v>41640</v>
      </c>
    </row>
    <row r="3452" spans="1:5" x14ac:dyDescent="0.25">
      <c r="A3452" s="78">
        <v>3450</v>
      </c>
      <c r="B3452" s="79" t="s">
        <v>561</v>
      </c>
      <c r="C3452" s="79" t="s">
        <v>27</v>
      </c>
      <c r="D3452" s="79" t="s">
        <v>10451</v>
      </c>
      <c r="E3452" s="80">
        <v>40909</v>
      </c>
    </row>
    <row r="3453" spans="1:5" x14ac:dyDescent="0.25">
      <c r="A3453" s="78">
        <v>3451</v>
      </c>
      <c r="B3453" s="79" t="s">
        <v>561</v>
      </c>
      <c r="C3453" s="79" t="s">
        <v>27</v>
      </c>
      <c r="D3453" s="79" t="s">
        <v>10452</v>
      </c>
      <c r="E3453" s="80">
        <v>40909</v>
      </c>
    </row>
    <row r="3454" spans="1:5" x14ac:dyDescent="0.25">
      <c r="A3454" s="78">
        <v>3452</v>
      </c>
      <c r="B3454" s="79" t="s">
        <v>561</v>
      </c>
      <c r="C3454" s="79" t="s">
        <v>11</v>
      </c>
      <c r="D3454" s="79" t="s">
        <v>4072</v>
      </c>
      <c r="E3454" s="80">
        <v>40544</v>
      </c>
    </row>
    <row r="3455" spans="1:5" x14ac:dyDescent="0.25">
      <c r="A3455" s="78">
        <v>3453</v>
      </c>
      <c r="B3455" s="79" t="s">
        <v>561</v>
      </c>
      <c r="C3455" s="79" t="s">
        <v>27</v>
      </c>
      <c r="D3455" s="79" t="s">
        <v>10453</v>
      </c>
      <c r="E3455" s="80">
        <v>40909</v>
      </c>
    </row>
    <row r="3456" spans="1:5" x14ac:dyDescent="0.25">
      <c r="A3456" s="78">
        <v>3454</v>
      </c>
      <c r="B3456" s="79" t="s">
        <v>561</v>
      </c>
      <c r="C3456" s="79" t="s">
        <v>27</v>
      </c>
      <c r="D3456" s="79" t="s">
        <v>10454</v>
      </c>
      <c r="E3456" s="80">
        <v>41275</v>
      </c>
    </row>
    <row r="3457" spans="1:5" x14ac:dyDescent="0.25">
      <c r="A3457" s="78">
        <v>3455</v>
      </c>
      <c r="B3457" s="79" t="s">
        <v>562</v>
      </c>
      <c r="C3457" s="79" t="s">
        <v>27</v>
      </c>
      <c r="D3457" s="79" t="s">
        <v>10455</v>
      </c>
      <c r="E3457" s="80">
        <v>41426</v>
      </c>
    </row>
    <row r="3458" spans="1:5" x14ac:dyDescent="0.25">
      <c r="A3458" s="78">
        <v>3456</v>
      </c>
      <c r="B3458" s="79" t="s">
        <v>562</v>
      </c>
      <c r="C3458" s="79" t="s">
        <v>5</v>
      </c>
      <c r="D3458" s="79" t="s">
        <v>1359</v>
      </c>
      <c r="E3458" s="80">
        <v>41275</v>
      </c>
    </row>
    <row r="3459" spans="1:5" x14ac:dyDescent="0.25">
      <c r="A3459" s="78">
        <v>3457</v>
      </c>
      <c r="B3459" s="79" t="s">
        <v>562</v>
      </c>
      <c r="C3459" s="79" t="s">
        <v>34</v>
      </c>
      <c r="D3459" s="79" t="s">
        <v>10456</v>
      </c>
      <c r="E3459" s="80">
        <v>41518</v>
      </c>
    </row>
    <row r="3460" spans="1:5" ht="30" x14ac:dyDescent="0.25">
      <c r="A3460" s="78">
        <v>3458</v>
      </c>
      <c r="B3460" s="79" t="s">
        <v>1020</v>
      </c>
      <c r="C3460" s="79" t="s">
        <v>14</v>
      </c>
      <c r="D3460" s="79" t="s">
        <v>10457</v>
      </c>
      <c r="E3460" s="80">
        <v>40909</v>
      </c>
    </row>
    <row r="3461" spans="1:5" x14ac:dyDescent="0.25">
      <c r="A3461" s="78">
        <v>3459</v>
      </c>
      <c r="B3461" s="79" t="s">
        <v>566</v>
      </c>
      <c r="C3461" s="79" t="s">
        <v>49</v>
      </c>
      <c r="D3461" s="79" t="s">
        <v>4075</v>
      </c>
      <c r="E3461" s="80">
        <v>46357</v>
      </c>
    </row>
    <row r="3462" spans="1:5" x14ac:dyDescent="0.25">
      <c r="A3462" s="78">
        <v>3460</v>
      </c>
      <c r="B3462" s="79" t="s">
        <v>3111</v>
      </c>
      <c r="C3462" s="79" t="s">
        <v>100</v>
      </c>
      <c r="D3462" s="79" t="s">
        <v>4076</v>
      </c>
      <c r="E3462" s="80">
        <v>46357</v>
      </c>
    </row>
    <row r="3463" spans="1:5" x14ac:dyDescent="0.25">
      <c r="A3463" s="78">
        <v>3461</v>
      </c>
      <c r="B3463" s="79" t="s">
        <v>566</v>
      </c>
      <c r="C3463" s="79" t="s">
        <v>49</v>
      </c>
      <c r="D3463" s="79" t="s">
        <v>4077</v>
      </c>
      <c r="E3463" s="80">
        <v>46357</v>
      </c>
    </row>
    <row r="3464" spans="1:5" x14ac:dyDescent="0.25">
      <c r="A3464" s="78">
        <v>3462</v>
      </c>
      <c r="B3464" s="79" t="s">
        <v>3111</v>
      </c>
      <c r="C3464" s="79" t="s">
        <v>100</v>
      </c>
      <c r="D3464" s="79" t="s">
        <v>4078</v>
      </c>
      <c r="E3464" s="80">
        <v>46357</v>
      </c>
    </row>
    <row r="3465" spans="1:5" x14ac:dyDescent="0.25">
      <c r="A3465" s="78">
        <v>3463</v>
      </c>
      <c r="B3465" s="79" t="s">
        <v>3111</v>
      </c>
      <c r="C3465" s="79" t="s">
        <v>100</v>
      </c>
      <c r="D3465" s="79" t="s">
        <v>4078</v>
      </c>
      <c r="E3465" s="80">
        <v>46357</v>
      </c>
    </row>
    <row r="3466" spans="1:5" x14ac:dyDescent="0.25">
      <c r="A3466" s="78">
        <v>3464</v>
      </c>
      <c r="B3466" s="79" t="s">
        <v>566</v>
      </c>
      <c r="C3466" s="79" t="s">
        <v>49</v>
      </c>
      <c r="D3466" s="79" t="s">
        <v>4079</v>
      </c>
      <c r="E3466" s="80">
        <v>46357</v>
      </c>
    </row>
    <row r="3467" spans="1:5" x14ac:dyDescent="0.25">
      <c r="A3467" s="78">
        <v>3465</v>
      </c>
      <c r="B3467" s="79" t="s">
        <v>3111</v>
      </c>
      <c r="C3467" s="79" t="s">
        <v>100</v>
      </c>
      <c r="D3467" s="79" t="s">
        <v>4080</v>
      </c>
      <c r="E3467" s="80">
        <v>46357</v>
      </c>
    </row>
    <row r="3468" spans="1:5" x14ac:dyDescent="0.25">
      <c r="A3468" s="78">
        <v>3466</v>
      </c>
      <c r="B3468" s="79" t="s">
        <v>3111</v>
      </c>
      <c r="C3468" s="79" t="s">
        <v>100</v>
      </c>
      <c r="D3468" s="79" t="s">
        <v>4081</v>
      </c>
      <c r="E3468" s="80">
        <v>46357</v>
      </c>
    </row>
    <row r="3469" spans="1:5" x14ac:dyDescent="0.25">
      <c r="A3469" s="78">
        <v>3467</v>
      </c>
      <c r="B3469" s="79" t="s">
        <v>3111</v>
      </c>
      <c r="C3469" s="79" t="s">
        <v>100</v>
      </c>
      <c r="D3469" s="79" t="s">
        <v>4082</v>
      </c>
      <c r="E3469" s="80">
        <v>46357</v>
      </c>
    </row>
    <row r="3470" spans="1:5" x14ac:dyDescent="0.25">
      <c r="A3470" s="78">
        <v>3468</v>
      </c>
      <c r="B3470" s="79" t="s">
        <v>3111</v>
      </c>
      <c r="C3470" s="79" t="s">
        <v>100</v>
      </c>
      <c r="D3470" s="79" t="s">
        <v>4083</v>
      </c>
      <c r="E3470" s="80">
        <v>46357</v>
      </c>
    </row>
    <row r="3471" spans="1:5" x14ac:dyDescent="0.25">
      <c r="A3471" s="78">
        <v>3469</v>
      </c>
      <c r="B3471" s="79" t="s">
        <v>3111</v>
      </c>
      <c r="C3471" s="79" t="s">
        <v>100</v>
      </c>
      <c r="D3471" s="79" t="s">
        <v>4084</v>
      </c>
      <c r="E3471" s="80">
        <v>46357</v>
      </c>
    </row>
    <row r="3472" spans="1:5" x14ac:dyDescent="0.25">
      <c r="A3472" s="78">
        <v>3470</v>
      </c>
      <c r="B3472" s="79" t="s">
        <v>3111</v>
      </c>
      <c r="C3472" s="79" t="s">
        <v>100</v>
      </c>
      <c r="D3472" s="79" t="s">
        <v>4085</v>
      </c>
      <c r="E3472" s="80">
        <v>46357</v>
      </c>
    </row>
    <row r="3473" spans="1:5" x14ac:dyDescent="0.25">
      <c r="A3473" s="78">
        <v>3471</v>
      </c>
      <c r="B3473" s="79" t="s">
        <v>3111</v>
      </c>
      <c r="C3473" s="79" t="s">
        <v>100</v>
      </c>
      <c r="D3473" s="79" t="s">
        <v>4086</v>
      </c>
      <c r="E3473" s="80">
        <v>46357</v>
      </c>
    </row>
    <row r="3474" spans="1:5" x14ac:dyDescent="0.25">
      <c r="A3474" s="78">
        <v>3472</v>
      </c>
      <c r="B3474" s="79" t="s">
        <v>3111</v>
      </c>
      <c r="C3474" s="79" t="s">
        <v>100</v>
      </c>
      <c r="D3474" s="79" t="s">
        <v>4087</v>
      </c>
      <c r="E3474" s="80">
        <v>46357</v>
      </c>
    </row>
    <row r="3475" spans="1:5" x14ac:dyDescent="0.25">
      <c r="A3475" s="78">
        <v>3473</v>
      </c>
      <c r="B3475" s="79" t="s">
        <v>3111</v>
      </c>
      <c r="C3475" s="79" t="s">
        <v>100</v>
      </c>
      <c r="D3475" s="79" t="s">
        <v>4088</v>
      </c>
      <c r="E3475" s="80">
        <v>46357</v>
      </c>
    </row>
    <row r="3476" spans="1:5" x14ac:dyDescent="0.25">
      <c r="A3476" s="78">
        <v>3474</v>
      </c>
      <c r="B3476" s="79" t="s">
        <v>3111</v>
      </c>
      <c r="C3476" s="79" t="s">
        <v>100</v>
      </c>
      <c r="D3476" s="79" t="s">
        <v>4089</v>
      </c>
      <c r="E3476" s="80">
        <v>46357</v>
      </c>
    </row>
    <row r="3477" spans="1:5" x14ac:dyDescent="0.25">
      <c r="A3477" s="78">
        <v>3475</v>
      </c>
      <c r="B3477" s="79" t="s">
        <v>3111</v>
      </c>
      <c r="C3477" s="79" t="s">
        <v>100</v>
      </c>
      <c r="D3477" s="79" t="s">
        <v>4090</v>
      </c>
      <c r="E3477" s="80">
        <v>46357</v>
      </c>
    </row>
    <row r="3478" spans="1:5" x14ac:dyDescent="0.25">
      <c r="A3478" s="78">
        <v>3476</v>
      </c>
      <c r="B3478" s="79" t="s">
        <v>3111</v>
      </c>
      <c r="C3478" s="79" t="s">
        <v>100</v>
      </c>
      <c r="D3478" s="79" t="s">
        <v>4091</v>
      </c>
      <c r="E3478" s="80">
        <v>46357</v>
      </c>
    </row>
    <row r="3479" spans="1:5" x14ac:dyDescent="0.25">
      <c r="A3479" s="78">
        <v>3477</v>
      </c>
      <c r="B3479" s="79" t="s">
        <v>3111</v>
      </c>
      <c r="C3479" s="79" t="s">
        <v>100</v>
      </c>
      <c r="D3479" s="79" t="s">
        <v>4092</v>
      </c>
      <c r="E3479" s="80">
        <v>46357</v>
      </c>
    </row>
    <row r="3480" spans="1:5" x14ac:dyDescent="0.25">
      <c r="A3480" s="78">
        <v>3478</v>
      </c>
      <c r="B3480" s="79" t="s">
        <v>3111</v>
      </c>
      <c r="C3480" s="79" t="s">
        <v>100</v>
      </c>
      <c r="D3480" s="79" t="s">
        <v>4093</v>
      </c>
      <c r="E3480" s="80">
        <v>46357</v>
      </c>
    </row>
    <row r="3481" spans="1:5" x14ac:dyDescent="0.25">
      <c r="A3481" s="78">
        <v>3479</v>
      </c>
      <c r="B3481" s="79" t="s">
        <v>3111</v>
      </c>
      <c r="C3481" s="79" t="s">
        <v>100</v>
      </c>
      <c r="D3481" s="79" t="s">
        <v>4094</v>
      </c>
      <c r="E3481" s="80">
        <v>46357</v>
      </c>
    </row>
    <row r="3482" spans="1:5" x14ac:dyDescent="0.25">
      <c r="A3482" s="78">
        <v>3480</v>
      </c>
      <c r="B3482" s="79" t="s">
        <v>566</v>
      </c>
      <c r="C3482" s="79" t="s">
        <v>15</v>
      </c>
      <c r="D3482" s="79" t="s">
        <v>4095</v>
      </c>
      <c r="E3482" s="80">
        <v>46357</v>
      </c>
    </row>
    <row r="3483" spans="1:5" x14ac:dyDescent="0.25">
      <c r="A3483" s="78">
        <v>3481</v>
      </c>
      <c r="B3483" s="79" t="s">
        <v>566</v>
      </c>
      <c r="C3483" s="79" t="s">
        <v>15</v>
      </c>
      <c r="D3483" s="79" t="s">
        <v>4096</v>
      </c>
      <c r="E3483" s="80">
        <v>46357</v>
      </c>
    </row>
    <row r="3484" spans="1:5" x14ac:dyDescent="0.25">
      <c r="A3484" s="78">
        <v>3482</v>
      </c>
      <c r="B3484" s="79" t="s">
        <v>566</v>
      </c>
      <c r="C3484" s="79" t="s">
        <v>49</v>
      </c>
      <c r="D3484" s="79" t="s">
        <v>4097</v>
      </c>
      <c r="E3484" s="80">
        <v>46357</v>
      </c>
    </row>
    <row r="3485" spans="1:5" x14ac:dyDescent="0.25">
      <c r="A3485" s="78">
        <v>3483</v>
      </c>
      <c r="B3485" s="79" t="s">
        <v>566</v>
      </c>
      <c r="C3485" s="79" t="s">
        <v>15</v>
      </c>
      <c r="D3485" s="79" t="s">
        <v>4098</v>
      </c>
      <c r="E3485" s="80">
        <v>46357</v>
      </c>
    </row>
    <row r="3486" spans="1:5" x14ac:dyDescent="0.25">
      <c r="A3486" s="78">
        <v>3484</v>
      </c>
      <c r="B3486" s="79" t="s">
        <v>566</v>
      </c>
      <c r="C3486" s="79" t="s">
        <v>15</v>
      </c>
      <c r="D3486" s="79" t="s">
        <v>4099</v>
      </c>
      <c r="E3486" s="80">
        <v>46357</v>
      </c>
    </row>
    <row r="3487" spans="1:5" x14ac:dyDescent="0.25">
      <c r="A3487" s="78">
        <v>3485</v>
      </c>
      <c r="B3487" s="79" t="s">
        <v>566</v>
      </c>
      <c r="C3487" s="79" t="s">
        <v>15</v>
      </c>
      <c r="D3487" s="79" t="s">
        <v>4100</v>
      </c>
      <c r="E3487" s="80">
        <v>46357</v>
      </c>
    </row>
    <row r="3488" spans="1:5" x14ac:dyDescent="0.25">
      <c r="A3488" s="78">
        <v>3486</v>
      </c>
      <c r="B3488" s="79" t="s">
        <v>2328</v>
      </c>
      <c r="C3488" s="79" t="s">
        <v>34</v>
      </c>
      <c r="D3488" s="79" t="s">
        <v>8126</v>
      </c>
      <c r="E3488" s="80">
        <v>40544</v>
      </c>
    </row>
    <row r="3489" spans="1:5" x14ac:dyDescent="0.25">
      <c r="A3489" s="78">
        <v>3487</v>
      </c>
      <c r="B3489" s="79" t="s">
        <v>2328</v>
      </c>
      <c r="C3489" s="79" t="s">
        <v>38</v>
      </c>
      <c r="D3489" s="79" t="s">
        <v>8127</v>
      </c>
      <c r="E3489" s="80">
        <v>40544</v>
      </c>
    </row>
    <row r="3490" spans="1:5" x14ac:dyDescent="0.25">
      <c r="A3490" s="78">
        <v>3488</v>
      </c>
      <c r="B3490" s="79" t="s">
        <v>2328</v>
      </c>
      <c r="C3490" s="79" t="s">
        <v>34</v>
      </c>
      <c r="D3490" s="79" t="s">
        <v>8128</v>
      </c>
      <c r="E3490" s="80">
        <v>40544</v>
      </c>
    </row>
    <row r="3491" spans="1:5" x14ac:dyDescent="0.25">
      <c r="A3491" s="78">
        <v>3489</v>
      </c>
      <c r="B3491" s="79" t="s">
        <v>2328</v>
      </c>
      <c r="C3491" s="79" t="s">
        <v>34</v>
      </c>
      <c r="D3491" s="79" t="s">
        <v>10458</v>
      </c>
      <c r="E3491" s="80">
        <v>41061</v>
      </c>
    </row>
    <row r="3492" spans="1:5" x14ac:dyDescent="0.25">
      <c r="A3492" s="78">
        <v>3490</v>
      </c>
      <c r="B3492" s="79" t="s">
        <v>569</v>
      </c>
      <c r="C3492" s="79" t="s">
        <v>34</v>
      </c>
      <c r="D3492" s="79" t="s">
        <v>10459</v>
      </c>
      <c r="E3492" s="80">
        <v>41275</v>
      </c>
    </row>
    <row r="3493" spans="1:5" x14ac:dyDescent="0.25">
      <c r="A3493" s="78">
        <v>3491</v>
      </c>
      <c r="B3493" s="79" t="s">
        <v>569</v>
      </c>
      <c r="C3493" s="79" t="s">
        <v>34</v>
      </c>
      <c r="D3493" s="79" t="s">
        <v>10460</v>
      </c>
      <c r="E3493" s="80">
        <v>41061</v>
      </c>
    </row>
    <row r="3494" spans="1:5" x14ac:dyDescent="0.25">
      <c r="A3494" s="78">
        <v>3492</v>
      </c>
      <c r="B3494" s="79" t="s">
        <v>571</v>
      </c>
      <c r="C3494" s="79" t="s">
        <v>8</v>
      </c>
      <c r="D3494" s="79" t="s">
        <v>4101</v>
      </c>
      <c r="E3494" s="80">
        <v>46023</v>
      </c>
    </row>
    <row r="3495" spans="1:5" x14ac:dyDescent="0.25">
      <c r="A3495" s="78">
        <v>3493</v>
      </c>
      <c r="B3495" s="79" t="s">
        <v>573</v>
      </c>
      <c r="C3495" s="79" t="s">
        <v>23</v>
      </c>
      <c r="D3495" s="79" t="s">
        <v>1376</v>
      </c>
      <c r="E3495" s="80">
        <v>41640</v>
      </c>
    </row>
    <row r="3496" spans="1:5" x14ac:dyDescent="0.25">
      <c r="A3496" s="78">
        <v>3494</v>
      </c>
      <c r="B3496" s="79" t="s">
        <v>573</v>
      </c>
      <c r="C3496" s="79" t="s">
        <v>23</v>
      </c>
      <c r="D3496" s="79" t="s">
        <v>1377</v>
      </c>
      <c r="E3496" s="80">
        <v>41640</v>
      </c>
    </row>
    <row r="3497" spans="1:5" x14ac:dyDescent="0.25">
      <c r="A3497" s="78">
        <v>3495</v>
      </c>
      <c r="B3497" s="79" t="s">
        <v>573</v>
      </c>
      <c r="C3497" s="79" t="s">
        <v>15</v>
      </c>
      <c r="D3497" s="79" t="s">
        <v>4103</v>
      </c>
      <c r="E3497" s="80">
        <v>46023</v>
      </c>
    </row>
    <row r="3498" spans="1:5" x14ac:dyDescent="0.25">
      <c r="A3498" s="78">
        <v>3496</v>
      </c>
      <c r="B3498" s="79" t="s">
        <v>206</v>
      </c>
      <c r="C3498" s="79" t="s">
        <v>8</v>
      </c>
      <c r="D3498" s="79" t="s">
        <v>4107</v>
      </c>
      <c r="E3498" s="80">
        <v>46023</v>
      </c>
    </row>
    <row r="3499" spans="1:5" x14ac:dyDescent="0.25">
      <c r="A3499" s="78">
        <v>3497</v>
      </c>
      <c r="B3499" s="79" t="s">
        <v>206</v>
      </c>
      <c r="C3499" s="79" t="s">
        <v>34</v>
      </c>
      <c r="D3499" s="79" t="s">
        <v>10461</v>
      </c>
      <c r="E3499" s="80">
        <v>46233</v>
      </c>
    </row>
    <row r="3500" spans="1:5" x14ac:dyDescent="0.25">
      <c r="A3500" s="78">
        <v>3498</v>
      </c>
      <c r="B3500" s="79" t="s">
        <v>575</v>
      </c>
      <c r="C3500" s="79" t="s">
        <v>8</v>
      </c>
      <c r="D3500" s="79" t="s">
        <v>4108</v>
      </c>
      <c r="E3500" s="80">
        <v>46023</v>
      </c>
    </row>
    <row r="3501" spans="1:5" x14ac:dyDescent="0.25">
      <c r="A3501" s="78">
        <v>3499</v>
      </c>
      <c r="B3501" s="79" t="s">
        <v>575</v>
      </c>
      <c r="C3501" s="79" t="s">
        <v>23</v>
      </c>
      <c r="D3501" s="79" t="s">
        <v>1378</v>
      </c>
      <c r="E3501" s="80">
        <v>41640</v>
      </c>
    </row>
    <row r="3502" spans="1:5" x14ac:dyDescent="0.25">
      <c r="A3502" s="78">
        <v>3500</v>
      </c>
      <c r="B3502" s="79" t="s">
        <v>576</v>
      </c>
      <c r="C3502" s="79" t="s">
        <v>14</v>
      </c>
      <c r="D3502" s="79" t="s">
        <v>8132</v>
      </c>
      <c r="E3502" s="80">
        <v>40544</v>
      </c>
    </row>
    <row r="3503" spans="1:5" x14ac:dyDescent="0.25">
      <c r="A3503" s="78">
        <v>3501</v>
      </c>
      <c r="B3503" s="79" t="s">
        <v>576</v>
      </c>
      <c r="C3503" s="79" t="s">
        <v>34</v>
      </c>
      <c r="D3503" s="79" t="s">
        <v>8133</v>
      </c>
      <c r="E3503" s="80">
        <v>40544</v>
      </c>
    </row>
    <row r="3504" spans="1:5" x14ac:dyDescent="0.25">
      <c r="A3504" s="78">
        <v>3502</v>
      </c>
      <c r="B3504" s="79" t="s">
        <v>576</v>
      </c>
      <c r="C3504" s="79" t="s">
        <v>8</v>
      </c>
      <c r="D3504" s="79" t="s">
        <v>4109</v>
      </c>
      <c r="E3504" s="80">
        <v>46023</v>
      </c>
    </row>
    <row r="3505" spans="1:5" x14ac:dyDescent="0.25">
      <c r="A3505" s="78">
        <v>3503</v>
      </c>
      <c r="B3505" s="79" t="s">
        <v>577</v>
      </c>
      <c r="C3505" s="79" t="s">
        <v>93</v>
      </c>
      <c r="D3505" s="79" t="s">
        <v>4110</v>
      </c>
      <c r="E3505" s="80">
        <v>40909</v>
      </c>
    </row>
    <row r="3506" spans="1:5" x14ac:dyDescent="0.25">
      <c r="A3506" s="78">
        <v>3504</v>
      </c>
      <c r="B3506" s="79" t="s">
        <v>577</v>
      </c>
      <c r="C3506" s="79" t="s">
        <v>8</v>
      </c>
      <c r="D3506" s="79" t="s">
        <v>4111</v>
      </c>
      <c r="E3506" s="80">
        <v>46023</v>
      </c>
    </row>
    <row r="3507" spans="1:5" x14ac:dyDescent="0.25">
      <c r="A3507" s="78">
        <v>3505</v>
      </c>
      <c r="B3507" s="79" t="s">
        <v>577</v>
      </c>
      <c r="C3507" s="79" t="s">
        <v>16</v>
      </c>
      <c r="D3507" s="79" t="s">
        <v>4112</v>
      </c>
      <c r="E3507" s="80">
        <v>46023</v>
      </c>
    </row>
    <row r="3508" spans="1:5" x14ac:dyDescent="0.25">
      <c r="A3508" s="78">
        <v>3506</v>
      </c>
      <c r="B3508" s="79" t="s">
        <v>3157</v>
      </c>
      <c r="C3508" s="79" t="s">
        <v>34</v>
      </c>
      <c r="D3508" s="79" t="s">
        <v>10462</v>
      </c>
      <c r="E3508" s="80">
        <v>41061</v>
      </c>
    </row>
    <row r="3509" spans="1:5" x14ac:dyDescent="0.25">
      <c r="A3509" s="78">
        <v>3507</v>
      </c>
      <c r="B3509" s="79" t="s">
        <v>579</v>
      </c>
      <c r="C3509" s="79" t="s">
        <v>8</v>
      </c>
      <c r="D3509" s="79" t="s">
        <v>4116</v>
      </c>
      <c r="E3509" s="80">
        <v>46387</v>
      </c>
    </row>
    <row r="3510" spans="1:5" x14ac:dyDescent="0.25">
      <c r="A3510" s="78">
        <v>3508</v>
      </c>
      <c r="B3510" s="79" t="s">
        <v>579</v>
      </c>
      <c r="C3510" s="79" t="s">
        <v>8</v>
      </c>
      <c r="D3510" s="79" t="s">
        <v>4117</v>
      </c>
      <c r="E3510" s="80">
        <v>46387</v>
      </c>
    </row>
    <row r="3511" spans="1:5" x14ac:dyDescent="0.25">
      <c r="A3511" s="78">
        <v>3509</v>
      </c>
      <c r="B3511" s="79" t="s">
        <v>2343</v>
      </c>
      <c r="C3511" s="79" t="s">
        <v>8</v>
      </c>
      <c r="D3511" s="79" t="s">
        <v>4118</v>
      </c>
      <c r="E3511" s="80">
        <v>46023</v>
      </c>
    </row>
    <row r="3512" spans="1:5" x14ac:dyDescent="0.25">
      <c r="A3512" s="78">
        <v>3510</v>
      </c>
      <c r="B3512" s="79" t="s">
        <v>581</v>
      </c>
      <c r="C3512" s="79" t="s">
        <v>83</v>
      </c>
      <c r="D3512" s="79" t="s">
        <v>10463</v>
      </c>
      <c r="E3512" s="80">
        <v>40909</v>
      </c>
    </row>
    <row r="3513" spans="1:5" x14ac:dyDescent="0.25">
      <c r="A3513" s="78">
        <v>3511</v>
      </c>
      <c r="B3513" s="79" t="s">
        <v>581</v>
      </c>
      <c r="C3513" s="79" t="s">
        <v>34</v>
      </c>
      <c r="D3513" s="79" t="s">
        <v>10464</v>
      </c>
      <c r="E3513" s="80">
        <v>41426</v>
      </c>
    </row>
    <row r="3514" spans="1:5" x14ac:dyDescent="0.25">
      <c r="A3514" s="78">
        <v>3512</v>
      </c>
      <c r="B3514" s="79" t="s">
        <v>581</v>
      </c>
      <c r="C3514" s="79" t="s">
        <v>27</v>
      </c>
      <c r="D3514" s="79" t="s">
        <v>8139</v>
      </c>
      <c r="E3514" s="80">
        <v>40544</v>
      </c>
    </row>
    <row r="3515" spans="1:5" x14ac:dyDescent="0.25">
      <c r="A3515" s="78">
        <v>3513</v>
      </c>
      <c r="B3515" s="79" t="s">
        <v>582</v>
      </c>
      <c r="C3515" s="79" t="s">
        <v>34</v>
      </c>
      <c r="D3515" s="79" t="s">
        <v>10465</v>
      </c>
      <c r="E3515" s="80">
        <v>41275</v>
      </c>
    </row>
    <row r="3516" spans="1:5" x14ac:dyDescent="0.25">
      <c r="A3516" s="78">
        <v>3514</v>
      </c>
      <c r="B3516" s="79" t="s">
        <v>582</v>
      </c>
      <c r="C3516" s="79" t="s">
        <v>23</v>
      </c>
      <c r="D3516" s="79" t="s">
        <v>1383</v>
      </c>
      <c r="E3516" s="80">
        <v>41275</v>
      </c>
    </row>
    <row r="3517" spans="1:5" x14ac:dyDescent="0.25">
      <c r="A3517" s="78">
        <v>3515</v>
      </c>
      <c r="B3517" s="79" t="s">
        <v>582</v>
      </c>
      <c r="C3517" s="79" t="s">
        <v>14</v>
      </c>
      <c r="D3517" s="79" t="s">
        <v>10466</v>
      </c>
      <c r="E3517" s="80">
        <v>41671</v>
      </c>
    </row>
    <row r="3518" spans="1:5" x14ac:dyDescent="0.25">
      <c r="A3518" s="78">
        <v>3516</v>
      </c>
      <c r="B3518" s="79" t="s">
        <v>582</v>
      </c>
      <c r="C3518" s="79" t="s">
        <v>34</v>
      </c>
      <c r="D3518" s="79" t="s">
        <v>10467</v>
      </c>
      <c r="E3518" s="80">
        <v>41275</v>
      </c>
    </row>
    <row r="3519" spans="1:5" x14ac:dyDescent="0.25">
      <c r="A3519" s="78">
        <v>3517</v>
      </c>
      <c r="B3519" s="79" t="s">
        <v>582</v>
      </c>
      <c r="C3519" s="79" t="s">
        <v>23</v>
      </c>
      <c r="D3519" s="79" t="s">
        <v>1384</v>
      </c>
      <c r="E3519" s="80">
        <v>41275</v>
      </c>
    </row>
    <row r="3520" spans="1:5" x14ac:dyDescent="0.25">
      <c r="A3520" s="78">
        <v>3518</v>
      </c>
      <c r="B3520" s="79" t="s">
        <v>584</v>
      </c>
      <c r="C3520" s="79" t="s">
        <v>8</v>
      </c>
      <c r="D3520" s="79" t="s">
        <v>4119</v>
      </c>
      <c r="E3520" s="80">
        <v>46023</v>
      </c>
    </row>
    <row r="3521" spans="1:5" x14ac:dyDescent="0.25">
      <c r="A3521" s="78">
        <v>3519</v>
      </c>
      <c r="B3521" s="79" t="s">
        <v>1388</v>
      </c>
      <c r="C3521" s="79" t="s">
        <v>46</v>
      </c>
      <c r="D3521" s="79" t="s">
        <v>8140</v>
      </c>
      <c r="E3521" s="80">
        <v>40633</v>
      </c>
    </row>
    <row r="3522" spans="1:5" x14ac:dyDescent="0.25">
      <c r="A3522" s="78">
        <v>3520</v>
      </c>
      <c r="B3522" s="79" t="s">
        <v>586</v>
      </c>
      <c r="C3522" s="79" t="s">
        <v>34</v>
      </c>
      <c r="D3522" s="79" t="s">
        <v>8141</v>
      </c>
      <c r="E3522" s="80">
        <v>40544</v>
      </c>
    </row>
    <row r="3523" spans="1:5" x14ac:dyDescent="0.25">
      <c r="A3523" s="78">
        <v>3521</v>
      </c>
      <c r="B3523" s="79" t="s">
        <v>586</v>
      </c>
      <c r="C3523" s="79" t="s">
        <v>34</v>
      </c>
      <c r="D3523" s="79" t="s">
        <v>8142</v>
      </c>
      <c r="E3523" s="80">
        <v>40544</v>
      </c>
    </row>
    <row r="3524" spans="1:5" x14ac:dyDescent="0.25">
      <c r="A3524" s="78">
        <v>3522</v>
      </c>
      <c r="B3524" s="79" t="s">
        <v>586</v>
      </c>
      <c r="C3524" s="79" t="s">
        <v>34</v>
      </c>
      <c r="D3524" s="79" t="s">
        <v>8143</v>
      </c>
      <c r="E3524" s="80">
        <v>40544</v>
      </c>
    </row>
    <row r="3525" spans="1:5" x14ac:dyDescent="0.25">
      <c r="A3525" s="78">
        <v>3523</v>
      </c>
      <c r="B3525" s="79" t="s">
        <v>586</v>
      </c>
      <c r="C3525" s="79" t="s">
        <v>34</v>
      </c>
      <c r="D3525" s="79" t="s">
        <v>8144</v>
      </c>
      <c r="E3525" s="80">
        <v>40544</v>
      </c>
    </row>
    <row r="3526" spans="1:5" x14ac:dyDescent="0.25">
      <c r="A3526" s="78">
        <v>3524</v>
      </c>
      <c r="B3526" s="79" t="s">
        <v>586</v>
      </c>
      <c r="C3526" s="79" t="s">
        <v>34</v>
      </c>
      <c r="D3526" s="79" t="s">
        <v>10468</v>
      </c>
      <c r="E3526" s="80">
        <v>40909</v>
      </c>
    </row>
    <row r="3527" spans="1:5" x14ac:dyDescent="0.25">
      <c r="A3527" s="78">
        <v>3525</v>
      </c>
      <c r="B3527" s="79" t="s">
        <v>586</v>
      </c>
      <c r="C3527" s="79" t="s">
        <v>34</v>
      </c>
      <c r="D3527" s="79" t="s">
        <v>8145</v>
      </c>
      <c r="E3527" s="80">
        <v>40544</v>
      </c>
    </row>
    <row r="3528" spans="1:5" x14ac:dyDescent="0.25">
      <c r="A3528" s="78">
        <v>3526</v>
      </c>
      <c r="B3528" s="79" t="s">
        <v>586</v>
      </c>
      <c r="C3528" s="79" t="s">
        <v>34</v>
      </c>
      <c r="D3528" s="79" t="s">
        <v>8146</v>
      </c>
      <c r="E3528" s="80">
        <v>40544</v>
      </c>
    </row>
    <row r="3529" spans="1:5" x14ac:dyDescent="0.25">
      <c r="A3529" s="78">
        <v>3527</v>
      </c>
      <c r="B3529" s="79" t="s">
        <v>590</v>
      </c>
      <c r="C3529" s="79" t="s">
        <v>8</v>
      </c>
      <c r="D3529" s="79" t="s">
        <v>4122</v>
      </c>
      <c r="E3529" s="80">
        <v>46023</v>
      </c>
    </row>
    <row r="3530" spans="1:5" x14ac:dyDescent="0.25">
      <c r="A3530" s="78">
        <v>3528</v>
      </c>
      <c r="B3530" s="79" t="s">
        <v>591</v>
      </c>
      <c r="C3530" s="79" t="s">
        <v>38</v>
      </c>
      <c r="D3530" s="79" t="s">
        <v>10469</v>
      </c>
      <c r="E3530" s="80">
        <v>41061</v>
      </c>
    </row>
    <row r="3531" spans="1:5" x14ac:dyDescent="0.25">
      <c r="A3531" s="78">
        <v>3529</v>
      </c>
      <c r="B3531" s="79" t="s">
        <v>4124</v>
      </c>
      <c r="C3531" s="79" t="s">
        <v>5</v>
      </c>
      <c r="D3531" s="79" t="s">
        <v>4125</v>
      </c>
      <c r="E3531" s="80">
        <v>46023</v>
      </c>
    </row>
    <row r="3532" spans="1:5" x14ac:dyDescent="0.25">
      <c r="A3532" s="78">
        <v>3530</v>
      </c>
      <c r="B3532" s="79" t="s">
        <v>4127</v>
      </c>
      <c r="C3532" s="79" t="s">
        <v>8</v>
      </c>
      <c r="D3532" s="79" t="s">
        <v>4128</v>
      </c>
      <c r="E3532" s="80">
        <v>46023</v>
      </c>
    </row>
    <row r="3533" spans="1:5" x14ac:dyDescent="0.25">
      <c r="A3533" s="78">
        <v>3531</v>
      </c>
      <c r="B3533" s="79" t="s">
        <v>1407</v>
      </c>
      <c r="C3533" s="79" t="s">
        <v>34</v>
      </c>
      <c r="D3533" s="79" t="s">
        <v>10470</v>
      </c>
      <c r="E3533" s="80">
        <v>41426</v>
      </c>
    </row>
    <row r="3534" spans="1:5" x14ac:dyDescent="0.25">
      <c r="A3534" s="78">
        <v>3532</v>
      </c>
      <c r="B3534" s="79" t="s">
        <v>1407</v>
      </c>
      <c r="C3534" s="79" t="s">
        <v>34</v>
      </c>
      <c r="D3534" s="79" t="s">
        <v>8149</v>
      </c>
      <c r="E3534" s="80">
        <v>40544</v>
      </c>
    </row>
    <row r="3535" spans="1:5" x14ac:dyDescent="0.25">
      <c r="A3535" s="78">
        <v>3533</v>
      </c>
      <c r="B3535" s="79" t="s">
        <v>3165</v>
      </c>
      <c r="C3535" s="79" t="s">
        <v>34</v>
      </c>
      <c r="D3535" s="79" t="s">
        <v>10471</v>
      </c>
      <c r="E3535" s="80">
        <v>41061</v>
      </c>
    </row>
    <row r="3536" spans="1:5" x14ac:dyDescent="0.25">
      <c r="A3536" s="78">
        <v>3534</v>
      </c>
      <c r="B3536" s="79" t="s">
        <v>598</v>
      </c>
      <c r="C3536" s="79" t="s">
        <v>16</v>
      </c>
      <c r="D3536" s="79" t="s">
        <v>4129</v>
      </c>
      <c r="E3536" s="80">
        <v>46023</v>
      </c>
    </row>
    <row r="3537" spans="1:5" x14ac:dyDescent="0.25">
      <c r="A3537" s="78">
        <v>3535</v>
      </c>
      <c r="B3537" s="79" t="s">
        <v>599</v>
      </c>
      <c r="C3537" s="79" t="s">
        <v>25</v>
      </c>
      <c r="D3537" s="79" t="s">
        <v>1411</v>
      </c>
      <c r="E3537" s="80">
        <v>41640</v>
      </c>
    </row>
    <row r="3538" spans="1:5" x14ac:dyDescent="0.25">
      <c r="A3538" s="78">
        <v>3536</v>
      </c>
      <c r="B3538" s="79" t="s">
        <v>600</v>
      </c>
      <c r="C3538" s="79" t="s">
        <v>11</v>
      </c>
      <c r="D3538" s="79" t="s">
        <v>4132</v>
      </c>
      <c r="E3538" s="80">
        <v>40909</v>
      </c>
    </row>
    <row r="3539" spans="1:5" x14ac:dyDescent="0.25">
      <c r="A3539" s="78">
        <v>3537</v>
      </c>
      <c r="B3539" s="79" t="s">
        <v>567</v>
      </c>
      <c r="C3539" s="79" t="s">
        <v>38</v>
      </c>
      <c r="D3539" s="79" t="s">
        <v>10472</v>
      </c>
      <c r="E3539" s="80">
        <v>41061</v>
      </c>
    </row>
    <row r="3540" spans="1:5" x14ac:dyDescent="0.25">
      <c r="A3540" s="78">
        <v>3538</v>
      </c>
      <c r="B3540" s="79" t="s">
        <v>1438</v>
      </c>
      <c r="C3540" s="79" t="s">
        <v>8</v>
      </c>
      <c r="D3540" s="79" t="s">
        <v>4133</v>
      </c>
      <c r="E3540" s="80">
        <v>46296</v>
      </c>
    </row>
    <row r="3541" spans="1:5" x14ac:dyDescent="0.25">
      <c r="A3541" s="78">
        <v>3539</v>
      </c>
      <c r="B3541" s="79" t="s">
        <v>2414</v>
      </c>
      <c r="C3541" s="79" t="s">
        <v>20</v>
      </c>
      <c r="D3541" s="79" t="s">
        <v>4135</v>
      </c>
      <c r="E3541" s="80">
        <v>46023</v>
      </c>
    </row>
    <row r="3542" spans="1:5" x14ac:dyDescent="0.25">
      <c r="A3542" s="78">
        <v>3540</v>
      </c>
      <c r="B3542" s="79" t="s">
        <v>601</v>
      </c>
      <c r="C3542" s="79" t="s">
        <v>34</v>
      </c>
      <c r="D3542" s="79" t="s">
        <v>8152</v>
      </c>
      <c r="E3542" s="80">
        <v>40544</v>
      </c>
    </row>
    <row r="3543" spans="1:5" x14ac:dyDescent="0.25">
      <c r="A3543" s="78">
        <v>3541</v>
      </c>
      <c r="B3543" s="79" t="s">
        <v>602</v>
      </c>
      <c r="C3543" s="79" t="s">
        <v>34</v>
      </c>
      <c r="D3543" s="79" t="s">
        <v>8153</v>
      </c>
      <c r="E3543" s="80">
        <v>40544</v>
      </c>
    </row>
    <row r="3544" spans="1:5" x14ac:dyDescent="0.25">
      <c r="A3544" s="78">
        <v>3542</v>
      </c>
      <c r="B3544" s="79" t="s">
        <v>602</v>
      </c>
      <c r="C3544" s="79" t="s">
        <v>34</v>
      </c>
      <c r="D3544" s="79" t="s">
        <v>8154</v>
      </c>
      <c r="E3544" s="80">
        <v>40544</v>
      </c>
    </row>
    <row r="3545" spans="1:5" x14ac:dyDescent="0.25">
      <c r="A3545" s="78">
        <v>3543</v>
      </c>
      <c r="B3545" s="79" t="s">
        <v>603</v>
      </c>
      <c r="C3545" s="79" t="s">
        <v>34</v>
      </c>
      <c r="D3545" s="79" t="s">
        <v>10473</v>
      </c>
      <c r="E3545" s="80">
        <v>41365</v>
      </c>
    </row>
    <row r="3546" spans="1:5" x14ac:dyDescent="0.25">
      <c r="A3546" s="78">
        <v>3544</v>
      </c>
      <c r="B3546" s="79" t="s">
        <v>604</v>
      </c>
      <c r="C3546" s="79" t="s">
        <v>34</v>
      </c>
      <c r="D3546" s="79" t="s">
        <v>8156</v>
      </c>
      <c r="E3546" s="80">
        <v>40544</v>
      </c>
    </row>
    <row r="3547" spans="1:5" x14ac:dyDescent="0.25">
      <c r="A3547" s="78">
        <v>3545</v>
      </c>
      <c r="B3547" s="79" t="s">
        <v>604</v>
      </c>
      <c r="C3547" s="79" t="s">
        <v>14</v>
      </c>
      <c r="D3547" s="79" t="s">
        <v>8157</v>
      </c>
      <c r="E3547" s="80">
        <v>40544</v>
      </c>
    </row>
    <row r="3548" spans="1:5" x14ac:dyDescent="0.25">
      <c r="A3548" s="78">
        <v>3546</v>
      </c>
      <c r="B3548" s="79" t="s">
        <v>604</v>
      </c>
      <c r="C3548" s="79" t="s">
        <v>14</v>
      </c>
      <c r="D3548" s="79" t="s">
        <v>8158</v>
      </c>
      <c r="E3548" s="80">
        <v>40544</v>
      </c>
    </row>
    <row r="3549" spans="1:5" x14ac:dyDescent="0.25">
      <c r="A3549" s="78">
        <v>3547</v>
      </c>
      <c r="B3549" s="79" t="s">
        <v>604</v>
      </c>
      <c r="C3549" s="79" t="s">
        <v>14</v>
      </c>
      <c r="D3549" s="79" t="s">
        <v>8159</v>
      </c>
      <c r="E3549" s="80">
        <v>40544</v>
      </c>
    </row>
    <row r="3550" spans="1:5" x14ac:dyDescent="0.25">
      <c r="A3550" s="78">
        <v>3548</v>
      </c>
      <c r="B3550" s="79" t="s">
        <v>604</v>
      </c>
      <c r="C3550" s="79" t="s">
        <v>34</v>
      </c>
      <c r="D3550" s="79" t="s">
        <v>8160</v>
      </c>
      <c r="E3550" s="80">
        <v>40544</v>
      </c>
    </row>
    <row r="3551" spans="1:5" x14ac:dyDescent="0.25">
      <c r="A3551" s="78">
        <v>3549</v>
      </c>
      <c r="B3551" s="79" t="s">
        <v>604</v>
      </c>
      <c r="C3551" s="79" t="s">
        <v>34</v>
      </c>
      <c r="D3551" s="79" t="s">
        <v>8161</v>
      </c>
      <c r="E3551" s="80">
        <v>40544</v>
      </c>
    </row>
    <row r="3552" spans="1:5" x14ac:dyDescent="0.25">
      <c r="A3552" s="78">
        <v>3550</v>
      </c>
      <c r="B3552" s="79" t="s">
        <v>604</v>
      </c>
      <c r="C3552" s="79" t="s">
        <v>34</v>
      </c>
      <c r="D3552" s="79" t="s">
        <v>8162</v>
      </c>
      <c r="E3552" s="80">
        <v>40544</v>
      </c>
    </row>
    <row r="3553" spans="1:5" x14ac:dyDescent="0.25">
      <c r="A3553" s="78">
        <v>3551</v>
      </c>
      <c r="B3553" s="79" t="s">
        <v>2416</v>
      </c>
      <c r="C3553" s="79" t="s">
        <v>34</v>
      </c>
      <c r="D3553" s="79" t="s">
        <v>8163</v>
      </c>
      <c r="E3553" s="80">
        <v>40544</v>
      </c>
    </row>
    <row r="3554" spans="1:5" x14ac:dyDescent="0.25">
      <c r="A3554" s="78">
        <v>3552</v>
      </c>
      <c r="B3554" s="79" t="s">
        <v>2416</v>
      </c>
      <c r="C3554" s="79" t="s">
        <v>38</v>
      </c>
      <c r="D3554" s="79" t="s">
        <v>8164</v>
      </c>
      <c r="E3554" s="80">
        <v>40544</v>
      </c>
    </row>
    <row r="3555" spans="1:5" ht="30" x14ac:dyDescent="0.25">
      <c r="A3555" s="78">
        <v>3553</v>
      </c>
      <c r="B3555" s="79" t="s">
        <v>605</v>
      </c>
      <c r="C3555" s="79" t="s">
        <v>14</v>
      </c>
      <c r="D3555" s="79" t="s">
        <v>10474</v>
      </c>
      <c r="E3555" s="80">
        <v>41061</v>
      </c>
    </row>
    <row r="3556" spans="1:5" ht="30" x14ac:dyDescent="0.25">
      <c r="A3556" s="78">
        <v>3554</v>
      </c>
      <c r="B3556" s="79" t="s">
        <v>605</v>
      </c>
      <c r="C3556" s="79" t="s">
        <v>15</v>
      </c>
      <c r="D3556" s="79" t="s">
        <v>4136</v>
      </c>
      <c r="E3556" s="80">
        <v>46023</v>
      </c>
    </row>
    <row r="3557" spans="1:5" ht="30" x14ac:dyDescent="0.25">
      <c r="A3557" s="78">
        <v>3555</v>
      </c>
      <c r="B3557" s="79" t="s">
        <v>605</v>
      </c>
      <c r="C3557" s="79" t="s">
        <v>38</v>
      </c>
      <c r="D3557" s="79" t="s">
        <v>10475</v>
      </c>
      <c r="E3557" s="80">
        <v>41153</v>
      </c>
    </row>
    <row r="3558" spans="1:5" ht="30" x14ac:dyDescent="0.25">
      <c r="A3558" s="78">
        <v>3556</v>
      </c>
      <c r="B3558" s="79" t="s">
        <v>605</v>
      </c>
      <c r="C3558" s="79" t="s">
        <v>23</v>
      </c>
      <c r="D3558" s="79" t="s">
        <v>4137</v>
      </c>
      <c r="E3558" s="80">
        <v>46023</v>
      </c>
    </row>
    <row r="3559" spans="1:5" x14ac:dyDescent="0.25">
      <c r="A3559" s="78">
        <v>3557</v>
      </c>
      <c r="B3559" s="79" t="s">
        <v>3188</v>
      </c>
      <c r="C3559" s="79" t="s">
        <v>8</v>
      </c>
      <c r="D3559" s="79" t="s">
        <v>4138</v>
      </c>
      <c r="E3559" s="80">
        <v>46023</v>
      </c>
    </row>
    <row r="3560" spans="1:5" x14ac:dyDescent="0.25">
      <c r="A3560" s="78">
        <v>3558</v>
      </c>
      <c r="B3560" s="79" t="s">
        <v>3188</v>
      </c>
      <c r="C3560" s="79" t="s">
        <v>15</v>
      </c>
      <c r="D3560" s="79" t="s">
        <v>4139</v>
      </c>
      <c r="E3560" s="80">
        <v>46112</v>
      </c>
    </row>
    <row r="3561" spans="1:5" x14ac:dyDescent="0.25">
      <c r="A3561" s="78">
        <v>3559</v>
      </c>
      <c r="B3561" s="79" t="s">
        <v>606</v>
      </c>
      <c r="C3561" s="79" t="s">
        <v>83</v>
      </c>
      <c r="D3561" s="79" t="s">
        <v>10476</v>
      </c>
      <c r="E3561" s="80">
        <v>41609</v>
      </c>
    </row>
    <row r="3562" spans="1:5" x14ac:dyDescent="0.25">
      <c r="A3562" s="78">
        <v>3560</v>
      </c>
      <c r="B3562" s="79" t="s">
        <v>606</v>
      </c>
      <c r="C3562" s="79" t="s">
        <v>27</v>
      </c>
      <c r="D3562" s="79" t="s">
        <v>10477</v>
      </c>
      <c r="E3562" s="80">
        <v>41275</v>
      </c>
    </row>
    <row r="3563" spans="1:5" x14ac:dyDescent="0.25">
      <c r="A3563" s="78">
        <v>3561</v>
      </c>
      <c r="B3563" s="79" t="s">
        <v>4141</v>
      </c>
      <c r="C3563" s="79" t="s">
        <v>5</v>
      </c>
      <c r="D3563" s="79" t="s">
        <v>4142</v>
      </c>
      <c r="E3563" s="80">
        <v>46023</v>
      </c>
    </row>
    <row r="3564" spans="1:5" ht="30" x14ac:dyDescent="0.25">
      <c r="A3564" s="78">
        <v>3562</v>
      </c>
      <c r="B3564" s="79" t="s">
        <v>1441</v>
      </c>
      <c r="C3564" s="79" t="s">
        <v>49</v>
      </c>
      <c r="D3564" s="79" t="s">
        <v>4144</v>
      </c>
      <c r="E3564" s="80">
        <v>46023</v>
      </c>
    </row>
    <row r="3565" spans="1:5" ht="30" x14ac:dyDescent="0.25">
      <c r="A3565" s="78">
        <v>3563</v>
      </c>
      <c r="B3565" s="79" t="s">
        <v>1441</v>
      </c>
      <c r="C3565" s="79" t="s">
        <v>49</v>
      </c>
      <c r="D3565" s="79" t="s">
        <v>4145</v>
      </c>
      <c r="E3565" s="80">
        <v>46023</v>
      </c>
    </row>
    <row r="3566" spans="1:5" ht="30" x14ac:dyDescent="0.25">
      <c r="A3566" s="78">
        <v>3564</v>
      </c>
      <c r="B3566" s="79" t="s">
        <v>1441</v>
      </c>
      <c r="C3566" s="79" t="s">
        <v>49</v>
      </c>
      <c r="D3566" s="79" t="s">
        <v>4146</v>
      </c>
      <c r="E3566" s="80">
        <v>46023</v>
      </c>
    </row>
    <row r="3567" spans="1:5" ht="30" x14ac:dyDescent="0.25">
      <c r="A3567" s="78">
        <v>3565</v>
      </c>
      <c r="B3567" s="79" t="s">
        <v>1441</v>
      </c>
      <c r="C3567" s="79" t="s">
        <v>34</v>
      </c>
      <c r="D3567" s="79" t="s">
        <v>10478</v>
      </c>
      <c r="E3567" s="80">
        <v>41153</v>
      </c>
    </row>
    <row r="3568" spans="1:5" ht="30" x14ac:dyDescent="0.25">
      <c r="A3568" s="78">
        <v>3566</v>
      </c>
      <c r="B3568" s="79" t="s">
        <v>1441</v>
      </c>
      <c r="C3568" s="79" t="s">
        <v>49</v>
      </c>
      <c r="D3568" s="79" t="s">
        <v>4147</v>
      </c>
      <c r="E3568" s="80">
        <v>46023</v>
      </c>
    </row>
    <row r="3569" spans="1:5" ht="30" x14ac:dyDescent="0.25">
      <c r="A3569" s="78">
        <v>3567</v>
      </c>
      <c r="B3569" s="79" t="s">
        <v>1441</v>
      </c>
      <c r="C3569" s="79" t="s">
        <v>49</v>
      </c>
      <c r="D3569" s="79" t="s">
        <v>4148</v>
      </c>
      <c r="E3569" s="80">
        <v>46023</v>
      </c>
    </row>
    <row r="3570" spans="1:5" ht="30" x14ac:dyDescent="0.25">
      <c r="A3570" s="78">
        <v>3568</v>
      </c>
      <c r="B3570" s="79" t="s">
        <v>1441</v>
      </c>
      <c r="C3570" s="79" t="s">
        <v>49</v>
      </c>
      <c r="D3570" s="79" t="s">
        <v>4149</v>
      </c>
      <c r="E3570" s="80">
        <v>46023</v>
      </c>
    </row>
    <row r="3571" spans="1:5" ht="30" x14ac:dyDescent="0.25">
      <c r="A3571" s="78">
        <v>3569</v>
      </c>
      <c r="B3571" s="79" t="s">
        <v>1441</v>
      </c>
      <c r="C3571" s="79" t="s">
        <v>49</v>
      </c>
      <c r="D3571" s="79" t="s">
        <v>4150</v>
      </c>
      <c r="E3571" s="80">
        <v>46023</v>
      </c>
    </row>
    <row r="3572" spans="1:5" ht="30" x14ac:dyDescent="0.25">
      <c r="A3572" s="78">
        <v>3570</v>
      </c>
      <c r="B3572" s="79" t="s">
        <v>1441</v>
      </c>
      <c r="C3572" s="79" t="s">
        <v>49</v>
      </c>
      <c r="D3572" s="79" t="s">
        <v>4151</v>
      </c>
      <c r="E3572" s="80">
        <v>46023</v>
      </c>
    </row>
    <row r="3573" spans="1:5" ht="30" x14ac:dyDescent="0.25">
      <c r="A3573" s="78">
        <v>3571</v>
      </c>
      <c r="B3573" s="79" t="s">
        <v>1441</v>
      </c>
      <c r="C3573" s="79" t="s">
        <v>49</v>
      </c>
      <c r="D3573" s="79" t="s">
        <v>4152</v>
      </c>
      <c r="E3573" s="80">
        <v>46023</v>
      </c>
    </row>
    <row r="3574" spans="1:5" ht="30" x14ac:dyDescent="0.25">
      <c r="A3574" s="78">
        <v>3572</v>
      </c>
      <c r="B3574" s="79" t="s">
        <v>607</v>
      </c>
      <c r="C3574" s="79" t="s">
        <v>8</v>
      </c>
      <c r="D3574" s="79" t="s">
        <v>4154</v>
      </c>
      <c r="E3574" s="80">
        <v>46023</v>
      </c>
    </row>
    <row r="3575" spans="1:5" ht="30" x14ac:dyDescent="0.25">
      <c r="A3575" s="78">
        <v>3573</v>
      </c>
      <c r="B3575" s="79" t="s">
        <v>607</v>
      </c>
      <c r="C3575" s="79" t="s">
        <v>15</v>
      </c>
      <c r="D3575" s="79" t="s">
        <v>4157</v>
      </c>
      <c r="E3575" s="80">
        <v>46023</v>
      </c>
    </row>
    <row r="3576" spans="1:5" ht="30" x14ac:dyDescent="0.25">
      <c r="A3576" s="78">
        <v>3574</v>
      </c>
      <c r="B3576" s="79" t="s">
        <v>607</v>
      </c>
      <c r="C3576" s="79" t="s">
        <v>15</v>
      </c>
      <c r="D3576" s="79" t="s">
        <v>4158</v>
      </c>
      <c r="E3576" s="80">
        <v>46023</v>
      </c>
    </row>
    <row r="3577" spans="1:5" ht="30" x14ac:dyDescent="0.25">
      <c r="A3577" s="78">
        <v>3575</v>
      </c>
      <c r="B3577" s="79" t="s">
        <v>607</v>
      </c>
      <c r="C3577" s="79" t="s">
        <v>34</v>
      </c>
      <c r="D3577" s="79" t="s">
        <v>10479</v>
      </c>
      <c r="E3577" s="80">
        <v>41061</v>
      </c>
    </row>
    <row r="3578" spans="1:5" x14ac:dyDescent="0.25">
      <c r="A3578" s="78">
        <v>3576</v>
      </c>
      <c r="B3578" s="79" t="s">
        <v>1444</v>
      </c>
      <c r="C3578" s="79" t="s">
        <v>14</v>
      </c>
      <c r="D3578" s="79" t="s">
        <v>10480</v>
      </c>
      <c r="E3578" s="80">
        <v>40909</v>
      </c>
    </row>
    <row r="3579" spans="1:5" x14ac:dyDescent="0.25">
      <c r="A3579" s="78">
        <v>3577</v>
      </c>
      <c r="B3579" s="79" t="s">
        <v>608</v>
      </c>
      <c r="C3579" s="79" t="s">
        <v>20</v>
      </c>
      <c r="D3579" s="79" t="s">
        <v>4162</v>
      </c>
      <c r="E3579" s="80">
        <v>46023</v>
      </c>
    </row>
    <row r="3580" spans="1:5" x14ac:dyDescent="0.25">
      <c r="A3580" s="78">
        <v>3578</v>
      </c>
      <c r="B3580" s="79" t="s">
        <v>609</v>
      </c>
      <c r="C3580" s="79" t="s">
        <v>27</v>
      </c>
      <c r="D3580" s="79" t="s">
        <v>10481</v>
      </c>
      <c r="E3580" s="80">
        <v>41518</v>
      </c>
    </row>
    <row r="3581" spans="1:5" x14ac:dyDescent="0.25">
      <c r="A3581" s="78">
        <v>3579</v>
      </c>
      <c r="B3581" s="79" t="s">
        <v>610</v>
      </c>
      <c r="C3581" s="79" t="s">
        <v>34</v>
      </c>
      <c r="D3581" s="79" t="s">
        <v>10482</v>
      </c>
      <c r="E3581" s="80">
        <v>41699</v>
      </c>
    </row>
    <row r="3582" spans="1:5" x14ac:dyDescent="0.25">
      <c r="A3582" s="78">
        <v>3580</v>
      </c>
      <c r="B3582" s="79" t="s">
        <v>610</v>
      </c>
      <c r="C3582" s="79" t="s">
        <v>8</v>
      </c>
      <c r="D3582" s="79" t="s">
        <v>4163</v>
      </c>
      <c r="E3582" s="80">
        <v>46023</v>
      </c>
    </row>
    <row r="3583" spans="1:5" x14ac:dyDescent="0.25">
      <c r="A3583" s="78">
        <v>3581</v>
      </c>
      <c r="B3583" s="79" t="s">
        <v>613</v>
      </c>
      <c r="C3583" s="79" t="s">
        <v>34</v>
      </c>
      <c r="D3583" s="79" t="s">
        <v>10483</v>
      </c>
      <c r="E3583" s="80">
        <v>40909</v>
      </c>
    </row>
    <row r="3584" spans="1:5" x14ac:dyDescent="0.25">
      <c r="A3584" s="78">
        <v>3582</v>
      </c>
      <c r="B3584" s="79" t="s">
        <v>9481</v>
      </c>
      <c r="C3584" s="79" t="s">
        <v>34</v>
      </c>
      <c r="D3584" s="79" t="s">
        <v>10484</v>
      </c>
      <c r="E3584" s="80">
        <v>41275</v>
      </c>
    </row>
    <row r="3585" spans="1:5" x14ac:dyDescent="0.25">
      <c r="A3585" s="78">
        <v>3583</v>
      </c>
      <c r="B3585" s="79" t="s">
        <v>620</v>
      </c>
      <c r="C3585" s="79" t="s">
        <v>34</v>
      </c>
      <c r="D3585" s="79" t="s">
        <v>8171</v>
      </c>
      <c r="E3585" s="80">
        <v>40544</v>
      </c>
    </row>
    <row r="3586" spans="1:5" x14ac:dyDescent="0.25">
      <c r="A3586" s="78">
        <v>3584</v>
      </c>
      <c r="B3586" s="79" t="s">
        <v>620</v>
      </c>
      <c r="C3586" s="79" t="s">
        <v>34</v>
      </c>
      <c r="D3586" s="79" t="s">
        <v>10485</v>
      </c>
      <c r="E3586" s="80">
        <v>41061</v>
      </c>
    </row>
    <row r="3587" spans="1:5" x14ac:dyDescent="0.25">
      <c r="A3587" s="78">
        <v>3585</v>
      </c>
      <c r="B3587" s="79" t="s">
        <v>620</v>
      </c>
      <c r="C3587" s="79" t="s">
        <v>14</v>
      </c>
      <c r="D3587" s="79" t="s">
        <v>10486</v>
      </c>
      <c r="E3587" s="80">
        <v>41153</v>
      </c>
    </row>
    <row r="3588" spans="1:5" x14ac:dyDescent="0.25">
      <c r="A3588" s="78">
        <v>3586</v>
      </c>
      <c r="B3588" s="79" t="s">
        <v>620</v>
      </c>
      <c r="C3588" s="79" t="s">
        <v>14</v>
      </c>
      <c r="D3588" s="79" t="s">
        <v>10487</v>
      </c>
      <c r="E3588" s="80">
        <v>41426</v>
      </c>
    </row>
    <row r="3589" spans="1:5" x14ac:dyDescent="0.25">
      <c r="A3589" s="78">
        <v>3587</v>
      </c>
      <c r="B3589" s="79" t="s">
        <v>620</v>
      </c>
      <c r="C3589" s="79" t="s">
        <v>77</v>
      </c>
      <c r="D3589" s="79" t="s">
        <v>10488</v>
      </c>
      <c r="E3589" s="80">
        <v>41518</v>
      </c>
    </row>
    <row r="3590" spans="1:5" x14ac:dyDescent="0.25">
      <c r="A3590" s="78">
        <v>3588</v>
      </c>
      <c r="B3590" s="79" t="s">
        <v>620</v>
      </c>
      <c r="C3590" s="79" t="s">
        <v>15</v>
      </c>
      <c r="D3590" s="79" t="s">
        <v>4166</v>
      </c>
      <c r="E3590" s="80">
        <v>46023</v>
      </c>
    </row>
    <row r="3591" spans="1:5" x14ac:dyDescent="0.25">
      <c r="A3591" s="78">
        <v>3589</v>
      </c>
      <c r="B3591" s="79" t="s">
        <v>4167</v>
      </c>
      <c r="C3591" s="79" t="s">
        <v>8</v>
      </c>
      <c r="D3591" s="79" t="s">
        <v>4168</v>
      </c>
      <c r="E3591" s="80">
        <v>46023</v>
      </c>
    </row>
    <row r="3592" spans="1:5" x14ac:dyDescent="0.25">
      <c r="A3592" s="78">
        <v>3590</v>
      </c>
      <c r="B3592" s="79" t="s">
        <v>4167</v>
      </c>
      <c r="C3592" s="79" t="s">
        <v>8</v>
      </c>
      <c r="D3592" s="79" t="s">
        <v>4169</v>
      </c>
      <c r="E3592" s="80">
        <v>46023</v>
      </c>
    </row>
    <row r="3593" spans="1:5" x14ac:dyDescent="0.25">
      <c r="A3593" s="78">
        <v>3591</v>
      </c>
      <c r="B3593" s="79" t="s">
        <v>621</v>
      </c>
      <c r="C3593" s="79" t="s">
        <v>34</v>
      </c>
      <c r="D3593" s="79" t="s">
        <v>10489</v>
      </c>
      <c r="E3593" s="80">
        <v>41426</v>
      </c>
    </row>
    <row r="3594" spans="1:5" x14ac:dyDescent="0.25">
      <c r="A3594" s="78">
        <v>3592</v>
      </c>
      <c r="B3594" s="79" t="s">
        <v>7259</v>
      </c>
      <c r="C3594" s="79" t="s">
        <v>34</v>
      </c>
      <c r="D3594" s="79" t="s">
        <v>10490</v>
      </c>
      <c r="E3594" s="80">
        <v>41518</v>
      </c>
    </row>
    <row r="3595" spans="1:5" x14ac:dyDescent="0.25">
      <c r="A3595" s="78">
        <v>3593</v>
      </c>
      <c r="B3595" s="79" t="s">
        <v>4170</v>
      </c>
      <c r="C3595" s="79" t="s">
        <v>15</v>
      </c>
      <c r="D3595" s="79" t="s">
        <v>4171</v>
      </c>
      <c r="E3595" s="80">
        <v>46023</v>
      </c>
    </row>
    <row r="3596" spans="1:5" x14ac:dyDescent="0.25">
      <c r="A3596" s="78">
        <v>3594</v>
      </c>
      <c r="B3596" s="79" t="s">
        <v>4170</v>
      </c>
      <c r="C3596" s="79" t="s">
        <v>34</v>
      </c>
      <c r="D3596" s="79" t="s">
        <v>10491</v>
      </c>
      <c r="E3596" s="80">
        <v>41365</v>
      </c>
    </row>
    <row r="3597" spans="1:5" x14ac:dyDescent="0.25">
      <c r="A3597" s="78">
        <v>3595</v>
      </c>
      <c r="B3597" s="79" t="s">
        <v>8172</v>
      </c>
      <c r="C3597" s="79" t="s">
        <v>38</v>
      </c>
      <c r="D3597" s="79" t="s">
        <v>10492</v>
      </c>
      <c r="E3597" s="80">
        <v>41153</v>
      </c>
    </row>
    <row r="3598" spans="1:5" x14ac:dyDescent="0.25">
      <c r="A3598" s="78">
        <v>3596</v>
      </c>
      <c r="B3598" s="79" t="s">
        <v>622</v>
      </c>
      <c r="C3598" s="79" t="s">
        <v>8</v>
      </c>
      <c r="D3598" s="79" t="s">
        <v>4172</v>
      </c>
      <c r="E3598" s="80">
        <v>46023</v>
      </c>
    </row>
    <row r="3599" spans="1:5" x14ac:dyDescent="0.25">
      <c r="A3599" s="78">
        <v>3597</v>
      </c>
      <c r="B3599" s="79" t="s">
        <v>622</v>
      </c>
      <c r="C3599" s="79" t="s">
        <v>34</v>
      </c>
      <c r="D3599" s="79" t="s">
        <v>10493</v>
      </c>
      <c r="E3599" s="80">
        <v>41153</v>
      </c>
    </row>
    <row r="3600" spans="1:5" x14ac:dyDescent="0.25">
      <c r="A3600" s="78">
        <v>3598</v>
      </c>
      <c r="B3600" s="79" t="s">
        <v>622</v>
      </c>
      <c r="C3600" s="79" t="s">
        <v>14</v>
      </c>
      <c r="D3600" s="79" t="s">
        <v>10494</v>
      </c>
      <c r="E3600" s="80">
        <v>41518</v>
      </c>
    </row>
    <row r="3601" spans="1:5" x14ac:dyDescent="0.25">
      <c r="A3601" s="78">
        <v>3599</v>
      </c>
      <c r="B3601" s="79" t="s">
        <v>623</v>
      </c>
      <c r="C3601" s="79" t="s">
        <v>3432</v>
      </c>
      <c r="D3601" s="79" t="s">
        <v>4173</v>
      </c>
      <c r="E3601" s="80">
        <v>46023</v>
      </c>
    </row>
    <row r="3602" spans="1:5" x14ac:dyDescent="0.25">
      <c r="A3602" s="78">
        <v>3600</v>
      </c>
      <c r="B3602" s="79" t="s">
        <v>623</v>
      </c>
      <c r="C3602" s="79" t="s">
        <v>8</v>
      </c>
      <c r="D3602" s="79" t="s">
        <v>4174</v>
      </c>
      <c r="E3602" s="80">
        <v>46023</v>
      </c>
    </row>
    <row r="3603" spans="1:5" x14ac:dyDescent="0.25">
      <c r="A3603" s="78">
        <v>3601</v>
      </c>
      <c r="B3603" s="79" t="s">
        <v>623</v>
      </c>
      <c r="C3603" s="79" t="s">
        <v>15</v>
      </c>
      <c r="D3603" s="79" t="s">
        <v>4175</v>
      </c>
      <c r="E3603" s="80">
        <v>46023</v>
      </c>
    </row>
    <row r="3604" spans="1:5" x14ac:dyDescent="0.25">
      <c r="A3604" s="78">
        <v>3602</v>
      </c>
      <c r="B3604" s="79" t="s">
        <v>623</v>
      </c>
      <c r="C3604" s="79" t="s">
        <v>27</v>
      </c>
      <c r="D3604" s="79" t="s">
        <v>10495</v>
      </c>
      <c r="E3604" s="80">
        <v>41426</v>
      </c>
    </row>
    <row r="3605" spans="1:5" x14ac:dyDescent="0.25">
      <c r="A3605" s="78">
        <v>3603</v>
      </c>
      <c r="B3605" s="79" t="s">
        <v>7260</v>
      </c>
      <c r="C3605" s="79" t="s">
        <v>34</v>
      </c>
      <c r="D3605" s="79" t="s">
        <v>10496</v>
      </c>
      <c r="E3605" s="80">
        <v>41153</v>
      </c>
    </row>
    <row r="3606" spans="1:5" x14ac:dyDescent="0.25">
      <c r="A3606" s="78">
        <v>3604</v>
      </c>
      <c r="B3606" s="79" t="s">
        <v>196</v>
      </c>
      <c r="C3606" s="79" t="s">
        <v>15</v>
      </c>
      <c r="D3606" s="79" t="s">
        <v>4176</v>
      </c>
      <c r="E3606" s="80">
        <v>46023</v>
      </c>
    </row>
    <row r="3607" spans="1:5" ht="30" x14ac:dyDescent="0.25">
      <c r="A3607" s="78">
        <v>3605</v>
      </c>
      <c r="B3607" s="79" t="s">
        <v>3190</v>
      </c>
      <c r="C3607" s="79" t="s">
        <v>34</v>
      </c>
      <c r="D3607" s="79" t="s">
        <v>10497</v>
      </c>
      <c r="E3607" s="80">
        <v>41061</v>
      </c>
    </row>
    <row r="3608" spans="1:5" x14ac:dyDescent="0.25">
      <c r="A3608" s="78">
        <v>3606</v>
      </c>
      <c r="B3608" s="79" t="s">
        <v>626</v>
      </c>
      <c r="C3608" s="79" t="s">
        <v>38</v>
      </c>
      <c r="D3608" s="79" t="s">
        <v>8175</v>
      </c>
      <c r="E3608" s="80">
        <v>40544</v>
      </c>
    </row>
    <row r="3609" spans="1:5" x14ac:dyDescent="0.25">
      <c r="A3609" s="78">
        <v>3607</v>
      </c>
      <c r="B3609" s="79" t="s">
        <v>626</v>
      </c>
      <c r="C3609" s="79" t="s">
        <v>8</v>
      </c>
      <c r="D3609" s="79" t="s">
        <v>4177</v>
      </c>
      <c r="E3609" s="80">
        <v>46023</v>
      </c>
    </row>
    <row r="3610" spans="1:5" x14ac:dyDescent="0.25">
      <c r="A3610" s="78">
        <v>3608</v>
      </c>
      <c r="B3610" s="79" t="s">
        <v>626</v>
      </c>
      <c r="C3610" s="79" t="s">
        <v>8</v>
      </c>
      <c r="D3610" s="79" t="s">
        <v>4178</v>
      </c>
      <c r="E3610" s="80">
        <v>46023</v>
      </c>
    </row>
    <row r="3611" spans="1:5" x14ac:dyDescent="0.25">
      <c r="A3611" s="78">
        <v>3609</v>
      </c>
      <c r="B3611" s="79" t="s">
        <v>628</v>
      </c>
      <c r="C3611" s="79" t="s">
        <v>57</v>
      </c>
      <c r="D3611" s="79" t="s">
        <v>4179</v>
      </c>
      <c r="E3611" s="80">
        <v>46023</v>
      </c>
    </row>
    <row r="3612" spans="1:5" x14ac:dyDescent="0.25">
      <c r="A3612" s="78">
        <v>3610</v>
      </c>
      <c r="B3612" s="79" t="s">
        <v>2460</v>
      </c>
      <c r="C3612" s="79" t="s">
        <v>34</v>
      </c>
      <c r="D3612" s="79" t="s">
        <v>10498</v>
      </c>
      <c r="E3612" s="80">
        <v>41365</v>
      </c>
    </row>
    <row r="3613" spans="1:5" x14ac:dyDescent="0.25">
      <c r="A3613" s="78">
        <v>3611</v>
      </c>
      <c r="B3613" s="79" t="s">
        <v>2460</v>
      </c>
      <c r="C3613" s="79" t="s">
        <v>8</v>
      </c>
      <c r="D3613" s="79" t="s">
        <v>4180</v>
      </c>
      <c r="E3613" s="80">
        <v>46023</v>
      </c>
    </row>
    <row r="3614" spans="1:5" x14ac:dyDescent="0.25">
      <c r="A3614" s="78">
        <v>3612</v>
      </c>
      <c r="B3614" s="79" t="s">
        <v>2460</v>
      </c>
      <c r="C3614" s="79" t="s">
        <v>34</v>
      </c>
      <c r="D3614" s="79" t="s">
        <v>10499</v>
      </c>
      <c r="E3614" s="80">
        <v>40909</v>
      </c>
    </row>
    <row r="3615" spans="1:5" x14ac:dyDescent="0.25">
      <c r="A3615" s="78">
        <v>3613</v>
      </c>
      <c r="B3615" s="79" t="s">
        <v>626</v>
      </c>
      <c r="C3615" s="79" t="s">
        <v>38</v>
      </c>
      <c r="D3615" s="79" t="s">
        <v>10500</v>
      </c>
      <c r="E3615" s="80">
        <v>41061</v>
      </c>
    </row>
    <row r="3616" spans="1:5" x14ac:dyDescent="0.25">
      <c r="A3616" s="78">
        <v>3614</v>
      </c>
      <c r="B3616" s="79" t="s">
        <v>626</v>
      </c>
      <c r="C3616" s="79" t="s">
        <v>38</v>
      </c>
      <c r="D3616" s="79" t="s">
        <v>10501</v>
      </c>
      <c r="E3616" s="80">
        <v>41061</v>
      </c>
    </row>
    <row r="3617" spans="1:5" x14ac:dyDescent="0.25">
      <c r="A3617" s="78">
        <v>3615</v>
      </c>
      <c r="B3617" s="79" t="s">
        <v>629</v>
      </c>
      <c r="C3617" s="79" t="s">
        <v>20</v>
      </c>
      <c r="D3617" s="79" t="s">
        <v>4181</v>
      </c>
      <c r="E3617" s="80">
        <v>46023</v>
      </c>
    </row>
    <row r="3618" spans="1:5" x14ac:dyDescent="0.25">
      <c r="A3618" s="78">
        <v>3616</v>
      </c>
      <c r="B3618" s="79" t="s">
        <v>4182</v>
      </c>
      <c r="C3618" s="79" t="s">
        <v>54</v>
      </c>
      <c r="D3618" s="79" t="s">
        <v>10502</v>
      </c>
      <c r="E3618" s="80">
        <v>41518</v>
      </c>
    </row>
    <row r="3619" spans="1:5" x14ac:dyDescent="0.25">
      <c r="A3619" s="78">
        <v>3617</v>
      </c>
      <c r="B3619" s="79" t="s">
        <v>4182</v>
      </c>
      <c r="C3619" s="79" t="s">
        <v>11</v>
      </c>
      <c r="D3619" s="79" t="s">
        <v>4183</v>
      </c>
      <c r="E3619" s="80">
        <v>40909</v>
      </c>
    </row>
    <row r="3620" spans="1:5" x14ac:dyDescent="0.25">
      <c r="A3620" s="78">
        <v>3618</v>
      </c>
      <c r="B3620" s="79" t="s">
        <v>4182</v>
      </c>
      <c r="C3620" s="79" t="s">
        <v>11</v>
      </c>
      <c r="D3620" s="79" t="s">
        <v>4184</v>
      </c>
      <c r="E3620" s="80">
        <v>40909</v>
      </c>
    </row>
    <row r="3621" spans="1:5" x14ac:dyDescent="0.25">
      <c r="A3621" s="78">
        <v>3619</v>
      </c>
      <c r="B3621" s="79" t="s">
        <v>631</v>
      </c>
      <c r="C3621" s="79" t="s">
        <v>38</v>
      </c>
      <c r="D3621" s="79" t="s">
        <v>10503</v>
      </c>
      <c r="E3621" s="80">
        <v>41275</v>
      </c>
    </row>
    <row r="3622" spans="1:5" x14ac:dyDescent="0.25">
      <c r="A3622" s="78">
        <v>3620</v>
      </c>
      <c r="B3622" s="79" t="s">
        <v>631</v>
      </c>
      <c r="C3622" s="79" t="s">
        <v>38</v>
      </c>
      <c r="D3622" s="79" t="s">
        <v>10504</v>
      </c>
      <c r="E3622" s="80">
        <v>41275</v>
      </c>
    </row>
    <row r="3623" spans="1:5" x14ac:dyDescent="0.25">
      <c r="A3623" s="78">
        <v>3621</v>
      </c>
      <c r="B3623" s="79" t="s">
        <v>631</v>
      </c>
      <c r="C3623" s="79" t="s">
        <v>38</v>
      </c>
      <c r="D3623" s="79" t="s">
        <v>10505</v>
      </c>
      <c r="E3623" s="80">
        <v>41275</v>
      </c>
    </row>
    <row r="3624" spans="1:5" x14ac:dyDescent="0.25">
      <c r="A3624" s="78">
        <v>3622</v>
      </c>
      <c r="B3624" s="79" t="s">
        <v>631</v>
      </c>
      <c r="C3624" s="79" t="s">
        <v>38</v>
      </c>
      <c r="D3624" s="79" t="s">
        <v>10506</v>
      </c>
      <c r="E3624" s="80">
        <v>41275</v>
      </c>
    </row>
    <row r="3625" spans="1:5" x14ac:dyDescent="0.25">
      <c r="A3625" s="78">
        <v>3623</v>
      </c>
      <c r="B3625" s="79" t="s">
        <v>631</v>
      </c>
      <c r="C3625" s="79" t="s">
        <v>15</v>
      </c>
      <c r="D3625" s="79" t="s">
        <v>4185</v>
      </c>
      <c r="E3625" s="80">
        <v>46023</v>
      </c>
    </row>
    <row r="3626" spans="1:5" x14ac:dyDescent="0.25">
      <c r="A3626" s="78">
        <v>3624</v>
      </c>
      <c r="B3626" s="79" t="s">
        <v>631</v>
      </c>
      <c r="C3626" s="79" t="s">
        <v>38</v>
      </c>
      <c r="D3626" s="79" t="s">
        <v>10507</v>
      </c>
      <c r="E3626" s="80">
        <v>41426</v>
      </c>
    </row>
    <row r="3627" spans="1:5" x14ac:dyDescent="0.25">
      <c r="A3627" s="78">
        <v>3625</v>
      </c>
      <c r="B3627" s="79" t="s">
        <v>631</v>
      </c>
      <c r="C3627" s="79" t="s">
        <v>38</v>
      </c>
      <c r="D3627" s="79" t="s">
        <v>8178</v>
      </c>
      <c r="E3627" s="80">
        <v>40544</v>
      </c>
    </row>
    <row r="3628" spans="1:5" x14ac:dyDescent="0.25">
      <c r="A3628" s="78">
        <v>3626</v>
      </c>
      <c r="B3628" s="79" t="s">
        <v>195</v>
      </c>
      <c r="C3628" s="79" t="s">
        <v>100</v>
      </c>
      <c r="D3628" s="79" t="s">
        <v>4186</v>
      </c>
      <c r="E3628" s="80">
        <v>46112</v>
      </c>
    </row>
    <row r="3629" spans="1:5" x14ac:dyDescent="0.25">
      <c r="A3629" s="78">
        <v>3627</v>
      </c>
      <c r="B3629" s="79" t="s">
        <v>195</v>
      </c>
      <c r="C3629" s="79" t="s">
        <v>100</v>
      </c>
      <c r="D3629" s="79" t="s">
        <v>4187</v>
      </c>
      <c r="E3629" s="80">
        <v>46112</v>
      </c>
    </row>
    <row r="3630" spans="1:5" x14ac:dyDescent="0.25">
      <c r="A3630" s="78">
        <v>3628</v>
      </c>
      <c r="B3630" s="79" t="s">
        <v>195</v>
      </c>
      <c r="C3630" s="79" t="s">
        <v>100</v>
      </c>
      <c r="D3630" s="79" t="s">
        <v>4188</v>
      </c>
      <c r="E3630" s="80">
        <v>46112</v>
      </c>
    </row>
    <row r="3631" spans="1:5" x14ac:dyDescent="0.25">
      <c r="A3631" s="78">
        <v>3629</v>
      </c>
      <c r="B3631" s="79" t="s">
        <v>195</v>
      </c>
      <c r="C3631" s="79" t="s">
        <v>100</v>
      </c>
      <c r="D3631" s="79" t="s">
        <v>4189</v>
      </c>
      <c r="E3631" s="80">
        <v>46112</v>
      </c>
    </row>
    <row r="3632" spans="1:5" x14ac:dyDescent="0.25">
      <c r="A3632" s="78">
        <v>3630</v>
      </c>
      <c r="B3632" s="79" t="s">
        <v>195</v>
      </c>
      <c r="C3632" s="79" t="s">
        <v>100</v>
      </c>
      <c r="D3632" s="79" t="s">
        <v>4190</v>
      </c>
      <c r="E3632" s="80">
        <v>46112</v>
      </c>
    </row>
    <row r="3633" spans="1:5" x14ac:dyDescent="0.25">
      <c r="A3633" s="78">
        <v>3631</v>
      </c>
      <c r="B3633" s="79" t="s">
        <v>195</v>
      </c>
      <c r="C3633" s="79" t="s">
        <v>100</v>
      </c>
      <c r="D3633" s="79" t="s">
        <v>4191</v>
      </c>
      <c r="E3633" s="80">
        <v>46112</v>
      </c>
    </row>
    <row r="3634" spans="1:5" x14ac:dyDescent="0.25">
      <c r="A3634" s="78">
        <v>3632</v>
      </c>
      <c r="B3634" s="79" t="s">
        <v>195</v>
      </c>
      <c r="C3634" s="79" t="s">
        <v>100</v>
      </c>
      <c r="D3634" s="79" t="s">
        <v>4192</v>
      </c>
      <c r="E3634" s="80">
        <v>46112</v>
      </c>
    </row>
    <row r="3635" spans="1:5" x14ac:dyDescent="0.25">
      <c r="A3635" s="78">
        <v>3633</v>
      </c>
      <c r="B3635" s="79" t="s">
        <v>195</v>
      </c>
      <c r="C3635" s="79" t="s">
        <v>100</v>
      </c>
      <c r="D3635" s="79" t="s">
        <v>4193</v>
      </c>
      <c r="E3635" s="80">
        <v>46203</v>
      </c>
    </row>
    <row r="3636" spans="1:5" x14ac:dyDescent="0.25">
      <c r="A3636" s="78">
        <v>3634</v>
      </c>
      <c r="B3636" s="79" t="s">
        <v>195</v>
      </c>
      <c r="C3636" s="79" t="s">
        <v>100</v>
      </c>
      <c r="D3636" s="79" t="s">
        <v>4194</v>
      </c>
      <c r="E3636" s="80">
        <v>46203</v>
      </c>
    </row>
    <row r="3637" spans="1:5" x14ac:dyDescent="0.25">
      <c r="A3637" s="78">
        <v>3635</v>
      </c>
      <c r="B3637" s="79" t="s">
        <v>195</v>
      </c>
      <c r="C3637" s="79" t="s">
        <v>8</v>
      </c>
      <c r="D3637" s="79" t="s">
        <v>4195</v>
      </c>
      <c r="E3637" s="80">
        <v>46295</v>
      </c>
    </row>
    <row r="3638" spans="1:5" x14ac:dyDescent="0.25">
      <c r="A3638" s="78">
        <v>3636</v>
      </c>
      <c r="B3638" s="79" t="s">
        <v>195</v>
      </c>
      <c r="C3638" s="79" t="s">
        <v>100</v>
      </c>
      <c r="D3638" s="79" t="s">
        <v>4196</v>
      </c>
      <c r="E3638" s="80">
        <v>46112</v>
      </c>
    </row>
    <row r="3639" spans="1:5" x14ac:dyDescent="0.25">
      <c r="A3639" s="78">
        <v>3637</v>
      </c>
      <c r="B3639" s="79" t="s">
        <v>195</v>
      </c>
      <c r="C3639" s="79" t="s">
        <v>100</v>
      </c>
      <c r="D3639" s="79" t="s">
        <v>4197</v>
      </c>
      <c r="E3639" s="80">
        <v>46112</v>
      </c>
    </row>
    <row r="3640" spans="1:5" x14ac:dyDescent="0.25">
      <c r="A3640" s="78">
        <v>3638</v>
      </c>
      <c r="B3640" s="79" t="s">
        <v>3217</v>
      </c>
      <c r="C3640" s="79" t="s">
        <v>100</v>
      </c>
      <c r="D3640" s="79" t="s">
        <v>4198</v>
      </c>
      <c r="E3640" s="80">
        <v>46023</v>
      </c>
    </row>
    <row r="3641" spans="1:5" x14ac:dyDescent="0.25">
      <c r="A3641" s="78">
        <v>3639</v>
      </c>
      <c r="B3641" s="79" t="s">
        <v>3217</v>
      </c>
      <c r="C3641" s="79" t="s">
        <v>100</v>
      </c>
      <c r="D3641" s="79" t="s">
        <v>4199</v>
      </c>
      <c r="E3641" s="80">
        <v>46023</v>
      </c>
    </row>
    <row r="3642" spans="1:5" x14ac:dyDescent="0.25">
      <c r="A3642" s="78">
        <v>3640</v>
      </c>
      <c r="B3642" s="79" t="s">
        <v>3217</v>
      </c>
      <c r="C3642" s="79" t="s">
        <v>100</v>
      </c>
      <c r="D3642" s="79" t="s">
        <v>4200</v>
      </c>
      <c r="E3642" s="80">
        <v>46023</v>
      </c>
    </row>
    <row r="3643" spans="1:5" x14ac:dyDescent="0.25">
      <c r="A3643" s="78">
        <v>3641</v>
      </c>
      <c r="B3643" s="79" t="s">
        <v>3217</v>
      </c>
      <c r="C3643" s="79" t="s">
        <v>100</v>
      </c>
      <c r="D3643" s="79" t="s">
        <v>4201</v>
      </c>
      <c r="E3643" s="80">
        <v>46023</v>
      </c>
    </row>
    <row r="3644" spans="1:5" x14ac:dyDescent="0.25">
      <c r="A3644" s="78">
        <v>3642</v>
      </c>
      <c r="B3644" s="79" t="s">
        <v>3217</v>
      </c>
      <c r="C3644" s="79" t="s">
        <v>100</v>
      </c>
      <c r="D3644" s="79" t="s">
        <v>4202</v>
      </c>
      <c r="E3644" s="80">
        <v>46023</v>
      </c>
    </row>
    <row r="3645" spans="1:5" x14ac:dyDescent="0.25">
      <c r="A3645" s="78">
        <v>3643</v>
      </c>
      <c r="B3645" s="79" t="s">
        <v>3217</v>
      </c>
      <c r="C3645" s="79" t="s">
        <v>100</v>
      </c>
      <c r="D3645" s="79" t="s">
        <v>4203</v>
      </c>
      <c r="E3645" s="80">
        <v>46023</v>
      </c>
    </row>
    <row r="3646" spans="1:5" x14ac:dyDescent="0.25">
      <c r="A3646" s="78">
        <v>3644</v>
      </c>
      <c r="B3646" s="79" t="s">
        <v>3217</v>
      </c>
      <c r="C3646" s="79" t="s">
        <v>100</v>
      </c>
      <c r="D3646" s="79" t="s">
        <v>4204</v>
      </c>
      <c r="E3646" s="80">
        <v>46023</v>
      </c>
    </row>
    <row r="3647" spans="1:5" x14ac:dyDescent="0.25">
      <c r="A3647" s="78">
        <v>3645</v>
      </c>
      <c r="B3647" s="79" t="s">
        <v>3217</v>
      </c>
      <c r="C3647" s="79" t="s">
        <v>100</v>
      </c>
      <c r="D3647" s="79" t="s">
        <v>4205</v>
      </c>
      <c r="E3647" s="80">
        <v>46023</v>
      </c>
    </row>
    <row r="3648" spans="1:5" x14ac:dyDescent="0.25">
      <c r="A3648" s="78">
        <v>3646</v>
      </c>
      <c r="B3648" s="79" t="s">
        <v>3217</v>
      </c>
      <c r="C3648" s="79" t="s">
        <v>100</v>
      </c>
      <c r="D3648" s="79" t="s">
        <v>4206</v>
      </c>
      <c r="E3648" s="80">
        <v>46023</v>
      </c>
    </row>
    <row r="3649" spans="1:5" x14ac:dyDescent="0.25">
      <c r="A3649" s="78">
        <v>3647</v>
      </c>
      <c r="B3649" s="79" t="s">
        <v>3217</v>
      </c>
      <c r="C3649" s="79" t="s">
        <v>100</v>
      </c>
      <c r="D3649" s="79" t="s">
        <v>4207</v>
      </c>
      <c r="E3649" s="80">
        <v>46023</v>
      </c>
    </row>
    <row r="3650" spans="1:5" x14ac:dyDescent="0.25">
      <c r="A3650" s="78">
        <v>3648</v>
      </c>
      <c r="B3650" s="79" t="s">
        <v>3217</v>
      </c>
      <c r="C3650" s="79" t="s">
        <v>100</v>
      </c>
      <c r="D3650" s="79" t="s">
        <v>4208</v>
      </c>
      <c r="E3650" s="80">
        <v>46023</v>
      </c>
    </row>
    <row r="3651" spans="1:5" x14ac:dyDescent="0.25">
      <c r="A3651" s="78">
        <v>3649</v>
      </c>
      <c r="B3651" s="79" t="s">
        <v>3217</v>
      </c>
      <c r="C3651" s="79" t="s">
        <v>100</v>
      </c>
      <c r="D3651" s="79" t="s">
        <v>4209</v>
      </c>
      <c r="E3651" s="80">
        <v>46023</v>
      </c>
    </row>
    <row r="3652" spans="1:5" x14ac:dyDescent="0.25">
      <c r="A3652" s="78">
        <v>3650</v>
      </c>
      <c r="B3652" s="79" t="s">
        <v>3217</v>
      </c>
      <c r="C3652" s="79" t="s">
        <v>100</v>
      </c>
      <c r="D3652" s="79" t="s">
        <v>4210</v>
      </c>
      <c r="E3652" s="80">
        <v>46023</v>
      </c>
    </row>
    <row r="3653" spans="1:5" x14ac:dyDescent="0.25">
      <c r="A3653" s="78">
        <v>3651</v>
      </c>
      <c r="B3653" s="79" t="s">
        <v>3217</v>
      </c>
      <c r="C3653" s="79" t="s">
        <v>100</v>
      </c>
      <c r="D3653" s="79" t="s">
        <v>4211</v>
      </c>
      <c r="E3653" s="80">
        <v>46023</v>
      </c>
    </row>
    <row r="3654" spans="1:5" x14ac:dyDescent="0.25">
      <c r="A3654" s="78">
        <v>3652</v>
      </c>
      <c r="B3654" s="79" t="s">
        <v>3217</v>
      </c>
      <c r="C3654" s="79" t="s">
        <v>100</v>
      </c>
      <c r="D3654" s="79" t="s">
        <v>4212</v>
      </c>
      <c r="E3654" s="80">
        <v>46023</v>
      </c>
    </row>
    <row r="3655" spans="1:5" x14ac:dyDescent="0.25">
      <c r="A3655" s="78">
        <v>3653</v>
      </c>
      <c r="B3655" s="79" t="s">
        <v>3217</v>
      </c>
      <c r="C3655" s="79" t="s">
        <v>100</v>
      </c>
      <c r="D3655" s="79" t="s">
        <v>4213</v>
      </c>
      <c r="E3655" s="80">
        <v>46023</v>
      </c>
    </row>
    <row r="3656" spans="1:5" x14ac:dyDescent="0.25">
      <c r="A3656" s="78">
        <v>3654</v>
      </c>
      <c r="B3656" s="79" t="s">
        <v>2465</v>
      </c>
      <c r="C3656" s="79" t="s">
        <v>2666</v>
      </c>
      <c r="D3656" s="79" t="s">
        <v>4214</v>
      </c>
      <c r="E3656" s="80">
        <v>46023</v>
      </c>
    </row>
    <row r="3657" spans="1:5" x14ac:dyDescent="0.25">
      <c r="A3657" s="78">
        <v>3655</v>
      </c>
      <c r="B3657" s="79" t="s">
        <v>633</v>
      </c>
      <c r="C3657" s="79" t="s">
        <v>55</v>
      </c>
      <c r="D3657" s="79" t="s">
        <v>4215</v>
      </c>
      <c r="E3657" s="80">
        <v>46023</v>
      </c>
    </row>
    <row r="3658" spans="1:5" x14ac:dyDescent="0.25">
      <c r="A3658" s="78">
        <v>3656</v>
      </c>
      <c r="B3658" s="79" t="s">
        <v>3233</v>
      </c>
      <c r="C3658" s="79" t="s">
        <v>8</v>
      </c>
      <c r="D3658" s="79" t="s">
        <v>4216</v>
      </c>
      <c r="E3658" s="80">
        <v>46023</v>
      </c>
    </row>
    <row r="3659" spans="1:5" x14ac:dyDescent="0.25">
      <c r="A3659" s="78">
        <v>3657</v>
      </c>
      <c r="B3659" s="79" t="s">
        <v>3233</v>
      </c>
      <c r="C3659" s="79" t="s">
        <v>8</v>
      </c>
      <c r="D3659" s="79" t="s">
        <v>4217</v>
      </c>
      <c r="E3659" s="80">
        <v>46023</v>
      </c>
    </row>
    <row r="3660" spans="1:5" x14ac:dyDescent="0.25">
      <c r="A3660" s="78">
        <v>3658</v>
      </c>
      <c r="B3660" s="79" t="s">
        <v>3233</v>
      </c>
      <c r="C3660" s="79" t="s">
        <v>8</v>
      </c>
      <c r="D3660" s="79" t="s">
        <v>4218</v>
      </c>
      <c r="E3660" s="80">
        <v>46023</v>
      </c>
    </row>
    <row r="3661" spans="1:5" x14ac:dyDescent="0.25">
      <c r="A3661" s="78">
        <v>3659</v>
      </c>
      <c r="B3661" s="79" t="s">
        <v>3233</v>
      </c>
      <c r="C3661" s="79" t="s">
        <v>8</v>
      </c>
      <c r="D3661" s="79" t="s">
        <v>4219</v>
      </c>
      <c r="E3661" s="80">
        <v>46023</v>
      </c>
    </row>
    <row r="3662" spans="1:5" x14ac:dyDescent="0.25">
      <c r="A3662" s="78">
        <v>3660</v>
      </c>
      <c r="B3662" s="79" t="s">
        <v>3233</v>
      </c>
      <c r="C3662" s="79" t="s">
        <v>8</v>
      </c>
      <c r="D3662" s="79" t="s">
        <v>4220</v>
      </c>
      <c r="E3662" s="80">
        <v>46023</v>
      </c>
    </row>
    <row r="3663" spans="1:5" x14ac:dyDescent="0.25">
      <c r="A3663" s="78">
        <v>3661</v>
      </c>
      <c r="B3663" s="79" t="s">
        <v>3233</v>
      </c>
      <c r="C3663" s="79" t="s">
        <v>8</v>
      </c>
      <c r="D3663" s="79" t="s">
        <v>4221</v>
      </c>
      <c r="E3663" s="80">
        <v>46023</v>
      </c>
    </row>
    <row r="3664" spans="1:5" x14ac:dyDescent="0.25">
      <c r="A3664" s="78">
        <v>3662</v>
      </c>
      <c r="B3664" s="79" t="s">
        <v>3233</v>
      </c>
      <c r="C3664" s="79" t="s">
        <v>8</v>
      </c>
      <c r="D3664" s="79" t="s">
        <v>4222</v>
      </c>
      <c r="E3664" s="80">
        <v>46023</v>
      </c>
    </row>
    <row r="3665" spans="1:5" x14ac:dyDescent="0.25">
      <c r="A3665" s="78">
        <v>3663</v>
      </c>
      <c r="B3665" s="79" t="s">
        <v>3233</v>
      </c>
      <c r="C3665" s="79" t="s">
        <v>8</v>
      </c>
      <c r="D3665" s="79" t="s">
        <v>4223</v>
      </c>
      <c r="E3665" s="80">
        <v>46023</v>
      </c>
    </row>
    <row r="3666" spans="1:5" x14ac:dyDescent="0.25">
      <c r="A3666" s="78">
        <v>3664</v>
      </c>
      <c r="B3666" s="79" t="s">
        <v>3233</v>
      </c>
      <c r="C3666" s="79" t="s">
        <v>8</v>
      </c>
      <c r="D3666" s="79" t="s">
        <v>4224</v>
      </c>
      <c r="E3666" s="80">
        <v>46023</v>
      </c>
    </row>
    <row r="3667" spans="1:5" x14ac:dyDescent="0.25">
      <c r="A3667" s="78">
        <v>3665</v>
      </c>
      <c r="B3667" s="79" t="s">
        <v>635</v>
      </c>
      <c r="C3667" s="79" t="s">
        <v>15</v>
      </c>
      <c r="D3667" s="79" t="s">
        <v>4225</v>
      </c>
      <c r="E3667" s="80">
        <v>46023</v>
      </c>
    </row>
    <row r="3668" spans="1:5" x14ac:dyDescent="0.25">
      <c r="A3668" s="78">
        <v>3666</v>
      </c>
      <c r="B3668" s="79" t="s">
        <v>638</v>
      </c>
      <c r="C3668" s="79" t="s">
        <v>25</v>
      </c>
      <c r="D3668" s="79" t="s">
        <v>1505</v>
      </c>
      <c r="E3668" s="80">
        <v>41640</v>
      </c>
    </row>
    <row r="3669" spans="1:5" x14ac:dyDescent="0.25">
      <c r="A3669" s="78">
        <v>3667</v>
      </c>
      <c r="B3669" s="79" t="s">
        <v>638</v>
      </c>
      <c r="C3669" s="79" t="s">
        <v>33</v>
      </c>
      <c r="D3669" s="79" t="s">
        <v>1506</v>
      </c>
      <c r="E3669" s="80">
        <v>41640</v>
      </c>
    </row>
    <row r="3670" spans="1:5" x14ac:dyDescent="0.25">
      <c r="A3670" s="78">
        <v>3668</v>
      </c>
      <c r="B3670" s="79" t="s">
        <v>638</v>
      </c>
      <c r="C3670" s="79" t="s">
        <v>15</v>
      </c>
      <c r="D3670" s="79" t="s">
        <v>4228</v>
      </c>
      <c r="E3670" s="80">
        <v>46023</v>
      </c>
    </row>
    <row r="3671" spans="1:5" x14ac:dyDescent="0.25">
      <c r="A3671" s="78">
        <v>3669</v>
      </c>
      <c r="B3671" s="79" t="s">
        <v>640</v>
      </c>
      <c r="C3671" s="79" t="s">
        <v>15</v>
      </c>
      <c r="D3671" s="79" t="s">
        <v>4229</v>
      </c>
      <c r="E3671" s="80">
        <v>46387</v>
      </c>
    </row>
    <row r="3672" spans="1:5" x14ac:dyDescent="0.25">
      <c r="A3672" s="78">
        <v>3670</v>
      </c>
      <c r="B3672" s="79" t="s">
        <v>641</v>
      </c>
      <c r="C3672" s="79" t="s">
        <v>38</v>
      </c>
      <c r="D3672" s="79" t="s">
        <v>10508</v>
      </c>
      <c r="E3672" s="80">
        <v>41426</v>
      </c>
    </row>
    <row r="3673" spans="1:5" x14ac:dyDescent="0.25">
      <c r="A3673" s="78">
        <v>3671</v>
      </c>
      <c r="B3673" s="79" t="s">
        <v>641</v>
      </c>
      <c r="C3673" s="79" t="s">
        <v>27</v>
      </c>
      <c r="D3673" s="79" t="s">
        <v>10509</v>
      </c>
      <c r="E3673" s="80">
        <v>41518</v>
      </c>
    </row>
    <row r="3674" spans="1:5" x14ac:dyDescent="0.25">
      <c r="A3674" s="78">
        <v>3672</v>
      </c>
      <c r="B3674" s="79" t="s">
        <v>641</v>
      </c>
      <c r="C3674" s="79" t="s">
        <v>14</v>
      </c>
      <c r="D3674" s="79" t="s">
        <v>10510</v>
      </c>
      <c r="E3674" s="80">
        <v>41518</v>
      </c>
    </row>
    <row r="3675" spans="1:5" x14ac:dyDescent="0.25">
      <c r="A3675" s="78">
        <v>3673</v>
      </c>
      <c r="B3675" s="79" t="s">
        <v>641</v>
      </c>
      <c r="C3675" s="79" t="s">
        <v>14</v>
      </c>
      <c r="D3675" s="79" t="s">
        <v>10511</v>
      </c>
      <c r="E3675" s="80">
        <v>41518</v>
      </c>
    </row>
    <row r="3676" spans="1:5" x14ac:dyDescent="0.25">
      <c r="A3676" s="78">
        <v>3674</v>
      </c>
      <c r="B3676" s="79" t="s">
        <v>641</v>
      </c>
      <c r="C3676" s="79" t="s">
        <v>25</v>
      </c>
      <c r="D3676" s="79" t="s">
        <v>1511</v>
      </c>
      <c r="E3676" s="80">
        <v>41640</v>
      </c>
    </row>
    <row r="3677" spans="1:5" x14ac:dyDescent="0.25">
      <c r="A3677" s="78">
        <v>3675</v>
      </c>
      <c r="B3677" s="79" t="s">
        <v>641</v>
      </c>
      <c r="C3677" s="79" t="s">
        <v>14</v>
      </c>
      <c r="D3677" s="79" t="s">
        <v>10512</v>
      </c>
      <c r="E3677" s="80">
        <v>41518</v>
      </c>
    </row>
    <row r="3678" spans="1:5" x14ac:dyDescent="0.25">
      <c r="A3678" s="78">
        <v>3676</v>
      </c>
      <c r="B3678" s="79" t="s">
        <v>641</v>
      </c>
      <c r="C3678" s="79" t="s">
        <v>14</v>
      </c>
      <c r="D3678" s="79" t="s">
        <v>10513</v>
      </c>
      <c r="E3678" s="80">
        <v>41518</v>
      </c>
    </row>
    <row r="3679" spans="1:5" x14ac:dyDescent="0.25">
      <c r="A3679" s="78">
        <v>3677</v>
      </c>
      <c r="B3679" s="79" t="s">
        <v>641</v>
      </c>
      <c r="C3679" s="79" t="s">
        <v>14</v>
      </c>
      <c r="D3679" s="79" t="s">
        <v>10514</v>
      </c>
      <c r="E3679" s="80">
        <v>41518</v>
      </c>
    </row>
    <row r="3680" spans="1:5" x14ac:dyDescent="0.25">
      <c r="A3680" s="78">
        <v>3678</v>
      </c>
      <c r="B3680" s="79" t="s">
        <v>641</v>
      </c>
      <c r="C3680" s="79" t="s">
        <v>34</v>
      </c>
      <c r="D3680" s="79" t="s">
        <v>10515</v>
      </c>
      <c r="E3680" s="80">
        <v>41275</v>
      </c>
    </row>
    <row r="3681" spans="1:5" x14ac:dyDescent="0.25">
      <c r="A3681" s="78">
        <v>3679</v>
      </c>
      <c r="B3681" s="79" t="s">
        <v>641</v>
      </c>
      <c r="C3681" s="79" t="s">
        <v>34</v>
      </c>
      <c r="D3681" s="79" t="s">
        <v>10516</v>
      </c>
      <c r="E3681" s="80">
        <v>41275</v>
      </c>
    </row>
    <row r="3682" spans="1:5" x14ac:dyDescent="0.25">
      <c r="A3682" s="78">
        <v>3680</v>
      </c>
      <c r="B3682" s="79" t="s">
        <v>641</v>
      </c>
      <c r="C3682" s="79" t="s">
        <v>27</v>
      </c>
      <c r="D3682" s="79" t="s">
        <v>10517</v>
      </c>
      <c r="E3682" s="80">
        <v>41518</v>
      </c>
    </row>
    <row r="3683" spans="1:5" x14ac:dyDescent="0.25">
      <c r="A3683" s="78">
        <v>3681</v>
      </c>
      <c r="B3683" s="79" t="s">
        <v>641</v>
      </c>
      <c r="C3683" s="79" t="s">
        <v>27</v>
      </c>
      <c r="D3683" s="79" t="s">
        <v>10518</v>
      </c>
      <c r="E3683" s="80">
        <v>41426</v>
      </c>
    </row>
    <row r="3684" spans="1:5" x14ac:dyDescent="0.25">
      <c r="A3684" s="78">
        <v>3682</v>
      </c>
      <c r="B3684" s="79" t="s">
        <v>641</v>
      </c>
      <c r="C3684" s="79" t="s">
        <v>14</v>
      </c>
      <c r="D3684" s="79" t="s">
        <v>10519</v>
      </c>
      <c r="E3684" s="80">
        <v>41640</v>
      </c>
    </row>
    <row r="3685" spans="1:5" x14ac:dyDescent="0.25">
      <c r="A3685" s="78">
        <v>3683</v>
      </c>
      <c r="B3685" s="79" t="s">
        <v>641</v>
      </c>
      <c r="C3685" s="79" t="s">
        <v>27</v>
      </c>
      <c r="D3685" s="79" t="s">
        <v>8188</v>
      </c>
      <c r="E3685" s="80">
        <v>40544</v>
      </c>
    </row>
    <row r="3686" spans="1:5" x14ac:dyDescent="0.25">
      <c r="A3686" s="78">
        <v>3684</v>
      </c>
      <c r="B3686" s="79" t="s">
        <v>641</v>
      </c>
      <c r="C3686" s="79" t="s">
        <v>23</v>
      </c>
      <c r="D3686" s="79" t="s">
        <v>1512</v>
      </c>
      <c r="E3686" s="80">
        <v>41640</v>
      </c>
    </row>
    <row r="3687" spans="1:5" x14ac:dyDescent="0.25">
      <c r="A3687" s="78">
        <v>3685</v>
      </c>
      <c r="B3687" s="79" t="s">
        <v>646</v>
      </c>
      <c r="C3687" s="79" t="s">
        <v>46</v>
      </c>
      <c r="D3687" s="79" t="s">
        <v>8189</v>
      </c>
      <c r="E3687" s="80">
        <v>40544</v>
      </c>
    </row>
    <row r="3688" spans="1:5" x14ac:dyDescent="0.25">
      <c r="A3688" s="78">
        <v>3686</v>
      </c>
      <c r="B3688" s="79" t="s">
        <v>646</v>
      </c>
      <c r="C3688" s="79" t="s">
        <v>49</v>
      </c>
      <c r="D3688" s="79" t="s">
        <v>4232</v>
      </c>
      <c r="E3688" s="80">
        <v>46023</v>
      </c>
    </row>
    <row r="3689" spans="1:5" x14ac:dyDescent="0.25">
      <c r="A3689" s="78">
        <v>3687</v>
      </c>
      <c r="B3689" s="79" t="s">
        <v>647</v>
      </c>
      <c r="C3689" s="79" t="s">
        <v>38</v>
      </c>
      <c r="D3689" s="79" t="s">
        <v>8191</v>
      </c>
      <c r="E3689" s="80">
        <v>40544</v>
      </c>
    </row>
    <row r="3690" spans="1:5" x14ac:dyDescent="0.25">
      <c r="A3690" s="78">
        <v>3688</v>
      </c>
      <c r="B3690" s="79" t="s">
        <v>647</v>
      </c>
      <c r="C3690" s="79" t="s">
        <v>38</v>
      </c>
      <c r="D3690" s="79" t="s">
        <v>8192</v>
      </c>
      <c r="E3690" s="80">
        <v>40544</v>
      </c>
    </row>
    <row r="3691" spans="1:5" x14ac:dyDescent="0.25">
      <c r="A3691" s="78">
        <v>3689</v>
      </c>
      <c r="B3691" s="79" t="s">
        <v>647</v>
      </c>
      <c r="C3691" s="79" t="s">
        <v>27</v>
      </c>
      <c r="D3691" s="79" t="s">
        <v>10520</v>
      </c>
      <c r="E3691" s="80">
        <v>40909</v>
      </c>
    </row>
    <row r="3692" spans="1:5" x14ac:dyDescent="0.25">
      <c r="A3692" s="78">
        <v>3690</v>
      </c>
      <c r="B3692" s="79" t="s">
        <v>648</v>
      </c>
      <c r="C3692" s="79" t="s">
        <v>38</v>
      </c>
      <c r="D3692" s="79" t="s">
        <v>10521</v>
      </c>
      <c r="E3692" s="80">
        <v>41275</v>
      </c>
    </row>
    <row r="3693" spans="1:5" x14ac:dyDescent="0.25">
      <c r="A3693" s="78">
        <v>3691</v>
      </c>
      <c r="B3693" s="79" t="s">
        <v>648</v>
      </c>
      <c r="C3693" s="79" t="s">
        <v>38</v>
      </c>
      <c r="D3693" s="79" t="s">
        <v>10522</v>
      </c>
      <c r="E3693" s="80">
        <v>41275</v>
      </c>
    </row>
    <row r="3694" spans="1:5" x14ac:dyDescent="0.25">
      <c r="A3694" s="78">
        <v>3692</v>
      </c>
      <c r="B3694" s="79" t="s">
        <v>649</v>
      </c>
      <c r="C3694" s="79" t="s">
        <v>38</v>
      </c>
      <c r="D3694" s="79" t="s">
        <v>10523</v>
      </c>
      <c r="E3694" s="80">
        <v>41153</v>
      </c>
    </row>
    <row r="3695" spans="1:5" x14ac:dyDescent="0.25">
      <c r="A3695" s="78">
        <v>3693</v>
      </c>
      <c r="B3695" s="79" t="s">
        <v>1528</v>
      </c>
      <c r="C3695" s="79" t="s">
        <v>34</v>
      </c>
      <c r="D3695" s="79" t="s">
        <v>10524</v>
      </c>
      <c r="E3695" s="80">
        <v>41518</v>
      </c>
    </row>
    <row r="3696" spans="1:5" x14ac:dyDescent="0.25">
      <c r="A3696" s="78">
        <v>3694</v>
      </c>
      <c r="B3696" s="79" t="s">
        <v>1528</v>
      </c>
      <c r="C3696" s="79" t="s">
        <v>34</v>
      </c>
      <c r="D3696" s="79" t="s">
        <v>5658</v>
      </c>
      <c r="E3696" s="80">
        <v>41518</v>
      </c>
    </row>
    <row r="3697" spans="1:5" x14ac:dyDescent="0.25">
      <c r="A3697" s="78">
        <v>3695</v>
      </c>
      <c r="B3697" s="79" t="s">
        <v>1528</v>
      </c>
      <c r="C3697" s="79" t="s">
        <v>34</v>
      </c>
      <c r="D3697" s="79" t="s">
        <v>10525</v>
      </c>
      <c r="E3697" s="80">
        <v>41518</v>
      </c>
    </row>
    <row r="3698" spans="1:5" x14ac:dyDescent="0.25">
      <c r="A3698" s="78">
        <v>3696</v>
      </c>
      <c r="B3698" s="79" t="s">
        <v>1528</v>
      </c>
      <c r="C3698" s="79" t="s">
        <v>34</v>
      </c>
      <c r="D3698" s="79" t="s">
        <v>10526</v>
      </c>
      <c r="E3698" s="80">
        <v>41518</v>
      </c>
    </row>
    <row r="3699" spans="1:5" x14ac:dyDescent="0.25">
      <c r="A3699" s="78">
        <v>3697</v>
      </c>
      <c r="B3699" s="79" t="s">
        <v>1528</v>
      </c>
      <c r="C3699" s="79" t="s">
        <v>34</v>
      </c>
      <c r="D3699" s="79" t="s">
        <v>10527</v>
      </c>
      <c r="E3699" s="80">
        <v>41518</v>
      </c>
    </row>
    <row r="3700" spans="1:5" x14ac:dyDescent="0.25">
      <c r="A3700" s="78">
        <v>3698</v>
      </c>
      <c r="B3700" s="79" t="s">
        <v>650</v>
      </c>
      <c r="C3700" s="79" t="s">
        <v>8</v>
      </c>
      <c r="D3700" s="79" t="s">
        <v>4233</v>
      </c>
      <c r="E3700" s="80">
        <v>46023</v>
      </c>
    </row>
    <row r="3701" spans="1:5" x14ac:dyDescent="0.25">
      <c r="A3701" s="78">
        <v>3699</v>
      </c>
      <c r="B3701" s="79" t="s">
        <v>650</v>
      </c>
      <c r="C3701" s="79" t="s">
        <v>5</v>
      </c>
      <c r="D3701" s="79" t="s">
        <v>1536</v>
      </c>
      <c r="E3701" s="80">
        <v>41640</v>
      </c>
    </row>
    <row r="3702" spans="1:5" x14ac:dyDescent="0.25">
      <c r="A3702" s="78">
        <v>3700</v>
      </c>
      <c r="B3702" s="79" t="s">
        <v>650</v>
      </c>
      <c r="C3702" s="79" t="s">
        <v>33</v>
      </c>
      <c r="D3702" s="79" t="s">
        <v>1537</v>
      </c>
      <c r="E3702" s="80">
        <v>41640</v>
      </c>
    </row>
    <row r="3703" spans="1:5" x14ac:dyDescent="0.25">
      <c r="A3703" s="78">
        <v>3701</v>
      </c>
      <c r="B3703" s="79" t="s">
        <v>651</v>
      </c>
      <c r="C3703" s="79" t="s">
        <v>8</v>
      </c>
      <c r="D3703" s="79" t="s">
        <v>4238</v>
      </c>
      <c r="E3703" s="80">
        <v>46023</v>
      </c>
    </row>
    <row r="3704" spans="1:5" x14ac:dyDescent="0.25">
      <c r="A3704" s="78">
        <v>3702</v>
      </c>
      <c r="B3704" s="79" t="s">
        <v>651</v>
      </c>
      <c r="C3704" s="79" t="s">
        <v>25</v>
      </c>
      <c r="D3704" s="79" t="s">
        <v>1539</v>
      </c>
      <c r="E3704" s="80">
        <v>41640</v>
      </c>
    </row>
    <row r="3705" spans="1:5" x14ac:dyDescent="0.25">
      <c r="A3705" s="78">
        <v>3703</v>
      </c>
      <c r="B3705" s="79" t="s">
        <v>653</v>
      </c>
      <c r="C3705" s="79" t="s">
        <v>38</v>
      </c>
      <c r="D3705" s="79" t="s">
        <v>10528</v>
      </c>
      <c r="E3705" s="80">
        <v>41518</v>
      </c>
    </row>
    <row r="3706" spans="1:5" x14ac:dyDescent="0.25">
      <c r="A3706" s="78">
        <v>3704</v>
      </c>
      <c r="B3706" s="79" t="s">
        <v>653</v>
      </c>
      <c r="C3706" s="79" t="s">
        <v>38</v>
      </c>
      <c r="D3706" s="79" t="s">
        <v>8197</v>
      </c>
      <c r="E3706" s="80">
        <v>40544</v>
      </c>
    </row>
    <row r="3707" spans="1:5" x14ac:dyDescent="0.25">
      <c r="A3707" s="78">
        <v>3705</v>
      </c>
      <c r="B3707" s="79" t="s">
        <v>654</v>
      </c>
      <c r="C3707" s="79" t="s">
        <v>55</v>
      </c>
      <c r="D3707" s="79" t="s">
        <v>4240</v>
      </c>
      <c r="E3707" s="80">
        <v>46023</v>
      </c>
    </row>
    <row r="3708" spans="1:5" x14ac:dyDescent="0.25">
      <c r="A3708" s="78">
        <v>3706</v>
      </c>
      <c r="B3708" s="79" t="s">
        <v>655</v>
      </c>
      <c r="C3708" s="79" t="s">
        <v>38</v>
      </c>
      <c r="D3708" s="79" t="s">
        <v>8200</v>
      </c>
      <c r="E3708" s="80">
        <v>40544</v>
      </c>
    </row>
    <row r="3709" spans="1:5" x14ac:dyDescent="0.25">
      <c r="A3709" s="78">
        <v>3707</v>
      </c>
      <c r="B3709" s="79" t="s">
        <v>656</v>
      </c>
      <c r="C3709" s="79" t="s">
        <v>27</v>
      </c>
      <c r="D3709" s="79" t="s">
        <v>10529</v>
      </c>
      <c r="E3709" s="80">
        <v>41426</v>
      </c>
    </row>
    <row r="3710" spans="1:5" x14ac:dyDescent="0.25">
      <c r="A3710" s="78">
        <v>3708</v>
      </c>
      <c r="B3710" s="79" t="s">
        <v>656</v>
      </c>
      <c r="C3710" s="79" t="s">
        <v>27</v>
      </c>
      <c r="D3710" s="79" t="s">
        <v>8202</v>
      </c>
      <c r="E3710" s="80">
        <v>40544</v>
      </c>
    </row>
    <row r="3711" spans="1:5" x14ac:dyDescent="0.25">
      <c r="A3711" s="78">
        <v>3709</v>
      </c>
      <c r="B3711" s="79" t="s">
        <v>656</v>
      </c>
      <c r="C3711" s="79" t="s">
        <v>27</v>
      </c>
      <c r="D3711" s="79" t="s">
        <v>8203</v>
      </c>
      <c r="E3711" s="80">
        <v>40544</v>
      </c>
    </row>
    <row r="3712" spans="1:5" x14ac:dyDescent="0.25">
      <c r="A3712" s="78">
        <v>3710</v>
      </c>
      <c r="B3712" s="79" t="s">
        <v>656</v>
      </c>
      <c r="C3712" s="79" t="s">
        <v>27</v>
      </c>
      <c r="D3712" s="79" t="s">
        <v>8204</v>
      </c>
      <c r="E3712" s="80">
        <v>40544</v>
      </c>
    </row>
    <row r="3713" spans="1:5" x14ac:dyDescent="0.25">
      <c r="A3713" s="78">
        <v>3711</v>
      </c>
      <c r="B3713" s="79" t="s">
        <v>656</v>
      </c>
      <c r="C3713" s="79" t="s">
        <v>27</v>
      </c>
      <c r="D3713" s="79" t="s">
        <v>8205</v>
      </c>
      <c r="E3713" s="80">
        <v>40544</v>
      </c>
    </row>
    <row r="3714" spans="1:5" x14ac:dyDescent="0.25">
      <c r="A3714" s="78">
        <v>3712</v>
      </c>
      <c r="B3714" s="79" t="s">
        <v>656</v>
      </c>
      <c r="C3714" s="79" t="s">
        <v>27</v>
      </c>
      <c r="D3714" s="79" t="s">
        <v>10530</v>
      </c>
      <c r="E3714" s="80">
        <v>41061</v>
      </c>
    </row>
    <row r="3715" spans="1:5" x14ac:dyDescent="0.25">
      <c r="A3715" s="78">
        <v>3713</v>
      </c>
      <c r="B3715" s="79" t="s">
        <v>656</v>
      </c>
      <c r="C3715" s="79" t="s">
        <v>77</v>
      </c>
      <c r="D3715" s="79" t="s">
        <v>8206</v>
      </c>
      <c r="E3715" s="80">
        <v>40544</v>
      </c>
    </row>
    <row r="3716" spans="1:5" x14ac:dyDescent="0.25">
      <c r="A3716" s="78">
        <v>3714</v>
      </c>
      <c r="B3716" s="79" t="s">
        <v>656</v>
      </c>
      <c r="C3716" s="79" t="s">
        <v>77</v>
      </c>
      <c r="D3716" s="79" t="s">
        <v>8207</v>
      </c>
      <c r="E3716" s="80">
        <v>40544</v>
      </c>
    </row>
    <row r="3717" spans="1:5" x14ac:dyDescent="0.25">
      <c r="A3717" s="78">
        <v>3715</v>
      </c>
      <c r="B3717" s="79" t="s">
        <v>656</v>
      </c>
      <c r="C3717" s="79" t="s">
        <v>77</v>
      </c>
      <c r="D3717" s="79" t="s">
        <v>8208</v>
      </c>
      <c r="E3717" s="80">
        <v>40544</v>
      </c>
    </row>
    <row r="3718" spans="1:5" x14ac:dyDescent="0.25">
      <c r="A3718" s="78">
        <v>3716</v>
      </c>
      <c r="B3718" s="79" t="s">
        <v>656</v>
      </c>
      <c r="C3718" s="79" t="s">
        <v>27</v>
      </c>
      <c r="D3718" s="79" t="s">
        <v>10531</v>
      </c>
      <c r="E3718" s="80">
        <v>40909</v>
      </c>
    </row>
    <row r="3719" spans="1:5" x14ac:dyDescent="0.25">
      <c r="A3719" s="78">
        <v>3717</v>
      </c>
      <c r="B3719" s="79" t="s">
        <v>656</v>
      </c>
      <c r="C3719" s="79" t="s">
        <v>27</v>
      </c>
      <c r="D3719" s="79" t="s">
        <v>8209</v>
      </c>
      <c r="E3719" s="80">
        <v>40544</v>
      </c>
    </row>
    <row r="3720" spans="1:5" x14ac:dyDescent="0.25">
      <c r="A3720" s="78">
        <v>3718</v>
      </c>
      <c r="B3720" s="79" t="s">
        <v>659</v>
      </c>
      <c r="C3720" s="79" t="s">
        <v>27</v>
      </c>
      <c r="D3720" s="79" t="s">
        <v>10532</v>
      </c>
      <c r="E3720" s="80">
        <v>40909</v>
      </c>
    </row>
    <row r="3721" spans="1:5" x14ac:dyDescent="0.25">
      <c r="A3721" s="78">
        <v>3719</v>
      </c>
      <c r="B3721" s="79" t="s">
        <v>659</v>
      </c>
      <c r="C3721" s="79" t="s">
        <v>27</v>
      </c>
      <c r="D3721" s="79" t="s">
        <v>8210</v>
      </c>
      <c r="E3721" s="80">
        <v>40544</v>
      </c>
    </row>
    <row r="3722" spans="1:5" x14ac:dyDescent="0.25">
      <c r="A3722" s="78">
        <v>3720</v>
      </c>
      <c r="B3722" s="79" t="s">
        <v>659</v>
      </c>
      <c r="C3722" s="79" t="s">
        <v>27</v>
      </c>
      <c r="D3722" s="79" t="s">
        <v>8211</v>
      </c>
      <c r="E3722" s="80">
        <v>40544</v>
      </c>
    </row>
    <row r="3723" spans="1:5" x14ac:dyDescent="0.25">
      <c r="A3723" s="78">
        <v>3721</v>
      </c>
      <c r="B3723" s="79" t="s">
        <v>659</v>
      </c>
      <c r="C3723" s="79" t="s">
        <v>27</v>
      </c>
      <c r="D3723" s="79" t="s">
        <v>8212</v>
      </c>
      <c r="E3723" s="80">
        <v>40544</v>
      </c>
    </row>
    <row r="3724" spans="1:5" x14ac:dyDescent="0.25">
      <c r="A3724" s="78">
        <v>3722</v>
      </c>
      <c r="B3724" s="79" t="s">
        <v>659</v>
      </c>
      <c r="C3724" s="79" t="s">
        <v>27</v>
      </c>
      <c r="D3724" s="79" t="s">
        <v>8213</v>
      </c>
      <c r="E3724" s="80">
        <v>40544</v>
      </c>
    </row>
    <row r="3725" spans="1:5" x14ac:dyDescent="0.25">
      <c r="A3725" s="78">
        <v>3723</v>
      </c>
      <c r="B3725" s="79" t="s">
        <v>659</v>
      </c>
      <c r="C3725" s="79" t="s">
        <v>5</v>
      </c>
      <c r="D3725" s="79" t="s">
        <v>1551</v>
      </c>
      <c r="E3725" s="80">
        <v>41275</v>
      </c>
    </row>
    <row r="3726" spans="1:5" x14ac:dyDescent="0.25">
      <c r="A3726" s="78">
        <v>3724</v>
      </c>
      <c r="B3726" s="79" t="s">
        <v>659</v>
      </c>
      <c r="C3726" s="79" t="s">
        <v>27</v>
      </c>
      <c r="D3726" s="79" t="s">
        <v>8214</v>
      </c>
      <c r="E3726" s="80">
        <v>40544</v>
      </c>
    </row>
    <row r="3727" spans="1:5" x14ac:dyDescent="0.25">
      <c r="A3727" s="78">
        <v>3725</v>
      </c>
      <c r="B3727" s="79" t="s">
        <v>660</v>
      </c>
      <c r="C3727" s="79" t="s">
        <v>38</v>
      </c>
      <c r="D3727" s="79" t="s">
        <v>8215</v>
      </c>
      <c r="E3727" s="80">
        <v>40544</v>
      </c>
    </row>
    <row r="3728" spans="1:5" x14ac:dyDescent="0.25">
      <c r="A3728" s="78">
        <v>3726</v>
      </c>
      <c r="B3728" s="79" t="s">
        <v>660</v>
      </c>
      <c r="C3728" s="79" t="s">
        <v>38</v>
      </c>
      <c r="D3728" s="79" t="s">
        <v>8216</v>
      </c>
      <c r="E3728" s="80">
        <v>40544</v>
      </c>
    </row>
    <row r="3729" spans="1:5" x14ac:dyDescent="0.25">
      <c r="A3729" s="78">
        <v>3727</v>
      </c>
      <c r="B3729" s="79" t="s">
        <v>660</v>
      </c>
      <c r="C3729" s="79" t="s">
        <v>38</v>
      </c>
      <c r="D3729" s="79" t="s">
        <v>8217</v>
      </c>
      <c r="E3729" s="80">
        <v>40544</v>
      </c>
    </row>
    <row r="3730" spans="1:5" x14ac:dyDescent="0.25">
      <c r="A3730" s="78">
        <v>3728</v>
      </c>
      <c r="B3730" s="79" t="s">
        <v>660</v>
      </c>
      <c r="C3730" s="79" t="s">
        <v>38</v>
      </c>
      <c r="D3730" s="79" t="s">
        <v>8219</v>
      </c>
      <c r="E3730" s="80">
        <v>40544</v>
      </c>
    </row>
    <row r="3731" spans="1:5" x14ac:dyDescent="0.25">
      <c r="A3731" s="78">
        <v>3729</v>
      </c>
      <c r="B3731" s="79" t="s">
        <v>660</v>
      </c>
      <c r="C3731" s="79" t="s">
        <v>38</v>
      </c>
      <c r="D3731" s="79" t="s">
        <v>8220</v>
      </c>
      <c r="E3731" s="80">
        <v>40544</v>
      </c>
    </row>
    <row r="3732" spans="1:5" x14ac:dyDescent="0.25">
      <c r="A3732" s="78">
        <v>3730</v>
      </c>
      <c r="B3732" s="79" t="s">
        <v>660</v>
      </c>
      <c r="C3732" s="79" t="s">
        <v>38</v>
      </c>
      <c r="D3732" s="79" t="s">
        <v>8221</v>
      </c>
      <c r="E3732" s="80">
        <v>40544</v>
      </c>
    </row>
    <row r="3733" spans="1:5" x14ac:dyDescent="0.25">
      <c r="A3733" s="78">
        <v>3731</v>
      </c>
      <c r="B3733" s="79" t="s">
        <v>660</v>
      </c>
      <c r="C3733" s="79" t="s">
        <v>38</v>
      </c>
      <c r="D3733" s="79" t="s">
        <v>8222</v>
      </c>
      <c r="E3733" s="80">
        <v>40544</v>
      </c>
    </row>
    <row r="3734" spans="1:5" x14ac:dyDescent="0.25">
      <c r="A3734" s="78">
        <v>3732</v>
      </c>
      <c r="B3734" s="79" t="s">
        <v>660</v>
      </c>
      <c r="C3734" s="79" t="s">
        <v>38</v>
      </c>
      <c r="D3734" s="79" t="s">
        <v>8223</v>
      </c>
      <c r="E3734" s="80">
        <v>40544</v>
      </c>
    </row>
    <row r="3735" spans="1:5" x14ac:dyDescent="0.25">
      <c r="A3735" s="78">
        <v>3733</v>
      </c>
      <c r="B3735" s="79" t="s">
        <v>661</v>
      </c>
      <c r="C3735" s="79" t="s">
        <v>38</v>
      </c>
      <c r="D3735" s="79" t="s">
        <v>10533</v>
      </c>
      <c r="E3735" s="80">
        <v>41365</v>
      </c>
    </row>
    <row r="3736" spans="1:5" x14ac:dyDescent="0.25">
      <c r="A3736" s="78">
        <v>3734</v>
      </c>
      <c r="B3736" s="79" t="s">
        <v>661</v>
      </c>
      <c r="C3736" s="79" t="s">
        <v>15</v>
      </c>
      <c r="D3736" s="79" t="s">
        <v>4243</v>
      </c>
      <c r="E3736" s="80">
        <v>46023</v>
      </c>
    </row>
    <row r="3737" spans="1:5" x14ac:dyDescent="0.25">
      <c r="A3737" s="78">
        <v>3735</v>
      </c>
      <c r="B3737" s="79" t="s">
        <v>1554</v>
      </c>
      <c r="C3737" s="79" t="s">
        <v>38</v>
      </c>
      <c r="D3737" s="79" t="s">
        <v>10534</v>
      </c>
      <c r="E3737" s="80">
        <v>41275</v>
      </c>
    </row>
    <row r="3738" spans="1:5" x14ac:dyDescent="0.25">
      <c r="A3738" s="78">
        <v>3736</v>
      </c>
      <c r="B3738" s="79" t="s">
        <v>1554</v>
      </c>
      <c r="C3738" s="79" t="s">
        <v>38</v>
      </c>
      <c r="D3738" s="79" t="s">
        <v>10535</v>
      </c>
      <c r="E3738" s="80">
        <v>40909</v>
      </c>
    </row>
    <row r="3739" spans="1:5" x14ac:dyDescent="0.25">
      <c r="A3739" s="78">
        <v>3737</v>
      </c>
      <c r="B3739" s="79" t="s">
        <v>1554</v>
      </c>
      <c r="C3739" s="79" t="s">
        <v>11</v>
      </c>
      <c r="D3739" s="79" t="s">
        <v>1555</v>
      </c>
      <c r="E3739" s="80">
        <v>41640</v>
      </c>
    </row>
    <row r="3740" spans="1:5" x14ac:dyDescent="0.25">
      <c r="A3740" s="78">
        <v>3738</v>
      </c>
      <c r="B3740" s="79" t="s">
        <v>1554</v>
      </c>
      <c r="C3740" s="79" t="s">
        <v>77</v>
      </c>
      <c r="D3740" s="79" t="s">
        <v>8227</v>
      </c>
      <c r="E3740" s="80">
        <v>40544</v>
      </c>
    </row>
    <row r="3741" spans="1:5" x14ac:dyDescent="0.25">
      <c r="A3741" s="78">
        <v>3739</v>
      </c>
      <c r="B3741" s="79" t="s">
        <v>1554</v>
      </c>
      <c r="C3741" s="79" t="s">
        <v>38</v>
      </c>
      <c r="D3741" s="79" t="s">
        <v>10536</v>
      </c>
      <c r="E3741" s="80">
        <v>41275</v>
      </c>
    </row>
    <row r="3742" spans="1:5" x14ac:dyDescent="0.25">
      <c r="A3742" s="78">
        <v>3740</v>
      </c>
      <c r="B3742" s="79" t="s">
        <v>1554</v>
      </c>
      <c r="C3742" s="79" t="s">
        <v>38</v>
      </c>
      <c r="D3742" s="79" t="s">
        <v>8228</v>
      </c>
      <c r="E3742" s="80">
        <v>40544</v>
      </c>
    </row>
    <row r="3743" spans="1:5" x14ac:dyDescent="0.25">
      <c r="A3743" s="78">
        <v>3741</v>
      </c>
      <c r="B3743" s="79" t="s">
        <v>1554</v>
      </c>
      <c r="C3743" s="79" t="s">
        <v>27</v>
      </c>
      <c r="D3743" s="79" t="s">
        <v>10537</v>
      </c>
      <c r="E3743" s="80">
        <v>41275</v>
      </c>
    </row>
    <row r="3744" spans="1:5" x14ac:dyDescent="0.25">
      <c r="A3744" s="78">
        <v>3742</v>
      </c>
      <c r="B3744" s="79" t="s">
        <v>1554</v>
      </c>
      <c r="C3744" s="79" t="s">
        <v>27</v>
      </c>
      <c r="D3744" s="79" t="s">
        <v>10538</v>
      </c>
      <c r="E3744" s="80">
        <v>41275</v>
      </c>
    </row>
    <row r="3745" spans="1:5" x14ac:dyDescent="0.25">
      <c r="A3745" s="78">
        <v>3743</v>
      </c>
      <c r="B3745" s="79" t="s">
        <v>9482</v>
      </c>
      <c r="C3745" s="79" t="s">
        <v>38</v>
      </c>
      <c r="D3745" s="79" t="s">
        <v>10539</v>
      </c>
      <c r="E3745" s="80">
        <v>41518</v>
      </c>
    </row>
    <row r="3746" spans="1:5" x14ac:dyDescent="0.25">
      <c r="A3746" s="78">
        <v>3744</v>
      </c>
      <c r="B3746" s="79" t="s">
        <v>662</v>
      </c>
      <c r="C3746" s="79" t="s">
        <v>15</v>
      </c>
      <c r="D3746" s="79" t="s">
        <v>4245</v>
      </c>
      <c r="E3746" s="80">
        <v>46023</v>
      </c>
    </row>
    <row r="3747" spans="1:5" x14ac:dyDescent="0.25">
      <c r="A3747" s="78">
        <v>3745</v>
      </c>
      <c r="B3747" s="79" t="s">
        <v>662</v>
      </c>
      <c r="C3747" s="79" t="s">
        <v>15</v>
      </c>
      <c r="D3747" s="79" t="s">
        <v>4246</v>
      </c>
      <c r="E3747" s="80">
        <v>46023</v>
      </c>
    </row>
    <row r="3748" spans="1:5" x14ac:dyDescent="0.25">
      <c r="A3748" s="78">
        <v>3746</v>
      </c>
      <c r="B3748" s="79" t="s">
        <v>3250</v>
      </c>
      <c r="C3748" s="79" t="s">
        <v>77</v>
      </c>
      <c r="D3748" s="79" t="s">
        <v>10540</v>
      </c>
      <c r="E3748" s="80">
        <v>41275</v>
      </c>
    </row>
    <row r="3749" spans="1:5" x14ac:dyDescent="0.25">
      <c r="A3749" s="78">
        <v>3747</v>
      </c>
      <c r="B3749" s="79" t="s">
        <v>3250</v>
      </c>
      <c r="C3749" s="79" t="s">
        <v>3543</v>
      </c>
      <c r="D3749" s="79" t="s">
        <v>10541</v>
      </c>
      <c r="E3749" s="80">
        <v>41640</v>
      </c>
    </row>
    <row r="3750" spans="1:5" x14ac:dyDescent="0.25">
      <c r="A3750" s="78">
        <v>3748</v>
      </c>
      <c r="B3750" s="79" t="s">
        <v>664</v>
      </c>
      <c r="C3750" s="79" t="s">
        <v>3543</v>
      </c>
      <c r="D3750" s="79" t="s">
        <v>10542</v>
      </c>
      <c r="E3750" s="80">
        <v>41640</v>
      </c>
    </row>
    <row r="3751" spans="1:5" x14ac:dyDescent="0.25">
      <c r="A3751" s="78">
        <v>3749</v>
      </c>
      <c r="B3751" s="79" t="s">
        <v>665</v>
      </c>
      <c r="C3751" s="79" t="s">
        <v>46</v>
      </c>
      <c r="D3751" s="79" t="s">
        <v>10543</v>
      </c>
      <c r="E3751" s="80">
        <v>41365</v>
      </c>
    </row>
    <row r="3752" spans="1:5" x14ac:dyDescent="0.25">
      <c r="A3752" s="78">
        <v>3750</v>
      </c>
      <c r="B3752" s="79" t="s">
        <v>669</v>
      </c>
      <c r="C3752" s="79" t="s">
        <v>15</v>
      </c>
      <c r="D3752" s="79" t="s">
        <v>4247</v>
      </c>
      <c r="E3752" s="80">
        <v>46023</v>
      </c>
    </row>
    <row r="3753" spans="1:5" x14ac:dyDescent="0.25">
      <c r="A3753" s="78">
        <v>3751</v>
      </c>
      <c r="B3753" s="79" t="s">
        <v>669</v>
      </c>
      <c r="C3753" s="79" t="s">
        <v>15</v>
      </c>
      <c r="D3753" s="79" t="s">
        <v>4248</v>
      </c>
      <c r="E3753" s="80">
        <v>46023</v>
      </c>
    </row>
    <row r="3754" spans="1:5" x14ac:dyDescent="0.25">
      <c r="A3754" s="78">
        <v>3752</v>
      </c>
      <c r="B3754" s="79" t="s">
        <v>669</v>
      </c>
      <c r="C3754" s="79" t="s">
        <v>16</v>
      </c>
      <c r="D3754" s="79" t="s">
        <v>4249</v>
      </c>
      <c r="E3754" s="80">
        <v>46023</v>
      </c>
    </row>
    <row r="3755" spans="1:5" x14ac:dyDescent="0.25">
      <c r="A3755" s="78">
        <v>3753</v>
      </c>
      <c r="B3755" s="79" t="s">
        <v>669</v>
      </c>
      <c r="C3755" s="79" t="s">
        <v>3543</v>
      </c>
      <c r="D3755" s="79" t="s">
        <v>10544</v>
      </c>
      <c r="E3755" s="80">
        <v>41640</v>
      </c>
    </row>
    <row r="3756" spans="1:5" x14ac:dyDescent="0.25">
      <c r="A3756" s="78">
        <v>3754</v>
      </c>
      <c r="B3756" s="79" t="s">
        <v>669</v>
      </c>
      <c r="C3756" s="79" t="s">
        <v>3543</v>
      </c>
      <c r="D3756" s="79" t="s">
        <v>10545</v>
      </c>
      <c r="E3756" s="80">
        <v>41640</v>
      </c>
    </row>
    <row r="3757" spans="1:5" x14ac:dyDescent="0.25">
      <c r="A3757" s="78">
        <v>3755</v>
      </c>
      <c r="B3757" s="79" t="s">
        <v>669</v>
      </c>
      <c r="C3757" s="79" t="s">
        <v>3543</v>
      </c>
      <c r="D3757" s="79" t="s">
        <v>10546</v>
      </c>
      <c r="E3757" s="80">
        <v>41640</v>
      </c>
    </row>
    <row r="3758" spans="1:5" x14ac:dyDescent="0.25">
      <c r="A3758" s="78">
        <v>3756</v>
      </c>
      <c r="B3758" s="79" t="s">
        <v>685</v>
      </c>
      <c r="C3758" s="79" t="s">
        <v>38</v>
      </c>
      <c r="D3758" s="79" t="s">
        <v>10547</v>
      </c>
      <c r="E3758" s="80">
        <v>41609</v>
      </c>
    </row>
    <row r="3759" spans="1:5" x14ac:dyDescent="0.25">
      <c r="A3759" s="78">
        <v>3757</v>
      </c>
      <c r="B3759" s="79" t="s">
        <v>685</v>
      </c>
      <c r="C3759" s="79" t="s">
        <v>38</v>
      </c>
      <c r="D3759" s="79" t="s">
        <v>10548</v>
      </c>
      <c r="E3759" s="80">
        <v>41609</v>
      </c>
    </row>
    <row r="3760" spans="1:5" ht="30" x14ac:dyDescent="0.25">
      <c r="A3760" s="78">
        <v>3758</v>
      </c>
      <c r="B3760" s="79" t="s">
        <v>670</v>
      </c>
      <c r="C3760" s="79" t="s">
        <v>34</v>
      </c>
      <c r="D3760" s="79" t="s">
        <v>10549</v>
      </c>
      <c r="E3760" s="80">
        <v>41275</v>
      </c>
    </row>
    <row r="3761" spans="1:5" ht="30" x14ac:dyDescent="0.25">
      <c r="A3761" s="78">
        <v>3759</v>
      </c>
      <c r="B3761" s="79" t="s">
        <v>672</v>
      </c>
      <c r="C3761" s="79" t="s">
        <v>3543</v>
      </c>
      <c r="D3761" s="79" t="s">
        <v>10550</v>
      </c>
      <c r="E3761" s="80">
        <v>41640</v>
      </c>
    </row>
    <row r="3762" spans="1:5" ht="30" x14ac:dyDescent="0.25">
      <c r="A3762" s="78">
        <v>3760</v>
      </c>
      <c r="B3762" s="79" t="s">
        <v>673</v>
      </c>
      <c r="C3762" s="79" t="s">
        <v>15</v>
      </c>
      <c r="D3762" s="79" t="s">
        <v>4253</v>
      </c>
      <c r="E3762" s="80">
        <v>46023</v>
      </c>
    </row>
    <row r="3763" spans="1:5" ht="30" x14ac:dyDescent="0.25">
      <c r="A3763" s="78">
        <v>3761</v>
      </c>
      <c r="B3763" s="79" t="s">
        <v>675</v>
      </c>
      <c r="C3763" s="79" t="s">
        <v>34</v>
      </c>
      <c r="D3763" s="79" t="s">
        <v>10551</v>
      </c>
      <c r="E3763" s="80">
        <v>41275</v>
      </c>
    </row>
    <row r="3764" spans="1:5" ht="30" x14ac:dyDescent="0.25">
      <c r="A3764" s="78">
        <v>3762</v>
      </c>
      <c r="B3764" s="79" t="s">
        <v>675</v>
      </c>
      <c r="C3764" s="79" t="s">
        <v>15</v>
      </c>
      <c r="D3764" s="79" t="s">
        <v>4257</v>
      </c>
      <c r="E3764" s="80">
        <v>46023</v>
      </c>
    </row>
    <row r="3765" spans="1:5" ht="30" x14ac:dyDescent="0.25">
      <c r="A3765" s="78">
        <v>3763</v>
      </c>
      <c r="B3765" s="79" t="s">
        <v>675</v>
      </c>
      <c r="C3765" s="79" t="s">
        <v>34</v>
      </c>
      <c r="D3765" s="79" t="s">
        <v>10552</v>
      </c>
      <c r="E3765" s="80">
        <v>41061</v>
      </c>
    </row>
    <row r="3766" spans="1:5" ht="30" x14ac:dyDescent="0.25">
      <c r="A3766" s="78">
        <v>3764</v>
      </c>
      <c r="B3766" s="79" t="s">
        <v>677</v>
      </c>
      <c r="C3766" s="79" t="s">
        <v>25</v>
      </c>
      <c r="D3766" s="79" t="s">
        <v>1575</v>
      </c>
      <c r="E3766" s="80">
        <v>41640</v>
      </c>
    </row>
    <row r="3767" spans="1:5" ht="30" x14ac:dyDescent="0.25">
      <c r="A3767" s="78">
        <v>3765</v>
      </c>
      <c r="B3767" s="79" t="s">
        <v>678</v>
      </c>
      <c r="C3767" s="79" t="s">
        <v>20</v>
      </c>
      <c r="D3767" s="79" t="s">
        <v>4258</v>
      </c>
      <c r="E3767" s="80">
        <v>46023</v>
      </c>
    </row>
    <row r="3768" spans="1:5" ht="30" x14ac:dyDescent="0.25">
      <c r="A3768" s="78">
        <v>3766</v>
      </c>
      <c r="B3768" s="79" t="s">
        <v>678</v>
      </c>
      <c r="C3768" s="79" t="s">
        <v>2666</v>
      </c>
      <c r="D3768" s="79" t="s">
        <v>4259</v>
      </c>
      <c r="E3768" s="80">
        <v>46023</v>
      </c>
    </row>
    <row r="3769" spans="1:5" ht="30" x14ac:dyDescent="0.25">
      <c r="A3769" s="78">
        <v>3767</v>
      </c>
      <c r="B3769" s="79" t="s">
        <v>678</v>
      </c>
      <c r="C3769" s="79" t="s">
        <v>34</v>
      </c>
      <c r="D3769" s="79" t="s">
        <v>10553</v>
      </c>
      <c r="E3769" s="80">
        <v>41974</v>
      </c>
    </row>
    <row r="3770" spans="1:5" ht="30" x14ac:dyDescent="0.25">
      <c r="A3770" s="78">
        <v>3768</v>
      </c>
      <c r="B3770" s="79" t="s">
        <v>232</v>
      </c>
      <c r="C3770" s="79" t="s">
        <v>54</v>
      </c>
      <c r="D3770" s="79" t="s">
        <v>10554</v>
      </c>
      <c r="E3770" s="80">
        <v>41275</v>
      </c>
    </row>
    <row r="3771" spans="1:5" ht="30" x14ac:dyDescent="0.25">
      <c r="A3771" s="78">
        <v>3769</v>
      </c>
      <c r="B3771" s="79" t="s">
        <v>232</v>
      </c>
      <c r="C3771" s="79" t="s">
        <v>38</v>
      </c>
      <c r="D3771" s="79" t="s">
        <v>10555</v>
      </c>
      <c r="E3771" s="80">
        <v>41275</v>
      </c>
    </row>
    <row r="3772" spans="1:5" ht="30" x14ac:dyDescent="0.25">
      <c r="A3772" s="78">
        <v>3770</v>
      </c>
      <c r="B3772" s="79" t="s">
        <v>232</v>
      </c>
      <c r="C3772" s="79" t="s">
        <v>8</v>
      </c>
      <c r="D3772" s="79" t="s">
        <v>4260</v>
      </c>
      <c r="E3772" s="80">
        <v>46023</v>
      </c>
    </row>
    <row r="3773" spans="1:5" ht="30" x14ac:dyDescent="0.25">
      <c r="A3773" s="78">
        <v>3771</v>
      </c>
      <c r="B3773" s="79" t="s">
        <v>679</v>
      </c>
      <c r="C3773" s="79" t="s">
        <v>34</v>
      </c>
      <c r="D3773" s="79" t="s">
        <v>10556</v>
      </c>
      <c r="E3773" s="80">
        <v>41426</v>
      </c>
    </row>
    <row r="3774" spans="1:5" x14ac:dyDescent="0.25">
      <c r="A3774" s="78">
        <v>3772</v>
      </c>
      <c r="B3774" s="79" t="s">
        <v>1593</v>
      </c>
      <c r="C3774" s="79" t="s">
        <v>34</v>
      </c>
      <c r="D3774" s="79" t="s">
        <v>10557</v>
      </c>
      <c r="E3774" s="80">
        <v>41671</v>
      </c>
    </row>
    <row r="3775" spans="1:5" x14ac:dyDescent="0.25">
      <c r="A3775" s="78">
        <v>3773</v>
      </c>
      <c r="B3775" s="79" t="s">
        <v>682</v>
      </c>
      <c r="C3775" s="79" t="s">
        <v>3543</v>
      </c>
      <c r="D3775" s="79" t="s">
        <v>10558</v>
      </c>
      <c r="E3775" s="80">
        <v>41640</v>
      </c>
    </row>
    <row r="3776" spans="1:5" x14ac:dyDescent="0.25">
      <c r="A3776" s="78">
        <v>3774</v>
      </c>
      <c r="B3776" s="79" t="s">
        <v>682</v>
      </c>
      <c r="C3776" s="79" t="s">
        <v>38</v>
      </c>
      <c r="D3776" s="79" t="s">
        <v>10559</v>
      </c>
      <c r="E3776" s="80">
        <v>40909</v>
      </c>
    </row>
    <row r="3777" spans="1:5" x14ac:dyDescent="0.25">
      <c r="A3777" s="78">
        <v>3775</v>
      </c>
      <c r="B3777" s="79" t="s">
        <v>682</v>
      </c>
      <c r="C3777" s="79" t="s">
        <v>3543</v>
      </c>
      <c r="D3777" s="79" t="s">
        <v>10560</v>
      </c>
      <c r="E3777" s="80">
        <v>41640</v>
      </c>
    </row>
    <row r="3778" spans="1:5" x14ac:dyDescent="0.25">
      <c r="A3778" s="78">
        <v>3776</v>
      </c>
      <c r="B3778" s="79" t="s">
        <v>682</v>
      </c>
      <c r="C3778" s="79" t="s">
        <v>3543</v>
      </c>
      <c r="D3778" s="79" t="s">
        <v>10561</v>
      </c>
      <c r="E3778" s="80">
        <v>41640</v>
      </c>
    </row>
    <row r="3779" spans="1:5" x14ac:dyDescent="0.25">
      <c r="A3779" s="78">
        <v>3777</v>
      </c>
      <c r="B3779" s="79" t="s">
        <v>682</v>
      </c>
      <c r="C3779" s="79" t="s">
        <v>15</v>
      </c>
      <c r="D3779" s="79" t="s">
        <v>4264</v>
      </c>
      <c r="E3779" s="80">
        <v>46023</v>
      </c>
    </row>
    <row r="3780" spans="1:5" ht="30" x14ac:dyDescent="0.25">
      <c r="A3780" s="78">
        <v>3778</v>
      </c>
      <c r="B3780" s="79" t="s">
        <v>684</v>
      </c>
      <c r="C3780" s="79" t="s">
        <v>46</v>
      </c>
      <c r="D3780" s="79" t="s">
        <v>10562</v>
      </c>
      <c r="E3780" s="80">
        <v>41609</v>
      </c>
    </row>
    <row r="3781" spans="1:5" ht="30" x14ac:dyDescent="0.25">
      <c r="A3781" s="78">
        <v>3779</v>
      </c>
      <c r="B3781" s="79" t="s">
        <v>684</v>
      </c>
      <c r="C3781" s="79" t="s">
        <v>49</v>
      </c>
      <c r="D3781" s="79" t="s">
        <v>4267</v>
      </c>
      <c r="E3781" s="80">
        <v>46023</v>
      </c>
    </row>
    <row r="3782" spans="1:5" ht="30" x14ac:dyDescent="0.25">
      <c r="A3782" s="78">
        <v>3780</v>
      </c>
      <c r="B3782" s="79" t="s">
        <v>684</v>
      </c>
      <c r="C3782" s="79" t="s">
        <v>27</v>
      </c>
      <c r="D3782" s="79" t="s">
        <v>10563</v>
      </c>
      <c r="E3782" s="80">
        <v>41426</v>
      </c>
    </row>
    <row r="3783" spans="1:5" x14ac:dyDescent="0.25">
      <c r="A3783" s="78">
        <v>3781</v>
      </c>
      <c r="B3783" s="79" t="s">
        <v>685</v>
      </c>
      <c r="C3783" s="79" t="s">
        <v>38</v>
      </c>
      <c r="D3783" s="79" t="s">
        <v>10564</v>
      </c>
      <c r="E3783" s="80">
        <v>41609</v>
      </c>
    </row>
    <row r="3784" spans="1:5" x14ac:dyDescent="0.25">
      <c r="A3784" s="78">
        <v>3782</v>
      </c>
      <c r="B3784" s="79" t="s">
        <v>685</v>
      </c>
      <c r="C3784" s="79" t="s">
        <v>5</v>
      </c>
      <c r="D3784" s="79" t="s">
        <v>1595</v>
      </c>
      <c r="E3784" s="80">
        <v>41640</v>
      </c>
    </row>
    <row r="3785" spans="1:5" x14ac:dyDescent="0.25">
      <c r="A3785" s="78">
        <v>3783</v>
      </c>
      <c r="B3785" s="79" t="s">
        <v>686</v>
      </c>
      <c r="C3785" s="79" t="s">
        <v>15</v>
      </c>
      <c r="D3785" s="79" t="s">
        <v>4269</v>
      </c>
      <c r="E3785" s="80">
        <v>46023</v>
      </c>
    </row>
    <row r="3786" spans="1:5" x14ac:dyDescent="0.25">
      <c r="A3786" s="78">
        <v>3784</v>
      </c>
      <c r="B3786" s="79" t="s">
        <v>686</v>
      </c>
      <c r="C3786" s="79" t="s">
        <v>38</v>
      </c>
      <c r="D3786" s="79" t="s">
        <v>10565</v>
      </c>
      <c r="E3786" s="80">
        <v>41153</v>
      </c>
    </row>
    <row r="3787" spans="1:5" x14ac:dyDescent="0.25">
      <c r="A3787" s="78">
        <v>3785</v>
      </c>
      <c r="B3787" s="79" t="s">
        <v>686</v>
      </c>
      <c r="C3787" s="79" t="s">
        <v>27</v>
      </c>
      <c r="D3787" s="79" t="s">
        <v>10566</v>
      </c>
      <c r="E3787" s="80">
        <v>41275</v>
      </c>
    </row>
    <row r="3788" spans="1:5" x14ac:dyDescent="0.25">
      <c r="A3788" s="78">
        <v>3786</v>
      </c>
      <c r="B3788" s="79" t="s">
        <v>2518</v>
      </c>
      <c r="C3788" s="79" t="s">
        <v>38</v>
      </c>
      <c r="D3788" s="79" t="s">
        <v>10567</v>
      </c>
      <c r="E3788" s="80">
        <v>41275</v>
      </c>
    </row>
    <row r="3789" spans="1:5" x14ac:dyDescent="0.25">
      <c r="A3789" s="78">
        <v>3787</v>
      </c>
      <c r="B3789" s="79" t="s">
        <v>687</v>
      </c>
      <c r="C3789" s="79" t="s">
        <v>8</v>
      </c>
      <c r="D3789" s="79" t="s">
        <v>4271</v>
      </c>
      <c r="E3789" s="80">
        <v>46023</v>
      </c>
    </row>
    <row r="3790" spans="1:5" ht="30" x14ac:dyDescent="0.25">
      <c r="A3790" s="78">
        <v>3788</v>
      </c>
      <c r="B3790" s="79" t="s">
        <v>688</v>
      </c>
      <c r="C3790" s="79" t="s">
        <v>38</v>
      </c>
      <c r="D3790" s="79" t="s">
        <v>10568</v>
      </c>
      <c r="E3790" s="80">
        <v>41275</v>
      </c>
    </row>
    <row r="3791" spans="1:5" ht="30" x14ac:dyDescent="0.25">
      <c r="A3791" s="78">
        <v>3789</v>
      </c>
      <c r="B3791" s="79" t="s">
        <v>689</v>
      </c>
      <c r="C3791" s="79" t="s">
        <v>8</v>
      </c>
      <c r="D3791" s="79" t="s">
        <v>4272</v>
      </c>
      <c r="E3791" s="80">
        <v>46023</v>
      </c>
    </row>
    <row r="3792" spans="1:5" ht="30" x14ac:dyDescent="0.25">
      <c r="A3792" s="78">
        <v>3790</v>
      </c>
      <c r="B3792" s="79" t="s">
        <v>689</v>
      </c>
      <c r="C3792" s="79" t="s">
        <v>34</v>
      </c>
      <c r="D3792" s="79" t="s">
        <v>10569</v>
      </c>
      <c r="E3792" s="80">
        <v>41518</v>
      </c>
    </row>
    <row r="3793" spans="1:5" ht="30" x14ac:dyDescent="0.25">
      <c r="A3793" s="78">
        <v>3791</v>
      </c>
      <c r="B3793" s="79" t="s">
        <v>689</v>
      </c>
      <c r="C3793" s="79" t="s">
        <v>8</v>
      </c>
      <c r="D3793" s="79" t="s">
        <v>4273</v>
      </c>
      <c r="E3793" s="80">
        <v>46023</v>
      </c>
    </row>
    <row r="3794" spans="1:5" ht="30" x14ac:dyDescent="0.25">
      <c r="A3794" s="78">
        <v>3792</v>
      </c>
      <c r="B3794" s="79" t="s">
        <v>690</v>
      </c>
      <c r="C3794" s="79" t="s">
        <v>38</v>
      </c>
      <c r="D3794" s="79" t="s">
        <v>10570</v>
      </c>
      <c r="E3794" s="80">
        <v>41275</v>
      </c>
    </row>
    <row r="3795" spans="1:5" ht="30" x14ac:dyDescent="0.25">
      <c r="A3795" s="78">
        <v>3793</v>
      </c>
      <c r="B3795" s="79" t="s">
        <v>690</v>
      </c>
      <c r="C3795" s="79" t="s">
        <v>34</v>
      </c>
      <c r="D3795" s="79" t="s">
        <v>10571</v>
      </c>
      <c r="E3795" s="80">
        <v>41275</v>
      </c>
    </row>
    <row r="3796" spans="1:5" ht="30" x14ac:dyDescent="0.25">
      <c r="A3796" s="78">
        <v>3794</v>
      </c>
      <c r="B3796" s="79" t="s">
        <v>690</v>
      </c>
      <c r="C3796" s="79" t="s">
        <v>38</v>
      </c>
      <c r="D3796" s="79" t="s">
        <v>10572</v>
      </c>
      <c r="E3796" s="80">
        <v>41153</v>
      </c>
    </row>
    <row r="3797" spans="1:5" ht="30" x14ac:dyDescent="0.25">
      <c r="A3797" s="78">
        <v>3795</v>
      </c>
      <c r="B3797" s="79" t="s">
        <v>691</v>
      </c>
      <c r="C3797" s="79" t="s">
        <v>15</v>
      </c>
      <c r="D3797" s="79" t="s">
        <v>4275</v>
      </c>
      <c r="E3797" s="80">
        <v>46023</v>
      </c>
    </row>
    <row r="3798" spans="1:5" ht="30" x14ac:dyDescent="0.25">
      <c r="A3798" s="78">
        <v>3796</v>
      </c>
      <c r="B3798" s="79" t="s">
        <v>4276</v>
      </c>
      <c r="C3798" s="79" t="s">
        <v>5117</v>
      </c>
      <c r="D3798" s="79" t="s">
        <v>8261</v>
      </c>
      <c r="E3798" s="80">
        <v>40544</v>
      </c>
    </row>
    <row r="3799" spans="1:5" ht="30" x14ac:dyDescent="0.25">
      <c r="A3799" s="78">
        <v>3797</v>
      </c>
      <c r="B3799" s="79" t="s">
        <v>4276</v>
      </c>
      <c r="C3799" s="79" t="s">
        <v>34</v>
      </c>
      <c r="D3799" s="79" t="s">
        <v>10573</v>
      </c>
      <c r="E3799" s="80">
        <v>41275</v>
      </c>
    </row>
    <row r="3800" spans="1:5" ht="30" x14ac:dyDescent="0.25">
      <c r="A3800" s="78">
        <v>3798</v>
      </c>
      <c r="B3800" s="79" t="s">
        <v>4276</v>
      </c>
      <c r="C3800" s="79" t="s">
        <v>34</v>
      </c>
      <c r="D3800" s="79" t="s">
        <v>10574</v>
      </c>
      <c r="E3800" s="80">
        <v>41275</v>
      </c>
    </row>
    <row r="3801" spans="1:5" ht="30" x14ac:dyDescent="0.25">
      <c r="A3801" s="78">
        <v>3799</v>
      </c>
      <c r="B3801" s="79" t="s">
        <v>4276</v>
      </c>
      <c r="C3801" s="79" t="s">
        <v>38</v>
      </c>
      <c r="D3801" s="79" t="s">
        <v>10575</v>
      </c>
      <c r="E3801" s="80">
        <v>40909</v>
      </c>
    </row>
    <row r="3802" spans="1:5" ht="30" x14ac:dyDescent="0.25">
      <c r="A3802" s="78">
        <v>3800</v>
      </c>
      <c r="B3802" s="79" t="s">
        <v>693</v>
      </c>
      <c r="C3802" s="79" t="s">
        <v>14</v>
      </c>
      <c r="D3802" s="79" t="s">
        <v>8262</v>
      </c>
      <c r="E3802" s="80">
        <v>40544</v>
      </c>
    </row>
    <row r="3803" spans="1:5" ht="30" x14ac:dyDescent="0.25">
      <c r="A3803" s="78">
        <v>3801</v>
      </c>
      <c r="B3803" s="79" t="s">
        <v>693</v>
      </c>
      <c r="C3803" s="79" t="s">
        <v>34</v>
      </c>
      <c r="D3803" s="79" t="s">
        <v>8263</v>
      </c>
      <c r="E3803" s="80">
        <v>40544</v>
      </c>
    </row>
    <row r="3804" spans="1:5" ht="30" x14ac:dyDescent="0.25">
      <c r="A3804" s="78">
        <v>3802</v>
      </c>
      <c r="B3804" s="79" t="s">
        <v>693</v>
      </c>
      <c r="C3804" s="79" t="s">
        <v>38</v>
      </c>
      <c r="D3804" s="79" t="s">
        <v>10576</v>
      </c>
      <c r="E3804" s="80">
        <v>41518</v>
      </c>
    </row>
    <row r="3805" spans="1:5" ht="30" x14ac:dyDescent="0.25">
      <c r="A3805" s="78">
        <v>3803</v>
      </c>
      <c r="B3805" s="79" t="s">
        <v>693</v>
      </c>
      <c r="C3805" s="79" t="s">
        <v>34</v>
      </c>
      <c r="D3805" s="79" t="s">
        <v>8264</v>
      </c>
      <c r="E3805" s="80">
        <v>40544</v>
      </c>
    </row>
    <row r="3806" spans="1:5" ht="30" x14ac:dyDescent="0.25">
      <c r="A3806" s="78">
        <v>3804</v>
      </c>
      <c r="B3806" s="79" t="s">
        <v>695</v>
      </c>
      <c r="C3806" s="79" t="s">
        <v>8</v>
      </c>
      <c r="D3806" s="79" t="s">
        <v>4278</v>
      </c>
      <c r="E3806" s="80">
        <v>46023</v>
      </c>
    </row>
    <row r="3807" spans="1:5" x14ac:dyDescent="0.25">
      <c r="A3807" s="78">
        <v>3805</v>
      </c>
      <c r="B3807" s="79" t="s">
        <v>1611</v>
      </c>
      <c r="C3807" s="79" t="s">
        <v>8</v>
      </c>
      <c r="D3807" s="79" t="s">
        <v>4279</v>
      </c>
      <c r="E3807" s="80">
        <v>46023</v>
      </c>
    </row>
    <row r="3808" spans="1:5" x14ac:dyDescent="0.25">
      <c r="A3808" s="78">
        <v>3806</v>
      </c>
      <c r="B3808" s="79" t="s">
        <v>1611</v>
      </c>
      <c r="C3808" s="79" t="s">
        <v>34</v>
      </c>
      <c r="D3808" s="79" t="s">
        <v>10577</v>
      </c>
      <c r="E3808" s="80">
        <v>40909</v>
      </c>
    </row>
    <row r="3809" spans="1:5" ht="30" x14ac:dyDescent="0.25">
      <c r="A3809" s="78">
        <v>3807</v>
      </c>
      <c r="B3809" s="79" t="s">
        <v>1612</v>
      </c>
      <c r="C3809" s="79" t="s">
        <v>14</v>
      </c>
      <c r="D3809" s="79" t="s">
        <v>8266</v>
      </c>
      <c r="E3809" s="80">
        <v>40544</v>
      </c>
    </row>
    <row r="3810" spans="1:5" ht="30" x14ac:dyDescent="0.25">
      <c r="A3810" s="78">
        <v>3808</v>
      </c>
      <c r="B3810" s="79" t="s">
        <v>1612</v>
      </c>
      <c r="C3810" s="79" t="s">
        <v>14</v>
      </c>
      <c r="D3810" s="79" t="s">
        <v>8267</v>
      </c>
      <c r="E3810" s="80">
        <v>40544</v>
      </c>
    </row>
    <row r="3811" spans="1:5" ht="30" x14ac:dyDescent="0.25">
      <c r="A3811" s="78">
        <v>3809</v>
      </c>
      <c r="B3811" s="79" t="s">
        <v>3274</v>
      </c>
      <c r="C3811" s="79" t="s">
        <v>8</v>
      </c>
      <c r="D3811" s="79" t="s">
        <v>4282</v>
      </c>
      <c r="E3811" s="80">
        <v>46023</v>
      </c>
    </row>
    <row r="3812" spans="1:5" ht="30" x14ac:dyDescent="0.25">
      <c r="A3812" s="78">
        <v>3810</v>
      </c>
      <c r="B3812" s="79" t="s">
        <v>1613</v>
      </c>
      <c r="C3812" s="79" t="s">
        <v>8</v>
      </c>
      <c r="D3812" s="79" t="s">
        <v>4283</v>
      </c>
      <c r="E3812" s="80">
        <v>46023</v>
      </c>
    </row>
    <row r="3813" spans="1:5" ht="30" x14ac:dyDescent="0.25">
      <c r="A3813" s="78">
        <v>3811</v>
      </c>
      <c r="B3813" s="79" t="s">
        <v>1613</v>
      </c>
      <c r="C3813" s="79" t="s">
        <v>8</v>
      </c>
      <c r="D3813" s="79" t="s">
        <v>4284</v>
      </c>
      <c r="E3813" s="80">
        <v>46023</v>
      </c>
    </row>
    <row r="3814" spans="1:5" ht="30" x14ac:dyDescent="0.25">
      <c r="A3814" s="78">
        <v>3812</v>
      </c>
      <c r="B3814" s="79" t="s">
        <v>1613</v>
      </c>
      <c r="C3814" s="79" t="s">
        <v>34</v>
      </c>
      <c r="D3814" s="79" t="s">
        <v>8268</v>
      </c>
      <c r="E3814" s="80">
        <v>40544</v>
      </c>
    </row>
    <row r="3815" spans="1:5" ht="30" x14ac:dyDescent="0.25">
      <c r="A3815" s="78">
        <v>3813</v>
      </c>
      <c r="B3815" s="79" t="s">
        <v>1613</v>
      </c>
      <c r="C3815" s="79" t="s">
        <v>14</v>
      </c>
      <c r="D3815" s="79" t="s">
        <v>8269</v>
      </c>
      <c r="E3815" s="80">
        <v>40544</v>
      </c>
    </row>
    <row r="3816" spans="1:5" ht="30" x14ac:dyDescent="0.25">
      <c r="A3816" s="78">
        <v>3814</v>
      </c>
      <c r="B3816" s="79" t="s">
        <v>1613</v>
      </c>
      <c r="C3816" s="79" t="s">
        <v>15</v>
      </c>
      <c r="D3816" s="79" t="s">
        <v>4286</v>
      </c>
      <c r="E3816" s="80">
        <v>46023</v>
      </c>
    </row>
    <row r="3817" spans="1:5" ht="30" x14ac:dyDescent="0.25">
      <c r="A3817" s="78">
        <v>3815</v>
      </c>
      <c r="B3817" s="79" t="s">
        <v>1613</v>
      </c>
      <c r="C3817" s="79" t="s">
        <v>34</v>
      </c>
      <c r="D3817" s="79" t="s">
        <v>8270</v>
      </c>
      <c r="E3817" s="80">
        <v>40544</v>
      </c>
    </row>
    <row r="3818" spans="1:5" ht="30" x14ac:dyDescent="0.25">
      <c r="A3818" s="78">
        <v>3816</v>
      </c>
      <c r="B3818" s="79" t="s">
        <v>697</v>
      </c>
      <c r="C3818" s="79" t="s">
        <v>8</v>
      </c>
      <c r="D3818" s="79" t="s">
        <v>4287</v>
      </c>
      <c r="E3818" s="80">
        <v>46023</v>
      </c>
    </row>
    <row r="3819" spans="1:5" ht="30" x14ac:dyDescent="0.25">
      <c r="A3819" s="78">
        <v>3817</v>
      </c>
      <c r="B3819" s="79" t="s">
        <v>697</v>
      </c>
      <c r="C3819" s="79" t="s">
        <v>16</v>
      </c>
      <c r="D3819" s="79" t="s">
        <v>4288</v>
      </c>
      <c r="E3819" s="80">
        <v>46023</v>
      </c>
    </row>
    <row r="3820" spans="1:5" ht="30" x14ac:dyDescent="0.25">
      <c r="A3820" s="78">
        <v>3818</v>
      </c>
      <c r="B3820" s="79" t="s">
        <v>697</v>
      </c>
      <c r="C3820" s="79" t="s">
        <v>8</v>
      </c>
      <c r="D3820" s="79" t="s">
        <v>4289</v>
      </c>
      <c r="E3820" s="80">
        <v>46023</v>
      </c>
    </row>
    <row r="3821" spans="1:5" ht="30" x14ac:dyDescent="0.25">
      <c r="A3821" s="78">
        <v>3819</v>
      </c>
      <c r="B3821" s="79" t="s">
        <v>697</v>
      </c>
      <c r="C3821" s="79" t="s">
        <v>34</v>
      </c>
      <c r="D3821" s="79" t="s">
        <v>8271</v>
      </c>
      <c r="E3821" s="80">
        <v>40544</v>
      </c>
    </row>
    <row r="3822" spans="1:5" ht="30" x14ac:dyDescent="0.25">
      <c r="A3822" s="78">
        <v>3820</v>
      </c>
      <c r="B3822" s="79" t="s">
        <v>1615</v>
      </c>
      <c r="C3822" s="79" t="s">
        <v>8</v>
      </c>
      <c r="D3822" s="79" t="s">
        <v>4290</v>
      </c>
      <c r="E3822" s="80">
        <v>46023</v>
      </c>
    </row>
    <row r="3823" spans="1:5" ht="30" x14ac:dyDescent="0.25">
      <c r="A3823" s="78">
        <v>3821</v>
      </c>
      <c r="B3823" s="79" t="s">
        <v>698</v>
      </c>
      <c r="C3823" s="79" t="s">
        <v>34</v>
      </c>
      <c r="D3823" s="79" t="s">
        <v>10578</v>
      </c>
      <c r="E3823" s="80">
        <v>41518</v>
      </c>
    </row>
    <row r="3824" spans="1:5" ht="30" x14ac:dyDescent="0.25">
      <c r="A3824" s="78">
        <v>3822</v>
      </c>
      <c r="B3824" s="79" t="s">
        <v>699</v>
      </c>
      <c r="C3824" s="79" t="s">
        <v>8</v>
      </c>
      <c r="D3824" s="79" t="s">
        <v>4291</v>
      </c>
      <c r="E3824" s="80">
        <v>46023</v>
      </c>
    </row>
    <row r="3825" spans="1:5" ht="30" x14ac:dyDescent="0.25">
      <c r="A3825" s="78">
        <v>3823</v>
      </c>
      <c r="B3825" s="79" t="s">
        <v>699</v>
      </c>
      <c r="C3825" s="79" t="s">
        <v>34</v>
      </c>
      <c r="D3825" s="79" t="s">
        <v>10579</v>
      </c>
      <c r="E3825" s="80">
        <v>41671</v>
      </c>
    </row>
    <row r="3826" spans="1:5" ht="30" x14ac:dyDescent="0.25">
      <c r="A3826" s="78">
        <v>3824</v>
      </c>
      <c r="B3826" s="79" t="s">
        <v>699</v>
      </c>
      <c r="C3826" s="79" t="s">
        <v>5117</v>
      </c>
      <c r="D3826" s="79" t="s">
        <v>8272</v>
      </c>
      <c r="E3826" s="80">
        <v>40544</v>
      </c>
    </row>
    <row r="3827" spans="1:5" ht="30" x14ac:dyDescent="0.25">
      <c r="A3827" s="78">
        <v>3825</v>
      </c>
      <c r="B3827" s="79" t="s">
        <v>699</v>
      </c>
      <c r="C3827" s="79" t="s">
        <v>5117</v>
      </c>
      <c r="D3827" s="79" t="s">
        <v>8273</v>
      </c>
      <c r="E3827" s="80">
        <v>40544</v>
      </c>
    </row>
    <row r="3828" spans="1:5" x14ac:dyDescent="0.25">
      <c r="A3828" s="78">
        <v>3826</v>
      </c>
      <c r="B3828" s="79" t="s">
        <v>700</v>
      </c>
      <c r="C3828" s="79" t="s">
        <v>34</v>
      </c>
      <c r="D3828" s="79" t="s">
        <v>8274</v>
      </c>
      <c r="E3828" s="80">
        <v>40544</v>
      </c>
    </row>
    <row r="3829" spans="1:5" ht="30" x14ac:dyDescent="0.25">
      <c r="A3829" s="78">
        <v>3827</v>
      </c>
      <c r="B3829" s="79" t="s">
        <v>701</v>
      </c>
      <c r="C3829" s="79" t="s">
        <v>38</v>
      </c>
      <c r="D3829" s="79" t="s">
        <v>10580</v>
      </c>
      <c r="E3829" s="80">
        <v>41275</v>
      </c>
    </row>
    <row r="3830" spans="1:5" ht="30" x14ac:dyDescent="0.25">
      <c r="A3830" s="78">
        <v>3828</v>
      </c>
      <c r="B3830" s="79" t="s">
        <v>701</v>
      </c>
      <c r="C3830" s="79" t="s">
        <v>8</v>
      </c>
      <c r="D3830" s="79" t="s">
        <v>4292</v>
      </c>
      <c r="E3830" s="80">
        <v>46023</v>
      </c>
    </row>
    <row r="3831" spans="1:5" ht="30" x14ac:dyDescent="0.25">
      <c r="A3831" s="78">
        <v>3829</v>
      </c>
      <c r="B3831" s="79" t="s">
        <v>701</v>
      </c>
      <c r="C3831" s="79" t="s">
        <v>38</v>
      </c>
      <c r="D3831" s="79" t="s">
        <v>10581</v>
      </c>
      <c r="E3831" s="80">
        <v>41275</v>
      </c>
    </row>
    <row r="3832" spans="1:5" ht="30" x14ac:dyDescent="0.25">
      <c r="A3832" s="78">
        <v>3830</v>
      </c>
      <c r="B3832" s="79" t="s">
        <v>702</v>
      </c>
      <c r="C3832" s="79" t="s">
        <v>38</v>
      </c>
      <c r="D3832" s="79" t="s">
        <v>8276</v>
      </c>
      <c r="E3832" s="80">
        <v>40544</v>
      </c>
    </row>
    <row r="3833" spans="1:5" ht="30" x14ac:dyDescent="0.25">
      <c r="A3833" s="78">
        <v>3831</v>
      </c>
      <c r="B3833" s="79" t="s">
        <v>703</v>
      </c>
      <c r="C3833" s="79" t="s">
        <v>34</v>
      </c>
      <c r="D3833" s="79" t="s">
        <v>10582</v>
      </c>
      <c r="E3833" s="80">
        <v>41518</v>
      </c>
    </row>
    <row r="3834" spans="1:5" ht="30" x14ac:dyDescent="0.25">
      <c r="A3834" s="78">
        <v>3832</v>
      </c>
      <c r="B3834" s="79" t="s">
        <v>2522</v>
      </c>
      <c r="C3834" s="79" t="s">
        <v>38</v>
      </c>
      <c r="D3834" s="79" t="s">
        <v>8277</v>
      </c>
      <c r="E3834" s="80">
        <v>40544</v>
      </c>
    </row>
    <row r="3835" spans="1:5" ht="30" x14ac:dyDescent="0.25">
      <c r="A3835" s="78">
        <v>3833</v>
      </c>
      <c r="B3835" s="79" t="s">
        <v>2522</v>
      </c>
      <c r="C3835" s="79" t="s">
        <v>14</v>
      </c>
      <c r="D3835" s="79" t="s">
        <v>8278</v>
      </c>
      <c r="E3835" s="80">
        <v>40544</v>
      </c>
    </row>
    <row r="3836" spans="1:5" ht="30" x14ac:dyDescent="0.25">
      <c r="A3836" s="78">
        <v>3834</v>
      </c>
      <c r="B3836" s="79" t="s">
        <v>2522</v>
      </c>
      <c r="C3836" s="79" t="s">
        <v>14</v>
      </c>
      <c r="D3836" s="79" t="s">
        <v>8279</v>
      </c>
      <c r="E3836" s="80">
        <v>40544</v>
      </c>
    </row>
    <row r="3837" spans="1:5" ht="30" x14ac:dyDescent="0.25">
      <c r="A3837" s="78">
        <v>3835</v>
      </c>
      <c r="B3837" s="79" t="s">
        <v>704</v>
      </c>
      <c r="C3837" s="79" t="s">
        <v>14</v>
      </c>
      <c r="D3837" s="79" t="s">
        <v>8280</v>
      </c>
      <c r="E3837" s="80">
        <v>40544</v>
      </c>
    </row>
    <row r="3838" spans="1:5" ht="30" x14ac:dyDescent="0.25">
      <c r="A3838" s="78">
        <v>3836</v>
      </c>
      <c r="B3838" s="79" t="s">
        <v>704</v>
      </c>
      <c r="C3838" s="79" t="s">
        <v>20</v>
      </c>
      <c r="D3838" s="79" t="s">
        <v>4293</v>
      </c>
      <c r="E3838" s="80">
        <v>46023</v>
      </c>
    </row>
    <row r="3839" spans="1:5" ht="30" x14ac:dyDescent="0.25">
      <c r="A3839" s="78">
        <v>3837</v>
      </c>
      <c r="B3839" s="79" t="s">
        <v>704</v>
      </c>
      <c r="C3839" s="79" t="s">
        <v>38</v>
      </c>
      <c r="D3839" s="79" t="s">
        <v>10583</v>
      </c>
      <c r="E3839" s="80">
        <v>41518</v>
      </c>
    </row>
    <row r="3840" spans="1:5" ht="30" x14ac:dyDescent="0.25">
      <c r="A3840" s="78">
        <v>3838</v>
      </c>
      <c r="B3840" s="79" t="s">
        <v>704</v>
      </c>
      <c r="C3840" s="79" t="s">
        <v>20</v>
      </c>
      <c r="D3840" s="79" t="s">
        <v>4294</v>
      </c>
      <c r="E3840" s="80">
        <v>46023</v>
      </c>
    </row>
    <row r="3841" spans="1:5" ht="30" x14ac:dyDescent="0.25">
      <c r="A3841" s="78">
        <v>3839</v>
      </c>
      <c r="B3841" s="79" t="s">
        <v>704</v>
      </c>
      <c r="C3841" s="79" t="s">
        <v>20</v>
      </c>
      <c r="D3841" s="79" t="s">
        <v>4295</v>
      </c>
      <c r="E3841" s="80">
        <v>46023</v>
      </c>
    </row>
    <row r="3842" spans="1:5" ht="30" x14ac:dyDescent="0.25">
      <c r="A3842" s="78">
        <v>3840</v>
      </c>
      <c r="B3842" s="79" t="s">
        <v>704</v>
      </c>
      <c r="C3842" s="79" t="s">
        <v>8</v>
      </c>
      <c r="D3842" s="79" t="s">
        <v>4296</v>
      </c>
      <c r="E3842" s="80">
        <v>46023</v>
      </c>
    </row>
    <row r="3843" spans="1:5" ht="30" x14ac:dyDescent="0.25">
      <c r="A3843" s="78">
        <v>3841</v>
      </c>
      <c r="B3843" s="79" t="s">
        <v>704</v>
      </c>
      <c r="C3843" s="79" t="s">
        <v>20</v>
      </c>
      <c r="D3843" s="79" t="s">
        <v>4297</v>
      </c>
      <c r="E3843" s="80">
        <v>46023</v>
      </c>
    </row>
    <row r="3844" spans="1:5" ht="30" x14ac:dyDescent="0.25">
      <c r="A3844" s="78">
        <v>3842</v>
      </c>
      <c r="B3844" s="79" t="s">
        <v>704</v>
      </c>
      <c r="C3844" s="79" t="s">
        <v>8</v>
      </c>
      <c r="D3844" s="79" t="s">
        <v>4298</v>
      </c>
      <c r="E3844" s="80">
        <v>46023</v>
      </c>
    </row>
    <row r="3845" spans="1:5" x14ac:dyDescent="0.25">
      <c r="A3845" s="78">
        <v>3843</v>
      </c>
      <c r="B3845" s="79" t="s">
        <v>706</v>
      </c>
      <c r="C3845" s="79" t="s">
        <v>15</v>
      </c>
      <c r="D3845" s="79" t="s">
        <v>4299</v>
      </c>
      <c r="E3845" s="80">
        <v>46023</v>
      </c>
    </row>
    <row r="3846" spans="1:5" ht="30" x14ac:dyDescent="0.25">
      <c r="A3846" s="78">
        <v>3844</v>
      </c>
      <c r="B3846" s="79" t="s">
        <v>707</v>
      </c>
      <c r="C3846" s="79" t="s">
        <v>38</v>
      </c>
      <c r="D3846" s="79" t="s">
        <v>8282</v>
      </c>
      <c r="E3846" s="80">
        <v>40544</v>
      </c>
    </row>
    <row r="3847" spans="1:5" ht="30" x14ac:dyDescent="0.25">
      <c r="A3847" s="78">
        <v>3845</v>
      </c>
      <c r="B3847" s="79" t="s">
        <v>707</v>
      </c>
      <c r="C3847" s="79" t="s">
        <v>8</v>
      </c>
      <c r="D3847" s="79" t="s">
        <v>4300</v>
      </c>
      <c r="E3847" s="80">
        <v>46023</v>
      </c>
    </row>
    <row r="3848" spans="1:5" ht="30" x14ac:dyDescent="0.25">
      <c r="A3848" s="78">
        <v>3846</v>
      </c>
      <c r="B3848" s="79" t="s">
        <v>707</v>
      </c>
      <c r="C3848" s="79" t="s">
        <v>11</v>
      </c>
      <c r="D3848" s="79" t="s">
        <v>1636</v>
      </c>
      <c r="E3848" s="80">
        <v>41275</v>
      </c>
    </row>
    <row r="3849" spans="1:5" ht="30" x14ac:dyDescent="0.25">
      <c r="A3849" s="78">
        <v>3847</v>
      </c>
      <c r="B3849" s="79" t="s">
        <v>707</v>
      </c>
      <c r="C3849" s="79" t="s">
        <v>38</v>
      </c>
      <c r="D3849" s="79" t="s">
        <v>8283</v>
      </c>
      <c r="E3849" s="80">
        <v>40544</v>
      </c>
    </row>
    <row r="3850" spans="1:5" ht="30" x14ac:dyDescent="0.25">
      <c r="A3850" s="78">
        <v>3848</v>
      </c>
      <c r="B3850" s="79" t="s">
        <v>707</v>
      </c>
      <c r="C3850" s="79" t="s">
        <v>27</v>
      </c>
      <c r="D3850" s="79" t="s">
        <v>10584</v>
      </c>
      <c r="E3850" s="80">
        <v>41730</v>
      </c>
    </row>
    <row r="3851" spans="1:5" ht="30" x14ac:dyDescent="0.25">
      <c r="A3851" s="78">
        <v>3849</v>
      </c>
      <c r="B3851" s="79" t="s">
        <v>707</v>
      </c>
      <c r="C3851" s="79" t="s">
        <v>27</v>
      </c>
      <c r="D3851" s="79" t="s">
        <v>10585</v>
      </c>
      <c r="E3851" s="80">
        <v>41944</v>
      </c>
    </row>
    <row r="3852" spans="1:5" ht="30" x14ac:dyDescent="0.25">
      <c r="A3852" s="78">
        <v>3850</v>
      </c>
      <c r="B3852" s="79" t="s">
        <v>708</v>
      </c>
      <c r="C3852" s="79" t="s">
        <v>49</v>
      </c>
      <c r="D3852" s="79" t="s">
        <v>4301</v>
      </c>
      <c r="E3852" s="80">
        <v>46023</v>
      </c>
    </row>
    <row r="3853" spans="1:5" ht="30" x14ac:dyDescent="0.25">
      <c r="A3853" s="78">
        <v>3851</v>
      </c>
      <c r="B3853" s="79" t="s">
        <v>1556</v>
      </c>
      <c r="C3853" s="79" t="s">
        <v>38</v>
      </c>
      <c r="D3853" s="79" t="s">
        <v>10586</v>
      </c>
      <c r="E3853" s="80">
        <v>41275</v>
      </c>
    </row>
    <row r="3854" spans="1:5" ht="30" x14ac:dyDescent="0.25">
      <c r="A3854" s="78">
        <v>3852</v>
      </c>
      <c r="B3854" s="79" t="s">
        <v>709</v>
      </c>
      <c r="C3854" s="79" t="s">
        <v>54</v>
      </c>
      <c r="D3854" s="79" t="s">
        <v>91</v>
      </c>
      <c r="E3854" s="80">
        <v>41699</v>
      </c>
    </row>
    <row r="3855" spans="1:5" ht="30" x14ac:dyDescent="0.25">
      <c r="A3855" s="78">
        <v>3853</v>
      </c>
      <c r="B3855" s="79" t="s">
        <v>709</v>
      </c>
      <c r="C3855" s="79" t="s">
        <v>27</v>
      </c>
      <c r="D3855" s="79" t="s">
        <v>10587</v>
      </c>
      <c r="E3855" s="80">
        <v>41730</v>
      </c>
    </row>
    <row r="3856" spans="1:5" ht="30" x14ac:dyDescent="0.25">
      <c r="A3856" s="78">
        <v>3854</v>
      </c>
      <c r="B3856" s="79" t="s">
        <v>709</v>
      </c>
      <c r="C3856" s="79" t="s">
        <v>27</v>
      </c>
      <c r="D3856" s="79" t="s">
        <v>10588</v>
      </c>
      <c r="E3856" s="80">
        <v>41061</v>
      </c>
    </row>
    <row r="3857" spans="1:5" ht="30" x14ac:dyDescent="0.25">
      <c r="A3857" s="78">
        <v>3855</v>
      </c>
      <c r="B3857" s="79" t="s">
        <v>219</v>
      </c>
      <c r="C3857" s="79" t="s">
        <v>20</v>
      </c>
      <c r="D3857" s="79" t="s">
        <v>4302</v>
      </c>
      <c r="E3857" s="80">
        <v>46387</v>
      </c>
    </row>
    <row r="3858" spans="1:5" ht="30" x14ac:dyDescent="0.25">
      <c r="A3858" s="78">
        <v>3856</v>
      </c>
      <c r="B3858" s="79" t="s">
        <v>710</v>
      </c>
      <c r="C3858" s="79" t="s">
        <v>3302</v>
      </c>
      <c r="D3858" s="79" t="s">
        <v>10589</v>
      </c>
      <c r="E3858" s="80">
        <v>41518</v>
      </c>
    </row>
    <row r="3859" spans="1:5" ht="30" x14ac:dyDescent="0.25">
      <c r="A3859" s="78">
        <v>3857</v>
      </c>
      <c r="B3859" s="79" t="s">
        <v>710</v>
      </c>
      <c r="C3859" s="79" t="s">
        <v>34</v>
      </c>
      <c r="D3859" s="79" t="s">
        <v>10590</v>
      </c>
      <c r="E3859" s="80">
        <v>41426</v>
      </c>
    </row>
    <row r="3860" spans="1:5" ht="30" x14ac:dyDescent="0.25">
      <c r="A3860" s="78">
        <v>3858</v>
      </c>
      <c r="B3860" s="79" t="s">
        <v>712</v>
      </c>
      <c r="C3860" s="79" t="s">
        <v>38</v>
      </c>
      <c r="D3860" s="79" t="s">
        <v>10591</v>
      </c>
      <c r="E3860" s="80">
        <v>41518</v>
      </c>
    </row>
    <row r="3861" spans="1:5" ht="30" x14ac:dyDescent="0.25">
      <c r="A3861" s="78">
        <v>3859</v>
      </c>
      <c r="B3861" s="79" t="s">
        <v>712</v>
      </c>
      <c r="C3861" s="79" t="s">
        <v>33</v>
      </c>
      <c r="D3861" s="79" t="s">
        <v>1641</v>
      </c>
      <c r="E3861" s="80">
        <v>41640</v>
      </c>
    </row>
    <row r="3862" spans="1:5" ht="30" x14ac:dyDescent="0.25">
      <c r="A3862" s="78">
        <v>3860</v>
      </c>
      <c r="B3862" s="79" t="s">
        <v>713</v>
      </c>
      <c r="C3862" s="79" t="s">
        <v>34</v>
      </c>
      <c r="D3862" s="79" t="s">
        <v>10592</v>
      </c>
      <c r="E3862" s="80">
        <v>41061</v>
      </c>
    </row>
    <row r="3863" spans="1:5" ht="30" x14ac:dyDescent="0.25">
      <c r="A3863" s="78">
        <v>3861</v>
      </c>
      <c r="B3863" s="79" t="s">
        <v>714</v>
      </c>
      <c r="C3863" s="79" t="s">
        <v>33</v>
      </c>
      <c r="D3863" s="79" t="s">
        <v>1644</v>
      </c>
      <c r="E3863" s="80">
        <v>41640</v>
      </c>
    </row>
    <row r="3864" spans="1:5" ht="30" x14ac:dyDescent="0.25">
      <c r="A3864" s="78">
        <v>3862</v>
      </c>
      <c r="B3864" s="79" t="s">
        <v>714</v>
      </c>
      <c r="C3864" s="79" t="s">
        <v>11</v>
      </c>
      <c r="D3864" s="79" t="s">
        <v>1645</v>
      </c>
      <c r="E3864" s="80">
        <v>41640</v>
      </c>
    </row>
    <row r="3865" spans="1:5" ht="30" x14ac:dyDescent="0.25">
      <c r="A3865" s="78">
        <v>3863</v>
      </c>
      <c r="B3865" s="79" t="s">
        <v>166</v>
      </c>
      <c r="C3865" s="79" t="s">
        <v>8</v>
      </c>
      <c r="D3865" s="79" t="s">
        <v>4307</v>
      </c>
      <c r="E3865" s="80">
        <v>46203</v>
      </c>
    </row>
    <row r="3866" spans="1:5" x14ac:dyDescent="0.25">
      <c r="A3866" s="78">
        <v>3864</v>
      </c>
      <c r="B3866" s="79" t="s">
        <v>718</v>
      </c>
      <c r="C3866" s="79" t="s">
        <v>38</v>
      </c>
      <c r="D3866" s="79" t="s">
        <v>10593</v>
      </c>
      <c r="E3866" s="80">
        <v>41275</v>
      </c>
    </row>
    <row r="3867" spans="1:5" ht="30" x14ac:dyDescent="0.25">
      <c r="A3867" s="78">
        <v>3865</v>
      </c>
      <c r="B3867" s="79" t="s">
        <v>719</v>
      </c>
      <c r="C3867" s="79" t="s">
        <v>33</v>
      </c>
      <c r="D3867" s="79" t="s">
        <v>1649</v>
      </c>
      <c r="E3867" s="80">
        <v>41640</v>
      </c>
    </row>
    <row r="3868" spans="1:5" ht="30" x14ac:dyDescent="0.25">
      <c r="A3868" s="78">
        <v>3866</v>
      </c>
      <c r="B3868" s="79" t="s">
        <v>720</v>
      </c>
      <c r="C3868" s="79" t="s">
        <v>38</v>
      </c>
      <c r="D3868" s="79" t="s">
        <v>10594</v>
      </c>
      <c r="E3868" s="80">
        <v>41609</v>
      </c>
    </row>
    <row r="3869" spans="1:5" ht="30" x14ac:dyDescent="0.25">
      <c r="A3869" s="78">
        <v>3867</v>
      </c>
      <c r="B3869" s="79" t="s">
        <v>720</v>
      </c>
      <c r="C3869" s="79" t="s">
        <v>14</v>
      </c>
      <c r="D3869" s="79" t="s">
        <v>10595</v>
      </c>
      <c r="E3869" s="80">
        <v>41609</v>
      </c>
    </row>
    <row r="3870" spans="1:5" ht="30" x14ac:dyDescent="0.25">
      <c r="A3870" s="78">
        <v>3868</v>
      </c>
      <c r="B3870" s="79" t="s">
        <v>724</v>
      </c>
      <c r="C3870" s="79" t="s">
        <v>38</v>
      </c>
      <c r="D3870" s="79" t="s">
        <v>10596</v>
      </c>
      <c r="E3870" s="80">
        <v>40909</v>
      </c>
    </row>
    <row r="3871" spans="1:5" ht="30" x14ac:dyDescent="0.25">
      <c r="A3871" s="78">
        <v>3869</v>
      </c>
      <c r="B3871" s="79" t="s">
        <v>724</v>
      </c>
      <c r="C3871" s="79" t="s">
        <v>8</v>
      </c>
      <c r="D3871" s="79" t="s">
        <v>4309</v>
      </c>
      <c r="E3871" s="80">
        <v>46023</v>
      </c>
    </row>
    <row r="3872" spans="1:5" ht="30" x14ac:dyDescent="0.25">
      <c r="A3872" s="78">
        <v>3870</v>
      </c>
      <c r="B3872" s="79" t="s">
        <v>732</v>
      </c>
      <c r="C3872" s="79" t="s">
        <v>38</v>
      </c>
      <c r="D3872" s="79" t="s">
        <v>10597</v>
      </c>
      <c r="E3872" s="80">
        <v>41365</v>
      </c>
    </row>
    <row r="3873" spans="1:5" ht="30" x14ac:dyDescent="0.25">
      <c r="A3873" s="78">
        <v>3871</v>
      </c>
      <c r="B3873" s="79" t="s">
        <v>732</v>
      </c>
      <c r="C3873" s="79" t="s">
        <v>38</v>
      </c>
      <c r="D3873" s="79" t="s">
        <v>10598</v>
      </c>
      <c r="E3873" s="80">
        <v>41913</v>
      </c>
    </row>
    <row r="3874" spans="1:5" x14ac:dyDescent="0.25">
      <c r="A3874" s="78">
        <v>3872</v>
      </c>
      <c r="B3874" s="79" t="s">
        <v>735</v>
      </c>
      <c r="C3874" s="79" t="s">
        <v>54</v>
      </c>
      <c r="D3874" s="79" t="s">
        <v>10599</v>
      </c>
      <c r="E3874" s="80">
        <v>41365</v>
      </c>
    </row>
    <row r="3875" spans="1:5" ht="30" x14ac:dyDescent="0.25">
      <c r="A3875" s="78">
        <v>3873</v>
      </c>
      <c r="B3875" s="79" t="s">
        <v>736</v>
      </c>
      <c r="C3875" s="79" t="s">
        <v>54</v>
      </c>
      <c r="D3875" s="79" t="s">
        <v>3967</v>
      </c>
      <c r="E3875" s="80">
        <v>41640</v>
      </c>
    </row>
    <row r="3876" spans="1:5" ht="30" x14ac:dyDescent="0.25">
      <c r="A3876" s="78">
        <v>3874</v>
      </c>
      <c r="B3876" s="79" t="s">
        <v>736</v>
      </c>
      <c r="C3876" s="79" t="s">
        <v>38</v>
      </c>
      <c r="D3876" s="79" t="s">
        <v>10600</v>
      </c>
      <c r="E3876" s="80">
        <v>41061</v>
      </c>
    </row>
    <row r="3877" spans="1:5" ht="30" x14ac:dyDescent="0.25">
      <c r="A3877" s="78">
        <v>3875</v>
      </c>
      <c r="B3877" s="79" t="s">
        <v>736</v>
      </c>
      <c r="C3877" s="79" t="s">
        <v>38</v>
      </c>
      <c r="D3877" s="79" t="s">
        <v>8289</v>
      </c>
      <c r="E3877" s="80">
        <v>40544</v>
      </c>
    </row>
    <row r="3878" spans="1:5" ht="30" x14ac:dyDescent="0.25">
      <c r="A3878" s="78">
        <v>3876</v>
      </c>
      <c r="B3878" s="79" t="s">
        <v>736</v>
      </c>
      <c r="C3878" s="79" t="s">
        <v>38</v>
      </c>
      <c r="D3878" s="79" t="s">
        <v>10601</v>
      </c>
      <c r="E3878" s="80">
        <v>41153</v>
      </c>
    </row>
    <row r="3879" spans="1:5" ht="30" x14ac:dyDescent="0.25">
      <c r="A3879" s="78">
        <v>3877</v>
      </c>
      <c r="B3879" s="79" t="s">
        <v>742</v>
      </c>
      <c r="C3879" s="79" t="s">
        <v>23</v>
      </c>
      <c r="D3879" s="79" t="s">
        <v>1704</v>
      </c>
      <c r="E3879" s="80">
        <v>41640</v>
      </c>
    </row>
    <row r="3880" spans="1:5" ht="30" x14ac:dyDescent="0.25">
      <c r="A3880" s="78">
        <v>3878</v>
      </c>
      <c r="B3880" s="79" t="s">
        <v>744</v>
      </c>
      <c r="C3880" s="79" t="s">
        <v>11</v>
      </c>
      <c r="D3880" s="79" t="s">
        <v>1712</v>
      </c>
      <c r="E3880" s="80">
        <v>41640</v>
      </c>
    </row>
    <row r="3881" spans="1:5" ht="30" x14ac:dyDescent="0.25">
      <c r="A3881" s="78">
        <v>3879</v>
      </c>
      <c r="B3881" s="79" t="s">
        <v>744</v>
      </c>
      <c r="C3881" s="79" t="s">
        <v>11</v>
      </c>
      <c r="D3881" s="79" t="s">
        <v>1713</v>
      </c>
      <c r="E3881" s="80">
        <v>41640</v>
      </c>
    </row>
    <row r="3882" spans="1:5" ht="30" x14ac:dyDescent="0.25">
      <c r="A3882" s="78">
        <v>3880</v>
      </c>
      <c r="B3882" s="79" t="s">
        <v>744</v>
      </c>
      <c r="C3882" s="79" t="s">
        <v>33</v>
      </c>
      <c r="D3882" s="79" t="s">
        <v>1714</v>
      </c>
      <c r="E3882" s="80">
        <v>41640</v>
      </c>
    </row>
    <row r="3883" spans="1:5" ht="30" x14ac:dyDescent="0.25">
      <c r="A3883" s="78">
        <v>3881</v>
      </c>
      <c r="B3883" s="79" t="s">
        <v>7306</v>
      </c>
      <c r="C3883" s="79" t="s">
        <v>38</v>
      </c>
      <c r="D3883" s="79" t="s">
        <v>10602</v>
      </c>
      <c r="E3883" s="80">
        <v>41275</v>
      </c>
    </row>
    <row r="3884" spans="1:5" ht="30" x14ac:dyDescent="0.25">
      <c r="A3884" s="78">
        <v>3882</v>
      </c>
      <c r="B3884" s="79" t="s">
        <v>7306</v>
      </c>
      <c r="C3884" s="79" t="s">
        <v>38</v>
      </c>
      <c r="D3884" s="79" t="s">
        <v>8290</v>
      </c>
      <c r="E3884" s="80">
        <v>40544</v>
      </c>
    </row>
    <row r="3885" spans="1:5" ht="30" x14ac:dyDescent="0.25">
      <c r="A3885" s="78">
        <v>3883</v>
      </c>
      <c r="B3885" s="79" t="s">
        <v>7306</v>
      </c>
      <c r="C3885" s="79" t="s">
        <v>38</v>
      </c>
      <c r="D3885" s="79" t="s">
        <v>8291</v>
      </c>
      <c r="E3885" s="80">
        <v>40544</v>
      </c>
    </row>
    <row r="3886" spans="1:5" ht="30" x14ac:dyDescent="0.25">
      <c r="A3886" s="78">
        <v>3884</v>
      </c>
      <c r="B3886" s="79" t="s">
        <v>7306</v>
      </c>
      <c r="C3886" s="79" t="s">
        <v>38</v>
      </c>
      <c r="D3886" s="79" t="s">
        <v>10603</v>
      </c>
      <c r="E3886" s="80">
        <v>40909</v>
      </c>
    </row>
    <row r="3887" spans="1:5" ht="30" x14ac:dyDescent="0.25">
      <c r="A3887" s="78">
        <v>3885</v>
      </c>
      <c r="B3887" s="79" t="s">
        <v>2538</v>
      </c>
      <c r="C3887" s="79" t="s">
        <v>15</v>
      </c>
      <c r="D3887" s="79" t="s">
        <v>4320</v>
      </c>
      <c r="E3887" s="80">
        <v>46023</v>
      </c>
    </row>
    <row r="3888" spans="1:5" ht="30" x14ac:dyDescent="0.25">
      <c r="A3888" s="78">
        <v>3886</v>
      </c>
      <c r="B3888" s="79" t="s">
        <v>2538</v>
      </c>
      <c r="C3888" s="79" t="s">
        <v>38</v>
      </c>
      <c r="D3888" s="79" t="s">
        <v>10604</v>
      </c>
      <c r="E3888" s="80">
        <v>41061</v>
      </c>
    </row>
    <row r="3889" spans="1:5" ht="30" x14ac:dyDescent="0.25">
      <c r="A3889" s="78">
        <v>3887</v>
      </c>
      <c r="B3889" s="79" t="s">
        <v>2538</v>
      </c>
      <c r="C3889" s="79" t="s">
        <v>15</v>
      </c>
      <c r="D3889" s="79" t="s">
        <v>4321</v>
      </c>
      <c r="E3889" s="80">
        <v>46023</v>
      </c>
    </row>
    <row r="3890" spans="1:5" ht="30" x14ac:dyDescent="0.25">
      <c r="A3890" s="78">
        <v>3888</v>
      </c>
      <c r="B3890" s="79" t="s">
        <v>747</v>
      </c>
      <c r="C3890" s="79" t="s">
        <v>27</v>
      </c>
      <c r="D3890" s="79" t="s">
        <v>10605</v>
      </c>
      <c r="E3890" s="80">
        <v>41365</v>
      </c>
    </row>
    <row r="3891" spans="1:5" ht="30" x14ac:dyDescent="0.25">
      <c r="A3891" s="78">
        <v>3889</v>
      </c>
      <c r="B3891" s="79" t="s">
        <v>747</v>
      </c>
      <c r="C3891" s="79" t="s">
        <v>38</v>
      </c>
      <c r="D3891" s="79" t="s">
        <v>10606</v>
      </c>
      <c r="E3891" s="80">
        <v>40909</v>
      </c>
    </row>
    <row r="3892" spans="1:5" ht="30" x14ac:dyDescent="0.25">
      <c r="A3892" s="78">
        <v>3890</v>
      </c>
      <c r="B3892" s="79" t="s">
        <v>747</v>
      </c>
      <c r="C3892" s="79" t="s">
        <v>38</v>
      </c>
      <c r="D3892" s="79" t="s">
        <v>10607</v>
      </c>
      <c r="E3892" s="80">
        <v>41153</v>
      </c>
    </row>
    <row r="3893" spans="1:5" ht="30" x14ac:dyDescent="0.25">
      <c r="A3893" s="78">
        <v>3891</v>
      </c>
      <c r="B3893" s="79" t="s">
        <v>749</v>
      </c>
      <c r="C3893" s="79" t="s">
        <v>38</v>
      </c>
      <c r="D3893" s="79" t="s">
        <v>8293</v>
      </c>
      <c r="E3893" s="80">
        <v>40544</v>
      </c>
    </row>
    <row r="3894" spans="1:5" ht="30" x14ac:dyDescent="0.25">
      <c r="A3894" s="78">
        <v>3892</v>
      </c>
      <c r="B3894" s="79" t="s">
        <v>750</v>
      </c>
      <c r="C3894" s="79" t="s">
        <v>54</v>
      </c>
      <c r="D3894" s="79" t="s">
        <v>10608</v>
      </c>
      <c r="E3894" s="80">
        <v>41791</v>
      </c>
    </row>
    <row r="3895" spans="1:5" ht="30" x14ac:dyDescent="0.25">
      <c r="A3895" s="78">
        <v>3893</v>
      </c>
      <c r="B3895" s="79" t="s">
        <v>750</v>
      </c>
      <c r="C3895" s="79" t="s">
        <v>38</v>
      </c>
      <c r="D3895" s="79" t="s">
        <v>10609</v>
      </c>
      <c r="E3895" s="80">
        <v>41365</v>
      </c>
    </row>
    <row r="3896" spans="1:5" ht="30" x14ac:dyDescent="0.25">
      <c r="A3896" s="78">
        <v>3894</v>
      </c>
      <c r="B3896" s="79" t="s">
        <v>750</v>
      </c>
      <c r="C3896" s="79" t="s">
        <v>34</v>
      </c>
      <c r="D3896" s="79" t="s">
        <v>10610</v>
      </c>
      <c r="E3896" s="80">
        <v>41518</v>
      </c>
    </row>
    <row r="3897" spans="1:5" ht="30" x14ac:dyDescent="0.25">
      <c r="A3897" s="78">
        <v>3895</v>
      </c>
      <c r="B3897" s="79" t="s">
        <v>2103</v>
      </c>
      <c r="C3897" s="79" t="s">
        <v>49</v>
      </c>
      <c r="D3897" s="79" t="s">
        <v>4327</v>
      </c>
      <c r="E3897" s="80">
        <v>46023</v>
      </c>
    </row>
    <row r="3898" spans="1:5" ht="30" x14ac:dyDescent="0.25">
      <c r="A3898" s="78">
        <v>3896</v>
      </c>
      <c r="B3898" s="79" t="s">
        <v>2103</v>
      </c>
      <c r="C3898" s="79" t="s">
        <v>49</v>
      </c>
      <c r="D3898" s="79" t="s">
        <v>4328</v>
      </c>
      <c r="E3898" s="80">
        <v>46387</v>
      </c>
    </row>
    <row r="3899" spans="1:5" ht="30" x14ac:dyDescent="0.25">
      <c r="A3899" s="78">
        <v>3897</v>
      </c>
      <c r="B3899" s="79" t="s">
        <v>2103</v>
      </c>
      <c r="C3899" s="79" t="s">
        <v>8</v>
      </c>
      <c r="D3899" s="79" t="s">
        <v>4329</v>
      </c>
      <c r="E3899" s="80">
        <v>46112</v>
      </c>
    </row>
    <row r="3900" spans="1:5" ht="30" x14ac:dyDescent="0.25">
      <c r="A3900" s="78">
        <v>3898</v>
      </c>
      <c r="B3900" s="79" t="s">
        <v>752</v>
      </c>
      <c r="C3900" s="79" t="s">
        <v>3543</v>
      </c>
      <c r="D3900" s="79" t="s">
        <v>10611</v>
      </c>
      <c r="E3900" s="80">
        <v>41640</v>
      </c>
    </row>
    <row r="3901" spans="1:5" ht="30" x14ac:dyDescent="0.25">
      <c r="A3901" s="78">
        <v>3899</v>
      </c>
      <c r="B3901" s="79" t="s">
        <v>752</v>
      </c>
      <c r="C3901" s="79" t="s">
        <v>38</v>
      </c>
      <c r="D3901" s="79" t="s">
        <v>10612</v>
      </c>
      <c r="E3901" s="80">
        <v>41275</v>
      </c>
    </row>
    <row r="3902" spans="1:5" ht="30" x14ac:dyDescent="0.25">
      <c r="A3902" s="78">
        <v>3900</v>
      </c>
      <c r="B3902" s="79" t="s">
        <v>752</v>
      </c>
      <c r="C3902" s="79" t="s">
        <v>3543</v>
      </c>
      <c r="D3902" s="79" t="s">
        <v>10613</v>
      </c>
      <c r="E3902" s="80">
        <v>41640</v>
      </c>
    </row>
    <row r="3903" spans="1:5" ht="30" x14ac:dyDescent="0.25">
      <c r="A3903" s="78">
        <v>3901</v>
      </c>
      <c r="B3903" s="79" t="s">
        <v>752</v>
      </c>
      <c r="C3903" s="79" t="s">
        <v>3543</v>
      </c>
      <c r="D3903" s="79" t="s">
        <v>10614</v>
      </c>
      <c r="E3903" s="80">
        <v>41640</v>
      </c>
    </row>
    <row r="3904" spans="1:5" ht="30" x14ac:dyDescent="0.25">
      <c r="A3904" s="78">
        <v>3902</v>
      </c>
      <c r="B3904" s="79" t="s">
        <v>752</v>
      </c>
      <c r="C3904" s="79" t="s">
        <v>15</v>
      </c>
      <c r="D3904" s="79" t="s">
        <v>4330</v>
      </c>
      <c r="E3904" s="80">
        <v>46023</v>
      </c>
    </row>
    <row r="3905" spans="1:5" ht="30" x14ac:dyDescent="0.25">
      <c r="A3905" s="78">
        <v>3903</v>
      </c>
      <c r="B3905" s="79" t="s">
        <v>752</v>
      </c>
      <c r="C3905" s="79" t="s">
        <v>38</v>
      </c>
      <c r="D3905" s="79" t="s">
        <v>10615</v>
      </c>
      <c r="E3905" s="80">
        <v>41275</v>
      </c>
    </row>
    <row r="3906" spans="1:5" ht="30" x14ac:dyDescent="0.25">
      <c r="A3906" s="78">
        <v>3904</v>
      </c>
      <c r="B3906" s="79" t="s">
        <v>1723</v>
      </c>
      <c r="C3906" s="79" t="s">
        <v>38</v>
      </c>
      <c r="D3906" s="79" t="s">
        <v>10616</v>
      </c>
      <c r="E3906" s="80">
        <v>41426</v>
      </c>
    </row>
    <row r="3907" spans="1:5" ht="30" x14ac:dyDescent="0.25">
      <c r="A3907" s="78">
        <v>3905</v>
      </c>
      <c r="B3907" s="79" t="s">
        <v>1724</v>
      </c>
      <c r="C3907" s="79" t="s">
        <v>3543</v>
      </c>
      <c r="D3907" s="79" t="s">
        <v>10617</v>
      </c>
      <c r="E3907" s="80">
        <v>41640</v>
      </c>
    </row>
    <row r="3908" spans="1:5" ht="30" x14ac:dyDescent="0.25">
      <c r="A3908" s="78">
        <v>3906</v>
      </c>
      <c r="B3908" s="79" t="s">
        <v>1724</v>
      </c>
      <c r="C3908" s="79" t="s">
        <v>49</v>
      </c>
      <c r="D3908" s="79" t="s">
        <v>4331</v>
      </c>
      <c r="E3908" s="80">
        <v>46023</v>
      </c>
    </row>
    <row r="3909" spans="1:5" ht="30" x14ac:dyDescent="0.25">
      <c r="A3909" s="78">
        <v>3907</v>
      </c>
      <c r="B3909" s="79" t="s">
        <v>1724</v>
      </c>
      <c r="C3909" s="79" t="s">
        <v>38</v>
      </c>
      <c r="D3909" s="79" t="s">
        <v>8296</v>
      </c>
      <c r="E3909" s="80">
        <v>40544</v>
      </c>
    </row>
    <row r="3910" spans="1:5" ht="30" x14ac:dyDescent="0.25">
      <c r="A3910" s="78">
        <v>3908</v>
      </c>
      <c r="B3910" s="79" t="s">
        <v>1724</v>
      </c>
      <c r="C3910" s="79" t="s">
        <v>8</v>
      </c>
      <c r="D3910" s="79" t="s">
        <v>4332</v>
      </c>
      <c r="E3910" s="80">
        <v>46023</v>
      </c>
    </row>
    <row r="3911" spans="1:5" ht="30" x14ac:dyDescent="0.25">
      <c r="A3911" s="78">
        <v>3909</v>
      </c>
      <c r="B3911" s="79" t="s">
        <v>753</v>
      </c>
      <c r="C3911" s="79" t="s">
        <v>38</v>
      </c>
      <c r="D3911" s="79" t="s">
        <v>10618</v>
      </c>
      <c r="E3911" s="80">
        <v>41518</v>
      </c>
    </row>
    <row r="3912" spans="1:5" ht="30" x14ac:dyDescent="0.25">
      <c r="A3912" s="78">
        <v>3910</v>
      </c>
      <c r="B3912" s="79" t="s">
        <v>753</v>
      </c>
      <c r="C3912" s="79" t="s">
        <v>15</v>
      </c>
      <c r="D3912" s="79" t="s">
        <v>4333</v>
      </c>
      <c r="E3912" s="80">
        <v>46023</v>
      </c>
    </row>
    <row r="3913" spans="1:5" ht="30" x14ac:dyDescent="0.25">
      <c r="A3913" s="78">
        <v>3911</v>
      </c>
      <c r="B3913" s="79" t="s">
        <v>753</v>
      </c>
      <c r="C3913" s="79" t="s">
        <v>38</v>
      </c>
      <c r="D3913" s="79" t="s">
        <v>8298</v>
      </c>
      <c r="E3913" s="80">
        <v>40544</v>
      </c>
    </row>
    <row r="3914" spans="1:5" ht="30" x14ac:dyDescent="0.25">
      <c r="A3914" s="78">
        <v>3912</v>
      </c>
      <c r="B3914" s="79" t="s">
        <v>2541</v>
      </c>
      <c r="C3914" s="79" t="s">
        <v>38</v>
      </c>
      <c r="D3914" s="79" t="s">
        <v>10619</v>
      </c>
      <c r="E3914" s="80">
        <v>41275</v>
      </c>
    </row>
    <row r="3915" spans="1:5" ht="30" x14ac:dyDescent="0.25">
      <c r="A3915" s="78">
        <v>3913</v>
      </c>
      <c r="B3915" s="79" t="s">
        <v>3290</v>
      </c>
      <c r="C3915" s="79" t="s">
        <v>38</v>
      </c>
      <c r="D3915" s="79" t="s">
        <v>10620</v>
      </c>
      <c r="E3915" s="80">
        <v>41365</v>
      </c>
    </row>
    <row r="3916" spans="1:5" ht="30" x14ac:dyDescent="0.25">
      <c r="A3916" s="78">
        <v>3914</v>
      </c>
      <c r="B3916" s="79" t="s">
        <v>3290</v>
      </c>
      <c r="C3916" s="79" t="s">
        <v>38</v>
      </c>
      <c r="D3916" s="79" t="s">
        <v>10621</v>
      </c>
      <c r="E3916" s="80">
        <v>41365</v>
      </c>
    </row>
    <row r="3917" spans="1:5" ht="30" x14ac:dyDescent="0.25">
      <c r="A3917" s="78">
        <v>3915</v>
      </c>
      <c r="B3917" s="79" t="s">
        <v>1726</v>
      </c>
      <c r="C3917" s="79" t="s">
        <v>27</v>
      </c>
      <c r="D3917" s="79" t="s">
        <v>10622</v>
      </c>
      <c r="E3917" s="80">
        <v>41365</v>
      </c>
    </row>
    <row r="3918" spans="1:5" ht="30" x14ac:dyDescent="0.25">
      <c r="A3918" s="78">
        <v>3916</v>
      </c>
      <c r="B3918" s="79" t="s">
        <v>1726</v>
      </c>
      <c r="C3918" s="79" t="s">
        <v>11</v>
      </c>
      <c r="D3918" s="79" t="s">
        <v>1727</v>
      </c>
      <c r="E3918" s="80">
        <v>41640</v>
      </c>
    </row>
    <row r="3919" spans="1:5" ht="30" x14ac:dyDescent="0.25">
      <c r="A3919" s="78">
        <v>3917</v>
      </c>
      <c r="B3919" s="79" t="s">
        <v>1726</v>
      </c>
      <c r="C3919" s="79" t="s">
        <v>14</v>
      </c>
      <c r="D3919" s="79" t="s">
        <v>10623</v>
      </c>
      <c r="E3919" s="80">
        <v>41518</v>
      </c>
    </row>
    <row r="3920" spans="1:5" ht="30" x14ac:dyDescent="0.25">
      <c r="A3920" s="78">
        <v>3918</v>
      </c>
      <c r="B3920" s="79" t="s">
        <v>7315</v>
      </c>
      <c r="C3920" s="79" t="s">
        <v>38</v>
      </c>
      <c r="D3920" s="79" t="s">
        <v>8303</v>
      </c>
      <c r="E3920" s="80">
        <v>40544</v>
      </c>
    </row>
    <row r="3921" spans="1:5" ht="30" x14ac:dyDescent="0.25">
      <c r="A3921" s="78">
        <v>3919</v>
      </c>
      <c r="B3921" s="79" t="s">
        <v>7315</v>
      </c>
      <c r="C3921" s="79" t="s">
        <v>38</v>
      </c>
      <c r="D3921" s="79" t="s">
        <v>8304</v>
      </c>
      <c r="E3921" s="80">
        <v>40544</v>
      </c>
    </row>
    <row r="3922" spans="1:5" ht="30" x14ac:dyDescent="0.25">
      <c r="A3922" s="78">
        <v>3920</v>
      </c>
      <c r="B3922" s="79" t="s">
        <v>756</v>
      </c>
      <c r="C3922" s="79" t="s">
        <v>38</v>
      </c>
      <c r="D3922" s="79" t="s">
        <v>10624</v>
      </c>
      <c r="E3922" s="80">
        <v>41426</v>
      </c>
    </row>
    <row r="3923" spans="1:5" ht="30" x14ac:dyDescent="0.25">
      <c r="A3923" s="78">
        <v>3921</v>
      </c>
      <c r="B3923" s="79" t="s">
        <v>756</v>
      </c>
      <c r="C3923" s="79" t="s">
        <v>38</v>
      </c>
      <c r="D3923" s="79" t="s">
        <v>10625</v>
      </c>
      <c r="E3923" s="80">
        <v>41426</v>
      </c>
    </row>
    <row r="3924" spans="1:5" ht="30" x14ac:dyDescent="0.25">
      <c r="A3924" s="78">
        <v>3922</v>
      </c>
      <c r="B3924" s="79" t="s">
        <v>756</v>
      </c>
      <c r="C3924" s="79" t="s">
        <v>38</v>
      </c>
      <c r="D3924" s="79" t="s">
        <v>10626</v>
      </c>
      <c r="E3924" s="80">
        <v>41426</v>
      </c>
    </row>
    <row r="3925" spans="1:5" ht="30" x14ac:dyDescent="0.25">
      <c r="A3925" s="78">
        <v>3923</v>
      </c>
      <c r="B3925" s="79" t="s">
        <v>756</v>
      </c>
      <c r="C3925" s="79" t="s">
        <v>38</v>
      </c>
      <c r="D3925" s="79" t="s">
        <v>10627</v>
      </c>
      <c r="E3925" s="80">
        <v>41426</v>
      </c>
    </row>
    <row r="3926" spans="1:5" ht="30" x14ac:dyDescent="0.25">
      <c r="A3926" s="78">
        <v>3924</v>
      </c>
      <c r="B3926" s="79" t="s">
        <v>2543</v>
      </c>
      <c r="C3926" s="79" t="s">
        <v>77</v>
      </c>
      <c r="D3926" s="79" t="s">
        <v>8305</v>
      </c>
      <c r="E3926" s="80">
        <v>40544</v>
      </c>
    </row>
    <row r="3927" spans="1:5" ht="30" x14ac:dyDescent="0.25">
      <c r="A3927" s="78">
        <v>3925</v>
      </c>
      <c r="B3927" s="79" t="s">
        <v>2543</v>
      </c>
      <c r="C3927" s="79" t="s">
        <v>77</v>
      </c>
      <c r="D3927" s="79" t="s">
        <v>10628</v>
      </c>
      <c r="E3927" s="80">
        <v>40909</v>
      </c>
    </row>
    <row r="3928" spans="1:5" ht="30" x14ac:dyDescent="0.25">
      <c r="A3928" s="78">
        <v>3926</v>
      </c>
      <c r="B3928" s="79" t="s">
        <v>2543</v>
      </c>
      <c r="C3928" s="79" t="s">
        <v>77</v>
      </c>
      <c r="D3928" s="79" t="s">
        <v>10629</v>
      </c>
      <c r="E3928" s="80">
        <v>41153</v>
      </c>
    </row>
    <row r="3929" spans="1:5" ht="30" x14ac:dyDescent="0.25">
      <c r="A3929" s="78">
        <v>3927</v>
      </c>
      <c r="B3929" s="79" t="s">
        <v>757</v>
      </c>
      <c r="C3929" s="79" t="s">
        <v>27</v>
      </c>
      <c r="D3929" s="79" t="s">
        <v>10630</v>
      </c>
      <c r="E3929" s="80">
        <v>40909</v>
      </c>
    </row>
    <row r="3930" spans="1:5" x14ac:dyDescent="0.25">
      <c r="A3930" s="78">
        <v>3928</v>
      </c>
      <c r="B3930" s="79" t="s">
        <v>758</v>
      </c>
      <c r="C3930" s="79" t="s">
        <v>15</v>
      </c>
      <c r="D3930" s="79" t="s">
        <v>4343</v>
      </c>
      <c r="E3930" s="80">
        <v>46023</v>
      </c>
    </row>
    <row r="3931" spans="1:5" x14ac:dyDescent="0.25">
      <c r="A3931" s="78">
        <v>3929</v>
      </c>
      <c r="B3931" s="79" t="s">
        <v>759</v>
      </c>
      <c r="C3931" s="79" t="s">
        <v>8</v>
      </c>
      <c r="D3931" s="79" t="s">
        <v>4344</v>
      </c>
      <c r="E3931" s="80">
        <v>46023</v>
      </c>
    </row>
    <row r="3932" spans="1:5" x14ac:dyDescent="0.25">
      <c r="A3932" s="78">
        <v>3930</v>
      </c>
      <c r="B3932" s="79" t="s">
        <v>759</v>
      </c>
      <c r="C3932" s="79" t="s">
        <v>38</v>
      </c>
      <c r="D3932" s="79" t="s">
        <v>10631</v>
      </c>
      <c r="E3932" s="80">
        <v>41153</v>
      </c>
    </row>
    <row r="3933" spans="1:5" ht="30" x14ac:dyDescent="0.25">
      <c r="A3933" s="78">
        <v>3931</v>
      </c>
      <c r="B3933" s="79" t="s">
        <v>761</v>
      </c>
      <c r="C3933" s="79" t="s">
        <v>38</v>
      </c>
      <c r="D3933" s="79" t="s">
        <v>10632</v>
      </c>
      <c r="E3933" s="80">
        <v>40909</v>
      </c>
    </row>
    <row r="3934" spans="1:5" ht="30" x14ac:dyDescent="0.25">
      <c r="A3934" s="78">
        <v>3932</v>
      </c>
      <c r="B3934" s="79" t="s">
        <v>761</v>
      </c>
      <c r="C3934" s="79" t="s">
        <v>20</v>
      </c>
      <c r="D3934" s="79" t="s">
        <v>4351</v>
      </c>
      <c r="E3934" s="80">
        <v>46023</v>
      </c>
    </row>
    <row r="3935" spans="1:5" x14ac:dyDescent="0.25">
      <c r="A3935" s="78">
        <v>3933</v>
      </c>
      <c r="B3935" s="79" t="s">
        <v>762</v>
      </c>
      <c r="C3935" s="79" t="s">
        <v>34</v>
      </c>
      <c r="D3935" s="79" t="s">
        <v>8308</v>
      </c>
      <c r="E3935" s="80">
        <v>40544</v>
      </c>
    </row>
    <row r="3936" spans="1:5" x14ac:dyDescent="0.25">
      <c r="A3936" s="78">
        <v>3934</v>
      </c>
      <c r="B3936" s="79" t="s">
        <v>762</v>
      </c>
      <c r="C3936" s="79" t="s">
        <v>23</v>
      </c>
      <c r="D3936" s="79" t="s">
        <v>1742</v>
      </c>
      <c r="E3936" s="80">
        <v>41275</v>
      </c>
    </row>
    <row r="3937" spans="1:5" x14ac:dyDescent="0.25">
      <c r="A3937" s="78">
        <v>3935</v>
      </c>
      <c r="B3937" s="79" t="s">
        <v>762</v>
      </c>
      <c r="C3937" s="79" t="s">
        <v>14</v>
      </c>
      <c r="D3937" s="79" t="s">
        <v>8310</v>
      </c>
      <c r="E3937" s="80">
        <v>40544</v>
      </c>
    </row>
    <row r="3938" spans="1:5" x14ac:dyDescent="0.25">
      <c r="A3938" s="78">
        <v>3936</v>
      </c>
      <c r="B3938" s="79" t="s">
        <v>764</v>
      </c>
      <c r="C3938" s="79" t="s">
        <v>15</v>
      </c>
      <c r="D3938" s="79" t="s">
        <v>4359</v>
      </c>
      <c r="E3938" s="80">
        <v>46023</v>
      </c>
    </row>
    <row r="3939" spans="1:5" x14ac:dyDescent="0.25">
      <c r="A3939" s="78">
        <v>3937</v>
      </c>
      <c r="B3939" s="79" t="s">
        <v>764</v>
      </c>
      <c r="C3939" s="79" t="s">
        <v>8</v>
      </c>
      <c r="D3939" s="79" t="s">
        <v>4360</v>
      </c>
      <c r="E3939" s="80">
        <v>46023</v>
      </c>
    </row>
    <row r="3940" spans="1:5" x14ac:dyDescent="0.25">
      <c r="A3940" s="78">
        <v>3938</v>
      </c>
      <c r="B3940" s="79" t="s">
        <v>764</v>
      </c>
      <c r="C3940" s="79" t="s">
        <v>15</v>
      </c>
      <c r="D3940" s="79" t="s">
        <v>4361</v>
      </c>
      <c r="E3940" s="80">
        <v>46023</v>
      </c>
    </row>
    <row r="3941" spans="1:5" x14ac:dyDescent="0.25">
      <c r="A3941" s="78">
        <v>3939</v>
      </c>
      <c r="B3941" s="79" t="s">
        <v>765</v>
      </c>
      <c r="C3941" s="79" t="s">
        <v>38</v>
      </c>
      <c r="D3941" s="79" t="s">
        <v>8311</v>
      </c>
      <c r="E3941" s="80">
        <v>40544</v>
      </c>
    </row>
    <row r="3942" spans="1:5" ht="30" x14ac:dyDescent="0.25">
      <c r="A3942" s="78">
        <v>3940</v>
      </c>
      <c r="B3942" s="79" t="s">
        <v>766</v>
      </c>
      <c r="C3942" s="79" t="s">
        <v>15</v>
      </c>
      <c r="D3942" s="79" t="s">
        <v>4375</v>
      </c>
      <c r="E3942" s="80">
        <v>46023</v>
      </c>
    </row>
    <row r="3943" spans="1:5" x14ac:dyDescent="0.25">
      <c r="A3943" s="78">
        <v>3941</v>
      </c>
      <c r="B3943" s="79" t="s">
        <v>768</v>
      </c>
      <c r="C3943" s="79" t="s">
        <v>8</v>
      </c>
      <c r="D3943" s="79" t="s">
        <v>4388</v>
      </c>
      <c r="E3943" s="80">
        <v>46023</v>
      </c>
    </row>
    <row r="3944" spans="1:5" ht="30" x14ac:dyDescent="0.25">
      <c r="A3944" s="78">
        <v>3942</v>
      </c>
      <c r="B3944" s="79" t="s">
        <v>770</v>
      </c>
      <c r="C3944" s="79" t="s">
        <v>14</v>
      </c>
      <c r="D3944" s="79" t="s">
        <v>10633</v>
      </c>
      <c r="E3944" s="80">
        <v>40909</v>
      </c>
    </row>
    <row r="3945" spans="1:5" ht="30" x14ac:dyDescent="0.25">
      <c r="A3945" s="78">
        <v>3943</v>
      </c>
      <c r="B3945" s="79" t="s">
        <v>770</v>
      </c>
      <c r="C3945" s="79" t="s">
        <v>14</v>
      </c>
      <c r="D3945" s="79" t="s">
        <v>10634</v>
      </c>
      <c r="E3945" s="80">
        <v>41426</v>
      </c>
    </row>
    <row r="3946" spans="1:5" ht="30" x14ac:dyDescent="0.25">
      <c r="A3946" s="78">
        <v>3944</v>
      </c>
      <c r="B3946" s="79" t="s">
        <v>770</v>
      </c>
      <c r="C3946" s="79" t="s">
        <v>34</v>
      </c>
      <c r="D3946" s="79" t="s">
        <v>10635</v>
      </c>
      <c r="E3946" s="80">
        <v>41518</v>
      </c>
    </row>
    <row r="3947" spans="1:5" x14ac:dyDescent="0.25">
      <c r="A3947" s="78">
        <v>3945</v>
      </c>
      <c r="B3947" s="79" t="s">
        <v>771</v>
      </c>
      <c r="C3947" s="79" t="s">
        <v>34</v>
      </c>
      <c r="D3947" s="79" t="s">
        <v>10636</v>
      </c>
      <c r="E3947" s="80">
        <v>41426</v>
      </c>
    </row>
    <row r="3948" spans="1:5" x14ac:dyDescent="0.25">
      <c r="A3948" s="78">
        <v>3946</v>
      </c>
      <c r="B3948" s="79" t="s">
        <v>771</v>
      </c>
      <c r="C3948" s="79" t="s">
        <v>34</v>
      </c>
      <c r="D3948" s="79" t="s">
        <v>10637</v>
      </c>
      <c r="E3948" s="80">
        <v>41426</v>
      </c>
    </row>
    <row r="3949" spans="1:5" x14ac:dyDescent="0.25">
      <c r="A3949" s="78">
        <v>3947</v>
      </c>
      <c r="B3949" s="79" t="s">
        <v>771</v>
      </c>
      <c r="C3949" s="79" t="s">
        <v>34</v>
      </c>
      <c r="D3949" s="79" t="s">
        <v>10638</v>
      </c>
      <c r="E3949" s="80">
        <v>41426</v>
      </c>
    </row>
    <row r="3950" spans="1:5" x14ac:dyDescent="0.25">
      <c r="A3950" s="78">
        <v>3948</v>
      </c>
      <c r="B3950" s="79" t="s">
        <v>1765</v>
      </c>
      <c r="C3950" s="79" t="s">
        <v>15</v>
      </c>
      <c r="D3950" s="79" t="s">
        <v>4414</v>
      </c>
      <c r="E3950" s="80">
        <v>46023</v>
      </c>
    </row>
    <row r="3951" spans="1:5" x14ac:dyDescent="0.25">
      <c r="A3951" s="78">
        <v>3949</v>
      </c>
      <c r="B3951" s="79" t="s">
        <v>1765</v>
      </c>
      <c r="C3951" s="79" t="s">
        <v>14</v>
      </c>
      <c r="D3951" s="79" t="s">
        <v>10639</v>
      </c>
      <c r="E3951" s="80">
        <v>41518</v>
      </c>
    </row>
    <row r="3952" spans="1:5" x14ac:dyDescent="0.25">
      <c r="A3952" s="78">
        <v>3950</v>
      </c>
      <c r="B3952" s="79" t="s">
        <v>1765</v>
      </c>
      <c r="C3952" s="79" t="s">
        <v>14</v>
      </c>
      <c r="D3952" s="79" t="s">
        <v>10640</v>
      </c>
      <c r="E3952" s="80">
        <v>41275</v>
      </c>
    </row>
    <row r="3953" spans="1:5" ht="30" x14ac:dyDescent="0.25">
      <c r="A3953" s="78">
        <v>3951</v>
      </c>
      <c r="B3953" s="79" t="s">
        <v>2545</v>
      </c>
      <c r="C3953" s="79" t="s">
        <v>34</v>
      </c>
      <c r="D3953" s="79" t="s">
        <v>8322</v>
      </c>
      <c r="E3953" s="80">
        <v>40544</v>
      </c>
    </row>
    <row r="3954" spans="1:5" x14ac:dyDescent="0.25">
      <c r="A3954" s="78">
        <v>3952</v>
      </c>
      <c r="B3954" s="79" t="s">
        <v>776</v>
      </c>
      <c r="C3954" s="79" t="s">
        <v>8</v>
      </c>
      <c r="D3954" s="79" t="s">
        <v>4436</v>
      </c>
      <c r="E3954" s="80">
        <v>46023</v>
      </c>
    </row>
    <row r="3955" spans="1:5" x14ac:dyDescent="0.25">
      <c r="A3955" s="78">
        <v>3953</v>
      </c>
      <c r="B3955" s="79" t="s">
        <v>776</v>
      </c>
      <c r="C3955" s="79" t="s">
        <v>8</v>
      </c>
      <c r="D3955" s="79" t="s">
        <v>4437</v>
      </c>
      <c r="E3955" s="80">
        <v>46023</v>
      </c>
    </row>
    <row r="3956" spans="1:5" ht="30" x14ac:dyDescent="0.25">
      <c r="A3956" s="78">
        <v>3954</v>
      </c>
      <c r="B3956" s="79" t="s">
        <v>777</v>
      </c>
      <c r="C3956" s="79" t="s">
        <v>20</v>
      </c>
      <c r="D3956" s="79" t="s">
        <v>4438</v>
      </c>
      <c r="E3956" s="80">
        <v>46023</v>
      </c>
    </row>
    <row r="3957" spans="1:5" x14ac:dyDescent="0.25">
      <c r="A3957" s="78">
        <v>3955</v>
      </c>
      <c r="B3957" s="79" t="s">
        <v>778</v>
      </c>
      <c r="C3957" s="79" t="s">
        <v>38</v>
      </c>
      <c r="D3957" s="79" t="s">
        <v>10641</v>
      </c>
      <c r="E3957" s="80">
        <v>41275</v>
      </c>
    </row>
    <row r="3958" spans="1:5" x14ac:dyDescent="0.25">
      <c r="A3958" s="78">
        <v>3956</v>
      </c>
      <c r="B3958" s="79" t="s">
        <v>779</v>
      </c>
      <c r="C3958" s="79" t="s">
        <v>8</v>
      </c>
      <c r="D3958" s="79" t="s">
        <v>4440</v>
      </c>
      <c r="E3958" s="80">
        <v>46023</v>
      </c>
    </row>
    <row r="3959" spans="1:5" x14ac:dyDescent="0.25">
      <c r="A3959" s="78">
        <v>3957</v>
      </c>
      <c r="B3959" s="79" t="s">
        <v>780</v>
      </c>
      <c r="C3959" s="79" t="s">
        <v>57</v>
      </c>
      <c r="D3959" s="79" t="s">
        <v>4441</v>
      </c>
      <c r="E3959" s="80">
        <v>46023</v>
      </c>
    </row>
    <row r="3960" spans="1:5" ht="30" x14ac:dyDescent="0.25">
      <c r="A3960" s="78">
        <v>3958</v>
      </c>
      <c r="B3960" s="79" t="s">
        <v>787</v>
      </c>
      <c r="C3960" s="79" t="s">
        <v>46</v>
      </c>
      <c r="D3960" s="79" t="s">
        <v>10642</v>
      </c>
      <c r="E3960" s="80">
        <v>41518</v>
      </c>
    </row>
    <row r="3961" spans="1:5" ht="30" x14ac:dyDescent="0.25">
      <c r="A3961" s="78">
        <v>3959</v>
      </c>
      <c r="B3961" s="79" t="s">
        <v>787</v>
      </c>
      <c r="C3961" s="79" t="s">
        <v>46</v>
      </c>
      <c r="D3961" s="79" t="s">
        <v>10643</v>
      </c>
      <c r="E3961" s="80">
        <v>41518</v>
      </c>
    </row>
    <row r="3962" spans="1:5" ht="30" x14ac:dyDescent="0.25">
      <c r="A3962" s="78">
        <v>3960</v>
      </c>
      <c r="B3962" s="79" t="s">
        <v>787</v>
      </c>
      <c r="C3962" s="79" t="s">
        <v>38</v>
      </c>
      <c r="D3962" s="79" t="s">
        <v>10644</v>
      </c>
      <c r="E3962" s="80">
        <v>41640</v>
      </c>
    </row>
    <row r="3963" spans="1:5" ht="30" x14ac:dyDescent="0.25">
      <c r="A3963" s="78">
        <v>3961</v>
      </c>
      <c r="B3963" s="79" t="s">
        <v>787</v>
      </c>
      <c r="C3963" s="79" t="s">
        <v>15</v>
      </c>
      <c r="D3963" s="79" t="s">
        <v>4443</v>
      </c>
      <c r="E3963" s="80">
        <v>46023</v>
      </c>
    </row>
    <row r="3964" spans="1:5" ht="30" x14ac:dyDescent="0.25">
      <c r="A3964" s="78">
        <v>3962</v>
      </c>
      <c r="B3964" s="79" t="s">
        <v>800</v>
      </c>
      <c r="C3964" s="79" t="s">
        <v>14</v>
      </c>
      <c r="D3964" s="79" t="s">
        <v>10645</v>
      </c>
      <c r="E3964" s="80">
        <v>41426</v>
      </c>
    </row>
    <row r="3965" spans="1:5" ht="30" x14ac:dyDescent="0.25">
      <c r="A3965" s="78">
        <v>3963</v>
      </c>
      <c r="B3965" s="79" t="s">
        <v>800</v>
      </c>
      <c r="C3965" s="79" t="s">
        <v>15</v>
      </c>
      <c r="D3965" s="79" t="s">
        <v>4450</v>
      </c>
      <c r="E3965" s="80">
        <v>46023</v>
      </c>
    </row>
    <row r="3966" spans="1:5" x14ac:dyDescent="0.25">
      <c r="A3966" s="78">
        <v>3964</v>
      </c>
      <c r="B3966" s="79" t="s">
        <v>804</v>
      </c>
      <c r="C3966" s="79" t="s">
        <v>8</v>
      </c>
      <c r="D3966" s="79" t="s">
        <v>4455</v>
      </c>
      <c r="E3966" s="80">
        <v>46023</v>
      </c>
    </row>
    <row r="3967" spans="1:5" x14ac:dyDescent="0.25">
      <c r="A3967" s="78">
        <v>3965</v>
      </c>
      <c r="B3967" s="79" t="s">
        <v>804</v>
      </c>
      <c r="C3967" s="79" t="s">
        <v>77</v>
      </c>
      <c r="D3967" s="79" t="s">
        <v>10646</v>
      </c>
      <c r="E3967" s="80">
        <v>41913</v>
      </c>
    </row>
    <row r="3968" spans="1:5" ht="30" x14ac:dyDescent="0.25">
      <c r="A3968" s="78">
        <v>3966</v>
      </c>
      <c r="B3968" s="79" t="s">
        <v>1802</v>
      </c>
      <c r="C3968" s="79" t="s">
        <v>34</v>
      </c>
      <c r="D3968" s="79" t="s">
        <v>10647</v>
      </c>
      <c r="E3968" s="80">
        <v>41883</v>
      </c>
    </row>
    <row r="3969" spans="1:5" ht="30" x14ac:dyDescent="0.25">
      <c r="A3969" s="78">
        <v>3967</v>
      </c>
      <c r="B3969" s="79" t="s">
        <v>2547</v>
      </c>
      <c r="C3969" s="79" t="s">
        <v>14</v>
      </c>
      <c r="D3969" s="79" t="s">
        <v>10648</v>
      </c>
      <c r="E3969" s="80">
        <v>41426</v>
      </c>
    </row>
    <row r="3970" spans="1:5" ht="30" x14ac:dyDescent="0.25">
      <c r="A3970" s="78">
        <v>3968</v>
      </c>
      <c r="B3970" s="79" t="s">
        <v>2547</v>
      </c>
      <c r="C3970" s="79" t="s">
        <v>15</v>
      </c>
      <c r="D3970" s="79" t="s">
        <v>4466</v>
      </c>
      <c r="E3970" s="80">
        <v>46023</v>
      </c>
    </row>
    <row r="3971" spans="1:5" ht="30" x14ac:dyDescent="0.25">
      <c r="A3971" s="78">
        <v>3969</v>
      </c>
      <c r="B3971" s="79" t="s">
        <v>2547</v>
      </c>
      <c r="C3971" s="79" t="s">
        <v>34</v>
      </c>
      <c r="D3971" s="79" t="s">
        <v>10649</v>
      </c>
      <c r="E3971" s="80">
        <v>41426</v>
      </c>
    </row>
    <row r="3972" spans="1:5" ht="30" x14ac:dyDescent="0.25">
      <c r="A3972" s="78">
        <v>3970</v>
      </c>
      <c r="B3972" s="79" t="s">
        <v>2547</v>
      </c>
      <c r="C3972" s="79" t="s">
        <v>15</v>
      </c>
      <c r="D3972" s="79" t="s">
        <v>4467</v>
      </c>
      <c r="E3972" s="80">
        <v>46023</v>
      </c>
    </row>
    <row r="3973" spans="1:5" ht="30" x14ac:dyDescent="0.25">
      <c r="A3973" s="78">
        <v>3971</v>
      </c>
      <c r="B3973" s="79" t="s">
        <v>3345</v>
      </c>
      <c r="C3973" s="79" t="s">
        <v>14</v>
      </c>
      <c r="D3973" s="79" t="s">
        <v>10650</v>
      </c>
      <c r="E3973" s="80">
        <v>41426</v>
      </c>
    </row>
    <row r="3974" spans="1:5" ht="30" x14ac:dyDescent="0.25">
      <c r="A3974" s="78">
        <v>3972</v>
      </c>
      <c r="B3974" s="79" t="s">
        <v>2548</v>
      </c>
      <c r="C3974" s="79" t="s">
        <v>8</v>
      </c>
      <c r="D3974" s="79" t="s">
        <v>4479</v>
      </c>
      <c r="E3974" s="80">
        <v>46023</v>
      </c>
    </row>
    <row r="3975" spans="1:5" ht="30" x14ac:dyDescent="0.25">
      <c r="A3975" s="78">
        <v>3973</v>
      </c>
      <c r="B3975" s="79" t="s">
        <v>2548</v>
      </c>
      <c r="C3975" s="79" t="s">
        <v>8</v>
      </c>
      <c r="D3975" s="79" t="s">
        <v>4480</v>
      </c>
      <c r="E3975" s="80">
        <v>46023</v>
      </c>
    </row>
    <row r="3976" spans="1:5" ht="30" x14ac:dyDescent="0.25">
      <c r="A3976" s="78">
        <v>3974</v>
      </c>
      <c r="B3976" s="79" t="s">
        <v>2548</v>
      </c>
      <c r="C3976" s="79" t="s">
        <v>15</v>
      </c>
      <c r="D3976" s="79" t="s">
        <v>4481</v>
      </c>
      <c r="E3976" s="80">
        <v>46023</v>
      </c>
    </row>
    <row r="3977" spans="1:5" ht="30" x14ac:dyDescent="0.25">
      <c r="A3977" s="78">
        <v>3975</v>
      </c>
      <c r="B3977" s="79" t="s">
        <v>2548</v>
      </c>
      <c r="C3977" s="79" t="s">
        <v>15</v>
      </c>
      <c r="D3977" s="79" t="s">
        <v>4482</v>
      </c>
      <c r="E3977" s="80">
        <v>46023</v>
      </c>
    </row>
    <row r="3978" spans="1:5" ht="30" x14ac:dyDescent="0.25">
      <c r="A3978" s="78">
        <v>3976</v>
      </c>
      <c r="B3978" s="79" t="s">
        <v>2548</v>
      </c>
      <c r="C3978" s="79" t="s">
        <v>15</v>
      </c>
      <c r="D3978" s="79" t="s">
        <v>4483</v>
      </c>
      <c r="E3978" s="80">
        <v>46023</v>
      </c>
    </row>
    <row r="3979" spans="1:5" ht="30" x14ac:dyDescent="0.25">
      <c r="A3979" s="78">
        <v>3977</v>
      </c>
      <c r="B3979" s="79" t="s">
        <v>2548</v>
      </c>
      <c r="C3979" s="79" t="s">
        <v>15</v>
      </c>
      <c r="D3979" s="79" t="s">
        <v>4484</v>
      </c>
      <c r="E3979" s="80">
        <v>46023</v>
      </c>
    </row>
    <row r="3980" spans="1:5" ht="30" x14ac:dyDescent="0.25">
      <c r="A3980" s="78">
        <v>3978</v>
      </c>
      <c r="B3980" s="79" t="s">
        <v>2548</v>
      </c>
      <c r="C3980" s="79" t="s">
        <v>8</v>
      </c>
      <c r="D3980" s="79" t="s">
        <v>4485</v>
      </c>
      <c r="E3980" s="80">
        <v>46023</v>
      </c>
    </row>
    <row r="3981" spans="1:5" ht="30" x14ac:dyDescent="0.25">
      <c r="A3981" s="78">
        <v>3979</v>
      </c>
      <c r="B3981" s="79" t="s">
        <v>2548</v>
      </c>
      <c r="C3981" s="79" t="s">
        <v>8</v>
      </c>
      <c r="D3981" s="79" t="s">
        <v>4487</v>
      </c>
      <c r="E3981" s="80">
        <v>46023</v>
      </c>
    </row>
    <row r="3982" spans="1:5" ht="30" x14ac:dyDescent="0.25">
      <c r="A3982" s="78">
        <v>3980</v>
      </c>
      <c r="B3982" s="79" t="s">
        <v>2548</v>
      </c>
      <c r="C3982" s="79" t="s">
        <v>14</v>
      </c>
      <c r="D3982" s="79" t="s">
        <v>10651</v>
      </c>
      <c r="E3982" s="80">
        <v>41426</v>
      </c>
    </row>
    <row r="3983" spans="1:5" ht="30" x14ac:dyDescent="0.25">
      <c r="A3983" s="78">
        <v>3981</v>
      </c>
      <c r="B3983" s="79" t="s">
        <v>1809</v>
      </c>
      <c r="C3983" s="79" t="s">
        <v>23</v>
      </c>
      <c r="D3983" s="79" t="s">
        <v>1810</v>
      </c>
      <c r="E3983" s="80">
        <v>41640</v>
      </c>
    </row>
    <row r="3984" spans="1:5" x14ac:dyDescent="0.25">
      <c r="A3984" s="78">
        <v>3982</v>
      </c>
      <c r="B3984" s="79" t="s">
        <v>820</v>
      </c>
      <c r="C3984" s="79" t="s">
        <v>23</v>
      </c>
      <c r="D3984" s="79" t="s">
        <v>1811</v>
      </c>
      <c r="E3984" s="80">
        <v>41275</v>
      </c>
    </row>
    <row r="3985" spans="1:5" x14ac:dyDescent="0.25">
      <c r="A3985" s="78">
        <v>3983</v>
      </c>
      <c r="B3985" s="79" t="s">
        <v>820</v>
      </c>
      <c r="C3985" s="79" t="s">
        <v>11</v>
      </c>
      <c r="D3985" s="79" t="s">
        <v>1812</v>
      </c>
      <c r="E3985" s="80">
        <v>41275</v>
      </c>
    </row>
    <row r="3986" spans="1:5" x14ac:dyDescent="0.25">
      <c r="A3986" s="78">
        <v>3984</v>
      </c>
      <c r="B3986" s="79" t="s">
        <v>823</v>
      </c>
      <c r="C3986" s="79" t="s">
        <v>33</v>
      </c>
      <c r="D3986" s="79" t="s">
        <v>1813</v>
      </c>
      <c r="E3986" s="80">
        <v>41275</v>
      </c>
    </row>
    <row r="3987" spans="1:5" x14ac:dyDescent="0.25">
      <c r="A3987" s="78">
        <v>3985</v>
      </c>
      <c r="B3987" s="79" t="s">
        <v>823</v>
      </c>
      <c r="C3987" s="79" t="s">
        <v>38</v>
      </c>
      <c r="D3987" s="79" t="s">
        <v>10652</v>
      </c>
      <c r="E3987" s="80">
        <v>41275</v>
      </c>
    </row>
    <row r="3988" spans="1:5" x14ac:dyDescent="0.25">
      <c r="A3988" s="78">
        <v>3986</v>
      </c>
      <c r="B3988" s="79" t="s">
        <v>823</v>
      </c>
      <c r="C3988" s="79" t="s">
        <v>34</v>
      </c>
      <c r="D3988" s="79" t="s">
        <v>8334</v>
      </c>
      <c r="E3988" s="80">
        <v>40544</v>
      </c>
    </row>
    <row r="3989" spans="1:5" x14ac:dyDescent="0.25">
      <c r="A3989" s="78">
        <v>3987</v>
      </c>
      <c r="B3989" s="79" t="s">
        <v>823</v>
      </c>
      <c r="C3989" s="79" t="s">
        <v>14</v>
      </c>
      <c r="D3989" s="79" t="s">
        <v>8335</v>
      </c>
      <c r="E3989" s="80">
        <v>40544</v>
      </c>
    </row>
    <row r="3990" spans="1:5" x14ac:dyDescent="0.25">
      <c r="A3990" s="78">
        <v>3988</v>
      </c>
      <c r="B3990" s="79" t="s">
        <v>823</v>
      </c>
      <c r="C3990" s="79" t="s">
        <v>34</v>
      </c>
      <c r="D3990" s="79" t="s">
        <v>8336</v>
      </c>
      <c r="E3990" s="80">
        <v>40544</v>
      </c>
    </row>
    <row r="3991" spans="1:5" x14ac:dyDescent="0.25">
      <c r="A3991" s="78">
        <v>3989</v>
      </c>
      <c r="B3991" s="79" t="s">
        <v>823</v>
      </c>
      <c r="C3991" s="79" t="s">
        <v>38</v>
      </c>
      <c r="D3991" s="79" t="s">
        <v>10653</v>
      </c>
      <c r="E3991" s="80">
        <v>41640</v>
      </c>
    </row>
    <row r="3992" spans="1:5" x14ac:dyDescent="0.25">
      <c r="A3992" s="78">
        <v>3990</v>
      </c>
      <c r="B3992" s="79" t="s">
        <v>827</v>
      </c>
      <c r="C3992" s="79" t="s">
        <v>27</v>
      </c>
      <c r="D3992" s="79" t="s">
        <v>10654</v>
      </c>
      <c r="E3992" s="80">
        <v>41699</v>
      </c>
    </row>
    <row r="3993" spans="1:5" ht="30" x14ac:dyDescent="0.25">
      <c r="A3993" s="78">
        <v>3991</v>
      </c>
      <c r="B3993" s="79" t="s">
        <v>824</v>
      </c>
      <c r="C3993" s="79" t="s">
        <v>27</v>
      </c>
      <c r="D3993" s="79" t="s">
        <v>10655</v>
      </c>
      <c r="E3993" s="80">
        <v>40909</v>
      </c>
    </row>
    <row r="3994" spans="1:5" ht="30" x14ac:dyDescent="0.25">
      <c r="A3994" s="78">
        <v>3992</v>
      </c>
      <c r="B3994" s="79" t="s">
        <v>824</v>
      </c>
      <c r="C3994" s="79" t="s">
        <v>27</v>
      </c>
      <c r="D3994" s="79" t="s">
        <v>10656</v>
      </c>
      <c r="E3994" s="80">
        <v>40909</v>
      </c>
    </row>
    <row r="3995" spans="1:5" ht="30" x14ac:dyDescent="0.25">
      <c r="A3995" s="78">
        <v>3993</v>
      </c>
      <c r="B3995" s="79" t="s">
        <v>824</v>
      </c>
      <c r="C3995" s="79" t="s">
        <v>27</v>
      </c>
      <c r="D3995" s="79" t="s">
        <v>10657</v>
      </c>
      <c r="E3995" s="80">
        <v>41426</v>
      </c>
    </row>
    <row r="3996" spans="1:5" ht="30" x14ac:dyDescent="0.25">
      <c r="A3996" s="78">
        <v>3994</v>
      </c>
      <c r="B3996" s="79" t="s">
        <v>824</v>
      </c>
      <c r="C3996" s="79" t="s">
        <v>27</v>
      </c>
      <c r="D3996" s="79" t="s">
        <v>10658</v>
      </c>
      <c r="E3996" s="80">
        <v>41426</v>
      </c>
    </row>
    <row r="3997" spans="1:5" ht="30" x14ac:dyDescent="0.25">
      <c r="A3997" s="78">
        <v>3995</v>
      </c>
      <c r="B3997" s="79" t="s">
        <v>824</v>
      </c>
      <c r="C3997" s="79" t="s">
        <v>27</v>
      </c>
      <c r="D3997" s="79" t="s">
        <v>10659</v>
      </c>
      <c r="E3997" s="80">
        <v>40909</v>
      </c>
    </row>
    <row r="3998" spans="1:5" x14ac:dyDescent="0.25">
      <c r="A3998" s="78">
        <v>3996</v>
      </c>
      <c r="B3998" s="79" t="s">
        <v>1814</v>
      </c>
      <c r="C3998" s="79" t="s">
        <v>11</v>
      </c>
      <c r="D3998" s="79" t="s">
        <v>4500</v>
      </c>
      <c r="E3998" s="80">
        <v>40909</v>
      </c>
    </row>
    <row r="3999" spans="1:5" x14ac:dyDescent="0.25">
      <c r="A3999" s="78">
        <v>3997</v>
      </c>
      <c r="B3999" s="79" t="s">
        <v>1814</v>
      </c>
      <c r="C3999" s="79" t="s">
        <v>15</v>
      </c>
      <c r="D3999" s="79" t="s">
        <v>4501</v>
      </c>
      <c r="E3999" s="80">
        <v>46023</v>
      </c>
    </row>
    <row r="4000" spans="1:5" x14ac:dyDescent="0.25">
      <c r="A4000" s="78">
        <v>3998</v>
      </c>
      <c r="B4000" s="79" t="s">
        <v>1814</v>
      </c>
      <c r="C4000" s="79" t="s">
        <v>11</v>
      </c>
      <c r="D4000" s="79" t="s">
        <v>4502</v>
      </c>
      <c r="E4000" s="80">
        <v>40909</v>
      </c>
    </row>
    <row r="4001" spans="1:5" x14ac:dyDescent="0.25">
      <c r="A4001" s="78">
        <v>3999</v>
      </c>
      <c r="B4001" s="79" t="s">
        <v>1814</v>
      </c>
      <c r="C4001" s="79" t="s">
        <v>11</v>
      </c>
      <c r="D4001" s="79" t="s">
        <v>4503</v>
      </c>
      <c r="E4001" s="80">
        <v>40909</v>
      </c>
    </row>
    <row r="4002" spans="1:5" x14ac:dyDescent="0.25">
      <c r="A4002" s="78">
        <v>4000</v>
      </c>
      <c r="B4002" s="79" t="s">
        <v>1814</v>
      </c>
      <c r="C4002" s="79" t="s">
        <v>27</v>
      </c>
      <c r="D4002" s="79" t="s">
        <v>10660</v>
      </c>
      <c r="E4002" s="80">
        <v>41275</v>
      </c>
    </row>
    <row r="4003" spans="1:5" x14ac:dyDescent="0.25">
      <c r="A4003" s="78">
        <v>4001</v>
      </c>
      <c r="B4003" s="79" t="s">
        <v>1814</v>
      </c>
      <c r="C4003" s="79" t="s">
        <v>8</v>
      </c>
      <c r="D4003" s="79" t="s">
        <v>4509</v>
      </c>
      <c r="E4003" s="80">
        <v>46023</v>
      </c>
    </row>
    <row r="4004" spans="1:5" x14ac:dyDescent="0.25">
      <c r="A4004" s="78">
        <v>4002</v>
      </c>
      <c r="B4004" s="79" t="s">
        <v>827</v>
      </c>
      <c r="C4004" s="79" t="s">
        <v>14</v>
      </c>
      <c r="D4004" s="79" t="s">
        <v>10661</v>
      </c>
      <c r="E4004" s="80">
        <v>41426</v>
      </c>
    </row>
    <row r="4005" spans="1:5" x14ac:dyDescent="0.25">
      <c r="A4005" s="78">
        <v>4003</v>
      </c>
      <c r="B4005" s="79" t="s">
        <v>830</v>
      </c>
      <c r="C4005" s="79" t="s">
        <v>14</v>
      </c>
      <c r="D4005" s="79" t="s">
        <v>10662</v>
      </c>
      <c r="E4005" s="80">
        <v>40909</v>
      </c>
    </row>
    <row r="4006" spans="1:5" x14ac:dyDescent="0.25">
      <c r="A4006" s="78">
        <v>4004</v>
      </c>
      <c r="B4006" s="79" t="s">
        <v>830</v>
      </c>
      <c r="C4006" s="79" t="s">
        <v>14</v>
      </c>
      <c r="D4006" s="79" t="s">
        <v>10663</v>
      </c>
      <c r="E4006" s="80">
        <v>40909</v>
      </c>
    </row>
    <row r="4007" spans="1:5" x14ac:dyDescent="0.25">
      <c r="A4007" s="78">
        <v>4005</v>
      </c>
      <c r="B4007" s="79" t="s">
        <v>831</v>
      </c>
      <c r="C4007" s="79" t="s">
        <v>8</v>
      </c>
      <c r="D4007" s="79" t="s">
        <v>4520</v>
      </c>
      <c r="E4007" s="80">
        <v>46023</v>
      </c>
    </row>
    <row r="4008" spans="1:5" x14ac:dyDescent="0.25">
      <c r="A4008" s="78">
        <v>4006</v>
      </c>
      <c r="B4008" s="79" t="s">
        <v>831</v>
      </c>
      <c r="C4008" s="79" t="s">
        <v>38</v>
      </c>
      <c r="D4008" s="79" t="s">
        <v>10664</v>
      </c>
      <c r="E4008" s="80">
        <v>41365</v>
      </c>
    </row>
    <row r="4009" spans="1:5" x14ac:dyDescent="0.25">
      <c r="A4009" s="78">
        <v>4007</v>
      </c>
      <c r="B4009" s="79" t="s">
        <v>839</v>
      </c>
      <c r="C4009" s="79" t="s">
        <v>34</v>
      </c>
      <c r="D4009" s="79" t="s">
        <v>10665</v>
      </c>
      <c r="E4009" s="80">
        <v>41518</v>
      </c>
    </row>
    <row r="4010" spans="1:5" x14ac:dyDescent="0.25">
      <c r="A4010" s="78">
        <v>4008</v>
      </c>
      <c r="B4010" s="79" t="s">
        <v>839</v>
      </c>
      <c r="C4010" s="79" t="s">
        <v>33</v>
      </c>
      <c r="D4010" s="79" t="s">
        <v>1820</v>
      </c>
      <c r="E4010" s="80">
        <v>41640</v>
      </c>
    </row>
    <row r="4011" spans="1:5" x14ac:dyDescent="0.25">
      <c r="A4011" s="78">
        <v>4009</v>
      </c>
      <c r="B4011" s="79" t="s">
        <v>839</v>
      </c>
      <c r="C4011" s="79" t="s">
        <v>34</v>
      </c>
      <c r="D4011" s="79" t="s">
        <v>10666</v>
      </c>
      <c r="E4011" s="80">
        <v>41518</v>
      </c>
    </row>
    <row r="4012" spans="1:5" x14ac:dyDescent="0.25">
      <c r="A4012" s="78">
        <v>4010</v>
      </c>
      <c r="B4012" s="79" t="s">
        <v>3401</v>
      </c>
      <c r="C4012" s="79" t="s">
        <v>15</v>
      </c>
      <c r="D4012" s="79" t="s">
        <v>4522</v>
      </c>
      <c r="E4012" s="80">
        <v>46023</v>
      </c>
    </row>
    <row r="4013" spans="1:5" x14ac:dyDescent="0.25">
      <c r="A4013" s="78">
        <v>4011</v>
      </c>
      <c r="B4013" s="79" t="s">
        <v>851</v>
      </c>
      <c r="C4013" s="79" t="s">
        <v>34</v>
      </c>
      <c r="D4013" s="79" t="s">
        <v>10667</v>
      </c>
      <c r="E4013" s="80">
        <v>41699</v>
      </c>
    </row>
    <row r="4014" spans="1:5" x14ac:dyDescent="0.25">
      <c r="A4014" s="78">
        <v>4012</v>
      </c>
      <c r="B4014" s="79" t="s">
        <v>851</v>
      </c>
      <c r="C4014" s="79" t="s">
        <v>38</v>
      </c>
      <c r="D4014" s="79" t="s">
        <v>10668</v>
      </c>
      <c r="E4014" s="80">
        <v>41275</v>
      </c>
    </row>
    <row r="4015" spans="1:5" x14ac:dyDescent="0.25">
      <c r="A4015" s="78">
        <v>4013</v>
      </c>
      <c r="B4015" s="79" t="s">
        <v>851</v>
      </c>
      <c r="C4015" s="79" t="s">
        <v>38</v>
      </c>
      <c r="D4015" s="79" t="s">
        <v>10669</v>
      </c>
      <c r="E4015" s="80">
        <v>41275</v>
      </c>
    </row>
    <row r="4016" spans="1:5" x14ac:dyDescent="0.25">
      <c r="A4016" s="78">
        <v>4014</v>
      </c>
      <c r="B4016" s="79" t="s">
        <v>867</v>
      </c>
      <c r="C4016" s="79" t="s">
        <v>34</v>
      </c>
      <c r="D4016" s="79" t="s">
        <v>10670</v>
      </c>
      <c r="E4016" s="80">
        <v>41518</v>
      </c>
    </row>
    <row r="4017" spans="1:5" x14ac:dyDescent="0.25">
      <c r="A4017" s="78">
        <v>4015</v>
      </c>
      <c r="B4017" s="79" t="s">
        <v>867</v>
      </c>
      <c r="C4017" s="79" t="s">
        <v>72</v>
      </c>
      <c r="D4017" s="79" t="s">
        <v>1836</v>
      </c>
      <c r="E4017" s="80">
        <v>41275</v>
      </c>
    </row>
    <row r="4018" spans="1:5" x14ac:dyDescent="0.25">
      <c r="A4018" s="78">
        <v>4016</v>
      </c>
      <c r="B4018" s="79" t="s">
        <v>867</v>
      </c>
      <c r="C4018" s="79" t="s">
        <v>14</v>
      </c>
      <c r="D4018" s="79" t="s">
        <v>10671</v>
      </c>
      <c r="E4018" s="80">
        <v>41426</v>
      </c>
    </row>
    <row r="4019" spans="1:5" x14ac:dyDescent="0.25">
      <c r="A4019" s="78">
        <v>4017</v>
      </c>
      <c r="B4019" s="79" t="s">
        <v>867</v>
      </c>
      <c r="C4019" s="79" t="s">
        <v>34</v>
      </c>
      <c r="D4019" s="79" t="s">
        <v>10672</v>
      </c>
      <c r="E4019" s="80">
        <v>41518</v>
      </c>
    </row>
    <row r="4020" spans="1:5" x14ac:dyDescent="0.25">
      <c r="A4020" s="78">
        <v>4018</v>
      </c>
      <c r="B4020" s="79" t="s">
        <v>867</v>
      </c>
      <c r="C4020" s="79" t="s">
        <v>15</v>
      </c>
      <c r="D4020" s="79" t="s">
        <v>4526</v>
      </c>
      <c r="E4020" s="80">
        <v>46023</v>
      </c>
    </row>
    <row r="4021" spans="1:5" x14ac:dyDescent="0.25">
      <c r="A4021" s="78">
        <v>4019</v>
      </c>
      <c r="B4021" s="79" t="s">
        <v>1840</v>
      </c>
      <c r="C4021" s="79" t="s">
        <v>20</v>
      </c>
      <c r="D4021" s="79" t="s">
        <v>4527</v>
      </c>
      <c r="E4021" s="80">
        <v>46023</v>
      </c>
    </row>
    <row r="4022" spans="1:5" x14ac:dyDescent="0.25">
      <c r="A4022" s="78">
        <v>4020</v>
      </c>
      <c r="B4022" s="79" t="s">
        <v>1840</v>
      </c>
      <c r="C4022" s="79" t="s">
        <v>27</v>
      </c>
      <c r="D4022" s="79" t="s">
        <v>8351</v>
      </c>
      <c r="E4022" s="80">
        <v>40544</v>
      </c>
    </row>
    <row r="4023" spans="1:5" x14ac:dyDescent="0.25">
      <c r="A4023" s="78">
        <v>4021</v>
      </c>
      <c r="B4023" s="79" t="s">
        <v>1840</v>
      </c>
      <c r="C4023" s="79" t="s">
        <v>38</v>
      </c>
      <c r="D4023" s="79" t="s">
        <v>10673</v>
      </c>
      <c r="E4023" s="80">
        <v>41275</v>
      </c>
    </row>
    <row r="4024" spans="1:5" x14ac:dyDescent="0.25">
      <c r="A4024" s="78">
        <v>4022</v>
      </c>
      <c r="B4024" s="79" t="s">
        <v>1840</v>
      </c>
      <c r="C4024" s="79" t="s">
        <v>49</v>
      </c>
      <c r="D4024" s="79" t="s">
        <v>4528</v>
      </c>
      <c r="E4024" s="80">
        <v>46023</v>
      </c>
    </row>
    <row r="4025" spans="1:5" x14ac:dyDescent="0.25">
      <c r="A4025" s="78">
        <v>4023</v>
      </c>
      <c r="B4025" s="79" t="s">
        <v>165</v>
      </c>
      <c r="C4025" s="79" t="s">
        <v>15</v>
      </c>
      <c r="D4025" s="79" t="s">
        <v>4529</v>
      </c>
      <c r="E4025" s="80">
        <v>46387</v>
      </c>
    </row>
    <row r="4026" spans="1:5" x14ac:dyDescent="0.25">
      <c r="A4026" s="78">
        <v>4024</v>
      </c>
      <c r="B4026" s="79" t="s">
        <v>869</v>
      </c>
      <c r="C4026" s="79" t="s">
        <v>38</v>
      </c>
      <c r="D4026" s="79" t="s">
        <v>10674</v>
      </c>
      <c r="E4026" s="80">
        <v>41426</v>
      </c>
    </row>
    <row r="4027" spans="1:5" x14ac:dyDescent="0.25">
      <c r="A4027" s="78">
        <v>4025</v>
      </c>
      <c r="B4027" s="79" t="s">
        <v>869</v>
      </c>
      <c r="C4027" s="79" t="s">
        <v>23</v>
      </c>
      <c r="D4027" s="79" t="s">
        <v>1842</v>
      </c>
      <c r="E4027" s="80">
        <v>41275</v>
      </c>
    </row>
    <row r="4028" spans="1:5" x14ac:dyDescent="0.25">
      <c r="A4028" s="78">
        <v>4026</v>
      </c>
      <c r="B4028" s="79" t="s">
        <v>869</v>
      </c>
      <c r="C4028" s="79" t="s">
        <v>27</v>
      </c>
      <c r="D4028" s="79" t="s">
        <v>8353</v>
      </c>
      <c r="E4028" s="80">
        <v>40544</v>
      </c>
    </row>
    <row r="4029" spans="1:5" x14ac:dyDescent="0.25">
      <c r="A4029" s="78">
        <v>4027</v>
      </c>
      <c r="B4029" s="79" t="s">
        <v>874</v>
      </c>
      <c r="C4029" s="79" t="s">
        <v>25</v>
      </c>
      <c r="D4029" s="79" t="s">
        <v>1850</v>
      </c>
      <c r="E4029" s="80">
        <v>41275</v>
      </c>
    </row>
    <row r="4030" spans="1:5" x14ac:dyDescent="0.25">
      <c r="A4030" s="78">
        <v>4028</v>
      </c>
      <c r="B4030" s="79" t="s">
        <v>1219</v>
      </c>
      <c r="C4030" s="79" t="s">
        <v>38</v>
      </c>
      <c r="D4030" s="79" t="s">
        <v>10675</v>
      </c>
      <c r="E4030" s="80">
        <v>41760</v>
      </c>
    </row>
    <row r="4031" spans="1:5" x14ac:dyDescent="0.25">
      <c r="A4031" s="78">
        <v>4029</v>
      </c>
      <c r="B4031" s="79" t="s">
        <v>879</v>
      </c>
      <c r="C4031" s="79" t="s">
        <v>55</v>
      </c>
      <c r="D4031" s="79" t="s">
        <v>4533</v>
      </c>
      <c r="E4031" s="80">
        <v>46023</v>
      </c>
    </row>
    <row r="4032" spans="1:5" x14ac:dyDescent="0.25">
      <c r="A4032" s="78">
        <v>4030</v>
      </c>
      <c r="B4032" s="79" t="s">
        <v>879</v>
      </c>
      <c r="C4032" s="79" t="s">
        <v>8356</v>
      </c>
      <c r="D4032" s="79" t="s">
        <v>8357</v>
      </c>
      <c r="E4032" s="80">
        <v>40544</v>
      </c>
    </row>
    <row r="4033" spans="1:5" x14ac:dyDescent="0.25">
      <c r="A4033" s="78">
        <v>4031</v>
      </c>
      <c r="B4033" s="79" t="s">
        <v>879</v>
      </c>
      <c r="C4033" s="79" t="s">
        <v>55</v>
      </c>
      <c r="D4033" s="79" t="s">
        <v>4534</v>
      </c>
      <c r="E4033" s="80">
        <v>46023</v>
      </c>
    </row>
    <row r="4034" spans="1:5" x14ac:dyDescent="0.25">
      <c r="A4034" s="78">
        <v>4032</v>
      </c>
      <c r="B4034" s="79" t="s">
        <v>880</v>
      </c>
      <c r="C4034" s="79" t="s">
        <v>27</v>
      </c>
      <c r="D4034" s="79" t="s">
        <v>10676</v>
      </c>
      <c r="E4034" s="80">
        <v>41426</v>
      </c>
    </row>
    <row r="4035" spans="1:5" x14ac:dyDescent="0.25">
      <c r="A4035" s="78">
        <v>4033</v>
      </c>
      <c r="B4035" s="79" t="s">
        <v>880</v>
      </c>
      <c r="C4035" s="79" t="s">
        <v>15</v>
      </c>
      <c r="D4035" s="79" t="s">
        <v>4535</v>
      </c>
      <c r="E4035" s="80">
        <v>46023</v>
      </c>
    </row>
    <row r="4036" spans="1:5" x14ac:dyDescent="0.25">
      <c r="A4036" s="78">
        <v>4034</v>
      </c>
      <c r="B4036" s="79" t="s">
        <v>880</v>
      </c>
      <c r="C4036" s="79" t="s">
        <v>27</v>
      </c>
      <c r="D4036" s="79" t="s">
        <v>8360</v>
      </c>
      <c r="E4036" s="80">
        <v>40544</v>
      </c>
    </row>
    <row r="4037" spans="1:5" x14ac:dyDescent="0.25">
      <c r="A4037" s="78">
        <v>4035</v>
      </c>
      <c r="B4037" s="79" t="s">
        <v>880</v>
      </c>
      <c r="C4037" s="79" t="s">
        <v>27</v>
      </c>
      <c r="D4037" s="79" t="s">
        <v>8361</v>
      </c>
      <c r="E4037" s="80">
        <v>40544</v>
      </c>
    </row>
    <row r="4038" spans="1:5" x14ac:dyDescent="0.25">
      <c r="A4038" s="78">
        <v>4036</v>
      </c>
      <c r="B4038" s="79" t="s">
        <v>880</v>
      </c>
      <c r="C4038" s="79" t="s">
        <v>27</v>
      </c>
      <c r="D4038" s="79" t="s">
        <v>10677</v>
      </c>
      <c r="E4038" s="80">
        <v>41518</v>
      </c>
    </row>
    <row r="4039" spans="1:5" x14ac:dyDescent="0.25">
      <c r="A4039" s="78">
        <v>4037</v>
      </c>
      <c r="B4039" s="79" t="s">
        <v>880</v>
      </c>
      <c r="C4039" s="79" t="s">
        <v>27</v>
      </c>
      <c r="D4039" s="79" t="s">
        <v>8362</v>
      </c>
      <c r="E4039" s="80">
        <v>40544</v>
      </c>
    </row>
    <row r="4040" spans="1:5" x14ac:dyDescent="0.25">
      <c r="A4040" s="78">
        <v>4038</v>
      </c>
      <c r="B4040" s="79" t="s">
        <v>880</v>
      </c>
      <c r="C4040" s="79" t="s">
        <v>27</v>
      </c>
      <c r="D4040" s="79" t="s">
        <v>10678</v>
      </c>
      <c r="E4040" s="80">
        <v>41275</v>
      </c>
    </row>
    <row r="4041" spans="1:5" x14ac:dyDescent="0.25">
      <c r="A4041" s="78">
        <v>4039</v>
      </c>
      <c r="B4041" s="79" t="s">
        <v>880</v>
      </c>
      <c r="C4041" s="79" t="s">
        <v>27</v>
      </c>
      <c r="D4041" s="79" t="s">
        <v>8363</v>
      </c>
      <c r="E4041" s="80">
        <v>40544</v>
      </c>
    </row>
    <row r="4042" spans="1:5" x14ac:dyDescent="0.25">
      <c r="A4042" s="78">
        <v>4040</v>
      </c>
      <c r="B4042" s="79" t="s">
        <v>880</v>
      </c>
      <c r="C4042" s="79" t="s">
        <v>38</v>
      </c>
      <c r="D4042" s="79" t="s">
        <v>10679</v>
      </c>
      <c r="E4042" s="80">
        <v>41426</v>
      </c>
    </row>
    <row r="4043" spans="1:5" x14ac:dyDescent="0.25">
      <c r="A4043" s="78">
        <v>4041</v>
      </c>
      <c r="B4043" s="79" t="s">
        <v>890</v>
      </c>
      <c r="C4043" s="79" t="s">
        <v>38</v>
      </c>
      <c r="D4043" s="79" t="s">
        <v>10680</v>
      </c>
      <c r="E4043" s="80">
        <v>41153</v>
      </c>
    </row>
    <row r="4044" spans="1:5" x14ac:dyDescent="0.25">
      <c r="A4044" s="78">
        <v>4042</v>
      </c>
      <c r="B4044" s="79" t="s">
        <v>895</v>
      </c>
      <c r="C4044" s="79" t="s">
        <v>16</v>
      </c>
      <c r="D4044" s="79" t="s">
        <v>4543</v>
      </c>
      <c r="E4044" s="80">
        <v>46023</v>
      </c>
    </row>
    <row r="4045" spans="1:5" x14ac:dyDescent="0.25">
      <c r="A4045" s="78">
        <v>4043</v>
      </c>
      <c r="B4045" s="79" t="s">
        <v>895</v>
      </c>
      <c r="C4045" s="79" t="s">
        <v>38</v>
      </c>
      <c r="D4045" s="79" t="s">
        <v>10681</v>
      </c>
      <c r="E4045" s="80">
        <v>41365</v>
      </c>
    </row>
    <row r="4046" spans="1:5" x14ac:dyDescent="0.25">
      <c r="A4046" s="78">
        <v>4044</v>
      </c>
      <c r="B4046" s="79" t="s">
        <v>895</v>
      </c>
      <c r="C4046" s="79" t="s">
        <v>8</v>
      </c>
      <c r="D4046" s="79" t="s">
        <v>4544</v>
      </c>
      <c r="E4046" s="80">
        <v>46023</v>
      </c>
    </row>
    <row r="4047" spans="1:5" x14ac:dyDescent="0.25">
      <c r="A4047" s="78">
        <v>4045</v>
      </c>
      <c r="B4047" s="79" t="s">
        <v>901</v>
      </c>
      <c r="C4047" s="79" t="s">
        <v>38</v>
      </c>
      <c r="D4047" s="79" t="s">
        <v>10682</v>
      </c>
      <c r="E4047" s="80">
        <v>40909</v>
      </c>
    </row>
    <row r="4048" spans="1:5" x14ac:dyDescent="0.25">
      <c r="A4048" s="78">
        <v>4046</v>
      </c>
      <c r="B4048" s="79" t="s">
        <v>901</v>
      </c>
      <c r="C4048" s="79" t="s">
        <v>38</v>
      </c>
      <c r="D4048" s="79" t="s">
        <v>10683</v>
      </c>
      <c r="E4048" s="80">
        <v>41153</v>
      </c>
    </row>
    <row r="4049" spans="1:5" x14ac:dyDescent="0.25">
      <c r="A4049" s="78">
        <v>4047</v>
      </c>
      <c r="B4049" s="79" t="s">
        <v>7380</v>
      </c>
      <c r="C4049" s="79" t="s">
        <v>38</v>
      </c>
      <c r="D4049" s="79" t="s">
        <v>8368</v>
      </c>
      <c r="E4049" s="80">
        <v>40544</v>
      </c>
    </row>
    <row r="4050" spans="1:5" x14ac:dyDescent="0.25">
      <c r="A4050" s="78">
        <v>4048</v>
      </c>
      <c r="B4050" s="79" t="s">
        <v>902</v>
      </c>
      <c r="C4050" s="79" t="s">
        <v>34</v>
      </c>
      <c r="D4050" s="79" t="s">
        <v>8369</v>
      </c>
      <c r="E4050" s="80">
        <v>40544</v>
      </c>
    </row>
    <row r="4051" spans="1:5" x14ac:dyDescent="0.25">
      <c r="A4051" s="78">
        <v>4049</v>
      </c>
      <c r="B4051" s="79" t="s">
        <v>918</v>
      </c>
      <c r="C4051" s="79" t="s">
        <v>15</v>
      </c>
      <c r="D4051" s="79" t="s">
        <v>4548</v>
      </c>
      <c r="E4051" s="80">
        <v>46023</v>
      </c>
    </row>
    <row r="4052" spans="1:5" x14ac:dyDescent="0.25">
      <c r="A4052" s="78">
        <v>4050</v>
      </c>
      <c r="B4052" s="79" t="s">
        <v>918</v>
      </c>
      <c r="C4052" s="79" t="s">
        <v>20</v>
      </c>
      <c r="D4052" s="79" t="s">
        <v>4549</v>
      </c>
      <c r="E4052" s="80">
        <v>46023</v>
      </c>
    </row>
    <row r="4053" spans="1:5" x14ac:dyDescent="0.25">
      <c r="A4053" s="78">
        <v>4051</v>
      </c>
      <c r="B4053" s="79" t="s">
        <v>918</v>
      </c>
      <c r="C4053" s="79" t="s">
        <v>15</v>
      </c>
      <c r="D4053" s="79" t="s">
        <v>4550</v>
      </c>
      <c r="E4053" s="80">
        <v>46023</v>
      </c>
    </row>
    <row r="4054" spans="1:5" x14ac:dyDescent="0.25">
      <c r="A4054" s="78">
        <v>4052</v>
      </c>
      <c r="B4054" s="79" t="s">
        <v>919</v>
      </c>
      <c r="C4054" s="79" t="s">
        <v>46</v>
      </c>
      <c r="D4054" s="79" t="s">
        <v>10684</v>
      </c>
      <c r="E4054" s="80">
        <v>40909</v>
      </c>
    </row>
    <row r="4055" spans="1:5" x14ac:dyDescent="0.25">
      <c r="A4055" s="78">
        <v>4053</v>
      </c>
      <c r="B4055" s="79" t="s">
        <v>919</v>
      </c>
      <c r="C4055" s="79" t="s">
        <v>54</v>
      </c>
      <c r="D4055" s="79" t="s">
        <v>10685</v>
      </c>
      <c r="E4055" s="80">
        <v>40909</v>
      </c>
    </row>
    <row r="4056" spans="1:5" x14ac:dyDescent="0.25">
      <c r="A4056" s="78">
        <v>4054</v>
      </c>
      <c r="B4056" s="79" t="s">
        <v>919</v>
      </c>
      <c r="C4056" s="79" t="s">
        <v>27</v>
      </c>
      <c r="D4056" s="79" t="s">
        <v>8373</v>
      </c>
      <c r="E4056" s="80">
        <v>40544</v>
      </c>
    </row>
    <row r="4057" spans="1:5" x14ac:dyDescent="0.25">
      <c r="A4057" s="78">
        <v>4055</v>
      </c>
      <c r="B4057" s="79" t="s">
        <v>919</v>
      </c>
      <c r="C4057" s="79" t="s">
        <v>27</v>
      </c>
      <c r="D4057" s="79" t="s">
        <v>10686</v>
      </c>
      <c r="E4057" s="80">
        <v>41153</v>
      </c>
    </row>
    <row r="4058" spans="1:5" x14ac:dyDescent="0.25">
      <c r="A4058" s="78">
        <v>4056</v>
      </c>
      <c r="B4058" s="79" t="s">
        <v>921</v>
      </c>
      <c r="C4058" s="79" t="s">
        <v>38</v>
      </c>
      <c r="D4058" s="79" t="s">
        <v>10687</v>
      </c>
      <c r="E4058" s="80">
        <v>41426</v>
      </c>
    </row>
    <row r="4059" spans="1:5" x14ac:dyDescent="0.25">
      <c r="A4059" s="78">
        <v>4057</v>
      </c>
      <c r="B4059" s="79" t="s">
        <v>921</v>
      </c>
      <c r="C4059" s="79" t="s">
        <v>33</v>
      </c>
      <c r="D4059" s="79" t="s">
        <v>1889</v>
      </c>
      <c r="E4059" s="80">
        <v>41640</v>
      </c>
    </row>
    <row r="4060" spans="1:5" x14ac:dyDescent="0.25">
      <c r="A4060" s="78">
        <v>4058</v>
      </c>
      <c r="B4060" s="79" t="s">
        <v>921</v>
      </c>
      <c r="C4060" s="79" t="s">
        <v>38</v>
      </c>
      <c r="D4060" s="79" t="s">
        <v>10688</v>
      </c>
      <c r="E4060" s="80">
        <v>41275</v>
      </c>
    </row>
    <row r="4061" spans="1:5" x14ac:dyDescent="0.25">
      <c r="A4061" s="78">
        <v>4059</v>
      </c>
      <c r="B4061" s="79" t="s">
        <v>921</v>
      </c>
      <c r="C4061" s="79" t="s">
        <v>38</v>
      </c>
      <c r="D4061" s="79" t="s">
        <v>10689</v>
      </c>
      <c r="E4061" s="80">
        <v>41061</v>
      </c>
    </row>
    <row r="4062" spans="1:5" x14ac:dyDescent="0.25">
      <c r="A4062" s="78">
        <v>4060</v>
      </c>
      <c r="B4062" s="79" t="s">
        <v>924</v>
      </c>
      <c r="C4062" s="79" t="s">
        <v>27</v>
      </c>
      <c r="D4062" s="79" t="s">
        <v>8385</v>
      </c>
      <c r="E4062" s="80">
        <v>40544</v>
      </c>
    </row>
    <row r="4063" spans="1:5" x14ac:dyDescent="0.25">
      <c r="A4063" s="78">
        <v>4061</v>
      </c>
      <c r="B4063" s="79" t="s">
        <v>925</v>
      </c>
      <c r="C4063" s="79" t="s">
        <v>54</v>
      </c>
      <c r="D4063" s="79" t="s">
        <v>10690</v>
      </c>
      <c r="E4063" s="80">
        <v>40909</v>
      </c>
    </row>
    <row r="4064" spans="1:5" x14ac:dyDescent="0.25">
      <c r="A4064" s="78">
        <v>4062</v>
      </c>
      <c r="B4064" s="79" t="s">
        <v>925</v>
      </c>
      <c r="C4064" s="79" t="s">
        <v>27</v>
      </c>
      <c r="D4064" s="79" t="s">
        <v>10691</v>
      </c>
      <c r="E4064" s="80">
        <v>40909</v>
      </c>
    </row>
    <row r="4065" spans="1:5" x14ac:dyDescent="0.25">
      <c r="A4065" s="78">
        <v>4063</v>
      </c>
      <c r="B4065" s="79" t="s">
        <v>932</v>
      </c>
      <c r="C4065" s="79" t="s">
        <v>15</v>
      </c>
      <c r="D4065" s="79" t="s">
        <v>4562</v>
      </c>
      <c r="E4065" s="80">
        <v>46023</v>
      </c>
    </row>
    <row r="4066" spans="1:5" x14ac:dyDescent="0.25">
      <c r="A4066" s="78">
        <v>4064</v>
      </c>
      <c r="B4066" s="79" t="s">
        <v>932</v>
      </c>
      <c r="C4066" s="79" t="s">
        <v>14</v>
      </c>
      <c r="D4066" s="79" t="s">
        <v>10692</v>
      </c>
      <c r="E4066" s="80">
        <v>40909</v>
      </c>
    </row>
    <row r="4067" spans="1:5" x14ac:dyDescent="0.25">
      <c r="A4067" s="78">
        <v>4065</v>
      </c>
      <c r="B4067" s="79" t="s">
        <v>932</v>
      </c>
      <c r="C4067" s="79" t="s">
        <v>11</v>
      </c>
      <c r="D4067" s="79" t="s">
        <v>1904</v>
      </c>
      <c r="E4067" s="80">
        <v>41275</v>
      </c>
    </row>
    <row r="4068" spans="1:5" x14ac:dyDescent="0.25">
      <c r="A4068" s="78">
        <v>4066</v>
      </c>
      <c r="B4068" s="79" t="s">
        <v>932</v>
      </c>
      <c r="C4068" s="79" t="s">
        <v>8</v>
      </c>
      <c r="D4068" s="79" t="s">
        <v>4563</v>
      </c>
      <c r="E4068" s="80">
        <v>46023</v>
      </c>
    </row>
    <row r="4069" spans="1:5" x14ac:dyDescent="0.25">
      <c r="A4069" s="78">
        <v>4067</v>
      </c>
      <c r="B4069" s="79" t="s">
        <v>935</v>
      </c>
      <c r="C4069" s="79" t="s">
        <v>20</v>
      </c>
      <c r="D4069" s="79" t="s">
        <v>4564</v>
      </c>
      <c r="E4069" s="80">
        <v>46023</v>
      </c>
    </row>
    <row r="4070" spans="1:5" x14ac:dyDescent="0.25">
      <c r="A4070" s="78">
        <v>4068</v>
      </c>
      <c r="B4070" s="79" t="s">
        <v>935</v>
      </c>
      <c r="C4070" s="79" t="s">
        <v>77</v>
      </c>
      <c r="D4070" s="79" t="s">
        <v>8387</v>
      </c>
      <c r="E4070" s="80">
        <v>40544</v>
      </c>
    </row>
    <row r="4071" spans="1:5" x14ac:dyDescent="0.25">
      <c r="A4071" s="78">
        <v>4069</v>
      </c>
      <c r="B4071" s="79" t="s">
        <v>935</v>
      </c>
      <c r="C4071" s="79" t="s">
        <v>8</v>
      </c>
      <c r="D4071" s="79" t="s">
        <v>4565</v>
      </c>
      <c r="E4071" s="80">
        <v>46023</v>
      </c>
    </row>
    <row r="4072" spans="1:5" x14ac:dyDescent="0.25">
      <c r="A4072" s="78">
        <v>4070</v>
      </c>
      <c r="B4072" s="79" t="s">
        <v>935</v>
      </c>
      <c r="C4072" s="79" t="s">
        <v>77</v>
      </c>
      <c r="D4072" s="79" t="s">
        <v>8388</v>
      </c>
      <c r="E4072" s="80">
        <v>40544</v>
      </c>
    </row>
    <row r="4073" spans="1:5" x14ac:dyDescent="0.25">
      <c r="A4073" s="78">
        <v>4071</v>
      </c>
      <c r="B4073" s="79" t="s">
        <v>935</v>
      </c>
      <c r="C4073" s="79" t="s">
        <v>77</v>
      </c>
      <c r="D4073" s="79" t="s">
        <v>8389</v>
      </c>
      <c r="E4073" s="80">
        <v>40544</v>
      </c>
    </row>
    <row r="4074" spans="1:5" x14ac:dyDescent="0.25">
      <c r="A4074" s="78">
        <v>4072</v>
      </c>
      <c r="B4074" s="79" t="s">
        <v>935</v>
      </c>
      <c r="C4074" s="79" t="s">
        <v>77</v>
      </c>
      <c r="D4074" s="79" t="s">
        <v>8390</v>
      </c>
      <c r="E4074" s="80">
        <v>40544</v>
      </c>
    </row>
    <row r="4075" spans="1:5" x14ac:dyDescent="0.25">
      <c r="A4075" s="78">
        <v>4073</v>
      </c>
      <c r="B4075" s="79" t="s">
        <v>935</v>
      </c>
      <c r="C4075" s="79" t="s">
        <v>46</v>
      </c>
      <c r="D4075" s="79" t="s">
        <v>8391</v>
      </c>
      <c r="E4075" s="80">
        <v>40544</v>
      </c>
    </row>
    <row r="4076" spans="1:5" x14ac:dyDescent="0.25">
      <c r="A4076" s="78">
        <v>4074</v>
      </c>
      <c r="B4076" s="79" t="s">
        <v>935</v>
      </c>
      <c r="C4076" s="79" t="s">
        <v>77</v>
      </c>
      <c r="D4076" s="79" t="s">
        <v>8392</v>
      </c>
      <c r="E4076" s="80">
        <v>40544</v>
      </c>
    </row>
    <row r="4077" spans="1:5" x14ac:dyDescent="0.25">
      <c r="A4077" s="78">
        <v>4075</v>
      </c>
      <c r="B4077" s="79" t="s">
        <v>935</v>
      </c>
      <c r="C4077" s="79" t="s">
        <v>77</v>
      </c>
      <c r="D4077" s="79" t="s">
        <v>8393</v>
      </c>
      <c r="E4077" s="80">
        <v>40544</v>
      </c>
    </row>
    <row r="4078" spans="1:5" x14ac:dyDescent="0.25">
      <c r="A4078" s="78">
        <v>4076</v>
      </c>
      <c r="B4078" s="79" t="s">
        <v>2554</v>
      </c>
      <c r="C4078" s="79" t="s">
        <v>77</v>
      </c>
      <c r="D4078" s="79" t="s">
        <v>10693</v>
      </c>
      <c r="E4078" s="80">
        <v>40909</v>
      </c>
    </row>
    <row r="4079" spans="1:5" x14ac:dyDescent="0.25">
      <c r="A4079" s="78">
        <v>4077</v>
      </c>
      <c r="B4079" s="79" t="s">
        <v>2554</v>
      </c>
      <c r="C4079" s="79" t="s">
        <v>38</v>
      </c>
      <c r="D4079" s="79" t="s">
        <v>10694</v>
      </c>
      <c r="E4079" s="80">
        <v>41518</v>
      </c>
    </row>
    <row r="4080" spans="1:5" x14ac:dyDescent="0.25">
      <c r="A4080" s="78">
        <v>4078</v>
      </c>
      <c r="B4080" s="79" t="s">
        <v>2554</v>
      </c>
      <c r="C4080" s="79" t="s">
        <v>86</v>
      </c>
      <c r="D4080" s="79" t="s">
        <v>10695</v>
      </c>
      <c r="E4080" s="80">
        <v>41518</v>
      </c>
    </row>
    <row r="4081" spans="1:5" x14ac:dyDescent="0.25">
      <c r="A4081" s="78">
        <v>4079</v>
      </c>
      <c r="B4081" s="79" t="s">
        <v>2554</v>
      </c>
      <c r="C4081" s="79" t="s">
        <v>3543</v>
      </c>
      <c r="D4081" s="79" t="s">
        <v>10696</v>
      </c>
      <c r="E4081" s="80">
        <v>41609</v>
      </c>
    </row>
    <row r="4082" spans="1:5" x14ac:dyDescent="0.25">
      <c r="A4082" s="78">
        <v>4080</v>
      </c>
      <c r="B4082" s="79" t="s">
        <v>2554</v>
      </c>
      <c r="C4082" s="79" t="s">
        <v>77</v>
      </c>
      <c r="D4082" s="79" t="s">
        <v>10697</v>
      </c>
      <c r="E4082" s="80">
        <v>40909</v>
      </c>
    </row>
    <row r="4083" spans="1:5" x14ac:dyDescent="0.25">
      <c r="A4083" s="78">
        <v>4081</v>
      </c>
      <c r="B4083" s="79" t="s">
        <v>1905</v>
      </c>
      <c r="C4083" s="79" t="s">
        <v>38</v>
      </c>
      <c r="D4083" s="79" t="s">
        <v>10698</v>
      </c>
      <c r="E4083" s="80">
        <v>41518</v>
      </c>
    </row>
    <row r="4084" spans="1:5" x14ac:dyDescent="0.25">
      <c r="A4084" s="78">
        <v>4082</v>
      </c>
      <c r="B4084" s="79" t="s">
        <v>1905</v>
      </c>
      <c r="C4084" s="79" t="s">
        <v>38</v>
      </c>
      <c r="D4084" s="79" t="s">
        <v>8396</v>
      </c>
      <c r="E4084" s="80">
        <v>40544</v>
      </c>
    </row>
    <row r="4085" spans="1:5" x14ac:dyDescent="0.25">
      <c r="A4085" s="78">
        <v>4083</v>
      </c>
      <c r="B4085" s="79" t="s">
        <v>936</v>
      </c>
      <c r="C4085" s="79" t="s">
        <v>27</v>
      </c>
      <c r="D4085" s="79" t="s">
        <v>10699</v>
      </c>
      <c r="E4085" s="80">
        <v>40909</v>
      </c>
    </row>
    <row r="4086" spans="1:5" x14ac:dyDescent="0.25">
      <c r="A4086" s="78">
        <v>4084</v>
      </c>
      <c r="B4086" s="79" t="s">
        <v>936</v>
      </c>
      <c r="C4086" s="79" t="s">
        <v>27</v>
      </c>
      <c r="D4086" s="79" t="s">
        <v>8398</v>
      </c>
      <c r="E4086" s="80">
        <v>40544</v>
      </c>
    </row>
    <row r="4087" spans="1:5" x14ac:dyDescent="0.25">
      <c r="A4087" s="78">
        <v>4085</v>
      </c>
      <c r="B4087" s="79" t="s">
        <v>936</v>
      </c>
      <c r="C4087" s="79" t="s">
        <v>27</v>
      </c>
      <c r="D4087" s="79" t="s">
        <v>8399</v>
      </c>
      <c r="E4087" s="80">
        <v>40544</v>
      </c>
    </row>
    <row r="4088" spans="1:5" x14ac:dyDescent="0.25">
      <c r="A4088" s="78">
        <v>4086</v>
      </c>
      <c r="B4088" s="79" t="s">
        <v>936</v>
      </c>
      <c r="C4088" s="79" t="s">
        <v>27</v>
      </c>
      <c r="D4088" s="79" t="s">
        <v>8400</v>
      </c>
      <c r="E4088" s="80">
        <v>40544</v>
      </c>
    </row>
    <row r="4089" spans="1:5" x14ac:dyDescent="0.25">
      <c r="A4089" s="78">
        <v>4087</v>
      </c>
      <c r="B4089" s="79" t="s">
        <v>936</v>
      </c>
      <c r="C4089" s="79" t="s">
        <v>27</v>
      </c>
      <c r="D4089" s="79" t="s">
        <v>8401</v>
      </c>
      <c r="E4089" s="80">
        <v>40544</v>
      </c>
    </row>
    <row r="4090" spans="1:5" x14ac:dyDescent="0.25">
      <c r="A4090" s="78">
        <v>4088</v>
      </c>
      <c r="B4090" s="79" t="s">
        <v>936</v>
      </c>
      <c r="C4090" s="79" t="s">
        <v>27</v>
      </c>
      <c r="D4090" s="79" t="s">
        <v>8402</v>
      </c>
      <c r="E4090" s="80">
        <v>40544</v>
      </c>
    </row>
    <row r="4091" spans="1:5" x14ac:dyDescent="0.25">
      <c r="A4091" s="78">
        <v>4089</v>
      </c>
      <c r="B4091" s="79" t="s">
        <v>936</v>
      </c>
      <c r="C4091" s="79" t="s">
        <v>38</v>
      </c>
      <c r="D4091" s="79" t="s">
        <v>10700</v>
      </c>
      <c r="E4091" s="80">
        <v>41609</v>
      </c>
    </row>
    <row r="4092" spans="1:5" x14ac:dyDescent="0.25">
      <c r="A4092" s="78">
        <v>4090</v>
      </c>
      <c r="B4092" s="79" t="s">
        <v>936</v>
      </c>
      <c r="C4092" s="79" t="s">
        <v>27</v>
      </c>
      <c r="D4092" s="79" t="s">
        <v>10701</v>
      </c>
      <c r="E4092" s="80">
        <v>41426</v>
      </c>
    </row>
    <row r="4093" spans="1:5" x14ac:dyDescent="0.25">
      <c r="A4093" s="78">
        <v>4091</v>
      </c>
      <c r="B4093" s="79" t="s">
        <v>936</v>
      </c>
      <c r="C4093" s="79" t="s">
        <v>27</v>
      </c>
      <c r="D4093" s="79" t="s">
        <v>8403</v>
      </c>
      <c r="E4093" s="80">
        <v>40544</v>
      </c>
    </row>
    <row r="4094" spans="1:5" x14ac:dyDescent="0.25">
      <c r="A4094" s="78">
        <v>4092</v>
      </c>
      <c r="B4094" s="79" t="s">
        <v>937</v>
      </c>
      <c r="C4094" s="79" t="s">
        <v>27</v>
      </c>
      <c r="D4094" s="79" t="s">
        <v>8404</v>
      </c>
      <c r="E4094" s="80">
        <v>40544</v>
      </c>
    </row>
    <row r="4095" spans="1:5" x14ac:dyDescent="0.25">
      <c r="A4095" s="78">
        <v>4093</v>
      </c>
      <c r="B4095" s="79" t="s">
        <v>937</v>
      </c>
      <c r="C4095" s="79" t="s">
        <v>27</v>
      </c>
      <c r="D4095" s="79" t="s">
        <v>8405</v>
      </c>
      <c r="E4095" s="80">
        <v>40544</v>
      </c>
    </row>
    <row r="4096" spans="1:5" x14ac:dyDescent="0.25">
      <c r="A4096" s="78">
        <v>4094</v>
      </c>
      <c r="B4096" s="79" t="s">
        <v>938</v>
      </c>
      <c r="C4096" s="79" t="s">
        <v>14</v>
      </c>
      <c r="D4096" s="79" t="s">
        <v>8406</v>
      </c>
      <c r="E4096" s="80">
        <v>40544</v>
      </c>
    </row>
    <row r="4097" spans="1:5" x14ac:dyDescent="0.25">
      <c r="A4097" s="78">
        <v>4095</v>
      </c>
      <c r="B4097" s="79" t="s">
        <v>938</v>
      </c>
      <c r="C4097" s="79" t="s">
        <v>14</v>
      </c>
      <c r="D4097" s="79" t="s">
        <v>8407</v>
      </c>
      <c r="E4097" s="80">
        <v>40544</v>
      </c>
    </row>
    <row r="4098" spans="1:5" x14ac:dyDescent="0.25">
      <c r="A4098" s="78">
        <v>4096</v>
      </c>
      <c r="B4098" s="79" t="s">
        <v>938</v>
      </c>
      <c r="C4098" s="79" t="s">
        <v>20</v>
      </c>
      <c r="D4098" s="79" t="s">
        <v>4568</v>
      </c>
      <c r="E4098" s="80">
        <v>46023</v>
      </c>
    </row>
    <row r="4099" spans="1:5" x14ac:dyDescent="0.25">
      <c r="A4099" s="78">
        <v>4097</v>
      </c>
      <c r="B4099" s="79" t="s">
        <v>938</v>
      </c>
      <c r="C4099" s="79" t="s">
        <v>14</v>
      </c>
      <c r="D4099" s="79" t="s">
        <v>8408</v>
      </c>
      <c r="E4099" s="80">
        <v>40544</v>
      </c>
    </row>
    <row r="4100" spans="1:5" x14ac:dyDescent="0.25">
      <c r="A4100" s="78">
        <v>4098</v>
      </c>
      <c r="B4100" s="79" t="s">
        <v>938</v>
      </c>
      <c r="C4100" s="79" t="s">
        <v>38</v>
      </c>
      <c r="D4100" s="79" t="s">
        <v>8409</v>
      </c>
      <c r="E4100" s="80">
        <v>40544</v>
      </c>
    </row>
    <row r="4101" spans="1:5" x14ac:dyDescent="0.25">
      <c r="A4101" s="78">
        <v>4099</v>
      </c>
      <c r="B4101" s="79" t="s">
        <v>938</v>
      </c>
      <c r="C4101" s="79" t="s">
        <v>38</v>
      </c>
      <c r="D4101" s="79" t="s">
        <v>8410</v>
      </c>
      <c r="E4101" s="80">
        <v>40544</v>
      </c>
    </row>
    <row r="4102" spans="1:5" x14ac:dyDescent="0.25">
      <c r="A4102" s="78">
        <v>4100</v>
      </c>
      <c r="B4102" s="79" t="s">
        <v>938</v>
      </c>
      <c r="C4102" s="79" t="s">
        <v>77</v>
      </c>
      <c r="D4102" s="79" t="s">
        <v>8411</v>
      </c>
      <c r="E4102" s="80">
        <v>40544</v>
      </c>
    </row>
    <row r="4103" spans="1:5" x14ac:dyDescent="0.25">
      <c r="A4103" s="78">
        <v>4101</v>
      </c>
      <c r="B4103" s="79" t="s">
        <v>1907</v>
      </c>
      <c r="C4103" s="79" t="s">
        <v>38</v>
      </c>
      <c r="D4103" s="79" t="s">
        <v>10702</v>
      </c>
      <c r="E4103" s="80">
        <v>41365</v>
      </c>
    </row>
    <row r="4104" spans="1:5" x14ac:dyDescent="0.25">
      <c r="A4104" s="78">
        <v>4102</v>
      </c>
      <c r="B4104" s="79" t="s">
        <v>1907</v>
      </c>
      <c r="C4104" s="79" t="s">
        <v>38</v>
      </c>
      <c r="D4104" s="79" t="s">
        <v>10703</v>
      </c>
      <c r="E4104" s="80">
        <v>41365</v>
      </c>
    </row>
    <row r="4105" spans="1:5" x14ac:dyDescent="0.25">
      <c r="A4105" s="78">
        <v>4103</v>
      </c>
      <c r="B4105" s="79" t="s">
        <v>1907</v>
      </c>
      <c r="C4105" s="79" t="s">
        <v>38</v>
      </c>
      <c r="D4105" s="79" t="s">
        <v>8413</v>
      </c>
      <c r="E4105" s="80">
        <v>40544</v>
      </c>
    </row>
    <row r="4106" spans="1:5" x14ac:dyDescent="0.25">
      <c r="A4106" s="78">
        <v>4104</v>
      </c>
      <c r="B4106" s="79" t="s">
        <v>1907</v>
      </c>
      <c r="C4106" s="79" t="s">
        <v>38</v>
      </c>
      <c r="D4106" s="79" t="s">
        <v>10704</v>
      </c>
      <c r="E4106" s="80">
        <v>41153</v>
      </c>
    </row>
    <row r="4107" spans="1:5" x14ac:dyDescent="0.25">
      <c r="A4107" s="78">
        <v>4105</v>
      </c>
      <c r="B4107" s="79" t="s">
        <v>1907</v>
      </c>
      <c r="C4107" s="79" t="s">
        <v>38</v>
      </c>
      <c r="D4107" s="79" t="s">
        <v>10705</v>
      </c>
      <c r="E4107" s="80">
        <v>41365</v>
      </c>
    </row>
    <row r="4108" spans="1:5" x14ac:dyDescent="0.25">
      <c r="A4108" s="78">
        <v>4106</v>
      </c>
      <c r="B4108" s="79" t="s">
        <v>940</v>
      </c>
      <c r="C4108" s="79" t="s">
        <v>38</v>
      </c>
      <c r="D4108" s="79" t="s">
        <v>10706</v>
      </c>
      <c r="E4108" s="80">
        <v>41153</v>
      </c>
    </row>
    <row r="4109" spans="1:5" x14ac:dyDescent="0.25">
      <c r="A4109" s="78">
        <v>4107</v>
      </c>
      <c r="B4109" s="79" t="s">
        <v>940</v>
      </c>
      <c r="C4109" s="79" t="s">
        <v>38</v>
      </c>
      <c r="D4109" s="79" t="s">
        <v>10707</v>
      </c>
      <c r="E4109" s="80">
        <v>41153</v>
      </c>
    </row>
    <row r="4110" spans="1:5" x14ac:dyDescent="0.25">
      <c r="A4110" s="78">
        <v>4108</v>
      </c>
      <c r="B4110" s="79" t="s">
        <v>940</v>
      </c>
      <c r="C4110" s="79" t="s">
        <v>34</v>
      </c>
      <c r="D4110" s="79" t="s">
        <v>10708</v>
      </c>
      <c r="E4110" s="80">
        <v>41153</v>
      </c>
    </row>
    <row r="4111" spans="1:5" x14ac:dyDescent="0.25">
      <c r="A4111" s="78">
        <v>4109</v>
      </c>
      <c r="B4111" s="79" t="s">
        <v>940</v>
      </c>
      <c r="C4111" s="79" t="s">
        <v>27</v>
      </c>
      <c r="D4111" s="79" t="s">
        <v>10709</v>
      </c>
      <c r="E4111" s="80">
        <v>41426</v>
      </c>
    </row>
    <row r="4112" spans="1:5" x14ac:dyDescent="0.25">
      <c r="A4112" s="78">
        <v>4110</v>
      </c>
      <c r="B4112" s="79" t="s">
        <v>940</v>
      </c>
      <c r="C4112" s="79" t="s">
        <v>27</v>
      </c>
      <c r="D4112" s="79" t="s">
        <v>10710</v>
      </c>
      <c r="E4112" s="80">
        <v>41365</v>
      </c>
    </row>
    <row r="4113" spans="1:5" x14ac:dyDescent="0.25">
      <c r="A4113" s="78">
        <v>4111</v>
      </c>
      <c r="B4113" s="79" t="s">
        <v>941</v>
      </c>
      <c r="C4113" s="79" t="s">
        <v>27</v>
      </c>
      <c r="D4113" s="79" t="s">
        <v>10711</v>
      </c>
      <c r="E4113" s="80">
        <v>41365</v>
      </c>
    </row>
    <row r="4114" spans="1:5" x14ac:dyDescent="0.25">
      <c r="A4114" s="78">
        <v>4112</v>
      </c>
      <c r="B4114" s="79" t="s">
        <v>941</v>
      </c>
      <c r="C4114" s="79" t="s">
        <v>38</v>
      </c>
      <c r="D4114" s="79" t="s">
        <v>8414</v>
      </c>
      <c r="E4114" s="80">
        <v>40544</v>
      </c>
    </row>
    <row r="4115" spans="1:5" x14ac:dyDescent="0.25">
      <c r="A4115" s="78">
        <v>4113</v>
      </c>
      <c r="B4115" s="79" t="s">
        <v>942</v>
      </c>
      <c r="C4115" s="79" t="s">
        <v>27</v>
      </c>
      <c r="D4115" s="79" t="s">
        <v>10712</v>
      </c>
      <c r="E4115" s="80">
        <v>40909</v>
      </c>
    </row>
    <row r="4116" spans="1:5" x14ac:dyDescent="0.25">
      <c r="A4116" s="78">
        <v>4114</v>
      </c>
      <c r="B4116" s="79" t="s">
        <v>942</v>
      </c>
      <c r="C4116" s="79" t="s">
        <v>27</v>
      </c>
      <c r="D4116" s="79" t="s">
        <v>8415</v>
      </c>
      <c r="E4116" s="80">
        <v>40544</v>
      </c>
    </row>
    <row r="4117" spans="1:5" x14ac:dyDescent="0.25">
      <c r="A4117" s="78">
        <v>4115</v>
      </c>
      <c r="B4117" s="79" t="s">
        <v>942</v>
      </c>
      <c r="C4117" s="79" t="s">
        <v>27</v>
      </c>
      <c r="D4117" s="79" t="s">
        <v>10713</v>
      </c>
      <c r="E4117" s="80">
        <v>40909</v>
      </c>
    </row>
    <row r="4118" spans="1:5" x14ac:dyDescent="0.25">
      <c r="A4118" s="78">
        <v>4116</v>
      </c>
      <c r="B4118" s="79" t="s">
        <v>942</v>
      </c>
      <c r="C4118" s="79" t="s">
        <v>27</v>
      </c>
      <c r="D4118" s="79" t="s">
        <v>10714</v>
      </c>
      <c r="E4118" s="80">
        <v>41365</v>
      </c>
    </row>
    <row r="4119" spans="1:5" x14ac:dyDescent="0.25">
      <c r="A4119" s="78">
        <v>4117</v>
      </c>
      <c r="B4119" s="79" t="s">
        <v>942</v>
      </c>
      <c r="C4119" s="79" t="s">
        <v>34</v>
      </c>
      <c r="D4119" s="79" t="s">
        <v>10715</v>
      </c>
      <c r="E4119" s="80">
        <v>41518</v>
      </c>
    </row>
    <row r="4120" spans="1:5" x14ac:dyDescent="0.25">
      <c r="A4120" s="78">
        <v>4118</v>
      </c>
      <c r="B4120" s="79" t="s">
        <v>942</v>
      </c>
      <c r="C4120" s="79" t="s">
        <v>27</v>
      </c>
      <c r="D4120" s="79" t="s">
        <v>10716</v>
      </c>
      <c r="E4120" s="80">
        <v>41275</v>
      </c>
    </row>
    <row r="4121" spans="1:5" x14ac:dyDescent="0.25">
      <c r="A4121" s="78">
        <v>4119</v>
      </c>
      <c r="B4121" s="79" t="s">
        <v>1911</v>
      </c>
      <c r="C4121" s="79" t="s">
        <v>77</v>
      </c>
      <c r="D4121" s="79" t="s">
        <v>8416</v>
      </c>
      <c r="E4121" s="80">
        <v>40544</v>
      </c>
    </row>
    <row r="4122" spans="1:5" x14ac:dyDescent="0.25">
      <c r="A4122" s="78">
        <v>4120</v>
      </c>
      <c r="B4122" s="79" t="s">
        <v>1911</v>
      </c>
      <c r="C4122" s="79" t="s">
        <v>27</v>
      </c>
      <c r="D4122" s="79" t="s">
        <v>10717</v>
      </c>
      <c r="E4122" s="80">
        <v>41609</v>
      </c>
    </row>
    <row r="4123" spans="1:5" x14ac:dyDescent="0.25">
      <c r="A4123" s="78">
        <v>4121</v>
      </c>
      <c r="B4123" s="79" t="s">
        <v>1911</v>
      </c>
      <c r="C4123" s="79" t="s">
        <v>27</v>
      </c>
      <c r="D4123" s="79" t="s">
        <v>10718</v>
      </c>
      <c r="E4123" s="80">
        <v>41365</v>
      </c>
    </row>
    <row r="4124" spans="1:5" x14ac:dyDescent="0.25">
      <c r="A4124" s="78">
        <v>4122</v>
      </c>
      <c r="B4124" s="79" t="s">
        <v>1911</v>
      </c>
      <c r="C4124" s="79" t="s">
        <v>27</v>
      </c>
      <c r="D4124" s="79" t="s">
        <v>10719</v>
      </c>
      <c r="E4124" s="80">
        <v>41426</v>
      </c>
    </row>
    <row r="4125" spans="1:5" x14ac:dyDescent="0.25">
      <c r="A4125" s="78">
        <v>4123</v>
      </c>
      <c r="B4125" s="79" t="s">
        <v>1911</v>
      </c>
      <c r="C4125" s="79" t="s">
        <v>27</v>
      </c>
      <c r="D4125" s="79" t="s">
        <v>8417</v>
      </c>
      <c r="E4125" s="80">
        <v>40544</v>
      </c>
    </row>
    <row r="4126" spans="1:5" x14ac:dyDescent="0.25">
      <c r="A4126" s="78">
        <v>4124</v>
      </c>
      <c r="B4126" s="79" t="s">
        <v>1911</v>
      </c>
      <c r="C4126" s="79" t="s">
        <v>27</v>
      </c>
      <c r="D4126" s="79" t="s">
        <v>8418</v>
      </c>
      <c r="E4126" s="80">
        <v>40544</v>
      </c>
    </row>
    <row r="4127" spans="1:5" x14ac:dyDescent="0.25">
      <c r="A4127" s="78">
        <v>4125</v>
      </c>
      <c r="B4127" s="79" t="s">
        <v>1911</v>
      </c>
      <c r="C4127" s="79" t="s">
        <v>27</v>
      </c>
      <c r="D4127" s="79" t="s">
        <v>10720</v>
      </c>
      <c r="E4127" s="80">
        <v>41518</v>
      </c>
    </row>
    <row r="4128" spans="1:5" x14ac:dyDescent="0.25">
      <c r="A4128" s="78">
        <v>4126</v>
      </c>
      <c r="B4128" s="79" t="s">
        <v>944</v>
      </c>
      <c r="C4128" s="79" t="s">
        <v>20</v>
      </c>
      <c r="D4128" s="79" t="s">
        <v>4569</v>
      </c>
      <c r="E4128" s="80">
        <v>46023</v>
      </c>
    </row>
    <row r="4129" spans="1:5" x14ac:dyDescent="0.25">
      <c r="A4129" s="78">
        <v>4127</v>
      </c>
      <c r="B4129" s="79" t="s">
        <v>946</v>
      </c>
      <c r="C4129" s="79" t="s">
        <v>38</v>
      </c>
      <c r="D4129" s="79" t="s">
        <v>8421</v>
      </c>
      <c r="E4129" s="80">
        <v>40544</v>
      </c>
    </row>
    <row r="4130" spans="1:5" x14ac:dyDescent="0.25">
      <c r="A4130" s="78">
        <v>4128</v>
      </c>
      <c r="B4130" s="79" t="s">
        <v>946</v>
      </c>
      <c r="C4130" s="79" t="s">
        <v>38</v>
      </c>
      <c r="D4130" s="79" t="s">
        <v>8422</v>
      </c>
      <c r="E4130" s="80">
        <v>40544</v>
      </c>
    </row>
    <row r="4131" spans="1:5" x14ac:dyDescent="0.25">
      <c r="A4131" s="78">
        <v>4129</v>
      </c>
      <c r="B4131" s="79" t="s">
        <v>946</v>
      </c>
      <c r="C4131" s="79" t="s">
        <v>23</v>
      </c>
      <c r="D4131" s="79" t="s">
        <v>1912</v>
      </c>
      <c r="E4131" s="80">
        <v>41275</v>
      </c>
    </row>
    <row r="4132" spans="1:5" x14ac:dyDescent="0.25">
      <c r="A4132" s="78">
        <v>4130</v>
      </c>
      <c r="B4132" s="79" t="s">
        <v>946</v>
      </c>
      <c r="C4132" s="79" t="s">
        <v>38</v>
      </c>
      <c r="D4132" s="79" t="s">
        <v>10721</v>
      </c>
      <c r="E4132" s="80">
        <v>41365</v>
      </c>
    </row>
    <row r="4133" spans="1:5" x14ac:dyDescent="0.25">
      <c r="A4133" s="78">
        <v>4131</v>
      </c>
      <c r="B4133" s="79" t="s">
        <v>946</v>
      </c>
      <c r="C4133" s="79" t="s">
        <v>38</v>
      </c>
      <c r="D4133" s="79" t="s">
        <v>8423</v>
      </c>
      <c r="E4133" s="80">
        <v>40544</v>
      </c>
    </row>
    <row r="4134" spans="1:5" x14ac:dyDescent="0.25">
      <c r="A4134" s="78">
        <v>4132</v>
      </c>
      <c r="B4134" s="79" t="s">
        <v>946</v>
      </c>
      <c r="C4134" s="79" t="s">
        <v>38</v>
      </c>
      <c r="D4134" s="79" t="s">
        <v>10722</v>
      </c>
      <c r="E4134" s="80">
        <v>41883</v>
      </c>
    </row>
    <row r="4135" spans="1:5" x14ac:dyDescent="0.25">
      <c r="A4135" s="78">
        <v>4133</v>
      </c>
      <c r="B4135" s="79" t="s">
        <v>946</v>
      </c>
      <c r="C4135" s="79" t="s">
        <v>38</v>
      </c>
      <c r="D4135" s="79" t="s">
        <v>10723</v>
      </c>
      <c r="E4135" s="80">
        <v>41275</v>
      </c>
    </row>
    <row r="4136" spans="1:5" x14ac:dyDescent="0.25">
      <c r="A4136" s="78">
        <v>4134</v>
      </c>
      <c r="B4136" s="79" t="s">
        <v>946</v>
      </c>
      <c r="C4136" s="79" t="s">
        <v>25</v>
      </c>
      <c r="D4136" s="79" t="s">
        <v>1914</v>
      </c>
      <c r="E4136" s="80">
        <v>41640</v>
      </c>
    </row>
    <row r="4137" spans="1:5" x14ac:dyDescent="0.25">
      <c r="A4137" s="78">
        <v>4135</v>
      </c>
      <c r="B4137" s="79" t="s">
        <v>946</v>
      </c>
      <c r="C4137" s="79" t="s">
        <v>54</v>
      </c>
      <c r="D4137" s="79" t="s">
        <v>10724</v>
      </c>
      <c r="E4137" s="80">
        <v>41275</v>
      </c>
    </row>
    <row r="4138" spans="1:5" x14ac:dyDescent="0.25">
      <c r="A4138" s="78">
        <v>4136</v>
      </c>
      <c r="B4138" s="79" t="s">
        <v>946</v>
      </c>
      <c r="C4138" s="79" t="s">
        <v>38</v>
      </c>
      <c r="D4138" s="79" t="s">
        <v>10725</v>
      </c>
      <c r="E4138" s="80">
        <v>41153</v>
      </c>
    </row>
    <row r="4139" spans="1:5" x14ac:dyDescent="0.25">
      <c r="A4139" s="78">
        <v>4137</v>
      </c>
      <c r="B4139" s="79" t="s">
        <v>951</v>
      </c>
      <c r="C4139" s="79" t="s">
        <v>27</v>
      </c>
      <c r="D4139" s="79" t="s">
        <v>8425</v>
      </c>
      <c r="E4139" s="80">
        <v>40544</v>
      </c>
    </row>
    <row r="4140" spans="1:5" ht="30" x14ac:dyDescent="0.25">
      <c r="A4140" s="78">
        <v>4138</v>
      </c>
      <c r="B4140" s="79" t="s">
        <v>221</v>
      </c>
      <c r="C4140" s="79" t="s">
        <v>8</v>
      </c>
      <c r="D4140" s="79" t="s">
        <v>4571</v>
      </c>
      <c r="E4140" s="80">
        <v>46203</v>
      </c>
    </row>
    <row r="4141" spans="1:5" ht="30" x14ac:dyDescent="0.25">
      <c r="A4141" s="78">
        <v>4139</v>
      </c>
      <c r="B4141" s="79" t="s">
        <v>952</v>
      </c>
      <c r="C4141" s="79" t="s">
        <v>20</v>
      </c>
      <c r="D4141" s="79" t="s">
        <v>4589</v>
      </c>
      <c r="E4141" s="80">
        <v>46023</v>
      </c>
    </row>
    <row r="4142" spans="1:5" ht="30" x14ac:dyDescent="0.25">
      <c r="A4142" s="78">
        <v>4140</v>
      </c>
      <c r="B4142" s="79" t="s">
        <v>953</v>
      </c>
      <c r="C4142" s="79" t="s">
        <v>3543</v>
      </c>
      <c r="D4142" s="79" t="s">
        <v>10726</v>
      </c>
      <c r="E4142" s="80">
        <v>41609</v>
      </c>
    </row>
    <row r="4143" spans="1:5" ht="30" x14ac:dyDescent="0.25">
      <c r="A4143" s="78">
        <v>4141</v>
      </c>
      <c r="B4143" s="79" t="s">
        <v>953</v>
      </c>
      <c r="C4143" s="79" t="s">
        <v>14</v>
      </c>
      <c r="D4143" s="79" t="s">
        <v>10727</v>
      </c>
      <c r="E4143" s="80">
        <v>41791</v>
      </c>
    </row>
    <row r="4144" spans="1:5" ht="30" x14ac:dyDescent="0.25">
      <c r="A4144" s="78">
        <v>4142</v>
      </c>
      <c r="B4144" s="79" t="s">
        <v>953</v>
      </c>
      <c r="C4144" s="79" t="s">
        <v>77</v>
      </c>
      <c r="D4144" s="79" t="s">
        <v>10728</v>
      </c>
      <c r="E4144" s="80">
        <v>41944</v>
      </c>
    </row>
    <row r="4145" spans="1:5" ht="30" x14ac:dyDescent="0.25">
      <c r="A4145" s="78">
        <v>4143</v>
      </c>
      <c r="B4145" s="79" t="s">
        <v>953</v>
      </c>
      <c r="C4145" s="79" t="s">
        <v>38</v>
      </c>
      <c r="D4145" s="79" t="s">
        <v>10729</v>
      </c>
      <c r="E4145" s="80">
        <v>41609</v>
      </c>
    </row>
    <row r="4146" spans="1:5" ht="30" x14ac:dyDescent="0.25">
      <c r="A4146" s="78">
        <v>4144</v>
      </c>
      <c r="B4146" s="79" t="s">
        <v>953</v>
      </c>
      <c r="C4146" s="79" t="s">
        <v>38</v>
      </c>
      <c r="D4146" s="79" t="s">
        <v>10730</v>
      </c>
      <c r="E4146" s="80">
        <v>40909</v>
      </c>
    </row>
    <row r="4147" spans="1:5" ht="30" x14ac:dyDescent="0.25">
      <c r="A4147" s="78">
        <v>4145</v>
      </c>
      <c r="B4147" s="79" t="s">
        <v>3482</v>
      </c>
      <c r="C4147" s="79" t="s">
        <v>38</v>
      </c>
      <c r="D4147" s="79" t="s">
        <v>8428</v>
      </c>
      <c r="E4147" s="80">
        <v>40544</v>
      </c>
    </row>
    <row r="4148" spans="1:5" ht="30" x14ac:dyDescent="0.25">
      <c r="A4148" s="78">
        <v>4146</v>
      </c>
      <c r="B4148" s="79" t="s">
        <v>3482</v>
      </c>
      <c r="C4148" s="79" t="s">
        <v>8</v>
      </c>
      <c r="D4148" s="79" t="s">
        <v>4602</v>
      </c>
      <c r="E4148" s="80">
        <v>46023</v>
      </c>
    </row>
    <row r="4149" spans="1:5" ht="30" x14ac:dyDescent="0.25">
      <c r="A4149" s="78">
        <v>4147</v>
      </c>
      <c r="B4149" s="79" t="s">
        <v>1918</v>
      </c>
      <c r="C4149" s="79" t="s">
        <v>54</v>
      </c>
      <c r="D4149" s="79" t="s">
        <v>10731</v>
      </c>
      <c r="E4149" s="80">
        <v>41699</v>
      </c>
    </row>
    <row r="4150" spans="1:5" ht="30" x14ac:dyDescent="0.25">
      <c r="A4150" s="78">
        <v>4148</v>
      </c>
      <c r="B4150" s="79" t="s">
        <v>1918</v>
      </c>
      <c r="C4150" s="79" t="s">
        <v>38</v>
      </c>
      <c r="D4150" s="79" t="s">
        <v>10732</v>
      </c>
      <c r="E4150" s="80">
        <v>41609</v>
      </c>
    </row>
    <row r="4151" spans="1:5" ht="30" x14ac:dyDescent="0.25">
      <c r="A4151" s="78">
        <v>4149</v>
      </c>
      <c r="B4151" s="79" t="s">
        <v>1918</v>
      </c>
      <c r="C4151" s="79" t="s">
        <v>3543</v>
      </c>
      <c r="D4151" s="79" t="s">
        <v>10733</v>
      </c>
      <c r="E4151" s="80">
        <v>41609</v>
      </c>
    </row>
    <row r="4152" spans="1:5" ht="30" x14ac:dyDescent="0.25">
      <c r="A4152" s="78">
        <v>4150</v>
      </c>
      <c r="B4152" s="79" t="s">
        <v>1918</v>
      </c>
      <c r="C4152" s="79" t="s">
        <v>3543</v>
      </c>
      <c r="D4152" s="79" t="s">
        <v>10734</v>
      </c>
      <c r="E4152" s="80">
        <v>41609</v>
      </c>
    </row>
    <row r="4153" spans="1:5" ht="30" x14ac:dyDescent="0.25">
      <c r="A4153" s="78">
        <v>4151</v>
      </c>
      <c r="B4153" s="79" t="s">
        <v>1918</v>
      </c>
      <c r="C4153" s="79" t="s">
        <v>3543</v>
      </c>
      <c r="D4153" s="79" t="s">
        <v>10735</v>
      </c>
      <c r="E4153" s="80">
        <v>41609</v>
      </c>
    </row>
    <row r="4154" spans="1:5" ht="30" x14ac:dyDescent="0.25">
      <c r="A4154" s="78">
        <v>4152</v>
      </c>
      <c r="B4154" s="79" t="s">
        <v>1918</v>
      </c>
      <c r="C4154" s="79" t="s">
        <v>3543</v>
      </c>
      <c r="D4154" s="79" t="s">
        <v>10736</v>
      </c>
      <c r="E4154" s="80">
        <v>41609</v>
      </c>
    </row>
    <row r="4155" spans="1:5" ht="30" x14ac:dyDescent="0.25">
      <c r="A4155" s="78">
        <v>4153</v>
      </c>
      <c r="B4155" s="79" t="s">
        <v>955</v>
      </c>
      <c r="C4155" s="79" t="s">
        <v>38</v>
      </c>
      <c r="D4155" s="79" t="s">
        <v>10737</v>
      </c>
      <c r="E4155" s="80">
        <v>41365</v>
      </c>
    </row>
    <row r="4156" spans="1:5" ht="30" x14ac:dyDescent="0.25">
      <c r="A4156" s="78">
        <v>4154</v>
      </c>
      <c r="B4156" s="79" t="s">
        <v>955</v>
      </c>
      <c r="C4156" s="79" t="s">
        <v>38</v>
      </c>
      <c r="D4156" s="79" t="s">
        <v>10738</v>
      </c>
      <c r="E4156" s="80">
        <v>41365</v>
      </c>
    </row>
    <row r="4157" spans="1:5" ht="30" x14ac:dyDescent="0.25">
      <c r="A4157" s="78">
        <v>4155</v>
      </c>
      <c r="B4157" s="79" t="s">
        <v>956</v>
      </c>
      <c r="C4157" s="79" t="s">
        <v>8</v>
      </c>
      <c r="D4157" s="79" t="s">
        <v>4637</v>
      </c>
      <c r="E4157" s="80">
        <v>46023</v>
      </c>
    </row>
    <row r="4158" spans="1:5" ht="30" x14ac:dyDescent="0.25">
      <c r="A4158" s="78">
        <v>4156</v>
      </c>
      <c r="B4158" s="79" t="s">
        <v>956</v>
      </c>
      <c r="C4158" s="79" t="s">
        <v>8</v>
      </c>
      <c r="D4158" s="79" t="s">
        <v>4638</v>
      </c>
      <c r="E4158" s="80">
        <v>46023</v>
      </c>
    </row>
    <row r="4159" spans="1:5" ht="30" x14ac:dyDescent="0.25">
      <c r="A4159" s="78">
        <v>4157</v>
      </c>
      <c r="B4159" s="79" t="s">
        <v>956</v>
      </c>
      <c r="C4159" s="79" t="s">
        <v>20</v>
      </c>
      <c r="D4159" s="79" t="s">
        <v>4639</v>
      </c>
      <c r="E4159" s="80">
        <v>46023</v>
      </c>
    </row>
    <row r="4160" spans="1:5" ht="30" x14ac:dyDescent="0.25">
      <c r="A4160" s="78">
        <v>4158</v>
      </c>
      <c r="B4160" s="79" t="s">
        <v>956</v>
      </c>
      <c r="C4160" s="79" t="s">
        <v>8</v>
      </c>
      <c r="D4160" s="79" t="s">
        <v>4640</v>
      </c>
      <c r="E4160" s="80">
        <v>46023</v>
      </c>
    </row>
    <row r="4161" spans="1:5" ht="30" x14ac:dyDescent="0.25">
      <c r="A4161" s="78">
        <v>4159</v>
      </c>
      <c r="B4161" s="79" t="s">
        <v>956</v>
      </c>
      <c r="C4161" s="79" t="s">
        <v>15</v>
      </c>
      <c r="D4161" s="79" t="s">
        <v>4641</v>
      </c>
      <c r="E4161" s="80">
        <v>46023</v>
      </c>
    </row>
    <row r="4162" spans="1:5" ht="30" x14ac:dyDescent="0.25">
      <c r="A4162" s="78">
        <v>4160</v>
      </c>
      <c r="B4162" s="79" t="s">
        <v>956</v>
      </c>
      <c r="C4162" s="79" t="s">
        <v>20</v>
      </c>
      <c r="D4162" s="79" t="s">
        <v>4642</v>
      </c>
      <c r="E4162" s="80">
        <v>46023</v>
      </c>
    </row>
    <row r="4163" spans="1:5" ht="30" x14ac:dyDescent="0.25">
      <c r="A4163" s="78">
        <v>4161</v>
      </c>
      <c r="B4163" s="79" t="s">
        <v>956</v>
      </c>
      <c r="C4163" s="79" t="s">
        <v>20</v>
      </c>
      <c r="D4163" s="79" t="s">
        <v>4644</v>
      </c>
      <c r="E4163" s="80">
        <v>46023</v>
      </c>
    </row>
    <row r="4164" spans="1:5" ht="30" x14ac:dyDescent="0.25">
      <c r="A4164" s="78">
        <v>4162</v>
      </c>
      <c r="B4164" s="79" t="s">
        <v>7440</v>
      </c>
      <c r="C4164" s="79" t="s">
        <v>38</v>
      </c>
      <c r="D4164" s="79" t="s">
        <v>10739</v>
      </c>
      <c r="E4164" s="80">
        <v>41275</v>
      </c>
    </row>
    <row r="4165" spans="1:5" ht="30" x14ac:dyDescent="0.25">
      <c r="A4165" s="78">
        <v>4163</v>
      </c>
      <c r="B4165" s="79" t="s">
        <v>965</v>
      </c>
      <c r="C4165" s="79" t="s">
        <v>3543</v>
      </c>
      <c r="D4165" s="79" t="s">
        <v>10740</v>
      </c>
      <c r="E4165" s="80">
        <v>41609</v>
      </c>
    </row>
    <row r="4166" spans="1:5" ht="30" x14ac:dyDescent="0.25">
      <c r="A4166" s="78">
        <v>4164</v>
      </c>
      <c r="B4166" s="79" t="s">
        <v>965</v>
      </c>
      <c r="C4166" s="79" t="s">
        <v>3543</v>
      </c>
      <c r="D4166" s="79" t="s">
        <v>10741</v>
      </c>
      <c r="E4166" s="80">
        <v>41609</v>
      </c>
    </row>
    <row r="4167" spans="1:5" ht="30" x14ac:dyDescent="0.25">
      <c r="A4167" s="78">
        <v>4165</v>
      </c>
      <c r="B4167" s="79" t="s">
        <v>965</v>
      </c>
      <c r="C4167" s="79" t="s">
        <v>38</v>
      </c>
      <c r="D4167" s="79" t="s">
        <v>10742</v>
      </c>
      <c r="E4167" s="80">
        <v>40909</v>
      </c>
    </row>
    <row r="4168" spans="1:5" ht="30" x14ac:dyDescent="0.25">
      <c r="A4168" s="78">
        <v>4166</v>
      </c>
      <c r="B4168" s="79" t="s">
        <v>965</v>
      </c>
      <c r="C4168" s="79" t="s">
        <v>38</v>
      </c>
      <c r="D4168" s="79" t="s">
        <v>10743</v>
      </c>
      <c r="E4168" s="80">
        <v>41061</v>
      </c>
    </row>
    <row r="4169" spans="1:5" ht="30" x14ac:dyDescent="0.25">
      <c r="A4169" s="78">
        <v>4167</v>
      </c>
      <c r="B4169" s="79" t="s">
        <v>218</v>
      </c>
      <c r="C4169" s="79" t="s">
        <v>62</v>
      </c>
      <c r="D4169" s="79" t="s">
        <v>4655</v>
      </c>
      <c r="E4169" s="80">
        <v>46357</v>
      </c>
    </row>
    <row r="4170" spans="1:5" ht="30" x14ac:dyDescent="0.25">
      <c r="A4170" s="78">
        <v>4168</v>
      </c>
      <c r="B4170" s="79" t="s">
        <v>966</v>
      </c>
      <c r="C4170" s="79" t="s">
        <v>15</v>
      </c>
      <c r="D4170" s="79" t="s">
        <v>4659</v>
      </c>
      <c r="E4170" s="80">
        <v>46023</v>
      </c>
    </row>
    <row r="4171" spans="1:5" ht="30" x14ac:dyDescent="0.25">
      <c r="A4171" s="78">
        <v>4169</v>
      </c>
      <c r="B4171" s="79" t="s">
        <v>966</v>
      </c>
      <c r="C4171" s="79" t="s">
        <v>15</v>
      </c>
      <c r="D4171" s="79" t="s">
        <v>4661</v>
      </c>
      <c r="E4171" s="80">
        <v>46023</v>
      </c>
    </row>
    <row r="4172" spans="1:5" ht="30" x14ac:dyDescent="0.25">
      <c r="A4172" s="78">
        <v>4170</v>
      </c>
      <c r="B4172" s="79" t="s">
        <v>966</v>
      </c>
      <c r="C4172" s="79" t="s">
        <v>38</v>
      </c>
      <c r="D4172" s="79" t="s">
        <v>10744</v>
      </c>
      <c r="E4172" s="80">
        <v>41153</v>
      </c>
    </row>
    <row r="4173" spans="1:5" ht="30" x14ac:dyDescent="0.25">
      <c r="A4173" s="78">
        <v>4171</v>
      </c>
      <c r="B4173" s="79" t="s">
        <v>966</v>
      </c>
      <c r="C4173" s="79" t="s">
        <v>3543</v>
      </c>
      <c r="D4173" s="79" t="s">
        <v>10745</v>
      </c>
      <c r="E4173" s="80">
        <v>41609</v>
      </c>
    </row>
    <row r="4174" spans="1:5" ht="30" x14ac:dyDescent="0.25">
      <c r="A4174" s="78">
        <v>4172</v>
      </c>
      <c r="B4174" s="79" t="s">
        <v>966</v>
      </c>
      <c r="C4174" s="79" t="s">
        <v>38</v>
      </c>
      <c r="D4174" s="79" t="s">
        <v>10746</v>
      </c>
      <c r="E4174" s="80">
        <v>41365</v>
      </c>
    </row>
    <row r="4175" spans="1:5" ht="30" x14ac:dyDescent="0.25">
      <c r="A4175" s="78">
        <v>4173</v>
      </c>
      <c r="B4175" s="79" t="s">
        <v>966</v>
      </c>
      <c r="C4175" s="79" t="s">
        <v>38</v>
      </c>
      <c r="D4175" s="79" t="s">
        <v>10747</v>
      </c>
      <c r="E4175" s="80">
        <v>41153</v>
      </c>
    </row>
    <row r="4176" spans="1:5" ht="30" x14ac:dyDescent="0.25">
      <c r="A4176" s="78">
        <v>4174</v>
      </c>
      <c r="B4176" s="79" t="s">
        <v>2557</v>
      </c>
      <c r="C4176" s="79" t="s">
        <v>49</v>
      </c>
      <c r="D4176" s="79" t="s">
        <v>4664</v>
      </c>
      <c r="E4176" s="80">
        <v>46023</v>
      </c>
    </row>
    <row r="4177" spans="1:5" ht="30" x14ac:dyDescent="0.25">
      <c r="A4177" s="78">
        <v>4175</v>
      </c>
      <c r="B4177" s="79" t="s">
        <v>2557</v>
      </c>
      <c r="C4177" s="79" t="s">
        <v>8</v>
      </c>
      <c r="D4177" s="79" t="s">
        <v>4665</v>
      </c>
      <c r="E4177" s="80">
        <v>46023</v>
      </c>
    </row>
    <row r="4178" spans="1:5" x14ac:dyDescent="0.25">
      <c r="A4178" s="78">
        <v>4176</v>
      </c>
      <c r="B4178" s="79" t="s">
        <v>968</v>
      </c>
      <c r="C4178" s="79" t="s">
        <v>27</v>
      </c>
      <c r="D4178" s="79" t="s">
        <v>10748</v>
      </c>
      <c r="E4178" s="80">
        <v>41365</v>
      </c>
    </row>
    <row r="4179" spans="1:5" x14ac:dyDescent="0.25">
      <c r="A4179" s="78">
        <v>4177</v>
      </c>
      <c r="B4179" s="79" t="s">
        <v>968</v>
      </c>
      <c r="C4179" s="79" t="s">
        <v>27</v>
      </c>
      <c r="D4179" s="79" t="s">
        <v>10749</v>
      </c>
      <c r="E4179" s="80">
        <v>41518</v>
      </c>
    </row>
    <row r="4180" spans="1:5" x14ac:dyDescent="0.25">
      <c r="A4180" s="78">
        <v>4178</v>
      </c>
      <c r="B4180" s="79" t="s">
        <v>968</v>
      </c>
      <c r="C4180" s="79" t="s">
        <v>5</v>
      </c>
      <c r="D4180" s="79" t="s">
        <v>4666</v>
      </c>
      <c r="E4180" s="80">
        <v>46023</v>
      </c>
    </row>
    <row r="4181" spans="1:5" x14ac:dyDescent="0.25">
      <c r="A4181" s="78">
        <v>4179</v>
      </c>
      <c r="B4181" s="79" t="s">
        <v>968</v>
      </c>
      <c r="C4181" s="79" t="s">
        <v>27</v>
      </c>
      <c r="D4181" s="79" t="s">
        <v>8459</v>
      </c>
      <c r="E4181" s="80">
        <v>40544</v>
      </c>
    </row>
    <row r="4182" spans="1:5" x14ac:dyDescent="0.25">
      <c r="A4182" s="78">
        <v>4180</v>
      </c>
      <c r="B4182" s="79" t="s">
        <v>968</v>
      </c>
      <c r="C4182" s="79" t="s">
        <v>27</v>
      </c>
      <c r="D4182" s="79" t="s">
        <v>8460</v>
      </c>
      <c r="E4182" s="80">
        <v>40544</v>
      </c>
    </row>
    <row r="4183" spans="1:5" x14ac:dyDescent="0.25">
      <c r="A4183" s="78">
        <v>4181</v>
      </c>
      <c r="B4183" s="79" t="s">
        <v>968</v>
      </c>
      <c r="C4183" s="79" t="s">
        <v>27</v>
      </c>
      <c r="D4183" s="79" t="s">
        <v>10750</v>
      </c>
      <c r="E4183" s="80">
        <v>41821</v>
      </c>
    </row>
    <row r="4184" spans="1:5" x14ac:dyDescent="0.25">
      <c r="A4184" s="78">
        <v>4182</v>
      </c>
      <c r="B4184" s="79" t="s">
        <v>968</v>
      </c>
      <c r="C4184" s="79" t="s">
        <v>27</v>
      </c>
      <c r="D4184" s="79" t="s">
        <v>10751</v>
      </c>
      <c r="E4184" s="80">
        <v>41275</v>
      </c>
    </row>
    <row r="4185" spans="1:5" x14ac:dyDescent="0.25">
      <c r="A4185" s="78">
        <v>4183</v>
      </c>
      <c r="B4185" s="79" t="s">
        <v>968</v>
      </c>
      <c r="C4185" s="79" t="s">
        <v>3543</v>
      </c>
      <c r="D4185" s="79" t="s">
        <v>10752</v>
      </c>
      <c r="E4185" s="80">
        <v>41609</v>
      </c>
    </row>
    <row r="4186" spans="1:5" x14ac:dyDescent="0.25">
      <c r="A4186" s="78">
        <v>4184</v>
      </c>
      <c r="B4186" s="79" t="s">
        <v>968</v>
      </c>
      <c r="C4186" s="79" t="s">
        <v>27</v>
      </c>
      <c r="D4186" s="79" t="s">
        <v>8461</v>
      </c>
      <c r="E4186" s="80">
        <v>40544</v>
      </c>
    </row>
    <row r="4187" spans="1:5" x14ac:dyDescent="0.25">
      <c r="A4187" s="78">
        <v>4185</v>
      </c>
      <c r="B4187" s="79" t="s">
        <v>968</v>
      </c>
      <c r="C4187" s="79" t="s">
        <v>27</v>
      </c>
      <c r="D4187" s="79" t="s">
        <v>10753</v>
      </c>
      <c r="E4187" s="80">
        <v>41426</v>
      </c>
    </row>
    <row r="4188" spans="1:5" x14ac:dyDescent="0.25">
      <c r="A4188" s="78">
        <v>4186</v>
      </c>
      <c r="B4188" s="79" t="s">
        <v>968</v>
      </c>
      <c r="C4188" s="79" t="s">
        <v>27</v>
      </c>
      <c r="D4188" s="79" t="s">
        <v>8462</v>
      </c>
      <c r="E4188" s="80">
        <v>40544</v>
      </c>
    </row>
    <row r="4189" spans="1:5" x14ac:dyDescent="0.25">
      <c r="A4189" s="78">
        <v>4187</v>
      </c>
      <c r="B4189" s="79" t="s">
        <v>968</v>
      </c>
      <c r="C4189" s="79" t="s">
        <v>27</v>
      </c>
      <c r="D4189" s="79" t="s">
        <v>8463</v>
      </c>
      <c r="E4189" s="80">
        <v>40544</v>
      </c>
    </row>
    <row r="4190" spans="1:5" x14ac:dyDescent="0.25">
      <c r="A4190" s="78">
        <v>4188</v>
      </c>
      <c r="B4190" s="79" t="s">
        <v>968</v>
      </c>
      <c r="C4190" s="79" t="s">
        <v>27</v>
      </c>
      <c r="D4190" s="79" t="s">
        <v>8464</v>
      </c>
      <c r="E4190" s="80">
        <v>40544</v>
      </c>
    </row>
    <row r="4191" spans="1:5" x14ac:dyDescent="0.25">
      <c r="A4191" s="78">
        <v>4189</v>
      </c>
      <c r="B4191" s="79" t="s">
        <v>968</v>
      </c>
      <c r="C4191" s="79" t="s">
        <v>27</v>
      </c>
      <c r="D4191" s="79" t="s">
        <v>8465</v>
      </c>
      <c r="E4191" s="80">
        <v>40544</v>
      </c>
    </row>
    <row r="4192" spans="1:5" x14ac:dyDescent="0.25">
      <c r="A4192" s="78">
        <v>4190</v>
      </c>
      <c r="B4192" s="79" t="s">
        <v>969</v>
      </c>
      <c r="C4192" s="79" t="s">
        <v>38</v>
      </c>
      <c r="D4192" s="79" t="s">
        <v>10754</v>
      </c>
      <c r="E4192" s="80">
        <v>40909</v>
      </c>
    </row>
    <row r="4193" spans="1:5" x14ac:dyDescent="0.25">
      <c r="A4193" s="78">
        <v>4191</v>
      </c>
      <c r="B4193" s="79" t="s">
        <v>969</v>
      </c>
      <c r="C4193" s="79" t="s">
        <v>38</v>
      </c>
      <c r="D4193" s="79" t="s">
        <v>10755</v>
      </c>
      <c r="E4193" s="80">
        <v>40909</v>
      </c>
    </row>
    <row r="4194" spans="1:5" x14ac:dyDescent="0.25">
      <c r="A4194" s="78">
        <v>4192</v>
      </c>
      <c r="B4194" s="79" t="s">
        <v>969</v>
      </c>
      <c r="C4194" s="79" t="s">
        <v>8</v>
      </c>
      <c r="D4194" s="79" t="s">
        <v>4667</v>
      </c>
      <c r="E4194" s="80">
        <v>46023</v>
      </c>
    </row>
    <row r="4195" spans="1:5" x14ac:dyDescent="0.25">
      <c r="A4195" s="78">
        <v>4193</v>
      </c>
      <c r="B4195" s="79" t="s">
        <v>969</v>
      </c>
      <c r="C4195" s="79" t="s">
        <v>27</v>
      </c>
      <c r="D4195" s="79" t="s">
        <v>10756</v>
      </c>
      <c r="E4195" s="80">
        <v>41061</v>
      </c>
    </row>
    <row r="4196" spans="1:5" x14ac:dyDescent="0.25">
      <c r="A4196" s="78">
        <v>4194</v>
      </c>
      <c r="B4196" s="79" t="s">
        <v>969</v>
      </c>
      <c r="C4196" s="79" t="s">
        <v>38</v>
      </c>
      <c r="D4196" s="79" t="s">
        <v>10757</v>
      </c>
      <c r="E4196" s="80">
        <v>41153</v>
      </c>
    </row>
    <row r="4197" spans="1:5" x14ac:dyDescent="0.25">
      <c r="A4197" s="78">
        <v>4195</v>
      </c>
      <c r="B4197" s="79" t="s">
        <v>969</v>
      </c>
      <c r="C4197" s="79" t="s">
        <v>25</v>
      </c>
      <c r="D4197" s="79" t="s">
        <v>1924</v>
      </c>
      <c r="E4197" s="80">
        <v>41640</v>
      </c>
    </row>
    <row r="4198" spans="1:5" x14ac:dyDescent="0.25">
      <c r="A4198" s="78">
        <v>4196</v>
      </c>
      <c r="B4198" s="79" t="s">
        <v>974</v>
      </c>
      <c r="C4198" s="79" t="s">
        <v>27</v>
      </c>
      <c r="D4198" s="79" t="s">
        <v>10758</v>
      </c>
      <c r="E4198" s="80">
        <v>41426</v>
      </c>
    </row>
    <row r="4199" spans="1:5" x14ac:dyDescent="0.25">
      <c r="A4199" s="78">
        <v>4197</v>
      </c>
      <c r="B4199" s="79" t="s">
        <v>975</v>
      </c>
      <c r="C4199" s="79" t="s">
        <v>27</v>
      </c>
      <c r="D4199" s="79" t="s">
        <v>10759</v>
      </c>
      <c r="E4199" s="80">
        <v>41275</v>
      </c>
    </row>
    <row r="4200" spans="1:5" x14ac:dyDescent="0.25">
      <c r="A4200" s="78">
        <v>4198</v>
      </c>
      <c r="B4200" s="79" t="s">
        <v>975</v>
      </c>
      <c r="C4200" s="79" t="s">
        <v>27</v>
      </c>
      <c r="D4200" s="79" t="s">
        <v>10760</v>
      </c>
      <c r="E4200" s="80">
        <v>41426</v>
      </c>
    </row>
    <row r="4201" spans="1:5" x14ac:dyDescent="0.25">
      <c r="A4201" s="78">
        <v>4199</v>
      </c>
      <c r="B4201" s="79" t="s">
        <v>975</v>
      </c>
      <c r="C4201" s="79" t="s">
        <v>27</v>
      </c>
      <c r="D4201" s="79" t="s">
        <v>10761</v>
      </c>
      <c r="E4201" s="80">
        <v>41426</v>
      </c>
    </row>
    <row r="4202" spans="1:5" x14ac:dyDescent="0.25">
      <c r="A4202" s="78">
        <v>4200</v>
      </c>
      <c r="B4202" s="79" t="s">
        <v>975</v>
      </c>
      <c r="C4202" s="79" t="s">
        <v>27</v>
      </c>
      <c r="D4202" s="79" t="s">
        <v>8467</v>
      </c>
      <c r="E4202" s="80">
        <v>40544</v>
      </c>
    </row>
    <row r="4203" spans="1:5" x14ac:dyDescent="0.25">
      <c r="A4203" s="78">
        <v>4201</v>
      </c>
      <c r="B4203" s="79" t="s">
        <v>975</v>
      </c>
      <c r="C4203" s="79" t="s">
        <v>27</v>
      </c>
      <c r="D4203" s="79" t="s">
        <v>8468</v>
      </c>
      <c r="E4203" s="80">
        <v>40544</v>
      </c>
    </row>
    <row r="4204" spans="1:5" x14ac:dyDescent="0.25">
      <c r="A4204" s="78">
        <v>4202</v>
      </c>
      <c r="B4204" s="79" t="s">
        <v>975</v>
      </c>
      <c r="C4204" s="79" t="s">
        <v>27</v>
      </c>
      <c r="D4204" s="79" t="s">
        <v>8469</v>
      </c>
      <c r="E4204" s="80">
        <v>40544</v>
      </c>
    </row>
    <row r="4205" spans="1:5" x14ac:dyDescent="0.25">
      <c r="A4205" s="78">
        <v>4203</v>
      </c>
      <c r="B4205" s="79" t="s">
        <v>975</v>
      </c>
      <c r="C4205" s="79" t="s">
        <v>27</v>
      </c>
      <c r="D4205" s="79" t="s">
        <v>8470</v>
      </c>
      <c r="E4205" s="80">
        <v>40544</v>
      </c>
    </row>
    <row r="4206" spans="1:5" x14ac:dyDescent="0.25">
      <c r="A4206" s="78">
        <v>4204</v>
      </c>
      <c r="B4206" s="79" t="s">
        <v>975</v>
      </c>
      <c r="C4206" s="79" t="s">
        <v>27</v>
      </c>
      <c r="D4206" s="79" t="s">
        <v>10762</v>
      </c>
      <c r="E4206" s="80">
        <v>41518</v>
      </c>
    </row>
    <row r="4207" spans="1:5" x14ac:dyDescent="0.25">
      <c r="A4207" s="78">
        <v>4205</v>
      </c>
      <c r="B4207" s="79" t="s">
        <v>975</v>
      </c>
      <c r="C4207" s="79" t="s">
        <v>27</v>
      </c>
      <c r="D4207" s="79" t="s">
        <v>8471</v>
      </c>
      <c r="E4207" s="80">
        <v>40544</v>
      </c>
    </row>
    <row r="4208" spans="1:5" x14ac:dyDescent="0.25">
      <c r="A4208" s="78">
        <v>4206</v>
      </c>
      <c r="B4208" s="79" t="s">
        <v>975</v>
      </c>
      <c r="C4208" s="79" t="s">
        <v>27</v>
      </c>
      <c r="D4208" s="79" t="s">
        <v>10763</v>
      </c>
      <c r="E4208" s="80">
        <v>41153</v>
      </c>
    </row>
    <row r="4209" spans="1:5" x14ac:dyDescent="0.25">
      <c r="A4209" s="78">
        <v>4207</v>
      </c>
      <c r="B4209" s="79" t="s">
        <v>975</v>
      </c>
      <c r="C4209" s="79" t="s">
        <v>27</v>
      </c>
      <c r="D4209" s="79" t="s">
        <v>10764</v>
      </c>
      <c r="E4209" s="80">
        <v>41730</v>
      </c>
    </row>
    <row r="4210" spans="1:5" x14ac:dyDescent="0.25">
      <c r="A4210" s="78">
        <v>4208</v>
      </c>
      <c r="B4210" s="79" t="s">
        <v>1925</v>
      </c>
      <c r="C4210" s="79" t="s">
        <v>38</v>
      </c>
      <c r="D4210" s="79" t="s">
        <v>10765</v>
      </c>
      <c r="E4210" s="80">
        <v>41518</v>
      </c>
    </row>
    <row r="4211" spans="1:5" x14ac:dyDescent="0.25">
      <c r="A4211" s="78">
        <v>4209</v>
      </c>
      <c r="B4211" s="79" t="s">
        <v>1925</v>
      </c>
      <c r="C4211" s="79" t="s">
        <v>57</v>
      </c>
      <c r="D4211" s="79" t="s">
        <v>4668</v>
      </c>
      <c r="E4211" s="80">
        <v>46023</v>
      </c>
    </row>
    <row r="4212" spans="1:5" x14ac:dyDescent="0.25">
      <c r="A4212" s="78">
        <v>4210</v>
      </c>
      <c r="B4212" s="79" t="s">
        <v>1925</v>
      </c>
      <c r="C4212" s="79" t="s">
        <v>11</v>
      </c>
      <c r="D4212" s="79" t="s">
        <v>4669</v>
      </c>
      <c r="E4212" s="80">
        <v>40544</v>
      </c>
    </row>
    <row r="4213" spans="1:5" x14ac:dyDescent="0.25">
      <c r="A4213" s="78">
        <v>4211</v>
      </c>
      <c r="B4213" s="79" t="s">
        <v>1925</v>
      </c>
      <c r="C4213" s="79" t="s">
        <v>8</v>
      </c>
      <c r="D4213" s="79" t="s">
        <v>4670</v>
      </c>
      <c r="E4213" s="80">
        <v>46023</v>
      </c>
    </row>
    <row r="4214" spans="1:5" x14ac:dyDescent="0.25">
      <c r="A4214" s="78">
        <v>4212</v>
      </c>
      <c r="B4214" s="79" t="s">
        <v>976</v>
      </c>
      <c r="C4214" s="79" t="s">
        <v>38</v>
      </c>
      <c r="D4214" s="79" t="s">
        <v>10766</v>
      </c>
      <c r="E4214" s="80">
        <v>41426</v>
      </c>
    </row>
    <row r="4215" spans="1:5" x14ac:dyDescent="0.25">
      <c r="A4215" s="78">
        <v>4213</v>
      </c>
      <c r="B4215" s="79" t="s">
        <v>976</v>
      </c>
      <c r="C4215" s="79" t="s">
        <v>33</v>
      </c>
      <c r="D4215" s="79" t="s">
        <v>4671</v>
      </c>
      <c r="E4215" s="80">
        <v>40909</v>
      </c>
    </row>
    <row r="4216" spans="1:5" x14ac:dyDescent="0.25">
      <c r="A4216" s="78">
        <v>4214</v>
      </c>
      <c r="B4216" s="79" t="s">
        <v>976</v>
      </c>
      <c r="C4216" s="79" t="s">
        <v>33</v>
      </c>
      <c r="D4216" s="79" t="s">
        <v>4672</v>
      </c>
      <c r="E4216" s="80">
        <v>40909</v>
      </c>
    </row>
    <row r="4217" spans="1:5" x14ac:dyDescent="0.25">
      <c r="A4217" s="78">
        <v>4215</v>
      </c>
      <c r="B4217" s="79" t="s">
        <v>976</v>
      </c>
      <c r="C4217" s="79" t="s">
        <v>11</v>
      </c>
      <c r="D4217" s="79" t="s">
        <v>1928</v>
      </c>
      <c r="E4217" s="80">
        <v>41275</v>
      </c>
    </row>
    <row r="4218" spans="1:5" x14ac:dyDescent="0.25">
      <c r="A4218" s="78">
        <v>4216</v>
      </c>
      <c r="B4218" s="79" t="s">
        <v>974</v>
      </c>
      <c r="C4218" s="79" t="s">
        <v>27</v>
      </c>
      <c r="D4218" s="79" t="s">
        <v>10767</v>
      </c>
      <c r="E4218" s="80">
        <v>41426</v>
      </c>
    </row>
    <row r="4219" spans="1:5" x14ac:dyDescent="0.25">
      <c r="A4219" s="78">
        <v>4217</v>
      </c>
      <c r="B4219" s="79" t="s">
        <v>974</v>
      </c>
      <c r="C4219" s="79" t="s">
        <v>27</v>
      </c>
      <c r="D4219" s="79" t="s">
        <v>10768</v>
      </c>
      <c r="E4219" s="80">
        <v>41518</v>
      </c>
    </row>
    <row r="4220" spans="1:5" x14ac:dyDescent="0.25">
      <c r="A4220" s="78">
        <v>4218</v>
      </c>
      <c r="B4220" s="79" t="s">
        <v>974</v>
      </c>
      <c r="C4220" s="79" t="s">
        <v>27</v>
      </c>
      <c r="D4220" s="79" t="s">
        <v>10769</v>
      </c>
      <c r="E4220" s="80">
        <v>41426</v>
      </c>
    </row>
    <row r="4221" spans="1:5" x14ac:dyDescent="0.25">
      <c r="A4221" s="78">
        <v>4219</v>
      </c>
      <c r="B4221" s="79" t="s">
        <v>974</v>
      </c>
      <c r="C4221" s="79" t="s">
        <v>27</v>
      </c>
      <c r="D4221" s="79" t="s">
        <v>10770</v>
      </c>
      <c r="E4221" s="80">
        <v>41518</v>
      </c>
    </row>
    <row r="4222" spans="1:5" x14ac:dyDescent="0.25">
      <c r="A4222" s="78">
        <v>4220</v>
      </c>
      <c r="B4222" s="79" t="s">
        <v>974</v>
      </c>
      <c r="C4222" s="79" t="s">
        <v>38</v>
      </c>
      <c r="D4222" s="79" t="s">
        <v>10771</v>
      </c>
      <c r="E4222" s="80">
        <v>41518</v>
      </c>
    </row>
    <row r="4223" spans="1:5" x14ac:dyDescent="0.25">
      <c r="A4223" s="78">
        <v>4221</v>
      </c>
      <c r="B4223" s="79" t="s">
        <v>974</v>
      </c>
      <c r="C4223" s="79" t="s">
        <v>27</v>
      </c>
      <c r="D4223" s="79" t="s">
        <v>10772</v>
      </c>
      <c r="E4223" s="80">
        <v>41518</v>
      </c>
    </row>
    <row r="4224" spans="1:5" x14ac:dyDescent="0.25">
      <c r="A4224" s="78">
        <v>4222</v>
      </c>
      <c r="B4224" s="79" t="s">
        <v>974</v>
      </c>
      <c r="C4224" s="79" t="s">
        <v>5</v>
      </c>
      <c r="D4224" s="79" t="s">
        <v>1929</v>
      </c>
      <c r="E4224" s="80">
        <v>41640</v>
      </c>
    </row>
    <row r="4225" spans="1:5" x14ac:dyDescent="0.25">
      <c r="A4225" s="78">
        <v>4223</v>
      </c>
      <c r="B4225" s="79" t="s">
        <v>171</v>
      </c>
      <c r="C4225" s="79" t="s">
        <v>49</v>
      </c>
      <c r="D4225" s="79" t="s">
        <v>4673</v>
      </c>
      <c r="E4225" s="80">
        <v>46295</v>
      </c>
    </row>
    <row r="4226" spans="1:5" x14ac:dyDescent="0.25">
      <c r="A4226" s="78">
        <v>4224</v>
      </c>
      <c r="B4226" s="79" t="s">
        <v>984</v>
      </c>
      <c r="C4226" s="79" t="s">
        <v>11</v>
      </c>
      <c r="D4226" s="79" t="s">
        <v>1930</v>
      </c>
      <c r="E4226" s="80">
        <v>41275</v>
      </c>
    </row>
    <row r="4227" spans="1:5" x14ac:dyDescent="0.25">
      <c r="A4227" s="78">
        <v>4225</v>
      </c>
      <c r="B4227" s="79" t="s">
        <v>984</v>
      </c>
      <c r="C4227" s="79" t="s">
        <v>11</v>
      </c>
      <c r="D4227" s="79" t="s">
        <v>1931</v>
      </c>
      <c r="E4227" s="80">
        <v>41275</v>
      </c>
    </row>
    <row r="4228" spans="1:5" x14ac:dyDescent="0.25">
      <c r="A4228" s="78">
        <v>4226</v>
      </c>
      <c r="B4228" s="79" t="s">
        <v>984</v>
      </c>
      <c r="C4228" s="79" t="s">
        <v>11</v>
      </c>
      <c r="D4228" s="79" t="s">
        <v>1932</v>
      </c>
      <c r="E4228" s="80">
        <v>41275</v>
      </c>
    </row>
    <row r="4229" spans="1:5" x14ac:dyDescent="0.25">
      <c r="A4229" s="78">
        <v>4227</v>
      </c>
      <c r="B4229" s="79" t="s">
        <v>984</v>
      </c>
      <c r="C4229" s="79" t="s">
        <v>11</v>
      </c>
      <c r="D4229" s="79" t="s">
        <v>1933</v>
      </c>
      <c r="E4229" s="80">
        <v>41275</v>
      </c>
    </row>
    <row r="4230" spans="1:5" x14ac:dyDescent="0.25">
      <c r="A4230" s="78">
        <v>4228</v>
      </c>
      <c r="B4230" s="79" t="s">
        <v>984</v>
      </c>
      <c r="C4230" s="79" t="s">
        <v>11</v>
      </c>
      <c r="D4230" s="79" t="s">
        <v>1934</v>
      </c>
      <c r="E4230" s="80">
        <v>41275</v>
      </c>
    </row>
    <row r="4231" spans="1:5" x14ac:dyDescent="0.25">
      <c r="A4231" s="78">
        <v>4229</v>
      </c>
      <c r="B4231" s="79" t="s">
        <v>984</v>
      </c>
      <c r="C4231" s="79" t="s">
        <v>11</v>
      </c>
      <c r="D4231" s="79" t="s">
        <v>1935</v>
      </c>
      <c r="E4231" s="80">
        <v>41275</v>
      </c>
    </row>
    <row r="4232" spans="1:5" x14ac:dyDescent="0.25">
      <c r="A4232" s="78">
        <v>4230</v>
      </c>
      <c r="B4232" s="79" t="s">
        <v>984</v>
      </c>
      <c r="C4232" s="79" t="s">
        <v>8</v>
      </c>
      <c r="D4232" s="79" t="s">
        <v>4674</v>
      </c>
      <c r="E4232" s="80">
        <v>46023</v>
      </c>
    </row>
    <row r="4233" spans="1:5" x14ac:dyDescent="0.25">
      <c r="A4233" s="78">
        <v>4231</v>
      </c>
      <c r="B4233" s="79" t="s">
        <v>974</v>
      </c>
      <c r="C4233" s="79" t="s">
        <v>27</v>
      </c>
      <c r="D4233" s="79" t="s">
        <v>10773</v>
      </c>
      <c r="E4233" s="80">
        <v>41518</v>
      </c>
    </row>
    <row r="4234" spans="1:5" x14ac:dyDescent="0.25">
      <c r="A4234" s="78">
        <v>4232</v>
      </c>
      <c r="B4234" s="79" t="s">
        <v>974</v>
      </c>
      <c r="C4234" s="79" t="s">
        <v>27</v>
      </c>
      <c r="D4234" s="79" t="s">
        <v>10774</v>
      </c>
      <c r="E4234" s="80">
        <v>41518</v>
      </c>
    </row>
    <row r="4235" spans="1:5" x14ac:dyDescent="0.25">
      <c r="A4235" s="78">
        <v>4233</v>
      </c>
      <c r="B4235" s="79" t="s">
        <v>974</v>
      </c>
      <c r="C4235" s="79" t="s">
        <v>27</v>
      </c>
      <c r="D4235" s="79" t="s">
        <v>10775</v>
      </c>
      <c r="E4235" s="80">
        <v>41275</v>
      </c>
    </row>
    <row r="4236" spans="1:5" x14ac:dyDescent="0.25">
      <c r="A4236" s="78">
        <v>4234</v>
      </c>
      <c r="B4236" s="79" t="s">
        <v>982</v>
      </c>
      <c r="C4236" s="79" t="s">
        <v>5</v>
      </c>
      <c r="D4236" s="79" t="s">
        <v>1936</v>
      </c>
      <c r="E4236" s="80">
        <v>41275</v>
      </c>
    </row>
    <row r="4237" spans="1:5" x14ac:dyDescent="0.25">
      <c r="A4237" s="78">
        <v>4235</v>
      </c>
      <c r="B4237" s="79" t="s">
        <v>982</v>
      </c>
      <c r="C4237" s="79" t="s">
        <v>5</v>
      </c>
      <c r="D4237" s="79" t="s">
        <v>1937</v>
      </c>
      <c r="E4237" s="80">
        <v>41275</v>
      </c>
    </row>
    <row r="4238" spans="1:5" x14ac:dyDescent="0.25">
      <c r="A4238" s="78">
        <v>4236</v>
      </c>
      <c r="B4238" s="79" t="s">
        <v>982</v>
      </c>
      <c r="C4238" s="79" t="s">
        <v>5</v>
      </c>
      <c r="D4238" s="79" t="s">
        <v>1938</v>
      </c>
      <c r="E4238" s="80">
        <v>41275</v>
      </c>
    </row>
    <row r="4239" spans="1:5" x14ac:dyDescent="0.25">
      <c r="A4239" s="78">
        <v>4237</v>
      </c>
      <c r="B4239" s="79" t="s">
        <v>982</v>
      </c>
      <c r="C4239" s="79" t="s">
        <v>5</v>
      </c>
      <c r="D4239" s="79" t="s">
        <v>1940</v>
      </c>
      <c r="E4239" s="80">
        <v>41275</v>
      </c>
    </row>
    <row r="4240" spans="1:5" x14ac:dyDescent="0.25">
      <c r="A4240" s="78">
        <v>4238</v>
      </c>
      <c r="B4240" s="79" t="s">
        <v>982</v>
      </c>
      <c r="C4240" s="79" t="s">
        <v>5</v>
      </c>
      <c r="D4240" s="79" t="s">
        <v>1941</v>
      </c>
      <c r="E4240" s="80">
        <v>41275</v>
      </c>
    </row>
    <row r="4241" spans="1:5" x14ac:dyDescent="0.25">
      <c r="A4241" s="78">
        <v>4239</v>
      </c>
      <c r="B4241" s="79" t="s">
        <v>1001</v>
      </c>
      <c r="C4241" s="79" t="s">
        <v>34</v>
      </c>
      <c r="D4241" s="79" t="s">
        <v>8473</v>
      </c>
      <c r="E4241" s="80">
        <v>40544</v>
      </c>
    </row>
    <row r="4242" spans="1:5" x14ac:dyDescent="0.25">
      <c r="A4242" s="78">
        <v>4240</v>
      </c>
      <c r="B4242" s="79" t="s">
        <v>1001</v>
      </c>
      <c r="C4242" s="79" t="s">
        <v>31</v>
      </c>
      <c r="D4242" s="79" t="s">
        <v>10776</v>
      </c>
      <c r="E4242" s="80">
        <v>41426</v>
      </c>
    </row>
    <row r="4243" spans="1:5" x14ac:dyDescent="0.25">
      <c r="A4243" s="78">
        <v>4241</v>
      </c>
      <c r="B4243" s="79" t="s">
        <v>1006</v>
      </c>
      <c r="C4243" s="79" t="s">
        <v>38</v>
      </c>
      <c r="D4243" s="79" t="s">
        <v>8474</v>
      </c>
      <c r="E4243" s="80">
        <v>40544</v>
      </c>
    </row>
    <row r="4244" spans="1:5" x14ac:dyDescent="0.25">
      <c r="A4244" s="78">
        <v>4242</v>
      </c>
      <c r="B4244" s="79" t="s">
        <v>1006</v>
      </c>
      <c r="C4244" s="79" t="s">
        <v>33</v>
      </c>
      <c r="D4244" s="79" t="s">
        <v>1948</v>
      </c>
      <c r="E4244" s="80">
        <v>41275</v>
      </c>
    </row>
    <row r="4245" spans="1:5" x14ac:dyDescent="0.25">
      <c r="A4245" s="78">
        <v>4243</v>
      </c>
      <c r="B4245" s="79" t="s">
        <v>1007</v>
      </c>
      <c r="C4245" s="79" t="s">
        <v>38</v>
      </c>
      <c r="D4245" s="79" t="s">
        <v>8475</v>
      </c>
      <c r="E4245" s="80">
        <v>40544</v>
      </c>
    </row>
    <row r="4246" spans="1:5" x14ac:dyDescent="0.25">
      <c r="A4246" s="78">
        <v>4244</v>
      </c>
      <c r="B4246" s="79" t="s">
        <v>1007</v>
      </c>
      <c r="C4246" s="79" t="s">
        <v>38</v>
      </c>
      <c r="D4246" s="79" t="s">
        <v>10777</v>
      </c>
      <c r="E4246" s="80">
        <v>41061</v>
      </c>
    </row>
    <row r="4247" spans="1:5" x14ac:dyDescent="0.25">
      <c r="A4247" s="78">
        <v>4245</v>
      </c>
      <c r="B4247" s="79" t="s">
        <v>1005</v>
      </c>
      <c r="C4247" s="79" t="s">
        <v>27</v>
      </c>
      <c r="D4247" s="79" t="s">
        <v>8476</v>
      </c>
      <c r="E4247" s="80">
        <v>40544</v>
      </c>
    </row>
    <row r="4248" spans="1:5" x14ac:dyDescent="0.25">
      <c r="A4248" s="78">
        <v>4246</v>
      </c>
      <c r="B4248" s="79" t="s">
        <v>1972</v>
      </c>
      <c r="C4248" s="79" t="s">
        <v>27</v>
      </c>
      <c r="D4248" s="79" t="s">
        <v>10778</v>
      </c>
      <c r="E4248" s="80">
        <v>41426</v>
      </c>
    </row>
    <row r="4249" spans="1:5" x14ac:dyDescent="0.25">
      <c r="A4249" s="78">
        <v>4247</v>
      </c>
      <c r="B4249" s="79" t="s">
        <v>1969</v>
      </c>
      <c r="C4249" s="79" t="s">
        <v>54</v>
      </c>
      <c r="D4249" s="79" t="s">
        <v>10779</v>
      </c>
      <c r="E4249" s="80">
        <v>41883</v>
      </c>
    </row>
    <row r="4250" spans="1:5" x14ac:dyDescent="0.25">
      <c r="A4250" s="78">
        <v>4248</v>
      </c>
      <c r="B4250" s="79" t="s">
        <v>1013</v>
      </c>
      <c r="C4250" s="79" t="s">
        <v>54</v>
      </c>
      <c r="D4250" s="79" t="s">
        <v>10780</v>
      </c>
      <c r="E4250" s="80">
        <v>40909</v>
      </c>
    </row>
    <row r="4251" spans="1:5" x14ac:dyDescent="0.25">
      <c r="A4251" s="78">
        <v>4249</v>
      </c>
      <c r="B4251" s="79" t="s">
        <v>4678</v>
      </c>
      <c r="C4251" s="79" t="s">
        <v>20</v>
      </c>
      <c r="D4251" s="79" t="s">
        <v>4679</v>
      </c>
      <c r="E4251" s="80">
        <v>46387</v>
      </c>
    </row>
    <row r="4252" spans="1:5" x14ac:dyDescent="0.25">
      <c r="A4252" s="78">
        <v>4250</v>
      </c>
      <c r="B4252" s="79" t="s">
        <v>1012</v>
      </c>
      <c r="C4252" s="79" t="s">
        <v>10781</v>
      </c>
      <c r="D4252" s="79" t="s">
        <v>10782</v>
      </c>
      <c r="E4252" s="80">
        <v>41974</v>
      </c>
    </row>
    <row r="4253" spans="1:5" x14ac:dyDescent="0.25">
      <c r="A4253" s="78">
        <v>4251</v>
      </c>
      <c r="B4253" s="79" t="s">
        <v>1012</v>
      </c>
      <c r="C4253" s="79" t="s">
        <v>38</v>
      </c>
      <c r="D4253" s="79" t="s">
        <v>10783</v>
      </c>
      <c r="E4253" s="80">
        <v>41640</v>
      </c>
    </row>
    <row r="4254" spans="1:5" x14ac:dyDescent="0.25">
      <c r="A4254" s="78">
        <v>4252</v>
      </c>
      <c r="B4254" s="79" t="s">
        <v>9410</v>
      </c>
      <c r="C4254" s="79" t="s">
        <v>27</v>
      </c>
      <c r="D4254" s="79" t="s">
        <v>10784</v>
      </c>
      <c r="E4254" s="80">
        <v>40909</v>
      </c>
    </row>
    <row r="4255" spans="1:5" ht="30" x14ac:dyDescent="0.25">
      <c r="A4255" s="78">
        <v>4253</v>
      </c>
      <c r="B4255" s="79" t="s">
        <v>3564</v>
      </c>
      <c r="C4255" s="79" t="s">
        <v>2184</v>
      </c>
      <c r="D4255" s="79" t="s">
        <v>10785</v>
      </c>
      <c r="E4255" s="80">
        <v>40909</v>
      </c>
    </row>
    <row r="4256" spans="1:5" ht="30" x14ac:dyDescent="0.25">
      <c r="A4256" s="78">
        <v>4254</v>
      </c>
      <c r="B4256" s="79" t="s">
        <v>1965</v>
      </c>
      <c r="C4256" s="79" t="s">
        <v>34</v>
      </c>
      <c r="D4256" s="79" t="s">
        <v>10786</v>
      </c>
      <c r="E4256" s="80">
        <v>40909</v>
      </c>
    </row>
    <row r="4257" spans="1:5" x14ac:dyDescent="0.25">
      <c r="A4257" s="78">
        <v>4255</v>
      </c>
      <c r="B4257" s="79" t="s">
        <v>1014</v>
      </c>
      <c r="C4257" s="79" t="s">
        <v>27</v>
      </c>
      <c r="D4257" s="79" t="s">
        <v>10787</v>
      </c>
      <c r="E4257" s="80">
        <v>40909</v>
      </c>
    </row>
    <row r="4258" spans="1:5" ht="30" x14ac:dyDescent="0.25">
      <c r="A4258" s="78">
        <v>4256</v>
      </c>
      <c r="B4258" s="79" t="s">
        <v>1965</v>
      </c>
      <c r="C4258" s="79" t="s">
        <v>34</v>
      </c>
      <c r="D4258" s="79" t="s">
        <v>10788</v>
      </c>
      <c r="E4258" s="80">
        <v>40909</v>
      </c>
    </row>
    <row r="4259" spans="1:5" x14ac:dyDescent="0.25">
      <c r="A4259" s="78">
        <v>4257</v>
      </c>
      <c r="B4259" s="79" t="s">
        <v>1972</v>
      </c>
      <c r="C4259" s="79" t="s">
        <v>27</v>
      </c>
      <c r="D4259" s="79" t="s">
        <v>10789</v>
      </c>
      <c r="E4259" s="80">
        <v>40909</v>
      </c>
    </row>
    <row r="4260" spans="1:5" x14ac:dyDescent="0.25">
      <c r="A4260" s="78">
        <v>4258</v>
      </c>
      <c r="B4260" s="79" t="s">
        <v>1013</v>
      </c>
      <c r="C4260" s="79" t="s">
        <v>38</v>
      </c>
      <c r="D4260" s="79" t="s">
        <v>10790</v>
      </c>
      <c r="E4260" s="80">
        <v>40909</v>
      </c>
    </row>
    <row r="4261" spans="1:5" x14ac:dyDescent="0.25">
      <c r="A4261" s="78">
        <v>4259</v>
      </c>
      <c r="B4261" s="79" t="s">
        <v>1972</v>
      </c>
      <c r="C4261" s="79" t="s">
        <v>15</v>
      </c>
      <c r="D4261" s="79" t="s">
        <v>4681</v>
      </c>
      <c r="E4261" s="80">
        <v>46023</v>
      </c>
    </row>
    <row r="4262" spans="1:5" x14ac:dyDescent="0.25">
      <c r="A4262" s="78">
        <v>4260</v>
      </c>
      <c r="B4262" s="79" t="s">
        <v>568</v>
      </c>
      <c r="C4262" s="79" t="s">
        <v>58</v>
      </c>
      <c r="D4262" s="79" t="s">
        <v>4682</v>
      </c>
      <c r="E4262" s="80">
        <v>46387</v>
      </c>
    </row>
    <row r="4263" spans="1:5" x14ac:dyDescent="0.25">
      <c r="A4263" s="78">
        <v>4261</v>
      </c>
      <c r="B4263" s="79" t="s">
        <v>9410</v>
      </c>
      <c r="C4263" s="79" t="s">
        <v>27</v>
      </c>
      <c r="D4263" s="79" t="s">
        <v>10791</v>
      </c>
      <c r="E4263" s="80">
        <v>40909</v>
      </c>
    </row>
    <row r="4264" spans="1:5" ht="30" x14ac:dyDescent="0.25">
      <c r="A4264" s="78">
        <v>4262</v>
      </c>
      <c r="B4264" s="79" t="s">
        <v>3564</v>
      </c>
      <c r="C4264" s="79" t="s">
        <v>34</v>
      </c>
      <c r="D4264" s="79" t="s">
        <v>10792</v>
      </c>
      <c r="E4264" s="80">
        <v>40909</v>
      </c>
    </row>
    <row r="4265" spans="1:5" x14ac:dyDescent="0.25">
      <c r="A4265" s="78">
        <v>4263</v>
      </c>
      <c r="B4265" s="79" t="s">
        <v>1972</v>
      </c>
      <c r="C4265" s="79" t="s">
        <v>27</v>
      </c>
      <c r="D4265" s="79" t="s">
        <v>10793</v>
      </c>
      <c r="E4265" s="80">
        <v>40909</v>
      </c>
    </row>
    <row r="4266" spans="1:5" x14ac:dyDescent="0.25">
      <c r="A4266" s="78">
        <v>4264</v>
      </c>
      <c r="B4266" s="79" t="s">
        <v>1972</v>
      </c>
      <c r="C4266" s="79" t="s">
        <v>38</v>
      </c>
      <c r="D4266" s="79" t="s">
        <v>10794</v>
      </c>
      <c r="E4266" s="80">
        <v>41426</v>
      </c>
    </row>
    <row r="4267" spans="1:5" x14ac:dyDescent="0.25">
      <c r="A4267" s="78">
        <v>4265</v>
      </c>
      <c r="B4267" s="79" t="s">
        <v>1012</v>
      </c>
      <c r="C4267" s="79" t="s">
        <v>54</v>
      </c>
      <c r="D4267" s="79" t="s">
        <v>5113</v>
      </c>
      <c r="E4267" s="80">
        <v>41640</v>
      </c>
    </row>
    <row r="4268" spans="1:5" x14ac:dyDescent="0.25">
      <c r="A4268" s="78">
        <v>4266</v>
      </c>
      <c r="B4268" s="79" t="s">
        <v>1012</v>
      </c>
      <c r="C4268" s="79" t="s">
        <v>54</v>
      </c>
      <c r="D4268" s="79" t="s">
        <v>10795</v>
      </c>
      <c r="E4268" s="80">
        <v>41640</v>
      </c>
    </row>
    <row r="4269" spans="1:5" x14ac:dyDescent="0.25">
      <c r="A4269" s="78">
        <v>4267</v>
      </c>
      <c r="B4269" s="79" t="s">
        <v>1012</v>
      </c>
      <c r="C4269" s="79" t="s">
        <v>11</v>
      </c>
      <c r="D4269" s="79" t="s">
        <v>4684</v>
      </c>
      <c r="E4269" s="80">
        <v>40909</v>
      </c>
    </row>
    <row r="4270" spans="1:5" ht="30" x14ac:dyDescent="0.25">
      <c r="A4270" s="78">
        <v>4268</v>
      </c>
      <c r="B4270" s="79" t="s">
        <v>3564</v>
      </c>
      <c r="C4270" s="79" t="s">
        <v>34</v>
      </c>
      <c r="D4270" s="79" t="s">
        <v>10796</v>
      </c>
      <c r="E4270" s="80">
        <v>40909</v>
      </c>
    </row>
    <row r="4271" spans="1:5" ht="30" x14ac:dyDescent="0.25">
      <c r="A4271" s="78">
        <v>4269</v>
      </c>
      <c r="B4271" s="79" t="s">
        <v>1965</v>
      </c>
      <c r="C4271" s="79" t="s">
        <v>34</v>
      </c>
      <c r="D4271" s="79" t="s">
        <v>10797</v>
      </c>
      <c r="E4271" s="80">
        <v>40909</v>
      </c>
    </row>
    <row r="4272" spans="1:5" x14ac:dyDescent="0.25">
      <c r="A4272" s="78">
        <v>4270</v>
      </c>
      <c r="B4272" s="79" t="s">
        <v>1972</v>
      </c>
      <c r="C4272" s="79" t="s">
        <v>15</v>
      </c>
      <c r="D4272" s="79" t="s">
        <v>4685</v>
      </c>
      <c r="E4272" s="80">
        <v>46023</v>
      </c>
    </row>
    <row r="4273" spans="1:5" x14ac:dyDescent="0.25">
      <c r="A4273" s="78">
        <v>4271</v>
      </c>
      <c r="B4273" s="79" t="s">
        <v>1012</v>
      </c>
      <c r="C4273" s="79" t="s">
        <v>14</v>
      </c>
      <c r="D4273" s="79" t="s">
        <v>10798</v>
      </c>
      <c r="E4273" s="80">
        <v>40909</v>
      </c>
    </row>
    <row r="4274" spans="1:5" x14ac:dyDescent="0.25">
      <c r="A4274" s="78">
        <v>4272</v>
      </c>
      <c r="B4274" s="79" t="s">
        <v>1972</v>
      </c>
      <c r="C4274" s="79" t="s">
        <v>27</v>
      </c>
      <c r="D4274" s="79" t="s">
        <v>10799</v>
      </c>
      <c r="E4274" s="80">
        <v>41518</v>
      </c>
    </row>
    <row r="4275" spans="1:5" x14ac:dyDescent="0.25">
      <c r="A4275" s="78">
        <v>4273</v>
      </c>
      <c r="B4275" s="79" t="s">
        <v>4686</v>
      </c>
      <c r="C4275" s="79" t="s">
        <v>15</v>
      </c>
      <c r="D4275" s="79" t="s">
        <v>4687</v>
      </c>
      <c r="E4275" s="80">
        <v>46023</v>
      </c>
    </row>
    <row r="4276" spans="1:5" x14ac:dyDescent="0.25">
      <c r="A4276" s="78">
        <v>4274</v>
      </c>
      <c r="B4276" s="79" t="s">
        <v>201</v>
      </c>
      <c r="C4276" s="79" t="s">
        <v>8</v>
      </c>
      <c r="D4276" s="79" t="s">
        <v>4688</v>
      </c>
      <c r="E4276" s="80">
        <v>46023</v>
      </c>
    </row>
    <row r="4277" spans="1:5" x14ac:dyDescent="0.25">
      <c r="A4277" s="78">
        <v>4275</v>
      </c>
      <c r="B4277" s="79" t="s">
        <v>1975</v>
      </c>
      <c r="C4277" s="79" t="s">
        <v>8</v>
      </c>
      <c r="D4277" s="79" t="s">
        <v>4689</v>
      </c>
      <c r="E4277" s="80">
        <v>46112</v>
      </c>
    </row>
    <row r="4278" spans="1:5" x14ac:dyDescent="0.25">
      <c r="A4278" s="78">
        <v>4276</v>
      </c>
      <c r="B4278" s="79" t="s">
        <v>1975</v>
      </c>
      <c r="C4278" s="79" t="s">
        <v>8</v>
      </c>
      <c r="D4278" s="79" t="s">
        <v>4690</v>
      </c>
      <c r="E4278" s="80">
        <v>46112</v>
      </c>
    </row>
    <row r="4279" spans="1:5" x14ac:dyDescent="0.25">
      <c r="A4279" s="78">
        <v>4277</v>
      </c>
      <c r="B4279" s="79" t="s">
        <v>1975</v>
      </c>
      <c r="C4279" s="79" t="s">
        <v>15</v>
      </c>
      <c r="D4279" s="79" t="s">
        <v>4691</v>
      </c>
      <c r="E4279" s="80">
        <v>46023</v>
      </c>
    </row>
    <row r="4280" spans="1:5" x14ac:dyDescent="0.25">
      <c r="A4280" s="78">
        <v>4278</v>
      </c>
      <c r="B4280" s="79" t="s">
        <v>3576</v>
      </c>
      <c r="C4280" s="79" t="s">
        <v>8</v>
      </c>
      <c r="D4280" s="79" t="s">
        <v>9</v>
      </c>
      <c r="E4280" s="80">
        <v>46023</v>
      </c>
    </row>
    <row r="4281" spans="1:5" x14ac:dyDescent="0.25">
      <c r="A4281" s="78">
        <v>4279</v>
      </c>
      <c r="B4281" s="79" t="s">
        <v>3576</v>
      </c>
      <c r="C4281" s="79" t="s">
        <v>8</v>
      </c>
      <c r="D4281" s="79" t="s">
        <v>9</v>
      </c>
      <c r="E4281" s="80">
        <v>46023</v>
      </c>
    </row>
    <row r="4282" spans="1:5" x14ac:dyDescent="0.25">
      <c r="A4282" s="78">
        <v>4280</v>
      </c>
      <c r="B4282" s="79" t="s">
        <v>3576</v>
      </c>
      <c r="C4282" s="79" t="s">
        <v>8</v>
      </c>
      <c r="D4282" s="79" t="s">
        <v>9</v>
      </c>
      <c r="E4282" s="80">
        <v>46023</v>
      </c>
    </row>
    <row r="4283" spans="1:5" x14ac:dyDescent="0.25">
      <c r="A4283" s="78">
        <v>4281</v>
      </c>
      <c r="B4283" s="79" t="s">
        <v>3576</v>
      </c>
      <c r="C4283" s="79" t="s">
        <v>8</v>
      </c>
      <c r="D4283" s="79" t="s">
        <v>9</v>
      </c>
      <c r="E4283" s="80">
        <v>46023</v>
      </c>
    </row>
    <row r="4284" spans="1:5" x14ac:dyDescent="0.25">
      <c r="A4284" s="78">
        <v>4282</v>
      </c>
      <c r="B4284" s="79" t="s">
        <v>3576</v>
      </c>
      <c r="C4284" s="79" t="s">
        <v>8</v>
      </c>
      <c r="D4284" s="79" t="s">
        <v>9</v>
      </c>
      <c r="E4284" s="80">
        <v>46023</v>
      </c>
    </row>
    <row r="4285" spans="1:5" x14ac:dyDescent="0.25">
      <c r="A4285" s="78">
        <v>4283</v>
      </c>
      <c r="B4285" s="79" t="s">
        <v>3576</v>
      </c>
      <c r="C4285" s="79" t="s">
        <v>8</v>
      </c>
      <c r="D4285" s="79" t="s">
        <v>9</v>
      </c>
      <c r="E4285" s="80">
        <v>46023</v>
      </c>
    </row>
    <row r="4286" spans="1:5" x14ac:dyDescent="0.25">
      <c r="A4286" s="78">
        <v>4284</v>
      </c>
      <c r="B4286" s="79" t="s">
        <v>3576</v>
      </c>
      <c r="C4286" s="79" t="s">
        <v>8</v>
      </c>
      <c r="D4286" s="79" t="s">
        <v>9</v>
      </c>
      <c r="E4286" s="80">
        <v>46023</v>
      </c>
    </row>
    <row r="4287" spans="1:5" x14ac:dyDescent="0.25">
      <c r="A4287" s="78">
        <v>4285</v>
      </c>
      <c r="B4287" s="79" t="s">
        <v>3576</v>
      </c>
      <c r="C4287" s="79" t="s">
        <v>8</v>
      </c>
      <c r="D4287" s="79" t="s">
        <v>9</v>
      </c>
      <c r="E4287" s="80">
        <v>46023</v>
      </c>
    </row>
    <row r="4288" spans="1:5" x14ac:dyDescent="0.25">
      <c r="A4288" s="78">
        <v>4286</v>
      </c>
      <c r="B4288" s="79" t="s">
        <v>3576</v>
      </c>
      <c r="C4288" s="79" t="s">
        <v>8</v>
      </c>
      <c r="D4288" s="79" t="s">
        <v>9</v>
      </c>
      <c r="E4288" s="80">
        <v>46023</v>
      </c>
    </row>
    <row r="4289" spans="1:5" x14ac:dyDescent="0.25">
      <c r="A4289" s="78">
        <v>4287</v>
      </c>
      <c r="B4289" s="79" t="s">
        <v>3576</v>
      </c>
      <c r="C4289" s="79" t="s">
        <v>8</v>
      </c>
      <c r="D4289" s="79" t="s">
        <v>9</v>
      </c>
      <c r="E4289" s="80">
        <v>46023</v>
      </c>
    </row>
    <row r="4290" spans="1:5" x14ac:dyDescent="0.25">
      <c r="A4290" s="78">
        <v>4288</v>
      </c>
      <c r="B4290" s="79" t="s">
        <v>3585</v>
      </c>
      <c r="C4290" s="79" t="s">
        <v>15</v>
      </c>
      <c r="D4290" s="79" t="s">
        <v>4692</v>
      </c>
      <c r="E4290" s="80">
        <v>46387</v>
      </c>
    </row>
    <row r="4291" spans="1:5" x14ac:dyDescent="0.25">
      <c r="A4291" s="78">
        <v>4289</v>
      </c>
      <c r="B4291" s="79" t="s">
        <v>1261</v>
      </c>
      <c r="C4291" s="79" t="s">
        <v>17</v>
      </c>
      <c r="D4291" s="79" t="s">
        <v>4693</v>
      </c>
      <c r="E4291" s="80">
        <v>46023</v>
      </c>
    </row>
    <row r="4292" spans="1:5" x14ac:dyDescent="0.25">
      <c r="A4292" s="78">
        <v>4290</v>
      </c>
      <c r="B4292" s="79" t="s">
        <v>4694</v>
      </c>
      <c r="C4292" s="79" t="s">
        <v>8</v>
      </c>
      <c r="D4292" s="79" t="s">
        <v>4695</v>
      </c>
      <c r="E4292" s="80">
        <v>46023</v>
      </c>
    </row>
    <row r="4293" spans="1:5" x14ac:dyDescent="0.25">
      <c r="A4293" s="78">
        <v>4291</v>
      </c>
      <c r="B4293" s="79" t="s">
        <v>4696</v>
      </c>
      <c r="C4293" s="79" t="s">
        <v>8</v>
      </c>
      <c r="D4293" s="79" t="s">
        <v>4697</v>
      </c>
      <c r="E4293" s="80">
        <v>46023</v>
      </c>
    </row>
    <row r="4294" spans="1:5" x14ac:dyDescent="0.25">
      <c r="A4294" s="78">
        <v>4292</v>
      </c>
      <c r="B4294" s="79" t="s">
        <v>151</v>
      </c>
      <c r="C4294" s="79" t="s">
        <v>57</v>
      </c>
      <c r="D4294" s="79" t="s">
        <v>4698</v>
      </c>
      <c r="E4294" s="80">
        <v>46023</v>
      </c>
    </row>
    <row r="4295" spans="1:5" x14ac:dyDescent="0.25">
      <c r="A4295" s="78">
        <v>4293</v>
      </c>
      <c r="B4295" s="79" t="s">
        <v>9483</v>
      </c>
      <c r="C4295" s="79" t="s">
        <v>77</v>
      </c>
      <c r="D4295" s="79" t="s">
        <v>10800</v>
      </c>
      <c r="E4295" s="80">
        <v>46023</v>
      </c>
    </row>
    <row r="4296" spans="1:5" x14ac:dyDescent="0.25">
      <c r="A4296" s="78">
        <v>4294</v>
      </c>
      <c r="B4296" s="79" t="s">
        <v>9483</v>
      </c>
      <c r="C4296" s="79" t="s">
        <v>77</v>
      </c>
      <c r="D4296" s="79" t="s">
        <v>10801</v>
      </c>
      <c r="E4296" s="80">
        <v>46023</v>
      </c>
    </row>
    <row r="4297" spans="1:5" x14ac:dyDescent="0.25">
      <c r="A4297" s="78">
        <v>4295</v>
      </c>
      <c r="B4297" s="79" t="s">
        <v>1031</v>
      </c>
      <c r="C4297" s="79" t="s">
        <v>54</v>
      </c>
      <c r="D4297" s="79" t="s">
        <v>10802</v>
      </c>
      <c r="E4297" s="80">
        <v>41426</v>
      </c>
    </row>
    <row r="4298" spans="1:5" x14ac:dyDescent="0.25">
      <c r="A4298" s="78">
        <v>4296</v>
      </c>
      <c r="B4298" s="79" t="s">
        <v>1031</v>
      </c>
      <c r="C4298" s="79" t="s">
        <v>38</v>
      </c>
      <c r="D4298" s="79" t="s">
        <v>8500</v>
      </c>
      <c r="E4298" s="80">
        <v>40544</v>
      </c>
    </row>
    <row r="4299" spans="1:5" x14ac:dyDescent="0.25">
      <c r="A4299" s="78">
        <v>4297</v>
      </c>
      <c r="B4299" s="79" t="s">
        <v>1029</v>
      </c>
      <c r="C4299" s="79" t="s">
        <v>4701</v>
      </c>
      <c r="D4299" s="79" t="s">
        <v>4702</v>
      </c>
      <c r="E4299" s="80">
        <v>46023</v>
      </c>
    </row>
    <row r="4300" spans="1:5" x14ac:dyDescent="0.25">
      <c r="A4300" s="78">
        <v>4298</v>
      </c>
      <c r="B4300" s="79" t="s">
        <v>1029</v>
      </c>
      <c r="C4300" s="79" t="s">
        <v>57</v>
      </c>
      <c r="D4300" s="79" t="s">
        <v>4703</v>
      </c>
      <c r="E4300" s="80">
        <v>46023</v>
      </c>
    </row>
    <row r="4301" spans="1:5" x14ac:dyDescent="0.25">
      <c r="A4301" s="78">
        <v>4299</v>
      </c>
      <c r="B4301" s="79" t="s">
        <v>1029</v>
      </c>
      <c r="C4301" s="79" t="s">
        <v>4701</v>
      </c>
      <c r="D4301" s="79" t="s">
        <v>4704</v>
      </c>
      <c r="E4301" s="80">
        <v>46023</v>
      </c>
    </row>
    <row r="4302" spans="1:5" x14ac:dyDescent="0.25">
      <c r="A4302" s="78">
        <v>4300</v>
      </c>
      <c r="B4302" s="79" t="s">
        <v>1036</v>
      </c>
      <c r="C4302" s="79" t="s">
        <v>15</v>
      </c>
      <c r="D4302" s="79" t="s">
        <v>4707</v>
      </c>
      <c r="E4302" s="80">
        <v>46023</v>
      </c>
    </row>
    <row r="4303" spans="1:5" x14ac:dyDescent="0.25">
      <c r="A4303" s="78">
        <v>4301</v>
      </c>
      <c r="B4303" s="79" t="s">
        <v>1980</v>
      </c>
      <c r="C4303" s="79" t="s">
        <v>15</v>
      </c>
      <c r="D4303" s="79" t="s">
        <v>4708</v>
      </c>
      <c r="E4303" s="80">
        <v>46023</v>
      </c>
    </row>
    <row r="4304" spans="1:5" x14ac:dyDescent="0.25">
      <c r="A4304" s="78">
        <v>4302</v>
      </c>
      <c r="B4304" s="79" t="s">
        <v>271</v>
      </c>
      <c r="C4304" s="79" t="s">
        <v>8</v>
      </c>
      <c r="D4304" s="79" t="s">
        <v>4709</v>
      </c>
      <c r="E4304" s="80">
        <v>46023</v>
      </c>
    </row>
    <row r="4305" spans="1:5" x14ac:dyDescent="0.25">
      <c r="A4305" s="78">
        <v>4303</v>
      </c>
      <c r="B4305" s="79" t="s">
        <v>1983</v>
      </c>
      <c r="C4305" s="79" t="s">
        <v>16</v>
      </c>
      <c r="D4305" s="79" t="s">
        <v>4710</v>
      </c>
      <c r="E4305" s="80">
        <v>46023</v>
      </c>
    </row>
    <row r="4306" spans="1:5" x14ac:dyDescent="0.25">
      <c r="A4306" s="78">
        <v>4304</v>
      </c>
      <c r="B4306" s="79" t="s">
        <v>263</v>
      </c>
      <c r="C4306" s="79" t="s">
        <v>34</v>
      </c>
      <c r="D4306" s="79" t="s">
        <v>10803</v>
      </c>
      <c r="E4306" s="80">
        <v>41640</v>
      </c>
    </row>
    <row r="4307" spans="1:5" x14ac:dyDescent="0.25">
      <c r="A4307" s="78">
        <v>4305</v>
      </c>
      <c r="B4307" s="79" t="s">
        <v>191</v>
      </c>
      <c r="C4307" s="79" t="s">
        <v>8</v>
      </c>
      <c r="D4307" s="79" t="s">
        <v>4712</v>
      </c>
      <c r="E4307" s="80">
        <v>46023</v>
      </c>
    </row>
    <row r="4308" spans="1:5" x14ac:dyDescent="0.25">
      <c r="A4308" s="78">
        <v>4306</v>
      </c>
      <c r="B4308" s="79" t="s">
        <v>2587</v>
      </c>
      <c r="C4308" s="79" t="s">
        <v>34</v>
      </c>
      <c r="D4308" s="79" t="s">
        <v>10804</v>
      </c>
      <c r="E4308" s="80">
        <v>40909</v>
      </c>
    </row>
    <row r="4309" spans="1:5" x14ac:dyDescent="0.25">
      <c r="A4309" s="78">
        <v>4307</v>
      </c>
      <c r="B4309" s="79" t="s">
        <v>1041</v>
      </c>
      <c r="C4309" s="79" t="s">
        <v>14</v>
      </c>
      <c r="D4309" s="79" t="s">
        <v>10805</v>
      </c>
      <c r="E4309" s="80">
        <v>41153</v>
      </c>
    </row>
    <row r="4310" spans="1:5" x14ac:dyDescent="0.25">
      <c r="A4310" s="78">
        <v>4308</v>
      </c>
      <c r="B4310" s="79" t="s">
        <v>264</v>
      </c>
      <c r="C4310" s="79" t="s">
        <v>14</v>
      </c>
      <c r="D4310" s="79" t="s">
        <v>10806</v>
      </c>
      <c r="E4310" s="80">
        <v>41061</v>
      </c>
    </row>
    <row r="4311" spans="1:5" x14ac:dyDescent="0.25">
      <c r="A4311" s="78">
        <v>4309</v>
      </c>
      <c r="B4311" s="79" t="s">
        <v>264</v>
      </c>
      <c r="C4311" s="79" t="s">
        <v>34</v>
      </c>
      <c r="D4311" s="79" t="s">
        <v>10807</v>
      </c>
      <c r="E4311" s="80">
        <v>41275</v>
      </c>
    </row>
    <row r="4312" spans="1:5" x14ac:dyDescent="0.25">
      <c r="A4312" s="78">
        <v>4310</v>
      </c>
      <c r="B4312" s="79" t="s">
        <v>1042</v>
      </c>
      <c r="C4312" s="79" t="s">
        <v>14</v>
      </c>
      <c r="D4312" s="79" t="s">
        <v>10808</v>
      </c>
      <c r="E4312" s="80">
        <v>41061</v>
      </c>
    </row>
    <row r="4313" spans="1:5" x14ac:dyDescent="0.25">
      <c r="A4313" s="78">
        <v>4311</v>
      </c>
      <c r="B4313" s="79" t="s">
        <v>9477</v>
      </c>
      <c r="C4313" s="79" t="s">
        <v>38</v>
      </c>
      <c r="D4313" s="79" t="s">
        <v>10809</v>
      </c>
      <c r="E4313" s="80">
        <v>40909</v>
      </c>
    </row>
    <row r="4314" spans="1:5" x14ac:dyDescent="0.25">
      <c r="A4314" s="78">
        <v>4312</v>
      </c>
      <c r="B4314" s="79" t="s">
        <v>9477</v>
      </c>
      <c r="C4314" s="79" t="s">
        <v>38</v>
      </c>
      <c r="D4314" s="79" t="s">
        <v>10810</v>
      </c>
      <c r="E4314" s="80">
        <v>40909</v>
      </c>
    </row>
    <row r="4315" spans="1:5" ht="30" x14ac:dyDescent="0.25">
      <c r="A4315" s="78">
        <v>4313</v>
      </c>
      <c r="B4315" s="79" t="s">
        <v>265</v>
      </c>
      <c r="C4315" s="79" t="s">
        <v>15</v>
      </c>
      <c r="D4315" s="79" t="s">
        <v>4713</v>
      </c>
      <c r="E4315" s="80">
        <v>46387</v>
      </c>
    </row>
    <row r="4316" spans="1:5" x14ac:dyDescent="0.25">
      <c r="A4316" s="78">
        <v>4314</v>
      </c>
      <c r="B4316" s="79" t="s">
        <v>266</v>
      </c>
      <c r="C4316" s="79" t="s">
        <v>34</v>
      </c>
      <c r="D4316" s="79" t="s">
        <v>8515</v>
      </c>
      <c r="E4316" s="80">
        <v>40544</v>
      </c>
    </row>
    <row r="4317" spans="1:5" x14ac:dyDescent="0.25">
      <c r="A4317" s="78">
        <v>4315</v>
      </c>
      <c r="B4317" s="79" t="s">
        <v>266</v>
      </c>
      <c r="C4317" s="79" t="s">
        <v>16</v>
      </c>
      <c r="D4317" s="79" t="s">
        <v>4715</v>
      </c>
      <c r="E4317" s="80">
        <v>46023</v>
      </c>
    </row>
    <row r="4318" spans="1:5" x14ac:dyDescent="0.25">
      <c r="A4318" s="78">
        <v>4316</v>
      </c>
      <c r="B4318" s="79" t="s">
        <v>267</v>
      </c>
      <c r="C4318" s="79" t="s">
        <v>14</v>
      </c>
      <c r="D4318" s="79" t="s">
        <v>10811</v>
      </c>
      <c r="E4318" s="80">
        <v>41974</v>
      </c>
    </row>
    <row r="4319" spans="1:5" x14ac:dyDescent="0.25">
      <c r="A4319" s="78">
        <v>4317</v>
      </c>
      <c r="B4319" s="79" t="s">
        <v>267</v>
      </c>
      <c r="C4319" s="79" t="s">
        <v>8</v>
      </c>
      <c r="D4319" s="79" t="s">
        <v>4717</v>
      </c>
      <c r="E4319" s="80">
        <v>46023</v>
      </c>
    </row>
    <row r="4320" spans="1:5" x14ac:dyDescent="0.25">
      <c r="A4320" s="78">
        <v>4318</v>
      </c>
      <c r="B4320" s="79" t="s">
        <v>236</v>
      </c>
      <c r="C4320" s="79" t="s">
        <v>8</v>
      </c>
      <c r="D4320" s="79" t="s">
        <v>4718</v>
      </c>
      <c r="E4320" s="80">
        <v>46023</v>
      </c>
    </row>
    <row r="4321" spans="1:5" x14ac:dyDescent="0.25">
      <c r="A4321" s="78">
        <v>4319</v>
      </c>
      <c r="B4321" s="79" t="s">
        <v>4719</v>
      </c>
      <c r="C4321" s="79" t="s">
        <v>15</v>
      </c>
      <c r="D4321" s="79" t="s">
        <v>4720</v>
      </c>
      <c r="E4321" s="80">
        <v>46387</v>
      </c>
    </row>
    <row r="4322" spans="1:5" x14ac:dyDescent="0.25">
      <c r="A4322" s="78">
        <v>4320</v>
      </c>
      <c r="B4322" s="79" t="s">
        <v>4721</v>
      </c>
      <c r="C4322" s="79" t="s">
        <v>8</v>
      </c>
      <c r="D4322" s="79" t="s">
        <v>4722</v>
      </c>
      <c r="E4322" s="80">
        <v>46295</v>
      </c>
    </row>
    <row r="4323" spans="1:5" x14ac:dyDescent="0.25">
      <c r="A4323" s="78">
        <v>4321</v>
      </c>
      <c r="B4323" s="79" t="s">
        <v>1049</v>
      </c>
      <c r="C4323" s="79" t="s">
        <v>34</v>
      </c>
      <c r="D4323" s="79" t="s">
        <v>10812</v>
      </c>
      <c r="E4323" s="80">
        <v>41730</v>
      </c>
    </row>
    <row r="4324" spans="1:5" x14ac:dyDescent="0.25">
      <c r="A4324" s="78">
        <v>4322</v>
      </c>
      <c r="B4324" s="79" t="s">
        <v>1049</v>
      </c>
      <c r="C4324" s="79" t="s">
        <v>25</v>
      </c>
      <c r="D4324" s="79" t="s">
        <v>1993</v>
      </c>
      <c r="E4324" s="80">
        <v>41640</v>
      </c>
    </row>
    <row r="4325" spans="1:5" x14ac:dyDescent="0.25">
      <c r="A4325" s="78">
        <v>4323</v>
      </c>
      <c r="B4325" s="79" t="s">
        <v>1049</v>
      </c>
      <c r="C4325" s="79" t="s">
        <v>25</v>
      </c>
      <c r="D4325" s="79" t="s">
        <v>1994</v>
      </c>
      <c r="E4325" s="80">
        <v>41275</v>
      </c>
    </row>
    <row r="4326" spans="1:5" ht="30" x14ac:dyDescent="0.25">
      <c r="A4326" s="78">
        <v>4324</v>
      </c>
      <c r="B4326" s="79" t="s">
        <v>269</v>
      </c>
      <c r="C4326" s="79" t="s">
        <v>8</v>
      </c>
      <c r="D4326" s="79" t="s">
        <v>4723</v>
      </c>
      <c r="E4326" s="80">
        <v>46023</v>
      </c>
    </row>
    <row r="4327" spans="1:5" ht="30" x14ac:dyDescent="0.25">
      <c r="A4327" s="78">
        <v>4325</v>
      </c>
      <c r="B4327" s="79" t="s">
        <v>269</v>
      </c>
      <c r="C4327" s="79" t="s">
        <v>31</v>
      </c>
      <c r="D4327" s="79" t="s">
        <v>10813</v>
      </c>
      <c r="E4327" s="80">
        <v>41791</v>
      </c>
    </row>
    <row r="4328" spans="1:5" ht="30" x14ac:dyDescent="0.25">
      <c r="A4328" s="78">
        <v>4326</v>
      </c>
      <c r="B4328" s="79" t="s">
        <v>2719</v>
      </c>
      <c r="C4328" s="79" t="s">
        <v>11</v>
      </c>
      <c r="D4328" s="79" t="s">
        <v>4724</v>
      </c>
      <c r="E4328" s="80">
        <v>40909</v>
      </c>
    </row>
    <row r="4329" spans="1:5" ht="30" x14ac:dyDescent="0.25">
      <c r="A4329" s="78">
        <v>4327</v>
      </c>
      <c r="B4329" s="79" t="s">
        <v>2719</v>
      </c>
      <c r="C4329" s="79" t="s">
        <v>34</v>
      </c>
      <c r="D4329" s="79" t="s">
        <v>10814</v>
      </c>
      <c r="E4329" s="80">
        <v>41821</v>
      </c>
    </row>
    <row r="4330" spans="1:5" x14ac:dyDescent="0.25">
      <c r="A4330" s="78">
        <v>4328</v>
      </c>
      <c r="B4330" s="79" t="s">
        <v>4726</v>
      </c>
      <c r="C4330" s="79" t="s">
        <v>58</v>
      </c>
      <c r="D4330" s="79" t="s">
        <v>4727</v>
      </c>
      <c r="E4330" s="80">
        <v>46387</v>
      </c>
    </row>
    <row r="4331" spans="1:5" x14ac:dyDescent="0.25">
      <c r="A4331" s="78">
        <v>4329</v>
      </c>
      <c r="B4331" s="79" t="s">
        <v>1056</v>
      </c>
      <c r="C4331" s="79" t="s">
        <v>23</v>
      </c>
      <c r="D4331" s="79" t="s">
        <v>2000</v>
      </c>
      <c r="E4331" s="80">
        <v>41640</v>
      </c>
    </row>
    <row r="4332" spans="1:5" x14ac:dyDescent="0.25">
      <c r="A4332" s="78">
        <v>4330</v>
      </c>
      <c r="B4332" s="79" t="s">
        <v>1056</v>
      </c>
      <c r="C4332" s="79" t="s">
        <v>14</v>
      </c>
      <c r="D4332" s="79" t="s">
        <v>10815</v>
      </c>
      <c r="E4332" s="80">
        <v>41974</v>
      </c>
    </row>
    <row r="4333" spans="1:5" x14ac:dyDescent="0.25">
      <c r="A4333" s="78">
        <v>4331</v>
      </c>
      <c r="B4333" s="79" t="s">
        <v>1056</v>
      </c>
      <c r="C4333" s="79" t="s">
        <v>25</v>
      </c>
      <c r="D4333" s="79" t="s">
        <v>2003</v>
      </c>
      <c r="E4333" s="80">
        <v>41275</v>
      </c>
    </row>
    <row r="4334" spans="1:5" x14ac:dyDescent="0.25">
      <c r="A4334" s="78">
        <v>4332</v>
      </c>
      <c r="B4334" s="79" t="s">
        <v>271</v>
      </c>
      <c r="C4334" s="79" t="s">
        <v>8</v>
      </c>
      <c r="D4334" s="79" t="s">
        <v>4709</v>
      </c>
      <c r="E4334" s="80">
        <v>46023</v>
      </c>
    </row>
    <row r="4335" spans="1:5" x14ac:dyDescent="0.25">
      <c r="A4335" s="78">
        <v>4333</v>
      </c>
      <c r="B4335" s="79" t="s">
        <v>1060</v>
      </c>
      <c r="C4335" s="79" t="s">
        <v>34</v>
      </c>
      <c r="D4335" s="79" t="s">
        <v>8526</v>
      </c>
      <c r="E4335" s="80">
        <v>40544</v>
      </c>
    </row>
    <row r="4336" spans="1:5" x14ac:dyDescent="0.25">
      <c r="A4336" s="78">
        <v>4334</v>
      </c>
      <c r="B4336" s="79" t="s">
        <v>1060</v>
      </c>
      <c r="C4336" s="79" t="s">
        <v>46</v>
      </c>
      <c r="D4336" s="79" t="s">
        <v>10816</v>
      </c>
      <c r="E4336" s="80">
        <v>41153</v>
      </c>
    </row>
    <row r="4337" spans="1:5" ht="30" x14ac:dyDescent="0.25">
      <c r="A4337" s="78">
        <v>4335</v>
      </c>
      <c r="B4337" s="79" t="s">
        <v>1064</v>
      </c>
      <c r="C4337" s="79" t="s">
        <v>34</v>
      </c>
      <c r="D4337" s="79" t="s">
        <v>10817</v>
      </c>
      <c r="E4337" s="80">
        <v>41061</v>
      </c>
    </row>
    <row r="4338" spans="1:5" ht="30" x14ac:dyDescent="0.25">
      <c r="A4338" s="78">
        <v>4336</v>
      </c>
      <c r="B4338" s="79" t="s">
        <v>1064</v>
      </c>
      <c r="C4338" s="79" t="s">
        <v>34</v>
      </c>
      <c r="D4338" s="79" t="s">
        <v>10818</v>
      </c>
      <c r="E4338" s="80">
        <v>41061</v>
      </c>
    </row>
    <row r="4339" spans="1:5" ht="30" x14ac:dyDescent="0.25">
      <c r="A4339" s="78">
        <v>4337</v>
      </c>
      <c r="B4339" s="79" t="s">
        <v>1064</v>
      </c>
      <c r="C4339" s="79" t="s">
        <v>8</v>
      </c>
      <c r="D4339" s="79" t="s">
        <v>4728</v>
      </c>
      <c r="E4339" s="80">
        <v>46023</v>
      </c>
    </row>
    <row r="4340" spans="1:5" ht="30" x14ac:dyDescent="0.25">
      <c r="A4340" s="78">
        <v>4338</v>
      </c>
      <c r="B4340" s="79" t="s">
        <v>1066</v>
      </c>
      <c r="C4340" s="79" t="s">
        <v>23</v>
      </c>
      <c r="D4340" s="79" t="s">
        <v>2010</v>
      </c>
      <c r="E4340" s="80">
        <v>41640</v>
      </c>
    </row>
    <row r="4341" spans="1:5" ht="30" x14ac:dyDescent="0.25">
      <c r="A4341" s="78">
        <v>4339</v>
      </c>
      <c r="B4341" s="79" t="s">
        <v>1066</v>
      </c>
      <c r="C4341" s="79" t="s">
        <v>33</v>
      </c>
      <c r="D4341" s="79" t="s">
        <v>4729</v>
      </c>
      <c r="E4341" s="80">
        <v>40544</v>
      </c>
    </row>
    <row r="4342" spans="1:5" ht="30" x14ac:dyDescent="0.25">
      <c r="A4342" s="78">
        <v>4340</v>
      </c>
      <c r="B4342" s="79" t="s">
        <v>2726</v>
      </c>
      <c r="C4342" s="79" t="s">
        <v>15</v>
      </c>
      <c r="D4342" s="79" t="s">
        <v>4730</v>
      </c>
      <c r="E4342" s="80">
        <v>46023</v>
      </c>
    </row>
    <row r="4343" spans="1:5" x14ac:dyDescent="0.25">
      <c r="A4343" s="78">
        <v>4341</v>
      </c>
      <c r="B4343" s="79" t="s">
        <v>1074</v>
      </c>
      <c r="C4343" s="79" t="s">
        <v>34</v>
      </c>
      <c r="D4343" s="79" t="s">
        <v>10819</v>
      </c>
      <c r="E4343" s="80">
        <v>41426</v>
      </c>
    </row>
    <row r="4344" spans="1:5" x14ac:dyDescent="0.25">
      <c r="A4344" s="78">
        <v>4342</v>
      </c>
      <c r="B4344" s="79" t="s">
        <v>1074</v>
      </c>
      <c r="C4344" s="79" t="s">
        <v>25</v>
      </c>
      <c r="D4344" s="79" t="s">
        <v>2012</v>
      </c>
      <c r="E4344" s="80">
        <v>41275</v>
      </c>
    </row>
    <row r="4345" spans="1:5" x14ac:dyDescent="0.25">
      <c r="A4345" s="78">
        <v>4343</v>
      </c>
      <c r="B4345" s="79" t="s">
        <v>2014</v>
      </c>
      <c r="C4345" s="79" t="s">
        <v>38</v>
      </c>
      <c r="D4345" s="79" t="s">
        <v>10820</v>
      </c>
      <c r="E4345" s="80">
        <v>41275</v>
      </c>
    </row>
    <row r="4346" spans="1:5" x14ac:dyDescent="0.25">
      <c r="A4346" s="78">
        <v>4344</v>
      </c>
      <c r="B4346" s="79" t="s">
        <v>2014</v>
      </c>
      <c r="C4346" s="79" t="s">
        <v>27</v>
      </c>
      <c r="D4346" s="79" t="s">
        <v>10821</v>
      </c>
      <c r="E4346" s="80">
        <v>41275</v>
      </c>
    </row>
    <row r="4347" spans="1:5" x14ac:dyDescent="0.25">
      <c r="A4347" s="78">
        <v>4345</v>
      </c>
      <c r="B4347" s="79" t="s">
        <v>2014</v>
      </c>
      <c r="C4347" s="79" t="s">
        <v>27</v>
      </c>
      <c r="D4347" s="79" t="s">
        <v>10822</v>
      </c>
      <c r="E4347" s="80">
        <v>41153</v>
      </c>
    </row>
    <row r="4348" spans="1:5" x14ac:dyDescent="0.25">
      <c r="A4348" s="78">
        <v>4346</v>
      </c>
      <c r="B4348" s="79" t="s">
        <v>2014</v>
      </c>
      <c r="C4348" s="79" t="s">
        <v>38</v>
      </c>
      <c r="D4348" s="79" t="s">
        <v>10823</v>
      </c>
      <c r="E4348" s="80">
        <v>41061</v>
      </c>
    </row>
    <row r="4349" spans="1:5" x14ac:dyDescent="0.25">
      <c r="A4349" s="78">
        <v>4347</v>
      </c>
      <c r="B4349" s="79" t="s">
        <v>2014</v>
      </c>
      <c r="C4349" s="79" t="s">
        <v>27</v>
      </c>
      <c r="D4349" s="79" t="s">
        <v>10824</v>
      </c>
      <c r="E4349" s="80">
        <v>41061</v>
      </c>
    </row>
    <row r="4350" spans="1:5" x14ac:dyDescent="0.25">
      <c r="A4350" s="78">
        <v>4348</v>
      </c>
      <c r="B4350" s="79" t="s">
        <v>2014</v>
      </c>
      <c r="C4350" s="79" t="s">
        <v>54</v>
      </c>
      <c r="D4350" s="79" t="s">
        <v>10825</v>
      </c>
      <c r="E4350" s="80">
        <v>41730</v>
      </c>
    </row>
    <row r="4351" spans="1:5" x14ac:dyDescent="0.25">
      <c r="A4351" s="78">
        <v>4349</v>
      </c>
      <c r="B4351" s="79" t="s">
        <v>274</v>
      </c>
      <c r="C4351" s="79" t="s">
        <v>27</v>
      </c>
      <c r="D4351" s="79" t="s">
        <v>10826</v>
      </c>
      <c r="E4351" s="80">
        <v>41671</v>
      </c>
    </row>
    <row r="4352" spans="1:5" x14ac:dyDescent="0.25">
      <c r="A4352" s="78">
        <v>4350</v>
      </c>
      <c r="B4352" s="79" t="s">
        <v>274</v>
      </c>
      <c r="C4352" s="79" t="s">
        <v>27</v>
      </c>
      <c r="D4352" s="79" t="s">
        <v>8544</v>
      </c>
      <c r="E4352" s="80">
        <v>40544</v>
      </c>
    </row>
    <row r="4353" spans="1:5" x14ac:dyDescent="0.25">
      <c r="A4353" s="78">
        <v>4351</v>
      </c>
      <c r="B4353" s="79" t="s">
        <v>274</v>
      </c>
      <c r="C4353" s="79" t="s">
        <v>27</v>
      </c>
      <c r="D4353" s="79" t="s">
        <v>10827</v>
      </c>
      <c r="E4353" s="80">
        <v>40909</v>
      </c>
    </row>
    <row r="4354" spans="1:5" x14ac:dyDescent="0.25">
      <c r="A4354" s="78">
        <v>4352</v>
      </c>
      <c r="B4354" s="79" t="s">
        <v>274</v>
      </c>
      <c r="C4354" s="79" t="s">
        <v>27</v>
      </c>
      <c r="D4354" s="79" t="s">
        <v>10828</v>
      </c>
      <c r="E4354" s="80">
        <v>40909</v>
      </c>
    </row>
    <row r="4355" spans="1:5" x14ac:dyDescent="0.25">
      <c r="A4355" s="78">
        <v>4353</v>
      </c>
      <c r="B4355" s="79" t="s">
        <v>274</v>
      </c>
      <c r="C4355" s="79" t="s">
        <v>27</v>
      </c>
      <c r="D4355" s="79" t="s">
        <v>10829</v>
      </c>
      <c r="E4355" s="80">
        <v>40909</v>
      </c>
    </row>
    <row r="4356" spans="1:5" x14ac:dyDescent="0.25">
      <c r="A4356" s="78">
        <v>4354</v>
      </c>
      <c r="B4356" s="79" t="s">
        <v>275</v>
      </c>
      <c r="C4356" s="79" t="s">
        <v>8</v>
      </c>
      <c r="D4356" s="79" t="s">
        <v>4734</v>
      </c>
      <c r="E4356" s="80">
        <v>46023</v>
      </c>
    </row>
    <row r="4357" spans="1:5" x14ac:dyDescent="0.25">
      <c r="A4357" s="78">
        <v>4355</v>
      </c>
      <c r="B4357" s="79" t="s">
        <v>273</v>
      </c>
      <c r="C4357" s="79" t="s">
        <v>20</v>
      </c>
      <c r="D4357" s="79" t="s">
        <v>4735</v>
      </c>
      <c r="E4357" s="80">
        <v>46112</v>
      </c>
    </row>
    <row r="4358" spans="1:5" x14ac:dyDescent="0.25">
      <c r="A4358" s="78">
        <v>4356</v>
      </c>
      <c r="B4358" s="79" t="s">
        <v>273</v>
      </c>
      <c r="C4358" s="79" t="s">
        <v>8</v>
      </c>
      <c r="D4358" s="79" t="s">
        <v>4736</v>
      </c>
      <c r="E4358" s="80">
        <v>46112</v>
      </c>
    </row>
    <row r="4359" spans="1:5" x14ac:dyDescent="0.25">
      <c r="A4359" s="78">
        <v>4357</v>
      </c>
      <c r="B4359" s="79" t="s">
        <v>278</v>
      </c>
      <c r="C4359" s="79" t="s">
        <v>8</v>
      </c>
      <c r="D4359" s="79" t="s">
        <v>4737</v>
      </c>
      <c r="E4359" s="80">
        <v>46112</v>
      </c>
    </row>
    <row r="4360" spans="1:5" x14ac:dyDescent="0.25">
      <c r="A4360" s="78">
        <v>4358</v>
      </c>
      <c r="B4360" s="79" t="s">
        <v>289</v>
      </c>
      <c r="C4360" s="79" t="s">
        <v>11</v>
      </c>
      <c r="D4360" s="79" t="s">
        <v>4738</v>
      </c>
      <c r="E4360" s="80">
        <v>40618</v>
      </c>
    </row>
    <row r="4361" spans="1:5" x14ac:dyDescent="0.25">
      <c r="A4361" s="78">
        <v>4359</v>
      </c>
      <c r="B4361" s="79" t="s">
        <v>2595</v>
      </c>
      <c r="C4361" s="79" t="s">
        <v>8</v>
      </c>
      <c r="D4361" s="79" t="s">
        <v>4739</v>
      </c>
      <c r="E4361" s="80">
        <v>46023</v>
      </c>
    </row>
    <row r="4362" spans="1:5" x14ac:dyDescent="0.25">
      <c r="A4362" s="78">
        <v>4360</v>
      </c>
      <c r="B4362" s="79" t="s">
        <v>353</v>
      </c>
      <c r="C4362" s="79" t="s">
        <v>38</v>
      </c>
      <c r="D4362" s="79" t="s">
        <v>10830</v>
      </c>
      <c r="E4362" s="80">
        <v>41365</v>
      </c>
    </row>
    <row r="4363" spans="1:5" x14ac:dyDescent="0.25">
      <c r="A4363" s="78">
        <v>4361</v>
      </c>
      <c r="B4363" s="79" t="s">
        <v>278</v>
      </c>
      <c r="C4363" s="79" t="s">
        <v>8</v>
      </c>
      <c r="D4363" s="79" t="s">
        <v>4740</v>
      </c>
      <c r="E4363" s="80">
        <v>46023</v>
      </c>
    </row>
    <row r="4364" spans="1:5" x14ac:dyDescent="0.25">
      <c r="A4364" s="78">
        <v>4362</v>
      </c>
      <c r="B4364" s="79" t="s">
        <v>279</v>
      </c>
      <c r="C4364" s="79" t="s">
        <v>8</v>
      </c>
      <c r="D4364" s="79" t="s">
        <v>2021</v>
      </c>
      <c r="E4364" s="80">
        <v>41640</v>
      </c>
    </row>
    <row r="4365" spans="1:5" x14ac:dyDescent="0.25">
      <c r="A4365" s="78">
        <v>4363</v>
      </c>
      <c r="B4365" s="79" t="s">
        <v>2022</v>
      </c>
      <c r="C4365" s="79" t="s">
        <v>11</v>
      </c>
      <c r="D4365" s="79" t="s">
        <v>2023</v>
      </c>
      <c r="E4365" s="80">
        <v>41640</v>
      </c>
    </row>
    <row r="4366" spans="1:5" x14ac:dyDescent="0.25">
      <c r="A4366" s="78">
        <v>4364</v>
      </c>
      <c r="B4366" s="79" t="s">
        <v>278</v>
      </c>
      <c r="C4366" s="79" t="s">
        <v>15</v>
      </c>
      <c r="D4366" s="79" t="s">
        <v>4743</v>
      </c>
      <c r="E4366" s="80">
        <v>46112</v>
      </c>
    </row>
    <row r="4367" spans="1:5" x14ac:dyDescent="0.25">
      <c r="A4367" s="78">
        <v>4365</v>
      </c>
      <c r="B4367" s="79" t="s">
        <v>2024</v>
      </c>
      <c r="C4367" s="79" t="s">
        <v>15</v>
      </c>
      <c r="D4367" s="79" t="s">
        <v>4744</v>
      </c>
      <c r="E4367" s="80">
        <v>46023</v>
      </c>
    </row>
    <row r="4368" spans="1:5" x14ac:dyDescent="0.25">
      <c r="A4368" s="78">
        <v>4366</v>
      </c>
      <c r="B4368" s="79" t="s">
        <v>1080</v>
      </c>
      <c r="C4368" s="79" t="s">
        <v>8</v>
      </c>
      <c r="D4368" s="79" t="s">
        <v>9</v>
      </c>
      <c r="E4368" s="80">
        <v>46023</v>
      </c>
    </row>
    <row r="4369" spans="1:5" x14ac:dyDescent="0.25">
      <c r="A4369" s="78">
        <v>4367</v>
      </c>
      <c r="B4369" s="79" t="s">
        <v>1080</v>
      </c>
      <c r="C4369" s="79" t="s">
        <v>20</v>
      </c>
      <c r="D4369" s="79" t="s">
        <v>4745</v>
      </c>
      <c r="E4369" s="80">
        <v>46203</v>
      </c>
    </row>
    <row r="4370" spans="1:5" x14ac:dyDescent="0.25">
      <c r="A4370" s="78">
        <v>4368</v>
      </c>
      <c r="B4370" s="79" t="s">
        <v>1082</v>
      </c>
      <c r="C4370" s="79" t="s">
        <v>8</v>
      </c>
      <c r="D4370" s="79" t="s">
        <v>4746</v>
      </c>
      <c r="E4370" s="80">
        <v>46387</v>
      </c>
    </row>
    <row r="4371" spans="1:5" x14ac:dyDescent="0.25">
      <c r="A4371" s="78">
        <v>4369</v>
      </c>
      <c r="B4371" s="79" t="s">
        <v>289</v>
      </c>
      <c r="C4371" s="79" t="s">
        <v>20</v>
      </c>
      <c r="D4371" s="79" t="s">
        <v>4747</v>
      </c>
      <c r="E4371" s="80">
        <v>40562</v>
      </c>
    </row>
    <row r="4372" spans="1:5" x14ac:dyDescent="0.25">
      <c r="A4372" s="78">
        <v>4370</v>
      </c>
      <c r="B4372" s="79" t="s">
        <v>2751</v>
      </c>
      <c r="C4372" s="79" t="s">
        <v>8</v>
      </c>
      <c r="D4372" s="79" t="s">
        <v>4748</v>
      </c>
      <c r="E4372" s="80">
        <v>46023</v>
      </c>
    </row>
    <row r="4373" spans="1:5" x14ac:dyDescent="0.25">
      <c r="A4373" s="78">
        <v>4371</v>
      </c>
      <c r="B4373" s="79" t="s">
        <v>4749</v>
      </c>
      <c r="C4373" s="79" t="s">
        <v>8</v>
      </c>
      <c r="D4373" s="79" t="s">
        <v>4750</v>
      </c>
      <c r="E4373" s="80">
        <v>46387</v>
      </c>
    </row>
    <row r="4374" spans="1:5" x14ac:dyDescent="0.25">
      <c r="A4374" s="78">
        <v>4372</v>
      </c>
      <c r="B4374" s="79" t="s">
        <v>1304</v>
      </c>
      <c r="C4374" s="79" t="s">
        <v>15</v>
      </c>
      <c r="D4374" s="79" t="s">
        <v>4751</v>
      </c>
      <c r="E4374" s="80">
        <v>46023</v>
      </c>
    </row>
    <row r="4375" spans="1:5" x14ac:dyDescent="0.25">
      <c r="A4375" s="78">
        <v>4373</v>
      </c>
      <c r="B4375" s="79" t="s">
        <v>4752</v>
      </c>
      <c r="C4375" s="79" t="s">
        <v>15</v>
      </c>
      <c r="D4375" s="79" t="s">
        <v>4753</v>
      </c>
      <c r="E4375" s="80">
        <v>46023</v>
      </c>
    </row>
    <row r="4376" spans="1:5" x14ac:dyDescent="0.25">
      <c r="A4376" s="78">
        <v>4374</v>
      </c>
      <c r="B4376" s="79" t="s">
        <v>212</v>
      </c>
      <c r="C4376" s="79" t="s">
        <v>15</v>
      </c>
      <c r="D4376" s="79" t="s">
        <v>4754</v>
      </c>
      <c r="E4376" s="80">
        <v>46023</v>
      </c>
    </row>
    <row r="4377" spans="1:5" x14ac:dyDescent="0.25">
      <c r="A4377" s="78">
        <v>4375</v>
      </c>
      <c r="B4377" s="79" t="s">
        <v>4755</v>
      </c>
      <c r="C4377" s="79" t="s">
        <v>8</v>
      </c>
      <c r="D4377" s="79" t="s">
        <v>4756</v>
      </c>
      <c r="E4377" s="80">
        <v>46023</v>
      </c>
    </row>
    <row r="4378" spans="1:5" x14ac:dyDescent="0.25">
      <c r="A4378" s="78">
        <v>4376</v>
      </c>
      <c r="B4378" s="79" t="s">
        <v>209</v>
      </c>
      <c r="C4378" s="79" t="s">
        <v>5</v>
      </c>
      <c r="D4378" s="79" t="s">
        <v>2026</v>
      </c>
      <c r="E4378" s="80">
        <v>42004</v>
      </c>
    </row>
    <row r="4379" spans="1:5" x14ac:dyDescent="0.25">
      <c r="A4379" s="78">
        <v>4377</v>
      </c>
      <c r="B4379" s="79" t="s">
        <v>209</v>
      </c>
      <c r="C4379" s="79" t="s">
        <v>8</v>
      </c>
      <c r="D4379" s="79" t="s">
        <v>4757</v>
      </c>
      <c r="E4379" s="80">
        <v>46387</v>
      </c>
    </row>
    <row r="4380" spans="1:5" x14ac:dyDescent="0.25">
      <c r="A4380" s="78">
        <v>4378</v>
      </c>
      <c r="B4380" s="79" t="s">
        <v>273</v>
      </c>
      <c r="C4380" s="79" t="s">
        <v>8</v>
      </c>
      <c r="D4380" s="79" t="s">
        <v>4758</v>
      </c>
      <c r="E4380" s="80">
        <v>46295</v>
      </c>
    </row>
    <row r="4381" spans="1:5" x14ac:dyDescent="0.25">
      <c r="A4381" s="78">
        <v>4379</v>
      </c>
      <c r="B4381" s="79" t="s">
        <v>4759</v>
      </c>
      <c r="C4381" s="79" t="s">
        <v>15</v>
      </c>
      <c r="D4381" s="79" t="s">
        <v>4760</v>
      </c>
      <c r="E4381" s="80">
        <v>46023</v>
      </c>
    </row>
    <row r="4382" spans="1:5" x14ac:dyDescent="0.25">
      <c r="A4382" s="78">
        <v>4380</v>
      </c>
      <c r="B4382" s="79" t="s">
        <v>2602</v>
      </c>
      <c r="C4382" s="79" t="s">
        <v>34</v>
      </c>
      <c r="D4382" s="79" t="s">
        <v>10831</v>
      </c>
      <c r="E4382" s="80">
        <v>41791</v>
      </c>
    </row>
    <row r="4383" spans="1:5" x14ac:dyDescent="0.25">
      <c r="A4383" s="78">
        <v>4381</v>
      </c>
      <c r="B4383" s="79" t="s">
        <v>1088</v>
      </c>
      <c r="C4383" s="79" t="s">
        <v>15</v>
      </c>
      <c r="D4383" s="79" t="s">
        <v>4761</v>
      </c>
      <c r="E4383" s="80">
        <v>46295</v>
      </c>
    </row>
    <row r="4384" spans="1:5" x14ac:dyDescent="0.25">
      <c r="A4384" s="78">
        <v>4382</v>
      </c>
      <c r="B4384" s="79" t="s">
        <v>4762</v>
      </c>
      <c r="C4384" s="79" t="s">
        <v>49</v>
      </c>
      <c r="D4384" s="79" t="s">
        <v>4763</v>
      </c>
      <c r="E4384" s="80">
        <v>46387</v>
      </c>
    </row>
    <row r="4385" spans="1:5" x14ac:dyDescent="0.25">
      <c r="A4385" s="78">
        <v>4383</v>
      </c>
      <c r="B4385" s="79" t="s">
        <v>281</v>
      </c>
      <c r="C4385" s="79" t="s">
        <v>25</v>
      </c>
      <c r="D4385" s="79" t="s">
        <v>2027</v>
      </c>
      <c r="E4385" s="80">
        <v>41640</v>
      </c>
    </row>
    <row r="4386" spans="1:5" x14ac:dyDescent="0.25">
      <c r="A4386" s="78">
        <v>4384</v>
      </c>
      <c r="B4386" s="79" t="s">
        <v>281</v>
      </c>
      <c r="C4386" s="79" t="s">
        <v>23</v>
      </c>
      <c r="D4386" s="79" t="s">
        <v>2028</v>
      </c>
      <c r="E4386" s="80">
        <v>41640</v>
      </c>
    </row>
    <row r="4387" spans="1:5" x14ac:dyDescent="0.25">
      <c r="A4387" s="78">
        <v>4385</v>
      </c>
      <c r="B4387" s="79" t="s">
        <v>281</v>
      </c>
      <c r="C4387" s="79" t="s">
        <v>34</v>
      </c>
      <c r="D4387" s="79" t="s">
        <v>10832</v>
      </c>
      <c r="E4387" s="80">
        <v>41760</v>
      </c>
    </row>
    <row r="4388" spans="1:5" x14ac:dyDescent="0.25">
      <c r="A4388" s="78">
        <v>4386</v>
      </c>
      <c r="B4388" s="79" t="s">
        <v>1093</v>
      </c>
      <c r="C4388" s="79" t="s">
        <v>34</v>
      </c>
      <c r="D4388" s="79" t="s">
        <v>10833</v>
      </c>
      <c r="E4388" s="80">
        <v>41275</v>
      </c>
    </row>
    <row r="4389" spans="1:5" x14ac:dyDescent="0.25">
      <c r="A4389" s="78">
        <v>4387</v>
      </c>
      <c r="B4389" s="79" t="s">
        <v>1093</v>
      </c>
      <c r="C4389" s="79" t="s">
        <v>38</v>
      </c>
      <c r="D4389" s="79" t="s">
        <v>10834</v>
      </c>
      <c r="E4389" s="80">
        <v>41275</v>
      </c>
    </row>
    <row r="4390" spans="1:5" x14ac:dyDescent="0.25">
      <c r="A4390" s="78">
        <v>4388</v>
      </c>
      <c r="B4390" s="79" t="s">
        <v>282</v>
      </c>
      <c r="C4390" s="79" t="s">
        <v>34</v>
      </c>
      <c r="D4390" s="79" t="s">
        <v>8558</v>
      </c>
      <c r="E4390" s="80">
        <v>40544</v>
      </c>
    </row>
    <row r="4391" spans="1:5" x14ac:dyDescent="0.25">
      <c r="A4391" s="78">
        <v>4389</v>
      </c>
      <c r="B4391" s="79" t="s">
        <v>282</v>
      </c>
      <c r="C4391" s="79" t="s">
        <v>34</v>
      </c>
      <c r="D4391" s="79" t="s">
        <v>8559</v>
      </c>
      <c r="E4391" s="80">
        <v>40544</v>
      </c>
    </row>
    <row r="4392" spans="1:5" x14ac:dyDescent="0.25">
      <c r="A4392" s="78">
        <v>4390</v>
      </c>
      <c r="B4392" s="79" t="s">
        <v>2031</v>
      </c>
      <c r="C4392" s="79" t="s">
        <v>38</v>
      </c>
      <c r="D4392" s="79" t="s">
        <v>8560</v>
      </c>
      <c r="E4392" s="80">
        <v>40544</v>
      </c>
    </row>
    <row r="4393" spans="1:5" x14ac:dyDescent="0.25">
      <c r="A4393" s="78">
        <v>4391</v>
      </c>
      <c r="B4393" s="79" t="s">
        <v>2031</v>
      </c>
      <c r="C4393" s="79" t="s">
        <v>34</v>
      </c>
      <c r="D4393" s="79" t="s">
        <v>8561</v>
      </c>
      <c r="E4393" s="80">
        <v>40544</v>
      </c>
    </row>
    <row r="4394" spans="1:5" x14ac:dyDescent="0.25">
      <c r="A4394" s="78">
        <v>4392</v>
      </c>
      <c r="B4394" s="79" t="s">
        <v>283</v>
      </c>
      <c r="C4394" s="79" t="s">
        <v>8</v>
      </c>
      <c r="D4394" s="79" t="s">
        <v>4764</v>
      </c>
      <c r="E4394" s="80">
        <v>46023</v>
      </c>
    </row>
    <row r="4395" spans="1:5" x14ac:dyDescent="0.25">
      <c r="A4395" s="78">
        <v>4393</v>
      </c>
      <c r="B4395" s="79" t="s">
        <v>3679</v>
      </c>
      <c r="C4395" s="79" t="s">
        <v>77</v>
      </c>
      <c r="D4395" s="79" t="s">
        <v>8562</v>
      </c>
      <c r="E4395" s="80">
        <v>40544</v>
      </c>
    </row>
    <row r="4396" spans="1:5" x14ac:dyDescent="0.25">
      <c r="A4396" s="78">
        <v>4394</v>
      </c>
      <c r="B4396" s="79" t="s">
        <v>1098</v>
      </c>
      <c r="C4396" s="79" t="s">
        <v>14</v>
      </c>
      <c r="D4396" s="79" t="s">
        <v>10835</v>
      </c>
      <c r="E4396" s="80">
        <v>41671</v>
      </c>
    </row>
    <row r="4397" spans="1:5" x14ac:dyDescent="0.25">
      <c r="A4397" s="78">
        <v>4395</v>
      </c>
      <c r="B4397" s="79" t="s">
        <v>1098</v>
      </c>
      <c r="C4397" s="79" t="s">
        <v>15</v>
      </c>
      <c r="D4397" s="79" t="s">
        <v>4765</v>
      </c>
      <c r="E4397" s="80">
        <v>46023</v>
      </c>
    </row>
    <row r="4398" spans="1:5" x14ac:dyDescent="0.25">
      <c r="A4398" s="78">
        <v>4396</v>
      </c>
      <c r="B4398" s="79" t="s">
        <v>3683</v>
      </c>
      <c r="C4398" s="79" t="s">
        <v>27</v>
      </c>
      <c r="D4398" s="79" t="s">
        <v>10836</v>
      </c>
      <c r="E4398" s="80">
        <v>41426</v>
      </c>
    </row>
    <row r="4399" spans="1:5" x14ac:dyDescent="0.25">
      <c r="A4399" s="78">
        <v>4397</v>
      </c>
      <c r="B4399" s="79" t="s">
        <v>3683</v>
      </c>
      <c r="C4399" s="79" t="s">
        <v>38</v>
      </c>
      <c r="D4399" s="79" t="s">
        <v>10837</v>
      </c>
      <c r="E4399" s="80">
        <v>41974</v>
      </c>
    </row>
    <row r="4400" spans="1:5" x14ac:dyDescent="0.25">
      <c r="A4400" s="78">
        <v>4398</v>
      </c>
      <c r="B4400" s="79" t="s">
        <v>3683</v>
      </c>
      <c r="C4400" s="79" t="s">
        <v>38</v>
      </c>
      <c r="D4400" s="79" t="s">
        <v>10838</v>
      </c>
      <c r="E4400" s="80">
        <v>41671</v>
      </c>
    </row>
    <row r="4401" spans="1:5" x14ac:dyDescent="0.25">
      <c r="A4401" s="78">
        <v>4399</v>
      </c>
      <c r="B4401" s="79" t="s">
        <v>3683</v>
      </c>
      <c r="C4401" s="79" t="s">
        <v>38</v>
      </c>
      <c r="D4401" s="79" t="s">
        <v>10839</v>
      </c>
      <c r="E4401" s="80">
        <v>41671</v>
      </c>
    </row>
    <row r="4402" spans="1:5" x14ac:dyDescent="0.25">
      <c r="A4402" s="78">
        <v>4400</v>
      </c>
      <c r="B4402" s="79" t="s">
        <v>286</v>
      </c>
      <c r="C4402" s="79" t="s">
        <v>34</v>
      </c>
      <c r="D4402" s="79" t="s">
        <v>8570</v>
      </c>
      <c r="E4402" s="80">
        <v>40544</v>
      </c>
    </row>
    <row r="4403" spans="1:5" x14ac:dyDescent="0.25">
      <c r="A4403" s="78">
        <v>4401</v>
      </c>
      <c r="B4403" s="79" t="s">
        <v>2605</v>
      </c>
      <c r="C4403" s="79" t="s">
        <v>23</v>
      </c>
      <c r="D4403" s="79" t="s">
        <v>4766</v>
      </c>
      <c r="E4403" s="80">
        <v>40909</v>
      </c>
    </row>
    <row r="4404" spans="1:5" x14ac:dyDescent="0.25">
      <c r="A4404" s="78">
        <v>4402</v>
      </c>
      <c r="B4404" s="79" t="s">
        <v>2605</v>
      </c>
      <c r="C4404" s="79" t="s">
        <v>34</v>
      </c>
      <c r="D4404" s="79" t="s">
        <v>8573</v>
      </c>
      <c r="E4404" s="80">
        <v>40544</v>
      </c>
    </row>
    <row r="4405" spans="1:5" x14ac:dyDescent="0.25">
      <c r="A4405" s="78">
        <v>4403</v>
      </c>
      <c r="B4405" s="79" t="s">
        <v>291</v>
      </c>
      <c r="C4405" s="79" t="s">
        <v>34</v>
      </c>
      <c r="D4405" s="79" t="s">
        <v>10840</v>
      </c>
      <c r="E4405" s="80">
        <v>41852</v>
      </c>
    </row>
    <row r="4406" spans="1:5" x14ac:dyDescent="0.25">
      <c r="A4406" s="78">
        <v>4404</v>
      </c>
      <c r="B4406" s="79" t="s">
        <v>294</v>
      </c>
      <c r="C4406" s="79" t="s">
        <v>27</v>
      </c>
      <c r="D4406" s="79" t="s">
        <v>10841</v>
      </c>
      <c r="E4406" s="80">
        <v>41390</v>
      </c>
    </row>
    <row r="4407" spans="1:5" x14ac:dyDescent="0.25">
      <c r="A4407" s="78">
        <v>4405</v>
      </c>
      <c r="B4407" s="79" t="s">
        <v>294</v>
      </c>
      <c r="C4407" s="79" t="s">
        <v>49</v>
      </c>
      <c r="D4407" s="79" t="s">
        <v>1567</v>
      </c>
      <c r="E4407" s="80">
        <v>46023</v>
      </c>
    </row>
    <row r="4408" spans="1:5" x14ac:dyDescent="0.25">
      <c r="A4408" s="78">
        <v>4406</v>
      </c>
      <c r="B4408" s="79" t="s">
        <v>294</v>
      </c>
      <c r="C4408" s="79" t="s">
        <v>38</v>
      </c>
      <c r="D4408" s="79" t="s">
        <v>10842</v>
      </c>
      <c r="E4408" s="80">
        <v>41913</v>
      </c>
    </row>
    <row r="4409" spans="1:5" x14ac:dyDescent="0.25">
      <c r="A4409" s="78">
        <v>4407</v>
      </c>
      <c r="B4409" s="79" t="s">
        <v>294</v>
      </c>
      <c r="C4409" s="79" t="s">
        <v>27</v>
      </c>
      <c r="D4409" s="79" t="s">
        <v>8576</v>
      </c>
      <c r="E4409" s="80">
        <v>40544</v>
      </c>
    </row>
    <row r="4410" spans="1:5" x14ac:dyDescent="0.25">
      <c r="A4410" s="78">
        <v>4408</v>
      </c>
      <c r="B4410" s="79" t="s">
        <v>294</v>
      </c>
      <c r="C4410" s="79" t="s">
        <v>27</v>
      </c>
      <c r="D4410" s="79" t="s">
        <v>8577</v>
      </c>
      <c r="E4410" s="80">
        <v>40544</v>
      </c>
    </row>
    <row r="4411" spans="1:5" x14ac:dyDescent="0.25">
      <c r="A4411" s="78">
        <v>4409</v>
      </c>
      <c r="B4411" s="79" t="s">
        <v>294</v>
      </c>
      <c r="C4411" s="79" t="s">
        <v>27</v>
      </c>
      <c r="D4411" s="79" t="s">
        <v>8578</v>
      </c>
      <c r="E4411" s="80">
        <v>40544</v>
      </c>
    </row>
    <row r="4412" spans="1:5" x14ac:dyDescent="0.25">
      <c r="A4412" s="78">
        <v>4410</v>
      </c>
      <c r="B4412" s="79" t="s">
        <v>294</v>
      </c>
      <c r="C4412" s="79" t="s">
        <v>27</v>
      </c>
      <c r="D4412" s="79" t="s">
        <v>10843</v>
      </c>
      <c r="E4412" s="80">
        <v>41883</v>
      </c>
    </row>
    <row r="4413" spans="1:5" x14ac:dyDescent="0.25">
      <c r="A4413" s="78">
        <v>4411</v>
      </c>
      <c r="B4413" s="79" t="s">
        <v>300</v>
      </c>
      <c r="C4413" s="79" t="s">
        <v>20</v>
      </c>
      <c r="D4413" s="79" t="s">
        <v>4767</v>
      </c>
      <c r="E4413" s="80">
        <v>46023</v>
      </c>
    </row>
    <row r="4414" spans="1:5" x14ac:dyDescent="0.25">
      <c r="A4414" s="78">
        <v>4412</v>
      </c>
      <c r="B4414" s="79" t="s">
        <v>2586</v>
      </c>
      <c r="C4414" s="79" t="s">
        <v>8</v>
      </c>
      <c r="D4414" s="79" t="s">
        <v>4768</v>
      </c>
      <c r="E4414" s="80">
        <v>46023</v>
      </c>
    </row>
    <row r="4415" spans="1:5" x14ac:dyDescent="0.25">
      <c r="A4415" s="78">
        <v>4413</v>
      </c>
      <c r="B4415" s="79" t="s">
        <v>296</v>
      </c>
      <c r="C4415" s="79" t="s">
        <v>297</v>
      </c>
      <c r="D4415" s="79" t="s">
        <v>2049</v>
      </c>
      <c r="E4415" s="80">
        <v>41640</v>
      </c>
    </row>
    <row r="4416" spans="1:5" x14ac:dyDescent="0.25">
      <c r="A4416" s="78">
        <v>4414</v>
      </c>
      <c r="B4416" s="79" t="s">
        <v>296</v>
      </c>
      <c r="C4416" s="79" t="s">
        <v>297</v>
      </c>
      <c r="D4416" s="79" t="s">
        <v>2050</v>
      </c>
      <c r="E4416" s="80">
        <v>41640</v>
      </c>
    </row>
    <row r="4417" spans="1:5" x14ac:dyDescent="0.25">
      <c r="A4417" s="78">
        <v>4415</v>
      </c>
      <c r="B4417" s="79" t="s">
        <v>296</v>
      </c>
      <c r="C4417" s="79" t="s">
        <v>297</v>
      </c>
      <c r="D4417" s="79" t="s">
        <v>2051</v>
      </c>
      <c r="E4417" s="80">
        <v>41640</v>
      </c>
    </row>
    <row r="4418" spans="1:5" x14ac:dyDescent="0.25">
      <c r="A4418" s="78">
        <v>4416</v>
      </c>
      <c r="B4418" s="79" t="s">
        <v>296</v>
      </c>
      <c r="C4418" s="79" t="s">
        <v>8</v>
      </c>
      <c r="D4418" s="79" t="s">
        <v>4769</v>
      </c>
      <c r="E4418" s="80">
        <v>46023</v>
      </c>
    </row>
    <row r="4419" spans="1:5" x14ac:dyDescent="0.25">
      <c r="A4419" s="78">
        <v>4417</v>
      </c>
      <c r="B4419" s="79" t="s">
        <v>2775</v>
      </c>
      <c r="C4419" s="79" t="s">
        <v>8</v>
      </c>
      <c r="D4419" s="79" t="s">
        <v>4770</v>
      </c>
      <c r="E4419" s="80">
        <v>46357</v>
      </c>
    </row>
    <row r="4420" spans="1:5" x14ac:dyDescent="0.25">
      <c r="A4420" s="78">
        <v>4418</v>
      </c>
      <c r="B4420" s="79" t="s">
        <v>2775</v>
      </c>
      <c r="C4420" s="79" t="s">
        <v>8</v>
      </c>
      <c r="D4420" s="79" t="s">
        <v>4771</v>
      </c>
      <c r="E4420" s="80">
        <v>46266</v>
      </c>
    </row>
    <row r="4421" spans="1:5" x14ac:dyDescent="0.25">
      <c r="A4421" s="78">
        <v>4419</v>
      </c>
      <c r="B4421" s="79" t="s">
        <v>2775</v>
      </c>
      <c r="C4421" s="79" t="s">
        <v>8</v>
      </c>
      <c r="D4421" s="79" t="s">
        <v>4772</v>
      </c>
      <c r="E4421" s="80">
        <v>46357</v>
      </c>
    </row>
    <row r="4422" spans="1:5" ht="30" x14ac:dyDescent="0.25">
      <c r="A4422" s="78">
        <v>4420</v>
      </c>
      <c r="B4422" s="79" t="s">
        <v>2067</v>
      </c>
      <c r="C4422" s="79" t="s">
        <v>34</v>
      </c>
      <c r="D4422" s="79" t="s">
        <v>7017</v>
      </c>
      <c r="E4422" s="80">
        <v>40544</v>
      </c>
    </row>
    <row r="4423" spans="1:5" x14ac:dyDescent="0.25">
      <c r="A4423" s="78">
        <v>4421</v>
      </c>
      <c r="B4423" s="79" t="s">
        <v>308</v>
      </c>
      <c r="C4423" s="79" t="s">
        <v>33</v>
      </c>
      <c r="D4423" s="79" t="s">
        <v>4773</v>
      </c>
      <c r="E4423" s="80">
        <v>40544</v>
      </c>
    </row>
    <row r="4424" spans="1:5" x14ac:dyDescent="0.25">
      <c r="A4424" s="78">
        <v>4422</v>
      </c>
      <c r="B4424" s="79" t="s">
        <v>308</v>
      </c>
      <c r="C4424" s="79" t="s">
        <v>20</v>
      </c>
      <c r="D4424" s="79" t="s">
        <v>4774</v>
      </c>
      <c r="E4424" s="80">
        <v>46023</v>
      </c>
    </row>
    <row r="4425" spans="1:5" x14ac:dyDescent="0.25">
      <c r="A4425" s="78">
        <v>4423</v>
      </c>
      <c r="B4425" s="79" t="s">
        <v>309</v>
      </c>
      <c r="C4425" s="79" t="s">
        <v>8</v>
      </c>
      <c r="D4425" s="79" t="s">
        <v>4775</v>
      </c>
      <c r="E4425" s="80">
        <v>46023</v>
      </c>
    </row>
    <row r="4426" spans="1:5" x14ac:dyDescent="0.25">
      <c r="A4426" s="78">
        <v>4424</v>
      </c>
      <c r="B4426" s="79" t="s">
        <v>309</v>
      </c>
      <c r="C4426" s="79" t="s">
        <v>2666</v>
      </c>
      <c r="D4426" s="79" t="s">
        <v>4776</v>
      </c>
      <c r="E4426" s="80">
        <v>46023</v>
      </c>
    </row>
    <row r="4427" spans="1:5" x14ac:dyDescent="0.25">
      <c r="A4427" s="78">
        <v>4425</v>
      </c>
      <c r="B4427" s="79" t="s">
        <v>309</v>
      </c>
      <c r="C4427" s="79" t="s">
        <v>27</v>
      </c>
      <c r="D4427" s="79" t="s">
        <v>8659</v>
      </c>
      <c r="E4427" s="80">
        <v>40544</v>
      </c>
    </row>
    <row r="4428" spans="1:5" x14ac:dyDescent="0.25">
      <c r="A4428" s="78">
        <v>4426</v>
      </c>
      <c r="B4428" s="79" t="s">
        <v>1122</v>
      </c>
      <c r="C4428" s="79" t="s">
        <v>54</v>
      </c>
      <c r="D4428" s="79" t="s">
        <v>10844</v>
      </c>
      <c r="E4428" s="80">
        <v>41852</v>
      </c>
    </row>
    <row r="4429" spans="1:5" x14ac:dyDescent="0.25">
      <c r="A4429" s="78">
        <v>4427</v>
      </c>
      <c r="B4429" s="79" t="s">
        <v>310</v>
      </c>
      <c r="C4429" s="79" t="s">
        <v>38</v>
      </c>
      <c r="D4429" s="79" t="s">
        <v>10845</v>
      </c>
      <c r="E4429" s="80">
        <v>41275</v>
      </c>
    </row>
    <row r="4430" spans="1:5" x14ac:dyDescent="0.25">
      <c r="A4430" s="78">
        <v>4428</v>
      </c>
      <c r="B4430" s="79" t="s">
        <v>310</v>
      </c>
      <c r="C4430" s="79" t="s">
        <v>38</v>
      </c>
      <c r="D4430" s="79" t="s">
        <v>10846</v>
      </c>
      <c r="E4430" s="80">
        <v>41275</v>
      </c>
    </row>
    <row r="4431" spans="1:5" x14ac:dyDescent="0.25">
      <c r="A4431" s="78">
        <v>4429</v>
      </c>
      <c r="B4431" s="79" t="s">
        <v>310</v>
      </c>
      <c r="C4431" s="79" t="s">
        <v>38</v>
      </c>
      <c r="D4431" s="79" t="s">
        <v>10847</v>
      </c>
      <c r="E4431" s="80">
        <v>41275</v>
      </c>
    </row>
    <row r="4432" spans="1:5" x14ac:dyDescent="0.25">
      <c r="A4432" s="78">
        <v>4430</v>
      </c>
      <c r="B4432" s="79" t="s">
        <v>2057</v>
      </c>
      <c r="C4432" s="79" t="s">
        <v>34</v>
      </c>
      <c r="D4432" s="79" t="s">
        <v>8662</v>
      </c>
      <c r="E4432" s="80">
        <v>40544</v>
      </c>
    </row>
    <row r="4433" spans="1:5" x14ac:dyDescent="0.25">
      <c r="A4433" s="78">
        <v>4431</v>
      </c>
      <c r="B4433" s="79" t="s">
        <v>2057</v>
      </c>
      <c r="C4433" s="79" t="s">
        <v>34</v>
      </c>
      <c r="D4433" s="79" t="s">
        <v>10848</v>
      </c>
      <c r="E4433" s="80">
        <v>40909</v>
      </c>
    </row>
    <row r="4434" spans="1:5" x14ac:dyDescent="0.25">
      <c r="A4434" s="78">
        <v>4432</v>
      </c>
      <c r="B4434" s="79" t="s">
        <v>2057</v>
      </c>
      <c r="C4434" s="79" t="s">
        <v>34</v>
      </c>
      <c r="D4434" s="79" t="s">
        <v>8663</v>
      </c>
      <c r="E4434" s="80">
        <v>40544</v>
      </c>
    </row>
    <row r="4435" spans="1:5" x14ac:dyDescent="0.25">
      <c r="A4435" s="78">
        <v>4433</v>
      </c>
      <c r="B4435" s="79" t="s">
        <v>2611</v>
      </c>
      <c r="C4435" s="79" t="s">
        <v>34</v>
      </c>
      <c r="D4435" s="79" t="s">
        <v>8664</v>
      </c>
      <c r="E4435" s="80">
        <v>40544</v>
      </c>
    </row>
    <row r="4436" spans="1:5" x14ac:dyDescent="0.25">
      <c r="A4436" s="78">
        <v>4434</v>
      </c>
      <c r="B4436" s="79" t="s">
        <v>2611</v>
      </c>
      <c r="C4436" s="79" t="s">
        <v>34</v>
      </c>
      <c r="D4436" s="79" t="s">
        <v>10849</v>
      </c>
      <c r="E4436" s="80">
        <v>41275</v>
      </c>
    </row>
    <row r="4437" spans="1:5" x14ac:dyDescent="0.25">
      <c r="A4437" s="78">
        <v>4435</v>
      </c>
      <c r="B4437" s="79" t="s">
        <v>2611</v>
      </c>
      <c r="C4437" s="79" t="s">
        <v>34</v>
      </c>
      <c r="D4437" s="79" t="s">
        <v>8665</v>
      </c>
      <c r="E4437" s="80">
        <v>40544</v>
      </c>
    </row>
    <row r="4438" spans="1:5" x14ac:dyDescent="0.25">
      <c r="A4438" s="78">
        <v>4436</v>
      </c>
      <c r="B4438" s="79" t="s">
        <v>312</v>
      </c>
      <c r="C4438" s="79" t="s">
        <v>14</v>
      </c>
      <c r="D4438" s="79" t="s">
        <v>10850</v>
      </c>
      <c r="E4438" s="80">
        <v>41699</v>
      </c>
    </row>
    <row r="4439" spans="1:5" x14ac:dyDescent="0.25">
      <c r="A4439" s="78">
        <v>4437</v>
      </c>
      <c r="B4439" s="79" t="s">
        <v>312</v>
      </c>
      <c r="C4439" s="79" t="s">
        <v>8</v>
      </c>
      <c r="D4439" s="79" t="s">
        <v>4779</v>
      </c>
      <c r="E4439" s="80">
        <v>46023</v>
      </c>
    </row>
    <row r="4440" spans="1:5" x14ac:dyDescent="0.25">
      <c r="A4440" s="78">
        <v>4438</v>
      </c>
      <c r="B4440" s="79" t="s">
        <v>312</v>
      </c>
      <c r="C4440" s="79" t="s">
        <v>14</v>
      </c>
      <c r="D4440" s="79" t="s">
        <v>10851</v>
      </c>
      <c r="E4440" s="80">
        <v>41275</v>
      </c>
    </row>
    <row r="4441" spans="1:5" x14ac:dyDescent="0.25">
      <c r="A4441" s="78">
        <v>4439</v>
      </c>
      <c r="B4441" s="79" t="s">
        <v>312</v>
      </c>
      <c r="C4441" s="79" t="s">
        <v>14</v>
      </c>
      <c r="D4441" s="79" t="s">
        <v>10852</v>
      </c>
      <c r="E4441" s="80">
        <v>41061</v>
      </c>
    </row>
    <row r="4442" spans="1:5" x14ac:dyDescent="0.25">
      <c r="A4442" s="78">
        <v>4440</v>
      </c>
      <c r="B4442" s="79" t="s">
        <v>312</v>
      </c>
      <c r="C4442" s="79" t="s">
        <v>34</v>
      </c>
      <c r="D4442" s="79" t="s">
        <v>10853</v>
      </c>
      <c r="E4442" s="80">
        <v>41275</v>
      </c>
    </row>
    <row r="4443" spans="1:5" x14ac:dyDescent="0.25">
      <c r="A4443" s="78">
        <v>4441</v>
      </c>
      <c r="B4443" s="79" t="s">
        <v>6995</v>
      </c>
      <c r="C4443" s="79" t="s">
        <v>14</v>
      </c>
      <c r="D4443" s="79" t="s">
        <v>8676</v>
      </c>
      <c r="E4443" s="80">
        <v>40544</v>
      </c>
    </row>
    <row r="4444" spans="1:5" x14ac:dyDescent="0.25">
      <c r="A4444" s="78">
        <v>4442</v>
      </c>
      <c r="B4444" s="79" t="s">
        <v>6995</v>
      </c>
      <c r="C4444" s="79" t="s">
        <v>14</v>
      </c>
      <c r="D4444" s="79" t="s">
        <v>8677</v>
      </c>
      <c r="E4444" s="80">
        <v>40544</v>
      </c>
    </row>
    <row r="4445" spans="1:5" x14ac:dyDescent="0.25">
      <c r="A4445" s="78">
        <v>4443</v>
      </c>
      <c r="B4445" s="79" t="s">
        <v>6995</v>
      </c>
      <c r="C4445" s="79" t="s">
        <v>34</v>
      </c>
      <c r="D4445" s="79" t="s">
        <v>8678</v>
      </c>
      <c r="E4445" s="80">
        <v>40544</v>
      </c>
    </row>
    <row r="4446" spans="1:5" x14ac:dyDescent="0.25">
      <c r="A4446" s="78">
        <v>4444</v>
      </c>
      <c r="B4446" s="79" t="s">
        <v>6995</v>
      </c>
      <c r="C4446" s="79" t="s">
        <v>34</v>
      </c>
      <c r="D4446" s="79" t="s">
        <v>8679</v>
      </c>
      <c r="E4446" s="80">
        <v>40544</v>
      </c>
    </row>
    <row r="4447" spans="1:5" x14ac:dyDescent="0.25">
      <c r="A4447" s="78">
        <v>4445</v>
      </c>
      <c r="B4447" s="79" t="s">
        <v>6995</v>
      </c>
      <c r="C4447" s="79" t="s">
        <v>34</v>
      </c>
      <c r="D4447" s="79" t="s">
        <v>8680</v>
      </c>
      <c r="E4447" s="80">
        <v>40544</v>
      </c>
    </row>
    <row r="4448" spans="1:5" x14ac:dyDescent="0.25">
      <c r="A4448" s="78">
        <v>4446</v>
      </c>
      <c r="B4448" s="79" t="s">
        <v>6995</v>
      </c>
      <c r="C4448" s="79" t="s">
        <v>34</v>
      </c>
      <c r="D4448" s="79" t="s">
        <v>8681</v>
      </c>
      <c r="E4448" s="80">
        <v>40544</v>
      </c>
    </row>
    <row r="4449" spans="1:5" x14ac:dyDescent="0.25">
      <c r="A4449" s="78">
        <v>4447</v>
      </c>
      <c r="B4449" s="79" t="s">
        <v>6995</v>
      </c>
      <c r="C4449" s="79" t="s">
        <v>34</v>
      </c>
      <c r="D4449" s="79" t="s">
        <v>8682</v>
      </c>
      <c r="E4449" s="80">
        <v>40544</v>
      </c>
    </row>
    <row r="4450" spans="1:5" x14ac:dyDescent="0.25">
      <c r="A4450" s="78">
        <v>4448</v>
      </c>
      <c r="B4450" s="79" t="s">
        <v>6995</v>
      </c>
      <c r="C4450" s="79" t="s">
        <v>34</v>
      </c>
      <c r="D4450" s="79" t="s">
        <v>8683</v>
      </c>
      <c r="E4450" s="80">
        <v>40544</v>
      </c>
    </row>
    <row r="4451" spans="1:5" x14ac:dyDescent="0.25">
      <c r="A4451" s="78">
        <v>4449</v>
      </c>
      <c r="B4451" s="79" t="s">
        <v>6995</v>
      </c>
      <c r="C4451" s="79" t="s">
        <v>34</v>
      </c>
      <c r="D4451" s="79" t="s">
        <v>8685</v>
      </c>
      <c r="E4451" s="80">
        <v>40544</v>
      </c>
    </row>
    <row r="4452" spans="1:5" x14ac:dyDescent="0.25">
      <c r="A4452" s="78">
        <v>4450</v>
      </c>
      <c r="B4452" s="79" t="s">
        <v>2613</v>
      </c>
      <c r="C4452" s="79" t="s">
        <v>34</v>
      </c>
      <c r="D4452" s="79" t="s">
        <v>8687</v>
      </c>
      <c r="E4452" s="80">
        <v>40544</v>
      </c>
    </row>
    <row r="4453" spans="1:5" x14ac:dyDescent="0.25">
      <c r="A4453" s="78">
        <v>4451</v>
      </c>
      <c r="B4453" s="79" t="s">
        <v>2613</v>
      </c>
      <c r="C4453" s="79" t="s">
        <v>15</v>
      </c>
      <c r="D4453" s="79" t="s">
        <v>4780</v>
      </c>
      <c r="E4453" s="80">
        <v>46023</v>
      </c>
    </row>
    <row r="4454" spans="1:5" x14ac:dyDescent="0.25">
      <c r="A4454" s="78">
        <v>4452</v>
      </c>
      <c r="B4454" s="79" t="s">
        <v>2787</v>
      </c>
      <c r="C4454" s="79" t="s">
        <v>20</v>
      </c>
      <c r="D4454" s="79" t="s">
        <v>4782</v>
      </c>
      <c r="E4454" s="80">
        <v>46023</v>
      </c>
    </row>
    <row r="4455" spans="1:5" x14ac:dyDescent="0.25">
      <c r="A4455" s="78">
        <v>4453</v>
      </c>
      <c r="B4455" s="79" t="s">
        <v>2059</v>
      </c>
      <c r="C4455" s="79" t="s">
        <v>15</v>
      </c>
      <c r="D4455" s="79" t="s">
        <v>4784</v>
      </c>
      <c r="E4455" s="80">
        <v>46023</v>
      </c>
    </row>
    <row r="4456" spans="1:5" x14ac:dyDescent="0.25">
      <c r="A4456" s="78">
        <v>4454</v>
      </c>
      <c r="B4456" s="79" t="s">
        <v>3706</v>
      </c>
      <c r="C4456" s="79" t="s">
        <v>38</v>
      </c>
      <c r="D4456" s="79" t="s">
        <v>10854</v>
      </c>
      <c r="E4456" s="80">
        <v>41275</v>
      </c>
    </row>
    <row r="4457" spans="1:5" x14ac:dyDescent="0.25">
      <c r="A4457" s="78">
        <v>4455</v>
      </c>
      <c r="B4457" s="79" t="s">
        <v>4787</v>
      </c>
      <c r="C4457" s="79" t="s">
        <v>15</v>
      </c>
      <c r="D4457" s="79" t="s">
        <v>4788</v>
      </c>
      <c r="E4457" s="80">
        <v>46023</v>
      </c>
    </row>
    <row r="4458" spans="1:5" x14ac:dyDescent="0.25">
      <c r="A4458" s="78">
        <v>4456</v>
      </c>
      <c r="B4458" s="79" t="s">
        <v>4789</v>
      </c>
      <c r="C4458" s="79" t="s">
        <v>8</v>
      </c>
      <c r="D4458" s="79" t="s">
        <v>4790</v>
      </c>
      <c r="E4458" s="80">
        <v>46023</v>
      </c>
    </row>
    <row r="4459" spans="1:5" x14ac:dyDescent="0.25">
      <c r="A4459" s="78">
        <v>4457</v>
      </c>
      <c r="B4459" s="79" t="s">
        <v>4791</v>
      </c>
      <c r="C4459" s="79" t="s">
        <v>15</v>
      </c>
      <c r="D4459" s="79" t="s">
        <v>4792</v>
      </c>
      <c r="E4459" s="80">
        <v>46023</v>
      </c>
    </row>
    <row r="4460" spans="1:5" x14ac:dyDescent="0.25">
      <c r="A4460" s="78">
        <v>4458</v>
      </c>
      <c r="B4460" s="79" t="s">
        <v>1126</v>
      </c>
      <c r="C4460" s="79" t="s">
        <v>34</v>
      </c>
      <c r="D4460" s="79" t="s">
        <v>8702</v>
      </c>
      <c r="E4460" s="80">
        <v>40544</v>
      </c>
    </row>
    <row r="4461" spans="1:5" x14ac:dyDescent="0.25">
      <c r="A4461" s="78">
        <v>4459</v>
      </c>
      <c r="B4461" s="79" t="s">
        <v>1126</v>
      </c>
      <c r="C4461" s="79" t="s">
        <v>27</v>
      </c>
      <c r="D4461" s="79" t="s">
        <v>10855</v>
      </c>
      <c r="E4461" s="80">
        <v>41061</v>
      </c>
    </row>
    <row r="4462" spans="1:5" x14ac:dyDescent="0.25">
      <c r="A4462" s="78">
        <v>4460</v>
      </c>
      <c r="B4462" s="79" t="s">
        <v>1126</v>
      </c>
      <c r="C4462" s="79" t="s">
        <v>57</v>
      </c>
      <c r="D4462" s="79" t="s">
        <v>4793</v>
      </c>
      <c r="E4462" s="80">
        <v>46023</v>
      </c>
    </row>
    <row r="4463" spans="1:5" x14ac:dyDescent="0.25">
      <c r="A4463" s="78">
        <v>4461</v>
      </c>
      <c r="B4463" s="79" t="s">
        <v>1127</v>
      </c>
      <c r="C4463" s="79" t="s">
        <v>38</v>
      </c>
      <c r="D4463" s="79" t="s">
        <v>10856</v>
      </c>
      <c r="E4463" s="80">
        <v>41275</v>
      </c>
    </row>
    <row r="4464" spans="1:5" x14ac:dyDescent="0.25">
      <c r="A4464" s="78">
        <v>4462</v>
      </c>
      <c r="B4464" s="79" t="s">
        <v>1127</v>
      </c>
      <c r="C4464" s="79" t="s">
        <v>34</v>
      </c>
      <c r="D4464" s="79" t="s">
        <v>10857</v>
      </c>
      <c r="E4464" s="80">
        <v>41275</v>
      </c>
    </row>
    <row r="4465" spans="1:5" x14ac:dyDescent="0.25">
      <c r="A4465" s="78">
        <v>4463</v>
      </c>
      <c r="B4465" s="79" t="s">
        <v>1127</v>
      </c>
      <c r="C4465" s="79" t="s">
        <v>34</v>
      </c>
      <c r="D4465" s="79" t="s">
        <v>10858</v>
      </c>
      <c r="E4465" s="80">
        <v>41275</v>
      </c>
    </row>
    <row r="4466" spans="1:5" x14ac:dyDescent="0.25">
      <c r="A4466" s="78">
        <v>4464</v>
      </c>
      <c r="B4466" s="79" t="s">
        <v>7714</v>
      </c>
      <c r="C4466" s="79" t="s">
        <v>34</v>
      </c>
      <c r="D4466" s="79" t="s">
        <v>8711</v>
      </c>
      <c r="E4466" s="80">
        <v>40544</v>
      </c>
    </row>
    <row r="4467" spans="1:5" x14ac:dyDescent="0.25">
      <c r="A4467" s="78">
        <v>4465</v>
      </c>
      <c r="B4467" s="79" t="s">
        <v>7714</v>
      </c>
      <c r="C4467" s="79" t="s">
        <v>34</v>
      </c>
      <c r="D4467" s="79" t="s">
        <v>8712</v>
      </c>
      <c r="E4467" s="80">
        <v>40544</v>
      </c>
    </row>
    <row r="4468" spans="1:5" ht="30" x14ac:dyDescent="0.25">
      <c r="A4468" s="78">
        <v>4466</v>
      </c>
      <c r="B4468" s="79" t="s">
        <v>316</v>
      </c>
      <c r="C4468" s="79" t="s">
        <v>34</v>
      </c>
      <c r="D4468" s="79" t="s">
        <v>8713</v>
      </c>
      <c r="E4468" s="80">
        <v>40544</v>
      </c>
    </row>
    <row r="4469" spans="1:5" ht="30" x14ac:dyDescent="0.25">
      <c r="A4469" s="78">
        <v>4467</v>
      </c>
      <c r="B4469" s="79" t="s">
        <v>316</v>
      </c>
      <c r="C4469" s="79" t="s">
        <v>34</v>
      </c>
      <c r="D4469" s="79" t="s">
        <v>8714</v>
      </c>
      <c r="E4469" s="80">
        <v>40544</v>
      </c>
    </row>
    <row r="4470" spans="1:5" ht="30" x14ac:dyDescent="0.25">
      <c r="A4470" s="78">
        <v>4468</v>
      </c>
      <c r="B4470" s="79" t="s">
        <v>316</v>
      </c>
      <c r="C4470" s="79" t="s">
        <v>14</v>
      </c>
      <c r="D4470" s="79" t="s">
        <v>8715</v>
      </c>
      <c r="E4470" s="80">
        <v>40544</v>
      </c>
    </row>
    <row r="4471" spans="1:5" x14ac:dyDescent="0.25">
      <c r="A4471" s="78">
        <v>4469</v>
      </c>
      <c r="B4471" s="79" t="s">
        <v>317</v>
      </c>
      <c r="C4471" s="79" t="s">
        <v>34</v>
      </c>
      <c r="D4471" s="79" t="s">
        <v>10859</v>
      </c>
      <c r="E4471" s="80">
        <v>41609</v>
      </c>
    </row>
    <row r="4472" spans="1:5" x14ac:dyDescent="0.25">
      <c r="A4472" s="78">
        <v>4470</v>
      </c>
      <c r="B4472" s="79" t="s">
        <v>317</v>
      </c>
      <c r="C4472" s="79" t="s">
        <v>14</v>
      </c>
      <c r="D4472" s="79" t="s">
        <v>10860</v>
      </c>
      <c r="E4472" s="80">
        <v>41365</v>
      </c>
    </row>
    <row r="4473" spans="1:5" x14ac:dyDescent="0.25">
      <c r="A4473" s="78">
        <v>4471</v>
      </c>
      <c r="B4473" s="79" t="s">
        <v>317</v>
      </c>
      <c r="C4473" s="79" t="s">
        <v>14</v>
      </c>
      <c r="D4473" s="79" t="s">
        <v>10861</v>
      </c>
      <c r="E4473" s="80">
        <v>41365</v>
      </c>
    </row>
    <row r="4474" spans="1:5" x14ac:dyDescent="0.25">
      <c r="A4474" s="78">
        <v>4472</v>
      </c>
      <c r="B4474" s="79" t="s">
        <v>317</v>
      </c>
      <c r="C4474" s="79" t="s">
        <v>35</v>
      </c>
      <c r="D4474" s="79" t="s">
        <v>4797</v>
      </c>
      <c r="E4474" s="80">
        <v>46023</v>
      </c>
    </row>
    <row r="4475" spans="1:5" x14ac:dyDescent="0.25">
      <c r="A4475" s="78">
        <v>4473</v>
      </c>
      <c r="B4475" s="79" t="s">
        <v>2075</v>
      </c>
      <c r="C4475" s="79" t="s">
        <v>72</v>
      </c>
      <c r="D4475" s="79" t="s">
        <v>2076</v>
      </c>
      <c r="E4475" s="80">
        <v>41275</v>
      </c>
    </row>
    <row r="4476" spans="1:5" x14ac:dyDescent="0.25">
      <c r="A4476" s="78">
        <v>4474</v>
      </c>
      <c r="B4476" s="79" t="s">
        <v>1136</v>
      </c>
      <c r="C4476" s="79" t="s">
        <v>38</v>
      </c>
      <c r="D4476" s="79" t="s">
        <v>8723</v>
      </c>
      <c r="E4476" s="80">
        <v>40544</v>
      </c>
    </row>
    <row r="4477" spans="1:5" x14ac:dyDescent="0.25">
      <c r="A4477" s="78">
        <v>4475</v>
      </c>
      <c r="B4477" s="79" t="s">
        <v>1136</v>
      </c>
      <c r="C4477" s="79" t="s">
        <v>38</v>
      </c>
      <c r="D4477" s="79" t="s">
        <v>8724</v>
      </c>
      <c r="E4477" s="80">
        <v>40544</v>
      </c>
    </row>
    <row r="4478" spans="1:5" x14ac:dyDescent="0.25">
      <c r="A4478" s="78">
        <v>4476</v>
      </c>
      <c r="B4478" s="79" t="s">
        <v>1133</v>
      </c>
      <c r="C4478" s="79" t="s">
        <v>38</v>
      </c>
      <c r="D4478" s="79" t="s">
        <v>10862</v>
      </c>
      <c r="E4478" s="80">
        <v>41275</v>
      </c>
    </row>
    <row r="4479" spans="1:5" x14ac:dyDescent="0.25">
      <c r="A4479" s="78">
        <v>4477</v>
      </c>
      <c r="B4479" s="79" t="s">
        <v>2619</v>
      </c>
      <c r="C4479" s="79" t="s">
        <v>16</v>
      </c>
      <c r="D4479" s="79" t="s">
        <v>4798</v>
      </c>
      <c r="E4479" s="80">
        <v>46023</v>
      </c>
    </row>
    <row r="4480" spans="1:5" x14ac:dyDescent="0.25">
      <c r="A4480" s="78">
        <v>4478</v>
      </c>
      <c r="B4480" s="79" t="s">
        <v>319</v>
      </c>
      <c r="C4480" s="79" t="s">
        <v>34</v>
      </c>
      <c r="D4480" s="79" t="s">
        <v>10863</v>
      </c>
      <c r="E4480" s="80">
        <v>41365</v>
      </c>
    </row>
    <row r="4481" spans="1:5" x14ac:dyDescent="0.25">
      <c r="A4481" s="78">
        <v>4479</v>
      </c>
      <c r="B4481" s="79" t="s">
        <v>321</v>
      </c>
      <c r="C4481" s="79" t="s">
        <v>14</v>
      </c>
      <c r="D4481" s="79" t="s">
        <v>10864</v>
      </c>
      <c r="E4481" s="80">
        <v>41275</v>
      </c>
    </row>
    <row r="4482" spans="1:5" x14ac:dyDescent="0.25">
      <c r="A4482" s="78">
        <v>4480</v>
      </c>
      <c r="B4482" s="79" t="s">
        <v>2620</v>
      </c>
      <c r="C4482" s="79" t="s">
        <v>34</v>
      </c>
      <c r="D4482" s="79" t="s">
        <v>10865</v>
      </c>
      <c r="E4482" s="80">
        <v>41275</v>
      </c>
    </row>
    <row r="4483" spans="1:5" x14ac:dyDescent="0.25">
      <c r="A4483" s="78">
        <v>4481</v>
      </c>
      <c r="B4483" s="79" t="s">
        <v>2620</v>
      </c>
      <c r="C4483" s="79" t="s">
        <v>34</v>
      </c>
      <c r="D4483" s="79" t="s">
        <v>10866</v>
      </c>
      <c r="E4483" s="80">
        <v>41061</v>
      </c>
    </row>
    <row r="4484" spans="1:5" x14ac:dyDescent="0.25">
      <c r="A4484" s="78">
        <v>4482</v>
      </c>
      <c r="B4484" s="79" t="s">
        <v>2620</v>
      </c>
      <c r="C4484" s="79" t="s">
        <v>34</v>
      </c>
      <c r="D4484" s="79" t="s">
        <v>10867</v>
      </c>
      <c r="E4484" s="80">
        <v>41275</v>
      </c>
    </row>
    <row r="4485" spans="1:5" x14ac:dyDescent="0.25">
      <c r="A4485" s="78">
        <v>4483</v>
      </c>
      <c r="B4485" s="79" t="s">
        <v>2078</v>
      </c>
      <c r="C4485" s="79" t="s">
        <v>38</v>
      </c>
      <c r="D4485" s="79" t="s">
        <v>10868</v>
      </c>
      <c r="E4485" s="80">
        <v>41153</v>
      </c>
    </row>
    <row r="4486" spans="1:5" x14ac:dyDescent="0.25">
      <c r="A4486" s="78">
        <v>4484</v>
      </c>
      <c r="B4486" s="79" t="s">
        <v>9484</v>
      </c>
      <c r="C4486" s="79" t="s">
        <v>34</v>
      </c>
      <c r="D4486" s="79" t="s">
        <v>10869</v>
      </c>
      <c r="E4486" s="80">
        <v>41275</v>
      </c>
    </row>
    <row r="4487" spans="1:5" x14ac:dyDescent="0.25">
      <c r="A4487" s="78">
        <v>4485</v>
      </c>
      <c r="B4487" s="79" t="s">
        <v>323</v>
      </c>
      <c r="C4487" s="79" t="s">
        <v>5117</v>
      </c>
      <c r="D4487" s="79" t="s">
        <v>8748</v>
      </c>
      <c r="E4487" s="80">
        <v>40544</v>
      </c>
    </row>
    <row r="4488" spans="1:5" x14ac:dyDescent="0.25">
      <c r="A4488" s="78">
        <v>4486</v>
      </c>
      <c r="B4488" s="79" t="s">
        <v>323</v>
      </c>
      <c r="C4488" s="79" t="s">
        <v>14</v>
      </c>
      <c r="D4488" s="79" t="s">
        <v>10870</v>
      </c>
      <c r="E4488" s="80">
        <v>41153</v>
      </c>
    </row>
    <row r="4489" spans="1:5" x14ac:dyDescent="0.25">
      <c r="A4489" s="78">
        <v>4487</v>
      </c>
      <c r="B4489" s="79" t="s">
        <v>323</v>
      </c>
      <c r="C4489" s="79" t="s">
        <v>38</v>
      </c>
      <c r="D4489" s="79" t="s">
        <v>10871</v>
      </c>
      <c r="E4489" s="80">
        <v>40909</v>
      </c>
    </row>
    <row r="4490" spans="1:5" x14ac:dyDescent="0.25">
      <c r="A4490" s="78">
        <v>4488</v>
      </c>
      <c r="B4490" s="79" t="s">
        <v>323</v>
      </c>
      <c r="C4490" s="79" t="s">
        <v>14</v>
      </c>
      <c r="D4490" s="79" t="s">
        <v>8750</v>
      </c>
      <c r="E4490" s="80">
        <v>40544</v>
      </c>
    </row>
    <row r="4491" spans="1:5" x14ac:dyDescent="0.25">
      <c r="A4491" s="78">
        <v>4489</v>
      </c>
      <c r="B4491" s="79" t="s">
        <v>324</v>
      </c>
      <c r="C4491" s="79" t="s">
        <v>20</v>
      </c>
      <c r="D4491" s="79" t="s">
        <v>4799</v>
      </c>
      <c r="E4491" s="80">
        <v>46023</v>
      </c>
    </row>
    <row r="4492" spans="1:5" x14ac:dyDescent="0.25">
      <c r="A4492" s="78">
        <v>4490</v>
      </c>
      <c r="B4492" s="79" t="s">
        <v>324</v>
      </c>
      <c r="C4492" s="79" t="s">
        <v>55</v>
      </c>
      <c r="D4492" s="79" t="s">
        <v>4800</v>
      </c>
      <c r="E4492" s="80">
        <v>46023</v>
      </c>
    </row>
    <row r="4493" spans="1:5" x14ac:dyDescent="0.25">
      <c r="A4493" s="78">
        <v>4491</v>
      </c>
      <c r="B4493" s="79" t="s">
        <v>312</v>
      </c>
      <c r="C4493" s="79" t="s">
        <v>14</v>
      </c>
      <c r="D4493" s="79" t="s">
        <v>10872</v>
      </c>
      <c r="E4493" s="80">
        <v>41671</v>
      </c>
    </row>
    <row r="4494" spans="1:5" x14ac:dyDescent="0.25">
      <c r="A4494" s="78">
        <v>4492</v>
      </c>
      <c r="B4494" s="79" t="s">
        <v>2078</v>
      </c>
      <c r="C4494" s="79" t="s">
        <v>11</v>
      </c>
      <c r="D4494" s="79" t="s">
        <v>2082</v>
      </c>
      <c r="E4494" s="80">
        <v>41640</v>
      </c>
    </row>
    <row r="4495" spans="1:5" x14ac:dyDescent="0.25">
      <c r="A4495" s="78">
        <v>4493</v>
      </c>
      <c r="B4495" s="79" t="s">
        <v>2621</v>
      </c>
      <c r="C4495" s="79" t="s">
        <v>20</v>
      </c>
      <c r="D4495" s="79" t="s">
        <v>4807</v>
      </c>
      <c r="E4495" s="80">
        <v>46023</v>
      </c>
    </row>
    <row r="4496" spans="1:5" x14ac:dyDescent="0.25">
      <c r="A4496" s="78">
        <v>4494</v>
      </c>
      <c r="B4496" s="79" t="s">
        <v>4808</v>
      </c>
      <c r="C4496" s="79" t="s">
        <v>15</v>
      </c>
      <c r="D4496" s="79" t="s">
        <v>4809</v>
      </c>
      <c r="E4496" s="80">
        <v>46387</v>
      </c>
    </row>
    <row r="4497" spans="1:5" x14ac:dyDescent="0.25">
      <c r="A4497" s="78">
        <v>4495</v>
      </c>
      <c r="B4497" s="79" t="s">
        <v>1138</v>
      </c>
      <c r="C4497" s="79" t="s">
        <v>5</v>
      </c>
      <c r="D4497" s="79" t="s">
        <v>2084</v>
      </c>
      <c r="E4497" s="80">
        <v>41640</v>
      </c>
    </row>
    <row r="4498" spans="1:5" x14ac:dyDescent="0.25">
      <c r="A4498" s="78">
        <v>4496</v>
      </c>
      <c r="B4498" s="79" t="s">
        <v>327</v>
      </c>
      <c r="C4498" s="79" t="s">
        <v>93</v>
      </c>
      <c r="D4498" s="79" t="s">
        <v>2085</v>
      </c>
      <c r="E4498" s="80">
        <v>41640</v>
      </c>
    </row>
    <row r="4499" spans="1:5" x14ac:dyDescent="0.25">
      <c r="A4499" s="78">
        <v>4497</v>
      </c>
      <c r="B4499" s="79" t="s">
        <v>327</v>
      </c>
      <c r="C4499" s="79" t="s">
        <v>93</v>
      </c>
      <c r="D4499" s="79" t="s">
        <v>2086</v>
      </c>
      <c r="E4499" s="80">
        <v>41640</v>
      </c>
    </row>
    <row r="4500" spans="1:5" x14ac:dyDescent="0.25">
      <c r="A4500" s="78">
        <v>4498</v>
      </c>
      <c r="B4500" s="79" t="s">
        <v>327</v>
      </c>
      <c r="C4500" s="79" t="s">
        <v>93</v>
      </c>
      <c r="D4500" s="79" t="s">
        <v>2087</v>
      </c>
      <c r="E4500" s="80">
        <v>41640</v>
      </c>
    </row>
    <row r="4501" spans="1:5" x14ac:dyDescent="0.25">
      <c r="A4501" s="78">
        <v>4499</v>
      </c>
      <c r="B4501" s="79" t="s">
        <v>327</v>
      </c>
      <c r="C4501" s="79" t="s">
        <v>93</v>
      </c>
      <c r="D4501" s="79" t="s">
        <v>2088</v>
      </c>
      <c r="E4501" s="80">
        <v>41640</v>
      </c>
    </row>
    <row r="4502" spans="1:5" x14ac:dyDescent="0.25">
      <c r="A4502" s="78">
        <v>4500</v>
      </c>
      <c r="B4502" s="79" t="s">
        <v>327</v>
      </c>
      <c r="C4502" s="79" t="s">
        <v>15</v>
      </c>
      <c r="D4502" s="79" t="s">
        <v>4810</v>
      </c>
      <c r="E4502" s="80">
        <v>46023</v>
      </c>
    </row>
    <row r="4503" spans="1:5" x14ac:dyDescent="0.25">
      <c r="A4503" s="78">
        <v>4501</v>
      </c>
      <c r="B4503" s="79" t="s">
        <v>327</v>
      </c>
      <c r="C4503" s="79" t="s">
        <v>93</v>
      </c>
      <c r="D4503" s="79" t="s">
        <v>2089</v>
      </c>
      <c r="E4503" s="80">
        <v>41640</v>
      </c>
    </row>
    <row r="4504" spans="1:5" x14ac:dyDescent="0.25">
      <c r="A4504" s="78">
        <v>4502</v>
      </c>
      <c r="B4504" s="79" t="s">
        <v>327</v>
      </c>
      <c r="C4504" s="79" t="s">
        <v>93</v>
      </c>
      <c r="D4504" s="79" t="s">
        <v>2090</v>
      </c>
      <c r="E4504" s="80">
        <v>41640</v>
      </c>
    </row>
    <row r="4505" spans="1:5" x14ac:dyDescent="0.25">
      <c r="A4505" s="78">
        <v>4503</v>
      </c>
      <c r="B4505" s="79" t="s">
        <v>327</v>
      </c>
      <c r="C4505" s="79" t="s">
        <v>93</v>
      </c>
      <c r="D4505" s="79" t="s">
        <v>331</v>
      </c>
      <c r="E4505" s="80">
        <v>41640</v>
      </c>
    </row>
    <row r="4506" spans="1:5" x14ac:dyDescent="0.25">
      <c r="A4506" s="78">
        <v>4504</v>
      </c>
      <c r="B4506" s="79" t="s">
        <v>327</v>
      </c>
      <c r="C4506" s="79" t="s">
        <v>93</v>
      </c>
      <c r="D4506" s="79" t="s">
        <v>2091</v>
      </c>
      <c r="E4506" s="80">
        <v>41640</v>
      </c>
    </row>
    <row r="4507" spans="1:5" x14ac:dyDescent="0.25">
      <c r="A4507" s="78">
        <v>4505</v>
      </c>
      <c r="B4507" s="79" t="s">
        <v>327</v>
      </c>
      <c r="C4507" s="79" t="s">
        <v>15</v>
      </c>
      <c r="D4507" s="79" t="s">
        <v>4811</v>
      </c>
      <c r="E4507" s="80">
        <v>46023</v>
      </c>
    </row>
    <row r="4508" spans="1:5" x14ac:dyDescent="0.25">
      <c r="A4508" s="78">
        <v>4506</v>
      </c>
      <c r="B4508" s="79" t="s">
        <v>327</v>
      </c>
      <c r="C4508" s="79" t="s">
        <v>93</v>
      </c>
      <c r="D4508" s="79" t="s">
        <v>2092</v>
      </c>
      <c r="E4508" s="80">
        <v>41640</v>
      </c>
    </row>
    <row r="4509" spans="1:5" x14ac:dyDescent="0.25">
      <c r="A4509" s="78">
        <v>4507</v>
      </c>
      <c r="B4509" s="79" t="s">
        <v>327</v>
      </c>
      <c r="C4509" s="79" t="s">
        <v>93</v>
      </c>
      <c r="D4509" s="79" t="s">
        <v>2093</v>
      </c>
      <c r="E4509" s="80">
        <v>41275</v>
      </c>
    </row>
    <row r="4510" spans="1:5" x14ac:dyDescent="0.25">
      <c r="A4510" s="78">
        <v>4508</v>
      </c>
      <c r="B4510" s="79" t="s">
        <v>327</v>
      </c>
      <c r="C4510" s="79" t="s">
        <v>93</v>
      </c>
      <c r="D4510" s="79" t="s">
        <v>2094</v>
      </c>
      <c r="E4510" s="80">
        <v>41640</v>
      </c>
    </row>
    <row r="4511" spans="1:5" x14ac:dyDescent="0.25">
      <c r="A4511" s="78">
        <v>4509</v>
      </c>
      <c r="B4511" s="79" t="s">
        <v>327</v>
      </c>
      <c r="C4511" s="79" t="s">
        <v>93</v>
      </c>
      <c r="D4511" s="79" t="s">
        <v>2095</v>
      </c>
      <c r="E4511" s="80">
        <v>41640</v>
      </c>
    </row>
    <row r="4512" spans="1:5" x14ac:dyDescent="0.25">
      <c r="A4512" s="78">
        <v>4510</v>
      </c>
      <c r="B4512" s="79" t="s">
        <v>327</v>
      </c>
      <c r="C4512" s="79" t="s">
        <v>93</v>
      </c>
      <c r="D4512" s="79" t="s">
        <v>2096</v>
      </c>
      <c r="E4512" s="80">
        <v>41640</v>
      </c>
    </row>
    <row r="4513" spans="1:5" x14ac:dyDescent="0.25">
      <c r="A4513" s="78">
        <v>4511</v>
      </c>
      <c r="B4513" s="79" t="s">
        <v>327</v>
      </c>
      <c r="C4513" s="79" t="s">
        <v>93</v>
      </c>
      <c r="D4513" s="79" t="s">
        <v>2097</v>
      </c>
      <c r="E4513" s="80">
        <v>41640</v>
      </c>
    </row>
    <row r="4514" spans="1:5" x14ac:dyDescent="0.25">
      <c r="A4514" s="78">
        <v>4512</v>
      </c>
      <c r="B4514" s="79" t="s">
        <v>327</v>
      </c>
      <c r="C4514" s="79" t="s">
        <v>93</v>
      </c>
      <c r="D4514" s="79" t="s">
        <v>2098</v>
      </c>
      <c r="E4514" s="80">
        <v>41640</v>
      </c>
    </row>
    <row r="4515" spans="1:5" x14ac:dyDescent="0.25">
      <c r="A4515" s="78">
        <v>4513</v>
      </c>
      <c r="B4515" s="79" t="s">
        <v>327</v>
      </c>
      <c r="C4515" s="79" t="s">
        <v>93</v>
      </c>
      <c r="D4515" s="79" t="s">
        <v>2099</v>
      </c>
      <c r="E4515" s="80">
        <v>41640</v>
      </c>
    </row>
    <row r="4516" spans="1:5" x14ac:dyDescent="0.25">
      <c r="A4516" s="78">
        <v>4514</v>
      </c>
      <c r="B4516" s="79" t="s">
        <v>327</v>
      </c>
      <c r="C4516" s="79" t="s">
        <v>93</v>
      </c>
      <c r="D4516" s="79" t="s">
        <v>2100</v>
      </c>
      <c r="E4516" s="80">
        <v>41640</v>
      </c>
    </row>
    <row r="4517" spans="1:5" x14ac:dyDescent="0.25">
      <c r="A4517" s="78">
        <v>4515</v>
      </c>
      <c r="B4517" s="79" t="s">
        <v>346</v>
      </c>
      <c r="C4517" s="79" t="s">
        <v>38</v>
      </c>
      <c r="D4517" s="79" t="s">
        <v>10873</v>
      </c>
      <c r="E4517" s="80">
        <v>41061</v>
      </c>
    </row>
    <row r="4518" spans="1:5" x14ac:dyDescent="0.25">
      <c r="A4518" s="78">
        <v>4516</v>
      </c>
      <c r="B4518" s="79" t="s">
        <v>346</v>
      </c>
      <c r="C4518" s="79" t="s">
        <v>38</v>
      </c>
      <c r="D4518" s="79" t="s">
        <v>8769</v>
      </c>
      <c r="E4518" s="80">
        <v>40544</v>
      </c>
    </row>
    <row r="4519" spans="1:5" x14ac:dyDescent="0.25">
      <c r="A4519" s="78">
        <v>4517</v>
      </c>
      <c r="B4519" s="79" t="s">
        <v>346</v>
      </c>
      <c r="C4519" s="79" t="s">
        <v>5</v>
      </c>
      <c r="D4519" s="79" t="s">
        <v>2102</v>
      </c>
      <c r="E4519" s="80">
        <v>41275</v>
      </c>
    </row>
    <row r="4520" spans="1:5" x14ac:dyDescent="0.25">
      <c r="A4520" s="78">
        <v>4518</v>
      </c>
      <c r="B4520" s="79" t="s">
        <v>346</v>
      </c>
      <c r="C4520" s="79" t="s">
        <v>38</v>
      </c>
      <c r="D4520" s="79" t="s">
        <v>10874</v>
      </c>
      <c r="E4520" s="80">
        <v>40909</v>
      </c>
    </row>
    <row r="4521" spans="1:5" x14ac:dyDescent="0.25">
      <c r="A4521" s="78">
        <v>4519</v>
      </c>
      <c r="B4521" s="79" t="s">
        <v>346</v>
      </c>
      <c r="C4521" s="79" t="s">
        <v>38</v>
      </c>
      <c r="D4521" s="79" t="s">
        <v>10875</v>
      </c>
      <c r="E4521" s="80">
        <v>40909</v>
      </c>
    </row>
    <row r="4522" spans="1:5" x14ac:dyDescent="0.25">
      <c r="A4522" s="78">
        <v>4520</v>
      </c>
      <c r="B4522" s="79" t="s">
        <v>346</v>
      </c>
      <c r="C4522" s="79" t="s">
        <v>38</v>
      </c>
      <c r="D4522" s="79" t="s">
        <v>10876</v>
      </c>
      <c r="E4522" s="80">
        <v>40909</v>
      </c>
    </row>
    <row r="4523" spans="1:5" x14ac:dyDescent="0.25">
      <c r="A4523" s="78">
        <v>4521</v>
      </c>
      <c r="B4523" s="79" t="s">
        <v>348</v>
      </c>
      <c r="C4523" s="79" t="s">
        <v>3740</v>
      </c>
      <c r="D4523" s="79" t="s">
        <v>4813</v>
      </c>
      <c r="E4523" s="80">
        <v>46082</v>
      </c>
    </row>
    <row r="4524" spans="1:5" x14ac:dyDescent="0.25">
      <c r="A4524" s="78">
        <v>4522</v>
      </c>
      <c r="B4524" s="79" t="s">
        <v>348</v>
      </c>
      <c r="C4524" s="79" t="s">
        <v>100</v>
      </c>
      <c r="D4524" s="79" t="s">
        <v>4814</v>
      </c>
      <c r="E4524" s="80">
        <v>46113</v>
      </c>
    </row>
    <row r="4525" spans="1:5" x14ac:dyDescent="0.25">
      <c r="A4525" s="78">
        <v>4523</v>
      </c>
      <c r="B4525" s="79" t="s">
        <v>362</v>
      </c>
      <c r="C4525" s="79" t="s">
        <v>27</v>
      </c>
      <c r="D4525" s="79" t="s">
        <v>10877</v>
      </c>
      <c r="E4525" s="80">
        <v>40909</v>
      </c>
    </row>
    <row r="4526" spans="1:5" x14ac:dyDescent="0.25">
      <c r="A4526" s="78">
        <v>4524</v>
      </c>
      <c r="B4526" s="79" t="s">
        <v>352</v>
      </c>
      <c r="C4526" s="79" t="s">
        <v>10</v>
      </c>
      <c r="D4526" s="79" t="s">
        <v>4816</v>
      </c>
      <c r="E4526" s="80">
        <v>46023</v>
      </c>
    </row>
    <row r="4527" spans="1:5" x14ac:dyDescent="0.25">
      <c r="A4527" s="78">
        <v>4525</v>
      </c>
      <c r="B4527" s="79" t="s">
        <v>354</v>
      </c>
      <c r="C4527" s="79" t="s">
        <v>15</v>
      </c>
      <c r="D4527" s="79" t="s">
        <v>4817</v>
      </c>
      <c r="E4527" s="80">
        <v>46112</v>
      </c>
    </row>
    <row r="4528" spans="1:5" x14ac:dyDescent="0.25">
      <c r="A4528" s="78">
        <v>4526</v>
      </c>
      <c r="B4528" s="79" t="s">
        <v>1158</v>
      </c>
      <c r="C4528" s="79" t="s">
        <v>150</v>
      </c>
      <c r="D4528" s="79" t="s">
        <v>4818</v>
      </c>
      <c r="E4528" s="80">
        <v>46023</v>
      </c>
    </row>
    <row r="4529" spans="1:5" x14ac:dyDescent="0.25">
      <c r="A4529" s="78">
        <v>4527</v>
      </c>
      <c r="B4529" s="79" t="s">
        <v>353</v>
      </c>
      <c r="C4529" s="79" t="s">
        <v>38</v>
      </c>
      <c r="D4529" s="79" t="s">
        <v>10878</v>
      </c>
      <c r="E4529" s="80">
        <v>41365</v>
      </c>
    </row>
    <row r="4530" spans="1:5" x14ac:dyDescent="0.25">
      <c r="A4530" s="78">
        <v>4528</v>
      </c>
      <c r="B4530" s="79" t="s">
        <v>3751</v>
      </c>
      <c r="C4530" s="79" t="s">
        <v>98</v>
      </c>
      <c r="D4530" s="79" t="s">
        <v>4819</v>
      </c>
      <c r="E4530" s="80">
        <v>46387</v>
      </c>
    </row>
    <row r="4531" spans="1:5" x14ac:dyDescent="0.25">
      <c r="A4531" s="78">
        <v>4529</v>
      </c>
      <c r="B4531" s="79" t="s">
        <v>3751</v>
      </c>
      <c r="C4531" s="79" t="s">
        <v>49</v>
      </c>
      <c r="D4531" s="79" t="s">
        <v>4820</v>
      </c>
      <c r="E4531" s="80">
        <v>46023</v>
      </c>
    </row>
    <row r="4532" spans="1:5" x14ac:dyDescent="0.25">
      <c r="A4532" s="78">
        <v>4530</v>
      </c>
      <c r="B4532" s="79" t="s">
        <v>3751</v>
      </c>
      <c r="C4532" s="79" t="s">
        <v>104</v>
      </c>
      <c r="D4532" s="79" t="s">
        <v>4821</v>
      </c>
      <c r="E4532" s="80">
        <v>46112</v>
      </c>
    </row>
    <row r="4533" spans="1:5" x14ac:dyDescent="0.25">
      <c r="A4533" s="78">
        <v>4531</v>
      </c>
      <c r="B4533" s="79" t="s">
        <v>356</v>
      </c>
      <c r="C4533" s="79" t="s">
        <v>8</v>
      </c>
      <c r="D4533" s="79" t="s">
        <v>4822</v>
      </c>
      <c r="E4533" s="80">
        <v>46023</v>
      </c>
    </row>
    <row r="4534" spans="1:5" x14ac:dyDescent="0.25">
      <c r="A4534" s="78">
        <v>4532</v>
      </c>
      <c r="B4534" s="79" t="s">
        <v>356</v>
      </c>
      <c r="C4534" s="79" t="s">
        <v>8</v>
      </c>
      <c r="D4534" s="79" t="s">
        <v>4823</v>
      </c>
      <c r="E4534" s="80">
        <v>46023</v>
      </c>
    </row>
    <row r="4535" spans="1:5" x14ac:dyDescent="0.25">
      <c r="A4535" s="78">
        <v>4533</v>
      </c>
      <c r="B4535" s="79" t="s">
        <v>356</v>
      </c>
      <c r="C4535" s="79" t="s">
        <v>8</v>
      </c>
      <c r="D4535" s="79" t="s">
        <v>4824</v>
      </c>
      <c r="E4535" s="80">
        <v>46023</v>
      </c>
    </row>
    <row r="4536" spans="1:5" x14ac:dyDescent="0.25">
      <c r="A4536" s="78">
        <v>4534</v>
      </c>
      <c r="B4536" s="79" t="s">
        <v>356</v>
      </c>
      <c r="C4536" s="79" t="s">
        <v>8</v>
      </c>
      <c r="D4536" s="79" t="s">
        <v>4825</v>
      </c>
      <c r="E4536" s="80">
        <v>46023</v>
      </c>
    </row>
    <row r="4537" spans="1:5" x14ac:dyDescent="0.25">
      <c r="A4537" s="78">
        <v>4535</v>
      </c>
      <c r="B4537" s="79" t="s">
        <v>356</v>
      </c>
      <c r="C4537" s="79" t="s">
        <v>8</v>
      </c>
      <c r="D4537" s="79" t="s">
        <v>4826</v>
      </c>
      <c r="E4537" s="80">
        <v>46023</v>
      </c>
    </row>
    <row r="4538" spans="1:5" x14ac:dyDescent="0.25">
      <c r="A4538" s="78">
        <v>4536</v>
      </c>
      <c r="B4538" s="79" t="s">
        <v>356</v>
      </c>
      <c r="C4538" s="79" t="s">
        <v>8</v>
      </c>
      <c r="D4538" s="79" t="s">
        <v>4827</v>
      </c>
      <c r="E4538" s="80">
        <v>46023</v>
      </c>
    </row>
    <row r="4539" spans="1:5" x14ac:dyDescent="0.25">
      <c r="A4539" s="78">
        <v>4537</v>
      </c>
      <c r="B4539" s="79" t="s">
        <v>356</v>
      </c>
      <c r="C4539" s="79" t="s">
        <v>8</v>
      </c>
      <c r="D4539" s="79" t="s">
        <v>4828</v>
      </c>
      <c r="E4539" s="80">
        <v>46023</v>
      </c>
    </row>
    <row r="4540" spans="1:5" x14ac:dyDescent="0.25">
      <c r="A4540" s="78">
        <v>4538</v>
      </c>
      <c r="B4540" s="79" t="s">
        <v>356</v>
      </c>
      <c r="C4540" s="79" t="s">
        <v>8</v>
      </c>
      <c r="D4540" s="79" t="s">
        <v>4829</v>
      </c>
      <c r="E4540" s="80">
        <v>46023</v>
      </c>
    </row>
    <row r="4541" spans="1:5" x14ac:dyDescent="0.25">
      <c r="A4541" s="78">
        <v>4539</v>
      </c>
      <c r="B4541" s="79" t="s">
        <v>356</v>
      </c>
      <c r="C4541" s="79" t="s">
        <v>8</v>
      </c>
      <c r="D4541" s="79" t="s">
        <v>4830</v>
      </c>
      <c r="E4541" s="80">
        <v>46023</v>
      </c>
    </row>
    <row r="4542" spans="1:5" x14ac:dyDescent="0.25">
      <c r="A4542" s="78">
        <v>4540</v>
      </c>
      <c r="B4542" s="79" t="s">
        <v>356</v>
      </c>
      <c r="C4542" s="79" t="s">
        <v>8</v>
      </c>
      <c r="D4542" s="79" t="s">
        <v>4831</v>
      </c>
      <c r="E4542" s="80">
        <v>46023</v>
      </c>
    </row>
    <row r="4543" spans="1:5" x14ac:dyDescent="0.25">
      <c r="A4543" s="78">
        <v>4541</v>
      </c>
      <c r="B4543" s="79" t="s">
        <v>356</v>
      </c>
      <c r="C4543" s="79" t="s">
        <v>8</v>
      </c>
      <c r="D4543" s="79" t="s">
        <v>4832</v>
      </c>
      <c r="E4543" s="80">
        <v>46023</v>
      </c>
    </row>
    <row r="4544" spans="1:5" x14ac:dyDescent="0.25">
      <c r="A4544" s="78">
        <v>4542</v>
      </c>
      <c r="B4544" s="79" t="s">
        <v>356</v>
      </c>
      <c r="C4544" s="79" t="s">
        <v>8</v>
      </c>
      <c r="D4544" s="79" t="s">
        <v>4833</v>
      </c>
      <c r="E4544" s="80">
        <v>46023</v>
      </c>
    </row>
    <row r="4545" spans="1:5" x14ac:dyDescent="0.25">
      <c r="A4545" s="78">
        <v>4543</v>
      </c>
      <c r="B4545" s="79" t="s">
        <v>356</v>
      </c>
      <c r="C4545" s="79" t="s">
        <v>8</v>
      </c>
      <c r="D4545" s="79" t="s">
        <v>4834</v>
      </c>
      <c r="E4545" s="80">
        <v>46023</v>
      </c>
    </row>
    <row r="4546" spans="1:5" x14ac:dyDescent="0.25">
      <c r="A4546" s="78">
        <v>4544</v>
      </c>
      <c r="B4546" s="79" t="s">
        <v>356</v>
      </c>
      <c r="C4546" s="79" t="s">
        <v>8</v>
      </c>
      <c r="D4546" s="79" t="s">
        <v>4835</v>
      </c>
      <c r="E4546" s="80">
        <v>46023</v>
      </c>
    </row>
    <row r="4547" spans="1:5" x14ac:dyDescent="0.25">
      <c r="A4547" s="78">
        <v>4545</v>
      </c>
      <c r="B4547" s="79" t="s">
        <v>356</v>
      </c>
      <c r="C4547" s="79" t="s">
        <v>8</v>
      </c>
      <c r="D4547" s="79" t="s">
        <v>4836</v>
      </c>
      <c r="E4547" s="80">
        <v>46023</v>
      </c>
    </row>
    <row r="4548" spans="1:5" x14ac:dyDescent="0.25">
      <c r="A4548" s="78">
        <v>4546</v>
      </c>
      <c r="B4548" s="79" t="s">
        <v>356</v>
      </c>
      <c r="C4548" s="79" t="s">
        <v>8</v>
      </c>
      <c r="D4548" s="79" t="s">
        <v>4837</v>
      </c>
      <c r="E4548" s="80">
        <v>46023</v>
      </c>
    </row>
    <row r="4549" spans="1:5" x14ac:dyDescent="0.25">
      <c r="A4549" s="78">
        <v>4547</v>
      </c>
      <c r="B4549" s="79" t="s">
        <v>356</v>
      </c>
      <c r="C4549" s="79" t="s">
        <v>8</v>
      </c>
      <c r="D4549" s="79" t="s">
        <v>4838</v>
      </c>
      <c r="E4549" s="80">
        <v>46023</v>
      </c>
    </row>
    <row r="4550" spans="1:5" x14ac:dyDescent="0.25">
      <c r="A4550" s="78">
        <v>4548</v>
      </c>
      <c r="B4550" s="79" t="s">
        <v>356</v>
      </c>
      <c r="C4550" s="79" t="s">
        <v>8</v>
      </c>
      <c r="D4550" s="79" t="s">
        <v>4839</v>
      </c>
      <c r="E4550" s="80">
        <v>46023</v>
      </c>
    </row>
    <row r="4551" spans="1:5" x14ac:dyDescent="0.25">
      <c r="A4551" s="78">
        <v>4549</v>
      </c>
      <c r="B4551" s="79" t="s">
        <v>356</v>
      </c>
      <c r="C4551" s="79" t="s">
        <v>8</v>
      </c>
      <c r="D4551" s="79" t="s">
        <v>4840</v>
      </c>
      <c r="E4551" s="80">
        <v>46023</v>
      </c>
    </row>
    <row r="4552" spans="1:5" x14ac:dyDescent="0.25">
      <c r="A4552" s="78">
        <v>4550</v>
      </c>
      <c r="B4552" s="79" t="s">
        <v>356</v>
      </c>
      <c r="C4552" s="79" t="s">
        <v>8</v>
      </c>
      <c r="D4552" s="79" t="s">
        <v>4841</v>
      </c>
      <c r="E4552" s="80">
        <v>46023</v>
      </c>
    </row>
    <row r="4553" spans="1:5" x14ac:dyDescent="0.25">
      <c r="A4553" s="78">
        <v>4551</v>
      </c>
      <c r="B4553" s="79" t="s">
        <v>356</v>
      </c>
      <c r="C4553" s="79" t="s">
        <v>8</v>
      </c>
      <c r="D4553" s="79" t="s">
        <v>4842</v>
      </c>
      <c r="E4553" s="80">
        <v>46023</v>
      </c>
    </row>
    <row r="4554" spans="1:5" x14ac:dyDescent="0.25">
      <c r="A4554" s="78">
        <v>4552</v>
      </c>
      <c r="B4554" s="79" t="s">
        <v>356</v>
      </c>
      <c r="C4554" s="79" t="s">
        <v>8</v>
      </c>
      <c r="D4554" s="79" t="s">
        <v>4843</v>
      </c>
      <c r="E4554" s="80">
        <v>46023</v>
      </c>
    </row>
    <row r="4555" spans="1:5" x14ac:dyDescent="0.25">
      <c r="A4555" s="78">
        <v>4553</v>
      </c>
      <c r="B4555" s="79" t="s">
        <v>356</v>
      </c>
      <c r="C4555" s="79" t="s">
        <v>8</v>
      </c>
      <c r="D4555" s="79" t="s">
        <v>4844</v>
      </c>
      <c r="E4555" s="80">
        <v>46023</v>
      </c>
    </row>
    <row r="4556" spans="1:5" x14ac:dyDescent="0.25">
      <c r="A4556" s="78">
        <v>4554</v>
      </c>
      <c r="B4556" s="79" t="s">
        <v>356</v>
      </c>
      <c r="C4556" s="79" t="s">
        <v>8</v>
      </c>
      <c r="D4556" s="79" t="s">
        <v>4845</v>
      </c>
      <c r="E4556" s="80">
        <v>46023</v>
      </c>
    </row>
    <row r="4557" spans="1:5" x14ac:dyDescent="0.25">
      <c r="A4557" s="78">
        <v>4555</v>
      </c>
      <c r="B4557" s="79" t="s">
        <v>356</v>
      </c>
      <c r="C4557" s="79" t="s">
        <v>8</v>
      </c>
      <c r="D4557" s="79" t="s">
        <v>4846</v>
      </c>
      <c r="E4557" s="80">
        <v>46023</v>
      </c>
    </row>
    <row r="4558" spans="1:5" x14ac:dyDescent="0.25">
      <c r="A4558" s="78">
        <v>4556</v>
      </c>
      <c r="B4558" s="79" t="s">
        <v>356</v>
      </c>
      <c r="C4558" s="79" t="s">
        <v>8</v>
      </c>
      <c r="D4558" s="79" t="s">
        <v>4847</v>
      </c>
      <c r="E4558" s="80">
        <v>46023</v>
      </c>
    </row>
    <row r="4559" spans="1:5" x14ac:dyDescent="0.25">
      <c r="A4559" s="78">
        <v>4557</v>
      </c>
      <c r="B4559" s="79" t="s">
        <v>356</v>
      </c>
      <c r="C4559" s="79" t="s">
        <v>8</v>
      </c>
      <c r="D4559" s="79" t="s">
        <v>4848</v>
      </c>
      <c r="E4559" s="80">
        <v>46023</v>
      </c>
    </row>
    <row r="4560" spans="1:5" x14ac:dyDescent="0.25">
      <c r="A4560" s="78">
        <v>4558</v>
      </c>
      <c r="B4560" s="79" t="s">
        <v>356</v>
      </c>
      <c r="C4560" s="79" t="s">
        <v>8</v>
      </c>
      <c r="D4560" s="79" t="s">
        <v>4849</v>
      </c>
      <c r="E4560" s="80">
        <v>46023</v>
      </c>
    </row>
    <row r="4561" spans="1:5" x14ac:dyDescent="0.25">
      <c r="A4561" s="78">
        <v>4559</v>
      </c>
      <c r="B4561" s="79" t="s">
        <v>356</v>
      </c>
      <c r="C4561" s="79" t="s">
        <v>8</v>
      </c>
      <c r="D4561" s="79" t="s">
        <v>4850</v>
      </c>
      <c r="E4561" s="80">
        <v>46023</v>
      </c>
    </row>
    <row r="4562" spans="1:5" x14ac:dyDescent="0.25">
      <c r="A4562" s="78">
        <v>4560</v>
      </c>
      <c r="B4562" s="79" t="s">
        <v>356</v>
      </c>
      <c r="C4562" s="79" t="s">
        <v>8</v>
      </c>
      <c r="D4562" s="79" t="s">
        <v>3758</v>
      </c>
      <c r="E4562" s="80">
        <v>46023</v>
      </c>
    </row>
    <row r="4563" spans="1:5" x14ac:dyDescent="0.25">
      <c r="A4563" s="78">
        <v>4561</v>
      </c>
      <c r="B4563" s="79" t="s">
        <v>356</v>
      </c>
      <c r="C4563" s="79" t="s">
        <v>8</v>
      </c>
      <c r="D4563" s="79" t="s">
        <v>4851</v>
      </c>
      <c r="E4563" s="80">
        <v>46023</v>
      </c>
    </row>
    <row r="4564" spans="1:5" x14ac:dyDescent="0.25">
      <c r="A4564" s="78">
        <v>4562</v>
      </c>
      <c r="B4564" s="79" t="s">
        <v>356</v>
      </c>
      <c r="C4564" s="79" t="s">
        <v>8</v>
      </c>
      <c r="D4564" s="79" t="s">
        <v>4852</v>
      </c>
      <c r="E4564" s="80">
        <v>46023</v>
      </c>
    </row>
    <row r="4565" spans="1:5" x14ac:dyDescent="0.25">
      <c r="A4565" s="78">
        <v>4563</v>
      </c>
      <c r="B4565" s="79" t="s">
        <v>356</v>
      </c>
      <c r="C4565" s="79" t="s">
        <v>8</v>
      </c>
      <c r="D4565" s="79" t="s">
        <v>4853</v>
      </c>
      <c r="E4565" s="80">
        <v>46023</v>
      </c>
    </row>
    <row r="4566" spans="1:5" x14ac:dyDescent="0.25">
      <c r="A4566" s="78">
        <v>4564</v>
      </c>
      <c r="B4566" s="79" t="s">
        <v>356</v>
      </c>
      <c r="C4566" s="79" t="s">
        <v>8</v>
      </c>
      <c r="D4566" s="79" t="s">
        <v>4854</v>
      </c>
      <c r="E4566" s="80">
        <v>46023</v>
      </c>
    </row>
    <row r="4567" spans="1:5" x14ac:dyDescent="0.25">
      <c r="A4567" s="78">
        <v>4565</v>
      </c>
      <c r="B4567" s="79" t="s">
        <v>2104</v>
      </c>
      <c r="C4567" s="79" t="s">
        <v>2666</v>
      </c>
      <c r="D4567" s="79" t="s">
        <v>4855</v>
      </c>
      <c r="E4567" s="80">
        <v>46023</v>
      </c>
    </row>
    <row r="4568" spans="1:5" ht="30" x14ac:dyDescent="0.25">
      <c r="A4568" s="78">
        <v>4566</v>
      </c>
      <c r="B4568" s="79" t="s">
        <v>1160</v>
      </c>
      <c r="C4568" s="79" t="s">
        <v>8</v>
      </c>
      <c r="D4568" s="79" t="s">
        <v>4856</v>
      </c>
      <c r="E4568" s="80">
        <v>46112</v>
      </c>
    </row>
    <row r="4569" spans="1:5" x14ac:dyDescent="0.25">
      <c r="A4569" s="78">
        <v>4567</v>
      </c>
      <c r="B4569" s="79" t="s">
        <v>1165</v>
      </c>
      <c r="C4569" s="79" t="s">
        <v>8</v>
      </c>
      <c r="D4569" s="79" t="s">
        <v>4857</v>
      </c>
      <c r="E4569" s="80">
        <v>46023</v>
      </c>
    </row>
    <row r="4570" spans="1:5" x14ac:dyDescent="0.25">
      <c r="A4570" s="78">
        <v>4568</v>
      </c>
      <c r="B4570" s="79" t="s">
        <v>4859</v>
      </c>
      <c r="C4570" s="79" t="s">
        <v>34</v>
      </c>
      <c r="D4570" s="79" t="s">
        <v>10879</v>
      </c>
      <c r="E4570" s="80">
        <v>46023</v>
      </c>
    </row>
    <row r="4571" spans="1:5" x14ac:dyDescent="0.25">
      <c r="A4571" s="78">
        <v>4569</v>
      </c>
      <c r="B4571" s="79" t="s">
        <v>4859</v>
      </c>
      <c r="C4571" s="79" t="s">
        <v>15</v>
      </c>
      <c r="D4571" s="79" t="s">
        <v>4860</v>
      </c>
      <c r="E4571" s="80">
        <v>46387</v>
      </c>
    </row>
    <row r="4572" spans="1:5" x14ac:dyDescent="0.25">
      <c r="A4572" s="78">
        <v>4570</v>
      </c>
      <c r="B4572" s="79" t="s">
        <v>367</v>
      </c>
      <c r="C4572" s="79" t="s">
        <v>34</v>
      </c>
      <c r="D4572" s="79" t="s">
        <v>8800</v>
      </c>
      <c r="E4572" s="80">
        <v>40544</v>
      </c>
    </row>
    <row r="4573" spans="1:5" x14ac:dyDescent="0.25">
      <c r="A4573" s="78">
        <v>4571</v>
      </c>
      <c r="B4573" s="79" t="s">
        <v>367</v>
      </c>
      <c r="C4573" s="79" t="s">
        <v>38</v>
      </c>
      <c r="D4573" s="79" t="s">
        <v>10880</v>
      </c>
      <c r="E4573" s="80">
        <v>41518</v>
      </c>
    </row>
    <row r="4574" spans="1:5" x14ac:dyDescent="0.25">
      <c r="A4574" s="78">
        <v>4572</v>
      </c>
      <c r="B4574" s="79" t="s">
        <v>4861</v>
      </c>
      <c r="C4574" s="79" t="s">
        <v>58</v>
      </c>
      <c r="D4574" s="79" t="s">
        <v>4862</v>
      </c>
      <c r="E4574" s="80">
        <v>46387</v>
      </c>
    </row>
    <row r="4575" spans="1:5" x14ac:dyDescent="0.25">
      <c r="A4575" s="78">
        <v>4573</v>
      </c>
      <c r="B4575" s="79" t="s">
        <v>230</v>
      </c>
      <c r="C4575" s="79" t="s">
        <v>34</v>
      </c>
      <c r="D4575" s="79" t="s">
        <v>10881</v>
      </c>
      <c r="E4575" s="80">
        <v>41699</v>
      </c>
    </row>
    <row r="4576" spans="1:5" x14ac:dyDescent="0.25">
      <c r="A4576" s="78">
        <v>4574</v>
      </c>
      <c r="B4576" s="79" t="s">
        <v>230</v>
      </c>
      <c r="C4576" s="79" t="s">
        <v>34</v>
      </c>
      <c r="D4576" s="79" t="s">
        <v>8804</v>
      </c>
      <c r="E4576" s="80">
        <v>40544</v>
      </c>
    </row>
    <row r="4577" spans="1:5" x14ac:dyDescent="0.25">
      <c r="A4577" s="78">
        <v>4575</v>
      </c>
      <c r="B4577" s="79" t="s">
        <v>363</v>
      </c>
      <c r="C4577" s="79" t="s">
        <v>8</v>
      </c>
      <c r="D4577" s="79" t="s">
        <v>4864</v>
      </c>
      <c r="E4577" s="80">
        <v>46357</v>
      </c>
    </row>
    <row r="4578" spans="1:5" x14ac:dyDescent="0.25">
      <c r="A4578" s="78">
        <v>4576</v>
      </c>
      <c r="B4578" s="79" t="s">
        <v>4859</v>
      </c>
      <c r="C4578" s="79" t="s">
        <v>23</v>
      </c>
      <c r="D4578" s="79" t="s">
        <v>4865</v>
      </c>
      <c r="E4578" s="80">
        <v>46023</v>
      </c>
    </row>
    <row r="4579" spans="1:5" x14ac:dyDescent="0.25">
      <c r="A4579" s="78">
        <v>4577</v>
      </c>
      <c r="B4579" s="79" t="s">
        <v>366</v>
      </c>
      <c r="C4579" s="79" t="s">
        <v>14</v>
      </c>
      <c r="D4579" s="79" t="s">
        <v>8808</v>
      </c>
      <c r="E4579" s="80">
        <v>40544</v>
      </c>
    </row>
    <row r="4580" spans="1:5" x14ac:dyDescent="0.25">
      <c r="A4580" s="78">
        <v>4578</v>
      </c>
      <c r="B4580" s="79" t="s">
        <v>230</v>
      </c>
      <c r="C4580" s="79" t="s">
        <v>9808</v>
      </c>
      <c r="D4580" s="79" t="s">
        <v>10882</v>
      </c>
      <c r="E4580" s="80">
        <v>41275</v>
      </c>
    </row>
    <row r="4581" spans="1:5" ht="30" x14ac:dyDescent="0.25">
      <c r="A4581" s="78">
        <v>4579</v>
      </c>
      <c r="B4581" s="79" t="s">
        <v>4867</v>
      </c>
      <c r="C4581" s="79" t="s">
        <v>15</v>
      </c>
      <c r="D4581" s="79" t="s">
        <v>4868</v>
      </c>
      <c r="E4581" s="80">
        <v>46023</v>
      </c>
    </row>
    <row r="4582" spans="1:5" x14ac:dyDescent="0.25">
      <c r="A4582" s="78">
        <v>4580</v>
      </c>
      <c r="B4582" s="79" t="s">
        <v>2114</v>
      </c>
      <c r="C4582" s="79" t="s">
        <v>25</v>
      </c>
      <c r="D4582" s="79" t="s">
        <v>2115</v>
      </c>
      <c r="E4582" s="80">
        <v>41640</v>
      </c>
    </row>
    <row r="4583" spans="1:5" x14ac:dyDescent="0.25">
      <c r="A4583" s="78">
        <v>4581</v>
      </c>
      <c r="B4583" s="79" t="s">
        <v>374</v>
      </c>
      <c r="C4583" s="79" t="s">
        <v>15</v>
      </c>
      <c r="D4583" s="79" t="s">
        <v>4869</v>
      </c>
      <c r="E4583" s="80">
        <v>46023</v>
      </c>
    </row>
    <row r="4584" spans="1:5" ht="30" x14ac:dyDescent="0.25">
      <c r="A4584" s="78">
        <v>4582</v>
      </c>
      <c r="B4584" s="79" t="s">
        <v>423</v>
      </c>
      <c r="C4584" s="79" t="s">
        <v>20</v>
      </c>
      <c r="D4584" s="79" t="s">
        <v>4870</v>
      </c>
      <c r="E4584" s="80">
        <v>46023</v>
      </c>
    </row>
    <row r="4585" spans="1:5" x14ac:dyDescent="0.25">
      <c r="A4585" s="78">
        <v>4583</v>
      </c>
      <c r="B4585" s="79" t="s">
        <v>405</v>
      </c>
      <c r="C4585" s="79" t="s">
        <v>77</v>
      </c>
      <c r="D4585" s="79" t="s">
        <v>8811</v>
      </c>
      <c r="E4585" s="80">
        <v>40544</v>
      </c>
    </row>
    <row r="4586" spans="1:5" ht="30" x14ac:dyDescent="0.25">
      <c r="A4586" s="78">
        <v>4584</v>
      </c>
      <c r="B4586" s="79" t="s">
        <v>1175</v>
      </c>
      <c r="C4586" s="79" t="s">
        <v>54</v>
      </c>
      <c r="D4586" s="79" t="s">
        <v>8812</v>
      </c>
      <c r="E4586" s="80">
        <v>40544</v>
      </c>
    </row>
    <row r="4587" spans="1:5" ht="30" x14ac:dyDescent="0.25">
      <c r="A4587" s="78">
        <v>4585</v>
      </c>
      <c r="B4587" s="79" t="s">
        <v>424</v>
      </c>
      <c r="C4587" s="79" t="s">
        <v>34</v>
      </c>
      <c r="D4587" s="79" t="s">
        <v>8813</v>
      </c>
      <c r="E4587" s="80">
        <v>40544</v>
      </c>
    </row>
    <row r="4588" spans="1:5" ht="30" x14ac:dyDescent="0.25">
      <c r="A4588" s="78">
        <v>4586</v>
      </c>
      <c r="B4588" s="79" t="s">
        <v>406</v>
      </c>
      <c r="C4588" s="79" t="s">
        <v>14</v>
      </c>
      <c r="D4588" s="79" t="s">
        <v>10883</v>
      </c>
      <c r="E4588" s="80">
        <v>41640</v>
      </c>
    </row>
    <row r="4589" spans="1:5" ht="30" x14ac:dyDescent="0.25">
      <c r="A4589" s="78">
        <v>4587</v>
      </c>
      <c r="B4589" s="79" t="s">
        <v>406</v>
      </c>
      <c r="C4589" s="79" t="s">
        <v>14</v>
      </c>
      <c r="D4589" s="79" t="s">
        <v>8814</v>
      </c>
      <c r="E4589" s="80">
        <v>40544</v>
      </c>
    </row>
    <row r="4590" spans="1:5" x14ac:dyDescent="0.25">
      <c r="A4590" s="78">
        <v>4588</v>
      </c>
      <c r="B4590" s="79" t="s">
        <v>402</v>
      </c>
      <c r="C4590" s="79" t="s">
        <v>27</v>
      </c>
      <c r="D4590" s="79" t="s">
        <v>10884</v>
      </c>
      <c r="E4590" s="80">
        <v>41275</v>
      </c>
    </row>
    <row r="4591" spans="1:5" x14ac:dyDescent="0.25">
      <c r="A4591" s="78">
        <v>4589</v>
      </c>
      <c r="B4591" s="79" t="s">
        <v>402</v>
      </c>
      <c r="C4591" s="79" t="s">
        <v>38</v>
      </c>
      <c r="D4591" s="79" t="s">
        <v>10885</v>
      </c>
      <c r="E4591" s="80">
        <v>41061</v>
      </c>
    </row>
    <row r="4592" spans="1:5" x14ac:dyDescent="0.25">
      <c r="A4592" s="78">
        <v>4590</v>
      </c>
      <c r="B4592" s="79" t="s">
        <v>376</v>
      </c>
      <c r="C4592" s="79" t="s">
        <v>27</v>
      </c>
      <c r="D4592" s="79" t="s">
        <v>10886</v>
      </c>
      <c r="E4592" s="80">
        <v>41365</v>
      </c>
    </row>
    <row r="4593" spans="1:5" x14ac:dyDescent="0.25">
      <c r="A4593" s="78">
        <v>4591</v>
      </c>
      <c r="B4593" s="79" t="s">
        <v>376</v>
      </c>
      <c r="C4593" s="79" t="s">
        <v>27</v>
      </c>
      <c r="D4593" s="79" t="s">
        <v>8815</v>
      </c>
      <c r="E4593" s="80">
        <v>40544</v>
      </c>
    </row>
    <row r="4594" spans="1:5" ht="30" x14ac:dyDescent="0.25">
      <c r="A4594" s="78">
        <v>4592</v>
      </c>
      <c r="B4594" s="79" t="s">
        <v>389</v>
      </c>
      <c r="C4594" s="79" t="s">
        <v>15</v>
      </c>
      <c r="D4594" s="79" t="s">
        <v>4871</v>
      </c>
      <c r="E4594" s="80">
        <v>46023</v>
      </c>
    </row>
    <row r="4595" spans="1:5" x14ac:dyDescent="0.25">
      <c r="A4595" s="78">
        <v>4593</v>
      </c>
      <c r="B4595" s="79" t="s">
        <v>387</v>
      </c>
      <c r="C4595" s="79" t="s">
        <v>297</v>
      </c>
      <c r="D4595" s="79" t="s">
        <v>2116</v>
      </c>
      <c r="E4595" s="80">
        <v>41640</v>
      </c>
    </row>
    <row r="4596" spans="1:5" x14ac:dyDescent="0.25">
      <c r="A4596" s="78">
        <v>4594</v>
      </c>
      <c r="B4596" s="79" t="s">
        <v>387</v>
      </c>
      <c r="C4596" s="79" t="s">
        <v>297</v>
      </c>
      <c r="D4596" s="79" t="s">
        <v>2117</v>
      </c>
      <c r="E4596" s="80">
        <v>41640</v>
      </c>
    </row>
    <row r="4597" spans="1:5" x14ac:dyDescent="0.25">
      <c r="A4597" s="78">
        <v>4595</v>
      </c>
      <c r="B4597" s="79" t="s">
        <v>413</v>
      </c>
      <c r="C4597" s="79" t="s">
        <v>34</v>
      </c>
      <c r="D4597" s="79" t="s">
        <v>8818</v>
      </c>
      <c r="E4597" s="80">
        <v>40544</v>
      </c>
    </row>
    <row r="4598" spans="1:5" x14ac:dyDescent="0.25">
      <c r="A4598" s="78">
        <v>4596</v>
      </c>
      <c r="B4598" s="79" t="s">
        <v>414</v>
      </c>
      <c r="C4598" s="79" t="s">
        <v>77</v>
      </c>
      <c r="D4598" s="79" t="s">
        <v>10887</v>
      </c>
      <c r="E4598" s="80">
        <v>40909</v>
      </c>
    </row>
    <row r="4599" spans="1:5" x14ac:dyDescent="0.25">
      <c r="A4599" s="78">
        <v>4597</v>
      </c>
      <c r="B4599" s="79" t="s">
        <v>374</v>
      </c>
      <c r="C4599" s="79" t="s">
        <v>38</v>
      </c>
      <c r="D4599" s="79" t="s">
        <v>8819</v>
      </c>
      <c r="E4599" s="80">
        <v>40544</v>
      </c>
    </row>
    <row r="4600" spans="1:5" x14ac:dyDescent="0.25">
      <c r="A4600" s="78">
        <v>4598</v>
      </c>
      <c r="B4600" s="79" t="s">
        <v>395</v>
      </c>
      <c r="C4600" s="79" t="s">
        <v>38</v>
      </c>
      <c r="D4600" s="79" t="s">
        <v>8820</v>
      </c>
      <c r="E4600" s="80">
        <v>40544</v>
      </c>
    </row>
    <row r="4601" spans="1:5" x14ac:dyDescent="0.25">
      <c r="A4601" s="78">
        <v>4599</v>
      </c>
      <c r="B4601" s="79" t="s">
        <v>405</v>
      </c>
      <c r="C4601" s="79" t="s">
        <v>77</v>
      </c>
      <c r="D4601" s="79" t="s">
        <v>10888</v>
      </c>
      <c r="E4601" s="80">
        <v>41852</v>
      </c>
    </row>
    <row r="4602" spans="1:5" x14ac:dyDescent="0.25">
      <c r="A4602" s="78">
        <v>4600</v>
      </c>
      <c r="B4602" s="79" t="s">
        <v>405</v>
      </c>
      <c r="C4602" s="79" t="s">
        <v>77</v>
      </c>
      <c r="D4602" s="79" t="s">
        <v>8821</v>
      </c>
      <c r="E4602" s="80">
        <v>40544</v>
      </c>
    </row>
    <row r="4603" spans="1:5" ht="30" x14ac:dyDescent="0.25">
      <c r="A4603" s="78">
        <v>4601</v>
      </c>
      <c r="B4603" s="79" t="s">
        <v>1175</v>
      </c>
      <c r="C4603" s="79" t="s">
        <v>77</v>
      </c>
      <c r="D4603" s="79" t="s">
        <v>8822</v>
      </c>
      <c r="E4603" s="80">
        <v>40544</v>
      </c>
    </row>
    <row r="4604" spans="1:5" ht="30" x14ac:dyDescent="0.25">
      <c r="A4604" s="78">
        <v>4602</v>
      </c>
      <c r="B4604" s="79" t="s">
        <v>1175</v>
      </c>
      <c r="C4604" s="79" t="s">
        <v>38</v>
      </c>
      <c r="D4604" s="79" t="s">
        <v>8823</v>
      </c>
      <c r="E4604" s="80">
        <v>40544</v>
      </c>
    </row>
    <row r="4605" spans="1:5" ht="30" x14ac:dyDescent="0.25">
      <c r="A4605" s="78">
        <v>4603</v>
      </c>
      <c r="B4605" s="79" t="s">
        <v>1212</v>
      </c>
      <c r="C4605" s="79" t="s">
        <v>38</v>
      </c>
      <c r="D4605" s="79" t="s">
        <v>8827</v>
      </c>
      <c r="E4605" s="80">
        <v>40544</v>
      </c>
    </row>
    <row r="4606" spans="1:5" ht="30" x14ac:dyDescent="0.25">
      <c r="A4606" s="78">
        <v>4604</v>
      </c>
      <c r="B4606" s="79" t="s">
        <v>381</v>
      </c>
      <c r="C4606" s="79" t="s">
        <v>38</v>
      </c>
      <c r="D4606" s="79" t="s">
        <v>10889</v>
      </c>
      <c r="E4606" s="80">
        <v>41883</v>
      </c>
    </row>
    <row r="4607" spans="1:5" ht="30" x14ac:dyDescent="0.25">
      <c r="A4607" s="78">
        <v>4605</v>
      </c>
      <c r="B4607" s="79" t="s">
        <v>381</v>
      </c>
      <c r="C4607" s="79" t="s">
        <v>38</v>
      </c>
      <c r="D4607" s="79" t="s">
        <v>10890</v>
      </c>
      <c r="E4607" s="80">
        <v>41275</v>
      </c>
    </row>
    <row r="4608" spans="1:5" x14ac:dyDescent="0.25">
      <c r="A4608" s="78">
        <v>4606</v>
      </c>
      <c r="B4608" s="79" t="s">
        <v>408</v>
      </c>
      <c r="C4608" s="79" t="s">
        <v>23</v>
      </c>
      <c r="D4608" s="79" t="s">
        <v>2121</v>
      </c>
      <c r="E4608" s="80">
        <v>41275</v>
      </c>
    </row>
    <row r="4609" spans="1:5" x14ac:dyDescent="0.25">
      <c r="A4609" s="78">
        <v>4607</v>
      </c>
      <c r="B4609" s="79" t="s">
        <v>394</v>
      </c>
      <c r="C4609" s="79" t="s">
        <v>27</v>
      </c>
      <c r="D4609" s="79" t="s">
        <v>10891</v>
      </c>
      <c r="E4609" s="80">
        <v>40909</v>
      </c>
    </row>
    <row r="4610" spans="1:5" x14ac:dyDescent="0.25">
      <c r="A4610" s="78">
        <v>4608</v>
      </c>
      <c r="B4610" s="79" t="s">
        <v>378</v>
      </c>
      <c r="C4610" s="79" t="s">
        <v>5</v>
      </c>
      <c r="D4610" s="79" t="s">
        <v>2123</v>
      </c>
      <c r="E4610" s="80">
        <v>41640</v>
      </c>
    </row>
    <row r="4611" spans="1:5" x14ac:dyDescent="0.25">
      <c r="A4611" s="78">
        <v>4609</v>
      </c>
      <c r="B4611" s="79" t="s">
        <v>378</v>
      </c>
      <c r="C4611" s="79" t="s">
        <v>5</v>
      </c>
      <c r="D4611" s="79" t="s">
        <v>2124</v>
      </c>
      <c r="E4611" s="80">
        <v>41640</v>
      </c>
    </row>
    <row r="4612" spans="1:5" ht="30" x14ac:dyDescent="0.25">
      <c r="A4612" s="78">
        <v>4610</v>
      </c>
      <c r="B4612" s="79" t="s">
        <v>389</v>
      </c>
      <c r="C4612" s="79" t="s">
        <v>297</v>
      </c>
      <c r="D4612" s="79" t="s">
        <v>2125</v>
      </c>
      <c r="E4612" s="80">
        <v>41640</v>
      </c>
    </row>
    <row r="4613" spans="1:5" ht="30" x14ac:dyDescent="0.25">
      <c r="A4613" s="78">
        <v>4611</v>
      </c>
      <c r="B4613" s="79" t="s">
        <v>380</v>
      </c>
      <c r="C4613" s="79" t="s">
        <v>5117</v>
      </c>
      <c r="D4613" s="79" t="s">
        <v>10892</v>
      </c>
      <c r="E4613" s="80">
        <v>41821</v>
      </c>
    </row>
    <row r="4614" spans="1:5" x14ac:dyDescent="0.25">
      <c r="A4614" s="78">
        <v>4612</v>
      </c>
      <c r="B4614" s="79" t="s">
        <v>387</v>
      </c>
      <c r="C4614" s="79" t="s">
        <v>297</v>
      </c>
      <c r="D4614" s="79" t="s">
        <v>2126</v>
      </c>
      <c r="E4614" s="80">
        <v>41640</v>
      </c>
    </row>
    <row r="4615" spans="1:5" x14ac:dyDescent="0.25">
      <c r="A4615" s="78">
        <v>4613</v>
      </c>
      <c r="B4615" s="79" t="s">
        <v>5598</v>
      </c>
      <c r="C4615" s="79" t="s">
        <v>34</v>
      </c>
      <c r="D4615" s="79" t="s">
        <v>8832</v>
      </c>
      <c r="E4615" s="80">
        <v>40544</v>
      </c>
    </row>
    <row r="4616" spans="1:5" x14ac:dyDescent="0.25">
      <c r="A4616" s="78">
        <v>4614</v>
      </c>
      <c r="B4616" s="79" t="s">
        <v>5598</v>
      </c>
      <c r="C4616" s="79" t="s">
        <v>34</v>
      </c>
      <c r="D4616" s="79" t="s">
        <v>8833</v>
      </c>
      <c r="E4616" s="80">
        <v>40544</v>
      </c>
    </row>
    <row r="4617" spans="1:5" x14ac:dyDescent="0.25">
      <c r="A4617" s="78">
        <v>4615</v>
      </c>
      <c r="B4617" s="79" t="s">
        <v>374</v>
      </c>
      <c r="C4617" s="79" t="s">
        <v>83</v>
      </c>
      <c r="D4617" s="79" t="s">
        <v>8834</v>
      </c>
      <c r="E4617" s="80">
        <v>40544</v>
      </c>
    </row>
    <row r="4618" spans="1:5" x14ac:dyDescent="0.25">
      <c r="A4618" s="78">
        <v>4616</v>
      </c>
      <c r="B4618" s="79" t="s">
        <v>374</v>
      </c>
      <c r="C4618" s="79" t="s">
        <v>83</v>
      </c>
      <c r="D4618" s="79" t="s">
        <v>8835</v>
      </c>
      <c r="E4618" s="80">
        <v>40544</v>
      </c>
    </row>
    <row r="4619" spans="1:5" x14ac:dyDescent="0.25">
      <c r="A4619" s="78">
        <v>4617</v>
      </c>
      <c r="B4619" s="79" t="s">
        <v>374</v>
      </c>
      <c r="C4619" s="79" t="s">
        <v>83</v>
      </c>
      <c r="D4619" s="79" t="s">
        <v>8836</v>
      </c>
      <c r="E4619" s="80">
        <v>40544</v>
      </c>
    </row>
    <row r="4620" spans="1:5" x14ac:dyDescent="0.25">
      <c r="A4620" s="78">
        <v>4618</v>
      </c>
      <c r="B4620" s="79" t="s">
        <v>400</v>
      </c>
      <c r="C4620" s="79" t="s">
        <v>15</v>
      </c>
      <c r="D4620" s="79" t="s">
        <v>4876</v>
      </c>
      <c r="E4620" s="80">
        <v>46023</v>
      </c>
    </row>
    <row r="4621" spans="1:5" ht="30" x14ac:dyDescent="0.25">
      <c r="A4621" s="78">
        <v>4619</v>
      </c>
      <c r="B4621" s="79" t="s">
        <v>424</v>
      </c>
      <c r="C4621" s="79" t="s">
        <v>34</v>
      </c>
      <c r="D4621" s="79" t="s">
        <v>8837</v>
      </c>
      <c r="E4621" s="80">
        <v>40544</v>
      </c>
    </row>
    <row r="4622" spans="1:5" ht="30" x14ac:dyDescent="0.25">
      <c r="A4622" s="78">
        <v>4620</v>
      </c>
      <c r="B4622" s="79" t="s">
        <v>1212</v>
      </c>
      <c r="C4622" s="79" t="s">
        <v>27</v>
      </c>
      <c r="D4622" s="79" t="s">
        <v>8838</v>
      </c>
      <c r="E4622" s="80">
        <v>40544</v>
      </c>
    </row>
    <row r="4623" spans="1:5" ht="30" x14ac:dyDescent="0.25">
      <c r="A4623" s="78">
        <v>4621</v>
      </c>
      <c r="B4623" s="79" t="s">
        <v>381</v>
      </c>
      <c r="C4623" s="79" t="s">
        <v>38</v>
      </c>
      <c r="D4623" s="79" t="s">
        <v>8839</v>
      </c>
      <c r="E4623" s="80">
        <v>40544</v>
      </c>
    </row>
    <row r="4624" spans="1:5" x14ac:dyDescent="0.25">
      <c r="A4624" s="78">
        <v>4622</v>
      </c>
      <c r="B4624" s="79" t="s">
        <v>402</v>
      </c>
      <c r="C4624" s="79" t="s">
        <v>38</v>
      </c>
      <c r="D4624" s="79" t="s">
        <v>10893</v>
      </c>
      <c r="E4624" s="80">
        <v>41275</v>
      </c>
    </row>
    <row r="4625" spans="1:5" x14ac:dyDescent="0.25">
      <c r="A4625" s="78">
        <v>4623</v>
      </c>
      <c r="B4625" s="79" t="s">
        <v>376</v>
      </c>
      <c r="C4625" s="79" t="s">
        <v>27</v>
      </c>
      <c r="D4625" s="79" t="s">
        <v>8840</v>
      </c>
      <c r="E4625" s="80">
        <v>40544</v>
      </c>
    </row>
    <row r="4626" spans="1:5" x14ac:dyDescent="0.25">
      <c r="A4626" s="78">
        <v>4624</v>
      </c>
      <c r="B4626" s="79" t="s">
        <v>384</v>
      </c>
      <c r="C4626" s="79" t="s">
        <v>38</v>
      </c>
      <c r="D4626" s="79" t="s">
        <v>10894</v>
      </c>
      <c r="E4626" s="80">
        <v>41974</v>
      </c>
    </row>
    <row r="4627" spans="1:5" x14ac:dyDescent="0.25">
      <c r="A4627" s="78">
        <v>4625</v>
      </c>
      <c r="B4627" s="79" t="s">
        <v>382</v>
      </c>
      <c r="C4627" s="79" t="s">
        <v>38</v>
      </c>
      <c r="D4627" s="79" t="s">
        <v>10895</v>
      </c>
      <c r="E4627" s="80">
        <v>41061</v>
      </c>
    </row>
    <row r="4628" spans="1:5" x14ac:dyDescent="0.25">
      <c r="A4628" s="78">
        <v>4626</v>
      </c>
      <c r="B4628" s="79" t="s">
        <v>1209</v>
      </c>
      <c r="C4628" s="79" t="s">
        <v>55</v>
      </c>
      <c r="D4628" s="79" t="s">
        <v>2128</v>
      </c>
      <c r="E4628" s="80">
        <v>41275</v>
      </c>
    </row>
    <row r="4629" spans="1:5" x14ac:dyDescent="0.25">
      <c r="A4629" s="78">
        <v>4627</v>
      </c>
      <c r="B4629" s="79" t="s">
        <v>378</v>
      </c>
      <c r="C4629" s="79" t="s">
        <v>5</v>
      </c>
      <c r="D4629" s="79" t="s">
        <v>2129</v>
      </c>
      <c r="E4629" s="80">
        <v>41640</v>
      </c>
    </row>
    <row r="4630" spans="1:5" x14ac:dyDescent="0.25">
      <c r="A4630" s="78">
        <v>4628</v>
      </c>
      <c r="B4630" s="79" t="s">
        <v>387</v>
      </c>
      <c r="C4630" s="79" t="s">
        <v>297</v>
      </c>
      <c r="D4630" s="79" t="s">
        <v>2130</v>
      </c>
      <c r="E4630" s="80">
        <v>41640</v>
      </c>
    </row>
    <row r="4631" spans="1:5" ht="30" x14ac:dyDescent="0.25">
      <c r="A4631" s="78">
        <v>4629</v>
      </c>
      <c r="B4631" s="79" t="s">
        <v>392</v>
      </c>
      <c r="C4631" s="79" t="s">
        <v>15</v>
      </c>
      <c r="D4631" s="79" t="s">
        <v>4877</v>
      </c>
      <c r="E4631" s="80">
        <v>46023</v>
      </c>
    </row>
    <row r="4632" spans="1:5" x14ac:dyDescent="0.25">
      <c r="A4632" s="78">
        <v>4630</v>
      </c>
      <c r="B4632" s="79" t="s">
        <v>413</v>
      </c>
      <c r="C4632" s="79" t="s">
        <v>34</v>
      </c>
      <c r="D4632" s="79" t="s">
        <v>8841</v>
      </c>
      <c r="E4632" s="80">
        <v>40544</v>
      </c>
    </row>
    <row r="4633" spans="1:5" ht="30" x14ac:dyDescent="0.25">
      <c r="A4633" s="78">
        <v>4631</v>
      </c>
      <c r="B4633" s="79" t="s">
        <v>370</v>
      </c>
      <c r="C4633" s="79" t="s">
        <v>83</v>
      </c>
      <c r="D4633" s="79" t="s">
        <v>10251</v>
      </c>
      <c r="E4633" s="80">
        <v>40909</v>
      </c>
    </row>
    <row r="4634" spans="1:5" ht="30" x14ac:dyDescent="0.25">
      <c r="A4634" s="78">
        <v>4632</v>
      </c>
      <c r="B4634" s="79" t="s">
        <v>2864</v>
      </c>
      <c r="C4634" s="79" t="s">
        <v>34</v>
      </c>
      <c r="D4634" s="79" t="s">
        <v>8842</v>
      </c>
      <c r="E4634" s="80">
        <v>40544</v>
      </c>
    </row>
    <row r="4635" spans="1:5" ht="30" x14ac:dyDescent="0.25">
      <c r="A4635" s="78">
        <v>4633</v>
      </c>
      <c r="B4635" s="79" t="s">
        <v>399</v>
      </c>
      <c r="C4635" s="79" t="s">
        <v>14</v>
      </c>
      <c r="D4635" s="79" t="s">
        <v>10896</v>
      </c>
      <c r="E4635" s="80">
        <v>41518</v>
      </c>
    </row>
    <row r="4636" spans="1:5" x14ac:dyDescent="0.25">
      <c r="A4636" s="78">
        <v>4634</v>
      </c>
      <c r="B4636" s="79" t="s">
        <v>373</v>
      </c>
      <c r="C4636" s="79" t="s">
        <v>11</v>
      </c>
      <c r="D4636" s="79" t="s">
        <v>2132</v>
      </c>
      <c r="E4636" s="80">
        <v>41275</v>
      </c>
    </row>
    <row r="4637" spans="1:5" x14ac:dyDescent="0.25">
      <c r="A4637" s="78">
        <v>4635</v>
      </c>
      <c r="B4637" s="79" t="s">
        <v>373</v>
      </c>
      <c r="C4637" s="79" t="s">
        <v>38</v>
      </c>
      <c r="D4637" s="79" t="s">
        <v>8843</v>
      </c>
      <c r="E4637" s="80">
        <v>40544</v>
      </c>
    </row>
    <row r="4638" spans="1:5" x14ac:dyDescent="0.25">
      <c r="A4638" s="78">
        <v>4636</v>
      </c>
      <c r="B4638" s="79" t="s">
        <v>373</v>
      </c>
      <c r="C4638" s="79" t="s">
        <v>38</v>
      </c>
      <c r="D4638" s="79" t="s">
        <v>10897</v>
      </c>
      <c r="E4638" s="80">
        <v>40909</v>
      </c>
    </row>
    <row r="4639" spans="1:5" x14ac:dyDescent="0.25">
      <c r="A4639" s="78">
        <v>4637</v>
      </c>
      <c r="B4639" s="79" t="s">
        <v>374</v>
      </c>
      <c r="C4639" s="79" t="s">
        <v>83</v>
      </c>
      <c r="D4639" s="79" t="s">
        <v>8844</v>
      </c>
      <c r="E4639" s="80">
        <v>40544</v>
      </c>
    </row>
    <row r="4640" spans="1:5" ht="30" x14ac:dyDescent="0.25">
      <c r="A4640" s="78">
        <v>4638</v>
      </c>
      <c r="B4640" s="79" t="s">
        <v>423</v>
      </c>
      <c r="C4640" s="79" t="s">
        <v>38</v>
      </c>
      <c r="D4640" s="79" t="s">
        <v>8846</v>
      </c>
      <c r="E4640" s="80">
        <v>40544</v>
      </c>
    </row>
    <row r="4641" spans="1:5" x14ac:dyDescent="0.25">
      <c r="A4641" s="78">
        <v>4639</v>
      </c>
      <c r="B4641" s="79" t="s">
        <v>395</v>
      </c>
      <c r="C4641" s="79" t="s">
        <v>77</v>
      </c>
      <c r="D4641" s="79" t="s">
        <v>10898</v>
      </c>
      <c r="E4641" s="80">
        <v>41821</v>
      </c>
    </row>
    <row r="4642" spans="1:5" x14ac:dyDescent="0.25">
      <c r="A4642" s="78">
        <v>4640</v>
      </c>
      <c r="B4642" s="79" t="s">
        <v>405</v>
      </c>
      <c r="C4642" s="79" t="s">
        <v>38</v>
      </c>
      <c r="D4642" s="79" t="s">
        <v>10899</v>
      </c>
      <c r="E4642" s="80">
        <v>41640</v>
      </c>
    </row>
    <row r="4643" spans="1:5" ht="30" x14ac:dyDescent="0.25">
      <c r="A4643" s="78">
        <v>4641</v>
      </c>
      <c r="B4643" s="79" t="s">
        <v>1175</v>
      </c>
      <c r="C4643" s="79" t="s">
        <v>77</v>
      </c>
      <c r="D4643" s="79" t="s">
        <v>8848</v>
      </c>
      <c r="E4643" s="80">
        <v>40544</v>
      </c>
    </row>
    <row r="4644" spans="1:5" ht="30" x14ac:dyDescent="0.25">
      <c r="A4644" s="78">
        <v>4642</v>
      </c>
      <c r="B4644" s="79" t="s">
        <v>424</v>
      </c>
      <c r="C4644" s="79" t="s">
        <v>38</v>
      </c>
      <c r="D4644" s="79" t="s">
        <v>10900</v>
      </c>
      <c r="E4644" s="80">
        <v>41426</v>
      </c>
    </row>
    <row r="4645" spans="1:5" ht="30" x14ac:dyDescent="0.25">
      <c r="A4645" s="78">
        <v>4643</v>
      </c>
      <c r="B4645" s="79" t="s">
        <v>424</v>
      </c>
      <c r="C4645" s="79" t="s">
        <v>14</v>
      </c>
      <c r="D4645" s="79" t="s">
        <v>8849</v>
      </c>
      <c r="E4645" s="80">
        <v>40544</v>
      </c>
    </row>
    <row r="4646" spans="1:5" ht="30" x14ac:dyDescent="0.25">
      <c r="A4646" s="78">
        <v>4644</v>
      </c>
      <c r="B4646" s="79" t="s">
        <v>1212</v>
      </c>
      <c r="C4646" s="79" t="s">
        <v>27</v>
      </c>
      <c r="D4646" s="79" t="s">
        <v>8850</v>
      </c>
      <c r="E4646" s="80">
        <v>40544</v>
      </c>
    </row>
    <row r="4647" spans="1:5" ht="30" x14ac:dyDescent="0.25">
      <c r="A4647" s="78">
        <v>4645</v>
      </c>
      <c r="B4647" s="79" t="s">
        <v>406</v>
      </c>
      <c r="C4647" s="79" t="s">
        <v>38</v>
      </c>
      <c r="D4647" s="79" t="s">
        <v>8852</v>
      </c>
      <c r="E4647" s="80">
        <v>40544</v>
      </c>
    </row>
    <row r="4648" spans="1:5" x14ac:dyDescent="0.25">
      <c r="A4648" s="78">
        <v>4646</v>
      </c>
      <c r="B4648" s="79" t="s">
        <v>402</v>
      </c>
      <c r="C4648" s="79" t="s">
        <v>27</v>
      </c>
      <c r="D4648" s="79" t="s">
        <v>8853</v>
      </c>
      <c r="E4648" s="80">
        <v>40544</v>
      </c>
    </row>
    <row r="4649" spans="1:5" x14ac:dyDescent="0.25">
      <c r="A4649" s="78">
        <v>4647</v>
      </c>
      <c r="B4649" s="79" t="s">
        <v>408</v>
      </c>
      <c r="C4649" s="79" t="s">
        <v>15</v>
      </c>
      <c r="D4649" s="79" t="s">
        <v>4878</v>
      </c>
      <c r="E4649" s="80">
        <v>46023</v>
      </c>
    </row>
    <row r="4650" spans="1:5" x14ac:dyDescent="0.25">
      <c r="A4650" s="78">
        <v>4648</v>
      </c>
      <c r="B4650" s="79" t="s">
        <v>376</v>
      </c>
      <c r="C4650" s="79" t="s">
        <v>27</v>
      </c>
      <c r="D4650" s="79" t="s">
        <v>8854</v>
      </c>
      <c r="E4650" s="80">
        <v>40544</v>
      </c>
    </row>
    <row r="4651" spans="1:5" ht="30" x14ac:dyDescent="0.25">
      <c r="A4651" s="78">
        <v>4649</v>
      </c>
      <c r="B4651" s="79" t="s">
        <v>410</v>
      </c>
      <c r="C4651" s="79" t="s">
        <v>27</v>
      </c>
      <c r="D4651" s="79" t="s">
        <v>10901</v>
      </c>
      <c r="E4651" s="80">
        <v>41061</v>
      </c>
    </row>
    <row r="4652" spans="1:5" x14ac:dyDescent="0.25">
      <c r="A4652" s="78">
        <v>4650</v>
      </c>
      <c r="B4652" s="79" t="s">
        <v>394</v>
      </c>
      <c r="C4652" s="79" t="s">
        <v>27</v>
      </c>
      <c r="D4652" s="79" t="s">
        <v>10902</v>
      </c>
      <c r="E4652" s="80">
        <v>41275</v>
      </c>
    </row>
    <row r="4653" spans="1:5" x14ac:dyDescent="0.25">
      <c r="A4653" s="78">
        <v>4651</v>
      </c>
      <c r="B4653" s="79" t="s">
        <v>378</v>
      </c>
      <c r="C4653" s="79" t="s">
        <v>5</v>
      </c>
      <c r="D4653" s="79" t="s">
        <v>2134</v>
      </c>
      <c r="E4653" s="80">
        <v>41640</v>
      </c>
    </row>
    <row r="4654" spans="1:5" ht="30" x14ac:dyDescent="0.25">
      <c r="A4654" s="78">
        <v>4652</v>
      </c>
      <c r="B4654" s="79" t="s">
        <v>380</v>
      </c>
      <c r="C4654" s="79" t="s">
        <v>5</v>
      </c>
      <c r="D4654" s="79" t="s">
        <v>2135</v>
      </c>
      <c r="E4654" s="80">
        <v>41640</v>
      </c>
    </row>
    <row r="4655" spans="1:5" x14ac:dyDescent="0.25">
      <c r="A4655" s="78">
        <v>4653</v>
      </c>
      <c r="B4655" s="79" t="s">
        <v>394</v>
      </c>
      <c r="C4655" s="79" t="s">
        <v>27</v>
      </c>
      <c r="D4655" s="79" t="s">
        <v>10903</v>
      </c>
      <c r="E4655" s="80">
        <v>41821</v>
      </c>
    </row>
    <row r="4656" spans="1:5" x14ac:dyDescent="0.25">
      <c r="A4656" s="78">
        <v>4654</v>
      </c>
      <c r="B4656" s="79" t="s">
        <v>1194</v>
      </c>
      <c r="C4656" s="79" t="s">
        <v>15</v>
      </c>
      <c r="D4656" s="79" t="s">
        <v>4880</v>
      </c>
      <c r="E4656" s="80">
        <v>46023</v>
      </c>
    </row>
    <row r="4657" spans="1:5" x14ac:dyDescent="0.25">
      <c r="A4657" s="78">
        <v>4655</v>
      </c>
      <c r="B4657" s="79" t="s">
        <v>1195</v>
      </c>
      <c r="C4657" s="79" t="s">
        <v>15</v>
      </c>
      <c r="D4657" s="79" t="s">
        <v>4881</v>
      </c>
      <c r="E4657" s="80">
        <v>46295</v>
      </c>
    </row>
    <row r="4658" spans="1:5" x14ac:dyDescent="0.25">
      <c r="A4658" s="78">
        <v>4656</v>
      </c>
      <c r="B4658" s="79" t="s">
        <v>413</v>
      </c>
      <c r="C4658" s="79" t="s">
        <v>34</v>
      </c>
      <c r="D4658" s="79" t="s">
        <v>8855</v>
      </c>
      <c r="E4658" s="80">
        <v>40544</v>
      </c>
    </row>
    <row r="4659" spans="1:5" ht="30" x14ac:dyDescent="0.25">
      <c r="A4659" s="78">
        <v>4657</v>
      </c>
      <c r="B4659" s="79" t="s">
        <v>355</v>
      </c>
      <c r="C4659" s="79" t="s">
        <v>34</v>
      </c>
      <c r="D4659" s="79" t="s">
        <v>8856</v>
      </c>
      <c r="E4659" s="80">
        <v>40544</v>
      </c>
    </row>
    <row r="4660" spans="1:5" ht="30" x14ac:dyDescent="0.25">
      <c r="A4660" s="78">
        <v>4658</v>
      </c>
      <c r="B4660" s="79" t="s">
        <v>1204</v>
      </c>
      <c r="C4660" s="79" t="s">
        <v>77</v>
      </c>
      <c r="D4660" s="79" t="s">
        <v>10904</v>
      </c>
      <c r="E4660" s="80">
        <v>40909</v>
      </c>
    </row>
    <row r="4661" spans="1:5" ht="30" x14ac:dyDescent="0.25">
      <c r="A4661" s="78">
        <v>4659</v>
      </c>
      <c r="B4661" s="79" t="s">
        <v>423</v>
      </c>
      <c r="C4661" s="79" t="s">
        <v>38</v>
      </c>
      <c r="D4661" s="79" t="s">
        <v>8857</v>
      </c>
      <c r="E4661" s="80">
        <v>40544</v>
      </c>
    </row>
    <row r="4662" spans="1:5" x14ac:dyDescent="0.25">
      <c r="A4662" s="78">
        <v>4660</v>
      </c>
      <c r="B4662" s="79" t="s">
        <v>395</v>
      </c>
      <c r="C4662" s="79" t="s">
        <v>38</v>
      </c>
      <c r="D4662" s="79" t="s">
        <v>10905</v>
      </c>
      <c r="E4662" s="80">
        <v>41061</v>
      </c>
    </row>
    <row r="4663" spans="1:5" x14ac:dyDescent="0.25">
      <c r="A4663" s="78">
        <v>4661</v>
      </c>
      <c r="B4663" s="79" t="s">
        <v>395</v>
      </c>
      <c r="C4663" s="79" t="s">
        <v>54</v>
      </c>
      <c r="D4663" s="79" t="s">
        <v>2055</v>
      </c>
      <c r="E4663" s="80">
        <v>41153</v>
      </c>
    </row>
    <row r="4664" spans="1:5" ht="30" x14ac:dyDescent="0.25">
      <c r="A4664" s="78">
        <v>4662</v>
      </c>
      <c r="B4664" s="79" t="s">
        <v>1212</v>
      </c>
      <c r="C4664" s="79" t="s">
        <v>38</v>
      </c>
      <c r="D4664" s="79" t="s">
        <v>10906</v>
      </c>
      <c r="E4664" s="80">
        <v>41275</v>
      </c>
    </row>
    <row r="4665" spans="1:5" ht="30" x14ac:dyDescent="0.25">
      <c r="A4665" s="78">
        <v>4663</v>
      </c>
      <c r="B4665" s="79" t="s">
        <v>1212</v>
      </c>
      <c r="C4665" s="79" t="s">
        <v>38</v>
      </c>
      <c r="D4665" s="79" t="s">
        <v>8858</v>
      </c>
      <c r="E4665" s="80">
        <v>40544</v>
      </c>
    </row>
    <row r="4666" spans="1:5" ht="30" x14ac:dyDescent="0.25">
      <c r="A4666" s="78">
        <v>4664</v>
      </c>
      <c r="B4666" s="79" t="s">
        <v>406</v>
      </c>
      <c r="C4666" s="79" t="s">
        <v>38</v>
      </c>
      <c r="D4666" s="79" t="s">
        <v>8859</v>
      </c>
      <c r="E4666" s="80">
        <v>40544</v>
      </c>
    </row>
    <row r="4667" spans="1:5" ht="30" x14ac:dyDescent="0.25">
      <c r="A4667" s="78">
        <v>4665</v>
      </c>
      <c r="B4667" s="79" t="s">
        <v>406</v>
      </c>
      <c r="C4667" s="79" t="s">
        <v>46</v>
      </c>
      <c r="D4667" s="79" t="s">
        <v>8860</v>
      </c>
      <c r="E4667" s="80">
        <v>40544</v>
      </c>
    </row>
    <row r="4668" spans="1:5" x14ac:dyDescent="0.25">
      <c r="A4668" s="78">
        <v>4666</v>
      </c>
      <c r="B4668" s="79" t="s">
        <v>402</v>
      </c>
      <c r="C4668" s="79" t="s">
        <v>38</v>
      </c>
      <c r="D4668" s="79" t="s">
        <v>8861</v>
      </c>
      <c r="E4668" s="80">
        <v>40544</v>
      </c>
    </row>
    <row r="4669" spans="1:5" x14ac:dyDescent="0.25">
      <c r="A4669" s="78">
        <v>4667</v>
      </c>
      <c r="B4669" s="79" t="s">
        <v>402</v>
      </c>
      <c r="C4669" s="79" t="s">
        <v>38</v>
      </c>
      <c r="D4669" s="79" t="s">
        <v>10907</v>
      </c>
      <c r="E4669" s="80">
        <v>41061</v>
      </c>
    </row>
    <row r="4670" spans="1:5" x14ac:dyDescent="0.25">
      <c r="A4670" s="78">
        <v>4668</v>
      </c>
      <c r="B4670" s="79" t="s">
        <v>353</v>
      </c>
      <c r="C4670" s="79" t="s">
        <v>33</v>
      </c>
      <c r="D4670" s="79" t="s">
        <v>2139</v>
      </c>
      <c r="E4670" s="80">
        <v>41640</v>
      </c>
    </row>
    <row r="4671" spans="1:5" x14ac:dyDescent="0.25">
      <c r="A4671" s="78">
        <v>4669</v>
      </c>
      <c r="B4671" s="79" t="s">
        <v>394</v>
      </c>
      <c r="C4671" s="79" t="s">
        <v>27</v>
      </c>
      <c r="D4671" s="79" t="s">
        <v>10908</v>
      </c>
      <c r="E4671" s="80">
        <v>40909</v>
      </c>
    </row>
    <row r="4672" spans="1:5" x14ac:dyDescent="0.25">
      <c r="A4672" s="78">
        <v>4670</v>
      </c>
      <c r="B4672" s="79" t="s">
        <v>387</v>
      </c>
      <c r="C4672" s="79" t="s">
        <v>297</v>
      </c>
      <c r="D4672" s="79" t="s">
        <v>2140</v>
      </c>
      <c r="E4672" s="80">
        <v>41640</v>
      </c>
    </row>
    <row r="4673" spans="1:5" x14ac:dyDescent="0.25">
      <c r="A4673" s="78">
        <v>4671</v>
      </c>
      <c r="B4673" s="79" t="s">
        <v>416</v>
      </c>
      <c r="C4673" s="79" t="s">
        <v>69</v>
      </c>
      <c r="D4673" s="79" t="s">
        <v>2141</v>
      </c>
      <c r="E4673" s="80">
        <v>41640</v>
      </c>
    </row>
    <row r="4674" spans="1:5" x14ac:dyDescent="0.25">
      <c r="A4674" s="78">
        <v>4672</v>
      </c>
      <c r="B4674" s="79" t="s">
        <v>398</v>
      </c>
      <c r="C4674" s="79" t="s">
        <v>8</v>
      </c>
      <c r="D4674" s="79" t="s">
        <v>3860</v>
      </c>
      <c r="E4674" s="80">
        <v>46023</v>
      </c>
    </row>
    <row r="4675" spans="1:5" ht="30" x14ac:dyDescent="0.25">
      <c r="A4675" s="78">
        <v>4673</v>
      </c>
      <c r="B4675" s="79" t="s">
        <v>2864</v>
      </c>
      <c r="C4675" s="79" t="s">
        <v>34</v>
      </c>
      <c r="D4675" s="79" t="s">
        <v>8862</v>
      </c>
      <c r="E4675" s="80">
        <v>40544</v>
      </c>
    </row>
    <row r="4676" spans="1:5" ht="30" x14ac:dyDescent="0.25">
      <c r="A4676" s="78">
        <v>4674</v>
      </c>
      <c r="B4676" s="79" t="s">
        <v>1204</v>
      </c>
      <c r="C4676" s="79" t="s">
        <v>8</v>
      </c>
      <c r="D4676" s="79" t="s">
        <v>4884</v>
      </c>
      <c r="E4676" s="80">
        <v>46023</v>
      </c>
    </row>
    <row r="4677" spans="1:5" ht="30" x14ac:dyDescent="0.25">
      <c r="A4677" s="78">
        <v>4675</v>
      </c>
      <c r="B4677" s="79" t="s">
        <v>424</v>
      </c>
      <c r="C4677" s="79" t="s">
        <v>14</v>
      </c>
      <c r="D4677" s="79" t="s">
        <v>10909</v>
      </c>
      <c r="E4677" s="80">
        <v>40909</v>
      </c>
    </row>
    <row r="4678" spans="1:5" ht="30" x14ac:dyDescent="0.25">
      <c r="A4678" s="78">
        <v>4676</v>
      </c>
      <c r="B4678" s="79" t="s">
        <v>406</v>
      </c>
      <c r="C4678" s="79" t="s">
        <v>38</v>
      </c>
      <c r="D4678" s="79" t="s">
        <v>10910</v>
      </c>
      <c r="E4678" s="80">
        <v>41275</v>
      </c>
    </row>
    <row r="4679" spans="1:5" ht="30" x14ac:dyDescent="0.25">
      <c r="A4679" s="78">
        <v>4677</v>
      </c>
      <c r="B4679" s="79" t="s">
        <v>406</v>
      </c>
      <c r="C4679" s="79" t="s">
        <v>8</v>
      </c>
      <c r="D4679" s="79" t="s">
        <v>4888</v>
      </c>
      <c r="E4679" s="80">
        <v>46023</v>
      </c>
    </row>
    <row r="4680" spans="1:5" ht="30" x14ac:dyDescent="0.25">
      <c r="A4680" s="78">
        <v>4678</v>
      </c>
      <c r="B4680" s="79" t="s">
        <v>381</v>
      </c>
      <c r="C4680" s="79" t="s">
        <v>54</v>
      </c>
      <c r="D4680" s="79" t="s">
        <v>10911</v>
      </c>
      <c r="E4680" s="80">
        <v>41061</v>
      </c>
    </row>
    <row r="4681" spans="1:5" x14ac:dyDescent="0.25">
      <c r="A4681" s="78">
        <v>4679</v>
      </c>
      <c r="B4681" s="79" t="s">
        <v>402</v>
      </c>
      <c r="C4681" s="79" t="s">
        <v>34</v>
      </c>
      <c r="D4681" s="79" t="s">
        <v>10912</v>
      </c>
      <c r="E4681" s="80">
        <v>41061</v>
      </c>
    </row>
    <row r="4682" spans="1:5" x14ac:dyDescent="0.25">
      <c r="A4682" s="78">
        <v>4680</v>
      </c>
      <c r="B4682" s="79" t="s">
        <v>418</v>
      </c>
      <c r="C4682" s="79" t="s">
        <v>38</v>
      </c>
      <c r="D4682" s="79" t="s">
        <v>10913</v>
      </c>
      <c r="E4682" s="80">
        <v>40909</v>
      </c>
    </row>
    <row r="4683" spans="1:5" x14ac:dyDescent="0.25">
      <c r="A4683" s="78">
        <v>4681</v>
      </c>
      <c r="B4683" s="79" t="s">
        <v>376</v>
      </c>
      <c r="C4683" s="79" t="s">
        <v>27</v>
      </c>
      <c r="D4683" s="79" t="s">
        <v>8864</v>
      </c>
      <c r="E4683" s="80">
        <v>40544</v>
      </c>
    </row>
    <row r="4684" spans="1:5" x14ac:dyDescent="0.25">
      <c r="A4684" s="78">
        <v>4682</v>
      </c>
      <c r="B4684" s="79" t="s">
        <v>376</v>
      </c>
      <c r="C4684" s="79" t="s">
        <v>27</v>
      </c>
      <c r="D4684" s="79" t="s">
        <v>10914</v>
      </c>
      <c r="E4684" s="80">
        <v>41518</v>
      </c>
    </row>
    <row r="4685" spans="1:5" x14ac:dyDescent="0.25">
      <c r="A4685" s="78">
        <v>4683</v>
      </c>
      <c r="B4685" s="79" t="s">
        <v>378</v>
      </c>
      <c r="C4685" s="79" t="s">
        <v>5</v>
      </c>
      <c r="D4685" s="79" t="s">
        <v>2146</v>
      </c>
      <c r="E4685" s="80">
        <v>41640</v>
      </c>
    </row>
    <row r="4686" spans="1:5" x14ac:dyDescent="0.25">
      <c r="A4686" s="78">
        <v>4684</v>
      </c>
      <c r="B4686" s="79" t="s">
        <v>378</v>
      </c>
      <c r="C4686" s="79" t="s">
        <v>15</v>
      </c>
      <c r="D4686" s="79" t="s">
        <v>4889</v>
      </c>
      <c r="E4686" s="80">
        <v>46023</v>
      </c>
    </row>
    <row r="4687" spans="1:5" ht="30" x14ac:dyDescent="0.25">
      <c r="A4687" s="78">
        <v>4685</v>
      </c>
      <c r="B4687" s="79" t="s">
        <v>392</v>
      </c>
      <c r="C4687" s="79" t="s">
        <v>15</v>
      </c>
      <c r="D4687" s="79" t="s">
        <v>4890</v>
      </c>
      <c r="E4687" s="80">
        <v>46023</v>
      </c>
    </row>
    <row r="4688" spans="1:5" x14ac:dyDescent="0.25">
      <c r="A4688" s="78">
        <v>4686</v>
      </c>
      <c r="B4688" s="79" t="s">
        <v>394</v>
      </c>
      <c r="C4688" s="79" t="s">
        <v>8</v>
      </c>
      <c r="D4688" s="79" t="s">
        <v>4891</v>
      </c>
      <c r="E4688" s="80">
        <v>46023</v>
      </c>
    </row>
    <row r="4689" spans="1:5" x14ac:dyDescent="0.25">
      <c r="A4689" s="78">
        <v>4687</v>
      </c>
      <c r="B4689" s="79" t="s">
        <v>413</v>
      </c>
      <c r="C4689" s="79" t="s">
        <v>34</v>
      </c>
      <c r="D4689" s="79" t="s">
        <v>8866</v>
      </c>
      <c r="E4689" s="80">
        <v>40544</v>
      </c>
    </row>
    <row r="4690" spans="1:5" ht="30" x14ac:dyDescent="0.25">
      <c r="A4690" s="78">
        <v>4688</v>
      </c>
      <c r="B4690" s="79" t="s">
        <v>1182</v>
      </c>
      <c r="C4690" s="79" t="s">
        <v>20</v>
      </c>
      <c r="D4690" s="79" t="s">
        <v>4892</v>
      </c>
      <c r="E4690" s="80">
        <v>46023</v>
      </c>
    </row>
    <row r="4691" spans="1:5" ht="30" x14ac:dyDescent="0.25">
      <c r="A4691" s="78">
        <v>4689</v>
      </c>
      <c r="B4691" s="79" t="s">
        <v>399</v>
      </c>
      <c r="C4691" s="79" t="s">
        <v>49</v>
      </c>
      <c r="D4691" s="79" t="s">
        <v>4893</v>
      </c>
      <c r="E4691" s="80">
        <v>46023</v>
      </c>
    </row>
    <row r="4692" spans="1:5" ht="30" x14ac:dyDescent="0.25">
      <c r="A4692" s="78">
        <v>4690</v>
      </c>
      <c r="B4692" s="79" t="s">
        <v>399</v>
      </c>
      <c r="C4692" s="79" t="s">
        <v>38</v>
      </c>
      <c r="D4692" s="79" t="s">
        <v>8867</v>
      </c>
      <c r="E4692" s="80">
        <v>40544</v>
      </c>
    </row>
    <row r="4693" spans="1:5" x14ac:dyDescent="0.25">
      <c r="A4693" s="78">
        <v>4691</v>
      </c>
      <c r="B4693" s="79" t="s">
        <v>405</v>
      </c>
      <c r="C4693" s="79" t="s">
        <v>38</v>
      </c>
      <c r="D4693" s="79" t="s">
        <v>10915</v>
      </c>
      <c r="E4693" s="80">
        <v>41153</v>
      </c>
    </row>
    <row r="4694" spans="1:5" ht="30" x14ac:dyDescent="0.25">
      <c r="A4694" s="78">
        <v>4692</v>
      </c>
      <c r="B4694" s="79" t="s">
        <v>424</v>
      </c>
      <c r="C4694" s="79" t="s">
        <v>34</v>
      </c>
      <c r="D4694" s="79" t="s">
        <v>8869</v>
      </c>
      <c r="E4694" s="80">
        <v>40544</v>
      </c>
    </row>
    <row r="4695" spans="1:5" ht="30" x14ac:dyDescent="0.25">
      <c r="A4695" s="78">
        <v>4693</v>
      </c>
      <c r="B4695" s="79" t="s">
        <v>424</v>
      </c>
      <c r="C4695" s="79" t="s">
        <v>14</v>
      </c>
      <c r="D4695" s="79" t="s">
        <v>8870</v>
      </c>
      <c r="E4695" s="80">
        <v>40544</v>
      </c>
    </row>
    <row r="4696" spans="1:5" ht="30" x14ac:dyDescent="0.25">
      <c r="A4696" s="78">
        <v>4694</v>
      </c>
      <c r="B4696" s="79" t="s">
        <v>424</v>
      </c>
      <c r="C4696" s="79" t="s">
        <v>14</v>
      </c>
      <c r="D4696" s="79" t="s">
        <v>8871</v>
      </c>
      <c r="E4696" s="80">
        <v>40544</v>
      </c>
    </row>
    <row r="4697" spans="1:5" ht="30" x14ac:dyDescent="0.25">
      <c r="A4697" s="78">
        <v>4695</v>
      </c>
      <c r="B4697" s="79" t="s">
        <v>1212</v>
      </c>
      <c r="C4697" s="79" t="s">
        <v>38</v>
      </c>
      <c r="D4697" s="79" t="s">
        <v>8872</v>
      </c>
      <c r="E4697" s="80">
        <v>40544</v>
      </c>
    </row>
    <row r="4698" spans="1:5" ht="30" x14ac:dyDescent="0.25">
      <c r="A4698" s="78">
        <v>4696</v>
      </c>
      <c r="B4698" s="79" t="s">
        <v>1212</v>
      </c>
      <c r="C4698" s="79" t="s">
        <v>14</v>
      </c>
      <c r="D4698" s="79" t="s">
        <v>10916</v>
      </c>
      <c r="E4698" s="80">
        <v>41518</v>
      </c>
    </row>
    <row r="4699" spans="1:5" x14ac:dyDescent="0.25">
      <c r="A4699" s="78">
        <v>4697</v>
      </c>
      <c r="B4699" s="79" t="s">
        <v>376</v>
      </c>
      <c r="C4699" s="79" t="s">
        <v>38</v>
      </c>
      <c r="D4699" s="79" t="s">
        <v>10917</v>
      </c>
      <c r="E4699" s="80">
        <v>41518</v>
      </c>
    </row>
    <row r="4700" spans="1:5" x14ac:dyDescent="0.25">
      <c r="A4700" s="78">
        <v>4698</v>
      </c>
      <c r="B4700" s="79" t="s">
        <v>376</v>
      </c>
      <c r="C4700" s="79" t="s">
        <v>27</v>
      </c>
      <c r="D4700" s="79" t="s">
        <v>10918</v>
      </c>
      <c r="E4700" s="80">
        <v>41518</v>
      </c>
    </row>
    <row r="4701" spans="1:5" x14ac:dyDescent="0.25">
      <c r="A4701" s="78">
        <v>4699</v>
      </c>
      <c r="B4701" s="79" t="s">
        <v>2159</v>
      </c>
      <c r="C4701" s="79" t="s">
        <v>33</v>
      </c>
      <c r="D4701" s="79" t="s">
        <v>4895</v>
      </c>
      <c r="E4701" s="80">
        <v>40909</v>
      </c>
    </row>
    <row r="4702" spans="1:5" x14ac:dyDescent="0.25">
      <c r="A4702" s="78">
        <v>4700</v>
      </c>
      <c r="B4702" s="79" t="s">
        <v>382</v>
      </c>
      <c r="C4702" s="79" t="s">
        <v>38</v>
      </c>
      <c r="D4702" s="79" t="s">
        <v>10919</v>
      </c>
      <c r="E4702" s="80">
        <v>41061</v>
      </c>
    </row>
    <row r="4703" spans="1:5" x14ac:dyDescent="0.25">
      <c r="A4703" s="78">
        <v>4701</v>
      </c>
      <c r="B4703" s="79" t="s">
        <v>394</v>
      </c>
      <c r="C4703" s="79" t="s">
        <v>54</v>
      </c>
      <c r="D4703" s="79" t="s">
        <v>10920</v>
      </c>
      <c r="E4703" s="80">
        <v>41821</v>
      </c>
    </row>
    <row r="4704" spans="1:5" x14ac:dyDescent="0.25">
      <c r="A4704" s="78">
        <v>4702</v>
      </c>
      <c r="B4704" s="79" t="s">
        <v>378</v>
      </c>
      <c r="C4704" s="79" t="s">
        <v>15</v>
      </c>
      <c r="D4704" s="79" t="s">
        <v>4896</v>
      </c>
      <c r="E4704" s="80">
        <v>46023</v>
      </c>
    </row>
    <row r="4705" spans="1:5" ht="30" x14ac:dyDescent="0.25">
      <c r="A4705" s="78">
        <v>4703</v>
      </c>
      <c r="B4705" s="79" t="s">
        <v>389</v>
      </c>
      <c r="C4705" s="79" t="s">
        <v>297</v>
      </c>
      <c r="D4705" s="79" t="s">
        <v>320</v>
      </c>
      <c r="E4705" s="80">
        <v>41640</v>
      </c>
    </row>
    <row r="4706" spans="1:5" x14ac:dyDescent="0.25">
      <c r="A4706" s="78">
        <v>4704</v>
      </c>
      <c r="B4706" s="79" t="s">
        <v>378</v>
      </c>
      <c r="C4706" s="79" t="s">
        <v>5</v>
      </c>
      <c r="D4706" s="79" t="s">
        <v>2151</v>
      </c>
      <c r="E4706" s="80">
        <v>41640</v>
      </c>
    </row>
    <row r="4707" spans="1:5" x14ac:dyDescent="0.25">
      <c r="A4707" s="78">
        <v>4705</v>
      </c>
      <c r="B4707" s="79" t="s">
        <v>387</v>
      </c>
      <c r="C4707" s="79" t="s">
        <v>16</v>
      </c>
      <c r="D4707" s="79" t="s">
        <v>4897</v>
      </c>
      <c r="E4707" s="80">
        <v>46023</v>
      </c>
    </row>
    <row r="4708" spans="1:5" x14ac:dyDescent="0.25">
      <c r="A4708" s="78">
        <v>4706</v>
      </c>
      <c r="B4708" s="79" t="s">
        <v>5598</v>
      </c>
      <c r="C4708" s="79" t="s">
        <v>34</v>
      </c>
      <c r="D4708" s="79" t="s">
        <v>8873</v>
      </c>
      <c r="E4708" s="80">
        <v>40544</v>
      </c>
    </row>
    <row r="4709" spans="1:5" x14ac:dyDescent="0.25">
      <c r="A4709" s="78">
        <v>4707</v>
      </c>
      <c r="B4709" s="79" t="s">
        <v>374</v>
      </c>
      <c r="C4709" s="79" t="s">
        <v>5117</v>
      </c>
      <c r="D4709" s="79" t="s">
        <v>8875</v>
      </c>
      <c r="E4709" s="80">
        <v>40544</v>
      </c>
    </row>
    <row r="4710" spans="1:5" ht="30" x14ac:dyDescent="0.25">
      <c r="A4710" s="78">
        <v>4708</v>
      </c>
      <c r="B4710" s="79" t="s">
        <v>423</v>
      </c>
      <c r="C4710" s="79" t="s">
        <v>20</v>
      </c>
      <c r="D4710" s="79" t="s">
        <v>4898</v>
      </c>
      <c r="E4710" s="80">
        <v>46023</v>
      </c>
    </row>
    <row r="4711" spans="1:5" x14ac:dyDescent="0.25">
      <c r="A4711" s="78">
        <v>4709</v>
      </c>
      <c r="B4711" s="79" t="s">
        <v>405</v>
      </c>
      <c r="C4711" s="79" t="s">
        <v>77</v>
      </c>
      <c r="D4711" s="79" t="s">
        <v>8877</v>
      </c>
      <c r="E4711" s="80">
        <v>40544</v>
      </c>
    </row>
    <row r="4712" spans="1:5" x14ac:dyDescent="0.25">
      <c r="A4712" s="78">
        <v>4710</v>
      </c>
      <c r="B4712" s="79" t="s">
        <v>400</v>
      </c>
      <c r="C4712" s="79" t="s">
        <v>16</v>
      </c>
      <c r="D4712" s="79" t="s">
        <v>4899</v>
      </c>
      <c r="E4712" s="80">
        <v>46023</v>
      </c>
    </row>
    <row r="4713" spans="1:5" ht="30" x14ac:dyDescent="0.25">
      <c r="A4713" s="78">
        <v>4711</v>
      </c>
      <c r="B4713" s="79" t="s">
        <v>424</v>
      </c>
      <c r="C4713" s="79" t="s">
        <v>14</v>
      </c>
      <c r="D4713" s="79" t="s">
        <v>8878</v>
      </c>
      <c r="E4713" s="80">
        <v>40544</v>
      </c>
    </row>
    <row r="4714" spans="1:5" ht="30" x14ac:dyDescent="0.25">
      <c r="A4714" s="78">
        <v>4712</v>
      </c>
      <c r="B4714" s="79" t="s">
        <v>424</v>
      </c>
      <c r="C4714" s="79" t="s">
        <v>38</v>
      </c>
      <c r="D4714" s="79" t="s">
        <v>8879</v>
      </c>
      <c r="E4714" s="80">
        <v>40544</v>
      </c>
    </row>
    <row r="4715" spans="1:5" ht="30" x14ac:dyDescent="0.25">
      <c r="A4715" s="78">
        <v>4713</v>
      </c>
      <c r="B4715" s="79" t="s">
        <v>1212</v>
      </c>
      <c r="C4715" s="79" t="s">
        <v>27</v>
      </c>
      <c r="D4715" s="79" t="s">
        <v>8880</v>
      </c>
      <c r="E4715" s="80">
        <v>40544</v>
      </c>
    </row>
    <row r="4716" spans="1:5" ht="30" x14ac:dyDescent="0.25">
      <c r="A4716" s="78">
        <v>4714</v>
      </c>
      <c r="B4716" s="79" t="s">
        <v>406</v>
      </c>
      <c r="C4716" s="79" t="s">
        <v>38</v>
      </c>
      <c r="D4716" s="79" t="s">
        <v>8881</v>
      </c>
      <c r="E4716" s="80">
        <v>40544</v>
      </c>
    </row>
    <row r="4717" spans="1:5" ht="30" x14ac:dyDescent="0.25">
      <c r="A4717" s="78">
        <v>4715</v>
      </c>
      <c r="B4717" s="79" t="s">
        <v>406</v>
      </c>
      <c r="C4717" s="79" t="s">
        <v>38</v>
      </c>
      <c r="D4717" s="79" t="s">
        <v>8882</v>
      </c>
      <c r="E4717" s="80">
        <v>40544</v>
      </c>
    </row>
    <row r="4718" spans="1:5" ht="30" x14ac:dyDescent="0.25">
      <c r="A4718" s="78">
        <v>4716</v>
      </c>
      <c r="B4718" s="79" t="s">
        <v>406</v>
      </c>
      <c r="C4718" s="79" t="s">
        <v>38</v>
      </c>
      <c r="D4718" s="79" t="s">
        <v>10921</v>
      </c>
      <c r="E4718" s="80">
        <v>41153</v>
      </c>
    </row>
    <row r="4719" spans="1:5" x14ac:dyDescent="0.25">
      <c r="A4719" s="78">
        <v>4717</v>
      </c>
      <c r="B4719" s="79" t="s">
        <v>402</v>
      </c>
      <c r="C4719" s="79" t="s">
        <v>38</v>
      </c>
      <c r="D4719" s="79" t="s">
        <v>10922</v>
      </c>
      <c r="E4719" s="80">
        <v>41518</v>
      </c>
    </row>
    <row r="4720" spans="1:5" x14ac:dyDescent="0.25">
      <c r="A4720" s="78">
        <v>4718</v>
      </c>
      <c r="B4720" s="79" t="s">
        <v>376</v>
      </c>
      <c r="C4720" s="79" t="s">
        <v>8</v>
      </c>
      <c r="D4720" s="79" t="s">
        <v>4900</v>
      </c>
      <c r="E4720" s="80">
        <v>46023</v>
      </c>
    </row>
    <row r="4721" spans="1:5" x14ac:dyDescent="0.25">
      <c r="A4721" s="78">
        <v>4719</v>
      </c>
      <c r="B4721" s="79" t="s">
        <v>376</v>
      </c>
      <c r="C4721" s="79" t="s">
        <v>27</v>
      </c>
      <c r="D4721" s="79" t="s">
        <v>8883</v>
      </c>
      <c r="E4721" s="80">
        <v>40544</v>
      </c>
    </row>
    <row r="4722" spans="1:5" x14ac:dyDescent="0.25">
      <c r="A4722" s="78">
        <v>4720</v>
      </c>
      <c r="B4722" s="79" t="s">
        <v>382</v>
      </c>
      <c r="C4722" s="79" t="s">
        <v>27</v>
      </c>
      <c r="D4722" s="79" t="s">
        <v>8884</v>
      </c>
      <c r="E4722" s="80">
        <v>40544</v>
      </c>
    </row>
    <row r="4723" spans="1:5" ht="30" x14ac:dyDescent="0.25">
      <c r="A4723" s="78">
        <v>4721</v>
      </c>
      <c r="B4723" s="79" t="s">
        <v>377</v>
      </c>
      <c r="C4723" s="79" t="s">
        <v>8</v>
      </c>
      <c r="D4723" s="79" t="s">
        <v>4901</v>
      </c>
      <c r="E4723" s="80">
        <v>46023</v>
      </c>
    </row>
    <row r="4724" spans="1:5" x14ac:dyDescent="0.25">
      <c r="A4724" s="78">
        <v>4722</v>
      </c>
      <c r="B4724" s="79" t="s">
        <v>394</v>
      </c>
      <c r="C4724" s="79" t="s">
        <v>27</v>
      </c>
      <c r="D4724" s="79" t="s">
        <v>10923</v>
      </c>
      <c r="E4724" s="80">
        <v>40909</v>
      </c>
    </row>
    <row r="4725" spans="1:5" x14ac:dyDescent="0.25">
      <c r="A4725" s="78">
        <v>4723</v>
      </c>
      <c r="B4725" s="79" t="s">
        <v>394</v>
      </c>
      <c r="C4725" s="79" t="s">
        <v>27</v>
      </c>
      <c r="D4725" s="79" t="s">
        <v>10924</v>
      </c>
      <c r="E4725" s="80">
        <v>40909</v>
      </c>
    </row>
    <row r="4726" spans="1:5" x14ac:dyDescent="0.25">
      <c r="A4726" s="78">
        <v>4724</v>
      </c>
      <c r="B4726" s="79" t="s">
        <v>378</v>
      </c>
      <c r="C4726" s="79" t="s">
        <v>5</v>
      </c>
      <c r="D4726" s="79" t="s">
        <v>2156</v>
      </c>
      <c r="E4726" s="80">
        <v>41640</v>
      </c>
    </row>
    <row r="4727" spans="1:5" ht="30" x14ac:dyDescent="0.25">
      <c r="A4727" s="78">
        <v>4725</v>
      </c>
      <c r="B4727" s="79" t="s">
        <v>392</v>
      </c>
      <c r="C4727" s="79" t="s">
        <v>50</v>
      </c>
      <c r="D4727" s="79" t="s">
        <v>2157</v>
      </c>
      <c r="E4727" s="80">
        <v>41275</v>
      </c>
    </row>
    <row r="4728" spans="1:5" ht="30" x14ac:dyDescent="0.25">
      <c r="A4728" s="78">
        <v>4726</v>
      </c>
      <c r="B4728" s="79" t="s">
        <v>2864</v>
      </c>
      <c r="C4728" s="79" t="s">
        <v>34</v>
      </c>
      <c r="D4728" s="79" t="s">
        <v>8885</v>
      </c>
      <c r="E4728" s="80">
        <v>40544</v>
      </c>
    </row>
    <row r="4729" spans="1:5" ht="30" x14ac:dyDescent="0.25">
      <c r="A4729" s="78">
        <v>4727</v>
      </c>
      <c r="B4729" s="79" t="s">
        <v>355</v>
      </c>
      <c r="C4729" s="79" t="s">
        <v>34</v>
      </c>
      <c r="D4729" s="79" t="s">
        <v>8886</v>
      </c>
      <c r="E4729" s="80">
        <v>40544</v>
      </c>
    </row>
    <row r="4730" spans="1:5" ht="30" x14ac:dyDescent="0.25">
      <c r="A4730" s="78">
        <v>4728</v>
      </c>
      <c r="B4730" s="79" t="s">
        <v>4903</v>
      </c>
      <c r="C4730" s="79" t="s">
        <v>15</v>
      </c>
      <c r="D4730" s="79" t="s">
        <v>4904</v>
      </c>
      <c r="E4730" s="80">
        <v>46023</v>
      </c>
    </row>
    <row r="4731" spans="1:5" ht="30" x14ac:dyDescent="0.25">
      <c r="A4731" s="78">
        <v>4729</v>
      </c>
      <c r="B4731" s="79" t="s">
        <v>399</v>
      </c>
      <c r="C4731" s="79" t="s">
        <v>38</v>
      </c>
      <c r="D4731" s="79" t="s">
        <v>10925</v>
      </c>
      <c r="E4731" s="80">
        <v>41275</v>
      </c>
    </row>
    <row r="4732" spans="1:5" ht="30" x14ac:dyDescent="0.25">
      <c r="A4732" s="78">
        <v>4730</v>
      </c>
      <c r="B4732" s="79" t="s">
        <v>4905</v>
      </c>
      <c r="C4732" s="79" t="s">
        <v>8</v>
      </c>
      <c r="D4732" s="79" t="s">
        <v>4906</v>
      </c>
      <c r="E4732" s="80">
        <v>46387</v>
      </c>
    </row>
    <row r="4733" spans="1:5" x14ac:dyDescent="0.25">
      <c r="A4733" s="78">
        <v>4731</v>
      </c>
      <c r="B4733" s="79" t="s">
        <v>374</v>
      </c>
      <c r="C4733" s="79" t="s">
        <v>83</v>
      </c>
      <c r="D4733" s="79" t="s">
        <v>8887</v>
      </c>
      <c r="E4733" s="80">
        <v>40544</v>
      </c>
    </row>
    <row r="4734" spans="1:5" x14ac:dyDescent="0.25">
      <c r="A4734" s="78">
        <v>4732</v>
      </c>
      <c r="B4734" s="79" t="s">
        <v>374</v>
      </c>
      <c r="C4734" s="79" t="s">
        <v>83</v>
      </c>
      <c r="D4734" s="79" t="s">
        <v>8888</v>
      </c>
      <c r="E4734" s="80">
        <v>40544</v>
      </c>
    </row>
    <row r="4735" spans="1:5" x14ac:dyDescent="0.25">
      <c r="A4735" s="78">
        <v>4733</v>
      </c>
      <c r="B4735" s="79" t="s">
        <v>374</v>
      </c>
      <c r="C4735" s="79" t="s">
        <v>5117</v>
      </c>
      <c r="D4735" s="79" t="s">
        <v>8889</v>
      </c>
      <c r="E4735" s="80">
        <v>40544</v>
      </c>
    </row>
    <row r="4736" spans="1:5" x14ac:dyDescent="0.25">
      <c r="A4736" s="78">
        <v>4734</v>
      </c>
      <c r="B4736" s="79" t="s">
        <v>405</v>
      </c>
      <c r="C4736" s="79" t="s">
        <v>27</v>
      </c>
      <c r="D4736" s="79" t="s">
        <v>10926</v>
      </c>
      <c r="E4736" s="80">
        <v>41153</v>
      </c>
    </row>
    <row r="4737" spans="1:5" ht="30" x14ac:dyDescent="0.25">
      <c r="A4737" s="78">
        <v>4735</v>
      </c>
      <c r="B4737" s="79" t="s">
        <v>1175</v>
      </c>
      <c r="C4737" s="79" t="s">
        <v>77</v>
      </c>
      <c r="D4737" s="79" t="s">
        <v>8890</v>
      </c>
      <c r="E4737" s="80">
        <v>40544</v>
      </c>
    </row>
    <row r="4738" spans="1:5" ht="30" x14ac:dyDescent="0.25">
      <c r="A4738" s="78">
        <v>4736</v>
      </c>
      <c r="B4738" s="79" t="s">
        <v>424</v>
      </c>
      <c r="C4738" s="79" t="s">
        <v>14</v>
      </c>
      <c r="D4738" s="79" t="s">
        <v>8891</v>
      </c>
      <c r="E4738" s="80">
        <v>40544</v>
      </c>
    </row>
    <row r="4739" spans="1:5" ht="30" x14ac:dyDescent="0.25">
      <c r="A4739" s="78">
        <v>4737</v>
      </c>
      <c r="B4739" s="79" t="s">
        <v>406</v>
      </c>
      <c r="C4739" s="79" t="s">
        <v>38</v>
      </c>
      <c r="D4739" s="79" t="s">
        <v>10927</v>
      </c>
      <c r="E4739" s="80">
        <v>41275</v>
      </c>
    </row>
    <row r="4740" spans="1:5" ht="30" x14ac:dyDescent="0.25">
      <c r="A4740" s="78">
        <v>4738</v>
      </c>
      <c r="B4740" s="79" t="s">
        <v>381</v>
      </c>
      <c r="C4740" s="79" t="s">
        <v>38</v>
      </c>
      <c r="D4740" s="79" t="s">
        <v>10928</v>
      </c>
      <c r="E4740" s="80">
        <v>40909</v>
      </c>
    </row>
    <row r="4741" spans="1:5" x14ac:dyDescent="0.25">
      <c r="A4741" s="78">
        <v>4739</v>
      </c>
      <c r="B4741" s="79" t="s">
        <v>382</v>
      </c>
      <c r="C4741" s="79" t="s">
        <v>38</v>
      </c>
      <c r="D4741" s="79" t="s">
        <v>10929</v>
      </c>
      <c r="E4741" s="80">
        <v>41061</v>
      </c>
    </row>
    <row r="4742" spans="1:5" x14ac:dyDescent="0.25">
      <c r="A4742" s="78">
        <v>4740</v>
      </c>
      <c r="B4742" s="79" t="s">
        <v>382</v>
      </c>
      <c r="C4742" s="79" t="s">
        <v>38</v>
      </c>
      <c r="D4742" s="79" t="s">
        <v>10930</v>
      </c>
      <c r="E4742" s="80">
        <v>41061</v>
      </c>
    </row>
    <row r="4743" spans="1:5" x14ac:dyDescent="0.25">
      <c r="A4743" s="78">
        <v>4741</v>
      </c>
      <c r="B4743" s="79" t="s">
        <v>378</v>
      </c>
      <c r="C4743" s="79" t="s">
        <v>5</v>
      </c>
      <c r="D4743" s="79" t="s">
        <v>2160</v>
      </c>
      <c r="E4743" s="80">
        <v>41640</v>
      </c>
    </row>
    <row r="4744" spans="1:5" x14ac:dyDescent="0.25">
      <c r="A4744" s="78">
        <v>4742</v>
      </c>
      <c r="B4744" s="79" t="s">
        <v>378</v>
      </c>
      <c r="C4744" s="79" t="s">
        <v>15</v>
      </c>
      <c r="D4744" s="79" t="s">
        <v>4907</v>
      </c>
      <c r="E4744" s="80">
        <v>46023</v>
      </c>
    </row>
    <row r="4745" spans="1:5" ht="30" x14ac:dyDescent="0.25">
      <c r="A4745" s="78">
        <v>4743</v>
      </c>
      <c r="B4745" s="79" t="s">
        <v>392</v>
      </c>
      <c r="C4745" s="79" t="s">
        <v>31</v>
      </c>
      <c r="D4745" s="79" t="s">
        <v>10931</v>
      </c>
      <c r="E4745" s="80">
        <v>40544</v>
      </c>
    </row>
    <row r="4746" spans="1:5" ht="30" x14ac:dyDescent="0.25">
      <c r="A4746" s="78">
        <v>4744</v>
      </c>
      <c r="B4746" s="79" t="s">
        <v>392</v>
      </c>
      <c r="C4746" s="79" t="s">
        <v>50</v>
      </c>
      <c r="D4746" s="79" t="s">
        <v>2161</v>
      </c>
      <c r="E4746" s="80">
        <v>41640</v>
      </c>
    </row>
    <row r="4747" spans="1:5" x14ac:dyDescent="0.25">
      <c r="A4747" s="78">
        <v>4745</v>
      </c>
      <c r="B4747" s="79" t="s">
        <v>394</v>
      </c>
      <c r="C4747" s="79" t="s">
        <v>27</v>
      </c>
      <c r="D4747" s="79" t="s">
        <v>10932</v>
      </c>
      <c r="E4747" s="80">
        <v>41640</v>
      </c>
    </row>
    <row r="4748" spans="1:5" x14ac:dyDescent="0.25">
      <c r="A4748" s="78">
        <v>4746</v>
      </c>
      <c r="B4748" s="79" t="s">
        <v>413</v>
      </c>
      <c r="C4748" s="79" t="s">
        <v>34</v>
      </c>
      <c r="D4748" s="79" t="s">
        <v>8894</v>
      </c>
      <c r="E4748" s="80">
        <v>40544</v>
      </c>
    </row>
    <row r="4749" spans="1:5" ht="30" x14ac:dyDescent="0.25">
      <c r="A4749" s="78">
        <v>4747</v>
      </c>
      <c r="B4749" s="79" t="s">
        <v>1182</v>
      </c>
      <c r="C4749" s="79" t="s">
        <v>38</v>
      </c>
      <c r="D4749" s="79" t="s">
        <v>10933</v>
      </c>
      <c r="E4749" s="80">
        <v>41365</v>
      </c>
    </row>
    <row r="4750" spans="1:5" ht="30" x14ac:dyDescent="0.25">
      <c r="A4750" s="78">
        <v>4748</v>
      </c>
      <c r="B4750" s="79" t="s">
        <v>2113</v>
      </c>
      <c r="C4750" s="79" t="s">
        <v>8</v>
      </c>
      <c r="D4750" s="79" t="s">
        <v>4908</v>
      </c>
      <c r="E4750" s="80">
        <v>46054</v>
      </c>
    </row>
    <row r="4751" spans="1:5" x14ac:dyDescent="0.25">
      <c r="A4751" s="78">
        <v>4749</v>
      </c>
      <c r="B4751" s="79" t="s">
        <v>374</v>
      </c>
      <c r="C4751" s="79" t="s">
        <v>5117</v>
      </c>
      <c r="D4751" s="79" t="s">
        <v>8895</v>
      </c>
      <c r="E4751" s="80">
        <v>40544</v>
      </c>
    </row>
    <row r="4752" spans="1:5" ht="30" x14ac:dyDescent="0.25">
      <c r="A4752" s="78">
        <v>4750</v>
      </c>
      <c r="B4752" s="79" t="s">
        <v>423</v>
      </c>
      <c r="C4752" s="79" t="s">
        <v>38</v>
      </c>
      <c r="D4752" s="79" t="s">
        <v>8896</v>
      </c>
      <c r="E4752" s="80">
        <v>40544</v>
      </c>
    </row>
    <row r="4753" spans="1:5" ht="30" x14ac:dyDescent="0.25">
      <c r="A4753" s="78">
        <v>4751</v>
      </c>
      <c r="B4753" s="79" t="s">
        <v>3786</v>
      </c>
      <c r="C4753" s="79" t="s">
        <v>38</v>
      </c>
      <c r="D4753" s="79" t="s">
        <v>10934</v>
      </c>
      <c r="E4753" s="80">
        <v>41275</v>
      </c>
    </row>
    <row r="4754" spans="1:5" ht="30" x14ac:dyDescent="0.25">
      <c r="A4754" s="78">
        <v>4752</v>
      </c>
      <c r="B4754" s="79" t="s">
        <v>2136</v>
      </c>
      <c r="C4754" s="79" t="s">
        <v>14</v>
      </c>
      <c r="D4754" s="79" t="s">
        <v>8898</v>
      </c>
      <c r="E4754" s="80">
        <v>40544</v>
      </c>
    </row>
    <row r="4755" spans="1:5" ht="30" x14ac:dyDescent="0.25">
      <c r="A4755" s="78">
        <v>4753</v>
      </c>
      <c r="B4755" s="79" t="s">
        <v>424</v>
      </c>
      <c r="C4755" s="79" t="s">
        <v>34</v>
      </c>
      <c r="D4755" s="79" t="s">
        <v>8899</v>
      </c>
      <c r="E4755" s="80">
        <v>40544</v>
      </c>
    </row>
    <row r="4756" spans="1:5" ht="30" x14ac:dyDescent="0.25">
      <c r="A4756" s="78">
        <v>4754</v>
      </c>
      <c r="B4756" s="79" t="s">
        <v>406</v>
      </c>
      <c r="C4756" s="79" t="s">
        <v>14</v>
      </c>
      <c r="D4756" s="79" t="s">
        <v>114</v>
      </c>
      <c r="E4756" s="80">
        <v>41913</v>
      </c>
    </row>
    <row r="4757" spans="1:5" ht="30" x14ac:dyDescent="0.25">
      <c r="A4757" s="78">
        <v>4755</v>
      </c>
      <c r="B4757" s="79" t="s">
        <v>406</v>
      </c>
      <c r="C4757" s="79" t="s">
        <v>38</v>
      </c>
      <c r="D4757" s="79" t="s">
        <v>8900</v>
      </c>
      <c r="E4757" s="80">
        <v>40544</v>
      </c>
    </row>
    <row r="4758" spans="1:5" x14ac:dyDescent="0.25">
      <c r="A4758" s="78">
        <v>4756</v>
      </c>
      <c r="B4758" s="79" t="s">
        <v>408</v>
      </c>
      <c r="C4758" s="79" t="s">
        <v>83</v>
      </c>
      <c r="D4758" s="79" t="s">
        <v>8901</v>
      </c>
      <c r="E4758" s="80">
        <v>40544</v>
      </c>
    </row>
    <row r="4759" spans="1:5" x14ac:dyDescent="0.25">
      <c r="A4759" s="78">
        <v>4757</v>
      </c>
      <c r="B4759" s="79" t="s">
        <v>376</v>
      </c>
      <c r="C4759" s="79" t="s">
        <v>38</v>
      </c>
      <c r="D4759" s="79" t="s">
        <v>10935</v>
      </c>
      <c r="E4759" s="80">
        <v>41153</v>
      </c>
    </row>
    <row r="4760" spans="1:5" x14ac:dyDescent="0.25">
      <c r="A4760" s="78">
        <v>4758</v>
      </c>
      <c r="B4760" s="79" t="s">
        <v>376</v>
      </c>
      <c r="C4760" s="79" t="s">
        <v>27</v>
      </c>
      <c r="D4760" s="79" t="s">
        <v>8902</v>
      </c>
      <c r="E4760" s="80">
        <v>40544</v>
      </c>
    </row>
    <row r="4761" spans="1:5" ht="30" x14ac:dyDescent="0.25">
      <c r="A4761" s="78">
        <v>4759</v>
      </c>
      <c r="B4761" s="79" t="s">
        <v>389</v>
      </c>
      <c r="C4761" s="79" t="s">
        <v>11</v>
      </c>
      <c r="D4761" s="79" t="s">
        <v>2162</v>
      </c>
      <c r="E4761" s="80">
        <v>41640</v>
      </c>
    </row>
    <row r="4762" spans="1:5" ht="30" x14ac:dyDescent="0.25">
      <c r="A4762" s="78">
        <v>4760</v>
      </c>
      <c r="B4762" s="79" t="s">
        <v>392</v>
      </c>
      <c r="C4762" s="79" t="s">
        <v>50</v>
      </c>
      <c r="D4762" s="79" t="s">
        <v>2164</v>
      </c>
      <c r="E4762" s="80">
        <v>41275</v>
      </c>
    </row>
    <row r="4763" spans="1:5" x14ac:dyDescent="0.25">
      <c r="A4763" s="78">
        <v>4761</v>
      </c>
      <c r="B4763" s="79" t="s">
        <v>442</v>
      </c>
      <c r="C4763" s="79" t="s">
        <v>8</v>
      </c>
      <c r="D4763" s="79" t="s">
        <v>4912</v>
      </c>
      <c r="E4763" s="80">
        <v>46023</v>
      </c>
    </row>
    <row r="4764" spans="1:5" x14ac:dyDescent="0.25">
      <c r="A4764" s="78">
        <v>4762</v>
      </c>
      <c r="B4764" s="79" t="s">
        <v>1240</v>
      </c>
      <c r="C4764" s="79" t="s">
        <v>34</v>
      </c>
      <c r="D4764" s="79" t="s">
        <v>8904</v>
      </c>
      <c r="E4764" s="80">
        <v>40544</v>
      </c>
    </row>
    <row r="4765" spans="1:5" x14ac:dyDescent="0.25">
      <c r="A4765" s="78">
        <v>4763</v>
      </c>
      <c r="B4765" s="79" t="s">
        <v>430</v>
      </c>
      <c r="C4765" s="79" t="s">
        <v>34</v>
      </c>
      <c r="D4765" s="79" t="s">
        <v>8905</v>
      </c>
      <c r="E4765" s="80">
        <v>40544</v>
      </c>
    </row>
    <row r="4766" spans="1:5" x14ac:dyDescent="0.25">
      <c r="A4766" s="78">
        <v>4764</v>
      </c>
      <c r="B4766" s="79" t="s">
        <v>160</v>
      </c>
      <c r="C4766" s="79" t="s">
        <v>8</v>
      </c>
      <c r="D4766" s="79" t="s">
        <v>4913</v>
      </c>
      <c r="E4766" s="80">
        <v>46023</v>
      </c>
    </row>
    <row r="4767" spans="1:5" x14ac:dyDescent="0.25">
      <c r="A4767" s="78">
        <v>4765</v>
      </c>
      <c r="B4767" s="79" t="s">
        <v>2891</v>
      </c>
      <c r="C4767" s="79" t="s">
        <v>57</v>
      </c>
      <c r="D4767" s="79" t="s">
        <v>4914</v>
      </c>
      <c r="E4767" s="80">
        <v>46023</v>
      </c>
    </row>
    <row r="4768" spans="1:5" x14ac:dyDescent="0.25">
      <c r="A4768" s="78">
        <v>4766</v>
      </c>
      <c r="B4768" s="79" t="s">
        <v>438</v>
      </c>
      <c r="C4768" s="79" t="s">
        <v>15</v>
      </c>
      <c r="D4768" s="79" t="s">
        <v>4915</v>
      </c>
      <c r="E4768" s="80">
        <v>46023</v>
      </c>
    </row>
    <row r="4769" spans="1:5" x14ac:dyDescent="0.25">
      <c r="A4769" s="78">
        <v>4767</v>
      </c>
      <c r="B4769" s="79" t="s">
        <v>431</v>
      </c>
      <c r="C4769" s="79" t="s">
        <v>15</v>
      </c>
      <c r="D4769" s="79" t="s">
        <v>4917</v>
      </c>
      <c r="E4769" s="80">
        <v>46112</v>
      </c>
    </row>
    <row r="4770" spans="1:5" x14ac:dyDescent="0.25">
      <c r="A4770" s="78">
        <v>4768</v>
      </c>
      <c r="B4770" s="79" t="s">
        <v>2891</v>
      </c>
      <c r="C4770" s="79" t="s">
        <v>57</v>
      </c>
      <c r="D4770" s="79" t="s">
        <v>4918</v>
      </c>
      <c r="E4770" s="80">
        <v>46023</v>
      </c>
    </row>
    <row r="4771" spans="1:5" x14ac:dyDescent="0.25">
      <c r="A4771" s="78">
        <v>4769</v>
      </c>
      <c r="B4771" s="79" t="s">
        <v>440</v>
      </c>
      <c r="C4771" s="79" t="s">
        <v>11</v>
      </c>
      <c r="D4771" s="79" t="s">
        <v>2172</v>
      </c>
      <c r="E4771" s="80">
        <v>41640</v>
      </c>
    </row>
    <row r="4772" spans="1:5" x14ac:dyDescent="0.25">
      <c r="A4772" s="78">
        <v>4770</v>
      </c>
      <c r="B4772" s="79" t="s">
        <v>436</v>
      </c>
      <c r="C4772" s="79" t="s">
        <v>34</v>
      </c>
      <c r="D4772" s="79" t="s">
        <v>10936</v>
      </c>
      <c r="E4772" s="80">
        <v>41365</v>
      </c>
    </row>
    <row r="4773" spans="1:5" x14ac:dyDescent="0.25">
      <c r="A4773" s="78">
        <v>4771</v>
      </c>
      <c r="B4773" s="79" t="s">
        <v>2891</v>
      </c>
      <c r="C4773" s="79" t="s">
        <v>57</v>
      </c>
      <c r="D4773" s="79" t="s">
        <v>4919</v>
      </c>
      <c r="E4773" s="80">
        <v>46023</v>
      </c>
    </row>
    <row r="4774" spans="1:5" x14ac:dyDescent="0.25">
      <c r="A4774" s="78">
        <v>4772</v>
      </c>
      <c r="B4774" s="79" t="s">
        <v>434</v>
      </c>
      <c r="C4774" s="79" t="s">
        <v>8</v>
      </c>
      <c r="D4774" s="79" t="s">
        <v>4920</v>
      </c>
      <c r="E4774" s="80">
        <v>46023</v>
      </c>
    </row>
    <row r="4775" spans="1:5" x14ac:dyDescent="0.25">
      <c r="A4775" s="78">
        <v>4773</v>
      </c>
      <c r="B4775" s="79" t="s">
        <v>432</v>
      </c>
      <c r="C4775" s="79" t="s">
        <v>15</v>
      </c>
      <c r="D4775" s="79" t="s">
        <v>4921</v>
      </c>
      <c r="E4775" s="80">
        <v>46023</v>
      </c>
    </row>
    <row r="4776" spans="1:5" x14ac:dyDescent="0.25">
      <c r="A4776" s="78">
        <v>4774</v>
      </c>
      <c r="B4776" s="79" t="s">
        <v>148</v>
      </c>
      <c r="C4776" s="79" t="s">
        <v>8</v>
      </c>
      <c r="D4776" s="79" t="s">
        <v>4922</v>
      </c>
      <c r="E4776" s="80">
        <v>46387</v>
      </c>
    </row>
    <row r="4777" spans="1:5" x14ac:dyDescent="0.25">
      <c r="A4777" s="78">
        <v>4775</v>
      </c>
      <c r="B4777" s="79" t="s">
        <v>455</v>
      </c>
      <c r="C4777" s="79" t="s">
        <v>38</v>
      </c>
      <c r="D4777" s="79" t="s">
        <v>10937</v>
      </c>
      <c r="E4777" s="80">
        <v>41365</v>
      </c>
    </row>
    <row r="4778" spans="1:5" x14ac:dyDescent="0.25">
      <c r="A4778" s="78">
        <v>4776</v>
      </c>
      <c r="B4778" s="79" t="s">
        <v>2891</v>
      </c>
      <c r="C4778" s="79" t="s">
        <v>57</v>
      </c>
      <c r="D4778" s="79" t="s">
        <v>4923</v>
      </c>
      <c r="E4778" s="80">
        <v>46023</v>
      </c>
    </row>
    <row r="4779" spans="1:5" x14ac:dyDescent="0.25">
      <c r="A4779" s="78">
        <v>4777</v>
      </c>
      <c r="B4779" s="79" t="s">
        <v>440</v>
      </c>
      <c r="C4779" s="79" t="s">
        <v>54</v>
      </c>
      <c r="D4779" s="79" t="s">
        <v>10938</v>
      </c>
      <c r="E4779" s="80">
        <v>41730</v>
      </c>
    </row>
    <row r="4780" spans="1:5" x14ac:dyDescent="0.25">
      <c r="A4780" s="78">
        <v>4778</v>
      </c>
      <c r="B4780" s="79" t="s">
        <v>2174</v>
      </c>
      <c r="C4780" s="79" t="s">
        <v>8</v>
      </c>
      <c r="D4780" s="79" t="s">
        <v>4924</v>
      </c>
      <c r="E4780" s="80">
        <v>46203</v>
      </c>
    </row>
    <row r="4781" spans="1:5" x14ac:dyDescent="0.25">
      <c r="A4781" s="78">
        <v>4779</v>
      </c>
      <c r="B4781" s="79" t="s">
        <v>439</v>
      </c>
      <c r="C4781" s="79" t="s">
        <v>34</v>
      </c>
      <c r="D4781" s="79" t="s">
        <v>8908</v>
      </c>
      <c r="E4781" s="80">
        <v>40544</v>
      </c>
    </row>
    <row r="4782" spans="1:5" x14ac:dyDescent="0.25">
      <c r="A4782" s="78">
        <v>4780</v>
      </c>
      <c r="B4782" s="79" t="s">
        <v>446</v>
      </c>
      <c r="C4782" s="79" t="s">
        <v>34</v>
      </c>
      <c r="D4782" s="79" t="s">
        <v>8909</v>
      </c>
      <c r="E4782" s="80">
        <v>40544</v>
      </c>
    </row>
    <row r="4783" spans="1:5" x14ac:dyDescent="0.25">
      <c r="A4783" s="78">
        <v>4781</v>
      </c>
      <c r="B4783" s="79" t="s">
        <v>446</v>
      </c>
      <c r="C4783" s="79" t="s">
        <v>14</v>
      </c>
      <c r="D4783" s="79" t="s">
        <v>10939</v>
      </c>
      <c r="E4783" s="80">
        <v>40909</v>
      </c>
    </row>
    <row r="4784" spans="1:5" x14ac:dyDescent="0.25">
      <c r="A4784" s="78">
        <v>4782</v>
      </c>
      <c r="B4784" s="79" t="s">
        <v>436</v>
      </c>
      <c r="C4784" s="79" t="s">
        <v>34</v>
      </c>
      <c r="D4784" s="79" t="s">
        <v>8910</v>
      </c>
      <c r="E4784" s="80">
        <v>40544</v>
      </c>
    </row>
    <row r="4785" spans="1:5" x14ac:dyDescent="0.25">
      <c r="A4785" s="78">
        <v>4783</v>
      </c>
      <c r="B4785" s="79" t="s">
        <v>148</v>
      </c>
      <c r="C4785" s="79" t="s">
        <v>8</v>
      </c>
      <c r="D4785" s="79" t="s">
        <v>4925</v>
      </c>
      <c r="E4785" s="80">
        <v>46387</v>
      </c>
    </row>
    <row r="4786" spans="1:5" x14ac:dyDescent="0.25">
      <c r="A4786" s="78">
        <v>4784</v>
      </c>
      <c r="B4786" s="79" t="s">
        <v>455</v>
      </c>
      <c r="C4786" s="79" t="s">
        <v>38</v>
      </c>
      <c r="D4786" s="79" t="s">
        <v>10940</v>
      </c>
      <c r="E4786" s="80">
        <v>41365</v>
      </c>
    </row>
    <row r="4787" spans="1:5" x14ac:dyDescent="0.25">
      <c r="A4787" s="78">
        <v>4785</v>
      </c>
      <c r="B4787" s="79" t="s">
        <v>438</v>
      </c>
      <c r="C4787" s="79" t="s">
        <v>10</v>
      </c>
      <c r="D4787" s="79" t="s">
        <v>2179</v>
      </c>
      <c r="E4787" s="80">
        <v>41640</v>
      </c>
    </row>
    <row r="4788" spans="1:5" x14ac:dyDescent="0.25">
      <c r="A4788" s="78">
        <v>4786</v>
      </c>
      <c r="B4788" s="79" t="s">
        <v>1240</v>
      </c>
      <c r="C4788" s="79" t="s">
        <v>34</v>
      </c>
      <c r="D4788" s="79" t="s">
        <v>8912</v>
      </c>
      <c r="E4788" s="80">
        <v>40544</v>
      </c>
    </row>
    <row r="4789" spans="1:5" x14ac:dyDescent="0.25">
      <c r="A4789" s="78">
        <v>4787</v>
      </c>
      <c r="B4789" s="79" t="s">
        <v>430</v>
      </c>
      <c r="C4789" s="79" t="s">
        <v>34</v>
      </c>
      <c r="D4789" s="79" t="s">
        <v>8913</v>
      </c>
      <c r="E4789" s="80">
        <v>40544</v>
      </c>
    </row>
    <row r="4790" spans="1:5" x14ac:dyDescent="0.25">
      <c r="A4790" s="78">
        <v>4788</v>
      </c>
      <c r="B4790" s="79" t="s">
        <v>455</v>
      </c>
      <c r="C4790" s="79" t="s">
        <v>8</v>
      </c>
      <c r="D4790" s="79" t="s">
        <v>4926</v>
      </c>
      <c r="E4790" s="80">
        <v>46023</v>
      </c>
    </row>
    <row r="4791" spans="1:5" x14ac:dyDescent="0.25">
      <c r="A4791" s="78">
        <v>4789</v>
      </c>
      <c r="B4791" s="79" t="s">
        <v>2891</v>
      </c>
      <c r="C4791" s="79" t="s">
        <v>57</v>
      </c>
      <c r="D4791" s="79" t="s">
        <v>4927</v>
      </c>
      <c r="E4791" s="80">
        <v>46023</v>
      </c>
    </row>
    <row r="4792" spans="1:5" x14ac:dyDescent="0.25">
      <c r="A4792" s="78">
        <v>4790</v>
      </c>
      <c r="B4792" s="79" t="s">
        <v>2891</v>
      </c>
      <c r="C4792" s="79" t="s">
        <v>57</v>
      </c>
      <c r="D4792" s="79" t="s">
        <v>4928</v>
      </c>
      <c r="E4792" s="80">
        <v>46023</v>
      </c>
    </row>
    <row r="4793" spans="1:5" x14ac:dyDescent="0.25">
      <c r="A4793" s="78">
        <v>4791</v>
      </c>
      <c r="B4793" s="79" t="s">
        <v>438</v>
      </c>
      <c r="C4793" s="79" t="s">
        <v>69</v>
      </c>
      <c r="D4793" s="79" t="s">
        <v>2183</v>
      </c>
      <c r="E4793" s="80">
        <v>41640</v>
      </c>
    </row>
    <row r="4794" spans="1:5" x14ac:dyDescent="0.25">
      <c r="A4794" s="78">
        <v>4792</v>
      </c>
      <c r="B4794" s="79" t="s">
        <v>442</v>
      </c>
      <c r="C4794" s="79" t="s">
        <v>8</v>
      </c>
      <c r="D4794" s="79" t="s">
        <v>4929</v>
      </c>
      <c r="E4794" s="80">
        <v>46023</v>
      </c>
    </row>
    <row r="4795" spans="1:5" x14ac:dyDescent="0.25">
      <c r="A4795" s="78">
        <v>4793</v>
      </c>
      <c r="B4795" s="79" t="s">
        <v>446</v>
      </c>
      <c r="C4795" s="79" t="s">
        <v>34</v>
      </c>
      <c r="D4795" s="79" t="s">
        <v>10941</v>
      </c>
      <c r="E4795" s="80">
        <v>40909</v>
      </c>
    </row>
    <row r="4796" spans="1:5" x14ac:dyDescent="0.25">
      <c r="A4796" s="78">
        <v>4794</v>
      </c>
      <c r="B4796" s="79" t="s">
        <v>436</v>
      </c>
      <c r="C4796" s="79" t="s">
        <v>34</v>
      </c>
      <c r="D4796" s="79" t="s">
        <v>8916</v>
      </c>
      <c r="E4796" s="80">
        <v>40544</v>
      </c>
    </row>
    <row r="4797" spans="1:5" x14ac:dyDescent="0.25">
      <c r="A4797" s="78">
        <v>4795</v>
      </c>
      <c r="B4797" s="79" t="s">
        <v>437</v>
      </c>
      <c r="C4797" s="79" t="s">
        <v>49</v>
      </c>
      <c r="D4797" s="79" t="s">
        <v>4930</v>
      </c>
      <c r="E4797" s="80">
        <v>46023</v>
      </c>
    </row>
    <row r="4798" spans="1:5" x14ac:dyDescent="0.25">
      <c r="A4798" s="78">
        <v>4796</v>
      </c>
      <c r="B4798" s="79" t="s">
        <v>148</v>
      </c>
      <c r="C4798" s="79" t="s">
        <v>8</v>
      </c>
      <c r="D4798" s="79" t="s">
        <v>4931</v>
      </c>
      <c r="E4798" s="80">
        <v>46387</v>
      </c>
    </row>
    <row r="4799" spans="1:5" x14ac:dyDescent="0.25">
      <c r="A4799" s="78">
        <v>4797</v>
      </c>
      <c r="B4799" s="79" t="s">
        <v>2891</v>
      </c>
      <c r="C4799" s="79" t="s">
        <v>57</v>
      </c>
      <c r="D4799" s="79" t="s">
        <v>4932</v>
      </c>
      <c r="E4799" s="80">
        <v>46023</v>
      </c>
    </row>
    <row r="4800" spans="1:5" x14ac:dyDescent="0.25">
      <c r="A4800" s="78">
        <v>4798</v>
      </c>
      <c r="B4800" s="79" t="s">
        <v>2891</v>
      </c>
      <c r="C4800" s="79" t="s">
        <v>57</v>
      </c>
      <c r="D4800" s="79" t="s">
        <v>4933</v>
      </c>
      <c r="E4800" s="80">
        <v>46023</v>
      </c>
    </row>
    <row r="4801" spans="1:5" x14ac:dyDescent="0.25">
      <c r="A4801" s="78">
        <v>4799</v>
      </c>
      <c r="B4801" s="79" t="s">
        <v>2891</v>
      </c>
      <c r="C4801" s="79" t="s">
        <v>57</v>
      </c>
      <c r="D4801" s="79" t="s">
        <v>4934</v>
      </c>
      <c r="E4801" s="80">
        <v>46023</v>
      </c>
    </row>
    <row r="4802" spans="1:5" x14ac:dyDescent="0.25">
      <c r="A4802" s="78">
        <v>4800</v>
      </c>
      <c r="B4802" s="79" t="s">
        <v>2891</v>
      </c>
      <c r="C4802" s="79" t="s">
        <v>57</v>
      </c>
      <c r="D4802" s="79" t="s">
        <v>4935</v>
      </c>
      <c r="E4802" s="80">
        <v>46023</v>
      </c>
    </row>
    <row r="4803" spans="1:5" x14ac:dyDescent="0.25">
      <c r="A4803" s="78">
        <v>4801</v>
      </c>
      <c r="B4803" s="79" t="s">
        <v>2891</v>
      </c>
      <c r="C4803" s="79" t="s">
        <v>57</v>
      </c>
      <c r="D4803" s="79" t="s">
        <v>4936</v>
      </c>
      <c r="E4803" s="80">
        <v>46023</v>
      </c>
    </row>
    <row r="4804" spans="1:5" x14ac:dyDescent="0.25">
      <c r="A4804" s="78">
        <v>4802</v>
      </c>
      <c r="B4804" s="79" t="s">
        <v>438</v>
      </c>
      <c r="C4804" s="79" t="s">
        <v>69</v>
      </c>
      <c r="D4804" s="79" t="s">
        <v>2186</v>
      </c>
      <c r="E4804" s="80">
        <v>41640</v>
      </c>
    </row>
    <row r="4805" spans="1:5" x14ac:dyDescent="0.25">
      <c r="A4805" s="78">
        <v>4803</v>
      </c>
      <c r="B4805" s="79" t="s">
        <v>438</v>
      </c>
      <c r="C4805" s="79" t="s">
        <v>50</v>
      </c>
      <c r="D4805" s="79" t="s">
        <v>2187</v>
      </c>
      <c r="E4805" s="80">
        <v>41640</v>
      </c>
    </row>
    <row r="4806" spans="1:5" x14ac:dyDescent="0.25">
      <c r="A4806" s="78">
        <v>4804</v>
      </c>
      <c r="B4806" s="79" t="s">
        <v>442</v>
      </c>
      <c r="C4806" s="79" t="s">
        <v>8</v>
      </c>
      <c r="D4806" s="79" t="s">
        <v>4937</v>
      </c>
      <c r="E4806" s="80">
        <v>46023</v>
      </c>
    </row>
    <row r="4807" spans="1:5" x14ac:dyDescent="0.25">
      <c r="A4807" s="78">
        <v>4805</v>
      </c>
      <c r="B4807" s="79" t="s">
        <v>439</v>
      </c>
      <c r="C4807" s="79" t="s">
        <v>34</v>
      </c>
      <c r="D4807" s="79" t="s">
        <v>8917</v>
      </c>
      <c r="E4807" s="80">
        <v>40544</v>
      </c>
    </row>
    <row r="4808" spans="1:5" x14ac:dyDescent="0.25">
      <c r="A4808" s="78">
        <v>4806</v>
      </c>
      <c r="B4808" s="79" t="s">
        <v>439</v>
      </c>
      <c r="C4808" s="79" t="s">
        <v>34</v>
      </c>
      <c r="D4808" s="79" t="s">
        <v>8918</v>
      </c>
      <c r="E4808" s="80">
        <v>40544</v>
      </c>
    </row>
    <row r="4809" spans="1:5" x14ac:dyDescent="0.25">
      <c r="A4809" s="78">
        <v>4807</v>
      </c>
      <c r="B4809" s="79" t="s">
        <v>449</v>
      </c>
      <c r="C4809" s="79" t="s">
        <v>34</v>
      </c>
      <c r="D4809" s="79" t="s">
        <v>10942</v>
      </c>
      <c r="E4809" s="80">
        <v>40909</v>
      </c>
    </row>
    <row r="4810" spans="1:5" x14ac:dyDescent="0.25">
      <c r="A4810" s="78">
        <v>4808</v>
      </c>
      <c r="B4810" s="79" t="s">
        <v>449</v>
      </c>
      <c r="C4810" s="79" t="s">
        <v>34</v>
      </c>
      <c r="D4810" s="79" t="s">
        <v>10943</v>
      </c>
      <c r="E4810" s="80">
        <v>40909</v>
      </c>
    </row>
    <row r="4811" spans="1:5" x14ac:dyDescent="0.25">
      <c r="A4811" s="78">
        <v>4809</v>
      </c>
      <c r="B4811" s="79" t="s">
        <v>446</v>
      </c>
      <c r="C4811" s="79" t="s">
        <v>16</v>
      </c>
      <c r="D4811" s="79" t="s">
        <v>4938</v>
      </c>
      <c r="E4811" s="80">
        <v>46023</v>
      </c>
    </row>
    <row r="4812" spans="1:5" x14ac:dyDescent="0.25">
      <c r="A4812" s="78">
        <v>4810</v>
      </c>
      <c r="B4812" s="79" t="s">
        <v>2166</v>
      </c>
      <c r="C4812" s="79" t="s">
        <v>34</v>
      </c>
      <c r="D4812" s="79" t="s">
        <v>10944</v>
      </c>
      <c r="E4812" s="80">
        <v>41153</v>
      </c>
    </row>
    <row r="4813" spans="1:5" x14ac:dyDescent="0.25">
      <c r="A4813" s="78">
        <v>4811</v>
      </c>
      <c r="B4813" s="79" t="s">
        <v>148</v>
      </c>
      <c r="C4813" s="79" t="s">
        <v>8</v>
      </c>
      <c r="D4813" s="79" t="s">
        <v>4939</v>
      </c>
      <c r="E4813" s="80">
        <v>46387</v>
      </c>
    </row>
    <row r="4814" spans="1:5" x14ac:dyDescent="0.25">
      <c r="A4814" s="78">
        <v>4812</v>
      </c>
      <c r="B4814" s="79" t="s">
        <v>148</v>
      </c>
      <c r="C4814" s="79" t="s">
        <v>8</v>
      </c>
      <c r="D4814" s="79" t="s">
        <v>4940</v>
      </c>
      <c r="E4814" s="80">
        <v>46387</v>
      </c>
    </row>
    <row r="4815" spans="1:5" x14ac:dyDescent="0.25">
      <c r="A4815" s="78">
        <v>4813</v>
      </c>
      <c r="B4815" s="79" t="s">
        <v>148</v>
      </c>
      <c r="C4815" s="79" t="s">
        <v>8</v>
      </c>
      <c r="D4815" s="79" t="s">
        <v>4941</v>
      </c>
      <c r="E4815" s="80">
        <v>46387</v>
      </c>
    </row>
    <row r="4816" spans="1:5" x14ac:dyDescent="0.25">
      <c r="A4816" s="78">
        <v>4814</v>
      </c>
      <c r="B4816" s="79" t="s">
        <v>455</v>
      </c>
      <c r="C4816" s="79" t="s">
        <v>77</v>
      </c>
      <c r="D4816" s="79" t="s">
        <v>8919</v>
      </c>
      <c r="E4816" s="80">
        <v>40544</v>
      </c>
    </row>
    <row r="4817" spans="1:5" x14ac:dyDescent="0.25">
      <c r="A4817" s="78">
        <v>4815</v>
      </c>
      <c r="B4817" s="79" t="s">
        <v>443</v>
      </c>
      <c r="C4817" s="79" t="s">
        <v>27</v>
      </c>
      <c r="D4817" s="79" t="s">
        <v>8920</v>
      </c>
      <c r="E4817" s="80">
        <v>40544</v>
      </c>
    </row>
    <row r="4818" spans="1:5" x14ac:dyDescent="0.25">
      <c r="A4818" s="78">
        <v>4816</v>
      </c>
      <c r="B4818" s="79" t="s">
        <v>2891</v>
      </c>
      <c r="C4818" s="79" t="s">
        <v>57</v>
      </c>
      <c r="D4818" s="79" t="s">
        <v>4942</v>
      </c>
      <c r="E4818" s="80">
        <v>46023</v>
      </c>
    </row>
    <row r="4819" spans="1:5" x14ac:dyDescent="0.25">
      <c r="A4819" s="78">
        <v>4817</v>
      </c>
      <c r="B4819" s="79" t="s">
        <v>2891</v>
      </c>
      <c r="C4819" s="79" t="s">
        <v>57</v>
      </c>
      <c r="D4819" s="79" t="s">
        <v>4943</v>
      </c>
      <c r="E4819" s="80">
        <v>46023</v>
      </c>
    </row>
    <row r="4820" spans="1:5" x14ac:dyDescent="0.25">
      <c r="A4820" s="78">
        <v>4818</v>
      </c>
      <c r="B4820" s="79" t="s">
        <v>440</v>
      </c>
      <c r="C4820" s="79" t="s">
        <v>33</v>
      </c>
      <c r="D4820" s="79" t="s">
        <v>2189</v>
      </c>
      <c r="E4820" s="80">
        <v>41640</v>
      </c>
    </row>
    <row r="4821" spans="1:5" x14ac:dyDescent="0.25">
      <c r="A4821" s="78">
        <v>4819</v>
      </c>
      <c r="B4821" s="79" t="s">
        <v>442</v>
      </c>
      <c r="C4821" s="79" t="s">
        <v>8</v>
      </c>
      <c r="D4821" s="79" t="s">
        <v>4944</v>
      </c>
      <c r="E4821" s="80">
        <v>46023</v>
      </c>
    </row>
    <row r="4822" spans="1:5" x14ac:dyDescent="0.25">
      <c r="A4822" s="78">
        <v>4820</v>
      </c>
      <c r="B4822" s="79" t="s">
        <v>442</v>
      </c>
      <c r="C4822" s="79" t="s">
        <v>3432</v>
      </c>
      <c r="D4822" s="79" t="s">
        <v>4945</v>
      </c>
      <c r="E4822" s="80">
        <v>46357</v>
      </c>
    </row>
    <row r="4823" spans="1:5" x14ac:dyDescent="0.25">
      <c r="A4823" s="78">
        <v>4821</v>
      </c>
      <c r="B4823" s="79" t="s">
        <v>439</v>
      </c>
      <c r="C4823" s="79" t="s">
        <v>34</v>
      </c>
      <c r="D4823" s="79" t="s">
        <v>8922</v>
      </c>
      <c r="E4823" s="80">
        <v>40544</v>
      </c>
    </row>
    <row r="4824" spans="1:5" x14ac:dyDescent="0.25">
      <c r="A4824" s="78">
        <v>4822</v>
      </c>
      <c r="B4824" s="79" t="s">
        <v>446</v>
      </c>
      <c r="C4824" s="79" t="s">
        <v>34</v>
      </c>
      <c r="D4824" s="79" t="s">
        <v>10945</v>
      </c>
      <c r="E4824" s="80">
        <v>40909</v>
      </c>
    </row>
    <row r="4825" spans="1:5" x14ac:dyDescent="0.25">
      <c r="A4825" s="78">
        <v>4823</v>
      </c>
      <c r="B4825" s="79" t="s">
        <v>430</v>
      </c>
      <c r="C4825" s="79" t="s">
        <v>34</v>
      </c>
      <c r="D4825" s="79" t="s">
        <v>8924</v>
      </c>
      <c r="E4825" s="80">
        <v>40544</v>
      </c>
    </row>
    <row r="4826" spans="1:5" x14ac:dyDescent="0.25">
      <c r="A4826" s="78">
        <v>4824</v>
      </c>
      <c r="B4826" s="79" t="s">
        <v>432</v>
      </c>
      <c r="C4826" s="79" t="s">
        <v>34</v>
      </c>
      <c r="D4826" s="79" t="s">
        <v>8925</v>
      </c>
      <c r="E4826" s="80">
        <v>40544</v>
      </c>
    </row>
    <row r="4827" spans="1:5" x14ac:dyDescent="0.25">
      <c r="A4827" s="78">
        <v>4825</v>
      </c>
      <c r="B4827" s="79" t="s">
        <v>455</v>
      </c>
      <c r="C4827" s="79" t="s">
        <v>38</v>
      </c>
      <c r="D4827" s="79" t="s">
        <v>10946</v>
      </c>
      <c r="E4827" s="80">
        <v>41365</v>
      </c>
    </row>
    <row r="4828" spans="1:5" x14ac:dyDescent="0.25">
      <c r="A4828" s="78">
        <v>4826</v>
      </c>
      <c r="B4828" s="79" t="s">
        <v>440</v>
      </c>
      <c r="C4828" s="79" t="s">
        <v>5</v>
      </c>
      <c r="D4828" s="79" t="s">
        <v>2193</v>
      </c>
      <c r="E4828" s="80">
        <v>41275</v>
      </c>
    </row>
    <row r="4829" spans="1:5" x14ac:dyDescent="0.25">
      <c r="A4829" s="78">
        <v>4827</v>
      </c>
      <c r="B4829" s="79" t="s">
        <v>438</v>
      </c>
      <c r="C4829" s="79" t="s">
        <v>50</v>
      </c>
      <c r="D4829" s="79" t="s">
        <v>2194</v>
      </c>
      <c r="E4829" s="80">
        <v>41640</v>
      </c>
    </row>
    <row r="4830" spans="1:5" x14ac:dyDescent="0.25">
      <c r="A4830" s="78">
        <v>4828</v>
      </c>
      <c r="B4830" s="79" t="s">
        <v>438</v>
      </c>
      <c r="C4830" s="79" t="s">
        <v>57</v>
      </c>
      <c r="D4830" s="79" t="s">
        <v>4946</v>
      </c>
      <c r="E4830" s="80">
        <v>46023</v>
      </c>
    </row>
    <row r="4831" spans="1:5" x14ac:dyDescent="0.25">
      <c r="A4831" s="78">
        <v>4829</v>
      </c>
      <c r="B4831" s="79" t="s">
        <v>2665</v>
      </c>
      <c r="C4831" s="79" t="s">
        <v>34</v>
      </c>
      <c r="D4831" s="79" t="s">
        <v>8926</v>
      </c>
      <c r="E4831" s="80">
        <v>40544</v>
      </c>
    </row>
    <row r="4832" spans="1:5" x14ac:dyDescent="0.25">
      <c r="A4832" s="78">
        <v>4830</v>
      </c>
      <c r="B4832" s="79" t="s">
        <v>449</v>
      </c>
      <c r="C4832" s="79" t="s">
        <v>38</v>
      </c>
      <c r="D4832" s="79" t="s">
        <v>10947</v>
      </c>
      <c r="E4832" s="80">
        <v>40909</v>
      </c>
    </row>
    <row r="4833" spans="1:5" x14ac:dyDescent="0.25">
      <c r="A4833" s="78">
        <v>4831</v>
      </c>
      <c r="B4833" s="79" t="s">
        <v>446</v>
      </c>
      <c r="C4833" s="79" t="s">
        <v>34</v>
      </c>
      <c r="D4833" s="79" t="s">
        <v>10948</v>
      </c>
      <c r="E4833" s="80">
        <v>41426</v>
      </c>
    </row>
    <row r="4834" spans="1:5" x14ac:dyDescent="0.25">
      <c r="A4834" s="78">
        <v>4832</v>
      </c>
      <c r="B4834" s="79" t="s">
        <v>446</v>
      </c>
      <c r="C4834" s="79" t="s">
        <v>34</v>
      </c>
      <c r="D4834" s="79" t="s">
        <v>10949</v>
      </c>
      <c r="E4834" s="80">
        <v>40909</v>
      </c>
    </row>
    <row r="4835" spans="1:5" x14ac:dyDescent="0.25">
      <c r="A4835" s="78">
        <v>4833</v>
      </c>
      <c r="B4835" s="79" t="s">
        <v>432</v>
      </c>
      <c r="C4835" s="79" t="s">
        <v>34</v>
      </c>
      <c r="D4835" s="79" t="s">
        <v>8927</v>
      </c>
      <c r="E4835" s="80">
        <v>40544</v>
      </c>
    </row>
    <row r="4836" spans="1:5" x14ac:dyDescent="0.25">
      <c r="A4836" s="78">
        <v>4834</v>
      </c>
      <c r="B4836" s="79" t="s">
        <v>436</v>
      </c>
      <c r="C4836" s="79" t="s">
        <v>34</v>
      </c>
      <c r="D4836" s="79" t="s">
        <v>8928</v>
      </c>
      <c r="E4836" s="80">
        <v>40544</v>
      </c>
    </row>
    <row r="4837" spans="1:5" x14ac:dyDescent="0.25">
      <c r="A4837" s="78">
        <v>4835</v>
      </c>
      <c r="B4837" s="79" t="s">
        <v>437</v>
      </c>
      <c r="C4837" s="79" t="s">
        <v>34</v>
      </c>
      <c r="D4837" s="79" t="s">
        <v>10950</v>
      </c>
      <c r="E4837" s="80">
        <v>41365</v>
      </c>
    </row>
    <row r="4838" spans="1:5" x14ac:dyDescent="0.25">
      <c r="A4838" s="78">
        <v>4836</v>
      </c>
      <c r="B4838" s="79" t="s">
        <v>437</v>
      </c>
      <c r="C4838" s="79" t="s">
        <v>34</v>
      </c>
      <c r="D4838" s="79" t="s">
        <v>10951</v>
      </c>
      <c r="E4838" s="80">
        <v>41365</v>
      </c>
    </row>
    <row r="4839" spans="1:5" x14ac:dyDescent="0.25">
      <c r="A4839" s="78">
        <v>4837</v>
      </c>
      <c r="B4839" s="79" t="s">
        <v>2891</v>
      </c>
      <c r="C4839" s="79" t="s">
        <v>57</v>
      </c>
      <c r="D4839" s="79" t="s">
        <v>4947</v>
      </c>
      <c r="E4839" s="80">
        <v>46023</v>
      </c>
    </row>
    <row r="4840" spans="1:5" x14ac:dyDescent="0.25">
      <c r="A4840" s="78">
        <v>4838</v>
      </c>
      <c r="B4840" s="79" t="s">
        <v>2891</v>
      </c>
      <c r="C4840" s="79" t="s">
        <v>57</v>
      </c>
      <c r="D4840" s="79" t="s">
        <v>4948</v>
      </c>
      <c r="E4840" s="80">
        <v>46023</v>
      </c>
    </row>
    <row r="4841" spans="1:5" x14ac:dyDescent="0.25">
      <c r="A4841" s="78">
        <v>4839</v>
      </c>
      <c r="B4841" s="79" t="s">
        <v>2891</v>
      </c>
      <c r="C4841" s="79" t="s">
        <v>57</v>
      </c>
      <c r="D4841" s="79" t="s">
        <v>4949</v>
      </c>
      <c r="E4841" s="80">
        <v>46023</v>
      </c>
    </row>
    <row r="4842" spans="1:5" x14ac:dyDescent="0.25">
      <c r="A4842" s="78">
        <v>4840</v>
      </c>
      <c r="B4842" s="79" t="s">
        <v>2891</v>
      </c>
      <c r="C4842" s="79" t="s">
        <v>57</v>
      </c>
      <c r="D4842" s="79" t="s">
        <v>4950</v>
      </c>
      <c r="E4842" s="80">
        <v>46023</v>
      </c>
    </row>
    <row r="4843" spans="1:5" x14ac:dyDescent="0.25">
      <c r="A4843" s="78">
        <v>4841</v>
      </c>
      <c r="B4843" s="79" t="s">
        <v>438</v>
      </c>
      <c r="C4843" s="79" t="s">
        <v>69</v>
      </c>
      <c r="D4843" s="79" t="s">
        <v>2197</v>
      </c>
      <c r="E4843" s="80">
        <v>41640</v>
      </c>
    </row>
    <row r="4844" spans="1:5" x14ac:dyDescent="0.25">
      <c r="A4844" s="78">
        <v>4842</v>
      </c>
      <c r="B4844" s="79" t="s">
        <v>2931</v>
      </c>
      <c r="C4844" s="79" t="s">
        <v>8</v>
      </c>
      <c r="D4844" s="79" t="s">
        <v>4951</v>
      </c>
      <c r="E4844" s="80">
        <v>46023</v>
      </c>
    </row>
    <row r="4845" spans="1:5" x14ac:dyDescent="0.25">
      <c r="A4845" s="78">
        <v>4843</v>
      </c>
      <c r="B4845" s="79" t="s">
        <v>1251</v>
      </c>
      <c r="C4845" s="79" t="s">
        <v>27</v>
      </c>
      <c r="D4845" s="79" t="s">
        <v>10952</v>
      </c>
      <c r="E4845" s="80">
        <v>41365</v>
      </c>
    </row>
    <row r="4846" spans="1:5" x14ac:dyDescent="0.25">
      <c r="A4846" s="78">
        <v>4844</v>
      </c>
      <c r="B4846" s="79" t="s">
        <v>1300</v>
      </c>
      <c r="C4846" s="79" t="s">
        <v>31</v>
      </c>
      <c r="D4846" s="79" t="s">
        <v>10953</v>
      </c>
      <c r="E4846" s="80">
        <v>41153</v>
      </c>
    </row>
    <row r="4847" spans="1:5" x14ac:dyDescent="0.25">
      <c r="A4847" s="78">
        <v>4845</v>
      </c>
      <c r="B4847" s="79" t="s">
        <v>512</v>
      </c>
      <c r="C4847" s="79" t="s">
        <v>2339</v>
      </c>
      <c r="D4847" s="79" t="s">
        <v>10954</v>
      </c>
      <c r="E4847" s="80">
        <v>40909</v>
      </c>
    </row>
    <row r="4848" spans="1:5" x14ac:dyDescent="0.25">
      <c r="A4848" s="78">
        <v>4846</v>
      </c>
      <c r="B4848" s="79" t="s">
        <v>458</v>
      </c>
      <c r="C4848" s="79" t="s">
        <v>69</v>
      </c>
      <c r="D4848" s="79" t="s">
        <v>2199</v>
      </c>
      <c r="E4848" s="80">
        <v>41640</v>
      </c>
    </row>
    <row r="4849" spans="1:5" ht="30" x14ac:dyDescent="0.25">
      <c r="A4849" s="78">
        <v>4847</v>
      </c>
      <c r="B4849" s="79" t="s">
        <v>4952</v>
      </c>
      <c r="C4849" s="79" t="s">
        <v>100</v>
      </c>
      <c r="D4849" s="79" t="s">
        <v>4953</v>
      </c>
      <c r="E4849" s="80">
        <v>46387</v>
      </c>
    </row>
    <row r="4850" spans="1:5" x14ac:dyDescent="0.25">
      <c r="A4850" s="78">
        <v>4848</v>
      </c>
      <c r="B4850" s="79" t="s">
        <v>1303</v>
      </c>
      <c r="C4850" s="79" t="s">
        <v>8</v>
      </c>
      <c r="D4850" s="79" t="s">
        <v>4954</v>
      </c>
      <c r="E4850" s="80">
        <v>46023</v>
      </c>
    </row>
    <row r="4851" spans="1:5" x14ac:dyDescent="0.25">
      <c r="A4851" s="78">
        <v>4849</v>
      </c>
      <c r="B4851" s="79" t="s">
        <v>515</v>
      </c>
      <c r="C4851" s="79" t="s">
        <v>77</v>
      </c>
      <c r="D4851" s="79" t="s">
        <v>8929</v>
      </c>
      <c r="E4851" s="80">
        <v>40544</v>
      </c>
    </row>
    <row r="4852" spans="1:5" x14ac:dyDescent="0.25">
      <c r="A4852" s="78">
        <v>4850</v>
      </c>
      <c r="B4852" s="79" t="s">
        <v>463</v>
      </c>
      <c r="C4852" s="79" t="s">
        <v>38</v>
      </c>
      <c r="D4852" s="79" t="s">
        <v>10955</v>
      </c>
      <c r="E4852" s="80">
        <v>41426</v>
      </c>
    </row>
    <row r="4853" spans="1:5" x14ac:dyDescent="0.25">
      <c r="A4853" s="78">
        <v>4851</v>
      </c>
      <c r="B4853" s="79" t="s">
        <v>462</v>
      </c>
      <c r="C4853" s="79" t="s">
        <v>27</v>
      </c>
      <c r="D4853" s="79" t="s">
        <v>10956</v>
      </c>
      <c r="E4853" s="80">
        <v>41518</v>
      </c>
    </row>
    <row r="4854" spans="1:5" x14ac:dyDescent="0.25">
      <c r="A4854" s="78">
        <v>4852</v>
      </c>
      <c r="B4854" s="79" t="s">
        <v>459</v>
      </c>
      <c r="C4854" s="79" t="s">
        <v>8</v>
      </c>
      <c r="D4854" s="79" t="s">
        <v>4955</v>
      </c>
      <c r="E4854" s="80">
        <v>46023</v>
      </c>
    </row>
    <row r="4855" spans="1:5" x14ac:dyDescent="0.25">
      <c r="A4855" s="78">
        <v>4853</v>
      </c>
      <c r="B4855" s="79" t="s">
        <v>1300</v>
      </c>
      <c r="C4855" s="79" t="s">
        <v>8</v>
      </c>
      <c r="D4855" s="79" t="s">
        <v>4956</v>
      </c>
      <c r="E4855" s="80">
        <v>46023</v>
      </c>
    </row>
    <row r="4856" spans="1:5" x14ac:dyDescent="0.25">
      <c r="A4856" s="78">
        <v>4854</v>
      </c>
      <c r="B4856" s="79" t="s">
        <v>514</v>
      </c>
      <c r="C4856" s="79" t="s">
        <v>34</v>
      </c>
      <c r="D4856" s="79" t="s">
        <v>8930</v>
      </c>
      <c r="E4856" s="80">
        <v>40544</v>
      </c>
    </row>
    <row r="4857" spans="1:5" x14ac:dyDescent="0.25">
      <c r="A4857" s="78">
        <v>4855</v>
      </c>
      <c r="B4857" s="79" t="s">
        <v>1303</v>
      </c>
      <c r="C4857" s="79" t="s">
        <v>8</v>
      </c>
      <c r="D4857" s="79" t="s">
        <v>4957</v>
      </c>
      <c r="E4857" s="80">
        <v>46023</v>
      </c>
    </row>
    <row r="4858" spans="1:5" x14ac:dyDescent="0.25">
      <c r="A4858" s="78">
        <v>4856</v>
      </c>
      <c r="B4858" s="79" t="s">
        <v>1300</v>
      </c>
      <c r="C4858" s="79" t="s">
        <v>34</v>
      </c>
      <c r="D4858" s="79" t="s">
        <v>10957</v>
      </c>
      <c r="E4858" s="80">
        <v>40909</v>
      </c>
    </row>
    <row r="4859" spans="1:5" x14ac:dyDescent="0.25">
      <c r="A4859" s="78">
        <v>4857</v>
      </c>
      <c r="B4859" s="79" t="s">
        <v>464</v>
      </c>
      <c r="C4859" s="79" t="s">
        <v>23</v>
      </c>
      <c r="D4859" s="79" t="s">
        <v>2200</v>
      </c>
      <c r="E4859" s="80">
        <v>41640</v>
      </c>
    </row>
    <row r="4860" spans="1:5" x14ac:dyDescent="0.25">
      <c r="A4860" s="78">
        <v>4858</v>
      </c>
      <c r="B4860" s="79" t="s">
        <v>464</v>
      </c>
      <c r="C4860" s="79" t="s">
        <v>23</v>
      </c>
      <c r="D4860" s="79" t="s">
        <v>2201</v>
      </c>
      <c r="E4860" s="80">
        <v>41640</v>
      </c>
    </row>
    <row r="4861" spans="1:5" x14ac:dyDescent="0.25">
      <c r="A4861" s="78">
        <v>4859</v>
      </c>
      <c r="B4861" s="79" t="s">
        <v>462</v>
      </c>
      <c r="C4861" s="79" t="s">
        <v>31</v>
      </c>
      <c r="D4861" s="79" t="s">
        <v>10958</v>
      </c>
      <c r="E4861" s="80">
        <v>41030</v>
      </c>
    </row>
    <row r="4862" spans="1:5" x14ac:dyDescent="0.25">
      <c r="A4862" s="78">
        <v>4860</v>
      </c>
      <c r="B4862" s="79" t="s">
        <v>514</v>
      </c>
      <c r="C4862" s="79" t="s">
        <v>8</v>
      </c>
      <c r="D4862" s="79" t="s">
        <v>4958</v>
      </c>
      <c r="E4862" s="80">
        <v>46023</v>
      </c>
    </row>
    <row r="4863" spans="1:5" x14ac:dyDescent="0.25">
      <c r="A4863" s="78">
        <v>4861</v>
      </c>
      <c r="B4863" s="79" t="s">
        <v>515</v>
      </c>
      <c r="C4863" s="79" t="s">
        <v>77</v>
      </c>
      <c r="D4863" s="79" t="s">
        <v>8932</v>
      </c>
      <c r="E4863" s="80">
        <v>40544</v>
      </c>
    </row>
    <row r="4864" spans="1:5" x14ac:dyDescent="0.25">
      <c r="A4864" s="78">
        <v>4862</v>
      </c>
      <c r="B4864" s="79" t="s">
        <v>1300</v>
      </c>
      <c r="C4864" s="79" t="s">
        <v>34</v>
      </c>
      <c r="D4864" s="79" t="s">
        <v>10959</v>
      </c>
      <c r="E4864" s="80">
        <v>40909</v>
      </c>
    </row>
    <row r="4865" spans="1:5" x14ac:dyDescent="0.25">
      <c r="A4865" s="78">
        <v>4863</v>
      </c>
      <c r="B4865" s="79" t="s">
        <v>1300</v>
      </c>
      <c r="C4865" s="79" t="s">
        <v>34</v>
      </c>
      <c r="D4865" s="79" t="s">
        <v>10960</v>
      </c>
      <c r="E4865" s="80">
        <v>40909</v>
      </c>
    </row>
    <row r="4866" spans="1:5" x14ac:dyDescent="0.25">
      <c r="A4866" s="78">
        <v>4864</v>
      </c>
      <c r="B4866" s="79" t="s">
        <v>291</v>
      </c>
      <c r="C4866" s="79" t="s">
        <v>8</v>
      </c>
      <c r="D4866" s="79" t="s">
        <v>4959</v>
      </c>
      <c r="E4866" s="80">
        <v>46023</v>
      </c>
    </row>
    <row r="4867" spans="1:5" ht="30" x14ac:dyDescent="0.25">
      <c r="A4867" s="78">
        <v>4865</v>
      </c>
      <c r="B4867" s="79" t="s">
        <v>2929</v>
      </c>
      <c r="C4867" s="79" t="s">
        <v>93</v>
      </c>
      <c r="D4867" s="79" t="s">
        <v>4960</v>
      </c>
      <c r="E4867" s="80">
        <v>40544</v>
      </c>
    </row>
    <row r="4868" spans="1:5" x14ac:dyDescent="0.25">
      <c r="A4868" s="78">
        <v>4866</v>
      </c>
      <c r="B4868" s="79" t="s">
        <v>1300</v>
      </c>
      <c r="C4868" s="79" t="s">
        <v>31</v>
      </c>
      <c r="D4868" s="79" t="s">
        <v>10961</v>
      </c>
      <c r="E4868" s="80">
        <v>41183</v>
      </c>
    </row>
    <row r="4869" spans="1:5" x14ac:dyDescent="0.25">
      <c r="A4869" s="78">
        <v>4867</v>
      </c>
      <c r="B4869" s="79" t="s">
        <v>2667</v>
      </c>
      <c r="C4869" s="79" t="s">
        <v>11</v>
      </c>
      <c r="D4869" s="79" t="s">
        <v>4961</v>
      </c>
      <c r="E4869" s="80">
        <v>40909</v>
      </c>
    </row>
    <row r="4870" spans="1:5" x14ac:dyDescent="0.25">
      <c r="A4870" s="78">
        <v>4868</v>
      </c>
      <c r="B4870" s="79" t="s">
        <v>2667</v>
      </c>
      <c r="C4870" s="79" t="s">
        <v>34</v>
      </c>
      <c r="D4870" s="79" t="s">
        <v>8933</v>
      </c>
      <c r="E4870" s="80">
        <v>40544</v>
      </c>
    </row>
    <row r="4871" spans="1:5" x14ac:dyDescent="0.25">
      <c r="A4871" s="78">
        <v>4869</v>
      </c>
      <c r="B4871" s="79" t="s">
        <v>2667</v>
      </c>
      <c r="C4871" s="79" t="s">
        <v>34</v>
      </c>
      <c r="D4871" s="79" t="s">
        <v>8934</v>
      </c>
      <c r="E4871" s="80">
        <v>40544</v>
      </c>
    </row>
    <row r="4872" spans="1:5" x14ac:dyDescent="0.25">
      <c r="A4872" s="78">
        <v>4870</v>
      </c>
      <c r="B4872" s="79" t="s">
        <v>2934</v>
      </c>
      <c r="C4872" s="79" t="s">
        <v>34</v>
      </c>
      <c r="D4872" s="79" t="s">
        <v>10962</v>
      </c>
      <c r="E4872" s="80">
        <v>40909</v>
      </c>
    </row>
    <row r="4873" spans="1:5" x14ac:dyDescent="0.25">
      <c r="A4873" s="78">
        <v>4871</v>
      </c>
      <c r="B4873" s="79" t="s">
        <v>2205</v>
      </c>
      <c r="C4873" s="79" t="s">
        <v>33</v>
      </c>
      <c r="D4873" s="79" t="s">
        <v>2206</v>
      </c>
      <c r="E4873" s="80">
        <v>41275</v>
      </c>
    </row>
    <row r="4874" spans="1:5" x14ac:dyDescent="0.25">
      <c r="A4874" s="78">
        <v>4872</v>
      </c>
      <c r="B4874" s="79" t="s">
        <v>3877</v>
      </c>
      <c r="C4874" s="79" t="s">
        <v>34</v>
      </c>
      <c r="D4874" s="79" t="s">
        <v>10963</v>
      </c>
      <c r="E4874" s="80">
        <v>41153</v>
      </c>
    </row>
    <row r="4875" spans="1:5" x14ac:dyDescent="0.25">
      <c r="A4875" s="78">
        <v>4873</v>
      </c>
      <c r="B4875" s="79" t="s">
        <v>4962</v>
      </c>
      <c r="C4875" s="79" t="s">
        <v>8</v>
      </c>
      <c r="D4875" s="79" t="s">
        <v>4963</v>
      </c>
      <c r="E4875" s="80">
        <v>46023</v>
      </c>
    </row>
    <row r="4876" spans="1:5" x14ac:dyDescent="0.25">
      <c r="A4876" s="78">
        <v>4874</v>
      </c>
      <c r="B4876" s="79" t="s">
        <v>1256</v>
      </c>
      <c r="C4876" s="79" t="s">
        <v>8</v>
      </c>
      <c r="D4876" s="79" t="s">
        <v>4964</v>
      </c>
      <c r="E4876" s="80">
        <v>46023</v>
      </c>
    </row>
    <row r="4877" spans="1:5" x14ac:dyDescent="0.25">
      <c r="A4877" s="78">
        <v>4875</v>
      </c>
      <c r="B4877" s="79" t="s">
        <v>4966</v>
      </c>
      <c r="C4877" s="79" t="s">
        <v>20</v>
      </c>
      <c r="D4877" s="79" t="s">
        <v>4967</v>
      </c>
      <c r="E4877" s="80">
        <v>46023</v>
      </c>
    </row>
    <row r="4878" spans="1:5" x14ac:dyDescent="0.25">
      <c r="A4878" s="78">
        <v>4876</v>
      </c>
      <c r="B4878" s="79" t="s">
        <v>154</v>
      </c>
      <c r="C4878" s="79" t="s">
        <v>34</v>
      </c>
      <c r="D4878" s="79" t="s">
        <v>320</v>
      </c>
      <c r="E4878" s="80">
        <v>40909</v>
      </c>
    </row>
    <row r="4879" spans="1:5" x14ac:dyDescent="0.25">
      <c r="A4879" s="78">
        <v>4877</v>
      </c>
      <c r="B4879" s="79" t="s">
        <v>9471</v>
      </c>
      <c r="C4879" s="79" t="s">
        <v>34</v>
      </c>
      <c r="D4879" s="79" t="s">
        <v>10964</v>
      </c>
      <c r="E4879" s="80">
        <v>41153</v>
      </c>
    </row>
    <row r="4880" spans="1:5" x14ac:dyDescent="0.25">
      <c r="A4880" s="78">
        <v>4878</v>
      </c>
      <c r="B4880" s="79" t="s">
        <v>482</v>
      </c>
      <c r="C4880" s="79" t="s">
        <v>27</v>
      </c>
      <c r="D4880" s="79" t="s">
        <v>10965</v>
      </c>
      <c r="E4880" s="80">
        <v>40909</v>
      </c>
    </row>
    <row r="4881" spans="1:5" x14ac:dyDescent="0.25">
      <c r="A4881" s="78">
        <v>4879</v>
      </c>
      <c r="B4881" s="79" t="s">
        <v>2463</v>
      </c>
      <c r="C4881" s="79" t="s">
        <v>8</v>
      </c>
      <c r="D4881" s="79" t="s">
        <v>4969</v>
      </c>
      <c r="E4881" s="80">
        <v>46023</v>
      </c>
    </row>
    <row r="4882" spans="1:5" x14ac:dyDescent="0.25">
      <c r="A4882" s="78">
        <v>4880</v>
      </c>
      <c r="B4882" s="79" t="s">
        <v>4970</v>
      </c>
      <c r="C4882" s="79" t="s">
        <v>15</v>
      </c>
      <c r="D4882" s="79" t="s">
        <v>4971</v>
      </c>
      <c r="E4882" s="80">
        <v>46023</v>
      </c>
    </row>
    <row r="4883" spans="1:5" x14ac:dyDescent="0.25">
      <c r="A4883" s="78">
        <v>4881</v>
      </c>
      <c r="B4883" s="79" t="s">
        <v>475</v>
      </c>
      <c r="C4883" s="79" t="s">
        <v>8</v>
      </c>
      <c r="D4883" s="79" t="s">
        <v>4972</v>
      </c>
      <c r="E4883" s="80">
        <v>46023</v>
      </c>
    </row>
    <row r="4884" spans="1:5" x14ac:dyDescent="0.25">
      <c r="A4884" s="78">
        <v>4882</v>
      </c>
      <c r="B4884" s="79" t="s">
        <v>4973</v>
      </c>
      <c r="C4884" s="79" t="s">
        <v>15</v>
      </c>
      <c r="D4884" s="79" t="s">
        <v>4974</v>
      </c>
      <c r="E4884" s="80">
        <v>46023</v>
      </c>
    </row>
    <row r="4885" spans="1:5" x14ac:dyDescent="0.25">
      <c r="A4885" s="78">
        <v>4883</v>
      </c>
      <c r="B4885" s="79" t="s">
        <v>495</v>
      </c>
      <c r="C4885" s="79" t="s">
        <v>8</v>
      </c>
      <c r="D4885" s="79" t="s">
        <v>4975</v>
      </c>
      <c r="E4885" s="80">
        <v>46023</v>
      </c>
    </row>
    <row r="4886" spans="1:5" x14ac:dyDescent="0.25">
      <c r="A4886" s="78">
        <v>4884</v>
      </c>
      <c r="B4886" s="79" t="s">
        <v>9485</v>
      </c>
      <c r="C4886" s="79" t="s">
        <v>34</v>
      </c>
      <c r="D4886" s="79" t="s">
        <v>10966</v>
      </c>
      <c r="E4886" s="80">
        <v>41153</v>
      </c>
    </row>
    <row r="4887" spans="1:5" x14ac:dyDescent="0.25">
      <c r="A4887" s="78">
        <v>4885</v>
      </c>
      <c r="B4887" s="79" t="s">
        <v>1258</v>
      </c>
      <c r="C4887" s="79" t="s">
        <v>34</v>
      </c>
      <c r="D4887" s="79" t="s">
        <v>10967</v>
      </c>
      <c r="E4887" s="80">
        <v>41153</v>
      </c>
    </row>
    <row r="4888" spans="1:5" x14ac:dyDescent="0.25">
      <c r="A4888" s="78">
        <v>4886</v>
      </c>
      <c r="B4888" s="79" t="s">
        <v>1258</v>
      </c>
      <c r="C4888" s="79" t="s">
        <v>34</v>
      </c>
      <c r="D4888" s="79" t="s">
        <v>8944</v>
      </c>
      <c r="E4888" s="80">
        <v>40544</v>
      </c>
    </row>
    <row r="4889" spans="1:5" x14ac:dyDescent="0.25">
      <c r="A4889" s="78">
        <v>4887</v>
      </c>
      <c r="B4889" s="79" t="s">
        <v>1258</v>
      </c>
      <c r="C4889" s="79" t="s">
        <v>34</v>
      </c>
      <c r="D4889" s="79" t="s">
        <v>10968</v>
      </c>
      <c r="E4889" s="80">
        <v>40909</v>
      </c>
    </row>
    <row r="4890" spans="1:5" x14ac:dyDescent="0.25">
      <c r="A4890" s="78">
        <v>4888</v>
      </c>
      <c r="B4890" s="79" t="s">
        <v>2942</v>
      </c>
      <c r="C4890" s="79" t="s">
        <v>34</v>
      </c>
      <c r="D4890" s="79" t="s">
        <v>8951</v>
      </c>
      <c r="E4890" s="80">
        <v>40544</v>
      </c>
    </row>
    <row r="4891" spans="1:5" x14ac:dyDescent="0.25">
      <c r="A4891" s="78">
        <v>4889</v>
      </c>
      <c r="B4891" s="79" t="s">
        <v>2670</v>
      </c>
      <c r="C4891" s="79" t="s">
        <v>38</v>
      </c>
      <c r="D4891" s="79" t="s">
        <v>8954</v>
      </c>
      <c r="E4891" s="80">
        <v>40544</v>
      </c>
    </row>
    <row r="4892" spans="1:5" x14ac:dyDescent="0.25">
      <c r="A4892" s="78">
        <v>4890</v>
      </c>
      <c r="B4892" s="79" t="s">
        <v>2670</v>
      </c>
      <c r="C4892" s="79" t="s">
        <v>77</v>
      </c>
      <c r="D4892" s="79" t="s">
        <v>8955</v>
      </c>
      <c r="E4892" s="80">
        <v>40544</v>
      </c>
    </row>
    <row r="4893" spans="1:5" x14ac:dyDescent="0.25">
      <c r="A4893" s="78">
        <v>4891</v>
      </c>
      <c r="B4893" s="79" t="s">
        <v>2670</v>
      </c>
      <c r="C4893" s="79" t="s">
        <v>38</v>
      </c>
      <c r="D4893" s="79" t="s">
        <v>8956</v>
      </c>
      <c r="E4893" s="80">
        <v>40544</v>
      </c>
    </row>
    <row r="4894" spans="1:5" x14ac:dyDescent="0.25">
      <c r="A4894" s="78">
        <v>4892</v>
      </c>
      <c r="B4894" s="79" t="s">
        <v>2670</v>
      </c>
      <c r="C4894" s="79" t="s">
        <v>38</v>
      </c>
      <c r="D4894" s="79" t="s">
        <v>8957</v>
      </c>
      <c r="E4894" s="80">
        <v>40544</v>
      </c>
    </row>
    <row r="4895" spans="1:5" x14ac:dyDescent="0.25">
      <c r="A4895" s="78">
        <v>4893</v>
      </c>
      <c r="B4895" s="79" t="s">
        <v>2670</v>
      </c>
      <c r="C4895" s="79" t="s">
        <v>38</v>
      </c>
      <c r="D4895" s="79" t="s">
        <v>8958</v>
      </c>
      <c r="E4895" s="80">
        <v>40544</v>
      </c>
    </row>
    <row r="4896" spans="1:5" x14ac:dyDescent="0.25">
      <c r="A4896" s="78">
        <v>4894</v>
      </c>
      <c r="B4896" s="79" t="s">
        <v>2670</v>
      </c>
      <c r="C4896" s="79" t="s">
        <v>38</v>
      </c>
      <c r="D4896" s="79" t="s">
        <v>8959</v>
      </c>
      <c r="E4896" s="80">
        <v>40544</v>
      </c>
    </row>
    <row r="4897" spans="1:5" x14ac:dyDescent="0.25">
      <c r="A4897" s="78">
        <v>4895</v>
      </c>
      <c r="B4897" s="79" t="s">
        <v>1262</v>
      </c>
      <c r="C4897" s="79" t="s">
        <v>38</v>
      </c>
      <c r="D4897" s="79" t="s">
        <v>8960</v>
      </c>
      <c r="E4897" s="80">
        <v>40544</v>
      </c>
    </row>
    <row r="4898" spans="1:5" x14ac:dyDescent="0.25">
      <c r="A4898" s="78">
        <v>4896</v>
      </c>
      <c r="B4898" s="79" t="s">
        <v>1262</v>
      </c>
      <c r="C4898" s="79" t="s">
        <v>38</v>
      </c>
      <c r="D4898" s="79" t="s">
        <v>8961</v>
      </c>
      <c r="E4898" s="80">
        <v>40544</v>
      </c>
    </row>
    <row r="4899" spans="1:5" x14ac:dyDescent="0.25">
      <c r="A4899" s="78">
        <v>4897</v>
      </c>
      <c r="B4899" s="79" t="s">
        <v>479</v>
      </c>
      <c r="C4899" s="79" t="s">
        <v>38</v>
      </c>
      <c r="D4899" s="79" t="s">
        <v>8962</v>
      </c>
      <c r="E4899" s="80">
        <v>40544</v>
      </c>
    </row>
    <row r="4900" spans="1:5" x14ac:dyDescent="0.25">
      <c r="A4900" s="78">
        <v>4898</v>
      </c>
      <c r="B4900" s="79" t="s">
        <v>479</v>
      </c>
      <c r="C4900" s="79" t="s">
        <v>34</v>
      </c>
      <c r="D4900" s="79" t="s">
        <v>10969</v>
      </c>
      <c r="E4900" s="80">
        <v>41760</v>
      </c>
    </row>
    <row r="4901" spans="1:5" x14ac:dyDescent="0.25">
      <c r="A4901" s="78">
        <v>4899</v>
      </c>
      <c r="B4901" s="79" t="s">
        <v>479</v>
      </c>
      <c r="C4901" s="79" t="s">
        <v>38</v>
      </c>
      <c r="D4901" s="79" t="s">
        <v>8963</v>
      </c>
      <c r="E4901" s="80">
        <v>40544</v>
      </c>
    </row>
    <row r="4902" spans="1:5" x14ac:dyDescent="0.25">
      <c r="A4902" s="78">
        <v>4900</v>
      </c>
      <c r="B4902" s="79" t="s">
        <v>479</v>
      </c>
      <c r="C4902" s="79" t="s">
        <v>38</v>
      </c>
      <c r="D4902" s="79" t="s">
        <v>8964</v>
      </c>
      <c r="E4902" s="80">
        <v>40544</v>
      </c>
    </row>
    <row r="4903" spans="1:5" x14ac:dyDescent="0.25">
      <c r="A4903" s="78">
        <v>4901</v>
      </c>
      <c r="B4903" s="79" t="s">
        <v>479</v>
      </c>
      <c r="C4903" s="79" t="s">
        <v>38</v>
      </c>
      <c r="D4903" s="79" t="s">
        <v>8965</v>
      </c>
      <c r="E4903" s="80">
        <v>40544</v>
      </c>
    </row>
    <row r="4904" spans="1:5" x14ac:dyDescent="0.25">
      <c r="A4904" s="78">
        <v>4902</v>
      </c>
      <c r="B4904" s="79" t="s">
        <v>240</v>
      </c>
      <c r="C4904" s="79" t="s">
        <v>8</v>
      </c>
      <c r="D4904" s="79" t="s">
        <v>4976</v>
      </c>
      <c r="E4904" s="80">
        <v>46023</v>
      </c>
    </row>
    <row r="4905" spans="1:5" x14ac:dyDescent="0.25">
      <c r="A4905" s="78">
        <v>4903</v>
      </c>
      <c r="B4905" s="79" t="s">
        <v>240</v>
      </c>
      <c r="C4905" s="79" t="s">
        <v>15</v>
      </c>
      <c r="D4905" s="79" t="s">
        <v>4977</v>
      </c>
      <c r="E4905" s="80">
        <v>46023</v>
      </c>
    </row>
    <row r="4906" spans="1:5" x14ac:dyDescent="0.25">
      <c r="A4906" s="78">
        <v>4904</v>
      </c>
      <c r="B4906" s="79" t="s">
        <v>2208</v>
      </c>
      <c r="C4906" s="79" t="s">
        <v>25</v>
      </c>
      <c r="D4906" s="79" t="s">
        <v>2209</v>
      </c>
      <c r="E4906" s="80">
        <v>41275</v>
      </c>
    </row>
    <row r="4907" spans="1:5" x14ac:dyDescent="0.25">
      <c r="A4907" s="78">
        <v>4905</v>
      </c>
      <c r="B4907" s="79" t="s">
        <v>2208</v>
      </c>
      <c r="C4907" s="79" t="s">
        <v>15</v>
      </c>
      <c r="D4907" s="79" t="s">
        <v>4978</v>
      </c>
      <c r="E4907" s="80">
        <v>46023</v>
      </c>
    </row>
    <row r="4908" spans="1:5" x14ac:dyDescent="0.25">
      <c r="A4908" s="78">
        <v>4906</v>
      </c>
      <c r="B4908" s="79" t="s">
        <v>2208</v>
      </c>
      <c r="C4908" s="79" t="s">
        <v>33</v>
      </c>
      <c r="D4908" s="79" t="s">
        <v>2210</v>
      </c>
      <c r="E4908" s="80">
        <v>41275</v>
      </c>
    </row>
    <row r="4909" spans="1:5" x14ac:dyDescent="0.25">
      <c r="A4909" s="78">
        <v>4907</v>
      </c>
      <c r="B4909" s="79" t="s">
        <v>4979</v>
      </c>
      <c r="C4909" s="79" t="s">
        <v>8</v>
      </c>
      <c r="D4909" s="79" t="s">
        <v>4980</v>
      </c>
      <c r="E4909" s="80">
        <v>46023</v>
      </c>
    </row>
    <row r="4910" spans="1:5" x14ac:dyDescent="0.25">
      <c r="A4910" s="78">
        <v>4908</v>
      </c>
      <c r="B4910" s="79" t="s">
        <v>4981</v>
      </c>
      <c r="C4910" s="79" t="s">
        <v>8</v>
      </c>
      <c r="D4910" s="79" t="s">
        <v>4982</v>
      </c>
      <c r="E4910" s="80">
        <v>46023</v>
      </c>
    </row>
    <row r="4911" spans="1:5" x14ac:dyDescent="0.25">
      <c r="A4911" s="78">
        <v>4909</v>
      </c>
      <c r="B4911" s="79" t="s">
        <v>481</v>
      </c>
      <c r="C4911" s="79" t="s">
        <v>38</v>
      </c>
      <c r="D4911" s="79" t="s">
        <v>10970</v>
      </c>
      <c r="E4911" s="80">
        <v>41365</v>
      </c>
    </row>
    <row r="4912" spans="1:5" x14ac:dyDescent="0.25">
      <c r="A4912" s="78">
        <v>4910</v>
      </c>
      <c r="B4912" s="79" t="s">
        <v>481</v>
      </c>
      <c r="C4912" s="79" t="s">
        <v>38</v>
      </c>
      <c r="D4912" s="79" t="s">
        <v>10971</v>
      </c>
      <c r="E4912" s="80">
        <v>41365</v>
      </c>
    </row>
    <row r="4913" spans="1:5" ht="30" x14ac:dyDescent="0.25">
      <c r="A4913" s="78">
        <v>4911</v>
      </c>
      <c r="B4913" s="79" t="s">
        <v>198</v>
      </c>
      <c r="C4913" s="79" t="s">
        <v>16</v>
      </c>
      <c r="D4913" s="79" t="s">
        <v>4983</v>
      </c>
      <c r="E4913" s="80">
        <v>46023</v>
      </c>
    </row>
    <row r="4914" spans="1:5" x14ac:dyDescent="0.25">
      <c r="A4914" s="78">
        <v>4912</v>
      </c>
      <c r="B4914" s="79" t="s">
        <v>478</v>
      </c>
      <c r="C4914" s="79" t="s">
        <v>69</v>
      </c>
      <c r="D4914" s="79" t="s">
        <v>92</v>
      </c>
      <c r="E4914" s="80">
        <v>40909</v>
      </c>
    </row>
    <row r="4915" spans="1:5" x14ac:dyDescent="0.25">
      <c r="A4915" s="78">
        <v>4913</v>
      </c>
      <c r="B4915" s="79" t="s">
        <v>483</v>
      </c>
      <c r="C4915" s="79" t="s">
        <v>14</v>
      </c>
      <c r="D4915" s="79" t="s">
        <v>10972</v>
      </c>
      <c r="E4915" s="80">
        <v>41730</v>
      </c>
    </row>
    <row r="4916" spans="1:5" x14ac:dyDescent="0.25">
      <c r="A4916" s="78">
        <v>4914</v>
      </c>
      <c r="B4916" s="79" t="s">
        <v>483</v>
      </c>
      <c r="C4916" s="79" t="s">
        <v>34</v>
      </c>
      <c r="D4916" s="79" t="s">
        <v>10973</v>
      </c>
      <c r="E4916" s="80">
        <v>41275</v>
      </c>
    </row>
    <row r="4917" spans="1:5" x14ac:dyDescent="0.25">
      <c r="A4917" s="78">
        <v>4915</v>
      </c>
      <c r="B4917" s="79" t="s">
        <v>172</v>
      </c>
      <c r="C4917" s="79" t="s">
        <v>8</v>
      </c>
      <c r="D4917" s="79" t="s">
        <v>4984</v>
      </c>
      <c r="E4917" s="80">
        <v>46023</v>
      </c>
    </row>
    <row r="4918" spans="1:5" x14ac:dyDescent="0.25">
      <c r="A4918" s="78">
        <v>4916</v>
      </c>
      <c r="B4918" s="79" t="s">
        <v>4985</v>
      </c>
      <c r="C4918" s="79" t="s">
        <v>15</v>
      </c>
      <c r="D4918" s="79" t="s">
        <v>4986</v>
      </c>
      <c r="E4918" s="80">
        <v>46387</v>
      </c>
    </row>
    <row r="4919" spans="1:5" x14ac:dyDescent="0.25">
      <c r="A4919" s="78">
        <v>4917</v>
      </c>
      <c r="B4919" s="79" t="s">
        <v>2212</v>
      </c>
      <c r="C4919" s="79" t="s">
        <v>14</v>
      </c>
      <c r="D4919" s="79" t="s">
        <v>10974</v>
      </c>
      <c r="E4919" s="80">
        <v>40909</v>
      </c>
    </row>
    <row r="4920" spans="1:5" x14ac:dyDescent="0.25">
      <c r="A4920" s="78">
        <v>4918</v>
      </c>
      <c r="B4920" s="79" t="s">
        <v>485</v>
      </c>
      <c r="C4920" s="79" t="s">
        <v>93</v>
      </c>
      <c r="D4920" s="79" t="s">
        <v>2213</v>
      </c>
      <c r="E4920" s="80">
        <v>41640</v>
      </c>
    </row>
    <row r="4921" spans="1:5" x14ac:dyDescent="0.25">
      <c r="A4921" s="78">
        <v>4919</v>
      </c>
      <c r="B4921" s="79" t="s">
        <v>485</v>
      </c>
      <c r="C4921" s="79" t="s">
        <v>93</v>
      </c>
      <c r="D4921" s="79" t="s">
        <v>2214</v>
      </c>
      <c r="E4921" s="80">
        <v>41640</v>
      </c>
    </row>
    <row r="4922" spans="1:5" x14ac:dyDescent="0.25">
      <c r="A4922" s="78">
        <v>4920</v>
      </c>
      <c r="B4922" s="79" t="s">
        <v>485</v>
      </c>
      <c r="C4922" s="79" t="s">
        <v>93</v>
      </c>
      <c r="D4922" s="79" t="s">
        <v>2215</v>
      </c>
      <c r="E4922" s="80">
        <v>41640</v>
      </c>
    </row>
    <row r="4923" spans="1:5" x14ac:dyDescent="0.25">
      <c r="A4923" s="78">
        <v>4921</v>
      </c>
      <c r="B4923" s="79" t="s">
        <v>485</v>
      </c>
      <c r="C4923" s="79" t="s">
        <v>93</v>
      </c>
      <c r="D4923" s="79" t="s">
        <v>2216</v>
      </c>
      <c r="E4923" s="80">
        <v>41640</v>
      </c>
    </row>
    <row r="4924" spans="1:5" x14ac:dyDescent="0.25">
      <c r="A4924" s="78">
        <v>4922</v>
      </c>
      <c r="B4924" s="79" t="s">
        <v>485</v>
      </c>
      <c r="C4924" s="79" t="s">
        <v>93</v>
      </c>
      <c r="D4924" s="79" t="s">
        <v>2217</v>
      </c>
      <c r="E4924" s="80">
        <v>41640</v>
      </c>
    </row>
    <row r="4925" spans="1:5" x14ac:dyDescent="0.25">
      <c r="A4925" s="78">
        <v>4923</v>
      </c>
      <c r="B4925" s="79" t="s">
        <v>485</v>
      </c>
      <c r="C4925" s="79" t="s">
        <v>15</v>
      </c>
      <c r="D4925" s="79" t="s">
        <v>4990</v>
      </c>
      <c r="E4925" s="80">
        <v>46023</v>
      </c>
    </row>
    <row r="4926" spans="1:5" x14ac:dyDescent="0.25">
      <c r="A4926" s="78">
        <v>4924</v>
      </c>
      <c r="B4926" s="79" t="s">
        <v>489</v>
      </c>
      <c r="C4926" s="79" t="s">
        <v>34</v>
      </c>
      <c r="D4926" s="79" t="s">
        <v>10975</v>
      </c>
      <c r="E4926" s="80">
        <v>40909</v>
      </c>
    </row>
    <row r="4927" spans="1:5" x14ac:dyDescent="0.25">
      <c r="A4927" s="78">
        <v>4925</v>
      </c>
      <c r="B4927" s="79" t="s">
        <v>2956</v>
      </c>
      <c r="C4927" s="79" t="s">
        <v>100</v>
      </c>
      <c r="D4927" s="79" t="s">
        <v>4992</v>
      </c>
      <c r="E4927" s="80">
        <v>46357</v>
      </c>
    </row>
    <row r="4928" spans="1:5" x14ac:dyDescent="0.25">
      <c r="A4928" s="78">
        <v>4926</v>
      </c>
      <c r="B4928" s="79" t="s">
        <v>4993</v>
      </c>
      <c r="C4928" s="79" t="s">
        <v>100</v>
      </c>
      <c r="D4928" s="79" t="s">
        <v>4994</v>
      </c>
      <c r="E4928" s="80">
        <v>46357</v>
      </c>
    </row>
    <row r="4929" spans="1:5" x14ac:dyDescent="0.25">
      <c r="A4929" s="78">
        <v>4927</v>
      </c>
      <c r="B4929" s="79" t="s">
        <v>2956</v>
      </c>
      <c r="C4929" s="79" t="s">
        <v>100</v>
      </c>
      <c r="D4929" s="79" t="s">
        <v>4995</v>
      </c>
      <c r="E4929" s="80">
        <v>46357</v>
      </c>
    </row>
    <row r="4930" spans="1:5" x14ac:dyDescent="0.25">
      <c r="A4930" s="78">
        <v>4928</v>
      </c>
      <c r="B4930" s="79" t="s">
        <v>2956</v>
      </c>
      <c r="C4930" s="79" t="s">
        <v>100</v>
      </c>
      <c r="D4930" s="79" t="s">
        <v>4996</v>
      </c>
      <c r="E4930" s="80">
        <v>46357</v>
      </c>
    </row>
    <row r="4931" spans="1:5" x14ac:dyDescent="0.25">
      <c r="A4931" s="78">
        <v>4929</v>
      </c>
      <c r="B4931" s="79" t="s">
        <v>237</v>
      </c>
      <c r="C4931" s="79" t="s">
        <v>15</v>
      </c>
      <c r="D4931" s="79" t="s">
        <v>4997</v>
      </c>
      <c r="E4931" s="80">
        <v>46357</v>
      </c>
    </row>
    <row r="4932" spans="1:5" x14ac:dyDescent="0.25">
      <c r="A4932" s="78">
        <v>4930</v>
      </c>
      <c r="B4932" s="79" t="s">
        <v>237</v>
      </c>
      <c r="C4932" s="79" t="s">
        <v>15</v>
      </c>
      <c r="D4932" s="79" t="s">
        <v>4998</v>
      </c>
      <c r="E4932" s="80">
        <v>46357</v>
      </c>
    </row>
    <row r="4933" spans="1:5" x14ac:dyDescent="0.25">
      <c r="A4933" s="78">
        <v>4931</v>
      </c>
      <c r="B4933" s="79" t="s">
        <v>237</v>
      </c>
      <c r="C4933" s="79" t="s">
        <v>15</v>
      </c>
      <c r="D4933" s="79" t="s">
        <v>4999</v>
      </c>
      <c r="E4933" s="80">
        <v>46357</v>
      </c>
    </row>
    <row r="4934" spans="1:5" x14ac:dyDescent="0.25">
      <c r="A4934" s="78">
        <v>4932</v>
      </c>
      <c r="B4934" s="79" t="s">
        <v>2956</v>
      </c>
      <c r="C4934" s="79" t="s">
        <v>100</v>
      </c>
      <c r="D4934" s="79" t="s">
        <v>5000</v>
      </c>
      <c r="E4934" s="80">
        <v>46357</v>
      </c>
    </row>
    <row r="4935" spans="1:5" x14ac:dyDescent="0.25">
      <c r="A4935" s="78">
        <v>4933</v>
      </c>
      <c r="B4935" s="79" t="s">
        <v>2956</v>
      </c>
      <c r="C4935" s="79" t="s">
        <v>100</v>
      </c>
      <c r="D4935" s="79" t="s">
        <v>5001</v>
      </c>
      <c r="E4935" s="80">
        <v>46357</v>
      </c>
    </row>
    <row r="4936" spans="1:5" x14ac:dyDescent="0.25">
      <c r="A4936" s="78">
        <v>4934</v>
      </c>
      <c r="B4936" s="79" t="s">
        <v>2956</v>
      </c>
      <c r="C4936" s="79" t="s">
        <v>100</v>
      </c>
      <c r="D4936" s="79" t="s">
        <v>5002</v>
      </c>
      <c r="E4936" s="80">
        <v>46357</v>
      </c>
    </row>
    <row r="4937" spans="1:5" x14ac:dyDescent="0.25">
      <c r="A4937" s="78">
        <v>4935</v>
      </c>
      <c r="B4937" s="79" t="s">
        <v>237</v>
      </c>
      <c r="C4937" s="79" t="s">
        <v>15</v>
      </c>
      <c r="D4937" s="79" t="s">
        <v>5003</v>
      </c>
      <c r="E4937" s="80">
        <v>46357</v>
      </c>
    </row>
    <row r="4938" spans="1:5" x14ac:dyDescent="0.25">
      <c r="A4938" s="78">
        <v>4936</v>
      </c>
      <c r="B4938" s="79" t="s">
        <v>2956</v>
      </c>
      <c r="C4938" s="79" t="s">
        <v>100</v>
      </c>
      <c r="D4938" s="79" t="s">
        <v>5004</v>
      </c>
      <c r="E4938" s="80">
        <v>46357</v>
      </c>
    </row>
    <row r="4939" spans="1:5" x14ac:dyDescent="0.25">
      <c r="A4939" s="78">
        <v>4937</v>
      </c>
      <c r="B4939" s="79" t="s">
        <v>2975</v>
      </c>
      <c r="C4939" s="79" t="s">
        <v>100</v>
      </c>
      <c r="D4939" s="79" t="s">
        <v>5005</v>
      </c>
      <c r="E4939" s="80">
        <v>46357</v>
      </c>
    </row>
    <row r="4940" spans="1:5" x14ac:dyDescent="0.25">
      <c r="A4940" s="78">
        <v>4938</v>
      </c>
      <c r="B4940" s="79" t="s">
        <v>2975</v>
      </c>
      <c r="C4940" s="79" t="s">
        <v>100</v>
      </c>
      <c r="D4940" s="79" t="s">
        <v>5006</v>
      </c>
      <c r="E4940" s="80">
        <v>46357</v>
      </c>
    </row>
    <row r="4941" spans="1:5" x14ac:dyDescent="0.25">
      <c r="A4941" s="78">
        <v>4939</v>
      </c>
      <c r="B4941" s="79" t="s">
        <v>2975</v>
      </c>
      <c r="C4941" s="79" t="s">
        <v>100</v>
      </c>
      <c r="D4941" s="79" t="s">
        <v>5007</v>
      </c>
      <c r="E4941" s="80">
        <v>46357</v>
      </c>
    </row>
    <row r="4942" spans="1:5" x14ac:dyDescent="0.25">
      <c r="A4942" s="78">
        <v>4940</v>
      </c>
      <c r="B4942" s="79" t="s">
        <v>2980</v>
      </c>
      <c r="C4942" s="79" t="s">
        <v>100</v>
      </c>
      <c r="D4942" s="79" t="s">
        <v>5008</v>
      </c>
      <c r="E4942" s="80">
        <v>46357</v>
      </c>
    </row>
    <row r="4943" spans="1:5" x14ac:dyDescent="0.25">
      <c r="A4943" s="78">
        <v>4941</v>
      </c>
      <c r="B4943" s="79" t="s">
        <v>2980</v>
      </c>
      <c r="C4943" s="79" t="s">
        <v>100</v>
      </c>
      <c r="D4943" s="79" t="s">
        <v>5009</v>
      </c>
      <c r="E4943" s="80">
        <v>46357</v>
      </c>
    </row>
    <row r="4944" spans="1:5" x14ac:dyDescent="0.25">
      <c r="A4944" s="78">
        <v>4942</v>
      </c>
      <c r="B4944" s="79" t="s">
        <v>2980</v>
      </c>
      <c r="C4944" s="79" t="s">
        <v>100</v>
      </c>
      <c r="D4944" s="79" t="s">
        <v>5010</v>
      </c>
      <c r="E4944" s="80">
        <v>46357</v>
      </c>
    </row>
    <row r="4945" spans="1:5" x14ac:dyDescent="0.25">
      <c r="A4945" s="78">
        <v>4943</v>
      </c>
      <c r="B4945" s="79" t="s">
        <v>2980</v>
      </c>
      <c r="C4945" s="79" t="s">
        <v>100</v>
      </c>
      <c r="D4945" s="79" t="s">
        <v>5011</v>
      </c>
      <c r="E4945" s="80">
        <v>46357</v>
      </c>
    </row>
    <row r="4946" spans="1:5" x14ac:dyDescent="0.25">
      <c r="A4946" s="78">
        <v>4944</v>
      </c>
      <c r="B4946" s="79" t="s">
        <v>2980</v>
      </c>
      <c r="C4946" s="79" t="s">
        <v>100</v>
      </c>
      <c r="D4946" s="79" t="s">
        <v>5012</v>
      </c>
      <c r="E4946" s="80">
        <v>46357</v>
      </c>
    </row>
    <row r="4947" spans="1:5" x14ac:dyDescent="0.25">
      <c r="A4947" s="78">
        <v>4945</v>
      </c>
      <c r="B4947" s="79" t="s">
        <v>2980</v>
      </c>
      <c r="C4947" s="79" t="s">
        <v>100</v>
      </c>
      <c r="D4947" s="79" t="s">
        <v>5013</v>
      </c>
      <c r="E4947" s="80">
        <v>46357</v>
      </c>
    </row>
    <row r="4948" spans="1:5" x14ac:dyDescent="0.25">
      <c r="A4948" s="78">
        <v>4946</v>
      </c>
      <c r="B4948" s="79" t="s">
        <v>2980</v>
      </c>
      <c r="C4948" s="79" t="s">
        <v>100</v>
      </c>
      <c r="D4948" s="79" t="s">
        <v>5014</v>
      </c>
      <c r="E4948" s="80">
        <v>46357</v>
      </c>
    </row>
    <row r="4949" spans="1:5" x14ac:dyDescent="0.25">
      <c r="A4949" s="78">
        <v>4947</v>
      </c>
      <c r="B4949" s="79" t="s">
        <v>2980</v>
      </c>
      <c r="C4949" s="79" t="s">
        <v>100</v>
      </c>
      <c r="D4949" s="79" t="s">
        <v>5015</v>
      </c>
      <c r="E4949" s="80">
        <v>46357</v>
      </c>
    </row>
    <row r="4950" spans="1:5" x14ac:dyDescent="0.25">
      <c r="A4950" s="78">
        <v>4948</v>
      </c>
      <c r="B4950" s="79" t="s">
        <v>2986</v>
      </c>
      <c r="C4950" s="79" t="s">
        <v>100</v>
      </c>
      <c r="D4950" s="79" t="s">
        <v>5016</v>
      </c>
      <c r="E4950" s="80">
        <v>46023</v>
      </c>
    </row>
    <row r="4951" spans="1:5" x14ac:dyDescent="0.25">
      <c r="A4951" s="78">
        <v>4949</v>
      </c>
      <c r="B4951" s="79" t="s">
        <v>2989</v>
      </c>
      <c r="C4951" s="79" t="s">
        <v>100</v>
      </c>
      <c r="D4951" s="79" t="s">
        <v>5017</v>
      </c>
      <c r="E4951" s="80">
        <v>46357</v>
      </c>
    </row>
    <row r="4952" spans="1:5" x14ac:dyDescent="0.25">
      <c r="A4952" s="78">
        <v>4950</v>
      </c>
      <c r="B4952" s="79" t="s">
        <v>2989</v>
      </c>
      <c r="C4952" s="79" t="s">
        <v>100</v>
      </c>
      <c r="D4952" s="79" t="s">
        <v>5018</v>
      </c>
      <c r="E4952" s="80">
        <v>46023</v>
      </c>
    </row>
    <row r="4953" spans="1:5" x14ac:dyDescent="0.25">
      <c r="A4953" s="78">
        <v>4951</v>
      </c>
      <c r="B4953" s="79" t="s">
        <v>2986</v>
      </c>
      <c r="C4953" s="79" t="s">
        <v>100</v>
      </c>
      <c r="D4953" s="79" t="s">
        <v>5019</v>
      </c>
      <c r="E4953" s="80">
        <v>46023</v>
      </c>
    </row>
    <row r="4954" spans="1:5" x14ac:dyDescent="0.25">
      <c r="A4954" s="78">
        <v>4952</v>
      </c>
      <c r="B4954" s="79" t="s">
        <v>461</v>
      </c>
      <c r="C4954" s="79" t="s">
        <v>31</v>
      </c>
      <c r="D4954" s="79" t="s">
        <v>82</v>
      </c>
      <c r="E4954" s="80">
        <v>41640</v>
      </c>
    </row>
    <row r="4955" spans="1:5" x14ac:dyDescent="0.25">
      <c r="A4955" s="78">
        <v>4953</v>
      </c>
      <c r="B4955" s="79" t="s">
        <v>2994</v>
      </c>
      <c r="C4955" s="79" t="s">
        <v>100</v>
      </c>
      <c r="D4955" s="79" t="s">
        <v>5020</v>
      </c>
      <c r="E4955" s="80">
        <v>46357</v>
      </c>
    </row>
    <row r="4956" spans="1:5" x14ac:dyDescent="0.25">
      <c r="A4956" s="78">
        <v>4954</v>
      </c>
      <c r="B4956" s="79" t="s">
        <v>2994</v>
      </c>
      <c r="C4956" s="79" t="s">
        <v>100</v>
      </c>
      <c r="D4956" s="79" t="s">
        <v>5021</v>
      </c>
      <c r="E4956" s="80">
        <v>46357</v>
      </c>
    </row>
    <row r="4957" spans="1:5" x14ac:dyDescent="0.25">
      <c r="A4957" s="78">
        <v>4955</v>
      </c>
      <c r="B4957" s="79" t="s">
        <v>2998</v>
      </c>
      <c r="C4957" s="79" t="s">
        <v>100</v>
      </c>
      <c r="D4957" s="79" t="s">
        <v>5022</v>
      </c>
      <c r="E4957" s="80">
        <v>46357</v>
      </c>
    </row>
    <row r="4958" spans="1:5" x14ac:dyDescent="0.25">
      <c r="A4958" s="78">
        <v>4956</v>
      </c>
      <c r="B4958" s="79" t="s">
        <v>2998</v>
      </c>
      <c r="C4958" s="79" t="s">
        <v>100</v>
      </c>
      <c r="D4958" s="79" t="s">
        <v>5023</v>
      </c>
      <c r="E4958" s="80">
        <v>46023</v>
      </c>
    </row>
    <row r="4959" spans="1:5" x14ac:dyDescent="0.25">
      <c r="A4959" s="78">
        <v>4957</v>
      </c>
      <c r="B4959" s="79" t="s">
        <v>2998</v>
      </c>
      <c r="C4959" s="79" t="s">
        <v>100</v>
      </c>
      <c r="D4959" s="79" t="s">
        <v>5024</v>
      </c>
      <c r="E4959" s="80">
        <v>46357</v>
      </c>
    </row>
    <row r="4960" spans="1:5" x14ac:dyDescent="0.25">
      <c r="A4960" s="78">
        <v>4958</v>
      </c>
      <c r="B4960" s="79" t="s">
        <v>3002</v>
      </c>
      <c r="C4960" s="79" t="s">
        <v>100</v>
      </c>
      <c r="D4960" s="79" t="s">
        <v>5025</v>
      </c>
      <c r="E4960" s="80">
        <v>46357</v>
      </c>
    </row>
    <row r="4961" spans="1:5" x14ac:dyDescent="0.25">
      <c r="A4961" s="78">
        <v>4959</v>
      </c>
      <c r="B4961" s="79" t="s">
        <v>3002</v>
      </c>
      <c r="C4961" s="79" t="s">
        <v>100</v>
      </c>
      <c r="D4961" s="79" t="s">
        <v>5026</v>
      </c>
      <c r="E4961" s="80">
        <v>46357</v>
      </c>
    </row>
    <row r="4962" spans="1:5" x14ac:dyDescent="0.25">
      <c r="A4962" s="78">
        <v>4960</v>
      </c>
      <c r="B4962" s="79" t="s">
        <v>2994</v>
      </c>
      <c r="C4962" s="79" t="s">
        <v>100</v>
      </c>
      <c r="D4962" s="79" t="s">
        <v>5027</v>
      </c>
      <c r="E4962" s="80">
        <v>46357</v>
      </c>
    </row>
    <row r="4963" spans="1:5" x14ac:dyDescent="0.25">
      <c r="A4963" s="78">
        <v>4961</v>
      </c>
      <c r="B4963" s="79" t="s">
        <v>3004</v>
      </c>
      <c r="C4963" s="79" t="s">
        <v>100</v>
      </c>
      <c r="D4963" s="79" t="s">
        <v>5028</v>
      </c>
      <c r="E4963" s="80">
        <v>46023</v>
      </c>
    </row>
    <row r="4964" spans="1:5" x14ac:dyDescent="0.25">
      <c r="A4964" s="78">
        <v>4962</v>
      </c>
      <c r="B4964" s="79" t="s">
        <v>3002</v>
      </c>
      <c r="C4964" s="79" t="s">
        <v>100</v>
      </c>
      <c r="D4964" s="79" t="s">
        <v>3983</v>
      </c>
      <c r="E4964" s="80">
        <v>46357</v>
      </c>
    </row>
    <row r="4965" spans="1:5" x14ac:dyDescent="0.25">
      <c r="A4965" s="78">
        <v>4963</v>
      </c>
      <c r="B4965" s="79" t="s">
        <v>3004</v>
      </c>
      <c r="C4965" s="79" t="s">
        <v>100</v>
      </c>
      <c r="D4965" s="79" t="s">
        <v>5029</v>
      </c>
      <c r="E4965" s="80">
        <v>46357</v>
      </c>
    </row>
    <row r="4966" spans="1:5" x14ac:dyDescent="0.25">
      <c r="A4966" s="78">
        <v>4964</v>
      </c>
      <c r="B4966" s="79" t="s">
        <v>2994</v>
      </c>
      <c r="C4966" s="79" t="s">
        <v>100</v>
      </c>
      <c r="D4966" s="79" t="s">
        <v>5030</v>
      </c>
      <c r="E4966" s="80">
        <v>46357</v>
      </c>
    </row>
    <row r="4967" spans="1:5" x14ac:dyDescent="0.25">
      <c r="A4967" s="78">
        <v>4965</v>
      </c>
      <c r="B4967" s="79" t="s">
        <v>3004</v>
      </c>
      <c r="C4967" s="79" t="s">
        <v>100</v>
      </c>
      <c r="D4967" s="79" t="s">
        <v>5031</v>
      </c>
      <c r="E4967" s="80">
        <v>46357</v>
      </c>
    </row>
    <row r="4968" spans="1:5" x14ac:dyDescent="0.25">
      <c r="A4968" s="78">
        <v>4966</v>
      </c>
      <c r="B4968" s="79" t="s">
        <v>3004</v>
      </c>
      <c r="C4968" s="79" t="s">
        <v>100</v>
      </c>
      <c r="D4968" s="79" t="s">
        <v>5032</v>
      </c>
      <c r="E4968" s="80">
        <v>46357</v>
      </c>
    </row>
    <row r="4969" spans="1:5" x14ac:dyDescent="0.25">
      <c r="A4969" s="78">
        <v>4967</v>
      </c>
      <c r="B4969" s="79" t="s">
        <v>3004</v>
      </c>
      <c r="C4969" s="79" t="s">
        <v>100</v>
      </c>
      <c r="D4969" s="79" t="s">
        <v>5033</v>
      </c>
      <c r="E4969" s="80">
        <v>46357</v>
      </c>
    </row>
    <row r="4970" spans="1:5" x14ac:dyDescent="0.25">
      <c r="A4970" s="78">
        <v>4968</v>
      </c>
      <c r="B4970" s="79" t="s">
        <v>3004</v>
      </c>
      <c r="C4970" s="79" t="s">
        <v>100</v>
      </c>
      <c r="D4970" s="79" t="s">
        <v>5034</v>
      </c>
      <c r="E4970" s="80">
        <v>46357</v>
      </c>
    </row>
    <row r="4971" spans="1:5" x14ac:dyDescent="0.25">
      <c r="A4971" s="78">
        <v>4969</v>
      </c>
      <c r="B4971" s="79" t="s">
        <v>3004</v>
      </c>
      <c r="C4971" s="79" t="s">
        <v>100</v>
      </c>
      <c r="D4971" s="79" t="s">
        <v>5035</v>
      </c>
      <c r="E4971" s="80">
        <v>46023</v>
      </c>
    </row>
    <row r="4972" spans="1:5" x14ac:dyDescent="0.25">
      <c r="A4972" s="78">
        <v>4970</v>
      </c>
      <c r="B4972" s="79" t="s">
        <v>3004</v>
      </c>
      <c r="C4972" s="79" t="s">
        <v>100</v>
      </c>
      <c r="D4972" s="79" t="s">
        <v>5036</v>
      </c>
      <c r="E4972" s="80">
        <v>46023</v>
      </c>
    </row>
    <row r="4973" spans="1:5" x14ac:dyDescent="0.25">
      <c r="A4973" s="78">
        <v>4971</v>
      </c>
      <c r="B4973" s="79" t="s">
        <v>3002</v>
      </c>
      <c r="C4973" s="79" t="s">
        <v>100</v>
      </c>
      <c r="D4973" s="79" t="s">
        <v>5037</v>
      </c>
      <c r="E4973" s="80">
        <v>46357</v>
      </c>
    </row>
    <row r="4974" spans="1:5" x14ac:dyDescent="0.25">
      <c r="A4974" s="78">
        <v>4972</v>
      </c>
      <c r="B4974" s="79" t="s">
        <v>7180</v>
      </c>
      <c r="C4974" s="79" t="s">
        <v>34</v>
      </c>
      <c r="D4974" s="79" t="s">
        <v>9047</v>
      </c>
      <c r="E4974" s="80">
        <v>40544</v>
      </c>
    </row>
    <row r="4975" spans="1:5" x14ac:dyDescent="0.25">
      <c r="A4975" s="78">
        <v>4973</v>
      </c>
      <c r="B4975" s="79" t="s">
        <v>7180</v>
      </c>
      <c r="C4975" s="79" t="s">
        <v>14</v>
      </c>
      <c r="D4975" s="79" t="s">
        <v>9053</v>
      </c>
      <c r="E4975" s="80">
        <v>40544</v>
      </c>
    </row>
    <row r="4976" spans="1:5" x14ac:dyDescent="0.25">
      <c r="A4976" s="78">
        <v>4974</v>
      </c>
      <c r="B4976" s="79" t="s">
        <v>2980</v>
      </c>
      <c r="C4976" s="79" t="s">
        <v>100</v>
      </c>
      <c r="D4976" s="79" t="s">
        <v>5038</v>
      </c>
      <c r="E4976" s="80">
        <v>46357</v>
      </c>
    </row>
    <row r="4977" spans="1:5" x14ac:dyDescent="0.25">
      <c r="A4977" s="78">
        <v>4975</v>
      </c>
      <c r="B4977" s="79" t="s">
        <v>7180</v>
      </c>
      <c r="C4977" s="79" t="s">
        <v>14</v>
      </c>
      <c r="D4977" s="79" t="s">
        <v>9057</v>
      </c>
      <c r="E4977" s="80">
        <v>40544</v>
      </c>
    </row>
    <row r="4978" spans="1:5" x14ac:dyDescent="0.25">
      <c r="A4978" s="78">
        <v>4976</v>
      </c>
      <c r="B4978" s="79" t="s">
        <v>2998</v>
      </c>
      <c r="C4978" s="79" t="s">
        <v>100</v>
      </c>
      <c r="D4978" s="79" t="s">
        <v>5039</v>
      </c>
      <c r="E4978" s="80">
        <v>46357</v>
      </c>
    </row>
    <row r="4979" spans="1:5" x14ac:dyDescent="0.25">
      <c r="A4979" s="78">
        <v>4977</v>
      </c>
      <c r="B4979" s="79" t="s">
        <v>7180</v>
      </c>
      <c r="C4979" s="79" t="s">
        <v>34</v>
      </c>
      <c r="D4979" s="79" t="s">
        <v>9061</v>
      </c>
      <c r="E4979" s="80">
        <v>40544</v>
      </c>
    </row>
    <row r="4980" spans="1:5" x14ac:dyDescent="0.25">
      <c r="A4980" s="78">
        <v>4978</v>
      </c>
      <c r="B4980" s="79" t="s">
        <v>7180</v>
      </c>
      <c r="C4980" s="79" t="s">
        <v>34</v>
      </c>
      <c r="D4980" s="79" t="s">
        <v>9062</v>
      </c>
      <c r="E4980" s="80">
        <v>40544</v>
      </c>
    </row>
    <row r="4981" spans="1:5" x14ac:dyDescent="0.25">
      <c r="A4981" s="78">
        <v>4979</v>
      </c>
      <c r="B4981" s="79" t="s">
        <v>3004</v>
      </c>
      <c r="C4981" s="79" t="s">
        <v>100</v>
      </c>
      <c r="D4981" s="79" t="s">
        <v>5040</v>
      </c>
      <c r="E4981" s="80">
        <v>46357</v>
      </c>
    </row>
    <row r="4982" spans="1:5" x14ac:dyDescent="0.25">
      <c r="A4982" s="78">
        <v>4980</v>
      </c>
      <c r="B4982" s="79" t="s">
        <v>5042</v>
      </c>
      <c r="C4982" s="79" t="s">
        <v>38</v>
      </c>
      <c r="D4982" s="79" t="s">
        <v>9070</v>
      </c>
      <c r="E4982" s="80">
        <v>40544</v>
      </c>
    </row>
    <row r="4983" spans="1:5" x14ac:dyDescent="0.25">
      <c r="A4983" s="78">
        <v>4981</v>
      </c>
      <c r="B4983" s="79" t="s">
        <v>5042</v>
      </c>
      <c r="C4983" s="79" t="s">
        <v>34</v>
      </c>
      <c r="D4983" s="79" t="s">
        <v>10976</v>
      </c>
      <c r="E4983" s="80">
        <v>40909</v>
      </c>
    </row>
    <row r="4984" spans="1:5" x14ac:dyDescent="0.25">
      <c r="A4984" s="78">
        <v>4982</v>
      </c>
      <c r="B4984" s="79" t="s">
        <v>2114</v>
      </c>
      <c r="C4984" s="79" t="s">
        <v>34</v>
      </c>
      <c r="D4984" s="79" t="s">
        <v>9071</v>
      </c>
      <c r="E4984" s="80">
        <v>40544</v>
      </c>
    </row>
    <row r="4985" spans="1:5" x14ac:dyDescent="0.25">
      <c r="A4985" s="78">
        <v>4983</v>
      </c>
      <c r="B4985" s="79" t="s">
        <v>2114</v>
      </c>
      <c r="C4985" s="79" t="s">
        <v>34</v>
      </c>
      <c r="D4985" s="79" t="s">
        <v>9072</v>
      </c>
      <c r="E4985" s="80">
        <v>40544</v>
      </c>
    </row>
    <row r="4986" spans="1:5" x14ac:dyDescent="0.25">
      <c r="A4986" s="78">
        <v>4984</v>
      </c>
      <c r="B4986" s="79" t="s">
        <v>2114</v>
      </c>
      <c r="C4986" s="79" t="s">
        <v>34</v>
      </c>
      <c r="D4986" s="79" t="s">
        <v>9073</v>
      </c>
      <c r="E4986" s="80">
        <v>40544</v>
      </c>
    </row>
    <row r="4987" spans="1:5" x14ac:dyDescent="0.25">
      <c r="A4987" s="78">
        <v>4985</v>
      </c>
      <c r="B4987" s="79" t="s">
        <v>2221</v>
      </c>
      <c r="C4987" s="79" t="s">
        <v>34</v>
      </c>
      <c r="D4987" s="79" t="s">
        <v>9075</v>
      </c>
      <c r="E4987" s="80">
        <v>40544</v>
      </c>
    </row>
    <row r="4988" spans="1:5" x14ac:dyDescent="0.25">
      <c r="A4988" s="78">
        <v>4986</v>
      </c>
      <c r="B4988" s="79" t="s">
        <v>3974</v>
      </c>
      <c r="C4988" s="79" t="s">
        <v>8</v>
      </c>
      <c r="D4988" s="79" t="s">
        <v>5043</v>
      </c>
      <c r="E4988" s="80">
        <v>46023</v>
      </c>
    </row>
    <row r="4989" spans="1:5" x14ac:dyDescent="0.25">
      <c r="A4989" s="78">
        <v>4987</v>
      </c>
      <c r="B4989" s="79" t="s">
        <v>9486</v>
      </c>
      <c r="C4989" s="79" t="s">
        <v>14</v>
      </c>
      <c r="D4989" s="79" t="s">
        <v>10977</v>
      </c>
      <c r="E4989" s="80">
        <v>41518</v>
      </c>
    </row>
    <row r="4990" spans="1:5" x14ac:dyDescent="0.25">
      <c r="A4990" s="78">
        <v>4988</v>
      </c>
      <c r="B4990" s="79" t="s">
        <v>491</v>
      </c>
      <c r="C4990" s="79" t="s">
        <v>20</v>
      </c>
      <c r="D4990" s="79" t="s">
        <v>5044</v>
      </c>
      <c r="E4990" s="80">
        <v>40909</v>
      </c>
    </row>
    <row r="4991" spans="1:5" x14ac:dyDescent="0.25">
      <c r="A4991" s="78">
        <v>4989</v>
      </c>
      <c r="B4991" s="79" t="s">
        <v>3028</v>
      </c>
      <c r="C4991" s="79" t="s">
        <v>34</v>
      </c>
      <c r="D4991" s="79" t="s">
        <v>9080</v>
      </c>
      <c r="E4991" s="80">
        <v>40544</v>
      </c>
    </row>
    <row r="4992" spans="1:5" ht="30" x14ac:dyDescent="0.25">
      <c r="A4992" s="78">
        <v>4990</v>
      </c>
      <c r="B4992" s="79" t="s">
        <v>5046</v>
      </c>
      <c r="C4992" s="79" t="s">
        <v>8</v>
      </c>
      <c r="D4992" s="79" t="s">
        <v>5047</v>
      </c>
      <c r="E4992" s="80">
        <v>46023</v>
      </c>
    </row>
    <row r="4993" spans="1:5" x14ac:dyDescent="0.25">
      <c r="A4993" s="78">
        <v>4991</v>
      </c>
      <c r="B4993" s="79" t="s">
        <v>498</v>
      </c>
      <c r="C4993" s="79" t="s">
        <v>8</v>
      </c>
      <c r="D4993" s="79" t="s">
        <v>5048</v>
      </c>
      <c r="E4993" s="80">
        <v>46023</v>
      </c>
    </row>
    <row r="4994" spans="1:5" x14ac:dyDescent="0.25">
      <c r="A4994" s="78">
        <v>4992</v>
      </c>
      <c r="B4994" s="79" t="s">
        <v>498</v>
      </c>
      <c r="C4994" s="79" t="s">
        <v>8</v>
      </c>
      <c r="D4994" s="79" t="s">
        <v>5049</v>
      </c>
      <c r="E4994" s="80">
        <v>46204</v>
      </c>
    </row>
    <row r="4995" spans="1:5" x14ac:dyDescent="0.25">
      <c r="A4995" s="78">
        <v>4993</v>
      </c>
      <c r="B4995" s="79" t="s">
        <v>500</v>
      </c>
      <c r="C4995" s="79" t="s">
        <v>23</v>
      </c>
      <c r="D4995" s="79" t="s">
        <v>2234</v>
      </c>
      <c r="E4995" s="80">
        <v>41640</v>
      </c>
    </row>
    <row r="4996" spans="1:5" x14ac:dyDescent="0.25">
      <c r="A4996" s="78">
        <v>4994</v>
      </c>
      <c r="B4996" s="79" t="s">
        <v>500</v>
      </c>
      <c r="C4996" s="79" t="s">
        <v>34</v>
      </c>
      <c r="D4996" s="79" t="s">
        <v>9086</v>
      </c>
      <c r="E4996" s="80">
        <v>40544</v>
      </c>
    </row>
    <row r="4997" spans="1:5" x14ac:dyDescent="0.25">
      <c r="A4997" s="78">
        <v>4995</v>
      </c>
      <c r="B4997" s="79" t="s">
        <v>500</v>
      </c>
      <c r="C4997" s="79" t="s">
        <v>14</v>
      </c>
      <c r="D4997" s="79" t="s">
        <v>9087</v>
      </c>
      <c r="E4997" s="80">
        <v>40544</v>
      </c>
    </row>
    <row r="4998" spans="1:5" x14ac:dyDescent="0.25">
      <c r="A4998" s="78">
        <v>4996</v>
      </c>
      <c r="B4998" s="79" t="s">
        <v>500</v>
      </c>
      <c r="C4998" s="79" t="s">
        <v>14</v>
      </c>
      <c r="D4998" s="79" t="s">
        <v>9088</v>
      </c>
      <c r="E4998" s="80">
        <v>40544</v>
      </c>
    </row>
    <row r="4999" spans="1:5" x14ac:dyDescent="0.25">
      <c r="A4999" s="78">
        <v>4997</v>
      </c>
      <c r="B4999" s="79" t="s">
        <v>5050</v>
      </c>
      <c r="C4999" s="79" t="s">
        <v>15</v>
      </c>
      <c r="D4999" s="79" t="s">
        <v>5051</v>
      </c>
      <c r="E4999" s="80">
        <v>46023</v>
      </c>
    </row>
    <row r="5000" spans="1:5" x14ac:dyDescent="0.25">
      <c r="A5000" s="78">
        <v>4998</v>
      </c>
      <c r="B5000" s="79" t="s">
        <v>503</v>
      </c>
      <c r="C5000" s="79" t="s">
        <v>38</v>
      </c>
      <c r="D5000" s="79" t="s">
        <v>10978</v>
      </c>
      <c r="E5000" s="80">
        <v>41275</v>
      </c>
    </row>
    <row r="5001" spans="1:5" x14ac:dyDescent="0.25">
      <c r="A5001" s="78">
        <v>4999</v>
      </c>
      <c r="B5001" s="79" t="s">
        <v>503</v>
      </c>
      <c r="C5001" s="79" t="s">
        <v>8</v>
      </c>
      <c r="D5001" s="79" t="s">
        <v>5052</v>
      </c>
      <c r="E5001" s="80">
        <v>46023</v>
      </c>
    </row>
    <row r="5002" spans="1:5" x14ac:dyDescent="0.25">
      <c r="A5002" s="78">
        <v>5000</v>
      </c>
      <c r="B5002" s="79" t="s">
        <v>3038</v>
      </c>
      <c r="C5002" s="79" t="s">
        <v>8</v>
      </c>
      <c r="D5002" s="79" t="s">
        <v>5053</v>
      </c>
      <c r="E5002" s="80">
        <v>46296</v>
      </c>
    </row>
    <row r="5003" spans="1:5" x14ac:dyDescent="0.25">
      <c r="A5003" s="78">
        <v>5001</v>
      </c>
      <c r="B5003" s="79" t="s">
        <v>147</v>
      </c>
      <c r="C5003" s="79" t="s">
        <v>27</v>
      </c>
      <c r="D5003" s="79" t="s">
        <v>10979</v>
      </c>
      <c r="E5003" s="80">
        <v>40909</v>
      </c>
    </row>
    <row r="5004" spans="1:5" x14ac:dyDescent="0.25">
      <c r="A5004" s="78">
        <v>5002</v>
      </c>
      <c r="B5004" s="79" t="s">
        <v>147</v>
      </c>
      <c r="C5004" s="79" t="s">
        <v>27</v>
      </c>
      <c r="D5004" s="79" t="s">
        <v>10980</v>
      </c>
      <c r="E5004" s="80">
        <v>41061</v>
      </c>
    </row>
    <row r="5005" spans="1:5" x14ac:dyDescent="0.25">
      <c r="A5005" s="78">
        <v>5003</v>
      </c>
      <c r="B5005" s="79" t="s">
        <v>147</v>
      </c>
      <c r="C5005" s="79" t="s">
        <v>27</v>
      </c>
      <c r="D5005" s="79" t="s">
        <v>10981</v>
      </c>
      <c r="E5005" s="80">
        <v>40909</v>
      </c>
    </row>
    <row r="5006" spans="1:5" x14ac:dyDescent="0.25">
      <c r="A5006" s="78">
        <v>5004</v>
      </c>
      <c r="B5006" s="79" t="s">
        <v>147</v>
      </c>
      <c r="C5006" s="79" t="s">
        <v>27</v>
      </c>
      <c r="D5006" s="79" t="s">
        <v>10982</v>
      </c>
      <c r="E5006" s="80">
        <v>41275</v>
      </c>
    </row>
    <row r="5007" spans="1:5" x14ac:dyDescent="0.25">
      <c r="A5007" s="78">
        <v>5005</v>
      </c>
      <c r="B5007" s="79" t="s">
        <v>147</v>
      </c>
      <c r="C5007" s="79" t="s">
        <v>27</v>
      </c>
      <c r="D5007" s="79" t="s">
        <v>10983</v>
      </c>
      <c r="E5007" s="80">
        <v>40909</v>
      </c>
    </row>
    <row r="5008" spans="1:5" x14ac:dyDescent="0.25">
      <c r="A5008" s="78">
        <v>5006</v>
      </c>
      <c r="B5008" s="79" t="s">
        <v>147</v>
      </c>
      <c r="C5008" s="79" t="s">
        <v>27</v>
      </c>
      <c r="D5008" s="79" t="s">
        <v>10984</v>
      </c>
      <c r="E5008" s="80">
        <v>41518</v>
      </c>
    </row>
    <row r="5009" spans="1:5" x14ac:dyDescent="0.25">
      <c r="A5009" s="78">
        <v>5007</v>
      </c>
      <c r="B5009" s="79" t="s">
        <v>147</v>
      </c>
      <c r="C5009" s="79" t="s">
        <v>27</v>
      </c>
      <c r="D5009" s="79" t="s">
        <v>10985</v>
      </c>
      <c r="E5009" s="80">
        <v>40909</v>
      </c>
    </row>
    <row r="5010" spans="1:5" x14ac:dyDescent="0.25">
      <c r="A5010" s="78">
        <v>5008</v>
      </c>
      <c r="B5010" s="79" t="s">
        <v>147</v>
      </c>
      <c r="C5010" s="79" t="s">
        <v>27</v>
      </c>
      <c r="D5010" s="79" t="s">
        <v>10986</v>
      </c>
      <c r="E5010" s="80">
        <v>40909</v>
      </c>
    </row>
    <row r="5011" spans="1:5" x14ac:dyDescent="0.25">
      <c r="A5011" s="78">
        <v>5009</v>
      </c>
      <c r="B5011" s="79" t="s">
        <v>1290</v>
      </c>
      <c r="C5011" s="79" t="s">
        <v>27</v>
      </c>
      <c r="D5011" s="79" t="s">
        <v>10987</v>
      </c>
      <c r="E5011" s="80">
        <v>41365</v>
      </c>
    </row>
    <row r="5012" spans="1:5" x14ac:dyDescent="0.25">
      <c r="A5012" s="78">
        <v>5010</v>
      </c>
      <c r="B5012" s="79" t="s">
        <v>1290</v>
      </c>
      <c r="C5012" s="79" t="s">
        <v>38</v>
      </c>
      <c r="D5012" s="79" t="s">
        <v>10988</v>
      </c>
      <c r="E5012" s="80">
        <v>40909</v>
      </c>
    </row>
    <row r="5013" spans="1:5" x14ac:dyDescent="0.25">
      <c r="A5013" s="78">
        <v>5011</v>
      </c>
      <c r="B5013" s="79" t="s">
        <v>1292</v>
      </c>
      <c r="C5013" s="79" t="s">
        <v>38</v>
      </c>
      <c r="D5013" s="79" t="s">
        <v>10989</v>
      </c>
      <c r="E5013" s="80">
        <v>41275</v>
      </c>
    </row>
    <row r="5014" spans="1:5" x14ac:dyDescent="0.25">
      <c r="A5014" s="78">
        <v>5012</v>
      </c>
      <c r="B5014" s="79" t="s">
        <v>1292</v>
      </c>
      <c r="C5014" s="79" t="s">
        <v>38</v>
      </c>
      <c r="D5014" s="79" t="s">
        <v>10990</v>
      </c>
      <c r="E5014" s="80">
        <v>41275</v>
      </c>
    </row>
    <row r="5015" spans="1:5" x14ac:dyDescent="0.25">
      <c r="A5015" s="78">
        <v>5013</v>
      </c>
      <c r="B5015" s="79" t="s">
        <v>1292</v>
      </c>
      <c r="C5015" s="79" t="s">
        <v>38</v>
      </c>
      <c r="D5015" s="79" t="s">
        <v>10991</v>
      </c>
      <c r="E5015" s="80">
        <v>41275</v>
      </c>
    </row>
    <row r="5016" spans="1:5" x14ac:dyDescent="0.25">
      <c r="A5016" s="78">
        <v>5014</v>
      </c>
      <c r="B5016" s="79" t="s">
        <v>1292</v>
      </c>
      <c r="C5016" s="79" t="s">
        <v>38</v>
      </c>
      <c r="D5016" s="79" t="s">
        <v>10992</v>
      </c>
      <c r="E5016" s="80">
        <v>41153</v>
      </c>
    </row>
    <row r="5017" spans="1:5" x14ac:dyDescent="0.25">
      <c r="A5017" s="78">
        <v>5015</v>
      </c>
      <c r="B5017" s="79" t="s">
        <v>9475</v>
      </c>
      <c r="C5017" s="79" t="s">
        <v>38</v>
      </c>
      <c r="D5017" s="79" t="s">
        <v>10993</v>
      </c>
      <c r="E5017" s="80">
        <v>41153</v>
      </c>
    </row>
    <row r="5018" spans="1:5" x14ac:dyDescent="0.25">
      <c r="A5018" s="78">
        <v>5016</v>
      </c>
      <c r="B5018" s="79" t="s">
        <v>9475</v>
      </c>
      <c r="C5018" s="79" t="s">
        <v>27</v>
      </c>
      <c r="D5018" s="79" t="s">
        <v>10994</v>
      </c>
      <c r="E5018" s="80">
        <v>41153</v>
      </c>
    </row>
    <row r="5019" spans="1:5" x14ac:dyDescent="0.25">
      <c r="A5019" s="78">
        <v>5017</v>
      </c>
      <c r="B5019" s="79" t="s">
        <v>9475</v>
      </c>
      <c r="C5019" s="79" t="s">
        <v>38</v>
      </c>
      <c r="D5019" s="79" t="s">
        <v>10995</v>
      </c>
      <c r="E5019" s="80">
        <v>41153</v>
      </c>
    </row>
    <row r="5020" spans="1:5" x14ac:dyDescent="0.25">
      <c r="A5020" s="78">
        <v>5018</v>
      </c>
      <c r="B5020" s="79" t="s">
        <v>9475</v>
      </c>
      <c r="C5020" s="79" t="s">
        <v>38</v>
      </c>
      <c r="D5020" s="79" t="s">
        <v>10996</v>
      </c>
      <c r="E5020" s="80">
        <v>41153</v>
      </c>
    </row>
    <row r="5021" spans="1:5" x14ac:dyDescent="0.25">
      <c r="A5021" s="78">
        <v>5019</v>
      </c>
      <c r="B5021" s="79" t="s">
        <v>9475</v>
      </c>
      <c r="C5021" s="79" t="s">
        <v>38</v>
      </c>
      <c r="D5021" s="79" t="s">
        <v>10997</v>
      </c>
      <c r="E5021" s="80">
        <v>41153</v>
      </c>
    </row>
    <row r="5022" spans="1:5" x14ac:dyDescent="0.25">
      <c r="A5022" s="78">
        <v>5020</v>
      </c>
      <c r="B5022" s="79" t="s">
        <v>9476</v>
      </c>
      <c r="C5022" s="79" t="s">
        <v>38</v>
      </c>
      <c r="D5022" s="79" t="s">
        <v>10998</v>
      </c>
      <c r="E5022" s="80">
        <v>41275</v>
      </c>
    </row>
    <row r="5023" spans="1:5" x14ac:dyDescent="0.25">
      <c r="A5023" s="78">
        <v>5021</v>
      </c>
      <c r="B5023" s="79" t="s">
        <v>9480</v>
      </c>
      <c r="C5023" s="79" t="s">
        <v>38</v>
      </c>
      <c r="D5023" s="79" t="s">
        <v>10999</v>
      </c>
      <c r="E5023" s="80">
        <v>41153</v>
      </c>
    </row>
    <row r="5024" spans="1:5" x14ac:dyDescent="0.25">
      <c r="A5024" s="78">
        <v>5022</v>
      </c>
      <c r="B5024" s="79" t="s">
        <v>9480</v>
      </c>
      <c r="C5024" s="79" t="s">
        <v>46</v>
      </c>
      <c r="D5024" s="79" t="s">
        <v>11000</v>
      </c>
      <c r="E5024" s="80">
        <v>41153</v>
      </c>
    </row>
    <row r="5025" spans="1:5" x14ac:dyDescent="0.25">
      <c r="A5025" s="78">
        <v>5023</v>
      </c>
      <c r="B5025" s="79" t="s">
        <v>9480</v>
      </c>
      <c r="C5025" s="79" t="s">
        <v>34</v>
      </c>
      <c r="D5025" s="79" t="s">
        <v>11001</v>
      </c>
      <c r="E5025" s="80">
        <v>40909</v>
      </c>
    </row>
    <row r="5026" spans="1:5" x14ac:dyDescent="0.25">
      <c r="A5026" s="78">
        <v>5024</v>
      </c>
      <c r="B5026" s="79" t="s">
        <v>506</v>
      </c>
      <c r="C5026" s="79" t="s">
        <v>38</v>
      </c>
      <c r="D5026" s="79" t="s">
        <v>11002</v>
      </c>
      <c r="E5026" s="80">
        <v>41275</v>
      </c>
    </row>
    <row r="5027" spans="1:5" x14ac:dyDescent="0.25">
      <c r="A5027" s="78">
        <v>5025</v>
      </c>
      <c r="B5027" s="79" t="s">
        <v>506</v>
      </c>
      <c r="C5027" s="79" t="s">
        <v>38</v>
      </c>
      <c r="D5027" s="79" t="s">
        <v>11003</v>
      </c>
      <c r="E5027" s="80">
        <v>41275</v>
      </c>
    </row>
    <row r="5028" spans="1:5" x14ac:dyDescent="0.25">
      <c r="A5028" s="78">
        <v>5026</v>
      </c>
      <c r="B5028" s="79" t="s">
        <v>2236</v>
      </c>
      <c r="C5028" s="79" t="s">
        <v>38</v>
      </c>
      <c r="D5028" s="79" t="s">
        <v>11004</v>
      </c>
      <c r="E5028" s="80">
        <v>41275</v>
      </c>
    </row>
    <row r="5029" spans="1:5" x14ac:dyDescent="0.25">
      <c r="A5029" s="78">
        <v>5027</v>
      </c>
      <c r="B5029" s="79" t="s">
        <v>2236</v>
      </c>
      <c r="C5029" s="79" t="s">
        <v>38</v>
      </c>
      <c r="D5029" s="79" t="s">
        <v>11005</v>
      </c>
      <c r="E5029" s="80">
        <v>41275</v>
      </c>
    </row>
    <row r="5030" spans="1:5" x14ac:dyDescent="0.25">
      <c r="A5030" s="78">
        <v>5028</v>
      </c>
      <c r="B5030" s="79" t="s">
        <v>2236</v>
      </c>
      <c r="C5030" s="79" t="s">
        <v>77</v>
      </c>
      <c r="D5030" s="79" t="s">
        <v>11006</v>
      </c>
      <c r="E5030" s="80">
        <v>41275</v>
      </c>
    </row>
    <row r="5031" spans="1:5" x14ac:dyDescent="0.25">
      <c r="A5031" s="78">
        <v>5029</v>
      </c>
      <c r="B5031" s="79" t="s">
        <v>7194</v>
      </c>
      <c r="C5031" s="79" t="s">
        <v>27</v>
      </c>
      <c r="D5031" s="79" t="s">
        <v>11007</v>
      </c>
      <c r="E5031" s="80">
        <v>41153</v>
      </c>
    </row>
    <row r="5032" spans="1:5" x14ac:dyDescent="0.25">
      <c r="A5032" s="78">
        <v>5030</v>
      </c>
      <c r="B5032" s="79" t="s">
        <v>7194</v>
      </c>
      <c r="C5032" s="79" t="s">
        <v>27</v>
      </c>
      <c r="D5032" s="79" t="s">
        <v>11008</v>
      </c>
      <c r="E5032" s="80">
        <v>41153</v>
      </c>
    </row>
    <row r="5033" spans="1:5" x14ac:dyDescent="0.25">
      <c r="A5033" s="78">
        <v>5031</v>
      </c>
      <c r="B5033" s="79" t="s">
        <v>2238</v>
      </c>
      <c r="C5033" s="79" t="s">
        <v>38</v>
      </c>
      <c r="D5033" s="79" t="s">
        <v>11009</v>
      </c>
      <c r="E5033" s="80">
        <v>41275</v>
      </c>
    </row>
    <row r="5034" spans="1:5" x14ac:dyDescent="0.25">
      <c r="A5034" s="78">
        <v>5032</v>
      </c>
      <c r="B5034" s="79" t="s">
        <v>2238</v>
      </c>
      <c r="C5034" s="79" t="s">
        <v>27</v>
      </c>
      <c r="D5034" s="79" t="s">
        <v>11010</v>
      </c>
      <c r="E5034" s="80">
        <v>41275</v>
      </c>
    </row>
    <row r="5035" spans="1:5" x14ac:dyDescent="0.25">
      <c r="A5035" s="78">
        <v>5033</v>
      </c>
      <c r="B5035" s="79" t="s">
        <v>2238</v>
      </c>
      <c r="C5035" s="79" t="s">
        <v>27</v>
      </c>
      <c r="D5035" s="79" t="s">
        <v>11011</v>
      </c>
      <c r="E5035" s="80">
        <v>41275</v>
      </c>
    </row>
    <row r="5036" spans="1:5" x14ac:dyDescent="0.25">
      <c r="A5036" s="78">
        <v>5034</v>
      </c>
      <c r="B5036" s="79" t="s">
        <v>3985</v>
      </c>
      <c r="C5036" s="79" t="s">
        <v>27</v>
      </c>
      <c r="D5036" s="79" t="s">
        <v>11012</v>
      </c>
      <c r="E5036" s="80">
        <v>41275</v>
      </c>
    </row>
    <row r="5037" spans="1:5" x14ac:dyDescent="0.25">
      <c r="A5037" s="78">
        <v>5035</v>
      </c>
      <c r="B5037" s="79" t="s">
        <v>3985</v>
      </c>
      <c r="C5037" s="79" t="s">
        <v>27</v>
      </c>
      <c r="D5037" s="79" t="s">
        <v>11013</v>
      </c>
      <c r="E5037" s="80">
        <v>41974</v>
      </c>
    </row>
    <row r="5038" spans="1:5" x14ac:dyDescent="0.25">
      <c r="A5038" s="78">
        <v>5036</v>
      </c>
      <c r="B5038" s="79" t="s">
        <v>3986</v>
      </c>
      <c r="C5038" s="79" t="s">
        <v>27</v>
      </c>
      <c r="D5038" s="79" t="s">
        <v>11014</v>
      </c>
      <c r="E5038" s="80">
        <v>41275</v>
      </c>
    </row>
    <row r="5039" spans="1:5" x14ac:dyDescent="0.25">
      <c r="A5039" s="78">
        <v>5037</v>
      </c>
      <c r="B5039" s="79" t="s">
        <v>3986</v>
      </c>
      <c r="C5039" s="79" t="s">
        <v>27</v>
      </c>
      <c r="D5039" s="79" t="s">
        <v>11015</v>
      </c>
      <c r="E5039" s="80">
        <v>41609</v>
      </c>
    </row>
    <row r="5040" spans="1:5" x14ac:dyDescent="0.25">
      <c r="A5040" s="78">
        <v>5038</v>
      </c>
      <c r="B5040" s="79" t="s">
        <v>1296</v>
      </c>
      <c r="C5040" s="79" t="s">
        <v>55</v>
      </c>
      <c r="D5040" s="79" t="s">
        <v>5054</v>
      </c>
      <c r="E5040" s="80">
        <v>46023</v>
      </c>
    </row>
    <row r="5041" spans="1:5" x14ac:dyDescent="0.25">
      <c r="A5041" s="78">
        <v>5039</v>
      </c>
      <c r="B5041" s="79" t="s">
        <v>1298</v>
      </c>
      <c r="C5041" s="79" t="s">
        <v>33</v>
      </c>
      <c r="D5041" s="79" t="s">
        <v>2240</v>
      </c>
      <c r="E5041" s="80">
        <v>41275</v>
      </c>
    </row>
    <row r="5042" spans="1:5" x14ac:dyDescent="0.25">
      <c r="A5042" s="78">
        <v>5040</v>
      </c>
      <c r="B5042" s="79" t="s">
        <v>1298</v>
      </c>
      <c r="C5042" s="79" t="s">
        <v>93</v>
      </c>
      <c r="D5042" s="79" t="s">
        <v>5055</v>
      </c>
      <c r="E5042" s="80">
        <v>40544</v>
      </c>
    </row>
    <row r="5043" spans="1:5" x14ac:dyDescent="0.25">
      <c r="A5043" s="78">
        <v>5041</v>
      </c>
      <c r="B5043" s="79" t="s">
        <v>507</v>
      </c>
      <c r="C5043" s="79" t="s">
        <v>27</v>
      </c>
      <c r="D5043" s="79" t="s">
        <v>11016</v>
      </c>
      <c r="E5043" s="80">
        <v>41518</v>
      </c>
    </row>
    <row r="5044" spans="1:5" x14ac:dyDescent="0.25">
      <c r="A5044" s="78">
        <v>5042</v>
      </c>
      <c r="B5044" s="79" t="s">
        <v>507</v>
      </c>
      <c r="C5044" s="79" t="s">
        <v>38</v>
      </c>
      <c r="D5044" s="79" t="s">
        <v>11017</v>
      </c>
      <c r="E5044" s="80">
        <v>41061</v>
      </c>
    </row>
    <row r="5045" spans="1:5" x14ac:dyDescent="0.25">
      <c r="A5045" s="78">
        <v>5043</v>
      </c>
      <c r="B5045" s="79" t="s">
        <v>507</v>
      </c>
      <c r="C5045" s="79" t="s">
        <v>33</v>
      </c>
      <c r="D5045" s="79" t="s">
        <v>2241</v>
      </c>
      <c r="E5045" s="80">
        <v>41275</v>
      </c>
    </row>
    <row r="5046" spans="1:5" x14ac:dyDescent="0.25">
      <c r="A5046" s="78">
        <v>5044</v>
      </c>
      <c r="B5046" s="79" t="s">
        <v>5057</v>
      </c>
      <c r="C5046" s="79" t="s">
        <v>38</v>
      </c>
      <c r="D5046" s="79" t="s">
        <v>11018</v>
      </c>
      <c r="E5046" s="80">
        <v>40909</v>
      </c>
    </row>
    <row r="5047" spans="1:5" x14ac:dyDescent="0.25">
      <c r="A5047" s="78">
        <v>5045</v>
      </c>
      <c r="B5047" s="79" t="s">
        <v>5057</v>
      </c>
      <c r="C5047" s="79" t="s">
        <v>38</v>
      </c>
      <c r="D5047" s="79" t="s">
        <v>11019</v>
      </c>
      <c r="E5047" s="80">
        <v>40909</v>
      </c>
    </row>
    <row r="5048" spans="1:5" x14ac:dyDescent="0.25">
      <c r="A5048" s="78">
        <v>5046</v>
      </c>
      <c r="B5048" s="79" t="s">
        <v>5057</v>
      </c>
      <c r="C5048" s="79" t="s">
        <v>38</v>
      </c>
      <c r="D5048" s="79" t="s">
        <v>11020</v>
      </c>
      <c r="E5048" s="80">
        <v>40909</v>
      </c>
    </row>
    <row r="5049" spans="1:5" x14ac:dyDescent="0.25">
      <c r="A5049" s="78">
        <v>5047</v>
      </c>
      <c r="B5049" s="79" t="s">
        <v>5057</v>
      </c>
      <c r="C5049" s="79" t="s">
        <v>38</v>
      </c>
      <c r="D5049" s="79" t="s">
        <v>11021</v>
      </c>
      <c r="E5049" s="80">
        <v>40909</v>
      </c>
    </row>
    <row r="5050" spans="1:5" x14ac:dyDescent="0.25">
      <c r="A5050" s="78">
        <v>5048</v>
      </c>
      <c r="B5050" s="79" t="s">
        <v>5057</v>
      </c>
      <c r="C5050" s="79" t="s">
        <v>11</v>
      </c>
      <c r="D5050" s="79" t="s">
        <v>5058</v>
      </c>
      <c r="E5050" s="80">
        <v>40544</v>
      </c>
    </row>
    <row r="5051" spans="1:5" x14ac:dyDescent="0.25">
      <c r="A5051" s="78">
        <v>5049</v>
      </c>
      <c r="B5051" s="79" t="s">
        <v>5057</v>
      </c>
      <c r="C5051" s="79" t="s">
        <v>54</v>
      </c>
      <c r="D5051" s="79" t="s">
        <v>11022</v>
      </c>
      <c r="E5051" s="80">
        <v>40909</v>
      </c>
    </row>
    <row r="5052" spans="1:5" x14ac:dyDescent="0.25">
      <c r="A5052" s="78">
        <v>5050</v>
      </c>
      <c r="B5052" s="79" t="s">
        <v>509</v>
      </c>
      <c r="C5052" s="79" t="s">
        <v>23</v>
      </c>
      <c r="D5052" s="79" t="s">
        <v>5059</v>
      </c>
      <c r="E5052" s="80">
        <v>40909</v>
      </c>
    </row>
    <row r="5053" spans="1:5" ht="30" x14ac:dyDescent="0.25">
      <c r="A5053" s="78">
        <v>5051</v>
      </c>
      <c r="B5053" s="79" t="s">
        <v>5060</v>
      </c>
      <c r="C5053" s="79" t="s">
        <v>8</v>
      </c>
      <c r="D5053" s="79" t="s">
        <v>5061</v>
      </c>
      <c r="E5053" s="80">
        <v>46023</v>
      </c>
    </row>
    <row r="5054" spans="1:5" ht="30" x14ac:dyDescent="0.25">
      <c r="A5054" s="78">
        <v>5052</v>
      </c>
      <c r="B5054" s="79" t="s">
        <v>5060</v>
      </c>
      <c r="C5054" s="79" t="s">
        <v>20</v>
      </c>
      <c r="D5054" s="79" t="s">
        <v>5062</v>
      </c>
      <c r="E5054" s="80">
        <v>46023</v>
      </c>
    </row>
    <row r="5055" spans="1:5" x14ac:dyDescent="0.25">
      <c r="A5055" s="78">
        <v>5053</v>
      </c>
      <c r="B5055" s="79" t="s">
        <v>2931</v>
      </c>
      <c r="C5055" s="79" t="s">
        <v>8</v>
      </c>
      <c r="D5055" s="79" t="s">
        <v>5063</v>
      </c>
      <c r="E5055" s="80">
        <v>46023</v>
      </c>
    </row>
    <row r="5056" spans="1:5" x14ac:dyDescent="0.25">
      <c r="A5056" s="78">
        <v>5054</v>
      </c>
      <c r="B5056" s="79" t="s">
        <v>1253</v>
      </c>
      <c r="C5056" s="79" t="s">
        <v>38</v>
      </c>
      <c r="D5056" s="79" t="s">
        <v>9090</v>
      </c>
      <c r="E5056" s="80">
        <v>40544</v>
      </c>
    </row>
    <row r="5057" spans="1:5" x14ac:dyDescent="0.25">
      <c r="A5057" s="78">
        <v>5055</v>
      </c>
      <c r="B5057" s="79" t="s">
        <v>514</v>
      </c>
      <c r="C5057" s="79" t="s">
        <v>34</v>
      </c>
      <c r="D5057" s="79" t="s">
        <v>11023</v>
      </c>
      <c r="E5057" s="80">
        <v>41426</v>
      </c>
    </row>
    <row r="5058" spans="1:5" x14ac:dyDescent="0.25">
      <c r="A5058" s="78">
        <v>5056</v>
      </c>
      <c r="B5058" s="79" t="s">
        <v>1303</v>
      </c>
      <c r="C5058" s="79" t="s">
        <v>15</v>
      </c>
      <c r="D5058" s="79" t="s">
        <v>5064</v>
      </c>
      <c r="E5058" s="80">
        <v>46023</v>
      </c>
    </row>
    <row r="5059" spans="1:5" x14ac:dyDescent="0.25">
      <c r="A5059" s="78">
        <v>5057</v>
      </c>
      <c r="B5059" s="79" t="s">
        <v>515</v>
      </c>
      <c r="C5059" s="79" t="s">
        <v>38</v>
      </c>
      <c r="D5059" s="79" t="s">
        <v>9093</v>
      </c>
      <c r="E5059" s="80">
        <v>40544</v>
      </c>
    </row>
    <row r="5060" spans="1:5" x14ac:dyDescent="0.25">
      <c r="A5060" s="78">
        <v>5058</v>
      </c>
      <c r="B5060" s="79" t="s">
        <v>1300</v>
      </c>
      <c r="C5060" s="79" t="s">
        <v>34</v>
      </c>
      <c r="D5060" s="79" t="s">
        <v>11024</v>
      </c>
      <c r="E5060" s="80">
        <v>40909</v>
      </c>
    </row>
    <row r="5061" spans="1:5" x14ac:dyDescent="0.25">
      <c r="A5061" s="78">
        <v>5059</v>
      </c>
      <c r="B5061" s="79" t="s">
        <v>291</v>
      </c>
      <c r="C5061" s="79" t="s">
        <v>26</v>
      </c>
      <c r="D5061" s="79" t="s">
        <v>5065</v>
      </c>
      <c r="E5061" s="80">
        <v>40909</v>
      </c>
    </row>
    <row r="5062" spans="1:5" x14ac:dyDescent="0.25">
      <c r="A5062" s="78">
        <v>5060</v>
      </c>
      <c r="B5062" s="79" t="s">
        <v>491</v>
      </c>
      <c r="C5062" s="79" t="s">
        <v>20</v>
      </c>
      <c r="D5062" s="79" t="s">
        <v>5066</v>
      </c>
      <c r="E5062" s="80">
        <v>40909</v>
      </c>
    </row>
    <row r="5063" spans="1:5" x14ac:dyDescent="0.25">
      <c r="A5063" s="78">
        <v>5061</v>
      </c>
      <c r="B5063" s="79" t="s">
        <v>462</v>
      </c>
      <c r="C5063" s="79" t="s">
        <v>27</v>
      </c>
      <c r="D5063" s="79" t="s">
        <v>11025</v>
      </c>
      <c r="E5063" s="80">
        <v>41760</v>
      </c>
    </row>
    <row r="5064" spans="1:5" x14ac:dyDescent="0.25">
      <c r="A5064" s="78">
        <v>5062</v>
      </c>
      <c r="B5064" s="79" t="s">
        <v>462</v>
      </c>
      <c r="C5064" s="79" t="s">
        <v>27</v>
      </c>
      <c r="D5064" s="79" t="s">
        <v>11026</v>
      </c>
      <c r="E5064" s="80">
        <v>41640</v>
      </c>
    </row>
    <row r="5065" spans="1:5" x14ac:dyDescent="0.25">
      <c r="A5065" s="78">
        <v>5063</v>
      </c>
      <c r="B5065" s="79" t="s">
        <v>1251</v>
      </c>
      <c r="C5065" s="79" t="s">
        <v>38</v>
      </c>
      <c r="D5065" s="79" t="s">
        <v>11027</v>
      </c>
      <c r="E5065" s="80">
        <v>41365</v>
      </c>
    </row>
    <row r="5066" spans="1:5" x14ac:dyDescent="0.25">
      <c r="A5066" s="78">
        <v>5064</v>
      </c>
      <c r="B5066" s="79" t="s">
        <v>1251</v>
      </c>
      <c r="C5066" s="79" t="s">
        <v>27</v>
      </c>
      <c r="D5066" s="79" t="s">
        <v>11028</v>
      </c>
      <c r="E5066" s="80">
        <v>41365</v>
      </c>
    </row>
    <row r="5067" spans="1:5" x14ac:dyDescent="0.25">
      <c r="A5067" s="78">
        <v>5065</v>
      </c>
      <c r="B5067" s="79" t="s">
        <v>2202</v>
      </c>
      <c r="C5067" s="79" t="s">
        <v>8</v>
      </c>
      <c r="D5067" s="79" t="s">
        <v>5067</v>
      </c>
      <c r="E5067" s="80">
        <v>46387</v>
      </c>
    </row>
    <row r="5068" spans="1:5" x14ac:dyDescent="0.25">
      <c r="A5068" s="78">
        <v>5066</v>
      </c>
      <c r="B5068" s="79" t="s">
        <v>2202</v>
      </c>
      <c r="C5068" s="79" t="s">
        <v>8</v>
      </c>
      <c r="D5068" s="79" t="s">
        <v>5068</v>
      </c>
      <c r="E5068" s="80">
        <v>46387</v>
      </c>
    </row>
    <row r="5069" spans="1:5" x14ac:dyDescent="0.25">
      <c r="A5069" s="78">
        <v>5067</v>
      </c>
      <c r="B5069" s="79" t="s">
        <v>463</v>
      </c>
      <c r="C5069" s="79" t="s">
        <v>38</v>
      </c>
      <c r="D5069" s="79" t="s">
        <v>11029</v>
      </c>
      <c r="E5069" s="80">
        <v>41518</v>
      </c>
    </row>
    <row r="5070" spans="1:5" x14ac:dyDescent="0.25">
      <c r="A5070" s="78">
        <v>5068</v>
      </c>
      <c r="B5070" s="79" t="s">
        <v>464</v>
      </c>
      <c r="C5070" s="79" t="s">
        <v>34</v>
      </c>
      <c r="D5070" s="79" t="s">
        <v>11030</v>
      </c>
      <c r="E5070" s="80">
        <v>41760</v>
      </c>
    </row>
    <row r="5071" spans="1:5" ht="30" x14ac:dyDescent="0.25">
      <c r="A5071" s="78">
        <v>5069</v>
      </c>
      <c r="B5071" s="79" t="s">
        <v>2929</v>
      </c>
      <c r="C5071" s="79" t="s">
        <v>15</v>
      </c>
      <c r="D5071" s="79" t="s">
        <v>5070</v>
      </c>
      <c r="E5071" s="80">
        <v>46023</v>
      </c>
    </row>
    <row r="5072" spans="1:5" x14ac:dyDescent="0.25">
      <c r="A5072" s="78">
        <v>5070</v>
      </c>
      <c r="B5072" s="79" t="s">
        <v>1253</v>
      </c>
      <c r="C5072" s="79" t="s">
        <v>38</v>
      </c>
      <c r="D5072" s="79" t="s">
        <v>9094</v>
      </c>
      <c r="E5072" s="80">
        <v>40544</v>
      </c>
    </row>
    <row r="5073" spans="1:5" x14ac:dyDescent="0.25">
      <c r="A5073" s="78">
        <v>5071</v>
      </c>
      <c r="B5073" s="79" t="s">
        <v>2203</v>
      </c>
      <c r="C5073" s="79" t="s">
        <v>14</v>
      </c>
      <c r="D5073" s="79" t="s">
        <v>11031</v>
      </c>
      <c r="E5073" s="80">
        <v>41275</v>
      </c>
    </row>
    <row r="5074" spans="1:5" x14ac:dyDescent="0.25">
      <c r="A5074" s="78">
        <v>5072</v>
      </c>
      <c r="B5074" s="79" t="s">
        <v>462</v>
      </c>
      <c r="C5074" s="79" t="s">
        <v>27</v>
      </c>
      <c r="D5074" s="79" t="s">
        <v>11032</v>
      </c>
      <c r="E5074" s="80">
        <v>41699</v>
      </c>
    </row>
    <row r="5075" spans="1:5" x14ac:dyDescent="0.25">
      <c r="A5075" s="78">
        <v>5073</v>
      </c>
      <c r="B5075" s="79" t="s">
        <v>515</v>
      </c>
      <c r="C5075" s="79" t="s">
        <v>38</v>
      </c>
      <c r="D5075" s="79" t="s">
        <v>11033</v>
      </c>
      <c r="E5075" s="80">
        <v>41061</v>
      </c>
    </row>
    <row r="5076" spans="1:5" x14ac:dyDescent="0.25">
      <c r="A5076" s="78">
        <v>5074</v>
      </c>
      <c r="B5076" s="79" t="s">
        <v>1300</v>
      </c>
      <c r="C5076" s="79" t="s">
        <v>34</v>
      </c>
      <c r="D5076" s="79" t="s">
        <v>11034</v>
      </c>
      <c r="E5076" s="80">
        <v>40909</v>
      </c>
    </row>
    <row r="5077" spans="1:5" x14ac:dyDescent="0.25">
      <c r="A5077" s="78">
        <v>5075</v>
      </c>
      <c r="B5077" s="79" t="s">
        <v>511</v>
      </c>
      <c r="C5077" s="79" t="s">
        <v>54</v>
      </c>
      <c r="D5077" s="79" t="s">
        <v>11035</v>
      </c>
      <c r="E5077" s="80">
        <v>41883</v>
      </c>
    </row>
    <row r="5078" spans="1:5" x14ac:dyDescent="0.25">
      <c r="A5078" s="78">
        <v>5076</v>
      </c>
      <c r="B5078" s="79" t="s">
        <v>1251</v>
      </c>
      <c r="C5078" s="79" t="s">
        <v>33</v>
      </c>
      <c r="D5078" s="79" t="s">
        <v>5071</v>
      </c>
      <c r="E5078" s="80">
        <v>40909</v>
      </c>
    </row>
    <row r="5079" spans="1:5" x14ac:dyDescent="0.25">
      <c r="A5079" s="78">
        <v>5077</v>
      </c>
      <c r="B5079" s="79" t="s">
        <v>497</v>
      </c>
      <c r="C5079" s="79" t="s">
        <v>27</v>
      </c>
      <c r="D5079" s="79" t="s">
        <v>11036</v>
      </c>
      <c r="E5079" s="80">
        <v>41671</v>
      </c>
    </row>
    <row r="5080" spans="1:5" ht="30" x14ac:dyDescent="0.25">
      <c r="A5080" s="78">
        <v>5078</v>
      </c>
      <c r="B5080" s="79" t="s">
        <v>4952</v>
      </c>
      <c r="C5080" s="79" t="s">
        <v>100</v>
      </c>
      <c r="D5080" s="79" t="s">
        <v>5072</v>
      </c>
      <c r="E5080" s="80">
        <v>46023</v>
      </c>
    </row>
    <row r="5081" spans="1:5" x14ac:dyDescent="0.25">
      <c r="A5081" s="78">
        <v>5079</v>
      </c>
      <c r="B5081" s="79" t="s">
        <v>168</v>
      </c>
      <c r="C5081" s="79" t="s">
        <v>8</v>
      </c>
      <c r="D5081" s="79" t="s">
        <v>5073</v>
      </c>
      <c r="E5081" s="80">
        <v>46112</v>
      </c>
    </row>
    <row r="5082" spans="1:5" x14ac:dyDescent="0.25">
      <c r="A5082" s="78">
        <v>5080</v>
      </c>
      <c r="B5082" s="79" t="s">
        <v>517</v>
      </c>
      <c r="C5082" s="79" t="s">
        <v>15</v>
      </c>
      <c r="D5082" s="79" t="s">
        <v>5074</v>
      </c>
      <c r="E5082" s="80">
        <v>46113</v>
      </c>
    </row>
    <row r="5083" spans="1:5" x14ac:dyDescent="0.25">
      <c r="A5083" s="78">
        <v>5081</v>
      </c>
      <c r="B5083" s="79" t="s">
        <v>1138</v>
      </c>
      <c r="C5083" s="79" t="s">
        <v>15</v>
      </c>
      <c r="D5083" s="79" t="s">
        <v>5075</v>
      </c>
      <c r="E5083" s="80">
        <v>46387</v>
      </c>
    </row>
    <row r="5084" spans="1:5" x14ac:dyDescent="0.25">
      <c r="A5084" s="78">
        <v>5082</v>
      </c>
      <c r="B5084" s="79" t="s">
        <v>5076</v>
      </c>
      <c r="C5084" s="79" t="s">
        <v>8</v>
      </c>
      <c r="D5084" s="79" t="s">
        <v>5077</v>
      </c>
      <c r="E5084" s="80">
        <v>46295</v>
      </c>
    </row>
    <row r="5085" spans="1:5" x14ac:dyDescent="0.25">
      <c r="A5085" s="78">
        <v>5083</v>
      </c>
      <c r="B5085" s="79" t="s">
        <v>518</v>
      </c>
      <c r="C5085" s="79" t="s">
        <v>8</v>
      </c>
      <c r="D5085" s="79" t="s">
        <v>519</v>
      </c>
      <c r="E5085" s="80">
        <v>46042</v>
      </c>
    </row>
    <row r="5086" spans="1:5" x14ac:dyDescent="0.25">
      <c r="A5086" s="78">
        <v>5084</v>
      </c>
      <c r="B5086" s="79" t="s">
        <v>520</v>
      </c>
      <c r="C5086" s="79" t="s">
        <v>8</v>
      </c>
      <c r="D5086" s="79" t="s">
        <v>5078</v>
      </c>
      <c r="E5086" s="80">
        <v>46387</v>
      </c>
    </row>
    <row r="5087" spans="1:5" x14ac:dyDescent="0.25">
      <c r="A5087" s="78">
        <v>5085</v>
      </c>
      <c r="B5087" s="79" t="s">
        <v>3058</v>
      </c>
      <c r="C5087" s="79" t="s">
        <v>8</v>
      </c>
      <c r="D5087" s="79" t="s">
        <v>5079</v>
      </c>
      <c r="E5087" s="80">
        <v>46295</v>
      </c>
    </row>
    <row r="5088" spans="1:5" x14ac:dyDescent="0.25">
      <c r="A5088" s="78">
        <v>5086</v>
      </c>
      <c r="B5088" s="79" t="s">
        <v>3058</v>
      </c>
      <c r="C5088" s="79" t="s">
        <v>8</v>
      </c>
      <c r="D5088" s="79" t="s">
        <v>5080</v>
      </c>
      <c r="E5088" s="80">
        <v>46295</v>
      </c>
    </row>
    <row r="5089" spans="1:5" x14ac:dyDescent="0.25">
      <c r="A5089" s="78">
        <v>5087</v>
      </c>
      <c r="B5089" s="79" t="s">
        <v>3058</v>
      </c>
      <c r="C5089" s="79" t="s">
        <v>8</v>
      </c>
      <c r="D5089" s="79" t="s">
        <v>5081</v>
      </c>
      <c r="E5089" s="80">
        <v>46295</v>
      </c>
    </row>
    <row r="5090" spans="1:5" x14ac:dyDescent="0.25">
      <c r="A5090" s="78">
        <v>5088</v>
      </c>
      <c r="B5090" s="79" t="s">
        <v>3058</v>
      </c>
      <c r="C5090" s="79" t="s">
        <v>8</v>
      </c>
      <c r="D5090" s="79" t="s">
        <v>5082</v>
      </c>
      <c r="E5090" s="80">
        <v>46295</v>
      </c>
    </row>
    <row r="5091" spans="1:5" x14ac:dyDescent="0.25">
      <c r="A5091" s="78">
        <v>5089</v>
      </c>
      <c r="B5091" s="79" t="s">
        <v>3058</v>
      </c>
      <c r="C5091" s="79" t="s">
        <v>8</v>
      </c>
      <c r="D5091" s="79" t="s">
        <v>5083</v>
      </c>
      <c r="E5091" s="80">
        <v>46295</v>
      </c>
    </row>
    <row r="5092" spans="1:5" x14ac:dyDescent="0.25">
      <c r="A5092" s="78">
        <v>5090</v>
      </c>
      <c r="B5092" s="79" t="s">
        <v>3058</v>
      </c>
      <c r="C5092" s="79" t="s">
        <v>8</v>
      </c>
      <c r="D5092" s="79" t="s">
        <v>5084</v>
      </c>
      <c r="E5092" s="80">
        <v>46295</v>
      </c>
    </row>
    <row r="5093" spans="1:5" x14ac:dyDescent="0.25">
      <c r="A5093" s="78">
        <v>5091</v>
      </c>
      <c r="B5093" s="79" t="s">
        <v>3058</v>
      </c>
      <c r="C5093" s="79" t="s">
        <v>8</v>
      </c>
      <c r="D5093" s="79" t="s">
        <v>5085</v>
      </c>
      <c r="E5093" s="80">
        <v>46295</v>
      </c>
    </row>
    <row r="5094" spans="1:5" x14ac:dyDescent="0.25">
      <c r="A5094" s="78">
        <v>5092</v>
      </c>
      <c r="B5094" s="79" t="s">
        <v>5086</v>
      </c>
      <c r="C5094" s="79" t="s">
        <v>8</v>
      </c>
      <c r="D5094" s="79" t="s">
        <v>5087</v>
      </c>
      <c r="E5094" s="80">
        <v>46112</v>
      </c>
    </row>
    <row r="5095" spans="1:5" x14ac:dyDescent="0.25">
      <c r="A5095" s="78">
        <v>5093</v>
      </c>
      <c r="B5095" s="79" t="s">
        <v>3060</v>
      </c>
      <c r="C5095" s="79" t="s">
        <v>104</v>
      </c>
      <c r="D5095" s="79" t="s">
        <v>5088</v>
      </c>
      <c r="E5095" s="80">
        <v>46387</v>
      </c>
    </row>
    <row r="5096" spans="1:5" x14ac:dyDescent="0.25">
      <c r="A5096" s="78">
        <v>5094</v>
      </c>
      <c r="B5096" s="79" t="s">
        <v>3060</v>
      </c>
      <c r="C5096" s="79" t="s">
        <v>104</v>
      </c>
      <c r="D5096" s="79" t="s">
        <v>5089</v>
      </c>
      <c r="E5096" s="80">
        <v>46387</v>
      </c>
    </row>
    <row r="5097" spans="1:5" x14ac:dyDescent="0.25">
      <c r="A5097" s="78">
        <v>5095</v>
      </c>
      <c r="B5097" s="79" t="s">
        <v>3060</v>
      </c>
      <c r="C5097" s="79" t="s">
        <v>104</v>
      </c>
      <c r="D5097" s="79" t="s">
        <v>5090</v>
      </c>
      <c r="E5097" s="80">
        <v>46387</v>
      </c>
    </row>
    <row r="5098" spans="1:5" x14ac:dyDescent="0.25">
      <c r="A5098" s="78">
        <v>5096</v>
      </c>
      <c r="B5098" s="79" t="s">
        <v>3060</v>
      </c>
      <c r="C5098" s="79" t="s">
        <v>104</v>
      </c>
      <c r="D5098" s="79" t="s">
        <v>5091</v>
      </c>
      <c r="E5098" s="80">
        <v>46387</v>
      </c>
    </row>
    <row r="5099" spans="1:5" x14ac:dyDescent="0.25">
      <c r="A5099" s="78">
        <v>5097</v>
      </c>
      <c r="B5099" s="79" t="s">
        <v>3060</v>
      </c>
      <c r="C5099" s="79" t="s">
        <v>104</v>
      </c>
      <c r="D5099" s="79" t="s">
        <v>5092</v>
      </c>
      <c r="E5099" s="80">
        <v>46387</v>
      </c>
    </row>
    <row r="5100" spans="1:5" x14ac:dyDescent="0.25">
      <c r="A5100" s="78">
        <v>5098</v>
      </c>
      <c r="B5100" s="79" t="s">
        <v>3060</v>
      </c>
      <c r="C5100" s="79" t="s">
        <v>104</v>
      </c>
      <c r="D5100" s="79" t="s">
        <v>5093</v>
      </c>
      <c r="E5100" s="80">
        <v>46387</v>
      </c>
    </row>
    <row r="5101" spans="1:5" x14ac:dyDescent="0.25">
      <c r="A5101" s="78">
        <v>5099</v>
      </c>
      <c r="B5101" s="79" t="s">
        <v>3072</v>
      </c>
      <c r="C5101" s="79" t="s">
        <v>8</v>
      </c>
      <c r="D5101" s="79" t="s">
        <v>5094</v>
      </c>
      <c r="E5101" s="80">
        <v>46387</v>
      </c>
    </row>
    <row r="5102" spans="1:5" x14ac:dyDescent="0.25">
      <c r="A5102" s="78">
        <v>5100</v>
      </c>
      <c r="B5102" s="79" t="s">
        <v>3072</v>
      </c>
      <c r="C5102" s="79" t="s">
        <v>8</v>
      </c>
      <c r="D5102" s="79" t="s">
        <v>5095</v>
      </c>
      <c r="E5102" s="80">
        <v>46387</v>
      </c>
    </row>
    <row r="5103" spans="1:5" x14ac:dyDescent="0.25">
      <c r="A5103" s="78">
        <v>5101</v>
      </c>
      <c r="B5103" s="79" t="s">
        <v>3072</v>
      </c>
      <c r="C5103" s="79" t="s">
        <v>8</v>
      </c>
      <c r="D5103" s="79" t="s">
        <v>5096</v>
      </c>
      <c r="E5103" s="80">
        <v>46387</v>
      </c>
    </row>
    <row r="5104" spans="1:5" x14ac:dyDescent="0.25">
      <c r="A5104" s="78">
        <v>5102</v>
      </c>
      <c r="B5104" s="79" t="s">
        <v>3072</v>
      </c>
      <c r="C5104" s="79" t="s">
        <v>8</v>
      </c>
      <c r="D5104" s="79" t="s">
        <v>5097</v>
      </c>
      <c r="E5104" s="80">
        <v>46387</v>
      </c>
    </row>
    <row r="5105" spans="1:5" x14ac:dyDescent="0.25">
      <c r="A5105" s="78">
        <v>5103</v>
      </c>
      <c r="B5105" s="79" t="s">
        <v>3072</v>
      </c>
      <c r="C5105" s="79" t="s">
        <v>8</v>
      </c>
      <c r="D5105" s="79" t="s">
        <v>5098</v>
      </c>
      <c r="E5105" s="80">
        <v>46387</v>
      </c>
    </row>
    <row r="5106" spans="1:5" x14ac:dyDescent="0.25">
      <c r="A5106" s="78">
        <v>5104</v>
      </c>
      <c r="B5106" s="79" t="s">
        <v>2248</v>
      </c>
      <c r="C5106" s="79" t="s">
        <v>2666</v>
      </c>
      <c r="D5106" s="79" t="s">
        <v>5099</v>
      </c>
      <c r="E5106" s="80">
        <v>46023</v>
      </c>
    </row>
    <row r="5107" spans="1:5" x14ac:dyDescent="0.25">
      <c r="A5107" s="78">
        <v>5105</v>
      </c>
      <c r="B5107" s="79" t="s">
        <v>522</v>
      </c>
      <c r="C5107" s="79" t="s">
        <v>34</v>
      </c>
      <c r="D5107" s="79" t="s">
        <v>11037</v>
      </c>
      <c r="E5107" s="80">
        <v>41275</v>
      </c>
    </row>
    <row r="5108" spans="1:5" x14ac:dyDescent="0.25">
      <c r="A5108" s="78">
        <v>5106</v>
      </c>
      <c r="B5108" s="79" t="s">
        <v>522</v>
      </c>
      <c r="C5108" s="79" t="s">
        <v>27</v>
      </c>
      <c r="D5108" s="79" t="s">
        <v>11038</v>
      </c>
      <c r="E5108" s="80">
        <v>41490</v>
      </c>
    </row>
    <row r="5109" spans="1:5" x14ac:dyDescent="0.25">
      <c r="A5109" s="78">
        <v>5107</v>
      </c>
      <c r="B5109" s="79" t="s">
        <v>523</v>
      </c>
      <c r="C5109" s="79" t="s">
        <v>20</v>
      </c>
      <c r="D5109" s="79" t="s">
        <v>5103</v>
      </c>
      <c r="E5109" s="80">
        <v>46387</v>
      </c>
    </row>
    <row r="5110" spans="1:5" x14ac:dyDescent="0.25">
      <c r="A5110" s="78">
        <v>5108</v>
      </c>
      <c r="B5110" s="79" t="s">
        <v>169</v>
      </c>
      <c r="C5110" s="79" t="s">
        <v>8</v>
      </c>
      <c r="D5110" s="79" t="s">
        <v>5104</v>
      </c>
      <c r="E5110" s="80">
        <v>46023</v>
      </c>
    </row>
    <row r="5111" spans="1:5" x14ac:dyDescent="0.25">
      <c r="A5111" s="78">
        <v>5109</v>
      </c>
      <c r="B5111" s="79" t="s">
        <v>525</v>
      </c>
      <c r="C5111" s="79" t="s">
        <v>34</v>
      </c>
      <c r="D5111" s="79" t="s">
        <v>11039</v>
      </c>
      <c r="E5111" s="80">
        <v>41365</v>
      </c>
    </row>
    <row r="5112" spans="1:5" x14ac:dyDescent="0.25">
      <c r="A5112" s="78">
        <v>5110</v>
      </c>
      <c r="B5112" s="79" t="s">
        <v>525</v>
      </c>
      <c r="C5112" s="79" t="s">
        <v>8</v>
      </c>
      <c r="D5112" s="79" t="s">
        <v>5105</v>
      </c>
      <c r="E5112" s="80">
        <v>46023</v>
      </c>
    </row>
    <row r="5113" spans="1:5" x14ac:dyDescent="0.25">
      <c r="A5113" s="78">
        <v>5111</v>
      </c>
      <c r="B5113" s="79" t="s">
        <v>525</v>
      </c>
      <c r="C5113" s="79" t="s">
        <v>34</v>
      </c>
      <c r="D5113" s="79" t="s">
        <v>11040</v>
      </c>
      <c r="E5113" s="80">
        <v>41061</v>
      </c>
    </row>
    <row r="5114" spans="1:5" x14ac:dyDescent="0.25">
      <c r="A5114" s="78">
        <v>5112</v>
      </c>
      <c r="B5114" s="79" t="s">
        <v>526</v>
      </c>
      <c r="C5114" s="79" t="s">
        <v>34</v>
      </c>
      <c r="D5114" s="79" t="s">
        <v>11041</v>
      </c>
      <c r="E5114" s="80">
        <v>41061</v>
      </c>
    </row>
    <row r="5115" spans="1:5" x14ac:dyDescent="0.25">
      <c r="A5115" s="78">
        <v>5113</v>
      </c>
      <c r="B5115" s="79" t="s">
        <v>526</v>
      </c>
      <c r="C5115" s="79" t="s">
        <v>23</v>
      </c>
      <c r="D5115" s="79" t="s">
        <v>2254</v>
      </c>
      <c r="E5115" s="80">
        <v>41275</v>
      </c>
    </row>
    <row r="5116" spans="1:5" x14ac:dyDescent="0.25">
      <c r="A5116" s="78">
        <v>5114</v>
      </c>
      <c r="B5116" s="79" t="s">
        <v>526</v>
      </c>
      <c r="C5116" s="79" t="s">
        <v>15</v>
      </c>
      <c r="D5116" s="79" t="s">
        <v>5106</v>
      </c>
      <c r="E5116" s="80">
        <v>46023</v>
      </c>
    </row>
    <row r="5117" spans="1:5" x14ac:dyDescent="0.25">
      <c r="A5117" s="78">
        <v>5115</v>
      </c>
      <c r="B5117" s="79" t="s">
        <v>527</v>
      </c>
      <c r="C5117" s="79" t="s">
        <v>34</v>
      </c>
      <c r="D5117" s="79" t="s">
        <v>11042</v>
      </c>
      <c r="E5117" s="80">
        <v>41518</v>
      </c>
    </row>
    <row r="5118" spans="1:5" x14ac:dyDescent="0.25">
      <c r="A5118" s="78">
        <v>5116</v>
      </c>
      <c r="B5118" s="79" t="s">
        <v>527</v>
      </c>
      <c r="C5118" s="79" t="s">
        <v>15</v>
      </c>
      <c r="D5118" s="79" t="s">
        <v>5107</v>
      </c>
      <c r="E5118" s="80">
        <v>46023</v>
      </c>
    </row>
    <row r="5119" spans="1:5" x14ac:dyDescent="0.25">
      <c r="A5119" s="78">
        <v>5117</v>
      </c>
      <c r="B5119" s="79" t="s">
        <v>527</v>
      </c>
      <c r="C5119" s="79" t="s">
        <v>14</v>
      </c>
      <c r="D5119" s="79" t="s">
        <v>11043</v>
      </c>
      <c r="E5119" s="80">
        <v>41061</v>
      </c>
    </row>
    <row r="5120" spans="1:5" x14ac:dyDescent="0.25">
      <c r="A5120" s="78">
        <v>5118</v>
      </c>
      <c r="B5120" s="79" t="s">
        <v>527</v>
      </c>
      <c r="C5120" s="79" t="s">
        <v>34</v>
      </c>
      <c r="D5120" s="79" t="s">
        <v>11044</v>
      </c>
      <c r="E5120" s="80">
        <v>41061</v>
      </c>
    </row>
    <row r="5121" spans="1:5" x14ac:dyDescent="0.25">
      <c r="A5121" s="78">
        <v>5119</v>
      </c>
      <c r="B5121" s="79" t="s">
        <v>527</v>
      </c>
      <c r="C5121" s="79" t="s">
        <v>15</v>
      </c>
      <c r="D5121" s="79" t="s">
        <v>5108</v>
      </c>
      <c r="E5121" s="80">
        <v>46023</v>
      </c>
    </row>
    <row r="5122" spans="1:5" x14ac:dyDescent="0.25">
      <c r="A5122" s="78">
        <v>5120</v>
      </c>
      <c r="B5122" s="79" t="s">
        <v>528</v>
      </c>
      <c r="C5122" s="79" t="s">
        <v>46</v>
      </c>
      <c r="D5122" s="79" t="s">
        <v>11045</v>
      </c>
      <c r="E5122" s="80">
        <v>41061</v>
      </c>
    </row>
    <row r="5123" spans="1:5" x14ac:dyDescent="0.25">
      <c r="A5123" s="78">
        <v>5121</v>
      </c>
      <c r="B5123" s="79" t="s">
        <v>528</v>
      </c>
      <c r="C5123" s="79" t="s">
        <v>34</v>
      </c>
      <c r="D5123" s="79" t="s">
        <v>11046</v>
      </c>
      <c r="E5123" s="80">
        <v>41061</v>
      </c>
    </row>
    <row r="5124" spans="1:5" x14ac:dyDescent="0.25">
      <c r="A5124" s="78">
        <v>5122</v>
      </c>
      <c r="B5124" s="79" t="s">
        <v>529</v>
      </c>
      <c r="C5124" s="79" t="s">
        <v>11</v>
      </c>
      <c r="D5124" s="79" t="s">
        <v>2264</v>
      </c>
      <c r="E5124" s="80">
        <v>41640</v>
      </c>
    </row>
    <row r="5125" spans="1:5" x14ac:dyDescent="0.25">
      <c r="A5125" s="78">
        <v>5123</v>
      </c>
      <c r="B5125" s="79" t="s">
        <v>529</v>
      </c>
      <c r="C5125" s="79" t="s">
        <v>38</v>
      </c>
      <c r="D5125" s="79" t="s">
        <v>9124</v>
      </c>
      <c r="E5125" s="80">
        <v>40544</v>
      </c>
    </row>
    <row r="5126" spans="1:5" x14ac:dyDescent="0.25">
      <c r="A5126" s="78">
        <v>5124</v>
      </c>
      <c r="B5126" s="79" t="s">
        <v>530</v>
      </c>
      <c r="C5126" s="79" t="s">
        <v>34</v>
      </c>
      <c r="D5126" s="79" t="s">
        <v>9125</v>
      </c>
      <c r="E5126" s="80">
        <v>40544</v>
      </c>
    </row>
    <row r="5127" spans="1:5" x14ac:dyDescent="0.25">
      <c r="A5127" s="78">
        <v>5125</v>
      </c>
      <c r="B5127" s="79" t="s">
        <v>530</v>
      </c>
      <c r="C5127" s="79" t="s">
        <v>34</v>
      </c>
      <c r="D5127" s="79" t="s">
        <v>9126</v>
      </c>
      <c r="E5127" s="80">
        <v>40544</v>
      </c>
    </row>
    <row r="5128" spans="1:5" x14ac:dyDescent="0.25">
      <c r="A5128" s="78">
        <v>5126</v>
      </c>
      <c r="B5128" s="79" t="s">
        <v>530</v>
      </c>
      <c r="C5128" s="79" t="s">
        <v>38</v>
      </c>
      <c r="D5128" s="79" t="s">
        <v>9127</v>
      </c>
      <c r="E5128" s="80">
        <v>40544</v>
      </c>
    </row>
    <row r="5129" spans="1:5" x14ac:dyDescent="0.25">
      <c r="A5129" s="78">
        <v>5127</v>
      </c>
      <c r="B5129" s="79" t="s">
        <v>530</v>
      </c>
      <c r="C5129" s="79" t="s">
        <v>8</v>
      </c>
      <c r="D5129" s="79" t="s">
        <v>5110</v>
      </c>
      <c r="E5129" s="80">
        <v>46023</v>
      </c>
    </row>
    <row r="5130" spans="1:5" x14ac:dyDescent="0.25">
      <c r="A5130" s="78">
        <v>5128</v>
      </c>
      <c r="B5130" s="79" t="s">
        <v>532</v>
      </c>
      <c r="C5130" s="79" t="s">
        <v>34</v>
      </c>
      <c r="D5130" s="79" t="s">
        <v>11047</v>
      </c>
      <c r="E5130" s="80">
        <v>40909</v>
      </c>
    </row>
    <row r="5131" spans="1:5" x14ac:dyDescent="0.25">
      <c r="A5131" s="78">
        <v>5129</v>
      </c>
      <c r="B5131" s="79" t="s">
        <v>532</v>
      </c>
      <c r="C5131" s="79" t="s">
        <v>8</v>
      </c>
      <c r="D5131" s="79" t="s">
        <v>5111</v>
      </c>
      <c r="E5131" s="80">
        <v>46023</v>
      </c>
    </row>
    <row r="5132" spans="1:5" x14ac:dyDescent="0.25">
      <c r="A5132" s="78">
        <v>5130</v>
      </c>
      <c r="B5132" s="79" t="s">
        <v>532</v>
      </c>
      <c r="C5132" s="79" t="s">
        <v>15</v>
      </c>
      <c r="D5132" s="79" t="s">
        <v>5112</v>
      </c>
      <c r="E5132" s="80">
        <v>46023</v>
      </c>
    </row>
    <row r="5133" spans="1:5" x14ac:dyDescent="0.25">
      <c r="A5133" s="78">
        <v>5131</v>
      </c>
      <c r="B5133" s="79" t="s">
        <v>533</v>
      </c>
      <c r="C5133" s="79" t="s">
        <v>11</v>
      </c>
      <c r="D5133" s="79" t="s">
        <v>95</v>
      </c>
      <c r="E5133" s="80">
        <v>41640</v>
      </c>
    </row>
    <row r="5134" spans="1:5" x14ac:dyDescent="0.25">
      <c r="A5134" s="78">
        <v>5132</v>
      </c>
      <c r="B5134" s="79" t="s">
        <v>5114</v>
      </c>
      <c r="C5134" s="79" t="s">
        <v>8</v>
      </c>
      <c r="D5134" s="79" t="s">
        <v>5115</v>
      </c>
      <c r="E5134" s="80">
        <v>46023</v>
      </c>
    </row>
    <row r="5135" spans="1:5" x14ac:dyDescent="0.25">
      <c r="A5135" s="78">
        <v>5133</v>
      </c>
      <c r="B5135" s="79" t="s">
        <v>155</v>
      </c>
      <c r="C5135" s="79" t="s">
        <v>2666</v>
      </c>
      <c r="D5135" s="79" t="s">
        <v>5116</v>
      </c>
      <c r="E5135" s="80">
        <v>46023</v>
      </c>
    </row>
    <row r="5136" spans="1:5" x14ac:dyDescent="0.25">
      <c r="A5136" s="78">
        <v>5134</v>
      </c>
      <c r="B5136" s="79" t="s">
        <v>537</v>
      </c>
      <c r="C5136" s="79" t="s">
        <v>14</v>
      </c>
      <c r="D5136" s="79" t="s">
        <v>11048</v>
      </c>
      <c r="E5136" s="80">
        <v>40909</v>
      </c>
    </row>
    <row r="5137" spans="1:5" x14ac:dyDescent="0.25">
      <c r="A5137" s="78">
        <v>5135</v>
      </c>
      <c r="B5137" s="79" t="s">
        <v>5119</v>
      </c>
      <c r="C5137" s="79" t="s">
        <v>8</v>
      </c>
      <c r="D5137" s="79" t="s">
        <v>5120</v>
      </c>
      <c r="E5137" s="80">
        <v>46112</v>
      </c>
    </row>
    <row r="5138" spans="1:5" x14ac:dyDescent="0.25">
      <c r="A5138" s="78">
        <v>5136</v>
      </c>
      <c r="B5138" s="79" t="s">
        <v>1340</v>
      </c>
      <c r="C5138" s="79" t="s">
        <v>34</v>
      </c>
      <c r="D5138" s="79" t="s">
        <v>9134</v>
      </c>
      <c r="E5138" s="80">
        <v>40544</v>
      </c>
    </row>
    <row r="5139" spans="1:5" x14ac:dyDescent="0.25">
      <c r="A5139" s="78">
        <v>5137</v>
      </c>
      <c r="B5139" s="79" t="s">
        <v>1340</v>
      </c>
      <c r="C5139" s="79" t="s">
        <v>34</v>
      </c>
      <c r="D5139" s="79" t="s">
        <v>11049</v>
      </c>
      <c r="E5139" s="80">
        <v>40909</v>
      </c>
    </row>
    <row r="5140" spans="1:5" x14ac:dyDescent="0.25">
      <c r="A5140" s="78">
        <v>5138</v>
      </c>
      <c r="B5140" s="79" t="s">
        <v>1340</v>
      </c>
      <c r="C5140" s="79" t="s">
        <v>34</v>
      </c>
      <c r="D5140" s="79" t="s">
        <v>11050</v>
      </c>
      <c r="E5140" s="80">
        <v>41153</v>
      </c>
    </row>
    <row r="5141" spans="1:5" x14ac:dyDescent="0.25">
      <c r="A5141" s="78">
        <v>5139</v>
      </c>
      <c r="B5141" s="79" t="s">
        <v>1340</v>
      </c>
      <c r="C5141" s="79" t="s">
        <v>34</v>
      </c>
      <c r="D5141" s="79" t="s">
        <v>11051</v>
      </c>
      <c r="E5141" s="80">
        <v>41275</v>
      </c>
    </row>
    <row r="5142" spans="1:5" x14ac:dyDescent="0.25">
      <c r="A5142" s="78">
        <v>5140</v>
      </c>
      <c r="B5142" s="79" t="s">
        <v>1341</v>
      </c>
      <c r="C5142" s="79" t="s">
        <v>34</v>
      </c>
      <c r="D5142" s="79" t="s">
        <v>11052</v>
      </c>
      <c r="E5142" s="80">
        <v>41426</v>
      </c>
    </row>
    <row r="5143" spans="1:5" x14ac:dyDescent="0.25">
      <c r="A5143" s="78">
        <v>5141</v>
      </c>
      <c r="B5143" s="79" t="s">
        <v>538</v>
      </c>
      <c r="C5143" s="79" t="s">
        <v>34</v>
      </c>
      <c r="D5143" s="79" t="s">
        <v>11053</v>
      </c>
      <c r="E5143" s="80">
        <v>41365</v>
      </c>
    </row>
    <row r="5144" spans="1:5" x14ac:dyDescent="0.25">
      <c r="A5144" s="78">
        <v>5142</v>
      </c>
      <c r="B5144" s="79" t="s">
        <v>539</v>
      </c>
      <c r="C5144" s="79" t="s">
        <v>8</v>
      </c>
      <c r="D5144" s="79" t="s">
        <v>5122</v>
      </c>
      <c r="E5144" s="80">
        <v>46023</v>
      </c>
    </row>
    <row r="5145" spans="1:5" x14ac:dyDescent="0.25">
      <c r="A5145" s="78">
        <v>5143</v>
      </c>
      <c r="B5145" s="79" t="s">
        <v>539</v>
      </c>
      <c r="C5145" s="79" t="s">
        <v>14</v>
      </c>
      <c r="D5145" s="79" t="s">
        <v>11054</v>
      </c>
      <c r="E5145" s="80">
        <v>41426</v>
      </c>
    </row>
    <row r="5146" spans="1:5" x14ac:dyDescent="0.25">
      <c r="A5146" s="78">
        <v>5144</v>
      </c>
      <c r="B5146" s="79" t="s">
        <v>539</v>
      </c>
      <c r="C5146" s="79" t="s">
        <v>14</v>
      </c>
      <c r="D5146" s="79" t="s">
        <v>11055</v>
      </c>
      <c r="E5146" s="80">
        <v>41518</v>
      </c>
    </row>
    <row r="5147" spans="1:5" x14ac:dyDescent="0.25">
      <c r="A5147" s="78">
        <v>5145</v>
      </c>
      <c r="B5147" s="79" t="s">
        <v>539</v>
      </c>
      <c r="C5147" s="79" t="s">
        <v>34</v>
      </c>
      <c r="D5147" s="79" t="s">
        <v>11056</v>
      </c>
      <c r="E5147" s="80">
        <v>41365</v>
      </c>
    </row>
    <row r="5148" spans="1:5" x14ac:dyDescent="0.25">
      <c r="A5148" s="78">
        <v>5146</v>
      </c>
      <c r="B5148" s="79" t="s">
        <v>224</v>
      </c>
      <c r="C5148" s="79" t="s">
        <v>8</v>
      </c>
      <c r="D5148" s="79" t="s">
        <v>5123</v>
      </c>
      <c r="E5148" s="80">
        <v>46112</v>
      </c>
    </row>
    <row r="5149" spans="1:5" x14ac:dyDescent="0.25">
      <c r="A5149" s="78">
        <v>5147</v>
      </c>
      <c r="B5149" s="79" t="s">
        <v>3082</v>
      </c>
      <c r="C5149" s="79" t="s">
        <v>49</v>
      </c>
      <c r="D5149" s="79" t="s">
        <v>5124</v>
      </c>
      <c r="E5149" s="80">
        <v>46326</v>
      </c>
    </row>
    <row r="5150" spans="1:5" x14ac:dyDescent="0.25">
      <c r="A5150" s="78">
        <v>5148</v>
      </c>
      <c r="B5150" s="79" t="s">
        <v>541</v>
      </c>
      <c r="C5150" s="79" t="s">
        <v>34</v>
      </c>
      <c r="D5150" s="79" t="s">
        <v>11057</v>
      </c>
      <c r="E5150" s="80">
        <v>41061</v>
      </c>
    </row>
    <row r="5151" spans="1:5" x14ac:dyDescent="0.25">
      <c r="A5151" s="78">
        <v>5149</v>
      </c>
      <c r="B5151" s="79" t="s">
        <v>541</v>
      </c>
      <c r="C5151" s="79" t="s">
        <v>34</v>
      </c>
      <c r="D5151" s="79" t="s">
        <v>9139</v>
      </c>
      <c r="E5151" s="80">
        <v>40544</v>
      </c>
    </row>
    <row r="5152" spans="1:5" x14ac:dyDescent="0.25">
      <c r="A5152" s="78">
        <v>5150</v>
      </c>
      <c r="B5152" s="79" t="s">
        <v>541</v>
      </c>
      <c r="C5152" s="79" t="s">
        <v>34</v>
      </c>
      <c r="D5152" s="79" t="s">
        <v>11058</v>
      </c>
      <c r="E5152" s="80">
        <v>41913</v>
      </c>
    </row>
    <row r="5153" spans="1:5" x14ac:dyDescent="0.25">
      <c r="A5153" s="78">
        <v>5151</v>
      </c>
      <c r="B5153" s="79" t="s">
        <v>2290</v>
      </c>
      <c r="C5153" s="79" t="s">
        <v>34</v>
      </c>
      <c r="D5153" s="79" t="s">
        <v>11059</v>
      </c>
      <c r="E5153" s="80">
        <v>41061</v>
      </c>
    </row>
    <row r="5154" spans="1:5" x14ac:dyDescent="0.25">
      <c r="A5154" s="78">
        <v>5152</v>
      </c>
      <c r="B5154" s="79" t="s">
        <v>2290</v>
      </c>
      <c r="C5154" s="79" t="s">
        <v>34</v>
      </c>
      <c r="D5154" s="79" t="s">
        <v>11060</v>
      </c>
      <c r="E5154" s="80">
        <v>41061</v>
      </c>
    </row>
    <row r="5155" spans="1:5" x14ac:dyDescent="0.25">
      <c r="A5155" s="78">
        <v>5153</v>
      </c>
      <c r="B5155" s="79" t="s">
        <v>2290</v>
      </c>
      <c r="C5155" s="79" t="s">
        <v>34</v>
      </c>
      <c r="D5155" s="79" t="s">
        <v>11061</v>
      </c>
      <c r="E5155" s="80">
        <v>41275</v>
      </c>
    </row>
    <row r="5156" spans="1:5" x14ac:dyDescent="0.25">
      <c r="A5156" s="78">
        <v>5154</v>
      </c>
      <c r="B5156" s="79" t="s">
        <v>2290</v>
      </c>
      <c r="C5156" s="79" t="s">
        <v>34</v>
      </c>
      <c r="D5156" s="79" t="s">
        <v>11062</v>
      </c>
      <c r="E5156" s="80">
        <v>41518</v>
      </c>
    </row>
    <row r="5157" spans="1:5" x14ac:dyDescent="0.25">
      <c r="A5157" s="78">
        <v>5155</v>
      </c>
      <c r="B5157" s="79" t="s">
        <v>1343</v>
      </c>
      <c r="C5157" s="79" t="s">
        <v>15</v>
      </c>
      <c r="D5157" s="79" t="s">
        <v>5125</v>
      </c>
      <c r="E5157" s="80">
        <v>46023</v>
      </c>
    </row>
    <row r="5158" spans="1:5" x14ac:dyDescent="0.25">
      <c r="A5158" s="78">
        <v>5156</v>
      </c>
      <c r="B5158" s="79" t="s">
        <v>542</v>
      </c>
      <c r="C5158" s="79" t="s">
        <v>20</v>
      </c>
      <c r="D5158" s="79" t="s">
        <v>5126</v>
      </c>
      <c r="E5158" s="80">
        <v>46387</v>
      </c>
    </row>
    <row r="5159" spans="1:5" x14ac:dyDescent="0.25">
      <c r="A5159" s="78">
        <v>5157</v>
      </c>
      <c r="B5159" s="79" t="s">
        <v>543</v>
      </c>
      <c r="C5159" s="79" t="s">
        <v>34</v>
      </c>
      <c r="D5159" s="79" t="s">
        <v>9140</v>
      </c>
      <c r="E5159" s="80">
        <v>40544</v>
      </c>
    </row>
    <row r="5160" spans="1:5" x14ac:dyDescent="0.25">
      <c r="A5160" s="78">
        <v>5158</v>
      </c>
      <c r="B5160" s="79" t="s">
        <v>176</v>
      </c>
      <c r="C5160" s="79" t="s">
        <v>8</v>
      </c>
      <c r="D5160" s="79" t="s">
        <v>5127</v>
      </c>
      <c r="E5160" s="80">
        <v>46023</v>
      </c>
    </row>
    <row r="5161" spans="1:5" x14ac:dyDescent="0.25">
      <c r="A5161" s="78">
        <v>5159</v>
      </c>
      <c r="B5161" s="79" t="s">
        <v>7216</v>
      </c>
      <c r="C5161" s="79" t="s">
        <v>14</v>
      </c>
      <c r="D5161" s="79" t="s">
        <v>9141</v>
      </c>
      <c r="E5161" s="80">
        <v>40544</v>
      </c>
    </row>
    <row r="5162" spans="1:5" x14ac:dyDescent="0.25">
      <c r="A5162" s="78">
        <v>5160</v>
      </c>
      <c r="B5162" s="79" t="s">
        <v>7216</v>
      </c>
      <c r="C5162" s="79" t="s">
        <v>14</v>
      </c>
      <c r="D5162" s="79" t="s">
        <v>9142</v>
      </c>
      <c r="E5162" s="80">
        <v>40544</v>
      </c>
    </row>
    <row r="5163" spans="1:5" x14ac:dyDescent="0.25">
      <c r="A5163" s="78">
        <v>5161</v>
      </c>
      <c r="B5163" s="79" t="s">
        <v>1346</v>
      </c>
      <c r="C5163" s="79" t="s">
        <v>2666</v>
      </c>
      <c r="D5163" s="79" t="s">
        <v>5128</v>
      </c>
      <c r="E5163" s="80">
        <v>46023</v>
      </c>
    </row>
    <row r="5164" spans="1:5" x14ac:dyDescent="0.25">
      <c r="A5164" s="78">
        <v>5162</v>
      </c>
      <c r="B5164" s="79" t="s">
        <v>1346</v>
      </c>
      <c r="C5164" s="79" t="s">
        <v>31</v>
      </c>
      <c r="D5164" s="79" t="s">
        <v>11063</v>
      </c>
      <c r="E5164" s="80">
        <v>41821</v>
      </c>
    </row>
    <row r="5165" spans="1:5" x14ac:dyDescent="0.25">
      <c r="A5165" s="78">
        <v>5163</v>
      </c>
      <c r="B5165" s="79" t="s">
        <v>544</v>
      </c>
      <c r="C5165" s="79" t="s">
        <v>83</v>
      </c>
      <c r="D5165" s="79" t="s">
        <v>11064</v>
      </c>
      <c r="E5165" s="80">
        <v>41640</v>
      </c>
    </row>
    <row r="5166" spans="1:5" x14ac:dyDescent="0.25">
      <c r="A5166" s="78">
        <v>5164</v>
      </c>
      <c r="B5166" s="79" t="s">
        <v>544</v>
      </c>
      <c r="C5166" s="79" t="s">
        <v>34</v>
      </c>
      <c r="D5166" s="79" t="s">
        <v>11065</v>
      </c>
      <c r="E5166" s="80">
        <v>41365</v>
      </c>
    </row>
    <row r="5167" spans="1:5" x14ac:dyDescent="0.25">
      <c r="A5167" s="78">
        <v>5165</v>
      </c>
      <c r="B5167" s="79" t="s">
        <v>545</v>
      </c>
      <c r="C5167" s="79" t="s">
        <v>49</v>
      </c>
      <c r="D5167" s="79" t="s">
        <v>5136</v>
      </c>
      <c r="E5167" s="80">
        <v>46023</v>
      </c>
    </row>
    <row r="5168" spans="1:5" x14ac:dyDescent="0.25">
      <c r="A5168" s="78">
        <v>5166</v>
      </c>
      <c r="B5168" s="79" t="s">
        <v>545</v>
      </c>
      <c r="C5168" s="79" t="s">
        <v>49</v>
      </c>
      <c r="D5168" s="79" t="s">
        <v>5137</v>
      </c>
      <c r="E5168" s="80">
        <v>46023</v>
      </c>
    </row>
    <row r="5169" spans="1:5" x14ac:dyDescent="0.25">
      <c r="A5169" s="78">
        <v>5167</v>
      </c>
      <c r="B5169" s="79" t="s">
        <v>545</v>
      </c>
      <c r="C5169" s="79" t="s">
        <v>49</v>
      </c>
      <c r="D5169" s="79" t="s">
        <v>5138</v>
      </c>
      <c r="E5169" s="80">
        <v>46023</v>
      </c>
    </row>
    <row r="5170" spans="1:5" x14ac:dyDescent="0.25">
      <c r="A5170" s="78">
        <v>5168</v>
      </c>
      <c r="B5170" s="79" t="s">
        <v>545</v>
      </c>
      <c r="C5170" s="79" t="s">
        <v>8</v>
      </c>
      <c r="D5170" s="79" t="s">
        <v>5139</v>
      </c>
      <c r="E5170" s="80">
        <v>46023</v>
      </c>
    </row>
    <row r="5171" spans="1:5" x14ac:dyDescent="0.25">
      <c r="A5171" s="78">
        <v>5169</v>
      </c>
      <c r="B5171" s="79" t="s">
        <v>3091</v>
      </c>
      <c r="C5171" s="79" t="s">
        <v>8</v>
      </c>
      <c r="D5171" s="79" t="s">
        <v>5142</v>
      </c>
      <c r="E5171" s="80">
        <v>46023</v>
      </c>
    </row>
    <row r="5172" spans="1:5" x14ac:dyDescent="0.25">
      <c r="A5172" s="78">
        <v>5170</v>
      </c>
      <c r="B5172" s="79" t="s">
        <v>546</v>
      </c>
      <c r="C5172" s="79" t="s">
        <v>14</v>
      </c>
      <c r="D5172" s="79" t="s">
        <v>11066</v>
      </c>
      <c r="E5172" s="80">
        <v>41365</v>
      </c>
    </row>
    <row r="5173" spans="1:5" x14ac:dyDescent="0.25">
      <c r="A5173" s="78">
        <v>5171</v>
      </c>
      <c r="B5173" s="79" t="s">
        <v>546</v>
      </c>
      <c r="C5173" s="79" t="s">
        <v>14</v>
      </c>
      <c r="D5173" s="79" t="s">
        <v>11067</v>
      </c>
      <c r="E5173" s="80">
        <v>41518</v>
      </c>
    </row>
    <row r="5174" spans="1:5" x14ac:dyDescent="0.25">
      <c r="A5174" s="78">
        <v>5172</v>
      </c>
      <c r="B5174" s="79" t="s">
        <v>546</v>
      </c>
      <c r="C5174" s="79" t="s">
        <v>38</v>
      </c>
      <c r="D5174" s="79" t="s">
        <v>11068</v>
      </c>
      <c r="E5174" s="80">
        <v>40909</v>
      </c>
    </row>
    <row r="5175" spans="1:5" x14ac:dyDescent="0.25">
      <c r="A5175" s="78">
        <v>5173</v>
      </c>
      <c r="B5175" s="79" t="s">
        <v>547</v>
      </c>
      <c r="C5175" s="79" t="s">
        <v>34</v>
      </c>
      <c r="D5175" s="79" t="s">
        <v>9160</v>
      </c>
      <c r="E5175" s="80">
        <v>40544</v>
      </c>
    </row>
    <row r="5176" spans="1:5" x14ac:dyDescent="0.25">
      <c r="A5176" s="78">
        <v>5174</v>
      </c>
      <c r="B5176" s="79" t="s">
        <v>547</v>
      </c>
      <c r="C5176" s="79" t="s">
        <v>34</v>
      </c>
      <c r="D5176" s="79" t="s">
        <v>9161</v>
      </c>
      <c r="E5176" s="80">
        <v>40544</v>
      </c>
    </row>
    <row r="5177" spans="1:5" x14ac:dyDescent="0.25">
      <c r="A5177" s="78">
        <v>5175</v>
      </c>
      <c r="B5177" s="79" t="s">
        <v>547</v>
      </c>
      <c r="C5177" s="79" t="s">
        <v>25</v>
      </c>
      <c r="D5177" s="79" t="s">
        <v>5147</v>
      </c>
      <c r="E5177" s="80">
        <v>40909</v>
      </c>
    </row>
    <row r="5178" spans="1:5" x14ac:dyDescent="0.25">
      <c r="A5178" s="78">
        <v>5176</v>
      </c>
      <c r="B5178" s="79" t="s">
        <v>180</v>
      </c>
      <c r="C5178" s="79" t="s">
        <v>15</v>
      </c>
      <c r="D5178" s="79" t="s">
        <v>5148</v>
      </c>
      <c r="E5178" s="80">
        <v>46112</v>
      </c>
    </row>
    <row r="5179" spans="1:5" x14ac:dyDescent="0.25">
      <c r="A5179" s="78">
        <v>5177</v>
      </c>
      <c r="B5179" s="79" t="s">
        <v>549</v>
      </c>
      <c r="C5179" s="79" t="s">
        <v>34</v>
      </c>
      <c r="D5179" s="79" t="s">
        <v>11069</v>
      </c>
      <c r="E5179" s="80">
        <v>41061</v>
      </c>
    </row>
    <row r="5180" spans="1:5" x14ac:dyDescent="0.25">
      <c r="A5180" s="78">
        <v>5178</v>
      </c>
      <c r="B5180" s="79" t="s">
        <v>549</v>
      </c>
      <c r="C5180" s="79" t="s">
        <v>14</v>
      </c>
      <c r="D5180" s="79" t="s">
        <v>11070</v>
      </c>
      <c r="E5180" s="80">
        <v>41518</v>
      </c>
    </row>
    <row r="5181" spans="1:5" x14ac:dyDescent="0.25">
      <c r="A5181" s="78">
        <v>5179</v>
      </c>
      <c r="B5181" s="79" t="s">
        <v>549</v>
      </c>
      <c r="C5181" s="79" t="s">
        <v>38</v>
      </c>
      <c r="D5181" s="79" t="s">
        <v>11071</v>
      </c>
      <c r="E5181" s="80">
        <v>41365</v>
      </c>
    </row>
    <row r="5182" spans="1:5" x14ac:dyDescent="0.25">
      <c r="A5182" s="78">
        <v>5180</v>
      </c>
      <c r="B5182" s="79" t="s">
        <v>550</v>
      </c>
      <c r="C5182" s="79" t="s">
        <v>34</v>
      </c>
      <c r="D5182" s="79" t="s">
        <v>9162</v>
      </c>
      <c r="E5182" s="80">
        <v>40544</v>
      </c>
    </row>
    <row r="5183" spans="1:5" x14ac:dyDescent="0.25">
      <c r="A5183" s="78">
        <v>5181</v>
      </c>
      <c r="B5183" s="79" t="s">
        <v>550</v>
      </c>
      <c r="C5183" s="79" t="s">
        <v>34</v>
      </c>
      <c r="D5183" s="79" t="s">
        <v>9163</v>
      </c>
      <c r="E5183" s="80">
        <v>40544</v>
      </c>
    </row>
    <row r="5184" spans="1:5" x14ac:dyDescent="0.25">
      <c r="A5184" s="78">
        <v>5182</v>
      </c>
      <c r="B5184" s="79" t="s">
        <v>550</v>
      </c>
      <c r="C5184" s="79" t="s">
        <v>38</v>
      </c>
      <c r="D5184" s="79" t="s">
        <v>9164</v>
      </c>
      <c r="E5184" s="80">
        <v>40544</v>
      </c>
    </row>
    <row r="5185" spans="1:5" x14ac:dyDescent="0.25">
      <c r="A5185" s="78">
        <v>5183</v>
      </c>
      <c r="B5185" s="79" t="s">
        <v>550</v>
      </c>
      <c r="C5185" s="79" t="s">
        <v>14</v>
      </c>
      <c r="D5185" s="79" t="s">
        <v>9165</v>
      </c>
      <c r="E5185" s="80">
        <v>40544</v>
      </c>
    </row>
    <row r="5186" spans="1:5" x14ac:dyDescent="0.25">
      <c r="A5186" s="78">
        <v>5184</v>
      </c>
      <c r="B5186" s="79" t="s">
        <v>550</v>
      </c>
      <c r="C5186" s="79" t="s">
        <v>34</v>
      </c>
      <c r="D5186" s="79" t="s">
        <v>9166</v>
      </c>
      <c r="E5186" s="80">
        <v>40544</v>
      </c>
    </row>
    <row r="5187" spans="1:5" x14ac:dyDescent="0.25">
      <c r="A5187" s="78">
        <v>5185</v>
      </c>
      <c r="B5187" s="79" t="s">
        <v>550</v>
      </c>
      <c r="C5187" s="79" t="s">
        <v>38</v>
      </c>
      <c r="D5187" s="79" t="s">
        <v>9167</v>
      </c>
      <c r="E5187" s="80">
        <v>40544</v>
      </c>
    </row>
    <row r="5188" spans="1:5" x14ac:dyDescent="0.25">
      <c r="A5188" s="78">
        <v>5186</v>
      </c>
      <c r="B5188" s="79" t="s">
        <v>550</v>
      </c>
      <c r="C5188" s="79" t="s">
        <v>38</v>
      </c>
      <c r="D5188" s="79" t="s">
        <v>9168</v>
      </c>
      <c r="E5188" s="80">
        <v>40544</v>
      </c>
    </row>
    <row r="5189" spans="1:5" x14ac:dyDescent="0.25">
      <c r="A5189" s="78">
        <v>5187</v>
      </c>
      <c r="B5189" s="79" t="s">
        <v>1348</v>
      </c>
      <c r="C5189" s="79" t="s">
        <v>14</v>
      </c>
      <c r="D5189" s="79" t="s">
        <v>11072</v>
      </c>
      <c r="E5189" s="80">
        <v>40909</v>
      </c>
    </row>
    <row r="5190" spans="1:5" x14ac:dyDescent="0.25">
      <c r="A5190" s="78">
        <v>5188</v>
      </c>
      <c r="B5190" s="79" t="s">
        <v>7224</v>
      </c>
      <c r="C5190" s="79" t="s">
        <v>14</v>
      </c>
      <c r="D5190" s="79" t="s">
        <v>11073</v>
      </c>
      <c r="E5190" s="80">
        <v>41821</v>
      </c>
    </row>
    <row r="5191" spans="1:5" x14ac:dyDescent="0.25">
      <c r="A5191" s="78">
        <v>5189</v>
      </c>
      <c r="B5191" s="79" t="s">
        <v>552</v>
      </c>
      <c r="C5191" s="79" t="s">
        <v>38</v>
      </c>
      <c r="D5191" s="79" t="s">
        <v>11074</v>
      </c>
      <c r="E5191" s="80">
        <v>41061</v>
      </c>
    </row>
    <row r="5192" spans="1:5" x14ac:dyDescent="0.25">
      <c r="A5192" s="78">
        <v>5190</v>
      </c>
      <c r="B5192" s="79" t="s">
        <v>552</v>
      </c>
      <c r="C5192" s="79" t="s">
        <v>14</v>
      </c>
      <c r="D5192" s="79" t="s">
        <v>11075</v>
      </c>
      <c r="E5192" s="80">
        <v>41275</v>
      </c>
    </row>
    <row r="5193" spans="1:5" x14ac:dyDescent="0.25">
      <c r="A5193" s="78">
        <v>5191</v>
      </c>
      <c r="B5193" s="79" t="s">
        <v>552</v>
      </c>
      <c r="C5193" s="79" t="s">
        <v>25</v>
      </c>
      <c r="D5193" s="79" t="s">
        <v>2297</v>
      </c>
      <c r="E5193" s="80">
        <v>41275</v>
      </c>
    </row>
    <row r="5194" spans="1:5" ht="30" x14ac:dyDescent="0.25">
      <c r="A5194" s="78">
        <v>5192</v>
      </c>
      <c r="B5194" s="79" t="s">
        <v>3099</v>
      </c>
      <c r="C5194" s="79" t="s">
        <v>34</v>
      </c>
      <c r="D5194" s="79" t="s">
        <v>11076</v>
      </c>
      <c r="E5194" s="80">
        <v>41365</v>
      </c>
    </row>
    <row r="5195" spans="1:5" x14ac:dyDescent="0.25">
      <c r="A5195" s="78">
        <v>5193</v>
      </c>
      <c r="B5195" s="79" t="s">
        <v>2298</v>
      </c>
      <c r="C5195" s="79" t="s">
        <v>34</v>
      </c>
      <c r="D5195" s="79" t="s">
        <v>11077</v>
      </c>
      <c r="E5195" s="80">
        <v>40909</v>
      </c>
    </row>
    <row r="5196" spans="1:5" x14ac:dyDescent="0.25">
      <c r="A5196" s="78">
        <v>5194</v>
      </c>
      <c r="B5196" s="79" t="s">
        <v>553</v>
      </c>
      <c r="C5196" s="79" t="s">
        <v>49</v>
      </c>
      <c r="D5196" s="79" t="s">
        <v>5149</v>
      </c>
      <c r="E5196" s="80">
        <v>46023</v>
      </c>
    </row>
    <row r="5197" spans="1:5" x14ac:dyDescent="0.25">
      <c r="A5197" s="78">
        <v>5195</v>
      </c>
      <c r="B5197" s="79" t="s">
        <v>553</v>
      </c>
      <c r="C5197" s="79" t="s">
        <v>8</v>
      </c>
      <c r="D5197" s="79" t="s">
        <v>5150</v>
      </c>
      <c r="E5197" s="80">
        <v>46023</v>
      </c>
    </row>
    <row r="5198" spans="1:5" x14ac:dyDescent="0.25">
      <c r="A5198" s="78">
        <v>5196</v>
      </c>
      <c r="B5198" s="79" t="s">
        <v>553</v>
      </c>
      <c r="C5198" s="79" t="s">
        <v>8</v>
      </c>
      <c r="D5198" s="79" t="s">
        <v>5151</v>
      </c>
      <c r="E5198" s="80">
        <v>46023</v>
      </c>
    </row>
    <row r="5199" spans="1:5" x14ac:dyDescent="0.25">
      <c r="A5199" s="78">
        <v>5197</v>
      </c>
      <c r="B5199" s="79" t="s">
        <v>553</v>
      </c>
      <c r="C5199" s="79" t="s">
        <v>8</v>
      </c>
      <c r="D5199" s="79" t="s">
        <v>5152</v>
      </c>
      <c r="E5199" s="80">
        <v>46023</v>
      </c>
    </row>
    <row r="5200" spans="1:5" x14ac:dyDescent="0.25">
      <c r="A5200" s="78">
        <v>5198</v>
      </c>
      <c r="B5200" s="79" t="s">
        <v>1354</v>
      </c>
      <c r="C5200" s="79" t="s">
        <v>14</v>
      </c>
      <c r="D5200" s="79" t="s">
        <v>11078</v>
      </c>
      <c r="E5200" s="80">
        <v>41153</v>
      </c>
    </row>
    <row r="5201" spans="1:5" x14ac:dyDescent="0.25">
      <c r="A5201" s="78">
        <v>5199</v>
      </c>
      <c r="B5201" s="79" t="s">
        <v>1354</v>
      </c>
      <c r="C5201" s="79" t="s">
        <v>34</v>
      </c>
      <c r="D5201" s="79" t="s">
        <v>9180</v>
      </c>
      <c r="E5201" s="80">
        <v>40544</v>
      </c>
    </row>
    <row r="5202" spans="1:5" x14ac:dyDescent="0.25">
      <c r="A5202" s="78">
        <v>5200</v>
      </c>
      <c r="B5202" s="79" t="s">
        <v>4064</v>
      </c>
      <c r="C5202" s="79" t="s">
        <v>34</v>
      </c>
      <c r="D5202" s="79" t="s">
        <v>11079</v>
      </c>
      <c r="E5202" s="80">
        <v>40909</v>
      </c>
    </row>
    <row r="5203" spans="1:5" x14ac:dyDescent="0.25">
      <c r="A5203" s="78">
        <v>5201</v>
      </c>
      <c r="B5203" s="79" t="s">
        <v>4064</v>
      </c>
      <c r="C5203" s="79" t="s">
        <v>15</v>
      </c>
      <c r="D5203" s="79" t="s">
        <v>5153</v>
      </c>
      <c r="E5203" s="80">
        <v>46023</v>
      </c>
    </row>
    <row r="5204" spans="1:5" x14ac:dyDescent="0.25">
      <c r="A5204" s="78">
        <v>5202</v>
      </c>
      <c r="B5204" s="79" t="s">
        <v>4064</v>
      </c>
      <c r="C5204" s="79" t="s">
        <v>34</v>
      </c>
      <c r="D5204" s="79" t="s">
        <v>11080</v>
      </c>
      <c r="E5204" s="80">
        <v>41821</v>
      </c>
    </row>
    <row r="5205" spans="1:5" x14ac:dyDescent="0.25">
      <c r="A5205" s="78">
        <v>5203</v>
      </c>
      <c r="B5205" s="79" t="s">
        <v>4064</v>
      </c>
      <c r="C5205" s="79" t="s">
        <v>34</v>
      </c>
      <c r="D5205" s="79" t="s">
        <v>11081</v>
      </c>
      <c r="E5205" s="80">
        <v>40909</v>
      </c>
    </row>
    <row r="5206" spans="1:5" x14ac:dyDescent="0.25">
      <c r="A5206" s="78">
        <v>5204</v>
      </c>
      <c r="B5206" s="79" t="s">
        <v>554</v>
      </c>
      <c r="C5206" s="79" t="s">
        <v>34</v>
      </c>
      <c r="D5206" s="79" t="s">
        <v>9181</v>
      </c>
      <c r="E5206" s="80">
        <v>40544</v>
      </c>
    </row>
    <row r="5207" spans="1:5" x14ac:dyDescent="0.25">
      <c r="A5207" s="78">
        <v>5205</v>
      </c>
      <c r="B5207" s="79" t="s">
        <v>554</v>
      </c>
      <c r="C5207" s="79" t="s">
        <v>34</v>
      </c>
      <c r="D5207" s="79" t="s">
        <v>9182</v>
      </c>
      <c r="E5207" s="80">
        <v>40544</v>
      </c>
    </row>
    <row r="5208" spans="1:5" x14ac:dyDescent="0.25">
      <c r="A5208" s="78">
        <v>5206</v>
      </c>
      <c r="B5208" s="79" t="s">
        <v>554</v>
      </c>
      <c r="C5208" s="79" t="s">
        <v>70</v>
      </c>
      <c r="D5208" s="79" t="s">
        <v>11082</v>
      </c>
      <c r="E5208" s="80">
        <v>40909</v>
      </c>
    </row>
    <row r="5209" spans="1:5" x14ac:dyDescent="0.25">
      <c r="A5209" s="78">
        <v>5207</v>
      </c>
      <c r="B5209" s="79" t="s">
        <v>554</v>
      </c>
      <c r="C5209" s="79" t="s">
        <v>15</v>
      </c>
      <c r="D5209" s="79" t="s">
        <v>5154</v>
      </c>
      <c r="E5209" s="80">
        <v>46023</v>
      </c>
    </row>
    <row r="5210" spans="1:5" x14ac:dyDescent="0.25">
      <c r="A5210" s="78">
        <v>5208</v>
      </c>
      <c r="B5210" s="79" t="s">
        <v>556</v>
      </c>
      <c r="C5210" s="79" t="s">
        <v>11</v>
      </c>
      <c r="D5210" s="79" t="s">
        <v>2309</v>
      </c>
      <c r="E5210" s="80">
        <v>41640</v>
      </c>
    </row>
    <row r="5211" spans="1:5" x14ac:dyDescent="0.25">
      <c r="A5211" s="78">
        <v>5209</v>
      </c>
      <c r="B5211" s="79" t="s">
        <v>556</v>
      </c>
      <c r="C5211" s="79" t="s">
        <v>11</v>
      </c>
      <c r="D5211" s="79" t="s">
        <v>2311</v>
      </c>
      <c r="E5211" s="80">
        <v>41640</v>
      </c>
    </row>
    <row r="5212" spans="1:5" x14ac:dyDescent="0.25">
      <c r="A5212" s="78">
        <v>5210</v>
      </c>
      <c r="B5212" s="79" t="s">
        <v>561</v>
      </c>
      <c r="C5212" s="79" t="s">
        <v>27</v>
      </c>
      <c r="D5212" s="79" t="s">
        <v>11083</v>
      </c>
      <c r="E5212" s="80">
        <v>40909</v>
      </c>
    </row>
    <row r="5213" spans="1:5" x14ac:dyDescent="0.25">
      <c r="A5213" s="78">
        <v>5211</v>
      </c>
      <c r="B5213" s="79" t="s">
        <v>561</v>
      </c>
      <c r="C5213" s="79" t="s">
        <v>27</v>
      </c>
      <c r="D5213" s="79" t="s">
        <v>11084</v>
      </c>
      <c r="E5213" s="80">
        <v>40909</v>
      </c>
    </row>
    <row r="5214" spans="1:5" x14ac:dyDescent="0.25">
      <c r="A5214" s="78">
        <v>5212</v>
      </c>
      <c r="B5214" s="79" t="s">
        <v>561</v>
      </c>
      <c r="C5214" s="79" t="s">
        <v>27</v>
      </c>
      <c r="D5214" s="79" t="s">
        <v>11085</v>
      </c>
      <c r="E5214" s="80">
        <v>40909</v>
      </c>
    </row>
    <row r="5215" spans="1:5" x14ac:dyDescent="0.25">
      <c r="A5215" s="78">
        <v>5213</v>
      </c>
      <c r="B5215" s="79" t="s">
        <v>561</v>
      </c>
      <c r="C5215" s="79" t="s">
        <v>297</v>
      </c>
      <c r="D5215" s="79" t="s">
        <v>2312</v>
      </c>
      <c r="E5215" s="80">
        <v>41640</v>
      </c>
    </row>
    <row r="5216" spans="1:5" x14ac:dyDescent="0.25">
      <c r="A5216" s="78">
        <v>5214</v>
      </c>
      <c r="B5216" s="79" t="s">
        <v>561</v>
      </c>
      <c r="C5216" s="79" t="s">
        <v>27</v>
      </c>
      <c r="D5216" s="79" t="s">
        <v>11086</v>
      </c>
      <c r="E5216" s="80">
        <v>41671</v>
      </c>
    </row>
    <row r="5217" spans="1:5" x14ac:dyDescent="0.25">
      <c r="A5217" s="78">
        <v>5215</v>
      </c>
      <c r="B5217" s="79" t="s">
        <v>561</v>
      </c>
      <c r="C5217" s="79" t="s">
        <v>27</v>
      </c>
      <c r="D5217" s="79" t="s">
        <v>11087</v>
      </c>
      <c r="E5217" s="80">
        <v>41791</v>
      </c>
    </row>
    <row r="5218" spans="1:5" x14ac:dyDescent="0.25">
      <c r="A5218" s="78">
        <v>5216</v>
      </c>
      <c r="B5218" s="79" t="s">
        <v>561</v>
      </c>
      <c r="C5218" s="79" t="s">
        <v>27</v>
      </c>
      <c r="D5218" s="79" t="s">
        <v>11088</v>
      </c>
      <c r="E5218" s="80">
        <v>40909</v>
      </c>
    </row>
    <row r="5219" spans="1:5" x14ac:dyDescent="0.25">
      <c r="A5219" s="78">
        <v>5217</v>
      </c>
      <c r="B5219" s="79" t="s">
        <v>2313</v>
      </c>
      <c r="C5219" s="79" t="s">
        <v>11</v>
      </c>
      <c r="D5219" s="79" t="s">
        <v>2314</v>
      </c>
      <c r="E5219" s="80">
        <v>41275</v>
      </c>
    </row>
    <row r="5220" spans="1:5" x14ac:dyDescent="0.25">
      <c r="A5220" s="78">
        <v>5218</v>
      </c>
      <c r="B5220" s="79" t="s">
        <v>363</v>
      </c>
      <c r="C5220" s="79" t="s">
        <v>8</v>
      </c>
      <c r="D5220" s="79" t="s">
        <v>5156</v>
      </c>
      <c r="E5220" s="80">
        <v>46023</v>
      </c>
    </row>
    <row r="5221" spans="1:5" x14ac:dyDescent="0.25">
      <c r="A5221" s="78">
        <v>5219</v>
      </c>
      <c r="B5221" s="79" t="s">
        <v>562</v>
      </c>
      <c r="C5221" s="79" t="s">
        <v>5</v>
      </c>
      <c r="D5221" s="79" t="s">
        <v>2315</v>
      </c>
      <c r="E5221" s="80">
        <v>41275</v>
      </c>
    </row>
    <row r="5222" spans="1:5" x14ac:dyDescent="0.25">
      <c r="A5222" s="78">
        <v>5220</v>
      </c>
      <c r="B5222" s="79" t="s">
        <v>564</v>
      </c>
      <c r="C5222" s="79" t="s">
        <v>15</v>
      </c>
      <c r="D5222" s="79" t="s">
        <v>5157</v>
      </c>
      <c r="E5222" s="80">
        <v>46023</v>
      </c>
    </row>
    <row r="5223" spans="1:5" x14ac:dyDescent="0.25">
      <c r="A5223" s="78">
        <v>5221</v>
      </c>
      <c r="B5223" s="79" t="s">
        <v>596</v>
      </c>
      <c r="C5223" s="79" t="s">
        <v>33</v>
      </c>
      <c r="D5223" s="79" t="s">
        <v>2325</v>
      </c>
      <c r="E5223" s="80">
        <v>41640</v>
      </c>
    </row>
    <row r="5224" spans="1:5" x14ac:dyDescent="0.25">
      <c r="A5224" s="78">
        <v>5222</v>
      </c>
      <c r="B5224" s="79" t="s">
        <v>3111</v>
      </c>
      <c r="C5224" s="79" t="s">
        <v>100</v>
      </c>
      <c r="D5224" s="79" t="s">
        <v>5158</v>
      </c>
      <c r="E5224" s="80">
        <v>46357</v>
      </c>
    </row>
    <row r="5225" spans="1:5" x14ac:dyDescent="0.25">
      <c r="A5225" s="78">
        <v>5223</v>
      </c>
      <c r="B5225" s="79" t="s">
        <v>3111</v>
      </c>
      <c r="C5225" s="79" t="s">
        <v>100</v>
      </c>
      <c r="D5225" s="79" t="s">
        <v>5159</v>
      </c>
      <c r="E5225" s="80">
        <v>46357</v>
      </c>
    </row>
    <row r="5226" spans="1:5" x14ac:dyDescent="0.25">
      <c r="A5226" s="78">
        <v>5224</v>
      </c>
      <c r="B5226" s="79" t="s">
        <v>3111</v>
      </c>
      <c r="C5226" s="79" t="s">
        <v>100</v>
      </c>
      <c r="D5226" s="79" t="s">
        <v>1063</v>
      </c>
      <c r="E5226" s="80">
        <v>46357</v>
      </c>
    </row>
    <row r="5227" spans="1:5" x14ac:dyDescent="0.25">
      <c r="A5227" s="78">
        <v>5225</v>
      </c>
      <c r="B5227" s="79" t="s">
        <v>566</v>
      </c>
      <c r="C5227" s="79" t="s">
        <v>49</v>
      </c>
      <c r="D5227" s="79" t="s">
        <v>5160</v>
      </c>
      <c r="E5227" s="80">
        <v>46357</v>
      </c>
    </row>
    <row r="5228" spans="1:5" x14ac:dyDescent="0.25">
      <c r="A5228" s="78">
        <v>5226</v>
      </c>
      <c r="B5228" s="79" t="s">
        <v>566</v>
      </c>
      <c r="C5228" s="79" t="s">
        <v>49</v>
      </c>
      <c r="D5228" s="79" t="s">
        <v>5161</v>
      </c>
      <c r="E5228" s="80">
        <v>46357</v>
      </c>
    </row>
    <row r="5229" spans="1:5" x14ac:dyDescent="0.25">
      <c r="A5229" s="78">
        <v>5227</v>
      </c>
      <c r="B5229" s="79" t="s">
        <v>566</v>
      </c>
      <c r="C5229" s="79" t="s">
        <v>49</v>
      </c>
      <c r="D5229" s="79" t="s">
        <v>108</v>
      </c>
      <c r="E5229" s="80">
        <v>46357</v>
      </c>
    </row>
    <row r="5230" spans="1:5" x14ac:dyDescent="0.25">
      <c r="A5230" s="78">
        <v>5228</v>
      </c>
      <c r="B5230" s="79" t="s">
        <v>566</v>
      </c>
      <c r="C5230" s="79" t="s">
        <v>49</v>
      </c>
      <c r="D5230" s="79" t="s">
        <v>5162</v>
      </c>
      <c r="E5230" s="80">
        <v>46357</v>
      </c>
    </row>
    <row r="5231" spans="1:5" x14ac:dyDescent="0.25">
      <c r="A5231" s="78">
        <v>5229</v>
      </c>
      <c r="B5231" s="79" t="s">
        <v>566</v>
      </c>
      <c r="C5231" s="79" t="s">
        <v>49</v>
      </c>
      <c r="D5231" s="79" t="s">
        <v>5163</v>
      </c>
      <c r="E5231" s="80">
        <v>46357</v>
      </c>
    </row>
    <row r="5232" spans="1:5" x14ac:dyDescent="0.25">
      <c r="A5232" s="78">
        <v>5230</v>
      </c>
      <c r="B5232" s="79" t="s">
        <v>3111</v>
      </c>
      <c r="C5232" s="79" t="s">
        <v>100</v>
      </c>
      <c r="D5232" s="79" t="s">
        <v>5164</v>
      </c>
      <c r="E5232" s="80">
        <v>46357</v>
      </c>
    </row>
    <row r="5233" spans="1:5" x14ac:dyDescent="0.25">
      <c r="A5233" s="78">
        <v>5231</v>
      </c>
      <c r="B5233" s="79" t="s">
        <v>3111</v>
      </c>
      <c r="C5233" s="79" t="s">
        <v>100</v>
      </c>
      <c r="D5233" s="79" t="s">
        <v>5165</v>
      </c>
      <c r="E5233" s="80">
        <v>46357</v>
      </c>
    </row>
    <row r="5234" spans="1:5" x14ac:dyDescent="0.25">
      <c r="A5234" s="78">
        <v>5232</v>
      </c>
      <c r="B5234" s="79" t="s">
        <v>2247</v>
      </c>
      <c r="C5234" s="79" t="s">
        <v>15</v>
      </c>
      <c r="D5234" s="79" t="s">
        <v>5166</v>
      </c>
      <c r="E5234" s="80">
        <v>46023</v>
      </c>
    </row>
    <row r="5235" spans="1:5" x14ac:dyDescent="0.25">
      <c r="A5235" s="78">
        <v>5233</v>
      </c>
      <c r="B5235" s="79" t="s">
        <v>3111</v>
      </c>
      <c r="C5235" s="79" t="s">
        <v>100</v>
      </c>
      <c r="D5235" s="79" t="s">
        <v>5167</v>
      </c>
      <c r="E5235" s="80">
        <v>46357</v>
      </c>
    </row>
    <row r="5236" spans="1:5" x14ac:dyDescent="0.25">
      <c r="A5236" s="78">
        <v>5234</v>
      </c>
      <c r="B5236" s="79" t="s">
        <v>3111</v>
      </c>
      <c r="C5236" s="79" t="s">
        <v>100</v>
      </c>
      <c r="D5236" s="79" t="s">
        <v>5168</v>
      </c>
      <c r="E5236" s="80">
        <v>46357</v>
      </c>
    </row>
    <row r="5237" spans="1:5" x14ac:dyDescent="0.25">
      <c r="A5237" s="78">
        <v>5235</v>
      </c>
      <c r="B5237" s="79" t="s">
        <v>3111</v>
      </c>
      <c r="C5237" s="79" t="s">
        <v>100</v>
      </c>
      <c r="D5237" s="79" t="s">
        <v>5169</v>
      </c>
      <c r="E5237" s="80">
        <v>46357</v>
      </c>
    </row>
    <row r="5238" spans="1:5" x14ac:dyDescent="0.25">
      <c r="A5238" s="78">
        <v>5236</v>
      </c>
      <c r="B5238" s="79" t="s">
        <v>566</v>
      </c>
      <c r="C5238" s="79" t="s">
        <v>49</v>
      </c>
      <c r="D5238" s="79" t="s">
        <v>5170</v>
      </c>
      <c r="E5238" s="80">
        <v>46023</v>
      </c>
    </row>
    <row r="5239" spans="1:5" x14ac:dyDescent="0.25">
      <c r="A5239" s="78">
        <v>5237</v>
      </c>
      <c r="B5239" s="79" t="s">
        <v>3111</v>
      </c>
      <c r="C5239" s="79" t="s">
        <v>100</v>
      </c>
      <c r="D5239" s="79" t="s">
        <v>5171</v>
      </c>
      <c r="E5239" s="80">
        <v>46357</v>
      </c>
    </row>
    <row r="5240" spans="1:5" x14ac:dyDescent="0.25">
      <c r="A5240" s="78">
        <v>5238</v>
      </c>
      <c r="B5240" s="79" t="s">
        <v>3111</v>
      </c>
      <c r="C5240" s="79" t="s">
        <v>100</v>
      </c>
      <c r="D5240" s="79" t="s">
        <v>5172</v>
      </c>
      <c r="E5240" s="80">
        <v>46357</v>
      </c>
    </row>
    <row r="5241" spans="1:5" x14ac:dyDescent="0.25">
      <c r="A5241" s="78">
        <v>5239</v>
      </c>
      <c r="B5241" s="79" t="s">
        <v>3111</v>
      </c>
      <c r="C5241" s="79" t="s">
        <v>100</v>
      </c>
      <c r="D5241" s="79" t="s">
        <v>5173</v>
      </c>
      <c r="E5241" s="80">
        <v>46357</v>
      </c>
    </row>
    <row r="5242" spans="1:5" x14ac:dyDescent="0.25">
      <c r="A5242" s="78">
        <v>5240</v>
      </c>
      <c r="B5242" s="79" t="s">
        <v>3111</v>
      </c>
      <c r="C5242" s="79" t="s">
        <v>100</v>
      </c>
      <c r="D5242" s="79" t="s">
        <v>5174</v>
      </c>
      <c r="E5242" s="80">
        <v>46357</v>
      </c>
    </row>
    <row r="5243" spans="1:5" x14ac:dyDescent="0.25">
      <c r="A5243" s="78">
        <v>5241</v>
      </c>
      <c r="B5243" s="79" t="s">
        <v>3111</v>
      </c>
      <c r="C5243" s="79" t="s">
        <v>100</v>
      </c>
      <c r="D5243" s="79" t="s">
        <v>5175</v>
      </c>
      <c r="E5243" s="80">
        <v>46357</v>
      </c>
    </row>
    <row r="5244" spans="1:5" x14ac:dyDescent="0.25">
      <c r="A5244" s="78">
        <v>5242</v>
      </c>
      <c r="B5244" s="79" t="s">
        <v>3111</v>
      </c>
      <c r="C5244" s="79" t="s">
        <v>100</v>
      </c>
      <c r="D5244" s="79" t="s">
        <v>5176</v>
      </c>
      <c r="E5244" s="80">
        <v>46357</v>
      </c>
    </row>
    <row r="5245" spans="1:5" x14ac:dyDescent="0.25">
      <c r="A5245" s="78">
        <v>5243</v>
      </c>
      <c r="B5245" s="79" t="s">
        <v>3111</v>
      </c>
      <c r="C5245" s="79" t="s">
        <v>100</v>
      </c>
      <c r="D5245" s="79" t="s">
        <v>5177</v>
      </c>
      <c r="E5245" s="80">
        <v>46357</v>
      </c>
    </row>
    <row r="5246" spans="1:5" x14ac:dyDescent="0.25">
      <c r="A5246" s="78">
        <v>5244</v>
      </c>
      <c r="B5246" s="79" t="s">
        <v>3111</v>
      </c>
      <c r="C5246" s="79" t="s">
        <v>100</v>
      </c>
      <c r="D5246" s="79" t="s">
        <v>5178</v>
      </c>
      <c r="E5246" s="80">
        <v>46357</v>
      </c>
    </row>
    <row r="5247" spans="1:5" x14ac:dyDescent="0.25">
      <c r="A5247" s="78">
        <v>5245</v>
      </c>
      <c r="B5247" s="79" t="s">
        <v>3111</v>
      </c>
      <c r="C5247" s="79" t="s">
        <v>100</v>
      </c>
      <c r="D5247" s="79" t="s">
        <v>5179</v>
      </c>
      <c r="E5247" s="80">
        <v>46357</v>
      </c>
    </row>
    <row r="5248" spans="1:5" x14ac:dyDescent="0.25">
      <c r="A5248" s="78">
        <v>5246</v>
      </c>
      <c r="B5248" s="79" t="s">
        <v>3111</v>
      </c>
      <c r="C5248" s="79" t="s">
        <v>100</v>
      </c>
      <c r="D5248" s="79" t="s">
        <v>5180</v>
      </c>
      <c r="E5248" s="80">
        <v>46357</v>
      </c>
    </row>
    <row r="5249" spans="1:5" x14ac:dyDescent="0.25">
      <c r="A5249" s="78">
        <v>5247</v>
      </c>
      <c r="B5249" s="79" t="s">
        <v>3111</v>
      </c>
      <c r="C5249" s="79" t="s">
        <v>100</v>
      </c>
      <c r="D5249" s="79" t="s">
        <v>5181</v>
      </c>
      <c r="E5249" s="80">
        <v>46357</v>
      </c>
    </row>
    <row r="5250" spans="1:5" x14ac:dyDescent="0.25">
      <c r="A5250" s="78">
        <v>5248</v>
      </c>
      <c r="B5250" s="79" t="s">
        <v>3111</v>
      </c>
      <c r="C5250" s="79" t="s">
        <v>100</v>
      </c>
      <c r="D5250" s="79" t="s">
        <v>5182</v>
      </c>
      <c r="E5250" s="80">
        <v>46357</v>
      </c>
    </row>
    <row r="5251" spans="1:5" x14ac:dyDescent="0.25">
      <c r="A5251" s="78">
        <v>5249</v>
      </c>
      <c r="B5251" s="79" t="s">
        <v>3111</v>
      </c>
      <c r="C5251" s="79" t="s">
        <v>100</v>
      </c>
      <c r="D5251" s="79" t="s">
        <v>5183</v>
      </c>
      <c r="E5251" s="80">
        <v>46357</v>
      </c>
    </row>
    <row r="5252" spans="1:5" x14ac:dyDescent="0.25">
      <c r="A5252" s="78">
        <v>5250</v>
      </c>
      <c r="B5252" s="79" t="s">
        <v>3111</v>
      </c>
      <c r="C5252" s="79" t="s">
        <v>100</v>
      </c>
      <c r="D5252" s="79" t="s">
        <v>5184</v>
      </c>
      <c r="E5252" s="80">
        <v>46357</v>
      </c>
    </row>
    <row r="5253" spans="1:5" x14ac:dyDescent="0.25">
      <c r="A5253" s="78">
        <v>5251</v>
      </c>
      <c r="B5253" s="79" t="s">
        <v>3111</v>
      </c>
      <c r="C5253" s="79" t="s">
        <v>100</v>
      </c>
      <c r="D5253" s="79" t="s">
        <v>73</v>
      </c>
      <c r="E5253" s="80">
        <v>46357</v>
      </c>
    </row>
    <row r="5254" spans="1:5" x14ac:dyDescent="0.25">
      <c r="A5254" s="78">
        <v>5252</v>
      </c>
      <c r="B5254" s="79" t="s">
        <v>3111</v>
      </c>
      <c r="C5254" s="79" t="s">
        <v>100</v>
      </c>
      <c r="D5254" s="79" t="s">
        <v>5185</v>
      </c>
      <c r="E5254" s="80">
        <v>46357</v>
      </c>
    </row>
    <row r="5255" spans="1:5" x14ac:dyDescent="0.25">
      <c r="A5255" s="78">
        <v>5253</v>
      </c>
      <c r="B5255" s="79" t="s">
        <v>566</v>
      </c>
      <c r="C5255" s="79" t="s">
        <v>15</v>
      </c>
      <c r="D5255" s="79" t="s">
        <v>5186</v>
      </c>
      <c r="E5255" s="80">
        <v>46357</v>
      </c>
    </row>
    <row r="5256" spans="1:5" x14ac:dyDescent="0.25">
      <c r="A5256" s="78">
        <v>5254</v>
      </c>
      <c r="B5256" s="79" t="s">
        <v>566</v>
      </c>
      <c r="C5256" s="79" t="s">
        <v>15</v>
      </c>
      <c r="D5256" s="79" t="s">
        <v>5187</v>
      </c>
      <c r="E5256" s="80">
        <v>46357</v>
      </c>
    </row>
    <row r="5257" spans="1:5" x14ac:dyDescent="0.25">
      <c r="A5257" s="78">
        <v>5255</v>
      </c>
      <c r="B5257" s="79" t="s">
        <v>566</v>
      </c>
      <c r="C5257" s="79" t="s">
        <v>49</v>
      </c>
      <c r="D5257" s="79" t="s">
        <v>5188</v>
      </c>
      <c r="E5257" s="80">
        <v>46357</v>
      </c>
    </row>
    <row r="5258" spans="1:5" x14ac:dyDescent="0.25">
      <c r="A5258" s="78">
        <v>5256</v>
      </c>
      <c r="B5258" s="79" t="s">
        <v>5189</v>
      </c>
      <c r="C5258" s="79" t="s">
        <v>15</v>
      </c>
      <c r="D5258" s="79" t="s">
        <v>5190</v>
      </c>
      <c r="E5258" s="80">
        <v>46023</v>
      </c>
    </row>
    <row r="5259" spans="1:5" x14ac:dyDescent="0.25">
      <c r="A5259" s="78">
        <v>5257</v>
      </c>
      <c r="B5259" s="79" t="s">
        <v>2328</v>
      </c>
      <c r="C5259" s="79" t="s">
        <v>34</v>
      </c>
      <c r="D5259" s="79" t="s">
        <v>9193</v>
      </c>
      <c r="E5259" s="80">
        <v>40544</v>
      </c>
    </row>
    <row r="5260" spans="1:5" x14ac:dyDescent="0.25">
      <c r="A5260" s="78">
        <v>5258</v>
      </c>
      <c r="B5260" s="79" t="s">
        <v>2328</v>
      </c>
      <c r="C5260" s="79" t="s">
        <v>34</v>
      </c>
      <c r="D5260" s="79" t="s">
        <v>11089</v>
      </c>
      <c r="E5260" s="80">
        <v>41061</v>
      </c>
    </row>
    <row r="5261" spans="1:5" x14ac:dyDescent="0.25">
      <c r="A5261" s="78">
        <v>5259</v>
      </c>
      <c r="B5261" s="79" t="s">
        <v>2328</v>
      </c>
      <c r="C5261" s="79" t="s">
        <v>34</v>
      </c>
      <c r="D5261" s="79" t="s">
        <v>9195</v>
      </c>
      <c r="E5261" s="80">
        <v>40544</v>
      </c>
    </row>
    <row r="5262" spans="1:5" x14ac:dyDescent="0.25">
      <c r="A5262" s="78">
        <v>5260</v>
      </c>
      <c r="B5262" s="79" t="s">
        <v>2328</v>
      </c>
      <c r="C5262" s="79" t="s">
        <v>34</v>
      </c>
      <c r="D5262" s="79" t="s">
        <v>9196</v>
      </c>
      <c r="E5262" s="80">
        <v>40544</v>
      </c>
    </row>
    <row r="5263" spans="1:5" x14ac:dyDescent="0.25">
      <c r="A5263" s="78">
        <v>5261</v>
      </c>
      <c r="B5263" s="79" t="s">
        <v>2328</v>
      </c>
      <c r="C5263" s="79" t="s">
        <v>15</v>
      </c>
      <c r="D5263" s="79" t="s">
        <v>5191</v>
      </c>
      <c r="E5263" s="80">
        <v>46023</v>
      </c>
    </row>
    <row r="5264" spans="1:5" x14ac:dyDescent="0.25">
      <c r="A5264" s="78">
        <v>5262</v>
      </c>
      <c r="B5264" s="79" t="s">
        <v>571</v>
      </c>
      <c r="C5264" s="79" t="s">
        <v>34</v>
      </c>
      <c r="D5264" s="79" t="s">
        <v>11090</v>
      </c>
      <c r="E5264" s="80">
        <v>41974</v>
      </c>
    </row>
    <row r="5265" spans="1:5" x14ac:dyDescent="0.25">
      <c r="A5265" s="78">
        <v>5263</v>
      </c>
      <c r="B5265" s="79" t="s">
        <v>573</v>
      </c>
      <c r="C5265" s="79" t="s">
        <v>14</v>
      </c>
      <c r="D5265" s="79" t="s">
        <v>11091</v>
      </c>
      <c r="E5265" s="80">
        <v>41061</v>
      </c>
    </row>
    <row r="5266" spans="1:5" x14ac:dyDescent="0.25">
      <c r="A5266" s="78">
        <v>5264</v>
      </c>
      <c r="B5266" s="79" t="s">
        <v>573</v>
      </c>
      <c r="C5266" s="79" t="s">
        <v>11</v>
      </c>
      <c r="D5266" s="79" t="s">
        <v>2337</v>
      </c>
      <c r="E5266" s="80">
        <v>41640</v>
      </c>
    </row>
    <row r="5267" spans="1:5" x14ac:dyDescent="0.25">
      <c r="A5267" s="78">
        <v>5265</v>
      </c>
      <c r="B5267" s="79" t="s">
        <v>573</v>
      </c>
      <c r="C5267" s="79" t="s">
        <v>34</v>
      </c>
      <c r="D5267" s="79" t="s">
        <v>11092</v>
      </c>
      <c r="E5267" s="80">
        <v>41275</v>
      </c>
    </row>
    <row r="5268" spans="1:5" x14ac:dyDescent="0.25">
      <c r="A5268" s="78">
        <v>5266</v>
      </c>
      <c r="B5268" s="79" t="s">
        <v>573</v>
      </c>
      <c r="C5268" s="79" t="s">
        <v>38</v>
      </c>
      <c r="D5268" s="79" t="s">
        <v>11093</v>
      </c>
      <c r="E5268" s="80">
        <v>41365</v>
      </c>
    </row>
    <row r="5269" spans="1:5" x14ac:dyDescent="0.25">
      <c r="A5269" s="78">
        <v>5267</v>
      </c>
      <c r="B5269" s="79" t="s">
        <v>575</v>
      </c>
      <c r="C5269" s="79" t="s">
        <v>34</v>
      </c>
      <c r="D5269" s="79" t="s">
        <v>9201</v>
      </c>
      <c r="E5269" s="80">
        <v>40544</v>
      </c>
    </row>
    <row r="5270" spans="1:5" x14ac:dyDescent="0.25">
      <c r="A5270" s="78">
        <v>5268</v>
      </c>
      <c r="B5270" s="79" t="s">
        <v>576</v>
      </c>
      <c r="C5270" s="79" t="s">
        <v>34</v>
      </c>
      <c r="D5270" s="79" t="s">
        <v>9202</v>
      </c>
      <c r="E5270" s="80">
        <v>40544</v>
      </c>
    </row>
    <row r="5271" spans="1:5" x14ac:dyDescent="0.25">
      <c r="A5271" s="78">
        <v>5269</v>
      </c>
      <c r="B5271" s="79" t="s">
        <v>578</v>
      </c>
      <c r="C5271" s="79" t="s">
        <v>49</v>
      </c>
      <c r="D5271" s="79" t="s">
        <v>5193</v>
      </c>
      <c r="E5271" s="80">
        <v>46023</v>
      </c>
    </row>
    <row r="5272" spans="1:5" x14ac:dyDescent="0.25">
      <c r="A5272" s="78">
        <v>5270</v>
      </c>
      <c r="B5272" s="79" t="s">
        <v>578</v>
      </c>
      <c r="C5272" s="79" t="s">
        <v>49</v>
      </c>
      <c r="D5272" s="79" t="s">
        <v>5194</v>
      </c>
      <c r="E5272" s="80">
        <v>46023</v>
      </c>
    </row>
    <row r="5273" spans="1:5" x14ac:dyDescent="0.25">
      <c r="A5273" s="78">
        <v>5271</v>
      </c>
      <c r="B5273" s="79" t="s">
        <v>3157</v>
      </c>
      <c r="C5273" s="79" t="s">
        <v>38</v>
      </c>
      <c r="D5273" s="79" t="s">
        <v>11094</v>
      </c>
      <c r="E5273" s="80">
        <v>41426</v>
      </c>
    </row>
    <row r="5274" spans="1:5" x14ac:dyDescent="0.25">
      <c r="A5274" s="78">
        <v>5272</v>
      </c>
      <c r="B5274" s="79" t="s">
        <v>2343</v>
      </c>
      <c r="C5274" s="79" t="s">
        <v>15</v>
      </c>
      <c r="D5274" s="79" t="s">
        <v>5197</v>
      </c>
      <c r="E5274" s="80">
        <v>46295</v>
      </c>
    </row>
    <row r="5275" spans="1:5" x14ac:dyDescent="0.25">
      <c r="A5275" s="78">
        <v>5273</v>
      </c>
      <c r="B5275" s="79" t="s">
        <v>2343</v>
      </c>
      <c r="C5275" s="79" t="s">
        <v>20</v>
      </c>
      <c r="D5275" s="79" t="s">
        <v>5198</v>
      </c>
      <c r="E5275" s="80">
        <v>46387</v>
      </c>
    </row>
    <row r="5276" spans="1:5" x14ac:dyDescent="0.25">
      <c r="A5276" s="78">
        <v>5274</v>
      </c>
      <c r="B5276" s="79" t="s">
        <v>582</v>
      </c>
      <c r="C5276" s="79" t="s">
        <v>23</v>
      </c>
      <c r="D5276" s="79" t="s">
        <v>2350</v>
      </c>
      <c r="E5276" s="80">
        <v>41275</v>
      </c>
    </row>
    <row r="5277" spans="1:5" x14ac:dyDescent="0.25">
      <c r="A5277" s="78">
        <v>5275</v>
      </c>
      <c r="B5277" s="79" t="s">
        <v>582</v>
      </c>
      <c r="C5277" s="79" t="s">
        <v>14</v>
      </c>
      <c r="D5277" s="79" t="s">
        <v>11095</v>
      </c>
      <c r="E5277" s="80">
        <v>41365</v>
      </c>
    </row>
    <row r="5278" spans="1:5" x14ac:dyDescent="0.25">
      <c r="A5278" s="78">
        <v>5276</v>
      </c>
      <c r="B5278" s="79" t="s">
        <v>582</v>
      </c>
      <c r="C5278" s="79" t="s">
        <v>11</v>
      </c>
      <c r="D5278" s="79" t="s">
        <v>2351</v>
      </c>
      <c r="E5278" s="80">
        <v>41275</v>
      </c>
    </row>
    <row r="5279" spans="1:5" x14ac:dyDescent="0.25">
      <c r="A5279" s="78">
        <v>5277</v>
      </c>
      <c r="B5279" s="79" t="s">
        <v>584</v>
      </c>
      <c r="C5279" s="79" t="s">
        <v>8</v>
      </c>
      <c r="D5279" s="79" t="s">
        <v>5199</v>
      </c>
      <c r="E5279" s="80">
        <v>46023</v>
      </c>
    </row>
    <row r="5280" spans="1:5" x14ac:dyDescent="0.25">
      <c r="A5280" s="78">
        <v>5278</v>
      </c>
      <c r="B5280" s="79" t="s">
        <v>585</v>
      </c>
      <c r="C5280" s="79" t="s">
        <v>38</v>
      </c>
      <c r="D5280" s="79" t="s">
        <v>11096</v>
      </c>
      <c r="E5280" s="80">
        <v>41061</v>
      </c>
    </row>
    <row r="5281" spans="1:5" x14ac:dyDescent="0.25">
      <c r="A5281" s="78">
        <v>5279</v>
      </c>
      <c r="B5281" s="79" t="s">
        <v>586</v>
      </c>
      <c r="C5281" s="79" t="s">
        <v>34</v>
      </c>
      <c r="D5281" s="79" t="s">
        <v>9211</v>
      </c>
      <c r="E5281" s="80">
        <v>40544</v>
      </c>
    </row>
    <row r="5282" spans="1:5" x14ac:dyDescent="0.25">
      <c r="A5282" s="78">
        <v>5280</v>
      </c>
      <c r="B5282" s="79" t="s">
        <v>586</v>
      </c>
      <c r="C5282" s="79" t="s">
        <v>34</v>
      </c>
      <c r="D5282" s="79" t="s">
        <v>9212</v>
      </c>
      <c r="E5282" s="80">
        <v>40544</v>
      </c>
    </row>
    <row r="5283" spans="1:5" x14ac:dyDescent="0.25">
      <c r="A5283" s="78">
        <v>5281</v>
      </c>
      <c r="B5283" s="79" t="s">
        <v>586</v>
      </c>
      <c r="C5283" s="79" t="s">
        <v>34</v>
      </c>
      <c r="D5283" s="79" t="s">
        <v>9213</v>
      </c>
      <c r="E5283" s="80">
        <v>40544</v>
      </c>
    </row>
    <row r="5284" spans="1:5" x14ac:dyDescent="0.25">
      <c r="A5284" s="78">
        <v>5282</v>
      </c>
      <c r="B5284" s="79" t="s">
        <v>586</v>
      </c>
      <c r="C5284" s="79" t="s">
        <v>34</v>
      </c>
      <c r="D5284" s="79" t="s">
        <v>9214</v>
      </c>
      <c r="E5284" s="80">
        <v>40544</v>
      </c>
    </row>
    <row r="5285" spans="1:5" x14ac:dyDescent="0.25">
      <c r="A5285" s="78">
        <v>5283</v>
      </c>
      <c r="B5285" s="79" t="s">
        <v>588</v>
      </c>
      <c r="C5285" s="79" t="s">
        <v>8</v>
      </c>
      <c r="D5285" s="79" t="s">
        <v>5201</v>
      </c>
      <c r="E5285" s="80">
        <v>46023</v>
      </c>
    </row>
    <row r="5286" spans="1:5" x14ac:dyDescent="0.25">
      <c r="A5286" s="78">
        <v>5284</v>
      </c>
      <c r="B5286" s="79" t="s">
        <v>588</v>
      </c>
      <c r="C5286" s="79" t="s">
        <v>153</v>
      </c>
      <c r="D5286" s="79" t="s">
        <v>5202</v>
      </c>
      <c r="E5286" s="80">
        <v>46023</v>
      </c>
    </row>
    <row r="5287" spans="1:5" x14ac:dyDescent="0.25">
      <c r="A5287" s="78">
        <v>5285</v>
      </c>
      <c r="B5287" s="79" t="s">
        <v>588</v>
      </c>
      <c r="C5287" s="79" t="s">
        <v>15</v>
      </c>
      <c r="D5287" s="79" t="s">
        <v>5204</v>
      </c>
      <c r="E5287" s="80">
        <v>46023</v>
      </c>
    </row>
    <row r="5288" spans="1:5" x14ac:dyDescent="0.25">
      <c r="A5288" s="78">
        <v>5286</v>
      </c>
      <c r="B5288" s="79" t="s">
        <v>588</v>
      </c>
      <c r="C5288" s="79" t="s">
        <v>20</v>
      </c>
      <c r="D5288" s="79" t="s">
        <v>5205</v>
      </c>
      <c r="E5288" s="80">
        <v>46023</v>
      </c>
    </row>
    <row r="5289" spans="1:5" x14ac:dyDescent="0.25">
      <c r="A5289" s="78">
        <v>5287</v>
      </c>
      <c r="B5289" s="79" t="s">
        <v>187</v>
      </c>
      <c r="C5289" s="79" t="s">
        <v>27</v>
      </c>
      <c r="D5289" s="79" t="s">
        <v>11097</v>
      </c>
      <c r="E5289" s="80">
        <v>41852</v>
      </c>
    </row>
    <row r="5290" spans="1:5" x14ac:dyDescent="0.25">
      <c r="A5290" s="78">
        <v>5288</v>
      </c>
      <c r="B5290" s="79" t="s">
        <v>589</v>
      </c>
      <c r="C5290" s="79" t="s">
        <v>34</v>
      </c>
      <c r="D5290" s="79" t="s">
        <v>11098</v>
      </c>
      <c r="E5290" s="80">
        <v>41426</v>
      </c>
    </row>
    <row r="5291" spans="1:5" x14ac:dyDescent="0.25">
      <c r="A5291" s="78">
        <v>5289</v>
      </c>
      <c r="B5291" s="79" t="s">
        <v>589</v>
      </c>
      <c r="C5291" s="79" t="s">
        <v>20</v>
      </c>
      <c r="D5291" s="79" t="s">
        <v>5206</v>
      </c>
      <c r="E5291" s="80">
        <v>46023</v>
      </c>
    </row>
    <row r="5292" spans="1:5" x14ac:dyDescent="0.25">
      <c r="A5292" s="78">
        <v>5290</v>
      </c>
      <c r="B5292" s="79" t="s">
        <v>590</v>
      </c>
      <c r="C5292" s="79" t="s">
        <v>11</v>
      </c>
      <c r="D5292" s="79" t="s">
        <v>2375</v>
      </c>
      <c r="E5292" s="80">
        <v>41640</v>
      </c>
    </row>
    <row r="5293" spans="1:5" x14ac:dyDescent="0.25">
      <c r="A5293" s="78">
        <v>5291</v>
      </c>
      <c r="B5293" s="79" t="s">
        <v>590</v>
      </c>
      <c r="C5293" s="79" t="s">
        <v>14</v>
      </c>
      <c r="D5293" s="79" t="s">
        <v>11099</v>
      </c>
      <c r="E5293" s="80">
        <v>41061</v>
      </c>
    </row>
    <row r="5294" spans="1:5" x14ac:dyDescent="0.25">
      <c r="A5294" s="78">
        <v>5292</v>
      </c>
      <c r="B5294" s="79" t="s">
        <v>591</v>
      </c>
      <c r="C5294" s="79" t="s">
        <v>34</v>
      </c>
      <c r="D5294" s="79" t="s">
        <v>11100</v>
      </c>
      <c r="E5294" s="80">
        <v>41365</v>
      </c>
    </row>
    <row r="5295" spans="1:5" x14ac:dyDescent="0.25">
      <c r="A5295" s="78">
        <v>5293</v>
      </c>
      <c r="B5295" s="79" t="s">
        <v>593</v>
      </c>
      <c r="C5295" s="79" t="s">
        <v>34</v>
      </c>
      <c r="D5295" s="79" t="s">
        <v>11101</v>
      </c>
      <c r="E5295" s="80">
        <v>41153</v>
      </c>
    </row>
    <row r="5296" spans="1:5" x14ac:dyDescent="0.25">
      <c r="A5296" s="78">
        <v>5294</v>
      </c>
      <c r="B5296" s="79" t="s">
        <v>3165</v>
      </c>
      <c r="C5296" s="79" t="s">
        <v>34</v>
      </c>
      <c r="D5296" s="79" t="s">
        <v>11102</v>
      </c>
      <c r="E5296" s="80">
        <v>41061</v>
      </c>
    </row>
    <row r="5297" spans="1:5" x14ac:dyDescent="0.25">
      <c r="A5297" s="78">
        <v>5295</v>
      </c>
      <c r="B5297" s="79" t="s">
        <v>3165</v>
      </c>
      <c r="C5297" s="79" t="s">
        <v>16</v>
      </c>
      <c r="D5297" s="79" t="s">
        <v>5214</v>
      </c>
      <c r="E5297" s="80">
        <v>46023</v>
      </c>
    </row>
    <row r="5298" spans="1:5" x14ac:dyDescent="0.25">
      <c r="A5298" s="78">
        <v>5296</v>
      </c>
      <c r="B5298" s="79" t="s">
        <v>9487</v>
      </c>
      <c r="C5298" s="79" t="s">
        <v>34</v>
      </c>
      <c r="D5298" s="79" t="s">
        <v>11103</v>
      </c>
      <c r="E5298" s="80">
        <v>41426</v>
      </c>
    </row>
    <row r="5299" spans="1:5" x14ac:dyDescent="0.25">
      <c r="A5299" s="78">
        <v>5297</v>
      </c>
      <c r="B5299" s="79" t="s">
        <v>595</v>
      </c>
      <c r="C5299" s="79" t="s">
        <v>34</v>
      </c>
      <c r="D5299" s="79" t="s">
        <v>11104</v>
      </c>
      <c r="E5299" s="80">
        <v>41426</v>
      </c>
    </row>
    <row r="5300" spans="1:5" x14ac:dyDescent="0.25">
      <c r="A5300" s="78">
        <v>5298</v>
      </c>
      <c r="B5300" s="79" t="s">
        <v>595</v>
      </c>
      <c r="C5300" s="79" t="s">
        <v>42</v>
      </c>
      <c r="D5300" s="79" t="s">
        <v>5215</v>
      </c>
      <c r="E5300" s="80">
        <v>46023</v>
      </c>
    </row>
    <row r="5301" spans="1:5" x14ac:dyDescent="0.25">
      <c r="A5301" s="78">
        <v>5299</v>
      </c>
      <c r="B5301" s="79" t="s">
        <v>599</v>
      </c>
      <c r="C5301" s="79" t="s">
        <v>14</v>
      </c>
      <c r="D5301" s="79" t="s">
        <v>11105</v>
      </c>
      <c r="E5301" s="80">
        <v>41518</v>
      </c>
    </row>
    <row r="5302" spans="1:5" x14ac:dyDescent="0.25">
      <c r="A5302" s="78">
        <v>5300</v>
      </c>
      <c r="B5302" s="79" t="s">
        <v>599</v>
      </c>
      <c r="C5302" s="79" t="s">
        <v>25</v>
      </c>
      <c r="D5302" s="79" t="s">
        <v>2390</v>
      </c>
      <c r="E5302" s="80">
        <v>41640</v>
      </c>
    </row>
    <row r="5303" spans="1:5" x14ac:dyDescent="0.25">
      <c r="A5303" s="78">
        <v>5301</v>
      </c>
      <c r="B5303" s="79" t="s">
        <v>600</v>
      </c>
      <c r="C5303" s="79" t="s">
        <v>38</v>
      </c>
      <c r="D5303" s="79" t="s">
        <v>11106</v>
      </c>
      <c r="E5303" s="80">
        <v>41061</v>
      </c>
    </row>
    <row r="5304" spans="1:5" x14ac:dyDescent="0.25">
      <c r="A5304" s="78">
        <v>5302</v>
      </c>
      <c r="B5304" s="79" t="s">
        <v>600</v>
      </c>
      <c r="C5304" s="79" t="s">
        <v>33</v>
      </c>
      <c r="D5304" s="79" t="s">
        <v>2405</v>
      </c>
      <c r="E5304" s="80">
        <v>41640</v>
      </c>
    </row>
    <row r="5305" spans="1:5" x14ac:dyDescent="0.25">
      <c r="A5305" s="78">
        <v>5303</v>
      </c>
      <c r="B5305" s="79" t="s">
        <v>567</v>
      </c>
      <c r="C5305" s="79" t="s">
        <v>15</v>
      </c>
      <c r="D5305" s="79" t="s">
        <v>5222</v>
      </c>
      <c r="E5305" s="80">
        <v>46023</v>
      </c>
    </row>
    <row r="5306" spans="1:5" x14ac:dyDescent="0.25">
      <c r="A5306" s="78">
        <v>5304</v>
      </c>
      <c r="B5306" s="79" t="s">
        <v>567</v>
      </c>
      <c r="C5306" s="79" t="s">
        <v>38</v>
      </c>
      <c r="D5306" s="79" t="s">
        <v>11107</v>
      </c>
      <c r="E5306" s="80">
        <v>41061</v>
      </c>
    </row>
    <row r="5307" spans="1:5" x14ac:dyDescent="0.25">
      <c r="A5307" s="78">
        <v>5305</v>
      </c>
      <c r="B5307" s="79" t="s">
        <v>567</v>
      </c>
      <c r="C5307" s="79" t="s">
        <v>2666</v>
      </c>
      <c r="D5307" s="79" t="s">
        <v>5223</v>
      </c>
      <c r="E5307" s="80">
        <v>46023</v>
      </c>
    </row>
    <row r="5308" spans="1:5" x14ac:dyDescent="0.25">
      <c r="A5308" s="78">
        <v>5306</v>
      </c>
      <c r="B5308" s="79" t="s">
        <v>2414</v>
      </c>
      <c r="C5308" s="79" t="s">
        <v>15</v>
      </c>
      <c r="D5308" s="79" t="s">
        <v>5224</v>
      </c>
      <c r="E5308" s="80">
        <v>46023</v>
      </c>
    </row>
    <row r="5309" spans="1:5" x14ac:dyDescent="0.25">
      <c r="A5309" s="78">
        <v>5307</v>
      </c>
      <c r="B5309" s="79" t="s">
        <v>601</v>
      </c>
      <c r="C5309" s="79" t="s">
        <v>34</v>
      </c>
      <c r="D5309" s="79" t="s">
        <v>9219</v>
      </c>
      <c r="E5309" s="80">
        <v>40544</v>
      </c>
    </row>
    <row r="5310" spans="1:5" x14ac:dyDescent="0.25">
      <c r="A5310" s="78">
        <v>5308</v>
      </c>
      <c r="B5310" s="79" t="s">
        <v>601</v>
      </c>
      <c r="C5310" s="79" t="s">
        <v>34</v>
      </c>
      <c r="D5310" s="79" t="s">
        <v>9220</v>
      </c>
      <c r="E5310" s="80">
        <v>40544</v>
      </c>
    </row>
    <row r="5311" spans="1:5" x14ac:dyDescent="0.25">
      <c r="A5311" s="78">
        <v>5309</v>
      </c>
      <c r="B5311" s="79" t="s">
        <v>601</v>
      </c>
      <c r="C5311" s="79" t="s">
        <v>14</v>
      </c>
      <c r="D5311" s="79" t="s">
        <v>9221</v>
      </c>
      <c r="E5311" s="80">
        <v>40544</v>
      </c>
    </row>
    <row r="5312" spans="1:5" x14ac:dyDescent="0.25">
      <c r="A5312" s="78">
        <v>5310</v>
      </c>
      <c r="B5312" s="79" t="s">
        <v>602</v>
      </c>
      <c r="C5312" s="79" t="s">
        <v>15</v>
      </c>
      <c r="D5312" s="79" t="s">
        <v>5225</v>
      </c>
      <c r="E5312" s="80">
        <v>46023</v>
      </c>
    </row>
    <row r="5313" spans="1:5" x14ac:dyDescent="0.25">
      <c r="A5313" s="78">
        <v>5311</v>
      </c>
      <c r="B5313" s="79" t="s">
        <v>602</v>
      </c>
      <c r="C5313" s="79" t="s">
        <v>34</v>
      </c>
      <c r="D5313" s="79" t="s">
        <v>9222</v>
      </c>
      <c r="E5313" s="80">
        <v>40544</v>
      </c>
    </row>
    <row r="5314" spans="1:5" x14ac:dyDescent="0.25">
      <c r="A5314" s="78">
        <v>5312</v>
      </c>
      <c r="B5314" s="79" t="s">
        <v>604</v>
      </c>
      <c r="C5314" s="79" t="s">
        <v>34</v>
      </c>
      <c r="D5314" s="79" t="s">
        <v>9223</v>
      </c>
      <c r="E5314" s="80">
        <v>40544</v>
      </c>
    </row>
    <row r="5315" spans="1:5" x14ac:dyDescent="0.25">
      <c r="A5315" s="78">
        <v>5313</v>
      </c>
      <c r="B5315" s="79" t="s">
        <v>604</v>
      </c>
      <c r="C5315" s="79" t="s">
        <v>34</v>
      </c>
      <c r="D5315" s="79" t="s">
        <v>9225</v>
      </c>
      <c r="E5315" s="80">
        <v>40544</v>
      </c>
    </row>
    <row r="5316" spans="1:5" x14ac:dyDescent="0.25">
      <c r="A5316" s="78">
        <v>5314</v>
      </c>
      <c r="B5316" s="79" t="s">
        <v>604</v>
      </c>
      <c r="C5316" s="79" t="s">
        <v>34</v>
      </c>
      <c r="D5316" s="79" t="s">
        <v>9226</v>
      </c>
      <c r="E5316" s="80">
        <v>40544</v>
      </c>
    </row>
    <row r="5317" spans="1:5" x14ac:dyDescent="0.25">
      <c r="A5317" s="78">
        <v>5315</v>
      </c>
      <c r="B5317" s="79" t="s">
        <v>604</v>
      </c>
      <c r="C5317" s="79" t="s">
        <v>34</v>
      </c>
      <c r="D5317" s="79" t="s">
        <v>9227</v>
      </c>
      <c r="E5317" s="80">
        <v>40544</v>
      </c>
    </row>
    <row r="5318" spans="1:5" x14ac:dyDescent="0.25">
      <c r="A5318" s="78">
        <v>5316</v>
      </c>
      <c r="B5318" s="79" t="s">
        <v>604</v>
      </c>
      <c r="C5318" s="79" t="s">
        <v>34</v>
      </c>
      <c r="D5318" s="79" t="s">
        <v>9228</v>
      </c>
      <c r="E5318" s="80">
        <v>40544</v>
      </c>
    </row>
    <row r="5319" spans="1:5" x14ac:dyDescent="0.25">
      <c r="A5319" s="78">
        <v>5317</v>
      </c>
      <c r="B5319" s="79" t="s">
        <v>604</v>
      </c>
      <c r="C5319" s="79" t="s">
        <v>14</v>
      </c>
      <c r="D5319" s="79" t="s">
        <v>9229</v>
      </c>
      <c r="E5319" s="80">
        <v>40544</v>
      </c>
    </row>
    <row r="5320" spans="1:5" x14ac:dyDescent="0.25">
      <c r="A5320" s="78">
        <v>5318</v>
      </c>
      <c r="B5320" s="79" t="s">
        <v>2416</v>
      </c>
      <c r="C5320" s="79" t="s">
        <v>34</v>
      </c>
      <c r="D5320" s="79" t="s">
        <v>9230</v>
      </c>
      <c r="E5320" s="80">
        <v>40544</v>
      </c>
    </row>
    <row r="5321" spans="1:5" x14ac:dyDescent="0.25">
      <c r="A5321" s="78">
        <v>5319</v>
      </c>
      <c r="B5321" s="79" t="s">
        <v>2416</v>
      </c>
      <c r="C5321" s="79" t="s">
        <v>46</v>
      </c>
      <c r="D5321" s="79" t="s">
        <v>9231</v>
      </c>
      <c r="E5321" s="80">
        <v>40544</v>
      </c>
    </row>
    <row r="5322" spans="1:5" x14ac:dyDescent="0.25">
      <c r="A5322" s="78">
        <v>5320</v>
      </c>
      <c r="B5322" s="79" t="s">
        <v>2416</v>
      </c>
      <c r="C5322" s="79" t="s">
        <v>8</v>
      </c>
      <c r="D5322" s="79" t="s">
        <v>5226</v>
      </c>
      <c r="E5322" s="80">
        <v>46023</v>
      </c>
    </row>
    <row r="5323" spans="1:5" x14ac:dyDescent="0.25">
      <c r="A5323" s="78">
        <v>5321</v>
      </c>
      <c r="B5323" s="79" t="s">
        <v>2416</v>
      </c>
      <c r="C5323" s="79" t="s">
        <v>8</v>
      </c>
      <c r="D5323" s="79" t="s">
        <v>5227</v>
      </c>
      <c r="E5323" s="80">
        <v>46023</v>
      </c>
    </row>
    <row r="5324" spans="1:5" x14ac:dyDescent="0.25">
      <c r="A5324" s="78">
        <v>5322</v>
      </c>
      <c r="B5324" s="79" t="s">
        <v>2416</v>
      </c>
      <c r="C5324" s="79" t="s">
        <v>38</v>
      </c>
      <c r="D5324" s="79" t="s">
        <v>9232</v>
      </c>
      <c r="E5324" s="80">
        <v>40544</v>
      </c>
    </row>
    <row r="5325" spans="1:5" x14ac:dyDescent="0.25">
      <c r="A5325" s="78">
        <v>5323</v>
      </c>
      <c r="B5325" s="79" t="s">
        <v>2416</v>
      </c>
      <c r="C5325" s="79" t="s">
        <v>38</v>
      </c>
      <c r="D5325" s="79" t="s">
        <v>9233</v>
      </c>
      <c r="E5325" s="80">
        <v>40544</v>
      </c>
    </row>
    <row r="5326" spans="1:5" x14ac:dyDescent="0.25">
      <c r="A5326" s="78">
        <v>5324</v>
      </c>
      <c r="B5326" s="79" t="s">
        <v>2416</v>
      </c>
      <c r="C5326" s="79" t="s">
        <v>38</v>
      </c>
      <c r="D5326" s="79" t="s">
        <v>9234</v>
      </c>
      <c r="E5326" s="80">
        <v>40544</v>
      </c>
    </row>
    <row r="5327" spans="1:5" ht="30" x14ac:dyDescent="0.25">
      <c r="A5327" s="78">
        <v>5325</v>
      </c>
      <c r="B5327" s="79" t="s">
        <v>605</v>
      </c>
      <c r="C5327" s="79" t="s">
        <v>14</v>
      </c>
      <c r="D5327" s="79" t="s">
        <v>11108</v>
      </c>
      <c r="E5327" s="80">
        <v>41061</v>
      </c>
    </row>
    <row r="5328" spans="1:5" x14ac:dyDescent="0.25">
      <c r="A5328" s="78">
        <v>5326</v>
      </c>
      <c r="B5328" s="79" t="s">
        <v>5228</v>
      </c>
      <c r="C5328" s="79" t="s">
        <v>8</v>
      </c>
      <c r="D5328" s="79" t="s">
        <v>5229</v>
      </c>
      <c r="E5328" s="80">
        <v>46023</v>
      </c>
    </row>
    <row r="5329" spans="1:5" x14ac:dyDescent="0.25">
      <c r="A5329" s="78">
        <v>5327</v>
      </c>
      <c r="B5329" s="79" t="s">
        <v>1440</v>
      </c>
      <c r="C5329" s="79" t="s">
        <v>42</v>
      </c>
      <c r="D5329" s="79" t="s">
        <v>5230</v>
      </c>
      <c r="E5329" s="80">
        <v>46296</v>
      </c>
    </row>
    <row r="5330" spans="1:5" ht="30" x14ac:dyDescent="0.25">
      <c r="A5330" s="78">
        <v>5328</v>
      </c>
      <c r="B5330" s="79" t="s">
        <v>9488</v>
      </c>
      <c r="C5330" s="79" t="s">
        <v>34</v>
      </c>
      <c r="D5330" s="79" t="s">
        <v>11109</v>
      </c>
      <c r="E5330" s="80">
        <v>41275</v>
      </c>
    </row>
    <row r="5331" spans="1:5" ht="30" x14ac:dyDescent="0.25">
      <c r="A5331" s="78">
        <v>5329</v>
      </c>
      <c r="B5331" s="79" t="s">
        <v>5231</v>
      </c>
      <c r="C5331" s="79" t="s">
        <v>20</v>
      </c>
      <c r="D5331" s="79" t="s">
        <v>5232</v>
      </c>
      <c r="E5331" s="80">
        <v>46023</v>
      </c>
    </row>
    <row r="5332" spans="1:5" x14ac:dyDescent="0.25">
      <c r="A5332" s="78">
        <v>5330</v>
      </c>
      <c r="B5332" s="79" t="s">
        <v>184</v>
      </c>
      <c r="C5332" s="79" t="s">
        <v>15</v>
      </c>
      <c r="D5332" s="79" t="s">
        <v>5233</v>
      </c>
      <c r="E5332" s="80">
        <v>46023</v>
      </c>
    </row>
    <row r="5333" spans="1:5" x14ac:dyDescent="0.25">
      <c r="A5333" s="78">
        <v>5331</v>
      </c>
      <c r="B5333" s="79" t="s">
        <v>5234</v>
      </c>
      <c r="C5333" s="79" t="s">
        <v>15</v>
      </c>
      <c r="D5333" s="79" t="s">
        <v>5235</v>
      </c>
      <c r="E5333" s="80">
        <v>46023</v>
      </c>
    </row>
    <row r="5334" spans="1:5" ht="30" x14ac:dyDescent="0.25">
      <c r="A5334" s="78">
        <v>5332</v>
      </c>
      <c r="B5334" s="79" t="s">
        <v>1441</v>
      </c>
      <c r="C5334" s="79" t="s">
        <v>49</v>
      </c>
      <c r="D5334" s="79" t="s">
        <v>5236</v>
      </c>
      <c r="E5334" s="80">
        <v>46023</v>
      </c>
    </row>
    <row r="5335" spans="1:5" ht="30" x14ac:dyDescent="0.25">
      <c r="A5335" s="78">
        <v>5333</v>
      </c>
      <c r="B5335" s="79" t="s">
        <v>1441</v>
      </c>
      <c r="C5335" s="79" t="s">
        <v>49</v>
      </c>
      <c r="D5335" s="79" t="s">
        <v>5237</v>
      </c>
      <c r="E5335" s="80">
        <v>46023</v>
      </c>
    </row>
    <row r="5336" spans="1:5" ht="30" x14ac:dyDescent="0.25">
      <c r="A5336" s="78">
        <v>5334</v>
      </c>
      <c r="B5336" s="79" t="s">
        <v>1441</v>
      </c>
      <c r="C5336" s="79" t="s">
        <v>49</v>
      </c>
      <c r="D5336" s="79" t="s">
        <v>5238</v>
      </c>
      <c r="E5336" s="80">
        <v>46023</v>
      </c>
    </row>
    <row r="5337" spans="1:5" ht="30" x14ac:dyDescent="0.25">
      <c r="A5337" s="78">
        <v>5335</v>
      </c>
      <c r="B5337" s="79" t="s">
        <v>1441</v>
      </c>
      <c r="C5337" s="79" t="s">
        <v>49</v>
      </c>
      <c r="D5337" s="79" t="s">
        <v>5239</v>
      </c>
      <c r="E5337" s="80">
        <v>46023</v>
      </c>
    </row>
    <row r="5338" spans="1:5" ht="30" x14ac:dyDescent="0.25">
      <c r="A5338" s="78">
        <v>5336</v>
      </c>
      <c r="B5338" s="79" t="s">
        <v>1441</v>
      </c>
      <c r="C5338" s="79" t="s">
        <v>49</v>
      </c>
      <c r="D5338" s="79" t="s">
        <v>5240</v>
      </c>
      <c r="E5338" s="80">
        <v>46023</v>
      </c>
    </row>
    <row r="5339" spans="1:5" ht="30" x14ac:dyDescent="0.25">
      <c r="A5339" s="78">
        <v>5337</v>
      </c>
      <c r="B5339" s="79" t="s">
        <v>1441</v>
      </c>
      <c r="C5339" s="79" t="s">
        <v>49</v>
      </c>
      <c r="D5339" s="79" t="s">
        <v>5241</v>
      </c>
      <c r="E5339" s="80">
        <v>46023</v>
      </c>
    </row>
    <row r="5340" spans="1:5" ht="30" x14ac:dyDescent="0.25">
      <c r="A5340" s="78">
        <v>5338</v>
      </c>
      <c r="B5340" s="79" t="s">
        <v>1441</v>
      </c>
      <c r="C5340" s="79" t="s">
        <v>49</v>
      </c>
      <c r="D5340" s="79" t="s">
        <v>531</v>
      </c>
      <c r="E5340" s="80">
        <v>46023</v>
      </c>
    </row>
    <row r="5341" spans="1:5" ht="30" x14ac:dyDescent="0.25">
      <c r="A5341" s="78">
        <v>5339</v>
      </c>
      <c r="B5341" s="79" t="s">
        <v>1441</v>
      </c>
      <c r="C5341" s="79" t="s">
        <v>49</v>
      </c>
      <c r="D5341" s="79" t="s">
        <v>5242</v>
      </c>
      <c r="E5341" s="80">
        <v>46023</v>
      </c>
    </row>
    <row r="5342" spans="1:5" ht="30" x14ac:dyDescent="0.25">
      <c r="A5342" s="78">
        <v>5340</v>
      </c>
      <c r="B5342" s="79" t="s">
        <v>1441</v>
      </c>
      <c r="C5342" s="79" t="s">
        <v>49</v>
      </c>
      <c r="D5342" s="79" t="s">
        <v>5243</v>
      </c>
      <c r="E5342" s="80">
        <v>46023</v>
      </c>
    </row>
    <row r="5343" spans="1:5" ht="30" x14ac:dyDescent="0.25">
      <c r="A5343" s="78">
        <v>5341</v>
      </c>
      <c r="B5343" s="79" t="s">
        <v>1441</v>
      </c>
      <c r="C5343" s="79" t="s">
        <v>49</v>
      </c>
      <c r="D5343" s="79" t="s">
        <v>5244</v>
      </c>
      <c r="E5343" s="80">
        <v>46023</v>
      </c>
    </row>
    <row r="5344" spans="1:5" ht="30" x14ac:dyDescent="0.25">
      <c r="A5344" s="78">
        <v>5342</v>
      </c>
      <c r="B5344" s="79" t="s">
        <v>1441</v>
      </c>
      <c r="C5344" s="79" t="s">
        <v>49</v>
      </c>
      <c r="D5344" s="79" t="s">
        <v>5245</v>
      </c>
      <c r="E5344" s="80">
        <v>46023</v>
      </c>
    </row>
    <row r="5345" spans="1:5" ht="30" x14ac:dyDescent="0.25">
      <c r="A5345" s="78">
        <v>5343</v>
      </c>
      <c r="B5345" s="79" t="s">
        <v>1441</v>
      </c>
      <c r="C5345" s="79" t="s">
        <v>49</v>
      </c>
      <c r="D5345" s="79" t="s">
        <v>5246</v>
      </c>
      <c r="E5345" s="80">
        <v>46023</v>
      </c>
    </row>
    <row r="5346" spans="1:5" ht="30" x14ac:dyDescent="0.25">
      <c r="A5346" s="78">
        <v>5344</v>
      </c>
      <c r="B5346" s="79" t="s">
        <v>1441</v>
      </c>
      <c r="C5346" s="79" t="s">
        <v>49</v>
      </c>
      <c r="D5346" s="79" t="s">
        <v>5247</v>
      </c>
      <c r="E5346" s="80">
        <v>46023</v>
      </c>
    </row>
    <row r="5347" spans="1:5" ht="30" x14ac:dyDescent="0.25">
      <c r="A5347" s="78">
        <v>5345</v>
      </c>
      <c r="B5347" s="79" t="s">
        <v>607</v>
      </c>
      <c r="C5347" s="79" t="s">
        <v>34</v>
      </c>
      <c r="D5347" s="79" t="s">
        <v>11110</v>
      </c>
      <c r="E5347" s="80">
        <v>41153</v>
      </c>
    </row>
    <row r="5348" spans="1:5" ht="30" x14ac:dyDescent="0.25">
      <c r="A5348" s="78">
        <v>5346</v>
      </c>
      <c r="B5348" s="79" t="s">
        <v>607</v>
      </c>
      <c r="C5348" s="79" t="s">
        <v>2666</v>
      </c>
      <c r="D5348" s="79" t="s">
        <v>5253</v>
      </c>
      <c r="E5348" s="80">
        <v>46023</v>
      </c>
    </row>
    <row r="5349" spans="1:5" ht="30" x14ac:dyDescent="0.25">
      <c r="A5349" s="78">
        <v>5347</v>
      </c>
      <c r="B5349" s="79" t="s">
        <v>607</v>
      </c>
      <c r="C5349" s="79" t="s">
        <v>8</v>
      </c>
      <c r="D5349" s="79" t="s">
        <v>5256</v>
      </c>
      <c r="E5349" s="80">
        <v>46023</v>
      </c>
    </row>
    <row r="5350" spans="1:5" x14ac:dyDescent="0.25">
      <c r="A5350" s="78">
        <v>5348</v>
      </c>
      <c r="B5350" s="79" t="s">
        <v>1444</v>
      </c>
      <c r="C5350" s="79" t="s">
        <v>27</v>
      </c>
      <c r="D5350" s="79" t="s">
        <v>11111</v>
      </c>
      <c r="E5350" s="80">
        <v>41640</v>
      </c>
    </row>
    <row r="5351" spans="1:5" x14ac:dyDescent="0.25">
      <c r="A5351" s="78">
        <v>5349</v>
      </c>
      <c r="B5351" s="79" t="s">
        <v>1444</v>
      </c>
      <c r="C5351" s="79" t="s">
        <v>34</v>
      </c>
      <c r="D5351" s="79" t="s">
        <v>11112</v>
      </c>
      <c r="E5351" s="80">
        <v>41061</v>
      </c>
    </row>
    <row r="5352" spans="1:5" x14ac:dyDescent="0.25">
      <c r="A5352" s="78">
        <v>5350</v>
      </c>
      <c r="B5352" s="79" t="s">
        <v>1444</v>
      </c>
      <c r="C5352" s="79" t="s">
        <v>34</v>
      </c>
      <c r="D5352" s="79" t="s">
        <v>11113</v>
      </c>
      <c r="E5352" s="80">
        <v>40909</v>
      </c>
    </row>
    <row r="5353" spans="1:5" x14ac:dyDescent="0.25">
      <c r="A5353" s="78">
        <v>5351</v>
      </c>
      <c r="B5353" s="79" t="s">
        <v>1444</v>
      </c>
      <c r="C5353" s="79" t="s">
        <v>34</v>
      </c>
      <c r="D5353" s="79" t="s">
        <v>9236</v>
      </c>
      <c r="E5353" s="80">
        <v>40544</v>
      </c>
    </row>
    <row r="5354" spans="1:5" x14ac:dyDescent="0.25">
      <c r="A5354" s="78">
        <v>5352</v>
      </c>
      <c r="B5354" s="79" t="s">
        <v>1444</v>
      </c>
      <c r="C5354" s="79" t="s">
        <v>34</v>
      </c>
      <c r="D5354" s="79" t="s">
        <v>11114</v>
      </c>
      <c r="E5354" s="80">
        <v>40909</v>
      </c>
    </row>
    <row r="5355" spans="1:5" x14ac:dyDescent="0.25">
      <c r="A5355" s="78">
        <v>5353</v>
      </c>
      <c r="B5355" s="79" t="s">
        <v>1444</v>
      </c>
      <c r="C5355" s="79" t="s">
        <v>34</v>
      </c>
      <c r="D5355" s="79" t="s">
        <v>11115</v>
      </c>
      <c r="E5355" s="80">
        <v>40909</v>
      </c>
    </row>
    <row r="5356" spans="1:5" x14ac:dyDescent="0.25">
      <c r="A5356" s="78">
        <v>5354</v>
      </c>
      <c r="B5356" s="79" t="s">
        <v>608</v>
      </c>
      <c r="C5356" s="79" t="s">
        <v>34</v>
      </c>
      <c r="D5356" s="79" t="s">
        <v>11116</v>
      </c>
      <c r="E5356" s="80">
        <v>41518</v>
      </c>
    </row>
    <row r="5357" spans="1:5" x14ac:dyDescent="0.25">
      <c r="A5357" s="78">
        <v>5355</v>
      </c>
      <c r="B5357" s="79" t="s">
        <v>608</v>
      </c>
      <c r="C5357" s="79" t="s">
        <v>23</v>
      </c>
      <c r="D5357" s="79" t="s">
        <v>5258</v>
      </c>
      <c r="E5357" s="80">
        <v>40909</v>
      </c>
    </row>
    <row r="5358" spans="1:5" x14ac:dyDescent="0.25">
      <c r="A5358" s="78">
        <v>5356</v>
      </c>
      <c r="B5358" s="79" t="s">
        <v>608</v>
      </c>
      <c r="C5358" s="79" t="s">
        <v>46</v>
      </c>
      <c r="D5358" s="79" t="s">
        <v>11117</v>
      </c>
      <c r="E5358" s="80">
        <v>41518</v>
      </c>
    </row>
    <row r="5359" spans="1:5" x14ac:dyDescent="0.25">
      <c r="A5359" s="78">
        <v>5357</v>
      </c>
      <c r="B5359" s="79" t="s">
        <v>609</v>
      </c>
      <c r="C5359" s="79" t="s">
        <v>10</v>
      </c>
      <c r="D5359" s="79" t="s">
        <v>5259</v>
      </c>
      <c r="E5359" s="80">
        <v>46023</v>
      </c>
    </row>
    <row r="5360" spans="1:5" x14ac:dyDescent="0.25">
      <c r="A5360" s="78">
        <v>5358</v>
      </c>
      <c r="B5360" s="79" t="s">
        <v>609</v>
      </c>
      <c r="C5360" s="79" t="s">
        <v>34</v>
      </c>
      <c r="D5360" s="79" t="s">
        <v>11118</v>
      </c>
      <c r="E5360" s="80">
        <v>41153</v>
      </c>
    </row>
    <row r="5361" spans="1:5" x14ac:dyDescent="0.25">
      <c r="A5361" s="78">
        <v>5359</v>
      </c>
      <c r="B5361" s="79" t="s">
        <v>609</v>
      </c>
      <c r="C5361" s="79" t="s">
        <v>34</v>
      </c>
      <c r="D5361" s="79" t="s">
        <v>9238</v>
      </c>
      <c r="E5361" s="80">
        <v>40544</v>
      </c>
    </row>
    <row r="5362" spans="1:5" x14ac:dyDescent="0.25">
      <c r="A5362" s="78">
        <v>5360</v>
      </c>
      <c r="B5362" s="79" t="s">
        <v>611</v>
      </c>
      <c r="C5362" s="79" t="s">
        <v>23</v>
      </c>
      <c r="D5362" s="79" t="s">
        <v>2429</v>
      </c>
      <c r="E5362" s="80">
        <v>41275</v>
      </c>
    </row>
    <row r="5363" spans="1:5" x14ac:dyDescent="0.25">
      <c r="A5363" s="78">
        <v>5361</v>
      </c>
      <c r="B5363" s="79" t="s">
        <v>613</v>
      </c>
      <c r="C5363" s="79" t="s">
        <v>34</v>
      </c>
      <c r="D5363" s="79" t="s">
        <v>9239</v>
      </c>
      <c r="E5363" s="80">
        <v>40544</v>
      </c>
    </row>
    <row r="5364" spans="1:5" x14ac:dyDescent="0.25">
      <c r="A5364" s="78">
        <v>5362</v>
      </c>
      <c r="B5364" s="79" t="s">
        <v>613</v>
      </c>
      <c r="C5364" s="79" t="s">
        <v>34</v>
      </c>
      <c r="D5364" s="79" t="s">
        <v>11119</v>
      </c>
      <c r="E5364" s="80">
        <v>40909</v>
      </c>
    </row>
    <row r="5365" spans="1:5" x14ac:dyDescent="0.25">
      <c r="A5365" s="78">
        <v>5363</v>
      </c>
      <c r="B5365" s="79" t="s">
        <v>222</v>
      </c>
      <c r="C5365" s="79" t="s">
        <v>15</v>
      </c>
      <c r="D5365" s="79" t="s">
        <v>5260</v>
      </c>
      <c r="E5365" s="80">
        <v>46023</v>
      </c>
    </row>
    <row r="5366" spans="1:5" x14ac:dyDescent="0.25">
      <c r="A5366" s="78">
        <v>5364</v>
      </c>
      <c r="B5366" s="79" t="s">
        <v>222</v>
      </c>
      <c r="C5366" s="79" t="s">
        <v>8</v>
      </c>
      <c r="D5366" s="79" t="s">
        <v>5261</v>
      </c>
      <c r="E5366" s="80">
        <v>46023</v>
      </c>
    </row>
    <row r="5367" spans="1:5" x14ac:dyDescent="0.25">
      <c r="A5367" s="78">
        <v>5365</v>
      </c>
      <c r="B5367" s="79" t="s">
        <v>616</v>
      </c>
      <c r="C5367" s="79" t="s">
        <v>14</v>
      </c>
      <c r="D5367" s="79" t="s">
        <v>11120</v>
      </c>
      <c r="E5367" s="80">
        <v>41426</v>
      </c>
    </row>
    <row r="5368" spans="1:5" x14ac:dyDescent="0.25">
      <c r="A5368" s="78">
        <v>5366</v>
      </c>
      <c r="B5368" s="79" t="s">
        <v>619</v>
      </c>
      <c r="C5368" s="79" t="s">
        <v>15</v>
      </c>
      <c r="D5368" s="79" t="s">
        <v>5263</v>
      </c>
      <c r="E5368" s="80">
        <v>46112</v>
      </c>
    </row>
    <row r="5369" spans="1:5" x14ac:dyDescent="0.25">
      <c r="A5369" s="78">
        <v>5367</v>
      </c>
      <c r="B5369" s="79" t="s">
        <v>9481</v>
      </c>
      <c r="C5369" s="79" t="s">
        <v>34</v>
      </c>
      <c r="D5369" s="79" t="s">
        <v>11121</v>
      </c>
      <c r="E5369" s="80">
        <v>40909</v>
      </c>
    </row>
    <row r="5370" spans="1:5" x14ac:dyDescent="0.25">
      <c r="A5370" s="78">
        <v>5368</v>
      </c>
      <c r="B5370" s="79" t="s">
        <v>620</v>
      </c>
      <c r="C5370" s="79" t="s">
        <v>34</v>
      </c>
      <c r="D5370" s="79" t="s">
        <v>9240</v>
      </c>
      <c r="E5370" s="80">
        <v>40544</v>
      </c>
    </row>
    <row r="5371" spans="1:5" x14ac:dyDescent="0.25">
      <c r="A5371" s="78">
        <v>5369</v>
      </c>
      <c r="B5371" s="79" t="s">
        <v>4167</v>
      </c>
      <c r="C5371" s="79" t="s">
        <v>14</v>
      </c>
      <c r="D5371" s="79" t="s">
        <v>11122</v>
      </c>
      <c r="E5371" s="80">
        <v>41455</v>
      </c>
    </row>
    <row r="5372" spans="1:5" x14ac:dyDescent="0.25">
      <c r="A5372" s="78">
        <v>5370</v>
      </c>
      <c r="B5372" s="79" t="s">
        <v>621</v>
      </c>
      <c r="C5372" s="79" t="s">
        <v>34</v>
      </c>
      <c r="D5372" s="79" t="s">
        <v>11123</v>
      </c>
      <c r="E5372" s="80">
        <v>41426</v>
      </c>
    </row>
    <row r="5373" spans="1:5" x14ac:dyDescent="0.25">
      <c r="A5373" s="78">
        <v>5371</v>
      </c>
      <c r="B5373" s="79" t="s">
        <v>2449</v>
      </c>
      <c r="C5373" s="79" t="s">
        <v>58</v>
      </c>
      <c r="D5373" s="79" t="s">
        <v>5264</v>
      </c>
      <c r="E5373" s="80">
        <v>46023</v>
      </c>
    </row>
    <row r="5374" spans="1:5" x14ac:dyDescent="0.25">
      <c r="A5374" s="78">
        <v>5372</v>
      </c>
      <c r="B5374" s="79" t="s">
        <v>8172</v>
      </c>
      <c r="C5374" s="79" t="s">
        <v>34</v>
      </c>
      <c r="D5374" s="79" t="s">
        <v>11124</v>
      </c>
      <c r="E5374" s="80">
        <v>41061</v>
      </c>
    </row>
    <row r="5375" spans="1:5" x14ac:dyDescent="0.25">
      <c r="A5375" s="78">
        <v>5373</v>
      </c>
      <c r="B5375" s="79" t="s">
        <v>8172</v>
      </c>
      <c r="C5375" s="79" t="s">
        <v>14</v>
      </c>
      <c r="D5375" s="79" t="s">
        <v>11125</v>
      </c>
      <c r="E5375" s="80">
        <v>41061</v>
      </c>
    </row>
    <row r="5376" spans="1:5" x14ac:dyDescent="0.25">
      <c r="A5376" s="78">
        <v>5374</v>
      </c>
      <c r="B5376" s="79" t="s">
        <v>622</v>
      </c>
      <c r="C5376" s="79" t="s">
        <v>8</v>
      </c>
      <c r="D5376" s="79" t="s">
        <v>5265</v>
      </c>
      <c r="E5376" s="80">
        <v>46023</v>
      </c>
    </row>
    <row r="5377" spans="1:5" x14ac:dyDescent="0.25">
      <c r="A5377" s="78">
        <v>5375</v>
      </c>
      <c r="B5377" s="79" t="s">
        <v>622</v>
      </c>
      <c r="C5377" s="79" t="s">
        <v>38</v>
      </c>
      <c r="D5377" s="79" t="s">
        <v>11126</v>
      </c>
      <c r="E5377" s="80">
        <v>41061</v>
      </c>
    </row>
    <row r="5378" spans="1:5" x14ac:dyDescent="0.25">
      <c r="A5378" s="78">
        <v>5376</v>
      </c>
      <c r="B5378" s="79" t="s">
        <v>622</v>
      </c>
      <c r="C5378" s="79" t="s">
        <v>34</v>
      </c>
      <c r="D5378" s="79" t="s">
        <v>11127</v>
      </c>
      <c r="E5378" s="80">
        <v>40909</v>
      </c>
    </row>
    <row r="5379" spans="1:5" x14ac:dyDescent="0.25">
      <c r="A5379" s="78">
        <v>5377</v>
      </c>
      <c r="B5379" s="79" t="s">
        <v>623</v>
      </c>
      <c r="C5379" s="79" t="s">
        <v>34</v>
      </c>
      <c r="D5379" s="79" t="s">
        <v>11128</v>
      </c>
      <c r="E5379" s="80">
        <v>41061</v>
      </c>
    </row>
    <row r="5380" spans="1:5" x14ac:dyDescent="0.25">
      <c r="A5380" s="78">
        <v>5378</v>
      </c>
      <c r="B5380" s="79" t="s">
        <v>623</v>
      </c>
      <c r="C5380" s="79" t="s">
        <v>8</v>
      </c>
      <c r="D5380" s="79" t="s">
        <v>5266</v>
      </c>
      <c r="E5380" s="80">
        <v>46296</v>
      </c>
    </row>
    <row r="5381" spans="1:5" x14ac:dyDescent="0.25">
      <c r="A5381" s="78">
        <v>5379</v>
      </c>
      <c r="B5381" s="79" t="s">
        <v>623</v>
      </c>
      <c r="C5381" s="79" t="s">
        <v>34</v>
      </c>
      <c r="D5381" s="79" t="s">
        <v>2092</v>
      </c>
      <c r="E5381" s="80">
        <v>41426</v>
      </c>
    </row>
    <row r="5382" spans="1:5" x14ac:dyDescent="0.25">
      <c r="A5382" s="78">
        <v>5380</v>
      </c>
      <c r="B5382" s="79" t="s">
        <v>3186</v>
      </c>
      <c r="C5382" s="79" t="s">
        <v>8</v>
      </c>
      <c r="D5382" s="79" t="s">
        <v>5267</v>
      </c>
      <c r="E5382" s="80">
        <v>46023</v>
      </c>
    </row>
    <row r="5383" spans="1:5" x14ac:dyDescent="0.25">
      <c r="A5383" s="78">
        <v>5381</v>
      </c>
      <c r="B5383" s="79" t="s">
        <v>9489</v>
      </c>
      <c r="C5383" s="79" t="s">
        <v>34</v>
      </c>
      <c r="D5383" s="79" t="s">
        <v>11129</v>
      </c>
      <c r="E5383" s="80">
        <v>40909</v>
      </c>
    </row>
    <row r="5384" spans="1:5" ht="30" x14ac:dyDescent="0.25">
      <c r="A5384" s="78">
        <v>5382</v>
      </c>
      <c r="B5384" s="79" t="s">
        <v>3190</v>
      </c>
      <c r="C5384" s="79" t="s">
        <v>34</v>
      </c>
      <c r="D5384" s="79" t="s">
        <v>11130</v>
      </c>
      <c r="E5384" s="80">
        <v>41061</v>
      </c>
    </row>
    <row r="5385" spans="1:5" ht="30" x14ac:dyDescent="0.25">
      <c r="A5385" s="78">
        <v>5383</v>
      </c>
      <c r="B5385" s="79" t="s">
        <v>3190</v>
      </c>
      <c r="C5385" s="79" t="s">
        <v>34</v>
      </c>
      <c r="D5385" s="79" t="s">
        <v>11131</v>
      </c>
      <c r="E5385" s="80">
        <v>41365</v>
      </c>
    </row>
    <row r="5386" spans="1:5" x14ac:dyDescent="0.25">
      <c r="A5386" s="78">
        <v>5384</v>
      </c>
      <c r="B5386" s="79" t="s">
        <v>624</v>
      </c>
      <c r="C5386" s="79" t="s">
        <v>34</v>
      </c>
      <c r="D5386" s="79" t="s">
        <v>11132</v>
      </c>
      <c r="E5386" s="80">
        <v>41518</v>
      </c>
    </row>
    <row r="5387" spans="1:5" x14ac:dyDescent="0.25">
      <c r="A5387" s="78">
        <v>5385</v>
      </c>
      <c r="B5387" s="79" t="s">
        <v>624</v>
      </c>
      <c r="C5387" s="79" t="s">
        <v>38</v>
      </c>
      <c r="D5387" s="79" t="s">
        <v>9244</v>
      </c>
      <c r="E5387" s="80">
        <v>40544</v>
      </c>
    </row>
    <row r="5388" spans="1:5" x14ac:dyDescent="0.25">
      <c r="A5388" s="78">
        <v>5386</v>
      </c>
      <c r="B5388" s="79" t="s">
        <v>624</v>
      </c>
      <c r="C5388" s="79" t="s">
        <v>15</v>
      </c>
      <c r="D5388" s="79" t="s">
        <v>5269</v>
      </c>
      <c r="E5388" s="80">
        <v>46023</v>
      </c>
    </row>
    <row r="5389" spans="1:5" x14ac:dyDescent="0.25">
      <c r="A5389" s="78">
        <v>5387</v>
      </c>
      <c r="B5389" s="79" t="s">
        <v>624</v>
      </c>
      <c r="C5389" s="79" t="s">
        <v>38</v>
      </c>
      <c r="D5389" s="79" t="s">
        <v>11133</v>
      </c>
      <c r="E5389" s="80">
        <v>41518</v>
      </c>
    </row>
    <row r="5390" spans="1:5" x14ac:dyDescent="0.25">
      <c r="A5390" s="78">
        <v>5388</v>
      </c>
      <c r="B5390" s="79" t="s">
        <v>626</v>
      </c>
      <c r="C5390" s="79" t="s">
        <v>38</v>
      </c>
      <c r="D5390" s="79" t="s">
        <v>9245</v>
      </c>
      <c r="E5390" s="80">
        <v>40544</v>
      </c>
    </row>
    <row r="5391" spans="1:5" x14ac:dyDescent="0.25">
      <c r="A5391" s="78">
        <v>5389</v>
      </c>
      <c r="B5391" s="79" t="s">
        <v>626</v>
      </c>
      <c r="C5391" s="79" t="s">
        <v>34</v>
      </c>
      <c r="D5391" s="79" t="s">
        <v>11134</v>
      </c>
      <c r="E5391" s="80">
        <v>41426</v>
      </c>
    </row>
    <row r="5392" spans="1:5" x14ac:dyDescent="0.25">
      <c r="A5392" s="78">
        <v>5390</v>
      </c>
      <c r="B5392" s="79" t="s">
        <v>626</v>
      </c>
      <c r="C5392" s="79" t="s">
        <v>38</v>
      </c>
      <c r="D5392" s="79" t="s">
        <v>11135</v>
      </c>
      <c r="E5392" s="80">
        <v>41061</v>
      </c>
    </row>
    <row r="5393" spans="1:5" x14ac:dyDescent="0.25">
      <c r="A5393" s="78">
        <v>5391</v>
      </c>
      <c r="B5393" s="79" t="s">
        <v>626</v>
      </c>
      <c r="C5393" s="79" t="s">
        <v>38</v>
      </c>
      <c r="D5393" s="79" t="s">
        <v>9246</v>
      </c>
      <c r="E5393" s="80">
        <v>40544</v>
      </c>
    </row>
    <row r="5394" spans="1:5" x14ac:dyDescent="0.25">
      <c r="A5394" s="78">
        <v>5392</v>
      </c>
      <c r="B5394" s="79" t="s">
        <v>626</v>
      </c>
      <c r="C5394" s="79" t="s">
        <v>38</v>
      </c>
      <c r="D5394" s="79" t="s">
        <v>11136</v>
      </c>
      <c r="E5394" s="80">
        <v>41426</v>
      </c>
    </row>
    <row r="5395" spans="1:5" x14ac:dyDescent="0.25">
      <c r="A5395" s="78">
        <v>5393</v>
      </c>
      <c r="B5395" s="79" t="s">
        <v>2460</v>
      </c>
      <c r="C5395" s="79" t="s">
        <v>14</v>
      </c>
      <c r="D5395" s="79" t="s">
        <v>11137</v>
      </c>
      <c r="E5395" s="80">
        <v>41609</v>
      </c>
    </row>
    <row r="5396" spans="1:5" x14ac:dyDescent="0.25">
      <c r="A5396" s="78">
        <v>5394</v>
      </c>
      <c r="B5396" s="79" t="s">
        <v>2460</v>
      </c>
      <c r="C5396" s="79" t="s">
        <v>26</v>
      </c>
      <c r="D5396" s="79" t="s">
        <v>2461</v>
      </c>
      <c r="E5396" s="80">
        <v>41640</v>
      </c>
    </row>
    <row r="5397" spans="1:5" x14ac:dyDescent="0.25">
      <c r="A5397" s="78">
        <v>5395</v>
      </c>
      <c r="B5397" s="79" t="s">
        <v>2460</v>
      </c>
      <c r="C5397" s="79" t="s">
        <v>34</v>
      </c>
      <c r="D5397" s="79" t="s">
        <v>11138</v>
      </c>
      <c r="E5397" s="80">
        <v>41061</v>
      </c>
    </row>
    <row r="5398" spans="1:5" x14ac:dyDescent="0.25">
      <c r="A5398" s="78">
        <v>5396</v>
      </c>
      <c r="B5398" s="79" t="s">
        <v>2460</v>
      </c>
      <c r="C5398" s="79" t="s">
        <v>34</v>
      </c>
      <c r="D5398" s="79" t="s">
        <v>11139</v>
      </c>
      <c r="E5398" s="80">
        <v>40909</v>
      </c>
    </row>
    <row r="5399" spans="1:5" x14ac:dyDescent="0.25">
      <c r="A5399" s="78">
        <v>5397</v>
      </c>
      <c r="B5399" s="79" t="s">
        <v>601</v>
      </c>
      <c r="C5399" s="79" t="s">
        <v>34</v>
      </c>
      <c r="D5399" s="79" t="s">
        <v>9247</v>
      </c>
      <c r="E5399" s="80">
        <v>40544</v>
      </c>
    </row>
    <row r="5400" spans="1:5" x14ac:dyDescent="0.25">
      <c r="A5400" s="78">
        <v>5398</v>
      </c>
      <c r="B5400" s="79" t="s">
        <v>626</v>
      </c>
      <c r="C5400" s="79" t="s">
        <v>8</v>
      </c>
      <c r="D5400" s="79" t="s">
        <v>5270</v>
      </c>
      <c r="E5400" s="80">
        <v>46023</v>
      </c>
    </row>
    <row r="5401" spans="1:5" x14ac:dyDescent="0.25">
      <c r="A5401" s="78">
        <v>5399</v>
      </c>
      <c r="B5401" s="79" t="s">
        <v>626</v>
      </c>
      <c r="C5401" s="79" t="s">
        <v>38</v>
      </c>
      <c r="D5401" s="79" t="s">
        <v>11140</v>
      </c>
      <c r="E5401" s="80">
        <v>41061</v>
      </c>
    </row>
    <row r="5402" spans="1:5" x14ac:dyDescent="0.25">
      <c r="A5402" s="78">
        <v>5400</v>
      </c>
      <c r="B5402" s="79" t="s">
        <v>4182</v>
      </c>
      <c r="C5402" s="79" t="s">
        <v>11</v>
      </c>
      <c r="D5402" s="79" t="s">
        <v>5271</v>
      </c>
      <c r="E5402" s="80">
        <v>40909</v>
      </c>
    </row>
    <row r="5403" spans="1:5" x14ac:dyDescent="0.25">
      <c r="A5403" s="78">
        <v>5401</v>
      </c>
      <c r="B5403" s="79" t="s">
        <v>205</v>
      </c>
      <c r="C5403" s="79" t="s">
        <v>20</v>
      </c>
      <c r="D5403" s="79" t="s">
        <v>5272</v>
      </c>
      <c r="E5403" s="80">
        <v>46023</v>
      </c>
    </row>
    <row r="5404" spans="1:5" x14ac:dyDescent="0.25">
      <c r="A5404" s="78">
        <v>5402</v>
      </c>
      <c r="B5404" s="79" t="s">
        <v>1483</v>
      </c>
      <c r="C5404" s="79" t="s">
        <v>38</v>
      </c>
      <c r="D5404" s="79" t="s">
        <v>11141</v>
      </c>
      <c r="E5404" s="80">
        <v>41518</v>
      </c>
    </row>
    <row r="5405" spans="1:5" x14ac:dyDescent="0.25">
      <c r="A5405" s="78">
        <v>5403</v>
      </c>
      <c r="B5405" s="79" t="s">
        <v>2640</v>
      </c>
      <c r="C5405" s="79" t="s">
        <v>83</v>
      </c>
      <c r="D5405" s="79" t="s">
        <v>11142</v>
      </c>
      <c r="E5405" s="80">
        <v>46023</v>
      </c>
    </row>
    <row r="5406" spans="1:5" x14ac:dyDescent="0.25">
      <c r="A5406" s="78">
        <v>5404</v>
      </c>
      <c r="B5406" s="79" t="s">
        <v>631</v>
      </c>
      <c r="C5406" s="79" t="s">
        <v>38</v>
      </c>
      <c r="D5406" s="79" t="s">
        <v>11143</v>
      </c>
      <c r="E5406" s="80">
        <v>41275</v>
      </c>
    </row>
    <row r="5407" spans="1:5" x14ac:dyDescent="0.25">
      <c r="A5407" s="78">
        <v>5405</v>
      </c>
      <c r="B5407" s="79" t="s">
        <v>631</v>
      </c>
      <c r="C5407" s="79" t="s">
        <v>3543</v>
      </c>
      <c r="D5407" s="79" t="s">
        <v>11144</v>
      </c>
      <c r="E5407" s="80">
        <v>41640</v>
      </c>
    </row>
    <row r="5408" spans="1:5" x14ac:dyDescent="0.25">
      <c r="A5408" s="78">
        <v>5406</v>
      </c>
      <c r="B5408" s="79" t="s">
        <v>631</v>
      </c>
      <c r="C5408" s="79" t="s">
        <v>46</v>
      </c>
      <c r="D5408" s="79" t="s">
        <v>11145</v>
      </c>
      <c r="E5408" s="80">
        <v>41518</v>
      </c>
    </row>
    <row r="5409" spans="1:5" x14ac:dyDescent="0.25">
      <c r="A5409" s="78">
        <v>5407</v>
      </c>
      <c r="B5409" s="79" t="s">
        <v>631</v>
      </c>
      <c r="C5409" s="79" t="s">
        <v>27</v>
      </c>
      <c r="D5409" s="79" t="s">
        <v>11146</v>
      </c>
      <c r="E5409" s="80">
        <v>41518</v>
      </c>
    </row>
    <row r="5410" spans="1:5" x14ac:dyDescent="0.25">
      <c r="A5410" s="78">
        <v>5408</v>
      </c>
      <c r="B5410" s="79" t="s">
        <v>195</v>
      </c>
      <c r="C5410" s="79" t="s">
        <v>100</v>
      </c>
      <c r="D5410" s="79" t="s">
        <v>5273</v>
      </c>
      <c r="E5410" s="80">
        <v>46112</v>
      </c>
    </row>
    <row r="5411" spans="1:5" x14ac:dyDescent="0.25">
      <c r="A5411" s="78">
        <v>5409</v>
      </c>
      <c r="B5411" s="79" t="s">
        <v>195</v>
      </c>
      <c r="C5411" s="79" t="s">
        <v>100</v>
      </c>
      <c r="D5411" s="79" t="s">
        <v>5274</v>
      </c>
      <c r="E5411" s="80">
        <v>46112</v>
      </c>
    </row>
    <row r="5412" spans="1:5" x14ac:dyDescent="0.25">
      <c r="A5412" s="78">
        <v>5410</v>
      </c>
      <c r="B5412" s="79" t="s">
        <v>195</v>
      </c>
      <c r="C5412" s="79" t="s">
        <v>100</v>
      </c>
      <c r="D5412" s="79" t="s">
        <v>5275</v>
      </c>
      <c r="E5412" s="80">
        <v>46112</v>
      </c>
    </row>
    <row r="5413" spans="1:5" x14ac:dyDescent="0.25">
      <c r="A5413" s="78">
        <v>5411</v>
      </c>
      <c r="B5413" s="79" t="s">
        <v>195</v>
      </c>
      <c r="C5413" s="79" t="s">
        <v>100</v>
      </c>
      <c r="D5413" s="79" t="s">
        <v>5276</v>
      </c>
      <c r="E5413" s="80">
        <v>46112</v>
      </c>
    </row>
    <row r="5414" spans="1:5" x14ac:dyDescent="0.25">
      <c r="A5414" s="78">
        <v>5412</v>
      </c>
      <c r="B5414" s="79" t="s">
        <v>195</v>
      </c>
      <c r="C5414" s="79" t="s">
        <v>100</v>
      </c>
      <c r="D5414" s="79" t="s">
        <v>5277</v>
      </c>
      <c r="E5414" s="80">
        <v>46112</v>
      </c>
    </row>
    <row r="5415" spans="1:5" x14ac:dyDescent="0.25">
      <c r="A5415" s="78">
        <v>5413</v>
      </c>
      <c r="B5415" s="79" t="s">
        <v>195</v>
      </c>
      <c r="C5415" s="79" t="s">
        <v>100</v>
      </c>
      <c r="D5415" s="79" t="s">
        <v>5278</v>
      </c>
      <c r="E5415" s="80">
        <v>46112</v>
      </c>
    </row>
    <row r="5416" spans="1:5" x14ac:dyDescent="0.25">
      <c r="A5416" s="78">
        <v>5414</v>
      </c>
      <c r="B5416" s="79" t="s">
        <v>195</v>
      </c>
      <c r="C5416" s="79" t="s">
        <v>100</v>
      </c>
      <c r="D5416" s="79" t="s">
        <v>5279</v>
      </c>
      <c r="E5416" s="80">
        <v>46203</v>
      </c>
    </row>
    <row r="5417" spans="1:5" x14ac:dyDescent="0.25">
      <c r="A5417" s="78">
        <v>5415</v>
      </c>
      <c r="B5417" s="79" t="s">
        <v>195</v>
      </c>
      <c r="C5417" s="79" t="s">
        <v>100</v>
      </c>
      <c r="D5417" s="79" t="s">
        <v>5280</v>
      </c>
      <c r="E5417" s="80">
        <v>46203</v>
      </c>
    </row>
    <row r="5418" spans="1:5" x14ac:dyDescent="0.25">
      <c r="A5418" s="78">
        <v>5416</v>
      </c>
      <c r="B5418" s="79" t="s">
        <v>195</v>
      </c>
      <c r="C5418" s="79" t="s">
        <v>100</v>
      </c>
      <c r="D5418" s="79" t="s">
        <v>5281</v>
      </c>
      <c r="E5418" s="80">
        <v>46203</v>
      </c>
    </row>
    <row r="5419" spans="1:5" x14ac:dyDescent="0.25">
      <c r="A5419" s="78">
        <v>5417</v>
      </c>
      <c r="B5419" s="79" t="s">
        <v>195</v>
      </c>
      <c r="C5419" s="79" t="s">
        <v>8</v>
      </c>
      <c r="D5419" s="79" t="s">
        <v>5282</v>
      </c>
      <c r="E5419" s="80">
        <v>46295</v>
      </c>
    </row>
    <row r="5420" spans="1:5" x14ac:dyDescent="0.25">
      <c r="A5420" s="78">
        <v>5418</v>
      </c>
      <c r="B5420" s="79" t="s">
        <v>195</v>
      </c>
      <c r="C5420" s="79" t="s">
        <v>100</v>
      </c>
      <c r="D5420" s="79" t="s">
        <v>5283</v>
      </c>
      <c r="E5420" s="80">
        <v>46112</v>
      </c>
    </row>
    <row r="5421" spans="1:5" x14ac:dyDescent="0.25">
      <c r="A5421" s="78">
        <v>5419</v>
      </c>
      <c r="B5421" s="79" t="s">
        <v>195</v>
      </c>
      <c r="C5421" s="79" t="s">
        <v>100</v>
      </c>
      <c r="D5421" s="79" t="s">
        <v>136</v>
      </c>
      <c r="E5421" s="80">
        <v>46112</v>
      </c>
    </row>
    <row r="5422" spans="1:5" x14ac:dyDescent="0.25">
      <c r="A5422" s="78">
        <v>5420</v>
      </c>
      <c r="B5422" s="79" t="s">
        <v>195</v>
      </c>
      <c r="C5422" s="79" t="s">
        <v>100</v>
      </c>
      <c r="D5422" s="79" t="s">
        <v>5284</v>
      </c>
      <c r="E5422" s="80">
        <v>46112</v>
      </c>
    </row>
    <row r="5423" spans="1:5" x14ac:dyDescent="0.25">
      <c r="A5423" s="78">
        <v>5421</v>
      </c>
      <c r="B5423" s="79" t="s">
        <v>3217</v>
      </c>
      <c r="C5423" s="79" t="s">
        <v>100</v>
      </c>
      <c r="D5423" s="79" t="s">
        <v>5285</v>
      </c>
      <c r="E5423" s="80">
        <v>46023</v>
      </c>
    </row>
    <row r="5424" spans="1:5" x14ac:dyDescent="0.25">
      <c r="A5424" s="78">
        <v>5422</v>
      </c>
      <c r="B5424" s="79" t="s">
        <v>3217</v>
      </c>
      <c r="C5424" s="79" t="s">
        <v>100</v>
      </c>
      <c r="D5424" s="79" t="s">
        <v>5286</v>
      </c>
      <c r="E5424" s="80">
        <v>46023</v>
      </c>
    </row>
    <row r="5425" spans="1:5" x14ac:dyDescent="0.25">
      <c r="A5425" s="78">
        <v>5423</v>
      </c>
      <c r="B5425" s="79" t="s">
        <v>3217</v>
      </c>
      <c r="C5425" s="79" t="s">
        <v>100</v>
      </c>
      <c r="D5425" s="79" t="s">
        <v>5287</v>
      </c>
      <c r="E5425" s="80">
        <v>46023</v>
      </c>
    </row>
    <row r="5426" spans="1:5" x14ac:dyDescent="0.25">
      <c r="A5426" s="78">
        <v>5424</v>
      </c>
      <c r="B5426" s="79" t="s">
        <v>3217</v>
      </c>
      <c r="C5426" s="79" t="s">
        <v>100</v>
      </c>
      <c r="D5426" s="79" t="s">
        <v>5288</v>
      </c>
      <c r="E5426" s="80">
        <v>46023</v>
      </c>
    </row>
    <row r="5427" spans="1:5" x14ac:dyDescent="0.25">
      <c r="A5427" s="78">
        <v>5425</v>
      </c>
      <c r="B5427" s="79" t="s">
        <v>3217</v>
      </c>
      <c r="C5427" s="79" t="s">
        <v>100</v>
      </c>
      <c r="D5427" s="79" t="s">
        <v>5289</v>
      </c>
      <c r="E5427" s="80">
        <v>46023</v>
      </c>
    </row>
    <row r="5428" spans="1:5" x14ac:dyDescent="0.25">
      <c r="A5428" s="78">
        <v>5426</v>
      </c>
      <c r="B5428" s="79" t="s">
        <v>3217</v>
      </c>
      <c r="C5428" s="79" t="s">
        <v>100</v>
      </c>
      <c r="D5428" s="79" t="s">
        <v>5290</v>
      </c>
      <c r="E5428" s="80">
        <v>46023</v>
      </c>
    </row>
    <row r="5429" spans="1:5" x14ac:dyDescent="0.25">
      <c r="A5429" s="78">
        <v>5427</v>
      </c>
      <c r="B5429" s="79" t="s">
        <v>3217</v>
      </c>
      <c r="C5429" s="79" t="s">
        <v>100</v>
      </c>
      <c r="D5429" s="79" t="s">
        <v>5291</v>
      </c>
      <c r="E5429" s="80">
        <v>46023</v>
      </c>
    </row>
    <row r="5430" spans="1:5" x14ac:dyDescent="0.25">
      <c r="A5430" s="78">
        <v>5428</v>
      </c>
      <c r="B5430" s="79" t="s">
        <v>3217</v>
      </c>
      <c r="C5430" s="79" t="s">
        <v>100</v>
      </c>
      <c r="D5430" s="79" t="s">
        <v>5292</v>
      </c>
      <c r="E5430" s="80">
        <v>46023</v>
      </c>
    </row>
    <row r="5431" spans="1:5" x14ac:dyDescent="0.25">
      <c r="A5431" s="78">
        <v>5429</v>
      </c>
      <c r="B5431" s="79" t="s">
        <v>3217</v>
      </c>
      <c r="C5431" s="79" t="s">
        <v>100</v>
      </c>
      <c r="D5431" s="79" t="s">
        <v>5293</v>
      </c>
      <c r="E5431" s="80">
        <v>46023</v>
      </c>
    </row>
    <row r="5432" spans="1:5" x14ac:dyDescent="0.25">
      <c r="A5432" s="78">
        <v>5430</v>
      </c>
      <c r="B5432" s="79" t="s">
        <v>3217</v>
      </c>
      <c r="C5432" s="79" t="s">
        <v>100</v>
      </c>
      <c r="D5432" s="79" t="s">
        <v>5294</v>
      </c>
      <c r="E5432" s="80">
        <v>46023</v>
      </c>
    </row>
    <row r="5433" spans="1:5" x14ac:dyDescent="0.25">
      <c r="A5433" s="78">
        <v>5431</v>
      </c>
      <c r="B5433" s="79" t="s">
        <v>3217</v>
      </c>
      <c r="C5433" s="79" t="s">
        <v>100</v>
      </c>
      <c r="D5433" s="79" t="s">
        <v>5295</v>
      </c>
      <c r="E5433" s="80">
        <v>46023</v>
      </c>
    </row>
    <row r="5434" spans="1:5" x14ac:dyDescent="0.25">
      <c r="A5434" s="78">
        <v>5432</v>
      </c>
      <c r="B5434" s="79" t="s">
        <v>2465</v>
      </c>
      <c r="C5434" s="79" t="s">
        <v>8</v>
      </c>
      <c r="D5434" s="79" t="s">
        <v>5296</v>
      </c>
      <c r="E5434" s="80">
        <v>46023</v>
      </c>
    </row>
    <row r="5435" spans="1:5" x14ac:dyDescent="0.25">
      <c r="A5435" s="78">
        <v>5433</v>
      </c>
      <c r="B5435" s="79" t="s">
        <v>2465</v>
      </c>
      <c r="C5435" s="79" t="s">
        <v>16</v>
      </c>
      <c r="D5435" s="79" t="s">
        <v>5297</v>
      </c>
      <c r="E5435" s="80">
        <v>46023</v>
      </c>
    </row>
    <row r="5436" spans="1:5" x14ac:dyDescent="0.25">
      <c r="A5436" s="78">
        <v>5434</v>
      </c>
      <c r="B5436" s="79" t="s">
        <v>3233</v>
      </c>
      <c r="C5436" s="79" t="s">
        <v>8</v>
      </c>
      <c r="D5436" s="79" t="s">
        <v>5298</v>
      </c>
      <c r="E5436" s="80">
        <v>46023</v>
      </c>
    </row>
    <row r="5437" spans="1:5" x14ac:dyDescent="0.25">
      <c r="A5437" s="78">
        <v>5435</v>
      </c>
      <c r="B5437" s="79" t="s">
        <v>3233</v>
      </c>
      <c r="C5437" s="79" t="s">
        <v>8</v>
      </c>
      <c r="D5437" s="79" t="s">
        <v>5299</v>
      </c>
      <c r="E5437" s="80">
        <v>46023</v>
      </c>
    </row>
    <row r="5438" spans="1:5" x14ac:dyDescent="0.25">
      <c r="A5438" s="78">
        <v>5436</v>
      </c>
      <c r="B5438" s="79" t="s">
        <v>3233</v>
      </c>
      <c r="C5438" s="79" t="s">
        <v>8</v>
      </c>
      <c r="D5438" s="79" t="s">
        <v>5300</v>
      </c>
      <c r="E5438" s="80">
        <v>46023</v>
      </c>
    </row>
    <row r="5439" spans="1:5" x14ac:dyDescent="0.25">
      <c r="A5439" s="78">
        <v>5437</v>
      </c>
      <c r="B5439" s="79" t="s">
        <v>3233</v>
      </c>
      <c r="C5439" s="79" t="s">
        <v>8</v>
      </c>
      <c r="D5439" s="79" t="s">
        <v>5301</v>
      </c>
      <c r="E5439" s="80">
        <v>46023</v>
      </c>
    </row>
    <row r="5440" spans="1:5" x14ac:dyDescent="0.25">
      <c r="A5440" s="78">
        <v>5438</v>
      </c>
      <c r="B5440" s="79" t="s">
        <v>3233</v>
      </c>
      <c r="C5440" s="79" t="s">
        <v>8</v>
      </c>
      <c r="D5440" s="79" t="s">
        <v>5302</v>
      </c>
      <c r="E5440" s="80">
        <v>46023</v>
      </c>
    </row>
    <row r="5441" spans="1:5" x14ac:dyDescent="0.25">
      <c r="A5441" s="78">
        <v>5439</v>
      </c>
      <c r="B5441" s="79" t="s">
        <v>3233</v>
      </c>
      <c r="C5441" s="79" t="s">
        <v>8</v>
      </c>
      <c r="D5441" s="79" t="s">
        <v>5303</v>
      </c>
      <c r="E5441" s="80">
        <v>46023</v>
      </c>
    </row>
    <row r="5442" spans="1:5" x14ac:dyDescent="0.25">
      <c r="A5442" s="78">
        <v>5440</v>
      </c>
      <c r="B5442" s="79" t="s">
        <v>3233</v>
      </c>
      <c r="C5442" s="79" t="s">
        <v>8</v>
      </c>
      <c r="D5442" s="79" t="s">
        <v>5304</v>
      </c>
      <c r="E5442" s="80">
        <v>46023</v>
      </c>
    </row>
    <row r="5443" spans="1:5" x14ac:dyDescent="0.25">
      <c r="A5443" s="78">
        <v>5441</v>
      </c>
      <c r="B5443" s="79" t="s">
        <v>3233</v>
      </c>
      <c r="C5443" s="79" t="s">
        <v>8</v>
      </c>
      <c r="D5443" s="79" t="s">
        <v>5305</v>
      </c>
      <c r="E5443" s="80">
        <v>46023</v>
      </c>
    </row>
    <row r="5444" spans="1:5" x14ac:dyDescent="0.25">
      <c r="A5444" s="78">
        <v>5442</v>
      </c>
      <c r="B5444" s="79" t="s">
        <v>3233</v>
      </c>
      <c r="C5444" s="79" t="s">
        <v>8</v>
      </c>
      <c r="D5444" s="79" t="s">
        <v>5306</v>
      </c>
      <c r="E5444" s="80">
        <v>46023</v>
      </c>
    </row>
    <row r="5445" spans="1:5" x14ac:dyDescent="0.25">
      <c r="A5445" s="78">
        <v>5443</v>
      </c>
      <c r="B5445" s="79" t="s">
        <v>3233</v>
      </c>
      <c r="C5445" s="79" t="s">
        <v>8</v>
      </c>
      <c r="D5445" s="79" t="s">
        <v>5307</v>
      </c>
      <c r="E5445" s="80">
        <v>46023</v>
      </c>
    </row>
    <row r="5446" spans="1:5" x14ac:dyDescent="0.25">
      <c r="A5446" s="78">
        <v>5444</v>
      </c>
      <c r="B5446" s="79" t="s">
        <v>3233</v>
      </c>
      <c r="C5446" s="79" t="s">
        <v>8</v>
      </c>
      <c r="D5446" s="79" t="s">
        <v>5308</v>
      </c>
      <c r="E5446" s="80">
        <v>46023</v>
      </c>
    </row>
    <row r="5447" spans="1:5" x14ac:dyDescent="0.25">
      <c r="A5447" s="78">
        <v>5445</v>
      </c>
      <c r="B5447" s="79" t="s">
        <v>3233</v>
      </c>
      <c r="C5447" s="79" t="s">
        <v>8</v>
      </c>
      <c r="D5447" s="79" t="s">
        <v>5309</v>
      </c>
      <c r="E5447" s="80">
        <v>46023</v>
      </c>
    </row>
    <row r="5448" spans="1:5" x14ac:dyDescent="0.25">
      <c r="A5448" s="78">
        <v>5446</v>
      </c>
      <c r="B5448" s="79" t="s">
        <v>3233</v>
      </c>
      <c r="C5448" s="79" t="s">
        <v>8</v>
      </c>
      <c r="D5448" s="79" t="s">
        <v>5310</v>
      </c>
      <c r="E5448" s="80">
        <v>46023</v>
      </c>
    </row>
    <row r="5449" spans="1:5" x14ac:dyDescent="0.25">
      <c r="A5449" s="78">
        <v>5447</v>
      </c>
      <c r="B5449" s="79" t="s">
        <v>637</v>
      </c>
      <c r="C5449" s="79" t="s">
        <v>38</v>
      </c>
      <c r="D5449" s="79" t="s">
        <v>11147</v>
      </c>
      <c r="E5449" s="80">
        <v>41275</v>
      </c>
    </row>
    <row r="5450" spans="1:5" x14ac:dyDescent="0.25">
      <c r="A5450" s="78">
        <v>5448</v>
      </c>
      <c r="B5450" s="79" t="s">
        <v>637</v>
      </c>
      <c r="C5450" s="79" t="s">
        <v>14</v>
      </c>
      <c r="D5450" s="79" t="s">
        <v>11148</v>
      </c>
      <c r="E5450" s="80">
        <v>41913</v>
      </c>
    </row>
    <row r="5451" spans="1:5" x14ac:dyDescent="0.25">
      <c r="A5451" s="78">
        <v>5449</v>
      </c>
      <c r="B5451" s="79" t="s">
        <v>638</v>
      </c>
      <c r="C5451" s="79" t="s">
        <v>33</v>
      </c>
      <c r="D5451" s="79" t="s">
        <v>2500</v>
      </c>
      <c r="E5451" s="80">
        <v>41640</v>
      </c>
    </row>
    <row r="5452" spans="1:5" x14ac:dyDescent="0.25">
      <c r="A5452" s="78">
        <v>5450</v>
      </c>
      <c r="B5452" s="79" t="s">
        <v>640</v>
      </c>
      <c r="C5452" s="79" t="s">
        <v>20</v>
      </c>
      <c r="D5452" s="79" t="s">
        <v>5312</v>
      </c>
      <c r="E5452" s="80">
        <v>46387</v>
      </c>
    </row>
    <row r="5453" spans="1:5" x14ac:dyDescent="0.25">
      <c r="A5453" s="78">
        <v>5451</v>
      </c>
      <c r="B5453" s="79" t="s">
        <v>640</v>
      </c>
      <c r="C5453" s="79" t="s">
        <v>15</v>
      </c>
      <c r="D5453" s="79" t="s">
        <v>5313</v>
      </c>
      <c r="E5453" s="80">
        <v>46387</v>
      </c>
    </row>
    <row r="5454" spans="1:5" x14ac:dyDescent="0.25">
      <c r="A5454" s="78">
        <v>5452</v>
      </c>
      <c r="B5454" s="79" t="s">
        <v>641</v>
      </c>
      <c r="C5454" s="79" t="s">
        <v>27</v>
      </c>
      <c r="D5454" s="79" t="s">
        <v>11149</v>
      </c>
      <c r="E5454" s="80">
        <v>41518</v>
      </c>
    </row>
    <row r="5455" spans="1:5" x14ac:dyDescent="0.25">
      <c r="A5455" s="78">
        <v>5453</v>
      </c>
      <c r="B5455" s="79" t="s">
        <v>641</v>
      </c>
      <c r="C5455" s="79" t="s">
        <v>14</v>
      </c>
      <c r="D5455" s="79" t="s">
        <v>11150</v>
      </c>
      <c r="E5455" s="80">
        <v>41518</v>
      </c>
    </row>
    <row r="5456" spans="1:5" x14ac:dyDescent="0.25">
      <c r="A5456" s="78">
        <v>5454</v>
      </c>
      <c r="B5456" s="79" t="s">
        <v>641</v>
      </c>
      <c r="C5456" s="79" t="s">
        <v>14</v>
      </c>
      <c r="D5456" s="79" t="s">
        <v>11151</v>
      </c>
      <c r="E5456" s="80">
        <v>41518</v>
      </c>
    </row>
    <row r="5457" spans="1:5" x14ac:dyDescent="0.25">
      <c r="A5457" s="78">
        <v>5455</v>
      </c>
      <c r="B5457" s="79" t="s">
        <v>641</v>
      </c>
      <c r="C5457" s="79" t="s">
        <v>14</v>
      </c>
      <c r="D5457" s="79" t="s">
        <v>11152</v>
      </c>
      <c r="E5457" s="80">
        <v>41518</v>
      </c>
    </row>
    <row r="5458" spans="1:5" x14ac:dyDescent="0.25">
      <c r="A5458" s="78">
        <v>5456</v>
      </c>
      <c r="B5458" s="79" t="s">
        <v>641</v>
      </c>
      <c r="C5458" s="79" t="s">
        <v>14</v>
      </c>
      <c r="D5458" s="79" t="s">
        <v>11153</v>
      </c>
      <c r="E5458" s="80">
        <v>41518</v>
      </c>
    </row>
    <row r="5459" spans="1:5" x14ac:dyDescent="0.25">
      <c r="A5459" s="78">
        <v>5457</v>
      </c>
      <c r="B5459" s="79" t="s">
        <v>641</v>
      </c>
      <c r="C5459" s="79" t="s">
        <v>38</v>
      </c>
      <c r="D5459" s="79" t="s">
        <v>11154</v>
      </c>
      <c r="E5459" s="80">
        <v>41518</v>
      </c>
    </row>
    <row r="5460" spans="1:5" x14ac:dyDescent="0.25">
      <c r="A5460" s="78">
        <v>5458</v>
      </c>
      <c r="B5460" s="79" t="s">
        <v>641</v>
      </c>
      <c r="C5460" s="79" t="s">
        <v>14</v>
      </c>
      <c r="D5460" s="79" t="s">
        <v>11155</v>
      </c>
      <c r="E5460" s="80">
        <v>41518</v>
      </c>
    </row>
    <row r="5461" spans="1:5" x14ac:dyDescent="0.25">
      <c r="A5461" s="78">
        <v>5459</v>
      </c>
      <c r="B5461" s="79" t="s">
        <v>641</v>
      </c>
      <c r="C5461" s="79" t="s">
        <v>25</v>
      </c>
      <c r="D5461" s="79" t="s">
        <v>2504</v>
      </c>
      <c r="E5461" s="80">
        <v>41640</v>
      </c>
    </row>
    <row r="5462" spans="1:5" x14ac:dyDescent="0.25">
      <c r="A5462" s="78">
        <v>5460</v>
      </c>
      <c r="B5462" s="79" t="s">
        <v>641</v>
      </c>
      <c r="C5462" s="79" t="s">
        <v>34</v>
      </c>
      <c r="D5462" s="79" t="s">
        <v>11156</v>
      </c>
      <c r="E5462" s="80">
        <v>41518</v>
      </c>
    </row>
    <row r="5463" spans="1:5" x14ac:dyDescent="0.25">
      <c r="A5463" s="78">
        <v>5461</v>
      </c>
      <c r="B5463" s="79" t="s">
        <v>641</v>
      </c>
      <c r="C5463" s="79" t="s">
        <v>14</v>
      </c>
      <c r="D5463" s="79" t="s">
        <v>11157</v>
      </c>
      <c r="E5463" s="80">
        <v>41518</v>
      </c>
    </row>
    <row r="5464" spans="1:5" x14ac:dyDescent="0.25">
      <c r="A5464" s="78">
        <v>5462</v>
      </c>
      <c r="B5464" s="79" t="s">
        <v>641</v>
      </c>
      <c r="C5464" s="79" t="s">
        <v>14</v>
      </c>
      <c r="D5464" s="79" t="s">
        <v>11158</v>
      </c>
      <c r="E5464" s="80">
        <v>41518</v>
      </c>
    </row>
    <row r="5465" spans="1:5" x14ac:dyDescent="0.25">
      <c r="A5465" s="78">
        <v>5463</v>
      </c>
      <c r="B5465" s="79" t="s">
        <v>641</v>
      </c>
      <c r="C5465" s="79" t="s">
        <v>14</v>
      </c>
      <c r="D5465" s="79" t="s">
        <v>11159</v>
      </c>
      <c r="E5465" s="80">
        <v>41275</v>
      </c>
    </row>
    <row r="5466" spans="1:5" x14ac:dyDescent="0.25">
      <c r="A5466" s="78">
        <v>5464</v>
      </c>
      <c r="B5466" s="79" t="s">
        <v>641</v>
      </c>
      <c r="C5466" s="79" t="s">
        <v>644</v>
      </c>
      <c r="D5466" s="79" t="s">
        <v>2505</v>
      </c>
      <c r="E5466" s="80">
        <v>41640</v>
      </c>
    </row>
    <row r="5467" spans="1:5" x14ac:dyDescent="0.25">
      <c r="A5467" s="78">
        <v>5465</v>
      </c>
      <c r="B5467" s="79" t="s">
        <v>646</v>
      </c>
      <c r="C5467" s="79" t="s">
        <v>33</v>
      </c>
      <c r="D5467" s="79" t="s">
        <v>2506</v>
      </c>
      <c r="E5467" s="80">
        <v>41640</v>
      </c>
    </row>
    <row r="5468" spans="1:5" x14ac:dyDescent="0.25">
      <c r="A5468" s="78">
        <v>5466</v>
      </c>
      <c r="B5468" s="79" t="s">
        <v>646</v>
      </c>
      <c r="C5468" s="79" t="s">
        <v>11</v>
      </c>
      <c r="D5468" s="79" t="s">
        <v>2507</v>
      </c>
      <c r="E5468" s="80">
        <v>41640</v>
      </c>
    </row>
    <row r="5469" spans="1:5" x14ac:dyDescent="0.25">
      <c r="A5469" s="78">
        <v>5467</v>
      </c>
      <c r="B5469" s="79" t="s">
        <v>646</v>
      </c>
      <c r="C5469" s="79" t="s">
        <v>11</v>
      </c>
      <c r="D5469" s="79" t="s">
        <v>2508</v>
      </c>
      <c r="E5469" s="80">
        <v>41275</v>
      </c>
    </row>
    <row r="5470" spans="1:5" x14ac:dyDescent="0.25">
      <c r="A5470" s="78">
        <v>5468</v>
      </c>
      <c r="B5470" s="79" t="s">
        <v>647</v>
      </c>
      <c r="C5470" s="79" t="s">
        <v>38</v>
      </c>
      <c r="D5470" s="79" t="s">
        <v>9258</v>
      </c>
      <c r="E5470" s="80">
        <v>40544</v>
      </c>
    </row>
    <row r="5471" spans="1:5" x14ac:dyDescent="0.25">
      <c r="A5471" s="78">
        <v>5469</v>
      </c>
      <c r="B5471" s="79" t="s">
        <v>647</v>
      </c>
      <c r="C5471" s="79" t="s">
        <v>38</v>
      </c>
      <c r="D5471" s="79" t="s">
        <v>9259</v>
      </c>
      <c r="E5471" s="80">
        <v>40544</v>
      </c>
    </row>
    <row r="5472" spans="1:5" x14ac:dyDescent="0.25">
      <c r="A5472" s="78">
        <v>5470</v>
      </c>
      <c r="B5472" s="79" t="s">
        <v>647</v>
      </c>
      <c r="C5472" s="79" t="s">
        <v>38</v>
      </c>
      <c r="D5472" s="79" t="s">
        <v>9260</v>
      </c>
      <c r="E5472" s="80">
        <v>40544</v>
      </c>
    </row>
    <row r="5473" spans="1:5" x14ac:dyDescent="0.25">
      <c r="A5473" s="78">
        <v>5471</v>
      </c>
      <c r="B5473" s="79" t="s">
        <v>647</v>
      </c>
      <c r="C5473" s="79" t="s">
        <v>38</v>
      </c>
      <c r="D5473" s="79" t="s">
        <v>9261</v>
      </c>
      <c r="E5473" s="80">
        <v>40544</v>
      </c>
    </row>
    <row r="5474" spans="1:5" x14ac:dyDescent="0.25">
      <c r="A5474" s="78">
        <v>5472</v>
      </c>
      <c r="B5474" s="79" t="s">
        <v>647</v>
      </c>
      <c r="C5474" s="79" t="s">
        <v>38</v>
      </c>
      <c r="D5474" s="79" t="s">
        <v>9262</v>
      </c>
      <c r="E5474" s="80">
        <v>40544</v>
      </c>
    </row>
    <row r="5475" spans="1:5" x14ac:dyDescent="0.25">
      <c r="A5475" s="78">
        <v>5473</v>
      </c>
      <c r="B5475" s="79" t="s">
        <v>648</v>
      </c>
      <c r="C5475" s="79" t="s">
        <v>38</v>
      </c>
      <c r="D5475" s="79" t="s">
        <v>11160</v>
      </c>
      <c r="E5475" s="80">
        <v>41426</v>
      </c>
    </row>
    <row r="5476" spans="1:5" x14ac:dyDescent="0.25">
      <c r="A5476" s="78">
        <v>5474</v>
      </c>
      <c r="B5476" s="79" t="s">
        <v>648</v>
      </c>
      <c r="C5476" s="79" t="s">
        <v>25</v>
      </c>
      <c r="D5476" s="79" t="s">
        <v>2509</v>
      </c>
      <c r="E5476" s="80">
        <v>41275</v>
      </c>
    </row>
    <row r="5477" spans="1:5" x14ac:dyDescent="0.25">
      <c r="A5477" s="78">
        <v>5475</v>
      </c>
      <c r="B5477" s="79" t="s">
        <v>648</v>
      </c>
      <c r="C5477" s="79" t="s">
        <v>38</v>
      </c>
      <c r="D5477" s="79" t="s">
        <v>11161</v>
      </c>
      <c r="E5477" s="80">
        <v>41426</v>
      </c>
    </row>
    <row r="5478" spans="1:5" x14ac:dyDescent="0.25">
      <c r="A5478" s="78">
        <v>5476</v>
      </c>
      <c r="B5478" s="79" t="s">
        <v>648</v>
      </c>
      <c r="C5478" s="79" t="s">
        <v>77</v>
      </c>
      <c r="D5478" s="79" t="s">
        <v>11162</v>
      </c>
      <c r="E5478" s="80">
        <v>41061</v>
      </c>
    </row>
    <row r="5479" spans="1:5" x14ac:dyDescent="0.25">
      <c r="A5479" s="78">
        <v>5477</v>
      </c>
      <c r="B5479" s="79" t="s">
        <v>649</v>
      </c>
      <c r="C5479" s="79" t="s">
        <v>38</v>
      </c>
      <c r="D5479" s="79" t="s">
        <v>11163</v>
      </c>
      <c r="E5479" s="80">
        <v>41791</v>
      </c>
    </row>
    <row r="5480" spans="1:5" x14ac:dyDescent="0.25">
      <c r="A5480" s="78">
        <v>5478</v>
      </c>
      <c r="B5480" s="79" t="s">
        <v>649</v>
      </c>
      <c r="C5480" s="79" t="s">
        <v>34</v>
      </c>
      <c r="D5480" s="79" t="s">
        <v>9263</v>
      </c>
      <c r="E5480" s="80">
        <v>40544</v>
      </c>
    </row>
    <row r="5481" spans="1:5" x14ac:dyDescent="0.25">
      <c r="A5481" s="78">
        <v>5479</v>
      </c>
      <c r="B5481" s="79" t="s">
        <v>649</v>
      </c>
      <c r="C5481" s="79" t="s">
        <v>38</v>
      </c>
      <c r="D5481" s="79" t="s">
        <v>11164</v>
      </c>
      <c r="E5481" s="80">
        <v>41426</v>
      </c>
    </row>
    <row r="5482" spans="1:5" x14ac:dyDescent="0.25">
      <c r="A5482" s="78">
        <v>5480</v>
      </c>
      <c r="B5482" s="79" t="s">
        <v>649</v>
      </c>
      <c r="C5482" s="79" t="s">
        <v>38</v>
      </c>
      <c r="D5482" s="79" t="s">
        <v>11165</v>
      </c>
      <c r="E5482" s="80">
        <v>41275</v>
      </c>
    </row>
    <row r="5483" spans="1:5" x14ac:dyDescent="0.25">
      <c r="A5483" s="78">
        <v>5481</v>
      </c>
      <c r="B5483" s="79" t="s">
        <v>1528</v>
      </c>
      <c r="C5483" s="79" t="s">
        <v>34</v>
      </c>
      <c r="D5483" s="79" t="s">
        <v>11166</v>
      </c>
      <c r="E5483" s="80">
        <v>41518</v>
      </c>
    </row>
    <row r="5484" spans="1:5" x14ac:dyDescent="0.25">
      <c r="A5484" s="78">
        <v>5482</v>
      </c>
      <c r="B5484" s="79" t="s">
        <v>1528</v>
      </c>
      <c r="C5484" s="79" t="s">
        <v>34</v>
      </c>
      <c r="D5484" s="79" t="s">
        <v>11167</v>
      </c>
      <c r="E5484" s="80">
        <v>41518</v>
      </c>
    </row>
    <row r="5485" spans="1:5" x14ac:dyDescent="0.25">
      <c r="A5485" s="78">
        <v>5483</v>
      </c>
      <c r="B5485" s="79" t="s">
        <v>1528</v>
      </c>
      <c r="C5485" s="79" t="s">
        <v>34</v>
      </c>
      <c r="D5485" s="79" t="s">
        <v>11168</v>
      </c>
      <c r="E5485" s="80">
        <v>41518</v>
      </c>
    </row>
    <row r="5486" spans="1:5" x14ac:dyDescent="0.25">
      <c r="A5486" s="78">
        <v>5484</v>
      </c>
      <c r="B5486" s="79" t="s">
        <v>1528</v>
      </c>
      <c r="C5486" s="79" t="s">
        <v>34</v>
      </c>
      <c r="D5486" s="79" t="s">
        <v>11169</v>
      </c>
      <c r="E5486" s="80">
        <v>41518</v>
      </c>
    </row>
    <row r="5487" spans="1:5" x14ac:dyDescent="0.25">
      <c r="A5487" s="78">
        <v>5485</v>
      </c>
      <c r="B5487" s="79" t="s">
        <v>1528</v>
      </c>
      <c r="C5487" s="79" t="s">
        <v>34</v>
      </c>
      <c r="D5487" s="79" t="s">
        <v>11170</v>
      </c>
      <c r="E5487" s="80">
        <v>41518</v>
      </c>
    </row>
    <row r="5488" spans="1:5" x14ac:dyDescent="0.25">
      <c r="A5488" s="78">
        <v>5486</v>
      </c>
      <c r="B5488" s="79" t="s">
        <v>651</v>
      </c>
      <c r="C5488" s="79" t="s">
        <v>33</v>
      </c>
      <c r="D5488" s="79" t="s">
        <v>2510</v>
      </c>
      <c r="E5488" s="80">
        <v>41640</v>
      </c>
    </row>
    <row r="5489" spans="1:5" x14ac:dyDescent="0.25">
      <c r="A5489" s="78">
        <v>5487</v>
      </c>
      <c r="B5489" s="79" t="s">
        <v>653</v>
      </c>
      <c r="C5489" s="79" t="s">
        <v>77</v>
      </c>
      <c r="D5489" s="79" t="s">
        <v>11171</v>
      </c>
      <c r="E5489" s="80">
        <v>40909</v>
      </c>
    </row>
    <row r="5490" spans="1:5" x14ac:dyDescent="0.25">
      <c r="A5490" s="78">
        <v>5488</v>
      </c>
      <c r="B5490" s="79" t="s">
        <v>653</v>
      </c>
      <c r="C5490" s="79" t="s">
        <v>77</v>
      </c>
      <c r="D5490" s="79" t="s">
        <v>11172</v>
      </c>
      <c r="E5490" s="80">
        <v>41518</v>
      </c>
    </row>
    <row r="5491" spans="1:5" x14ac:dyDescent="0.25">
      <c r="A5491" s="78">
        <v>5489</v>
      </c>
      <c r="B5491" s="79" t="s">
        <v>653</v>
      </c>
      <c r="C5491" s="79" t="s">
        <v>54</v>
      </c>
      <c r="D5491" s="79" t="s">
        <v>11173</v>
      </c>
      <c r="E5491" s="80">
        <v>41275</v>
      </c>
    </row>
    <row r="5492" spans="1:5" x14ac:dyDescent="0.25">
      <c r="A5492" s="78">
        <v>5490</v>
      </c>
      <c r="B5492" s="79" t="s">
        <v>653</v>
      </c>
      <c r="C5492" s="79" t="s">
        <v>54</v>
      </c>
      <c r="D5492" s="79" t="s">
        <v>11174</v>
      </c>
      <c r="E5492" s="80">
        <v>41518</v>
      </c>
    </row>
    <row r="5493" spans="1:5" x14ac:dyDescent="0.25">
      <c r="A5493" s="78">
        <v>5491</v>
      </c>
      <c r="B5493" s="79" t="s">
        <v>653</v>
      </c>
      <c r="C5493" s="79" t="s">
        <v>38</v>
      </c>
      <c r="D5493" s="79" t="s">
        <v>11175</v>
      </c>
      <c r="E5493" s="80">
        <v>41518</v>
      </c>
    </row>
    <row r="5494" spans="1:5" x14ac:dyDescent="0.25">
      <c r="A5494" s="78">
        <v>5492</v>
      </c>
      <c r="B5494" s="79" t="s">
        <v>653</v>
      </c>
      <c r="C5494" s="79" t="s">
        <v>11</v>
      </c>
      <c r="D5494" s="79" t="s">
        <v>2511</v>
      </c>
      <c r="E5494" s="80">
        <v>41640</v>
      </c>
    </row>
    <row r="5495" spans="1:5" x14ac:dyDescent="0.25">
      <c r="A5495" s="78">
        <v>5493</v>
      </c>
      <c r="B5495" s="79" t="s">
        <v>653</v>
      </c>
      <c r="C5495" s="79" t="s">
        <v>38</v>
      </c>
      <c r="D5495" s="79" t="s">
        <v>11176</v>
      </c>
      <c r="E5495" s="80">
        <v>41518</v>
      </c>
    </row>
    <row r="5496" spans="1:5" x14ac:dyDescent="0.25">
      <c r="A5496" s="78">
        <v>5494</v>
      </c>
      <c r="B5496" s="79" t="s">
        <v>653</v>
      </c>
      <c r="C5496" s="79" t="s">
        <v>54</v>
      </c>
      <c r="D5496" s="79" t="s">
        <v>11177</v>
      </c>
      <c r="E5496" s="80">
        <v>41518</v>
      </c>
    </row>
    <row r="5497" spans="1:5" x14ac:dyDescent="0.25">
      <c r="A5497" s="78">
        <v>5495</v>
      </c>
      <c r="B5497" s="79" t="s">
        <v>653</v>
      </c>
      <c r="C5497" s="79" t="s">
        <v>38</v>
      </c>
      <c r="D5497" s="79" t="s">
        <v>9264</v>
      </c>
      <c r="E5497" s="80">
        <v>40544</v>
      </c>
    </row>
    <row r="5498" spans="1:5" x14ac:dyDescent="0.25">
      <c r="A5498" s="78">
        <v>5496</v>
      </c>
      <c r="B5498" s="79" t="s">
        <v>653</v>
      </c>
      <c r="C5498" s="79" t="s">
        <v>11</v>
      </c>
      <c r="D5498" s="79" t="s">
        <v>2512</v>
      </c>
      <c r="E5498" s="80">
        <v>41640</v>
      </c>
    </row>
    <row r="5499" spans="1:5" x14ac:dyDescent="0.25">
      <c r="A5499" s="78">
        <v>5497</v>
      </c>
      <c r="B5499" s="79" t="s">
        <v>653</v>
      </c>
      <c r="C5499" s="79" t="s">
        <v>11</v>
      </c>
      <c r="D5499" s="79" t="s">
        <v>2513</v>
      </c>
      <c r="E5499" s="80">
        <v>41640</v>
      </c>
    </row>
    <row r="5500" spans="1:5" x14ac:dyDescent="0.25">
      <c r="A5500" s="78">
        <v>5498</v>
      </c>
      <c r="B5500" s="79" t="s">
        <v>655</v>
      </c>
      <c r="C5500" s="79" t="s">
        <v>27</v>
      </c>
      <c r="D5500" s="79" t="s">
        <v>11178</v>
      </c>
      <c r="E5500" s="80">
        <v>41518</v>
      </c>
    </row>
    <row r="5501" spans="1:5" x14ac:dyDescent="0.25">
      <c r="A5501" s="78">
        <v>5499</v>
      </c>
      <c r="B5501" s="79" t="s">
        <v>655</v>
      </c>
      <c r="C5501" s="79" t="s">
        <v>27</v>
      </c>
      <c r="D5501" s="79" t="s">
        <v>11179</v>
      </c>
      <c r="E5501" s="80">
        <v>41518</v>
      </c>
    </row>
    <row r="5502" spans="1:5" x14ac:dyDescent="0.25">
      <c r="A5502" s="78">
        <v>5500</v>
      </c>
      <c r="B5502" s="79" t="s">
        <v>656</v>
      </c>
      <c r="C5502" s="79" t="s">
        <v>27</v>
      </c>
      <c r="D5502" s="79" t="s">
        <v>11180</v>
      </c>
      <c r="E5502" s="80">
        <v>41061</v>
      </c>
    </row>
    <row r="5503" spans="1:5" x14ac:dyDescent="0.25">
      <c r="A5503" s="78">
        <v>5501</v>
      </c>
      <c r="B5503" s="79" t="s">
        <v>656</v>
      </c>
      <c r="C5503" s="79" t="s">
        <v>77</v>
      </c>
      <c r="D5503" s="79" t="s">
        <v>11181</v>
      </c>
      <c r="E5503" s="80">
        <v>41153</v>
      </c>
    </row>
    <row r="5504" spans="1:5" x14ac:dyDescent="0.25">
      <c r="A5504" s="78">
        <v>5502</v>
      </c>
      <c r="B5504" s="79" t="s">
        <v>656</v>
      </c>
      <c r="C5504" s="79" t="s">
        <v>27</v>
      </c>
      <c r="D5504" s="79" t="s">
        <v>9265</v>
      </c>
      <c r="E5504" s="80">
        <v>40544</v>
      </c>
    </row>
    <row r="5505" spans="1:5" x14ac:dyDescent="0.25">
      <c r="A5505" s="78">
        <v>5503</v>
      </c>
      <c r="B5505" s="79" t="s">
        <v>656</v>
      </c>
      <c r="C5505" s="79" t="s">
        <v>77</v>
      </c>
      <c r="D5505" s="79" t="s">
        <v>9266</v>
      </c>
      <c r="E5505" s="80">
        <v>40544</v>
      </c>
    </row>
    <row r="5506" spans="1:5" x14ac:dyDescent="0.25">
      <c r="A5506" s="78">
        <v>5504</v>
      </c>
      <c r="B5506" s="79" t="s">
        <v>656</v>
      </c>
      <c r="C5506" s="79" t="s">
        <v>27</v>
      </c>
      <c r="D5506" s="79" t="s">
        <v>9267</v>
      </c>
      <c r="E5506" s="80">
        <v>40544</v>
      </c>
    </row>
    <row r="5507" spans="1:5" x14ac:dyDescent="0.25">
      <c r="A5507" s="78">
        <v>5505</v>
      </c>
      <c r="B5507" s="79" t="s">
        <v>656</v>
      </c>
      <c r="C5507" s="79" t="s">
        <v>77</v>
      </c>
      <c r="D5507" s="79" t="s">
        <v>9268</v>
      </c>
      <c r="E5507" s="80">
        <v>40544</v>
      </c>
    </row>
    <row r="5508" spans="1:5" x14ac:dyDescent="0.25">
      <c r="A5508" s="78">
        <v>5506</v>
      </c>
      <c r="B5508" s="79" t="s">
        <v>656</v>
      </c>
      <c r="C5508" s="79" t="s">
        <v>7318</v>
      </c>
      <c r="D5508" s="79" t="s">
        <v>9269</v>
      </c>
      <c r="E5508" s="80">
        <v>40544</v>
      </c>
    </row>
    <row r="5509" spans="1:5" x14ac:dyDescent="0.25">
      <c r="A5509" s="78">
        <v>5507</v>
      </c>
      <c r="B5509" s="79" t="s">
        <v>656</v>
      </c>
      <c r="C5509" s="79" t="s">
        <v>27</v>
      </c>
      <c r="D5509" s="79" t="s">
        <v>9270</v>
      </c>
      <c r="E5509" s="80">
        <v>40544</v>
      </c>
    </row>
    <row r="5510" spans="1:5" x14ac:dyDescent="0.25">
      <c r="A5510" s="78">
        <v>5508</v>
      </c>
      <c r="B5510" s="79" t="s">
        <v>656</v>
      </c>
      <c r="C5510" s="79" t="s">
        <v>27</v>
      </c>
      <c r="D5510" s="79" t="s">
        <v>11182</v>
      </c>
      <c r="E5510" s="80">
        <v>41640</v>
      </c>
    </row>
    <row r="5511" spans="1:5" x14ac:dyDescent="0.25">
      <c r="A5511" s="78">
        <v>5509</v>
      </c>
      <c r="B5511" s="79" t="s">
        <v>659</v>
      </c>
      <c r="C5511" s="79" t="s">
        <v>27</v>
      </c>
      <c r="D5511" s="79" t="s">
        <v>9271</v>
      </c>
      <c r="E5511" s="80">
        <v>40544</v>
      </c>
    </row>
    <row r="5512" spans="1:5" x14ac:dyDescent="0.25">
      <c r="A5512" s="78">
        <v>5510</v>
      </c>
      <c r="B5512" s="79" t="s">
        <v>659</v>
      </c>
      <c r="C5512" s="79" t="s">
        <v>27</v>
      </c>
      <c r="D5512" s="79" t="s">
        <v>9272</v>
      </c>
      <c r="E5512" s="80">
        <v>40544</v>
      </c>
    </row>
    <row r="5513" spans="1:5" x14ac:dyDescent="0.25">
      <c r="A5513" s="78">
        <v>5511</v>
      </c>
      <c r="B5513" s="79" t="s">
        <v>659</v>
      </c>
      <c r="C5513" s="79" t="s">
        <v>27</v>
      </c>
      <c r="D5513" s="79" t="s">
        <v>9273</v>
      </c>
      <c r="E5513" s="80">
        <v>40544</v>
      </c>
    </row>
    <row r="5514" spans="1:5" x14ac:dyDescent="0.25">
      <c r="A5514" s="78">
        <v>5512</v>
      </c>
      <c r="B5514" s="79" t="s">
        <v>659</v>
      </c>
      <c r="C5514" s="79" t="s">
        <v>27</v>
      </c>
      <c r="D5514" s="79" t="s">
        <v>11183</v>
      </c>
      <c r="E5514" s="80">
        <v>41426</v>
      </c>
    </row>
    <row r="5515" spans="1:5" x14ac:dyDescent="0.25">
      <c r="A5515" s="78">
        <v>5513</v>
      </c>
      <c r="B5515" s="79" t="s">
        <v>659</v>
      </c>
      <c r="C5515" s="79" t="s">
        <v>27</v>
      </c>
      <c r="D5515" s="79" t="s">
        <v>11184</v>
      </c>
      <c r="E5515" s="80">
        <v>41518</v>
      </c>
    </row>
    <row r="5516" spans="1:5" x14ac:dyDescent="0.25">
      <c r="A5516" s="78">
        <v>5514</v>
      </c>
      <c r="B5516" s="79" t="s">
        <v>659</v>
      </c>
      <c r="C5516" s="79" t="s">
        <v>27</v>
      </c>
      <c r="D5516" s="79" t="s">
        <v>11185</v>
      </c>
      <c r="E5516" s="80">
        <v>41275</v>
      </c>
    </row>
    <row r="5517" spans="1:5" x14ac:dyDescent="0.25">
      <c r="A5517" s="78">
        <v>5515</v>
      </c>
      <c r="B5517" s="79" t="s">
        <v>659</v>
      </c>
      <c r="C5517" s="79" t="s">
        <v>46</v>
      </c>
      <c r="D5517" s="79" t="s">
        <v>11186</v>
      </c>
      <c r="E5517" s="80">
        <v>41426</v>
      </c>
    </row>
    <row r="5518" spans="1:5" x14ac:dyDescent="0.25">
      <c r="A5518" s="78">
        <v>5516</v>
      </c>
      <c r="B5518" s="79" t="s">
        <v>659</v>
      </c>
      <c r="C5518" s="79" t="s">
        <v>27</v>
      </c>
      <c r="D5518" s="79" t="s">
        <v>11187</v>
      </c>
      <c r="E5518" s="80">
        <v>41671</v>
      </c>
    </row>
    <row r="5519" spans="1:5" x14ac:dyDescent="0.25">
      <c r="A5519" s="78">
        <v>5517</v>
      </c>
      <c r="B5519" s="79" t="s">
        <v>659</v>
      </c>
      <c r="C5519" s="79" t="s">
        <v>27</v>
      </c>
      <c r="D5519" s="79" t="s">
        <v>11188</v>
      </c>
      <c r="E5519" s="80">
        <v>41426</v>
      </c>
    </row>
    <row r="5520" spans="1:5" x14ac:dyDescent="0.25">
      <c r="A5520" s="78">
        <v>5518</v>
      </c>
      <c r="B5520" s="79" t="s">
        <v>659</v>
      </c>
      <c r="C5520" s="79" t="s">
        <v>27</v>
      </c>
      <c r="D5520" s="79" t="s">
        <v>9274</v>
      </c>
      <c r="E5520" s="80">
        <v>40544</v>
      </c>
    </row>
    <row r="5521" spans="1:5" x14ac:dyDescent="0.25">
      <c r="A5521" s="78">
        <v>5519</v>
      </c>
      <c r="B5521" s="79" t="s">
        <v>659</v>
      </c>
      <c r="C5521" s="79" t="s">
        <v>38</v>
      </c>
      <c r="D5521" s="79" t="s">
        <v>11189</v>
      </c>
      <c r="E5521" s="80">
        <v>41426</v>
      </c>
    </row>
    <row r="5522" spans="1:5" x14ac:dyDescent="0.25">
      <c r="A5522" s="78">
        <v>5520</v>
      </c>
      <c r="B5522" s="79" t="s">
        <v>659</v>
      </c>
      <c r="C5522" s="79" t="s">
        <v>27</v>
      </c>
      <c r="D5522" s="79" t="s">
        <v>11190</v>
      </c>
      <c r="E5522" s="80">
        <v>41518</v>
      </c>
    </row>
    <row r="5523" spans="1:5" x14ac:dyDescent="0.25">
      <c r="A5523" s="78">
        <v>5521</v>
      </c>
      <c r="B5523" s="79" t="s">
        <v>659</v>
      </c>
      <c r="C5523" s="79" t="s">
        <v>27</v>
      </c>
      <c r="D5523" s="79" t="s">
        <v>9275</v>
      </c>
      <c r="E5523" s="80">
        <v>40544</v>
      </c>
    </row>
    <row r="5524" spans="1:5" x14ac:dyDescent="0.25">
      <c r="A5524" s="78">
        <v>5522</v>
      </c>
      <c r="B5524" s="79" t="s">
        <v>660</v>
      </c>
      <c r="C5524" s="79" t="s">
        <v>38</v>
      </c>
      <c r="D5524" s="79" t="s">
        <v>9276</v>
      </c>
      <c r="E5524" s="80">
        <v>40544</v>
      </c>
    </row>
    <row r="5525" spans="1:5" x14ac:dyDescent="0.25">
      <c r="A5525" s="78">
        <v>5523</v>
      </c>
      <c r="B5525" s="79" t="s">
        <v>660</v>
      </c>
      <c r="C5525" s="79" t="s">
        <v>38</v>
      </c>
      <c r="D5525" s="79" t="s">
        <v>9277</v>
      </c>
      <c r="E5525" s="80">
        <v>40544</v>
      </c>
    </row>
    <row r="5526" spans="1:5" x14ac:dyDescent="0.25">
      <c r="A5526" s="78">
        <v>5524</v>
      </c>
      <c r="B5526" s="79" t="s">
        <v>660</v>
      </c>
      <c r="C5526" s="79" t="s">
        <v>38</v>
      </c>
      <c r="D5526" s="79" t="s">
        <v>9278</v>
      </c>
      <c r="E5526" s="80">
        <v>40544</v>
      </c>
    </row>
    <row r="5527" spans="1:5" x14ac:dyDescent="0.25">
      <c r="A5527" s="78">
        <v>5525</v>
      </c>
      <c r="B5527" s="79" t="s">
        <v>660</v>
      </c>
      <c r="C5527" s="79" t="s">
        <v>38</v>
      </c>
      <c r="D5527" s="79" t="s">
        <v>9279</v>
      </c>
      <c r="E5527" s="80">
        <v>40544</v>
      </c>
    </row>
    <row r="5528" spans="1:5" x14ac:dyDescent="0.25">
      <c r="A5528" s="78">
        <v>5526</v>
      </c>
      <c r="B5528" s="79" t="s">
        <v>1552</v>
      </c>
      <c r="C5528" s="79" t="s">
        <v>27</v>
      </c>
      <c r="D5528" s="79" t="s">
        <v>9280</v>
      </c>
      <c r="E5528" s="80">
        <v>40544</v>
      </c>
    </row>
    <row r="5529" spans="1:5" x14ac:dyDescent="0.25">
      <c r="A5529" s="78">
        <v>5527</v>
      </c>
      <c r="B5529" s="79" t="s">
        <v>1552</v>
      </c>
      <c r="C5529" s="79" t="s">
        <v>25</v>
      </c>
      <c r="D5529" s="79" t="s">
        <v>2514</v>
      </c>
      <c r="E5529" s="80">
        <v>41640</v>
      </c>
    </row>
    <row r="5530" spans="1:5" x14ac:dyDescent="0.25">
      <c r="A5530" s="78">
        <v>5528</v>
      </c>
      <c r="B5530" s="79" t="s">
        <v>1552</v>
      </c>
      <c r="C5530" s="79" t="s">
        <v>27</v>
      </c>
      <c r="D5530" s="79" t="s">
        <v>11191</v>
      </c>
      <c r="E5530" s="80">
        <v>41153</v>
      </c>
    </row>
    <row r="5531" spans="1:5" x14ac:dyDescent="0.25">
      <c r="A5531" s="78">
        <v>5529</v>
      </c>
      <c r="B5531" s="79" t="s">
        <v>661</v>
      </c>
      <c r="C5531" s="79" t="s">
        <v>54</v>
      </c>
      <c r="D5531" s="79" t="s">
        <v>9281</v>
      </c>
      <c r="E5531" s="80">
        <v>40544</v>
      </c>
    </row>
    <row r="5532" spans="1:5" x14ac:dyDescent="0.25">
      <c r="A5532" s="78">
        <v>5530</v>
      </c>
      <c r="B5532" s="79" t="s">
        <v>1554</v>
      </c>
      <c r="C5532" s="79" t="s">
        <v>38</v>
      </c>
      <c r="D5532" s="79" t="s">
        <v>11192</v>
      </c>
      <c r="E5532" s="80">
        <v>41275</v>
      </c>
    </row>
    <row r="5533" spans="1:5" x14ac:dyDescent="0.25">
      <c r="A5533" s="78">
        <v>5531</v>
      </c>
      <c r="B5533" s="79" t="s">
        <v>1554</v>
      </c>
      <c r="C5533" s="79" t="s">
        <v>27</v>
      </c>
      <c r="D5533" s="79" t="s">
        <v>11193</v>
      </c>
      <c r="E5533" s="80">
        <v>41365</v>
      </c>
    </row>
    <row r="5534" spans="1:5" x14ac:dyDescent="0.25">
      <c r="A5534" s="78">
        <v>5532</v>
      </c>
      <c r="B5534" s="79" t="s">
        <v>1554</v>
      </c>
      <c r="C5534" s="79" t="s">
        <v>38</v>
      </c>
      <c r="D5534" s="79" t="s">
        <v>11194</v>
      </c>
      <c r="E5534" s="80">
        <v>41275</v>
      </c>
    </row>
    <row r="5535" spans="1:5" x14ac:dyDescent="0.25">
      <c r="A5535" s="78">
        <v>5533</v>
      </c>
      <c r="B5535" s="79" t="s">
        <v>1554</v>
      </c>
      <c r="C5535" s="79" t="s">
        <v>38</v>
      </c>
      <c r="D5535" s="79" t="s">
        <v>11195</v>
      </c>
      <c r="E5535" s="80">
        <v>41275</v>
      </c>
    </row>
    <row r="5536" spans="1:5" x14ac:dyDescent="0.25">
      <c r="A5536" s="78">
        <v>5534</v>
      </c>
      <c r="B5536" s="79" t="s">
        <v>1554</v>
      </c>
      <c r="C5536" s="79" t="s">
        <v>38</v>
      </c>
      <c r="D5536" s="79" t="s">
        <v>11196</v>
      </c>
      <c r="E5536" s="80">
        <v>41275</v>
      </c>
    </row>
    <row r="5537" spans="1:5" x14ac:dyDescent="0.25">
      <c r="A5537" s="78">
        <v>5535</v>
      </c>
      <c r="B5537" s="79" t="s">
        <v>1554</v>
      </c>
      <c r="C5537" s="79" t="s">
        <v>25</v>
      </c>
      <c r="D5537" s="79" t="s">
        <v>2515</v>
      </c>
      <c r="E5537" s="80">
        <v>41640</v>
      </c>
    </row>
    <row r="5538" spans="1:5" x14ac:dyDescent="0.25">
      <c r="A5538" s="78">
        <v>5536</v>
      </c>
      <c r="B5538" s="79" t="s">
        <v>1554</v>
      </c>
      <c r="C5538" s="79" t="s">
        <v>38</v>
      </c>
      <c r="D5538" s="79" t="s">
        <v>11197</v>
      </c>
      <c r="E5538" s="80">
        <v>41426</v>
      </c>
    </row>
    <row r="5539" spans="1:5" x14ac:dyDescent="0.25">
      <c r="A5539" s="78">
        <v>5537</v>
      </c>
      <c r="B5539" s="79" t="s">
        <v>662</v>
      </c>
      <c r="C5539" s="79" t="s">
        <v>8</v>
      </c>
      <c r="D5539" s="79" t="s">
        <v>5314</v>
      </c>
      <c r="E5539" s="80">
        <v>46023</v>
      </c>
    </row>
    <row r="5540" spans="1:5" x14ac:dyDescent="0.25">
      <c r="A5540" s="78">
        <v>5538</v>
      </c>
      <c r="B5540" s="79" t="s">
        <v>3250</v>
      </c>
      <c r="C5540" s="79" t="s">
        <v>15</v>
      </c>
      <c r="D5540" s="79" t="s">
        <v>5315</v>
      </c>
      <c r="E5540" s="80">
        <v>46023</v>
      </c>
    </row>
    <row r="5541" spans="1:5" x14ac:dyDescent="0.25">
      <c r="A5541" s="78">
        <v>5539</v>
      </c>
      <c r="B5541" s="79" t="s">
        <v>664</v>
      </c>
      <c r="C5541" s="79" t="s">
        <v>3543</v>
      </c>
      <c r="D5541" s="79" t="s">
        <v>11198</v>
      </c>
      <c r="E5541" s="80">
        <v>41640</v>
      </c>
    </row>
    <row r="5542" spans="1:5" x14ac:dyDescent="0.25">
      <c r="A5542" s="78">
        <v>5540</v>
      </c>
      <c r="B5542" s="79" t="s">
        <v>664</v>
      </c>
      <c r="C5542" s="79" t="s">
        <v>3543</v>
      </c>
      <c r="D5542" s="79" t="s">
        <v>11199</v>
      </c>
      <c r="E5542" s="80">
        <v>41640</v>
      </c>
    </row>
    <row r="5543" spans="1:5" x14ac:dyDescent="0.25">
      <c r="A5543" s="78">
        <v>5541</v>
      </c>
      <c r="B5543" s="79" t="s">
        <v>664</v>
      </c>
      <c r="C5543" s="79" t="s">
        <v>3543</v>
      </c>
      <c r="D5543" s="79" t="s">
        <v>11200</v>
      </c>
      <c r="E5543" s="80">
        <v>41640</v>
      </c>
    </row>
    <row r="5544" spans="1:5" x14ac:dyDescent="0.25">
      <c r="A5544" s="78">
        <v>5542</v>
      </c>
      <c r="B5544" s="79" t="s">
        <v>665</v>
      </c>
      <c r="C5544" s="79" t="s">
        <v>38</v>
      </c>
      <c r="D5544" s="79" t="s">
        <v>11201</v>
      </c>
      <c r="E5544" s="80">
        <v>41365</v>
      </c>
    </row>
    <row r="5545" spans="1:5" x14ac:dyDescent="0.25">
      <c r="A5545" s="78">
        <v>5543</v>
      </c>
      <c r="B5545" s="79" t="s">
        <v>1562</v>
      </c>
      <c r="C5545" s="79" t="s">
        <v>38</v>
      </c>
      <c r="D5545" s="79" t="s">
        <v>11202</v>
      </c>
      <c r="E5545" s="80">
        <v>41275</v>
      </c>
    </row>
    <row r="5546" spans="1:5" x14ac:dyDescent="0.25">
      <c r="A5546" s="78">
        <v>5544</v>
      </c>
      <c r="B5546" s="79" t="s">
        <v>1562</v>
      </c>
      <c r="C5546" s="79" t="s">
        <v>8</v>
      </c>
      <c r="D5546" s="79" t="s">
        <v>5316</v>
      </c>
      <c r="E5546" s="80">
        <v>46023</v>
      </c>
    </row>
    <row r="5547" spans="1:5" x14ac:dyDescent="0.25">
      <c r="A5547" s="78">
        <v>5545</v>
      </c>
      <c r="B5547" s="79" t="s">
        <v>1562</v>
      </c>
      <c r="C5547" s="79" t="s">
        <v>38</v>
      </c>
      <c r="D5547" s="79" t="s">
        <v>11203</v>
      </c>
      <c r="E5547" s="80">
        <v>41153</v>
      </c>
    </row>
    <row r="5548" spans="1:5" ht="30" x14ac:dyDescent="0.25">
      <c r="A5548" s="78">
        <v>5546</v>
      </c>
      <c r="B5548" s="79" t="s">
        <v>668</v>
      </c>
      <c r="C5548" s="79" t="s">
        <v>38</v>
      </c>
      <c r="D5548" s="79" t="s">
        <v>11204</v>
      </c>
      <c r="E5548" s="80">
        <v>41275</v>
      </c>
    </row>
    <row r="5549" spans="1:5" ht="30" x14ac:dyDescent="0.25">
      <c r="A5549" s="78">
        <v>5547</v>
      </c>
      <c r="B5549" s="79" t="s">
        <v>668</v>
      </c>
      <c r="C5549" s="79" t="s">
        <v>38</v>
      </c>
      <c r="D5549" s="79" t="s">
        <v>11205</v>
      </c>
      <c r="E5549" s="80">
        <v>41275</v>
      </c>
    </row>
    <row r="5550" spans="1:5" x14ac:dyDescent="0.25">
      <c r="A5550" s="78">
        <v>5548</v>
      </c>
      <c r="B5550" s="79" t="s">
        <v>669</v>
      </c>
      <c r="C5550" s="79" t="s">
        <v>3543</v>
      </c>
      <c r="D5550" s="79" t="s">
        <v>3372</v>
      </c>
      <c r="E5550" s="80">
        <v>41640</v>
      </c>
    </row>
    <row r="5551" spans="1:5" x14ac:dyDescent="0.25">
      <c r="A5551" s="78">
        <v>5549</v>
      </c>
      <c r="B5551" s="79" t="s">
        <v>669</v>
      </c>
      <c r="C5551" s="79" t="s">
        <v>3543</v>
      </c>
      <c r="D5551" s="79" t="s">
        <v>11206</v>
      </c>
      <c r="E5551" s="80">
        <v>41640</v>
      </c>
    </row>
    <row r="5552" spans="1:5" x14ac:dyDescent="0.25">
      <c r="A5552" s="78">
        <v>5550</v>
      </c>
      <c r="B5552" s="79" t="s">
        <v>669</v>
      </c>
      <c r="C5552" s="79" t="s">
        <v>38</v>
      </c>
      <c r="D5552" s="79" t="s">
        <v>11207</v>
      </c>
      <c r="E5552" s="80">
        <v>41275</v>
      </c>
    </row>
    <row r="5553" spans="1:5" x14ac:dyDescent="0.25">
      <c r="A5553" s="78">
        <v>5551</v>
      </c>
      <c r="B5553" s="79" t="s">
        <v>669</v>
      </c>
      <c r="C5553" s="79" t="s">
        <v>3543</v>
      </c>
      <c r="D5553" s="79" t="s">
        <v>11208</v>
      </c>
      <c r="E5553" s="80">
        <v>41640</v>
      </c>
    </row>
    <row r="5554" spans="1:5" x14ac:dyDescent="0.25">
      <c r="A5554" s="78">
        <v>5552</v>
      </c>
      <c r="B5554" s="79" t="s">
        <v>669</v>
      </c>
      <c r="C5554" s="79" t="s">
        <v>38</v>
      </c>
      <c r="D5554" s="79" t="s">
        <v>11209</v>
      </c>
      <c r="E5554" s="80">
        <v>41275</v>
      </c>
    </row>
    <row r="5555" spans="1:5" x14ac:dyDescent="0.25">
      <c r="A5555" s="78">
        <v>5553</v>
      </c>
      <c r="B5555" s="79" t="s">
        <v>669</v>
      </c>
      <c r="C5555" s="79" t="s">
        <v>8</v>
      </c>
      <c r="D5555" s="79" t="s">
        <v>5318</v>
      </c>
      <c r="E5555" s="80">
        <v>46023</v>
      </c>
    </row>
    <row r="5556" spans="1:5" x14ac:dyDescent="0.25">
      <c r="A5556" s="78">
        <v>5554</v>
      </c>
      <c r="B5556" s="79" t="s">
        <v>669</v>
      </c>
      <c r="C5556" s="79" t="s">
        <v>3543</v>
      </c>
      <c r="D5556" s="79" t="s">
        <v>11210</v>
      </c>
      <c r="E5556" s="80">
        <v>41640</v>
      </c>
    </row>
    <row r="5557" spans="1:5" x14ac:dyDescent="0.25">
      <c r="A5557" s="78">
        <v>5555</v>
      </c>
      <c r="B5557" s="79" t="s">
        <v>669</v>
      </c>
      <c r="C5557" s="79" t="s">
        <v>3543</v>
      </c>
      <c r="D5557" s="79" t="s">
        <v>11211</v>
      </c>
      <c r="E5557" s="80">
        <v>41640</v>
      </c>
    </row>
    <row r="5558" spans="1:5" x14ac:dyDescent="0.25">
      <c r="A5558" s="78">
        <v>5556</v>
      </c>
      <c r="B5558" s="79" t="s">
        <v>669</v>
      </c>
      <c r="C5558" s="79" t="s">
        <v>14</v>
      </c>
      <c r="D5558" s="79" t="s">
        <v>11212</v>
      </c>
      <c r="E5558" s="80">
        <v>41518</v>
      </c>
    </row>
    <row r="5559" spans="1:5" x14ac:dyDescent="0.25">
      <c r="A5559" s="78">
        <v>5557</v>
      </c>
      <c r="B5559" s="79" t="s">
        <v>685</v>
      </c>
      <c r="C5559" s="79" t="s">
        <v>3302</v>
      </c>
      <c r="D5559" s="79" t="s">
        <v>11213</v>
      </c>
      <c r="E5559" s="80">
        <v>41275</v>
      </c>
    </row>
    <row r="5560" spans="1:5" x14ac:dyDescent="0.25">
      <c r="A5560" s="78">
        <v>5558</v>
      </c>
      <c r="B5560" s="79" t="s">
        <v>685</v>
      </c>
      <c r="C5560" s="79" t="s">
        <v>38</v>
      </c>
      <c r="D5560" s="79" t="s">
        <v>11214</v>
      </c>
      <c r="E5560" s="80">
        <v>41640</v>
      </c>
    </row>
    <row r="5561" spans="1:5" x14ac:dyDescent="0.25">
      <c r="A5561" s="78">
        <v>5559</v>
      </c>
      <c r="B5561" s="79" t="s">
        <v>685</v>
      </c>
      <c r="C5561" s="79" t="s">
        <v>38</v>
      </c>
      <c r="D5561" s="79" t="s">
        <v>11215</v>
      </c>
      <c r="E5561" s="80">
        <v>41609</v>
      </c>
    </row>
    <row r="5562" spans="1:5" x14ac:dyDescent="0.25">
      <c r="A5562" s="78">
        <v>5560</v>
      </c>
      <c r="B5562" s="79" t="s">
        <v>685</v>
      </c>
      <c r="C5562" s="79" t="s">
        <v>38</v>
      </c>
      <c r="D5562" s="79" t="s">
        <v>11216</v>
      </c>
      <c r="E5562" s="80">
        <v>41609</v>
      </c>
    </row>
    <row r="5563" spans="1:5" x14ac:dyDescent="0.25">
      <c r="A5563" s="78">
        <v>5561</v>
      </c>
      <c r="B5563" s="79" t="s">
        <v>685</v>
      </c>
      <c r="C5563" s="79" t="s">
        <v>38</v>
      </c>
      <c r="D5563" s="79" t="s">
        <v>11217</v>
      </c>
      <c r="E5563" s="80">
        <v>41609</v>
      </c>
    </row>
    <row r="5564" spans="1:5" x14ac:dyDescent="0.25">
      <c r="A5564" s="78">
        <v>5562</v>
      </c>
      <c r="B5564" s="79" t="s">
        <v>685</v>
      </c>
      <c r="C5564" s="79" t="s">
        <v>38</v>
      </c>
      <c r="D5564" s="79" t="s">
        <v>11218</v>
      </c>
      <c r="E5564" s="80">
        <v>41699</v>
      </c>
    </row>
    <row r="5565" spans="1:5" x14ac:dyDescent="0.25">
      <c r="A5565" s="78">
        <v>5563</v>
      </c>
      <c r="B5565" s="79" t="s">
        <v>685</v>
      </c>
      <c r="C5565" s="79" t="s">
        <v>14</v>
      </c>
      <c r="D5565" s="79" t="s">
        <v>11219</v>
      </c>
      <c r="E5565" s="80">
        <v>41609</v>
      </c>
    </row>
    <row r="5566" spans="1:5" ht="30" x14ac:dyDescent="0.25">
      <c r="A5566" s="78">
        <v>5564</v>
      </c>
      <c r="B5566" s="79" t="s">
        <v>671</v>
      </c>
      <c r="C5566" s="79" t="s">
        <v>2666</v>
      </c>
      <c r="D5566" s="79" t="s">
        <v>5319</v>
      </c>
      <c r="E5566" s="80">
        <v>46023</v>
      </c>
    </row>
    <row r="5567" spans="1:5" ht="30" x14ac:dyDescent="0.25">
      <c r="A5567" s="78">
        <v>5565</v>
      </c>
      <c r="B5567" s="79" t="s">
        <v>671</v>
      </c>
      <c r="C5567" s="79" t="s">
        <v>34</v>
      </c>
      <c r="D5567" s="79" t="s">
        <v>11220</v>
      </c>
      <c r="E5567" s="80">
        <v>40909</v>
      </c>
    </row>
    <row r="5568" spans="1:5" ht="30" x14ac:dyDescent="0.25">
      <c r="A5568" s="78">
        <v>5566</v>
      </c>
      <c r="B5568" s="79" t="s">
        <v>672</v>
      </c>
      <c r="C5568" s="79" t="s">
        <v>3543</v>
      </c>
      <c r="D5568" s="79" t="s">
        <v>11221</v>
      </c>
      <c r="E5568" s="80">
        <v>41640</v>
      </c>
    </row>
    <row r="5569" spans="1:5" ht="30" x14ac:dyDescent="0.25">
      <c r="A5569" s="78">
        <v>5567</v>
      </c>
      <c r="B5569" s="79" t="s">
        <v>672</v>
      </c>
      <c r="C5569" s="79" t="s">
        <v>15</v>
      </c>
      <c r="D5569" s="79" t="s">
        <v>5320</v>
      </c>
      <c r="E5569" s="80">
        <v>46023</v>
      </c>
    </row>
    <row r="5570" spans="1:5" ht="30" x14ac:dyDescent="0.25">
      <c r="A5570" s="78">
        <v>5568</v>
      </c>
      <c r="B5570" s="79" t="s">
        <v>673</v>
      </c>
      <c r="C5570" s="79" t="s">
        <v>33</v>
      </c>
      <c r="D5570" s="79" t="s">
        <v>2516</v>
      </c>
      <c r="E5570" s="80">
        <v>41640</v>
      </c>
    </row>
    <row r="5571" spans="1:5" ht="30" x14ac:dyDescent="0.25">
      <c r="A5571" s="78">
        <v>5569</v>
      </c>
      <c r="B5571" s="79" t="s">
        <v>675</v>
      </c>
      <c r="C5571" s="79" t="s">
        <v>8</v>
      </c>
      <c r="D5571" s="79" t="s">
        <v>5321</v>
      </c>
      <c r="E5571" s="80">
        <v>46023</v>
      </c>
    </row>
    <row r="5572" spans="1:5" ht="30" x14ac:dyDescent="0.25">
      <c r="A5572" s="78">
        <v>5570</v>
      </c>
      <c r="B5572" s="79" t="s">
        <v>678</v>
      </c>
      <c r="C5572" s="79" t="s">
        <v>54</v>
      </c>
      <c r="D5572" s="79" t="s">
        <v>11222</v>
      </c>
      <c r="E5572" s="80">
        <v>41275</v>
      </c>
    </row>
    <row r="5573" spans="1:5" ht="30" x14ac:dyDescent="0.25">
      <c r="A5573" s="78">
        <v>5571</v>
      </c>
      <c r="B5573" s="79" t="s">
        <v>232</v>
      </c>
      <c r="C5573" s="79" t="s">
        <v>3656</v>
      </c>
      <c r="D5573" s="79" t="s">
        <v>5322</v>
      </c>
      <c r="E5573" s="80">
        <v>46023</v>
      </c>
    </row>
    <row r="5574" spans="1:5" ht="30" x14ac:dyDescent="0.25">
      <c r="A5574" s="78">
        <v>5572</v>
      </c>
      <c r="B5574" s="79" t="s">
        <v>681</v>
      </c>
      <c r="C5574" s="79" t="s">
        <v>15</v>
      </c>
      <c r="D5574" s="79" t="s">
        <v>1594</v>
      </c>
      <c r="E5574" s="80">
        <v>46023</v>
      </c>
    </row>
    <row r="5575" spans="1:5" x14ac:dyDescent="0.25">
      <c r="A5575" s="78">
        <v>5573</v>
      </c>
      <c r="B5575" s="79" t="s">
        <v>682</v>
      </c>
      <c r="C5575" s="79" t="s">
        <v>27</v>
      </c>
      <c r="D5575" s="79" t="s">
        <v>11223</v>
      </c>
      <c r="E5575" s="80">
        <v>41275</v>
      </c>
    </row>
    <row r="5576" spans="1:5" ht="30" x14ac:dyDescent="0.25">
      <c r="A5576" s="78">
        <v>5574</v>
      </c>
      <c r="B5576" s="79" t="s">
        <v>683</v>
      </c>
      <c r="C5576" s="79" t="s">
        <v>38</v>
      </c>
      <c r="D5576" s="79" t="s">
        <v>11224</v>
      </c>
      <c r="E5576" s="80">
        <v>41821</v>
      </c>
    </row>
    <row r="5577" spans="1:5" ht="30" x14ac:dyDescent="0.25">
      <c r="A5577" s="78">
        <v>5575</v>
      </c>
      <c r="B5577" s="79" t="s">
        <v>683</v>
      </c>
      <c r="C5577" s="79" t="s">
        <v>3543</v>
      </c>
      <c r="D5577" s="79" t="s">
        <v>11225</v>
      </c>
      <c r="E5577" s="80">
        <v>41640</v>
      </c>
    </row>
    <row r="5578" spans="1:5" ht="30" x14ac:dyDescent="0.25">
      <c r="A5578" s="78">
        <v>5576</v>
      </c>
      <c r="B5578" s="79" t="s">
        <v>683</v>
      </c>
      <c r="C5578" s="79" t="s">
        <v>3543</v>
      </c>
      <c r="D5578" s="79" t="s">
        <v>3175</v>
      </c>
      <c r="E5578" s="80">
        <v>41640</v>
      </c>
    </row>
    <row r="5579" spans="1:5" ht="30" x14ac:dyDescent="0.25">
      <c r="A5579" s="78">
        <v>5577</v>
      </c>
      <c r="B5579" s="79" t="s">
        <v>683</v>
      </c>
      <c r="C5579" s="79" t="s">
        <v>3543</v>
      </c>
      <c r="D5579" s="79" t="s">
        <v>11226</v>
      </c>
      <c r="E5579" s="80">
        <v>41640</v>
      </c>
    </row>
    <row r="5580" spans="1:5" ht="30" x14ac:dyDescent="0.25">
      <c r="A5580" s="78">
        <v>5578</v>
      </c>
      <c r="B5580" s="79" t="s">
        <v>683</v>
      </c>
      <c r="C5580" s="79" t="s">
        <v>3543</v>
      </c>
      <c r="D5580" s="79" t="s">
        <v>11227</v>
      </c>
      <c r="E5580" s="80">
        <v>41640</v>
      </c>
    </row>
    <row r="5581" spans="1:5" x14ac:dyDescent="0.25">
      <c r="A5581" s="78">
        <v>5579</v>
      </c>
      <c r="B5581" s="79" t="s">
        <v>685</v>
      </c>
      <c r="C5581" s="79" t="s">
        <v>38</v>
      </c>
      <c r="D5581" s="79" t="s">
        <v>11228</v>
      </c>
      <c r="E5581" s="80">
        <v>41275</v>
      </c>
    </row>
    <row r="5582" spans="1:5" x14ac:dyDescent="0.25">
      <c r="A5582" s="78">
        <v>5580</v>
      </c>
      <c r="B5582" s="79" t="s">
        <v>685</v>
      </c>
      <c r="C5582" s="79" t="s">
        <v>38</v>
      </c>
      <c r="D5582" s="79" t="s">
        <v>11229</v>
      </c>
      <c r="E5582" s="80">
        <v>41609</v>
      </c>
    </row>
    <row r="5583" spans="1:5" x14ac:dyDescent="0.25">
      <c r="A5583" s="78">
        <v>5581</v>
      </c>
      <c r="B5583" s="79" t="s">
        <v>686</v>
      </c>
      <c r="C5583" s="79" t="s">
        <v>38</v>
      </c>
      <c r="D5583" s="79" t="s">
        <v>11230</v>
      </c>
      <c r="E5583" s="80">
        <v>41275</v>
      </c>
    </row>
    <row r="5584" spans="1:5" x14ac:dyDescent="0.25">
      <c r="A5584" s="78">
        <v>5582</v>
      </c>
      <c r="B5584" s="79" t="s">
        <v>686</v>
      </c>
      <c r="C5584" s="79" t="s">
        <v>38</v>
      </c>
      <c r="D5584" s="79" t="s">
        <v>11231</v>
      </c>
      <c r="E5584" s="80">
        <v>41275</v>
      </c>
    </row>
    <row r="5585" spans="1:5" x14ac:dyDescent="0.25">
      <c r="A5585" s="78">
        <v>5583</v>
      </c>
      <c r="B5585" s="79" t="s">
        <v>2518</v>
      </c>
      <c r="C5585" s="79" t="s">
        <v>27</v>
      </c>
      <c r="D5585" s="79" t="s">
        <v>9282</v>
      </c>
      <c r="E5585" s="80">
        <v>40544</v>
      </c>
    </row>
    <row r="5586" spans="1:5" x14ac:dyDescent="0.25">
      <c r="A5586" s="78">
        <v>5584</v>
      </c>
      <c r="B5586" s="79" t="s">
        <v>687</v>
      </c>
      <c r="C5586" s="79" t="s">
        <v>8</v>
      </c>
      <c r="D5586" s="79" t="s">
        <v>5323</v>
      </c>
      <c r="E5586" s="80">
        <v>46023</v>
      </c>
    </row>
    <row r="5587" spans="1:5" x14ac:dyDescent="0.25">
      <c r="A5587" s="78">
        <v>5585</v>
      </c>
      <c r="B5587" s="79" t="s">
        <v>687</v>
      </c>
      <c r="C5587" s="79" t="s">
        <v>33</v>
      </c>
      <c r="D5587" s="79" t="s">
        <v>2519</v>
      </c>
      <c r="E5587" s="80">
        <v>41275</v>
      </c>
    </row>
    <row r="5588" spans="1:5" ht="30" x14ac:dyDescent="0.25">
      <c r="A5588" s="78">
        <v>5586</v>
      </c>
      <c r="B5588" s="79" t="s">
        <v>688</v>
      </c>
      <c r="C5588" s="79" t="s">
        <v>38</v>
      </c>
      <c r="D5588" s="79" t="s">
        <v>11232</v>
      </c>
      <c r="E5588" s="80">
        <v>41153</v>
      </c>
    </row>
    <row r="5589" spans="1:5" ht="30" x14ac:dyDescent="0.25">
      <c r="A5589" s="78">
        <v>5587</v>
      </c>
      <c r="B5589" s="79" t="s">
        <v>688</v>
      </c>
      <c r="C5589" s="79" t="s">
        <v>14</v>
      </c>
      <c r="D5589" s="79" t="s">
        <v>9283</v>
      </c>
      <c r="E5589" s="80">
        <v>40544</v>
      </c>
    </row>
    <row r="5590" spans="1:5" ht="30" x14ac:dyDescent="0.25">
      <c r="A5590" s="78">
        <v>5588</v>
      </c>
      <c r="B5590" s="79" t="s">
        <v>689</v>
      </c>
      <c r="C5590" s="79" t="s">
        <v>34</v>
      </c>
      <c r="D5590" s="79" t="s">
        <v>11233</v>
      </c>
      <c r="E5590" s="80">
        <v>41275</v>
      </c>
    </row>
    <row r="5591" spans="1:5" ht="30" x14ac:dyDescent="0.25">
      <c r="A5591" s="78">
        <v>5589</v>
      </c>
      <c r="B5591" s="79" t="s">
        <v>689</v>
      </c>
      <c r="C5591" s="79" t="s">
        <v>14</v>
      </c>
      <c r="D5591" s="79" t="s">
        <v>11234</v>
      </c>
      <c r="E5591" s="80">
        <v>41518</v>
      </c>
    </row>
    <row r="5592" spans="1:5" ht="30" x14ac:dyDescent="0.25">
      <c r="A5592" s="78">
        <v>5590</v>
      </c>
      <c r="B5592" s="79" t="s">
        <v>689</v>
      </c>
      <c r="C5592" s="79" t="s">
        <v>8</v>
      </c>
      <c r="D5592" s="79" t="s">
        <v>5324</v>
      </c>
      <c r="E5592" s="80">
        <v>46023</v>
      </c>
    </row>
    <row r="5593" spans="1:5" ht="30" x14ac:dyDescent="0.25">
      <c r="A5593" s="78">
        <v>5591</v>
      </c>
      <c r="B5593" s="79" t="s">
        <v>689</v>
      </c>
      <c r="C5593" s="79" t="s">
        <v>34</v>
      </c>
      <c r="D5593" s="79" t="s">
        <v>11235</v>
      </c>
      <c r="E5593" s="80">
        <v>41275</v>
      </c>
    </row>
    <row r="5594" spans="1:5" ht="30" x14ac:dyDescent="0.25">
      <c r="A5594" s="78">
        <v>5592</v>
      </c>
      <c r="B5594" s="79" t="s">
        <v>690</v>
      </c>
      <c r="C5594" s="79" t="s">
        <v>38</v>
      </c>
      <c r="D5594" s="79" t="s">
        <v>11236</v>
      </c>
      <c r="E5594" s="80">
        <v>41275</v>
      </c>
    </row>
    <row r="5595" spans="1:5" ht="30" x14ac:dyDescent="0.25">
      <c r="A5595" s="78">
        <v>5593</v>
      </c>
      <c r="B5595" s="79" t="s">
        <v>690</v>
      </c>
      <c r="C5595" s="79" t="s">
        <v>34</v>
      </c>
      <c r="D5595" s="79" t="s">
        <v>11237</v>
      </c>
      <c r="E5595" s="80">
        <v>41365</v>
      </c>
    </row>
    <row r="5596" spans="1:5" ht="30" x14ac:dyDescent="0.25">
      <c r="A5596" s="78">
        <v>5594</v>
      </c>
      <c r="B5596" s="79" t="s">
        <v>690</v>
      </c>
      <c r="C5596" s="79" t="s">
        <v>15</v>
      </c>
      <c r="D5596" s="79" t="s">
        <v>5325</v>
      </c>
      <c r="E5596" s="80">
        <v>46023</v>
      </c>
    </row>
    <row r="5597" spans="1:5" ht="30" x14ac:dyDescent="0.25">
      <c r="A5597" s="78">
        <v>5595</v>
      </c>
      <c r="B5597" s="79" t="s">
        <v>691</v>
      </c>
      <c r="C5597" s="79" t="s">
        <v>14</v>
      </c>
      <c r="D5597" s="79" t="s">
        <v>11238</v>
      </c>
      <c r="E5597" s="80">
        <v>41518</v>
      </c>
    </row>
    <row r="5598" spans="1:5" ht="30" x14ac:dyDescent="0.25">
      <c r="A5598" s="78">
        <v>5596</v>
      </c>
      <c r="B5598" s="79" t="s">
        <v>2520</v>
      </c>
      <c r="C5598" s="79" t="s">
        <v>11</v>
      </c>
      <c r="D5598" s="79" t="s">
        <v>2521</v>
      </c>
      <c r="E5598" s="80">
        <v>41640</v>
      </c>
    </row>
    <row r="5599" spans="1:5" ht="30" x14ac:dyDescent="0.25">
      <c r="A5599" s="78">
        <v>5597</v>
      </c>
      <c r="B5599" s="79" t="s">
        <v>4276</v>
      </c>
      <c r="C5599" s="79" t="s">
        <v>14</v>
      </c>
      <c r="D5599" s="79" t="s">
        <v>9284</v>
      </c>
      <c r="E5599" s="80">
        <v>40544</v>
      </c>
    </row>
    <row r="5600" spans="1:5" ht="30" x14ac:dyDescent="0.25">
      <c r="A5600" s="78">
        <v>5598</v>
      </c>
      <c r="B5600" s="79" t="s">
        <v>4276</v>
      </c>
      <c r="C5600" s="79" t="s">
        <v>34</v>
      </c>
      <c r="D5600" s="79" t="s">
        <v>11239</v>
      </c>
      <c r="E5600" s="80">
        <v>41275</v>
      </c>
    </row>
    <row r="5601" spans="1:5" ht="30" x14ac:dyDescent="0.25">
      <c r="A5601" s="78">
        <v>5599</v>
      </c>
      <c r="B5601" s="79" t="s">
        <v>4276</v>
      </c>
      <c r="C5601" s="79" t="s">
        <v>5117</v>
      </c>
      <c r="D5601" s="79" t="s">
        <v>9285</v>
      </c>
      <c r="E5601" s="80">
        <v>40544</v>
      </c>
    </row>
    <row r="5602" spans="1:5" ht="30" x14ac:dyDescent="0.25">
      <c r="A5602" s="78">
        <v>5600</v>
      </c>
      <c r="B5602" s="79" t="s">
        <v>4276</v>
      </c>
      <c r="C5602" s="79" t="s">
        <v>34</v>
      </c>
      <c r="D5602" s="79" t="s">
        <v>9286</v>
      </c>
      <c r="E5602" s="80">
        <v>40544</v>
      </c>
    </row>
    <row r="5603" spans="1:5" ht="30" x14ac:dyDescent="0.25">
      <c r="A5603" s="78">
        <v>5601</v>
      </c>
      <c r="B5603" s="79" t="s">
        <v>4276</v>
      </c>
      <c r="C5603" s="79" t="s">
        <v>34</v>
      </c>
      <c r="D5603" s="79" t="s">
        <v>11240</v>
      </c>
      <c r="E5603" s="80">
        <v>41275</v>
      </c>
    </row>
    <row r="5604" spans="1:5" ht="30" x14ac:dyDescent="0.25">
      <c r="A5604" s="78">
        <v>5602</v>
      </c>
      <c r="B5604" s="79" t="s">
        <v>4276</v>
      </c>
      <c r="C5604" s="79" t="s">
        <v>5117</v>
      </c>
      <c r="D5604" s="79" t="s">
        <v>9287</v>
      </c>
      <c r="E5604" s="80">
        <v>40544</v>
      </c>
    </row>
    <row r="5605" spans="1:5" ht="30" x14ac:dyDescent="0.25">
      <c r="A5605" s="78">
        <v>5603</v>
      </c>
      <c r="B5605" s="79" t="s">
        <v>4276</v>
      </c>
      <c r="C5605" s="79" t="s">
        <v>5117</v>
      </c>
      <c r="D5605" s="79" t="s">
        <v>9288</v>
      </c>
      <c r="E5605" s="80">
        <v>40544</v>
      </c>
    </row>
    <row r="5606" spans="1:5" ht="30" x14ac:dyDescent="0.25">
      <c r="A5606" s="78">
        <v>5604</v>
      </c>
      <c r="B5606" s="79" t="s">
        <v>693</v>
      </c>
      <c r="C5606" s="79" t="s">
        <v>14</v>
      </c>
      <c r="D5606" s="79" t="s">
        <v>11241</v>
      </c>
      <c r="E5606" s="80">
        <v>40909</v>
      </c>
    </row>
    <row r="5607" spans="1:5" ht="30" x14ac:dyDescent="0.25">
      <c r="A5607" s="78">
        <v>5605</v>
      </c>
      <c r="B5607" s="79" t="s">
        <v>693</v>
      </c>
      <c r="C5607" s="79" t="s">
        <v>34</v>
      </c>
      <c r="D5607" s="79" t="s">
        <v>9289</v>
      </c>
      <c r="E5607" s="80">
        <v>40544</v>
      </c>
    </row>
    <row r="5608" spans="1:5" ht="30" x14ac:dyDescent="0.25">
      <c r="A5608" s="78">
        <v>5606</v>
      </c>
      <c r="B5608" s="79" t="s">
        <v>693</v>
      </c>
      <c r="C5608" s="79" t="s">
        <v>34</v>
      </c>
      <c r="D5608" s="79" t="s">
        <v>9290</v>
      </c>
      <c r="E5608" s="80">
        <v>40544</v>
      </c>
    </row>
    <row r="5609" spans="1:5" x14ac:dyDescent="0.25">
      <c r="A5609" s="78">
        <v>5607</v>
      </c>
      <c r="B5609" s="79" t="s">
        <v>1611</v>
      </c>
      <c r="C5609" s="79" t="s">
        <v>34</v>
      </c>
      <c r="D5609" s="79" t="s">
        <v>11242</v>
      </c>
      <c r="E5609" s="80">
        <v>41061</v>
      </c>
    </row>
    <row r="5610" spans="1:5" x14ac:dyDescent="0.25">
      <c r="A5610" s="78">
        <v>5608</v>
      </c>
      <c r="B5610" s="79" t="s">
        <v>1611</v>
      </c>
      <c r="C5610" s="79" t="s">
        <v>34</v>
      </c>
      <c r="D5610" s="79" t="s">
        <v>11243</v>
      </c>
      <c r="E5610" s="80">
        <v>40909</v>
      </c>
    </row>
    <row r="5611" spans="1:5" ht="30" x14ac:dyDescent="0.25">
      <c r="A5611" s="78">
        <v>5609</v>
      </c>
      <c r="B5611" s="79" t="s">
        <v>1612</v>
      </c>
      <c r="C5611" s="79" t="s">
        <v>20</v>
      </c>
      <c r="D5611" s="79" t="s">
        <v>5326</v>
      </c>
      <c r="E5611" s="80">
        <v>46023</v>
      </c>
    </row>
    <row r="5612" spans="1:5" ht="30" x14ac:dyDescent="0.25">
      <c r="A5612" s="78">
        <v>5610</v>
      </c>
      <c r="B5612" s="79" t="s">
        <v>1612</v>
      </c>
      <c r="C5612" s="79" t="s">
        <v>34</v>
      </c>
      <c r="D5612" s="79" t="s">
        <v>11244</v>
      </c>
      <c r="E5612" s="80">
        <v>41518</v>
      </c>
    </row>
    <row r="5613" spans="1:5" ht="30" x14ac:dyDescent="0.25">
      <c r="A5613" s="78">
        <v>5611</v>
      </c>
      <c r="B5613" s="79" t="s">
        <v>1612</v>
      </c>
      <c r="C5613" s="79" t="s">
        <v>16</v>
      </c>
      <c r="D5613" s="79" t="s">
        <v>5327</v>
      </c>
      <c r="E5613" s="80">
        <v>46023</v>
      </c>
    </row>
    <row r="5614" spans="1:5" ht="30" x14ac:dyDescent="0.25">
      <c r="A5614" s="78">
        <v>5612</v>
      </c>
      <c r="B5614" s="79" t="s">
        <v>9291</v>
      </c>
      <c r="C5614" s="79" t="s">
        <v>31</v>
      </c>
      <c r="D5614" s="79" t="s">
        <v>11245</v>
      </c>
      <c r="E5614" s="80">
        <v>41883</v>
      </c>
    </row>
    <row r="5615" spans="1:5" ht="30" x14ac:dyDescent="0.25">
      <c r="A5615" s="78">
        <v>5613</v>
      </c>
      <c r="B5615" s="79" t="s">
        <v>9291</v>
      </c>
      <c r="C5615" s="79" t="s">
        <v>34</v>
      </c>
      <c r="D5615" s="79" t="s">
        <v>9292</v>
      </c>
      <c r="E5615" s="80">
        <v>40544</v>
      </c>
    </row>
    <row r="5616" spans="1:5" ht="30" x14ac:dyDescent="0.25">
      <c r="A5616" s="78">
        <v>5614</v>
      </c>
      <c r="B5616" s="79" t="s">
        <v>3274</v>
      </c>
      <c r="C5616" s="79" t="s">
        <v>15</v>
      </c>
      <c r="D5616" s="79" t="s">
        <v>5328</v>
      </c>
      <c r="E5616" s="80">
        <v>46023</v>
      </c>
    </row>
    <row r="5617" spans="1:5" ht="30" x14ac:dyDescent="0.25">
      <c r="A5617" s="78">
        <v>5615</v>
      </c>
      <c r="B5617" s="79" t="s">
        <v>3274</v>
      </c>
      <c r="C5617" s="79" t="s">
        <v>8</v>
      </c>
      <c r="D5617" s="79" t="s">
        <v>5329</v>
      </c>
      <c r="E5617" s="80">
        <v>46023</v>
      </c>
    </row>
    <row r="5618" spans="1:5" ht="30" x14ac:dyDescent="0.25">
      <c r="A5618" s="78">
        <v>5616</v>
      </c>
      <c r="B5618" s="79" t="s">
        <v>1613</v>
      </c>
      <c r="C5618" s="79" t="s">
        <v>8</v>
      </c>
      <c r="D5618" s="79" t="s">
        <v>5330</v>
      </c>
      <c r="E5618" s="80">
        <v>46023</v>
      </c>
    </row>
    <row r="5619" spans="1:5" ht="30" x14ac:dyDescent="0.25">
      <c r="A5619" s="78">
        <v>5617</v>
      </c>
      <c r="B5619" s="79" t="s">
        <v>1613</v>
      </c>
      <c r="C5619" s="79" t="s">
        <v>15</v>
      </c>
      <c r="D5619" s="79" t="s">
        <v>5331</v>
      </c>
      <c r="E5619" s="80">
        <v>46023</v>
      </c>
    </row>
    <row r="5620" spans="1:5" ht="30" x14ac:dyDescent="0.25">
      <c r="A5620" s="78">
        <v>5618</v>
      </c>
      <c r="B5620" s="79" t="s">
        <v>1613</v>
      </c>
      <c r="C5620" s="79" t="s">
        <v>14</v>
      </c>
      <c r="D5620" s="79" t="s">
        <v>9293</v>
      </c>
      <c r="E5620" s="80">
        <v>40544</v>
      </c>
    </row>
    <row r="5621" spans="1:5" ht="30" x14ac:dyDescent="0.25">
      <c r="A5621" s="78">
        <v>5619</v>
      </c>
      <c r="B5621" s="79" t="s">
        <v>1613</v>
      </c>
      <c r="C5621" s="79" t="s">
        <v>34</v>
      </c>
      <c r="D5621" s="79" t="s">
        <v>9294</v>
      </c>
      <c r="E5621" s="80">
        <v>40544</v>
      </c>
    </row>
    <row r="5622" spans="1:5" ht="30" x14ac:dyDescent="0.25">
      <c r="A5622" s="78">
        <v>5620</v>
      </c>
      <c r="B5622" s="79" t="s">
        <v>697</v>
      </c>
      <c r="C5622" s="79" t="s">
        <v>34</v>
      </c>
      <c r="D5622" s="79" t="s">
        <v>11246</v>
      </c>
      <c r="E5622" s="80">
        <v>41275</v>
      </c>
    </row>
    <row r="5623" spans="1:5" ht="30" x14ac:dyDescent="0.25">
      <c r="A5623" s="78">
        <v>5621</v>
      </c>
      <c r="B5623" s="79" t="s">
        <v>697</v>
      </c>
      <c r="C5623" s="79" t="s">
        <v>34</v>
      </c>
      <c r="D5623" s="79" t="s">
        <v>9295</v>
      </c>
      <c r="E5623" s="80">
        <v>40544</v>
      </c>
    </row>
    <row r="5624" spans="1:5" ht="30" x14ac:dyDescent="0.25">
      <c r="A5624" s="78">
        <v>5622</v>
      </c>
      <c r="B5624" s="79" t="s">
        <v>697</v>
      </c>
      <c r="C5624" s="79" t="s">
        <v>8</v>
      </c>
      <c r="D5624" s="79" t="s">
        <v>5332</v>
      </c>
      <c r="E5624" s="80">
        <v>46023</v>
      </c>
    </row>
    <row r="5625" spans="1:5" ht="30" x14ac:dyDescent="0.25">
      <c r="A5625" s="78">
        <v>5623</v>
      </c>
      <c r="B5625" s="79" t="s">
        <v>697</v>
      </c>
      <c r="C5625" s="79" t="s">
        <v>72</v>
      </c>
      <c r="D5625" s="79" t="s">
        <v>5333</v>
      </c>
      <c r="E5625" s="80">
        <v>46023</v>
      </c>
    </row>
    <row r="5626" spans="1:5" ht="30" x14ac:dyDescent="0.25">
      <c r="A5626" s="78">
        <v>5624</v>
      </c>
      <c r="B5626" s="79" t="s">
        <v>697</v>
      </c>
      <c r="C5626" s="79" t="s">
        <v>14</v>
      </c>
      <c r="D5626" s="79" t="s">
        <v>11247</v>
      </c>
      <c r="E5626" s="80">
        <v>41275</v>
      </c>
    </row>
    <row r="5627" spans="1:5" ht="30" x14ac:dyDescent="0.25">
      <c r="A5627" s="78">
        <v>5625</v>
      </c>
      <c r="B5627" s="79" t="s">
        <v>698</v>
      </c>
      <c r="C5627" s="79" t="s">
        <v>34</v>
      </c>
      <c r="D5627" s="79" t="s">
        <v>11248</v>
      </c>
      <c r="E5627" s="80">
        <v>41275</v>
      </c>
    </row>
    <row r="5628" spans="1:5" ht="30" x14ac:dyDescent="0.25">
      <c r="A5628" s="78">
        <v>5626</v>
      </c>
      <c r="B5628" s="79" t="s">
        <v>699</v>
      </c>
      <c r="C5628" s="79" t="s">
        <v>34</v>
      </c>
      <c r="D5628" s="79" t="s">
        <v>11249</v>
      </c>
      <c r="E5628" s="80">
        <v>41426</v>
      </c>
    </row>
    <row r="5629" spans="1:5" x14ac:dyDescent="0.25">
      <c r="A5629" s="78">
        <v>5627</v>
      </c>
      <c r="B5629" s="79" t="s">
        <v>700</v>
      </c>
      <c r="C5629" s="79" t="s">
        <v>14</v>
      </c>
      <c r="D5629" s="79" t="s">
        <v>11250</v>
      </c>
      <c r="E5629" s="80">
        <v>41518</v>
      </c>
    </row>
    <row r="5630" spans="1:5" ht="30" x14ac:dyDescent="0.25">
      <c r="A5630" s="78">
        <v>5628</v>
      </c>
      <c r="B5630" s="79" t="s">
        <v>701</v>
      </c>
      <c r="C5630" s="79" t="s">
        <v>14</v>
      </c>
      <c r="D5630" s="79" t="s">
        <v>11251</v>
      </c>
      <c r="E5630" s="80">
        <v>41275</v>
      </c>
    </row>
    <row r="5631" spans="1:5" ht="30" x14ac:dyDescent="0.25">
      <c r="A5631" s="78">
        <v>5629</v>
      </c>
      <c r="B5631" s="79" t="s">
        <v>702</v>
      </c>
      <c r="C5631" s="79" t="s">
        <v>77</v>
      </c>
      <c r="D5631" s="79" t="s">
        <v>9296</v>
      </c>
      <c r="E5631" s="80">
        <v>40544</v>
      </c>
    </row>
    <row r="5632" spans="1:5" ht="30" x14ac:dyDescent="0.25">
      <c r="A5632" s="78">
        <v>5630</v>
      </c>
      <c r="B5632" s="79" t="s">
        <v>702</v>
      </c>
      <c r="C5632" s="79" t="s">
        <v>77</v>
      </c>
      <c r="D5632" s="79" t="s">
        <v>9297</v>
      </c>
      <c r="E5632" s="80">
        <v>40544</v>
      </c>
    </row>
    <row r="5633" spans="1:5" ht="30" x14ac:dyDescent="0.25">
      <c r="A5633" s="78">
        <v>5631</v>
      </c>
      <c r="B5633" s="79" t="s">
        <v>702</v>
      </c>
      <c r="C5633" s="79" t="s">
        <v>38</v>
      </c>
      <c r="D5633" s="79" t="s">
        <v>11252</v>
      </c>
      <c r="E5633" s="80">
        <v>41275</v>
      </c>
    </row>
    <row r="5634" spans="1:5" ht="30" x14ac:dyDescent="0.25">
      <c r="A5634" s="78">
        <v>5632</v>
      </c>
      <c r="B5634" s="79" t="s">
        <v>703</v>
      </c>
      <c r="C5634" s="79" t="s">
        <v>34</v>
      </c>
      <c r="D5634" s="79" t="s">
        <v>9298</v>
      </c>
      <c r="E5634" s="80">
        <v>40544</v>
      </c>
    </row>
    <row r="5635" spans="1:5" ht="30" x14ac:dyDescent="0.25">
      <c r="A5635" s="78">
        <v>5633</v>
      </c>
      <c r="B5635" s="79" t="s">
        <v>703</v>
      </c>
      <c r="C5635" s="79" t="s">
        <v>34</v>
      </c>
      <c r="D5635" s="79" t="s">
        <v>11253</v>
      </c>
      <c r="E5635" s="80">
        <v>41518</v>
      </c>
    </row>
    <row r="5636" spans="1:5" ht="30" x14ac:dyDescent="0.25">
      <c r="A5636" s="78">
        <v>5634</v>
      </c>
      <c r="B5636" s="79" t="s">
        <v>2522</v>
      </c>
      <c r="C5636" s="79" t="s">
        <v>38</v>
      </c>
      <c r="D5636" s="79" t="s">
        <v>9299</v>
      </c>
      <c r="E5636" s="80">
        <v>40544</v>
      </c>
    </row>
    <row r="5637" spans="1:5" ht="30" x14ac:dyDescent="0.25">
      <c r="A5637" s="78">
        <v>5635</v>
      </c>
      <c r="B5637" s="79" t="s">
        <v>2522</v>
      </c>
      <c r="C5637" s="79" t="s">
        <v>38</v>
      </c>
      <c r="D5637" s="79" t="s">
        <v>9300</v>
      </c>
      <c r="E5637" s="80">
        <v>40544</v>
      </c>
    </row>
    <row r="5638" spans="1:5" ht="30" x14ac:dyDescent="0.25">
      <c r="A5638" s="78">
        <v>5636</v>
      </c>
      <c r="B5638" s="79" t="s">
        <v>2522</v>
      </c>
      <c r="C5638" s="79" t="s">
        <v>38</v>
      </c>
      <c r="D5638" s="79" t="s">
        <v>9301</v>
      </c>
      <c r="E5638" s="80">
        <v>40544</v>
      </c>
    </row>
    <row r="5639" spans="1:5" ht="30" x14ac:dyDescent="0.25">
      <c r="A5639" s="78">
        <v>5637</v>
      </c>
      <c r="B5639" s="79" t="s">
        <v>704</v>
      </c>
      <c r="C5639" s="79" t="s">
        <v>8</v>
      </c>
      <c r="D5639" s="79" t="s">
        <v>5334</v>
      </c>
      <c r="E5639" s="80">
        <v>46023</v>
      </c>
    </row>
    <row r="5640" spans="1:5" ht="30" x14ac:dyDescent="0.25">
      <c r="A5640" s="78">
        <v>5638</v>
      </c>
      <c r="B5640" s="79" t="s">
        <v>704</v>
      </c>
      <c r="C5640" s="79" t="s">
        <v>17</v>
      </c>
      <c r="D5640" s="79" t="s">
        <v>5335</v>
      </c>
      <c r="E5640" s="80">
        <v>46023</v>
      </c>
    </row>
    <row r="5641" spans="1:5" ht="30" x14ac:dyDescent="0.25">
      <c r="A5641" s="78">
        <v>5639</v>
      </c>
      <c r="B5641" s="79" t="s">
        <v>705</v>
      </c>
      <c r="C5641" s="79" t="s">
        <v>11</v>
      </c>
      <c r="D5641" s="79" t="s">
        <v>2523</v>
      </c>
      <c r="E5641" s="80">
        <v>41640</v>
      </c>
    </row>
    <row r="5642" spans="1:5" ht="30" x14ac:dyDescent="0.25">
      <c r="A5642" s="78">
        <v>5640</v>
      </c>
      <c r="B5642" s="79" t="s">
        <v>705</v>
      </c>
      <c r="C5642" s="79" t="s">
        <v>38</v>
      </c>
      <c r="D5642" s="79" t="s">
        <v>11254</v>
      </c>
      <c r="E5642" s="80">
        <v>41730</v>
      </c>
    </row>
    <row r="5643" spans="1:5" ht="30" x14ac:dyDescent="0.25">
      <c r="A5643" s="78">
        <v>5641</v>
      </c>
      <c r="B5643" s="79" t="s">
        <v>705</v>
      </c>
      <c r="C5643" s="79" t="s">
        <v>34</v>
      </c>
      <c r="D5643" s="79" t="s">
        <v>11255</v>
      </c>
      <c r="E5643" s="80">
        <v>41699</v>
      </c>
    </row>
    <row r="5644" spans="1:5" ht="30" x14ac:dyDescent="0.25">
      <c r="A5644" s="78">
        <v>5642</v>
      </c>
      <c r="B5644" s="79" t="s">
        <v>705</v>
      </c>
      <c r="C5644" s="79" t="s">
        <v>25</v>
      </c>
      <c r="D5644" s="79" t="s">
        <v>2524</v>
      </c>
      <c r="E5644" s="80">
        <v>41640</v>
      </c>
    </row>
    <row r="5645" spans="1:5" x14ac:dyDescent="0.25">
      <c r="A5645" s="78">
        <v>5643</v>
      </c>
      <c r="B5645" s="79" t="s">
        <v>706</v>
      </c>
      <c r="C5645" s="79" t="s">
        <v>34</v>
      </c>
      <c r="D5645" s="79" t="s">
        <v>11256</v>
      </c>
      <c r="E5645" s="80">
        <v>41518</v>
      </c>
    </row>
    <row r="5646" spans="1:5" x14ac:dyDescent="0.25">
      <c r="A5646" s="78">
        <v>5644</v>
      </c>
      <c r="B5646" s="79" t="s">
        <v>706</v>
      </c>
      <c r="C5646" s="79" t="s">
        <v>25</v>
      </c>
      <c r="D5646" s="79" t="s">
        <v>2525</v>
      </c>
      <c r="E5646" s="80">
        <v>41640</v>
      </c>
    </row>
    <row r="5647" spans="1:5" ht="30" x14ac:dyDescent="0.25">
      <c r="A5647" s="78">
        <v>5645</v>
      </c>
      <c r="B5647" s="79" t="s">
        <v>707</v>
      </c>
      <c r="C5647" s="79" t="s">
        <v>38</v>
      </c>
      <c r="D5647" s="79" t="s">
        <v>9302</v>
      </c>
      <c r="E5647" s="80">
        <v>40544</v>
      </c>
    </row>
    <row r="5648" spans="1:5" ht="30" x14ac:dyDescent="0.25">
      <c r="A5648" s="78">
        <v>5646</v>
      </c>
      <c r="B5648" s="79" t="s">
        <v>707</v>
      </c>
      <c r="C5648" s="79" t="s">
        <v>27</v>
      </c>
      <c r="D5648" s="79" t="s">
        <v>9303</v>
      </c>
      <c r="E5648" s="80">
        <v>40544</v>
      </c>
    </row>
    <row r="5649" spans="1:5" ht="30" x14ac:dyDescent="0.25">
      <c r="A5649" s="78">
        <v>5647</v>
      </c>
      <c r="B5649" s="79" t="s">
        <v>2526</v>
      </c>
      <c r="C5649" s="79" t="s">
        <v>11</v>
      </c>
      <c r="D5649" s="79" t="s">
        <v>2527</v>
      </c>
      <c r="E5649" s="80">
        <v>41275</v>
      </c>
    </row>
    <row r="5650" spans="1:5" ht="30" x14ac:dyDescent="0.25">
      <c r="A5650" s="78">
        <v>5648</v>
      </c>
      <c r="B5650" s="79" t="s">
        <v>2526</v>
      </c>
      <c r="C5650" s="79" t="s">
        <v>38</v>
      </c>
      <c r="D5650" s="79" t="s">
        <v>11257</v>
      </c>
      <c r="E5650" s="80">
        <v>41275</v>
      </c>
    </row>
    <row r="5651" spans="1:5" ht="30" x14ac:dyDescent="0.25">
      <c r="A5651" s="78">
        <v>5649</v>
      </c>
      <c r="B5651" s="79" t="s">
        <v>2526</v>
      </c>
      <c r="C5651" s="79" t="s">
        <v>11</v>
      </c>
      <c r="D5651" s="79" t="s">
        <v>5337</v>
      </c>
      <c r="E5651" s="80">
        <v>40544</v>
      </c>
    </row>
    <row r="5652" spans="1:5" ht="30" x14ac:dyDescent="0.25">
      <c r="A5652" s="78">
        <v>5650</v>
      </c>
      <c r="B5652" s="79" t="s">
        <v>709</v>
      </c>
      <c r="C5652" s="79" t="s">
        <v>8</v>
      </c>
      <c r="D5652" s="79" t="s">
        <v>5338</v>
      </c>
      <c r="E5652" s="80">
        <v>46023</v>
      </c>
    </row>
    <row r="5653" spans="1:5" ht="30" x14ac:dyDescent="0.25">
      <c r="A5653" s="78">
        <v>5651</v>
      </c>
      <c r="B5653" s="79" t="s">
        <v>709</v>
      </c>
      <c r="C5653" s="79" t="s">
        <v>8</v>
      </c>
      <c r="D5653" s="79" t="s">
        <v>5339</v>
      </c>
      <c r="E5653" s="80">
        <v>46023</v>
      </c>
    </row>
    <row r="5654" spans="1:5" ht="30" x14ac:dyDescent="0.25">
      <c r="A5654" s="78">
        <v>5652</v>
      </c>
      <c r="B5654" s="79" t="s">
        <v>709</v>
      </c>
      <c r="C5654" s="79" t="s">
        <v>54</v>
      </c>
      <c r="D5654" s="79" t="s">
        <v>11258</v>
      </c>
      <c r="E5654" s="80">
        <v>41730</v>
      </c>
    </row>
    <row r="5655" spans="1:5" ht="30" x14ac:dyDescent="0.25">
      <c r="A5655" s="78">
        <v>5653</v>
      </c>
      <c r="B5655" s="79" t="s">
        <v>710</v>
      </c>
      <c r="C5655" s="79" t="s">
        <v>34</v>
      </c>
      <c r="D5655" s="79" t="s">
        <v>11259</v>
      </c>
      <c r="E5655" s="80">
        <v>41365</v>
      </c>
    </row>
    <row r="5656" spans="1:5" ht="30" x14ac:dyDescent="0.25">
      <c r="A5656" s="78">
        <v>5654</v>
      </c>
      <c r="B5656" s="79" t="s">
        <v>712</v>
      </c>
      <c r="C5656" s="79" t="s">
        <v>38</v>
      </c>
      <c r="D5656" s="79" t="s">
        <v>11260</v>
      </c>
      <c r="E5656" s="80">
        <v>41365</v>
      </c>
    </row>
    <row r="5657" spans="1:5" ht="30" x14ac:dyDescent="0.25">
      <c r="A5657" s="78">
        <v>5655</v>
      </c>
      <c r="B5657" s="79" t="s">
        <v>712</v>
      </c>
      <c r="C5657" s="79" t="s">
        <v>15</v>
      </c>
      <c r="D5657" s="79" t="s">
        <v>5340</v>
      </c>
      <c r="E5657" s="80">
        <v>46023</v>
      </c>
    </row>
    <row r="5658" spans="1:5" ht="30" x14ac:dyDescent="0.25">
      <c r="A5658" s="78">
        <v>5656</v>
      </c>
      <c r="B5658" s="79" t="s">
        <v>713</v>
      </c>
      <c r="C5658" s="79" t="s">
        <v>27</v>
      </c>
      <c r="D5658" s="79" t="s">
        <v>11261</v>
      </c>
      <c r="E5658" s="80">
        <v>41671</v>
      </c>
    </row>
    <row r="5659" spans="1:5" ht="30" x14ac:dyDescent="0.25">
      <c r="A5659" s="78">
        <v>5657</v>
      </c>
      <c r="B5659" s="79" t="s">
        <v>2528</v>
      </c>
      <c r="C5659" s="79" t="s">
        <v>38</v>
      </c>
      <c r="D5659" s="79" t="s">
        <v>11262</v>
      </c>
      <c r="E5659" s="80">
        <v>41426</v>
      </c>
    </row>
    <row r="5660" spans="1:5" ht="30" x14ac:dyDescent="0.25">
      <c r="A5660" s="78">
        <v>5658</v>
      </c>
      <c r="B5660" s="79" t="s">
        <v>2528</v>
      </c>
      <c r="C5660" s="79" t="s">
        <v>38</v>
      </c>
      <c r="D5660" s="79" t="s">
        <v>11263</v>
      </c>
      <c r="E5660" s="80">
        <v>41426</v>
      </c>
    </row>
    <row r="5661" spans="1:5" ht="30" x14ac:dyDescent="0.25">
      <c r="A5661" s="78">
        <v>5659</v>
      </c>
      <c r="B5661" s="79" t="s">
        <v>2528</v>
      </c>
      <c r="C5661" s="79" t="s">
        <v>8</v>
      </c>
      <c r="D5661" s="79" t="s">
        <v>5341</v>
      </c>
      <c r="E5661" s="80">
        <v>46023</v>
      </c>
    </row>
    <row r="5662" spans="1:5" ht="30" x14ac:dyDescent="0.25">
      <c r="A5662" s="78">
        <v>5660</v>
      </c>
      <c r="B5662" s="79" t="s">
        <v>1643</v>
      </c>
      <c r="C5662" s="79" t="s">
        <v>77</v>
      </c>
      <c r="D5662" s="79" t="s">
        <v>11264</v>
      </c>
      <c r="E5662" s="80">
        <v>41852</v>
      </c>
    </row>
    <row r="5663" spans="1:5" ht="30" x14ac:dyDescent="0.25">
      <c r="A5663" s="78">
        <v>5661</v>
      </c>
      <c r="B5663" s="79" t="s">
        <v>1643</v>
      </c>
      <c r="C5663" s="79" t="s">
        <v>77</v>
      </c>
      <c r="D5663" s="79" t="s">
        <v>11265</v>
      </c>
      <c r="E5663" s="80">
        <v>41883</v>
      </c>
    </row>
    <row r="5664" spans="1:5" ht="30" x14ac:dyDescent="0.25">
      <c r="A5664" s="78">
        <v>5662</v>
      </c>
      <c r="B5664" s="79" t="s">
        <v>714</v>
      </c>
      <c r="C5664" s="79" t="s">
        <v>33</v>
      </c>
      <c r="D5664" s="79" t="s">
        <v>2529</v>
      </c>
      <c r="E5664" s="80">
        <v>41640</v>
      </c>
    </row>
    <row r="5665" spans="1:5" ht="30" x14ac:dyDescent="0.25">
      <c r="A5665" s="78">
        <v>5663</v>
      </c>
      <c r="B5665" s="79" t="s">
        <v>714</v>
      </c>
      <c r="C5665" s="79" t="s">
        <v>15</v>
      </c>
      <c r="D5665" s="79" t="s">
        <v>5342</v>
      </c>
      <c r="E5665" s="80">
        <v>46023</v>
      </c>
    </row>
    <row r="5666" spans="1:5" x14ac:dyDescent="0.25">
      <c r="A5666" s="78">
        <v>5664</v>
      </c>
      <c r="B5666" s="79" t="s">
        <v>718</v>
      </c>
      <c r="C5666" s="79" t="s">
        <v>25</v>
      </c>
      <c r="D5666" s="79" t="s">
        <v>2530</v>
      </c>
      <c r="E5666" s="80">
        <v>41640</v>
      </c>
    </row>
    <row r="5667" spans="1:5" ht="30" x14ac:dyDescent="0.25">
      <c r="A5667" s="78">
        <v>5665</v>
      </c>
      <c r="B5667" s="79" t="s">
        <v>719</v>
      </c>
      <c r="C5667" s="79" t="s">
        <v>38</v>
      </c>
      <c r="D5667" s="79" t="s">
        <v>9304</v>
      </c>
      <c r="E5667" s="80">
        <v>40544</v>
      </c>
    </row>
    <row r="5668" spans="1:5" ht="30" x14ac:dyDescent="0.25">
      <c r="A5668" s="78">
        <v>5666</v>
      </c>
      <c r="B5668" s="79" t="s">
        <v>720</v>
      </c>
      <c r="C5668" s="79" t="s">
        <v>38</v>
      </c>
      <c r="D5668" s="79" t="s">
        <v>11266</v>
      </c>
      <c r="E5668" s="80">
        <v>41609</v>
      </c>
    </row>
    <row r="5669" spans="1:5" ht="30" x14ac:dyDescent="0.25">
      <c r="A5669" s="78">
        <v>5667</v>
      </c>
      <c r="B5669" s="79" t="s">
        <v>720</v>
      </c>
      <c r="C5669" s="79" t="s">
        <v>11</v>
      </c>
      <c r="D5669" s="79" t="s">
        <v>2531</v>
      </c>
      <c r="E5669" s="80">
        <v>41640</v>
      </c>
    </row>
    <row r="5670" spans="1:5" ht="30" x14ac:dyDescent="0.25">
      <c r="A5670" s="78">
        <v>5668</v>
      </c>
      <c r="B5670" s="79" t="s">
        <v>723</v>
      </c>
      <c r="C5670" s="79" t="s">
        <v>8</v>
      </c>
      <c r="D5670" s="79" t="s">
        <v>5343</v>
      </c>
      <c r="E5670" s="80">
        <v>46023</v>
      </c>
    </row>
    <row r="5671" spans="1:5" ht="30" x14ac:dyDescent="0.25">
      <c r="A5671" s="78">
        <v>5669</v>
      </c>
      <c r="B5671" s="79" t="s">
        <v>724</v>
      </c>
      <c r="C5671" s="79" t="s">
        <v>8</v>
      </c>
      <c r="D5671" s="79" t="s">
        <v>5344</v>
      </c>
      <c r="E5671" s="80">
        <v>46023</v>
      </c>
    </row>
    <row r="5672" spans="1:5" ht="30" x14ac:dyDescent="0.25">
      <c r="A5672" s="78">
        <v>5670</v>
      </c>
      <c r="B5672" s="79" t="s">
        <v>724</v>
      </c>
      <c r="C5672" s="79" t="s">
        <v>38</v>
      </c>
      <c r="D5672" s="79" t="s">
        <v>11267</v>
      </c>
      <c r="E5672" s="80">
        <v>41153</v>
      </c>
    </row>
    <row r="5673" spans="1:5" ht="30" x14ac:dyDescent="0.25">
      <c r="A5673" s="78">
        <v>5671</v>
      </c>
      <c r="B5673" s="79" t="s">
        <v>727</v>
      </c>
      <c r="C5673" s="79" t="s">
        <v>54</v>
      </c>
      <c r="D5673" s="79" t="s">
        <v>11268</v>
      </c>
      <c r="E5673" s="80">
        <v>41821</v>
      </c>
    </row>
    <row r="5674" spans="1:5" ht="30" x14ac:dyDescent="0.25">
      <c r="A5674" s="78">
        <v>5672</v>
      </c>
      <c r="B5674" s="79" t="s">
        <v>729</v>
      </c>
      <c r="C5674" s="79" t="s">
        <v>14</v>
      </c>
      <c r="D5674" s="79" t="s">
        <v>11269</v>
      </c>
      <c r="E5674" s="80">
        <v>41518</v>
      </c>
    </row>
    <row r="5675" spans="1:5" ht="30" x14ac:dyDescent="0.25">
      <c r="A5675" s="78">
        <v>5673</v>
      </c>
      <c r="B5675" s="79" t="s">
        <v>729</v>
      </c>
      <c r="C5675" s="79" t="s">
        <v>27</v>
      </c>
      <c r="D5675" s="79" t="s">
        <v>11270</v>
      </c>
      <c r="E5675" s="80">
        <v>41061</v>
      </c>
    </row>
    <row r="5676" spans="1:5" ht="30" x14ac:dyDescent="0.25">
      <c r="A5676" s="78">
        <v>5674</v>
      </c>
      <c r="B5676" s="79" t="s">
        <v>732</v>
      </c>
      <c r="C5676" s="79" t="s">
        <v>38</v>
      </c>
      <c r="D5676" s="79" t="s">
        <v>11271</v>
      </c>
      <c r="E5676" s="80">
        <v>41365</v>
      </c>
    </row>
    <row r="5677" spans="1:5" ht="30" x14ac:dyDescent="0.25">
      <c r="A5677" s="78">
        <v>5675</v>
      </c>
      <c r="B5677" s="79" t="s">
        <v>734</v>
      </c>
      <c r="C5677" s="79" t="s">
        <v>54</v>
      </c>
      <c r="D5677" s="79" t="s">
        <v>9305</v>
      </c>
      <c r="E5677" s="80">
        <v>40544</v>
      </c>
    </row>
    <row r="5678" spans="1:5" x14ac:dyDescent="0.25">
      <c r="A5678" s="78">
        <v>5676</v>
      </c>
      <c r="B5678" s="79" t="s">
        <v>735</v>
      </c>
      <c r="C5678" s="79" t="s">
        <v>38</v>
      </c>
      <c r="D5678" s="79" t="s">
        <v>11272</v>
      </c>
      <c r="E5678" s="80">
        <v>41365</v>
      </c>
    </row>
    <row r="5679" spans="1:5" ht="30" x14ac:dyDescent="0.25">
      <c r="A5679" s="78">
        <v>5677</v>
      </c>
      <c r="B5679" s="79" t="s">
        <v>736</v>
      </c>
      <c r="C5679" s="79" t="s">
        <v>2666</v>
      </c>
      <c r="D5679" s="79" t="s">
        <v>5345</v>
      </c>
      <c r="E5679" s="80">
        <v>46023</v>
      </c>
    </row>
    <row r="5680" spans="1:5" ht="30" x14ac:dyDescent="0.25">
      <c r="A5680" s="78">
        <v>5678</v>
      </c>
      <c r="B5680" s="79" t="s">
        <v>736</v>
      </c>
      <c r="C5680" s="79" t="s">
        <v>20</v>
      </c>
      <c r="D5680" s="79" t="s">
        <v>5346</v>
      </c>
      <c r="E5680" s="80">
        <v>46023</v>
      </c>
    </row>
    <row r="5681" spans="1:5" ht="30" x14ac:dyDescent="0.25">
      <c r="A5681" s="78">
        <v>5679</v>
      </c>
      <c r="B5681" s="79" t="s">
        <v>738</v>
      </c>
      <c r="C5681" s="79" t="s">
        <v>11</v>
      </c>
      <c r="D5681" s="79" t="s">
        <v>2532</v>
      </c>
      <c r="E5681" s="80">
        <v>41275</v>
      </c>
    </row>
    <row r="5682" spans="1:5" ht="30" x14ac:dyDescent="0.25">
      <c r="A5682" s="78">
        <v>5680</v>
      </c>
      <c r="B5682" s="79" t="s">
        <v>742</v>
      </c>
      <c r="C5682" s="79" t="s">
        <v>34</v>
      </c>
      <c r="D5682" s="79" t="s">
        <v>11273</v>
      </c>
      <c r="E5682" s="80">
        <v>41821</v>
      </c>
    </row>
    <row r="5683" spans="1:5" ht="30" x14ac:dyDescent="0.25">
      <c r="A5683" s="78">
        <v>5681</v>
      </c>
      <c r="B5683" s="79" t="s">
        <v>742</v>
      </c>
      <c r="C5683" s="79" t="s">
        <v>14</v>
      </c>
      <c r="D5683" s="79" t="s">
        <v>11274</v>
      </c>
      <c r="E5683" s="80">
        <v>41275</v>
      </c>
    </row>
    <row r="5684" spans="1:5" ht="30" x14ac:dyDescent="0.25">
      <c r="A5684" s="78">
        <v>5682</v>
      </c>
      <c r="B5684" s="79" t="s">
        <v>744</v>
      </c>
      <c r="C5684" s="79" t="s">
        <v>33</v>
      </c>
      <c r="D5684" s="79" t="s">
        <v>2533</v>
      </c>
      <c r="E5684" s="80">
        <v>41640</v>
      </c>
    </row>
    <row r="5685" spans="1:5" ht="30" x14ac:dyDescent="0.25">
      <c r="A5685" s="78">
        <v>5683</v>
      </c>
      <c r="B5685" s="79" t="s">
        <v>744</v>
      </c>
      <c r="C5685" s="79" t="s">
        <v>27</v>
      </c>
      <c r="D5685" s="79" t="s">
        <v>11275</v>
      </c>
      <c r="E5685" s="80">
        <v>41426</v>
      </c>
    </row>
    <row r="5686" spans="1:5" ht="30" x14ac:dyDescent="0.25">
      <c r="A5686" s="78">
        <v>5684</v>
      </c>
      <c r="B5686" s="79" t="s">
        <v>744</v>
      </c>
      <c r="C5686" s="79" t="s">
        <v>33</v>
      </c>
      <c r="D5686" s="79" t="s">
        <v>2534</v>
      </c>
      <c r="E5686" s="80">
        <v>41640</v>
      </c>
    </row>
    <row r="5687" spans="1:5" ht="30" x14ac:dyDescent="0.25">
      <c r="A5687" s="78">
        <v>5685</v>
      </c>
      <c r="B5687" s="79" t="s">
        <v>744</v>
      </c>
      <c r="C5687" s="79" t="s">
        <v>46</v>
      </c>
      <c r="D5687" s="79" t="s">
        <v>9306</v>
      </c>
      <c r="E5687" s="80">
        <v>40544</v>
      </c>
    </row>
    <row r="5688" spans="1:5" ht="30" x14ac:dyDescent="0.25">
      <c r="A5688" s="78">
        <v>5686</v>
      </c>
      <c r="B5688" s="79" t="s">
        <v>744</v>
      </c>
      <c r="C5688" s="79" t="s">
        <v>11</v>
      </c>
      <c r="D5688" s="79" t="s">
        <v>2535</v>
      </c>
      <c r="E5688" s="80">
        <v>41640</v>
      </c>
    </row>
    <row r="5689" spans="1:5" ht="30" x14ac:dyDescent="0.25">
      <c r="A5689" s="78">
        <v>5687</v>
      </c>
      <c r="B5689" s="79" t="s">
        <v>744</v>
      </c>
      <c r="C5689" s="79" t="s">
        <v>38</v>
      </c>
      <c r="D5689" s="79" t="s">
        <v>11276</v>
      </c>
      <c r="E5689" s="80">
        <v>41821</v>
      </c>
    </row>
    <row r="5690" spans="1:5" ht="30" x14ac:dyDescent="0.25">
      <c r="A5690" s="78">
        <v>5688</v>
      </c>
      <c r="B5690" s="79" t="s">
        <v>744</v>
      </c>
      <c r="C5690" s="79" t="s">
        <v>38</v>
      </c>
      <c r="D5690" s="79" t="s">
        <v>9307</v>
      </c>
      <c r="E5690" s="80">
        <v>40544</v>
      </c>
    </row>
    <row r="5691" spans="1:5" ht="30" x14ac:dyDescent="0.25">
      <c r="A5691" s="78">
        <v>5689</v>
      </c>
      <c r="B5691" s="79" t="s">
        <v>744</v>
      </c>
      <c r="C5691" s="79" t="s">
        <v>11</v>
      </c>
      <c r="D5691" s="79" t="s">
        <v>2536</v>
      </c>
      <c r="E5691" s="80">
        <v>41640</v>
      </c>
    </row>
    <row r="5692" spans="1:5" ht="30" x14ac:dyDescent="0.25">
      <c r="A5692" s="78">
        <v>5690</v>
      </c>
      <c r="B5692" s="79" t="s">
        <v>744</v>
      </c>
      <c r="C5692" s="79" t="s">
        <v>38</v>
      </c>
      <c r="D5692" s="79" t="s">
        <v>11277</v>
      </c>
      <c r="E5692" s="80">
        <v>41609</v>
      </c>
    </row>
    <row r="5693" spans="1:5" ht="30" x14ac:dyDescent="0.25">
      <c r="A5693" s="78">
        <v>5691</v>
      </c>
      <c r="B5693" s="79" t="s">
        <v>744</v>
      </c>
      <c r="C5693" s="79" t="s">
        <v>11</v>
      </c>
      <c r="D5693" s="79" t="s">
        <v>2537</v>
      </c>
      <c r="E5693" s="80">
        <v>41640</v>
      </c>
    </row>
    <row r="5694" spans="1:5" ht="30" x14ac:dyDescent="0.25">
      <c r="A5694" s="78">
        <v>5692</v>
      </c>
      <c r="B5694" s="79" t="s">
        <v>7306</v>
      </c>
      <c r="C5694" s="79" t="s">
        <v>38</v>
      </c>
      <c r="D5694" s="79" t="s">
        <v>9308</v>
      </c>
      <c r="E5694" s="80">
        <v>40544</v>
      </c>
    </row>
    <row r="5695" spans="1:5" ht="30" x14ac:dyDescent="0.25">
      <c r="A5695" s="78">
        <v>5693</v>
      </c>
      <c r="B5695" s="79" t="s">
        <v>7306</v>
      </c>
      <c r="C5695" s="79" t="s">
        <v>38</v>
      </c>
      <c r="D5695" s="79" t="s">
        <v>9309</v>
      </c>
      <c r="E5695" s="80">
        <v>40544</v>
      </c>
    </row>
    <row r="5696" spans="1:5" ht="30" x14ac:dyDescent="0.25">
      <c r="A5696" s="78">
        <v>5694</v>
      </c>
      <c r="B5696" s="79" t="s">
        <v>7306</v>
      </c>
      <c r="C5696" s="79" t="s">
        <v>38</v>
      </c>
      <c r="D5696" s="79" t="s">
        <v>9310</v>
      </c>
      <c r="E5696" s="80">
        <v>40544</v>
      </c>
    </row>
    <row r="5697" spans="1:5" ht="30" x14ac:dyDescent="0.25">
      <c r="A5697" s="78">
        <v>5695</v>
      </c>
      <c r="B5697" s="79" t="s">
        <v>7306</v>
      </c>
      <c r="C5697" s="79" t="s">
        <v>38</v>
      </c>
      <c r="D5697" s="79" t="s">
        <v>9311</v>
      </c>
      <c r="E5697" s="80">
        <v>40544</v>
      </c>
    </row>
    <row r="5698" spans="1:5" ht="30" x14ac:dyDescent="0.25">
      <c r="A5698" s="78">
        <v>5696</v>
      </c>
      <c r="B5698" s="79" t="s">
        <v>747</v>
      </c>
      <c r="C5698" s="79" t="s">
        <v>27</v>
      </c>
      <c r="D5698" s="79" t="s">
        <v>11278</v>
      </c>
      <c r="E5698" s="80">
        <v>41518</v>
      </c>
    </row>
    <row r="5699" spans="1:5" ht="30" x14ac:dyDescent="0.25">
      <c r="A5699" s="78">
        <v>5697</v>
      </c>
      <c r="B5699" s="79" t="s">
        <v>747</v>
      </c>
      <c r="C5699" s="79" t="s">
        <v>38</v>
      </c>
      <c r="D5699" s="79" t="s">
        <v>9312</v>
      </c>
      <c r="E5699" s="80">
        <v>40544</v>
      </c>
    </row>
    <row r="5700" spans="1:5" ht="30" x14ac:dyDescent="0.25">
      <c r="A5700" s="78">
        <v>5698</v>
      </c>
      <c r="B5700" s="79" t="s">
        <v>749</v>
      </c>
      <c r="C5700" s="79" t="s">
        <v>38</v>
      </c>
      <c r="D5700" s="79" t="s">
        <v>9313</v>
      </c>
      <c r="E5700" s="80">
        <v>40544</v>
      </c>
    </row>
    <row r="5701" spans="1:5" ht="30" x14ac:dyDescent="0.25">
      <c r="A5701" s="78">
        <v>5699</v>
      </c>
      <c r="B5701" s="79" t="s">
        <v>749</v>
      </c>
      <c r="C5701" s="79" t="s">
        <v>38</v>
      </c>
      <c r="D5701" s="79" t="s">
        <v>9314</v>
      </c>
      <c r="E5701" s="80">
        <v>40544</v>
      </c>
    </row>
    <row r="5702" spans="1:5" ht="30" x14ac:dyDescent="0.25">
      <c r="A5702" s="78">
        <v>5700</v>
      </c>
      <c r="B5702" s="79" t="s">
        <v>749</v>
      </c>
      <c r="C5702" s="79" t="s">
        <v>38</v>
      </c>
      <c r="D5702" s="79" t="s">
        <v>9315</v>
      </c>
      <c r="E5702" s="80">
        <v>40544</v>
      </c>
    </row>
    <row r="5703" spans="1:5" ht="30" x14ac:dyDescent="0.25">
      <c r="A5703" s="78">
        <v>5701</v>
      </c>
      <c r="B5703" s="79" t="s">
        <v>749</v>
      </c>
      <c r="C5703" s="79" t="s">
        <v>38</v>
      </c>
      <c r="D5703" s="79" t="s">
        <v>9316</v>
      </c>
      <c r="E5703" s="80">
        <v>40544</v>
      </c>
    </row>
    <row r="5704" spans="1:5" ht="30" x14ac:dyDescent="0.25">
      <c r="A5704" s="78">
        <v>5702</v>
      </c>
      <c r="B5704" s="79" t="s">
        <v>750</v>
      </c>
      <c r="C5704" s="79" t="s">
        <v>33</v>
      </c>
      <c r="D5704" s="79" t="s">
        <v>2539</v>
      </c>
      <c r="E5704" s="80">
        <v>41640</v>
      </c>
    </row>
    <row r="5705" spans="1:5" ht="30" x14ac:dyDescent="0.25">
      <c r="A5705" s="78">
        <v>5703</v>
      </c>
      <c r="B5705" s="79" t="s">
        <v>750</v>
      </c>
      <c r="C5705" s="79" t="s">
        <v>38</v>
      </c>
      <c r="D5705" s="79" t="s">
        <v>11279</v>
      </c>
      <c r="E5705" s="80">
        <v>41365</v>
      </c>
    </row>
    <row r="5706" spans="1:5" ht="30" x14ac:dyDescent="0.25">
      <c r="A5706" s="78">
        <v>5704</v>
      </c>
      <c r="B5706" s="79" t="s">
        <v>750</v>
      </c>
      <c r="C5706" s="79" t="s">
        <v>33</v>
      </c>
      <c r="D5706" s="79" t="s">
        <v>2540</v>
      </c>
      <c r="E5706" s="80">
        <v>41275</v>
      </c>
    </row>
    <row r="5707" spans="1:5" ht="30" x14ac:dyDescent="0.25">
      <c r="A5707" s="78">
        <v>5705</v>
      </c>
      <c r="B5707" s="79" t="s">
        <v>750</v>
      </c>
      <c r="C5707" s="79" t="s">
        <v>38</v>
      </c>
      <c r="D5707" s="79" t="s">
        <v>11280</v>
      </c>
      <c r="E5707" s="80">
        <v>41365</v>
      </c>
    </row>
    <row r="5708" spans="1:5" ht="30" x14ac:dyDescent="0.25">
      <c r="A5708" s="78">
        <v>5706</v>
      </c>
      <c r="B5708" s="79" t="s">
        <v>750</v>
      </c>
      <c r="C5708" s="79" t="s">
        <v>38</v>
      </c>
      <c r="D5708" s="79" t="s">
        <v>11281</v>
      </c>
      <c r="E5708" s="80">
        <v>41365</v>
      </c>
    </row>
    <row r="5709" spans="1:5" ht="30" x14ac:dyDescent="0.25">
      <c r="A5709" s="78">
        <v>5707</v>
      </c>
      <c r="B5709" s="79" t="s">
        <v>751</v>
      </c>
      <c r="C5709" s="79" t="s">
        <v>38</v>
      </c>
      <c r="D5709" s="79" t="s">
        <v>11282</v>
      </c>
      <c r="E5709" s="80">
        <v>41640</v>
      </c>
    </row>
    <row r="5710" spans="1:5" ht="30" x14ac:dyDescent="0.25">
      <c r="A5710" s="78">
        <v>5708</v>
      </c>
      <c r="B5710" s="79" t="s">
        <v>751</v>
      </c>
      <c r="C5710" s="79" t="s">
        <v>54</v>
      </c>
      <c r="D5710" s="79" t="s">
        <v>11283</v>
      </c>
      <c r="E5710" s="80">
        <v>41518</v>
      </c>
    </row>
    <row r="5711" spans="1:5" ht="30" x14ac:dyDescent="0.25">
      <c r="A5711" s="78">
        <v>5709</v>
      </c>
      <c r="B5711" s="79" t="s">
        <v>2103</v>
      </c>
      <c r="C5711" s="79" t="s">
        <v>49</v>
      </c>
      <c r="D5711" s="79" t="s">
        <v>5347</v>
      </c>
      <c r="E5711" s="80">
        <v>46387</v>
      </c>
    </row>
    <row r="5712" spans="1:5" ht="30" x14ac:dyDescent="0.25">
      <c r="A5712" s="78">
        <v>5710</v>
      </c>
      <c r="B5712" s="79" t="s">
        <v>2103</v>
      </c>
      <c r="C5712" s="79" t="s">
        <v>49</v>
      </c>
      <c r="D5712" s="79" t="s">
        <v>5348</v>
      </c>
      <c r="E5712" s="80">
        <v>46387</v>
      </c>
    </row>
    <row r="5713" spans="1:5" ht="30" x14ac:dyDescent="0.25">
      <c r="A5713" s="78">
        <v>5711</v>
      </c>
      <c r="B5713" s="79" t="s">
        <v>752</v>
      </c>
      <c r="C5713" s="79" t="s">
        <v>3543</v>
      </c>
      <c r="D5713" s="79" t="s">
        <v>11284</v>
      </c>
      <c r="E5713" s="80">
        <v>41640</v>
      </c>
    </row>
    <row r="5714" spans="1:5" ht="30" x14ac:dyDescent="0.25">
      <c r="A5714" s="78">
        <v>5712</v>
      </c>
      <c r="B5714" s="79" t="s">
        <v>752</v>
      </c>
      <c r="C5714" s="79" t="s">
        <v>3543</v>
      </c>
      <c r="D5714" s="79" t="s">
        <v>11285</v>
      </c>
      <c r="E5714" s="80">
        <v>41640</v>
      </c>
    </row>
    <row r="5715" spans="1:5" ht="30" x14ac:dyDescent="0.25">
      <c r="A5715" s="78">
        <v>5713</v>
      </c>
      <c r="B5715" s="79" t="s">
        <v>752</v>
      </c>
      <c r="C5715" s="79" t="s">
        <v>3543</v>
      </c>
      <c r="D5715" s="79" t="s">
        <v>11286</v>
      </c>
      <c r="E5715" s="80">
        <v>41640</v>
      </c>
    </row>
    <row r="5716" spans="1:5" ht="30" x14ac:dyDescent="0.25">
      <c r="A5716" s="78">
        <v>5714</v>
      </c>
      <c r="B5716" s="79" t="s">
        <v>1724</v>
      </c>
      <c r="C5716" s="79" t="s">
        <v>83</v>
      </c>
      <c r="D5716" s="79" t="s">
        <v>11287</v>
      </c>
      <c r="E5716" s="80">
        <v>41640</v>
      </c>
    </row>
    <row r="5717" spans="1:5" ht="30" x14ac:dyDescent="0.25">
      <c r="A5717" s="78">
        <v>5715</v>
      </c>
      <c r="B5717" s="79" t="s">
        <v>1724</v>
      </c>
      <c r="C5717" s="79" t="s">
        <v>3543</v>
      </c>
      <c r="D5717" s="79" t="s">
        <v>11288</v>
      </c>
      <c r="E5717" s="80">
        <v>41640</v>
      </c>
    </row>
    <row r="5718" spans="1:5" ht="30" x14ac:dyDescent="0.25">
      <c r="A5718" s="78">
        <v>5716</v>
      </c>
      <c r="B5718" s="79" t="s">
        <v>1724</v>
      </c>
      <c r="C5718" s="79" t="s">
        <v>3543</v>
      </c>
      <c r="D5718" s="79" t="s">
        <v>3420</v>
      </c>
      <c r="E5718" s="80">
        <v>41640</v>
      </c>
    </row>
    <row r="5719" spans="1:5" ht="30" x14ac:dyDescent="0.25">
      <c r="A5719" s="78">
        <v>5717</v>
      </c>
      <c r="B5719" s="79" t="s">
        <v>1724</v>
      </c>
      <c r="C5719" s="79" t="s">
        <v>8</v>
      </c>
      <c r="D5719" s="79" t="s">
        <v>5349</v>
      </c>
      <c r="E5719" s="80">
        <v>46023</v>
      </c>
    </row>
    <row r="5720" spans="1:5" ht="30" x14ac:dyDescent="0.25">
      <c r="A5720" s="78">
        <v>5718</v>
      </c>
      <c r="B5720" s="79" t="s">
        <v>753</v>
      </c>
      <c r="C5720" s="79" t="s">
        <v>15</v>
      </c>
      <c r="D5720" s="79" t="s">
        <v>5350</v>
      </c>
      <c r="E5720" s="80">
        <v>46023</v>
      </c>
    </row>
    <row r="5721" spans="1:5" ht="30" x14ac:dyDescent="0.25">
      <c r="A5721" s="78">
        <v>5719</v>
      </c>
      <c r="B5721" s="79" t="s">
        <v>3290</v>
      </c>
      <c r="C5721" s="79" t="s">
        <v>38</v>
      </c>
      <c r="D5721" s="79" t="s">
        <v>11289</v>
      </c>
      <c r="E5721" s="80">
        <v>41365</v>
      </c>
    </row>
    <row r="5722" spans="1:5" ht="30" x14ac:dyDescent="0.25">
      <c r="A5722" s="78">
        <v>5720</v>
      </c>
      <c r="B5722" s="79" t="s">
        <v>3290</v>
      </c>
      <c r="C5722" s="79" t="s">
        <v>54</v>
      </c>
      <c r="D5722" s="79" t="s">
        <v>11290</v>
      </c>
      <c r="E5722" s="80">
        <v>41365</v>
      </c>
    </row>
    <row r="5723" spans="1:5" ht="30" x14ac:dyDescent="0.25">
      <c r="A5723" s="78">
        <v>5721</v>
      </c>
      <c r="B5723" s="79" t="s">
        <v>3290</v>
      </c>
      <c r="C5723" s="79" t="s">
        <v>38</v>
      </c>
      <c r="D5723" s="79" t="s">
        <v>9317</v>
      </c>
      <c r="E5723" s="80">
        <v>40544</v>
      </c>
    </row>
    <row r="5724" spans="1:5" ht="30" x14ac:dyDescent="0.25">
      <c r="A5724" s="78">
        <v>5722</v>
      </c>
      <c r="B5724" s="79" t="s">
        <v>754</v>
      </c>
      <c r="C5724" s="79" t="s">
        <v>38</v>
      </c>
      <c r="D5724" s="79" t="s">
        <v>11291</v>
      </c>
      <c r="E5724" s="80">
        <v>41518</v>
      </c>
    </row>
    <row r="5725" spans="1:5" ht="30" x14ac:dyDescent="0.25">
      <c r="A5725" s="78">
        <v>5723</v>
      </c>
      <c r="B5725" s="79" t="s">
        <v>2542</v>
      </c>
      <c r="C5725" s="79" t="s">
        <v>38</v>
      </c>
      <c r="D5725" s="79" t="s">
        <v>11292</v>
      </c>
      <c r="E5725" s="80">
        <v>41275</v>
      </c>
    </row>
    <row r="5726" spans="1:5" ht="30" x14ac:dyDescent="0.25">
      <c r="A5726" s="78">
        <v>5724</v>
      </c>
      <c r="B5726" s="79" t="s">
        <v>7315</v>
      </c>
      <c r="C5726" s="79" t="s">
        <v>38</v>
      </c>
      <c r="D5726" s="79" t="s">
        <v>9318</v>
      </c>
      <c r="E5726" s="80">
        <v>40544</v>
      </c>
    </row>
    <row r="5727" spans="1:5" ht="30" x14ac:dyDescent="0.25">
      <c r="A5727" s="78">
        <v>5725</v>
      </c>
      <c r="B5727" s="79" t="s">
        <v>7315</v>
      </c>
      <c r="C5727" s="79" t="s">
        <v>38</v>
      </c>
      <c r="D5727" s="79" t="s">
        <v>11293</v>
      </c>
      <c r="E5727" s="80">
        <v>41518</v>
      </c>
    </row>
    <row r="5728" spans="1:5" ht="30" x14ac:dyDescent="0.25">
      <c r="A5728" s="78">
        <v>5726</v>
      </c>
      <c r="B5728" s="79" t="s">
        <v>7315</v>
      </c>
      <c r="C5728" s="79" t="s">
        <v>38</v>
      </c>
      <c r="D5728" s="79" t="s">
        <v>9319</v>
      </c>
      <c r="E5728" s="80">
        <v>40544</v>
      </c>
    </row>
    <row r="5729" spans="1:5" ht="30" x14ac:dyDescent="0.25">
      <c r="A5729" s="78">
        <v>5727</v>
      </c>
      <c r="B5729" s="79" t="s">
        <v>757</v>
      </c>
      <c r="C5729" s="79" t="s">
        <v>27</v>
      </c>
      <c r="D5729" s="79" t="s">
        <v>11294</v>
      </c>
      <c r="E5729" s="80">
        <v>40909</v>
      </c>
    </row>
    <row r="5730" spans="1:5" ht="30" x14ac:dyDescent="0.25">
      <c r="A5730" s="78">
        <v>5728</v>
      </c>
      <c r="B5730" s="79" t="s">
        <v>757</v>
      </c>
      <c r="C5730" s="79" t="s">
        <v>27</v>
      </c>
      <c r="D5730" s="79" t="s">
        <v>11295</v>
      </c>
      <c r="E5730" s="80">
        <v>40909</v>
      </c>
    </row>
    <row r="5731" spans="1:5" ht="30" x14ac:dyDescent="0.25">
      <c r="A5731" s="78">
        <v>5729</v>
      </c>
      <c r="B5731" s="79" t="s">
        <v>757</v>
      </c>
      <c r="C5731" s="79" t="s">
        <v>27</v>
      </c>
      <c r="D5731" s="79" t="s">
        <v>11296</v>
      </c>
      <c r="E5731" s="80">
        <v>40909</v>
      </c>
    </row>
    <row r="5732" spans="1:5" ht="30" x14ac:dyDescent="0.25">
      <c r="A5732" s="78">
        <v>5730</v>
      </c>
      <c r="B5732" s="79" t="s">
        <v>710</v>
      </c>
      <c r="C5732" s="79" t="s">
        <v>49</v>
      </c>
      <c r="D5732" s="79" t="s">
        <v>5352</v>
      </c>
      <c r="E5732" s="80">
        <v>46023</v>
      </c>
    </row>
    <row r="5733" spans="1:5" x14ac:dyDescent="0.25">
      <c r="A5733" s="78">
        <v>5731</v>
      </c>
      <c r="B5733" s="79" t="s">
        <v>760</v>
      </c>
      <c r="C5733" s="79" t="s">
        <v>34</v>
      </c>
      <c r="D5733" s="79" t="s">
        <v>9320</v>
      </c>
      <c r="E5733" s="80">
        <v>40544</v>
      </c>
    </row>
    <row r="5734" spans="1:5" x14ac:dyDescent="0.25">
      <c r="A5734" s="78">
        <v>5732</v>
      </c>
      <c r="B5734" s="79" t="s">
        <v>762</v>
      </c>
      <c r="C5734" s="79" t="s">
        <v>14</v>
      </c>
      <c r="D5734" s="79" t="s">
        <v>9321</v>
      </c>
      <c r="E5734" s="80">
        <v>40544</v>
      </c>
    </row>
    <row r="5735" spans="1:5" x14ac:dyDescent="0.25">
      <c r="A5735" s="78">
        <v>5733</v>
      </c>
      <c r="B5735" s="79" t="s">
        <v>762</v>
      </c>
      <c r="C5735" s="79" t="s">
        <v>27</v>
      </c>
      <c r="D5735" s="79" t="s">
        <v>11297</v>
      </c>
      <c r="E5735" s="80">
        <v>41275</v>
      </c>
    </row>
    <row r="5736" spans="1:5" x14ac:dyDescent="0.25">
      <c r="A5736" s="78">
        <v>5734</v>
      </c>
      <c r="B5736" s="79" t="s">
        <v>764</v>
      </c>
      <c r="C5736" s="79" t="s">
        <v>15</v>
      </c>
      <c r="D5736" s="79" t="s">
        <v>5353</v>
      </c>
      <c r="E5736" s="80">
        <v>46023</v>
      </c>
    </row>
    <row r="5737" spans="1:5" ht="30" x14ac:dyDescent="0.25">
      <c r="A5737" s="78">
        <v>5735</v>
      </c>
      <c r="B5737" s="79" t="s">
        <v>766</v>
      </c>
      <c r="C5737" s="79" t="s">
        <v>14</v>
      </c>
      <c r="D5737" s="79" t="s">
        <v>11298</v>
      </c>
      <c r="E5737" s="80">
        <v>41518</v>
      </c>
    </row>
    <row r="5738" spans="1:5" x14ac:dyDescent="0.25">
      <c r="A5738" s="78">
        <v>5736</v>
      </c>
      <c r="B5738" s="79" t="s">
        <v>768</v>
      </c>
      <c r="C5738" s="79" t="s">
        <v>38</v>
      </c>
      <c r="D5738" s="79" t="s">
        <v>11299</v>
      </c>
      <c r="E5738" s="80">
        <v>41275</v>
      </c>
    </row>
    <row r="5739" spans="1:5" x14ac:dyDescent="0.25">
      <c r="A5739" s="78">
        <v>5737</v>
      </c>
      <c r="B5739" s="79" t="s">
        <v>768</v>
      </c>
      <c r="C5739" s="79" t="s">
        <v>27</v>
      </c>
      <c r="D5739" s="79" t="s">
        <v>11300</v>
      </c>
      <c r="E5739" s="80">
        <v>41699</v>
      </c>
    </row>
    <row r="5740" spans="1:5" x14ac:dyDescent="0.25">
      <c r="A5740" s="78">
        <v>5738</v>
      </c>
      <c r="B5740" s="79" t="s">
        <v>769</v>
      </c>
      <c r="C5740" s="79" t="s">
        <v>38</v>
      </c>
      <c r="D5740" s="79" t="s">
        <v>11301</v>
      </c>
      <c r="E5740" s="80">
        <v>40909</v>
      </c>
    </row>
    <row r="5741" spans="1:5" x14ac:dyDescent="0.25">
      <c r="A5741" s="78">
        <v>5739</v>
      </c>
      <c r="B5741" s="79" t="s">
        <v>769</v>
      </c>
      <c r="C5741" s="79" t="s">
        <v>15</v>
      </c>
      <c r="D5741" s="79" t="s">
        <v>5354</v>
      </c>
      <c r="E5741" s="80">
        <v>46023</v>
      </c>
    </row>
    <row r="5742" spans="1:5" x14ac:dyDescent="0.25">
      <c r="A5742" s="78">
        <v>5740</v>
      </c>
      <c r="B5742" s="79" t="s">
        <v>769</v>
      </c>
      <c r="C5742" s="79" t="s">
        <v>38</v>
      </c>
      <c r="D5742" s="79" t="s">
        <v>11302</v>
      </c>
      <c r="E5742" s="80">
        <v>41153</v>
      </c>
    </row>
    <row r="5743" spans="1:5" x14ac:dyDescent="0.25">
      <c r="A5743" s="78">
        <v>5741</v>
      </c>
      <c r="B5743" s="79" t="s">
        <v>769</v>
      </c>
      <c r="C5743" s="79" t="s">
        <v>38</v>
      </c>
      <c r="D5743" s="79" t="s">
        <v>11303</v>
      </c>
      <c r="E5743" s="80">
        <v>40909</v>
      </c>
    </row>
    <row r="5744" spans="1:5" ht="30" x14ac:dyDescent="0.25">
      <c r="A5744" s="78">
        <v>5742</v>
      </c>
      <c r="B5744" s="79" t="s">
        <v>1754</v>
      </c>
      <c r="C5744" s="79" t="s">
        <v>15</v>
      </c>
      <c r="D5744" s="79" t="s">
        <v>5355</v>
      </c>
      <c r="E5744" s="80">
        <v>46023</v>
      </c>
    </row>
    <row r="5745" spans="1:5" x14ac:dyDescent="0.25">
      <c r="A5745" s="78">
        <v>5743</v>
      </c>
      <c r="B5745" s="79" t="s">
        <v>3299</v>
      </c>
      <c r="C5745" s="79" t="s">
        <v>15</v>
      </c>
      <c r="D5745" s="79" t="s">
        <v>5356</v>
      </c>
      <c r="E5745" s="80">
        <v>46023</v>
      </c>
    </row>
    <row r="5746" spans="1:5" ht="30" x14ac:dyDescent="0.25">
      <c r="A5746" s="78">
        <v>5744</v>
      </c>
      <c r="B5746" s="79" t="s">
        <v>770</v>
      </c>
      <c r="C5746" s="79" t="s">
        <v>14</v>
      </c>
      <c r="D5746" s="79" t="s">
        <v>11304</v>
      </c>
      <c r="E5746" s="80">
        <v>40909</v>
      </c>
    </row>
    <row r="5747" spans="1:5" x14ac:dyDescent="0.25">
      <c r="A5747" s="78">
        <v>5745</v>
      </c>
      <c r="B5747" s="79" t="s">
        <v>1765</v>
      </c>
      <c r="C5747" s="79" t="s">
        <v>14</v>
      </c>
      <c r="D5747" s="79" t="s">
        <v>11305</v>
      </c>
      <c r="E5747" s="80">
        <v>41518</v>
      </c>
    </row>
    <row r="5748" spans="1:5" ht="30" x14ac:dyDescent="0.25">
      <c r="A5748" s="78">
        <v>5746</v>
      </c>
      <c r="B5748" s="79" t="s">
        <v>2545</v>
      </c>
      <c r="C5748" s="79" t="s">
        <v>14</v>
      </c>
      <c r="D5748" s="79" t="s">
        <v>9322</v>
      </c>
      <c r="E5748" s="80">
        <v>40544</v>
      </c>
    </row>
    <row r="5749" spans="1:5" x14ac:dyDescent="0.25">
      <c r="A5749" s="78">
        <v>5747</v>
      </c>
      <c r="B5749" s="79" t="s">
        <v>772</v>
      </c>
      <c r="C5749" s="79" t="s">
        <v>27</v>
      </c>
      <c r="D5749" s="79" t="s">
        <v>9323</v>
      </c>
      <c r="E5749" s="80">
        <v>40544</v>
      </c>
    </row>
    <row r="5750" spans="1:5" ht="30" x14ac:dyDescent="0.25">
      <c r="A5750" s="78">
        <v>5748</v>
      </c>
      <c r="B5750" s="79" t="s">
        <v>773</v>
      </c>
      <c r="C5750" s="79" t="s">
        <v>14</v>
      </c>
      <c r="D5750" s="79" t="s">
        <v>11306</v>
      </c>
      <c r="E5750" s="80">
        <v>41518</v>
      </c>
    </row>
    <row r="5751" spans="1:5" x14ac:dyDescent="0.25">
      <c r="A5751" s="78">
        <v>5749</v>
      </c>
      <c r="B5751" s="79" t="s">
        <v>776</v>
      </c>
      <c r="C5751" s="79" t="s">
        <v>20</v>
      </c>
      <c r="D5751" s="79" t="s">
        <v>5358</v>
      </c>
      <c r="E5751" s="80">
        <v>46023</v>
      </c>
    </row>
    <row r="5752" spans="1:5" x14ac:dyDescent="0.25">
      <c r="A5752" s="78">
        <v>5750</v>
      </c>
      <c r="B5752" s="79" t="s">
        <v>776</v>
      </c>
      <c r="C5752" s="79" t="s">
        <v>20</v>
      </c>
      <c r="D5752" s="79" t="s">
        <v>5359</v>
      </c>
      <c r="E5752" s="80">
        <v>46023</v>
      </c>
    </row>
    <row r="5753" spans="1:5" ht="30" x14ac:dyDescent="0.25">
      <c r="A5753" s="78">
        <v>5751</v>
      </c>
      <c r="B5753" s="79" t="s">
        <v>777</v>
      </c>
      <c r="C5753" s="79" t="s">
        <v>3432</v>
      </c>
      <c r="D5753" s="79" t="s">
        <v>5360</v>
      </c>
      <c r="E5753" s="80">
        <v>46023</v>
      </c>
    </row>
    <row r="5754" spans="1:5" ht="30" x14ac:dyDescent="0.25">
      <c r="A5754" s="78">
        <v>5752</v>
      </c>
      <c r="B5754" s="79" t="s">
        <v>777</v>
      </c>
      <c r="C5754" s="79" t="s">
        <v>15</v>
      </c>
      <c r="D5754" s="79" t="s">
        <v>5361</v>
      </c>
      <c r="E5754" s="80">
        <v>46023</v>
      </c>
    </row>
    <row r="5755" spans="1:5" x14ac:dyDescent="0.25">
      <c r="A5755" s="78">
        <v>5753</v>
      </c>
      <c r="B5755" s="79" t="s">
        <v>778</v>
      </c>
      <c r="C5755" s="79" t="s">
        <v>34</v>
      </c>
      <c r="D5755" s="79" t="s">
        <v>9324</v>
      </c>
      <c r="E5755" s="80">
        <v>40544</v>
      </c>
    </row>
    <row r="5756" spans="1:5" x14ac:dyDescent="0.25">
      <c r="A5756" s="78">
        <v>5754</v>
      </c>
      <c r="B5756" s="79" t="s">
        <v>778</v>
      </c>
      <c r="C5756" s="79" t="s">
        <v>34</v>
      </c>
      <c r="D5756" s="79" t="s">
        <v>9325</v>
      </c>
      <c r="E5756" s="80">
        <v>40544</v>
      </c>
    </row>
    <row r="5757" spans="1:5" x14ac:dyDescent="0.25">
      <c r="A5757" s="78">
        <v>5755</v>
      </c>
      <c r="B5757" s="79" t="s">
        <v>780</v>
      </c>
      <c r="C5757" s="79" t="s">
        <v>20</v>
      </c>
      <c r="D5757" s="79" t="s">
        <v>5362</v>
      </c>
      <c r="E5757" s="80">
        <v>46023</v>
      </c>
    </row>
    <row r="5758" spans="1:5" x14ac:dyDescent="0.25">
      <c r="A5758" s="78">
        <v>5756</v>
      </c>
      <c r="B5758" s="79" t="s">
        <v>780</v>
      </c>
      <c r="C5758" s="79" t="s">
        <v>15</v>
      </c>
      <c r="D5758" s="79" t="s">
        <v>5363</v>
      </c>
      <c r="E5758" s="80">
        <v>46023</v>
      </c>
    </row>
    <row r="5759" spans="1:5" ht="30" x14ac:dyDescent="0.25">
      <c r="A5759" s="78">
        <v>5757</v>
      </c>
      <c r="B5759" s="79" t="s">
        <v>787</v>
      </c>
      <c r="C5759" s="79" t="s">
        <v>46</v>
      </c>
      <c r="D5759" s="79" t="s">
        <v>11307</v>
      </c>
      <c r="E5759" s="80">
        <v>41518</v>
      </c>
    </row>
    <row r="5760" spans="1:5" x14ac:dyDescent="0.25">
      <c r="A5760" s="78">
        <v>5758</v>
      </c>
      <c r="B5760" s="79" t="s">
        <v>799</v>
      </c>
      <c r="C5760" s="79" t="s">
        <v>14</v>
      </c>
      <c r="D5760" s="79" t="s">
        <v>11308</v>
      </c>
      <c r="E5760" s="80">
        <v>41153</v>
      </c>
    </row>
    <row r="5761" spans="1:5" x14ac:dyDescent="0.25">
      <c r="A5761" s="78">
        <v>5759</v>
      </c>
      <c r="B5761" s="79" t="s">
        <v>799</v>
      </c>
      <c r="C5761" s="79" t="s">
        <v>34</v>
      </c>
      <c r="D5761" s="79" t="s">
        <v>11309</v>
      </c>
      <c r="E5761" s="80">
        <v>41153</v>
      </c>
    </row>
    <row r="5762" spans="1:5" x14ac:dyDescent="0.25">
      <c r="A5762" s="78">
        <v>5760</v>
      </c>
      <c r="B5762" s="79" t="s">
        <v>799</v>
      </c>
      <c r="C5762" s="79" t="s">
        <v>14</v>
      </c>
      <c r="D5762" s="79" t="s">
        <v>11310</v>
      </c>
      <c r="E5762" s="80">
        <v>41426</v>
      </c>
    </row>
    <row r="5763" spans="1:5" x14ac:dyDescent="0.25">
      <c r="A5763" s="78">
        <v>5761</v>
      </c>
      <c r="B5763" s="79" t="s">
        <v>803</v>
      </c>
      <c r="C5763" s="79" t="s">
        <v>11</v>
      </c>
      <c r="D5763" s="79" t="s">
        <v>5364</v>
      </c>
      <c r="E5763" s="80">
        <v>40544</v>
      </c>
    </row>
    <row r="5764" spans="1:5" x14ac:dyDescent="0.25">
      <c r="A5764" s="78">
        <v>5762</v>
      </c>
      <c r="B5764" s="79" t="s">
        <v>804</v>
      </c>
      <c r="C5764" s="79" t="s">
        <v>38</v>
      </c>
      <c r="D5764" s="79" t="s">
        <v>11311</v>
      </c>
      <c r="E5764" s="80">
        <v>41791</v>
      </c>
    </row>
    <row r="5765" spans="1:5" ht="30" x14ac:dyDescent="0.25">
      <c r="A5765" s="78">
        <v>5763</v>
      </c>
      <c r="B5765" s="79" t="s">
        <v>807</v>
      </c>
      <c r="C5765" s="79" t="s">
        <v>38</v>
      </c>
      <c r="D5765" s="79" t="s">
        <v>8069</v>
      </c>
      <c r="E5765" s="80">
        <v>40544</v>
      </c>
    </row>
    <row r="5766" spans="1:5" ht="30" x14ac:dyDescent="0.25">
      <c r="A5766" s="78">
        <v>5764</v>
      </c>
      <c r="B5766" s="79" t="s">
        <v>1797</v>
      </c>
      <c r="C5766" s="79" t="s">
        <v>8</v>
      </c>
      <c r="D5766" s="79" t="s">
        <v>5365</v>
      </c>
      <c r="E5766" s="80">
        <v>46023</v>
      </c>
    </row>
    <row r="5767" spans="1:5" ht="30" x14ac:dyDescent="0.25">
      <c r="A5767" s="78">
        <v>5765</v>
      </c>
      <c r="B5767" s="79" t="s">
        <v>1797</v>
      </c>
      <c r="C5767" s="79" t="s">
        <v>20</v>
      </c>
      <c r="D5767" s="79" t="s">
        <v>2546</v>
      </c>
      <c r="E5767" s="80">
        <v>41640</v>
      </c>
    </row>
    <row r="5768" spans="1:5" ht="30" x14ac:dyDescent="0.25">
      <c r="A5768" s="78">
        <v>5766</v>
      </c>
      <c r="B5768" s="79" t="s">
        <v>1797</v>
      </c>
      <c r="C5768" s="79" t="s">
        <v>15</v>
      </c>
      <c r="D5768" s="79" t="s">
        <v>5366</v>
      </c>
      <c r="E5768" s="80">
        <v>46023</v>
      </c>
    </row>
    <row r="5769" spans="1:5" ht="30" x14ac:dyDescent="0.25">
      <c r="A5769" s="78">
        <v>5767</v>
      </c>
      <c r="B5769" s="79" t="s">
        <v>1797</v>
      </c>
      <c r="C5769" s="79" t="s">
        <v>14</v>
      </c>
      <c r="D5769" s="79" t="s">
        <v>11312</v>
      </c>
      <c r="E5769" s="80">
        <v>41426</v>
      </c>
    </row>
    <row r="5770" spans="1:5" ht="30" x14ac:dyDescent="0.25">
      <c r="A5770" s="78">
        <v>5768</v>
      </c>
      <c r="B5770" s="79" t="s">
        <v>1797</v>
      </c>
      <c r="C5770" s="79" t="s">
        <v>34</v>
      </c>
      <c r="D5770" s="79" t="s">
        <v>11313</v>
      </c>
      <c r="E5770" s="80">
        <v>41426</v>
      </c>
    </row>
    <row r="5771" spans="1:5" ht="30" x14ac:dyDescent="0.25">
      <c r="A5771" s="78">
        <v>5769</v>
      </c>
      <c r="B5771" s="79" t="s">
        <v>809</v>
      </c>
      <c r="C5771" s="79" t="s">
        <v>49</v>
      </c>
      <c r="D5771" s="79" t="s">
        <v>5367</v>
      </c>
      <c r="E5771" s="80">
        <v>46023</v>
      </c>
    </row>
    <row r="5772" spans="1:5" ht="30" x14ac:dyDescent="0.25">
      <c r="A5772" s="78">
        <v>5770</v>
      </c>
      <c r="B5772" s="79" t="s">
        <v>1802</v>
      </c>
      <c r="C5772" s="79" t="s">
        <v>34</v>
      </c>
      <c r="D5772" s="79" t="s">
        <v>11314</v>
      </c>
      <c r="E5772" s="80">
        <v>41426</v>
      </c>
    </row>
    <row r="5773" spans="1:5" ht="30" x14ac:dyDescent="0.25">
      <c r="A5773" s="78">
        <v>5771</v>
      </c>
      <c r="B5773" s="79" t="s">
        <v>2547</v>
      </c>
      <c r="C5773" s="79" t="s">
        <v>14</v>
      </c>
      <c r="D5773" s="79" t="s">
        <v>9326</v>
      </c>
      <c r="E5773" s="80">
        <v>40544</v>
      </c>
    </row>
    <row r="5774" spans="1:5" ht="30" x14ac:dyDescent="0.25">
      <c r="A5774" s="78">
        <v>5772</v>
      </c>
      <c r="B5774" s="79" t="s">
        <v>2547</v>
      </c>
      <c r="C5774" s="79" t="s">
        <v>34</v>
      </c>
      <c r="D5774" s="79" t="s">
        <v>11315</v>
      </c>
      <c r="E5774" s="80">
        <v>41426</v>
      </c>
    </row>
    <row r="5775" spans="1:5" ht="30" x14ac:dyDescent="0.25">
      <c r="A5775" s="78">
        <v>5773</v>
      </c>
      <c r="B5775" s="79" t="s">
        <v>2547</v>
      </c>
      <c r="C5775" s="79" t="s">
        <v>34</v>
      </c>
      <c r="D5775" s="79" t="s">
        <v>11316</v>
      </c>
      <c r="E5775" s="80">
        <v>41153</v>
      </c>
    </row>
    <row r="5776" spans="1:5" ht="30" x14ac:dyDescent="0.25">
      <c r="A5776" s="78">
        <v>5774</v>
      </c>
      <c r="B5776" s="79" t="s">
        <v>2547</v>
      </c>
      <c r="C5776" s="79" t="s">
        <v>14</v>
      </c>
      <c r="D5776" s="79" t="s">
        <v>11317</v>
      </c>
      <c r="E5776" s="80">
        <v>41426</v>
      </c>
    </row>
    <row r="5777" spans="1:5" ht="30" x14ac:dyDescent="0.25">
      <c r="A5777" s="78">
        <v>5775</v>
      </c>
      <c r="B5777" s="79" t="s">
        <v>818</v>
      </c>
      <c r="C5777" s="79" t="s">
        <v>14</v>
      </c>
      <c r="D5777" s="79" t="s">
        <v>11318</v>
      </c>
      <c r="E5777" s="80">
        <v>41518</v>
      </c>
    </row>
    <row r="5778" spans="1:5" ht="30" x14ac:dyDescent="0.25">
      <c r="A5778" s="78">
        <v>5776</v>
      </c>
      <c r="B5778" s="79" t="s">
        <v>3345</v>
      </c>
      <c r="C5778" s="79" t="s">
        <v>8</v>
      </c>
      <c r="D5778" s="79" t="s">
        <v>5368</v>
      </c>
      <c r="E5778" s="80">
        <v>46023</v>
      </c>
    </row>
    <row r="5779" spans="1:5" ht="30" x14ac:dyDescent="0.25">
      <c r="A5779" s="78">
        <v>5777</v>
      </c>
      <c r="B5779" s="79" t="s">
        <v>3345</v>
      </c>
      <c r="C5779" s="79" t="s">
        <v>5</v>
      </c>
      <c r="D5779" s="79" t="s">
        <v>5369</v>
      </c>
      <c r="E5779" s="80">
        <v>46023</v>
      </c>
    </row>
    <row r="5780" spans="1:5" ht="30" x14ac:dyDescent="0.25">
      <c r="A5780" s="78">
        <v>5778</v>
      </c>
      <c r="B5780" s="79" t="s">
        <v>3345</v>
      </c>
      <c r="C5780" s="79" t="s">
        <v>34</v>
      </c>
      <c r="D5780" s="79" t="s">
        <v>11319</v>
      </c>
      <c r="E5780" s="80">
        <v>41275</v>
      </c>
    </row>
    <row r="5781" spans="1:5" ht="30" x14ac:dyDescent="0.25">
      <c r="A5781" s="78">
        <v>5779</v>
      </c>
      <c r="B5781" s="79" t="s">
        <v>1808</v>
      </c>
      <c r="C5781" s="79" t="s">
        <v>34</v>
      </c>
      <c r="D5781" s="79" t="s">
        <v>11320</v>
      </c>
      <c r="E5781" s="80">
        <v>41426</v>
      </c>
    </row>
    <row r="5782" spans="1:5" ht="30" x14ac:dyDescent="0.25">
      <c r="A5782" s="78">
        <v>5780</v>
      </c>
      <c r="B5782" s="79" t="s">
        <v>1808</v>
      </c>
      <c r="C5782" s="79" t="s">
        <v>34</v>
      </c>
      <c r="D5782" s="79" t="s">
        <v>11321</v>
      </c>
      <c r="E5782" s="80">
        <v>41275</v>
      </c>
    </row>
    <row r="5783" spans="1:5" ht="30" x14ac:dyDescent="0.25">
      <c r="A5783" s="78">
        <v>5781</v>
      </c>
      <c r="B5783" s="79" t="s">
        <v>2548</v>
      </c>
      <c r="C5783" s="79" t="s">
        <v>15</v>
      </c>
      <c r="D5783" s="79" t="s">
        <v>5370</v>
      </c>
      <c r="E5783" s="80">
        <v>46023</v>
      </c>
    </row>
    <row r="5784" spans="1:5" ht="30" x14ac:dyDescent="0.25">
      <c r="A5784" s="78">
        <v>5782</v>
      </c>
      <c r="B5784" s="79" t="s">
        <v>2548</v>
      </c>
      <c r="C5784" s="79" t="s">
        <v>15</v>
      </c>
      <c r="D5784" s="79" t="s">
        <v>5371</v>
      </c>
      <c r="E5784" s="80">
        <v>46023</v>
      </c>
    </row>
    <row r="5785" spans="1:5" ht="30" x14ac:dyDescent="0.25">
      <c r="A5785" s="78">
        <v>5783</v>
      </c>
      <c r="B5785" s="79" t="s">
        <v>2548</v>
      </c>
      <c r="C5785" s="79" t="s">
        <v>20</v>
      </c>
      <c r="D5785" s="79" t="s">
        <v>5372</v>
      </c>
      <c r="E5785" s="80">
        <v>46023</v>
      </c>
    </row>
    <row r="5786" spans="1:5" ht="30" x14ac:dyDescent="0.25">
      <c r="A5786" s="78">
        <v>5784</v>
      </c>
      <c r="B5786" s="79" t="s">
        <v>2548</v>
      </c>
      <c r="C5786" s="79" t="s">
        <v>8</v>
      </c>
      <c r="D5786" s="79" t="s">
        <v>5373</v>
      </c>
      <c r="E5786" s="80">
        <v>46023</v>
      </c>
    </row>
    <row r="5787" spans="1:5" ht="30" x14ac:dyDescent="0.25">
      <c r="A5787" s="78">
        <v>5785</v>
      </c>
      <c r="B5787" s="79" t="s">
        <v>2548</v>
      </c>
      <c r="C5787" s="79" t="s">
        <v>8</v>
      </c>
      <c r="D5787" s="79" t="s">
        <v>5374</v>
      </c>
      <c r="E5787" s="80">
        <v>46023</v>
      </c>
    </row>
    <row r="5788" spans="1:5" ht="30" x14ac:dyDescent="0.25">
      <c r="A5788" s="78">
        <v>5786</v>
      </c>
      <c r="B5788" s="79" t="s">
        <v>2548</v>
      </c>
      <c r="C5788" s="79" t="s">
        <v>15</v>
      </c>
      <c r="D5788" s="79" t="s">
        <v>5375</v>
      </c>
      <c r="E5788" s="80">
        <v>46023</v>
      </c>
    </row>
    <row r="5789" spans="1:5" ht="30" x14ac:dyDescent="0.25">
      <c r="A5789" s="78">
        <v>5787</v>
      </c>
      <c r="B5789" s="79" t="s">
        <v>1809</v>
      </c>
      <c r="C5789" s="79" t="s">
        <v>8</v>
      </c>
      <c r="D5789" s="79" t="s">
        <v>5376</v>
      </c>
      <c r="E5789" s="80">
        <v>46023</v>
      </c>
    </row>
    <row r="5790" spans="1:5" x14ac:dyDescent="0.25">
      <c r="A5790" s="78">
        <v>5788</v>
      </c>
      <c r="B5790" s="79" t="s">
        <v>820</v>
      </c>
      <c r="C5790" s="79" t="s">
        <v>26</v>
      </c>
      <c r="D5790" s="79" t="s">
        <v>2549</v>
      </c>
      <c r="E5790" s="80">
        <v>41275</v>
      </c>
    </row>
    <row r="5791" spans="1:5" x14ac:dyDescent="0.25">
      <c r="A5791" s="78">
        <v>5789</v>
      </c>
      <c r="B5791" s="79" t="s">
        <v>820</v>
      </c>
      <c r="C5791" s="79" t="s">
        <v>297</v>
      </c>
      <c r="D5791" s="79" t="s">
        <v>2550</v>
      </c>
      <c r="E5791" s="80">
        <v>41640</v>
      </c>
    </row>
    <row r="5792" spans="1:5" x14ac:dyDescent="0.25">
      <c r="A5792" s="78">
        <v>5790</v>
      </c>
      <c r="B5792" s="79" t="s">
        <v>820</v>
      </c>
      <c r="C5792" s="79" t="s">
        <v>297</v>
      </c>
      <c r="D5792" s="79" t="s">
        <v>2551</v>
      </c>
      <c r="E5792" s="80">
        <v>41275</v>
      </c>
    </row>
    <row r="5793" spans="1:5" x14ac:dyDescent="0.25">
      <c r="A5793" s="78">
        <v>5791</v>
      </c>
      <c r="B5793" s="79" t="s">
        <v>823</v>
      </c>
      <c r="C5793" s="79" t="s">
        <v>14</v>
      </c>
      <c r="D5793" s="79" t="s">
        <v>11322</v>
      </c>
      <c r="E5793" s="80">
        <v>41275</v>
      </c>
    </row>
    <row r="5794" spans="1:5" x14ac:dyDescent="0.25">
      <c r="A5794" s="78">
        <v>5792</v>
      </c>
      <c r="B5794" s="79" t="s">
        <v>823</v>
      </c>
      <c r="C5794" s="79" t="s">
        <v>46</v>
      </c>
      <c r="D5794" s="79" t="s">
        <v>9327</v>
      </c>
      <c r="E5794" s="80">
        <v>40544</v>
      </c>
    </row>
    <row r="5795" spans="1:5" x14ac:dyDescent="0.25">
      <c r="A5795" s="78">
        <v>5793</v>
      </c>
      <c r="B5795" s="79" t="s">
        <v>823</v>
      </c>
      <c r="C5795" s="79" t="s">
        <v>38</v>
      </c>
      <c r="D5795" s="79" t="s">
        <v>11323</v>
      </c>
      <c r="E5795" s="80">
        <v>41365</v>
      </c>
    </row>
    <row r="5796" spans="1:5" x14ac:dyDescent="0.25">
      <c r="A5796" s="78">
        <v>5794</v>
      </c>
      <c r="B5796" s="79" t="s">
        <v>823</v>
      </c>
      <c r="C5796" s="79" t="s">
        <v>34</v>
      </c>
      <c r="D5796" s="79" t="s">
        <v>11324</v>
      </c>
      <c r="E5796" s="80">
        <v>41275</v>
      </c>
    </row>
    <row r="5797" spans="1:5" x14ac:dyDescent="0.25">
      <c r="A5797" s="78">
        <v>5795</v>
      </c>
      <c r="B5797" s="79" t="s">
        <v>823</v>
      </c>
      <c r="C5797" s="79" t="s">
        <v>14</v>
      </c>
      <c r="D5797" s="79" t="s">
        <v>9328</v>
      </c>
      <c r="E5797" s="80">
        <v>40544</v>
      </c>
    </row>
    <row r="5798" spans="1:5" x14ac:dyDescent="0.25">
      <c r="A5798" s="78">
        <v>5796</v>
      </c>
      <c r="B5798" s="79" t="s">
        <v>823</v>
      </c>
      <c r="C5798" s="79" t="s">
        <v>2666</v>
      </c>
      <c r="D5798" s="79" t="s">
        <v>5377</v>
      </c>
      <c r="E5798" s="80">
        <v>46023</v>
      </c>
    </row>
    <row r="5799" spans="1:5" ht="30" x14ac:dyDescent="0.25">
      <c r="A5799" s="78">
        <v>5797</v>
      </c>
      <c r="B5799" s="79" t="s">
        <v>824</v>
      </c>
      <c r="C5799" s="79" t="s">
        <v>27</v>
      </c>
      <c r="D5799" s="79" t="s">
        <v>11325</v>
      </c>
      <c r="E5799" s="80">
        <v>40909</v>
      </c>
    </row>
    <row r="5800" spans="1:5" ht="30" x14ac:dyDescent="0.25">
      <c r="A5800" s="78">
        <v>5798</v>
      </c>
      <c r="B5800" s="79" t="s">
        <v>824</v>
      </c>
      <c r="C5800" s="79" t="s">
        <v>27</v>
      </c>
      <c r="D5800" s="79" t="s">
        <v>11326</v>
      </c>
      <c r="E5800" s="80">
        <v>40909</v>
      </c>
    </row>
    <row r="5801" spans="1:5" ht="30" x14ac:dyDescent="0.25">
      <c r="A5801" s="78">
        <v>5799</v>
      </c>
      <c r="B5801" s="79" t="s">
        <v>824</v>
      </c>
      <c r="C5801" s="79" t="s">
        <v>27</v>
      </c>
      <c r="D5801" s="79" t="s">
        <v>11327</v>
      </c>
      <c r="E5801" s="80">
        <v>40909</v>
      </c>
    </row>
    <row r="5802" spans="1:5" ht="30" x14ac:dyDescent="0.25">
      <c r="A5802" s="78">
        <v>5800</v>
      </c>
      <c r="B5802" s="79" t="s">
        <v>824</v>
      </c>
      <c r="C5802" s="79" t="s">
        <v>27</v>
      </c>
      <c r="D5802" s="79" t="s">
        <v>11328</v>
      </c>
      <c r="E5802" s="80">
        <v>41426</v>
      </c>
    </row>
    <row r="5803" spans="1:5" x14ac:dyDescent="0.25">
      <c r="A5803" s="78">
        <v>5801</v>
      </c>
      <c r="B5803" s="79" t="s">
        <v>1814</v>
      </c>
      <c r="C5803" s="79" t="s">
        <v>11</v>
      </c>
      <c r="D5803" s="79" t="s">
        <v>5378</v>
      </c>
      <c r="E5803" s="80">
        <v>40909</v>
      </c>
    </row>
    <row r="5804" spans="1:5" x14ac:dyDescent="0.25">
      <c r="A5804" s="78">
        <v>5802</v>
      </c>
      <c r="B5804" s="79" t="s">
        <v>1814</v>
      </c>
      <c r="C5804" s="79" t="s">
        <v>11</v>
      </c>
      <c r="D5804" s="79" t="s">
        <v>5379</v>
      </c>
      <c r="E5804" s="80">
        <v>40909</v>
      </c>
    </row>
    <row r="5805" spans="1:5" x14ac:dyDescent="0.25">
      <c r="A5805" s="78">
        <v>5803</v>
      </c>
      <c r="B5805" s="79" t="s">
        <v>1814</v>
      </c>
      <c r="C5805" s="79" t="s">
        <v>11</v>
      </c>
      <c r="D5805" s="79" t="s">
        <v>5380</v>
      </c>
      <c r="E5805" s="80">
        <v>40909</v>
      </c>
    </row>
    <row r="5806" spans="1:5" x14ac:dyDescent="0.25">
      <c r="A5806" s="78">
        <v>5804</v>
      </c>
      <c r="B5806" s="79" t="s">
        <v>827</v>
      </c>
      <c r="C5806" s="79" t="s">
        <v>20</v>
      </c>
      <c r="D5806" s="79" t="s">
        <v>5381</v>
      </c>
      <c r="E5806" s="80">
        <v>46023</v>
      </c>
    </row>
    <row r="5807" spans="1:5" x14ac:dyDescent="0.25">
      <c r="A5807" s="78">
        <v>5805</v>
      </c>
      <c r="B5807" s="79" t="s">
        <v>827</v>
      </c>
      <c r="C5807" s="79" t="s">
        <v>38</v>
      </c>
      <c r="D5807" s="79" t="s">
        <v>11329</v>
      </c>
      <c r="E5807" s="80">
        <v>41699</v>
      </c>
    </row>
    <row r="5808" spans="1:5" x14ac:dyDescent="0.25">
      <c r="A5808" s="78">
        <v>5806</v>
      </c>
      <c r="B5808" s="79" t="s">
        <v>830</v>
      </c>
      <c r="C5808" s="79" t="s">
        <v>14</v>
      </c>
      <c r="D5808" s="79" t="s">
        <v>11330</v>
      </c>
      <c r="E5808" s="80">
        <v>40909</v>
      </c>
    </row>
    <row r="5809" spans="1:5" x14ac:dyDescent="0.25">
      <c r="A5809" s="78">
        <v>5807</v>
      </c>
      <c r="B5809" s="79" t="s">
        <v>830</v>
      </c>
      <c r="C5809" s="79" t="s">
        <v>16</v>
      </c>
      <c r="D5809" s="79" t="s">
        <v>5382</v>
      </c>
      <c r="E5809" s="80">
        <v>46023</v>
      </c>
    </row>
    <row r="5810" spans="1:5" x14ac:dyDescent="0.25">
      <c r="A5810" s="78">
        <v>5808</v>
      </c>
      <c r="B5810" s="79" t="s">
        <v>831</v>
      </c>
      <c r="C5810" s="79" t="s">
        <v>38</v>
      </c>
      <c r="D5810" s="79" t="s">
        <v>11331</v>
      </c>
      <c r="E5810" s="80">
        <v>41365</v>
      </c>
    </row>
    <row r="5811" spans="1:5" x14ac:dyDescent="0.25">
      <c r="A5811" s="78">
        <v>5809</v>
      </c>
      <c r="B5811" s="79" t="s">
        <v>839</v>
      </c>
      <c r="C5811" s="79" t="s">
        <v>34</v>
      </c>
      <c r="D5811" s="79" t="s">
        <v>11332</v>
      </c>
      <c r="E5811" s="80">
        <v>41518</v>
      </c>
    </row>
    <row r="5812" spans="1:5" x14ac:dyDescent="0.25">
      <c r="A5812" s="78">
        <v>5810</v>
      </c>
      <c r="B5812" s="79" t="s">
        <v>839</v>
      </c>
      <c r="C5812" s="79" t="s">
        <v>14</v>
      </c>
      <c r="D5812" s="79" t="s">
        <v>11333</v>
      </c>
      <c r="E5812" s="80">
        <v>41518</v>
      </c>
    </row>
    <row r="5813" spans="1:5" x14ac:dyDescent="0.25">
      <c r="A5813" s="78">
        <v>5811</v>
      </c>
      <c r="B5813" s="79" t="s">
        <v>840</v>
      </c>
      <c r="C5813" s="79" t="s">
        <v>38</v>
      </c>
      <c r="D5813" s="79" t="s">
        <v>11334</v>
      </c>
      <c r="E5813" s="80">
        <v>41730</v>
      </c>
    </row>
    <row r="5814" spans="1:5" x14ac:dyDescent="0.25">
      <c r="A5814" s="78">
        <v>5812</v>
      </c>
      <c r="B5814" s="79" t="s">
        <v>840</v>
      </c>
      <c r="C5814" s="79" t="s">
        <v>14</v>
      </c>
      <c r="D5814" s="79" t="s">
        <v>11335</v>
      </c>
      <c r="E5814" s="80">
        <v>41426</v>
      </c>
    </row>
    <row r="5815" spans="1:5" x14ac:dyDescent="0.25">
      <c r="A5815" s="78">
        <v>5813</v>
      </c>
      <c r="B5815" s="79" t="s">
        <v>840</v>
      </c>
      <c r="C5815" s="79" t="s">
        <v>34</v>
      </c>
      <c r="D5815" s="79" t="s">
        <v>9330</v>
      </c>
      <c r="E5815" s="80">
        <v>40544</v>
      </c>
    </row>
    <row r="5816" spans="1:5" x14ac:dyDescent="0.25">
      <c r="A5816" s="78">
        <v>5814</v>
      </c>
      <c r="B5816" s="79" t="s">
        <v>851</v>
      </c>
      <c r="C5816" s="79" t="s">
        <v>14</v>
      </c>
      <c r="D5816" s="79" t="s">
        <v>11336</v>
      </c>
      <c r="E5816" s="80">
        <v>41061</v>
      </c>
    </row>
    <row r="5817" spans="1:5" x14ac:dyDescent="0.25">
      <c r="A5817" s="78">
        <v>5815</v>
      </c>
      <c r="B5817" s="79" t="s">
        <v>851</v>
      </c>
      <c r="C5817" s="79" t="s">
        <v>2666</v>
      </c>
      <c r="D5817" s="79" t="s">
        <v>5383</v>
      </c>
      <c r="E5817" s="80">
        <v>46023</v>
      </c>
    </row>
    <row r="5818" spans="1:5" x14ac:dyDescent="0.25">
      <c r="A5818" s="78">
        <v>5816</v>
      </c>
      <c r="B5818" s="79" t="s">
        <v>867</v>
      </c>
      <c r="C5818" s="79" t="s">
        <v>14</v>
      </c>
      <c r="D5818" s="79" t="s">
        <v>11337</v>
      </c>
      <c r="E5818" s="80">
        <v>41426</v>
      </c>
    </row>
    <row r="5819" spans="1:5" x14ac:dyDescent="0.25">
      <c r="A5819" s="78">
        <v>5817</v>
      </c>
      <c r="B5819" s="79" t="s">
        <v>867</v>
      </c>
      <c r="C5819" s="79" t="s">
        <v>27</v>
      </c>
      <c r="D5819" s="79" t="s">
        <v>11338</v>
      </c>
      <c r="E5819" s="80">
        <v>41426</v>
      </c>
    </row>
    <row r="5820" spans="1:5" x14ac:dyDescent="0.25">
      <c r="A5820" s="78">
        <v>5818</v>
      </c>
      <c r="B5820" s="79" t="s">
        <v>1840</v>
      </c>
      <c r="C5820" s="79" t="s">
        <v>20</v>
      </c>
      <c r="D5820" s="79" t="s">
        <v>5384</v>
      </c>
      <c r="E5820" s="80">
        <v>46023</v>
      </c>
    </row>
    <row r="5821" spans="1:5" x14ac:dyDescent="0.25">
      <c r="A5821" s="78">
        <v>5819</v>
      </c>
      <c r="B5821" s="79" t="s">
        <v>1840</v>
      </c>
      <c r="C5821" s="79" t="s">
        <v>15</v>
      </c>
      <c r="D5821" s="79" t="s">
        <v>5385</v>
      </c>
      <c r="E5821" s="80">
        <v>46023</v>
      </c>
    </row>
    <row r="5822" spans="1:5" x14ac:dyDescent="0.25">
      <c r="A5822" s="78">
        <v>5820</v>
      </c>
      <c r="B5822" s="79" t="s">
        <v>5386</v>
      </c>
      <c r="C5822" s="79" t="s">
        <v>8</v>
      </c>
      <c r="D5822" s="79" t="s">
        <v>5387</v>
      </c>
      <c r="E5822" s="80">
        <v>46023</v>
      </c>
    </row>
    <row r="5823" spans="1:5" x14ac:dyDescent="0.25">
      <c r="A5823" s="78">
        <v>5821</v>
      </c>
      <c r="B5823" s="79" t="s">
        <v>869</v>
      </c>
      <c r="C5823" s="79" t="s">
        <v>27</v>
      </c>
      <c r="D5823" s="79" t="s">
        <v>11339</v>
      </c>
      <c r="E5823" s="80">
        <v>41671</v>
      </c>
    </row>
    <row r="5824" spans="1:5" x14ac:dyDescent="0.25">
      <c r="A5824" s="78">
        <v>5822</v>
      </c>
      <c r="B5824" s="79" t="s">
        <v>869</v>
      </c>
      <c r="C5824" s="79" t="s">
        <v>38</v>
      </c>
      <c r="D5824" s="79" t="s">
        <v>11340</v>
      </c>
      <c r="E5824" s="80">
        <v>41275</v>
      </c>
    </row>
    <row r="5825" spans="1:5" x14ac:dyDescent="0.25">
      <c r="A5825" s="78">
        <v>5823</v>
      </c>
      <c r="B5825" s="79" t="s">
        <v>869</v>
      </c>
      <c r="C5825" s="79" t="s">
        <v>15</v>
      </c>
      <c r="D5825" s="79" t="s">
        <v>5388</v>
      </c>
      <c r="E5825" s="80">
        <v>46023</v>
      </c>
    </row>
    <row r="5826" spans="1:5" x14ac:dyDescent="0.25">
      <c r="A5826" s="78">
        <v>5824</v>
      </c>
      <c r="B5826" s="79" t="s">
        <v>869</v>
      </c>
      <c r="C5826" s="79" t="s">
        <v>38</v>
      </c>
      <c r="D5826" s="79" t="s">
        <v>11341</v>
      </c>
      <c r="E5826" s="80">
        <v>41275</v>
      </c>
    </row>
    <row r="5827" spans="1:5" x14ac:dyDescent="0.25">
      <c r="A5827" s="78">
        <v>5825</v>
      </c>
      <c r="B5827" s="79" t="s">
        <v>869</v>
      </c>
      <c r="C5827" s="79" t="s">
        <v>38</v>
      </c>
      <c r="D5827" s="79" t="s">
        <v>11342</v>
      </c>
      <c r="E5827" s="80">
        <v>41426</v>
      </c>
    </row>
    <row r="5828" spans="1:5" x14ac:dyDescent="0.25">
      <c r="A5828" s="78">
        <v>5826</v>
      </c>
      <c r="B5828" s="79" t="s">
        <v>874</v>
      </c>
      <c r="C5828" s="79" t="s">
        <v>38</v>
      </c>
      <c r="D5828" s="79" t="s">
        <v>11343</v>
      </c>
      <c r="E5828" s="80">
        <v>41365</v>
      </c>
    </row>
    <row r="5829" spans="1:5" x14ac:dyDescent="0.25">
      <c r="A5829" s="78">
        <v>5827</v>
      </c>
      <c r="B5829" s="79" t="s">
        <v>1219</v>
      </c>
      <c r="C5829" s="79" t="s">
        <v>77</v>
      </c>
      <c r="D5829" s="79" t="s">
        <v>11344</v>
      </c>
      <c r="E5829" s="80">
        <v>41518</v>
      </c>
    </row>
    <row r="5830" spans="1:5" x14ac:dyDescent="0.25">
      <c r="A5830" s="78">
        <v>5828</v>
      </c>
      <c r="B5830" s="79" t="s">
        <v>1219</v>
      </c>
      <c r="C5830" s="79" t="s">
        <v>38</v>
      </c>
      <c r="D5830" s="79" t="s">
        <v>9332</v>
      </c>
      <c r="E5830" s="80">
        <v>40544</v>
      </c>
    </row>
    <row r="5831" spans="1:5" x14ac:dyDescent="0.25">
      <c r="A5831" s="78">
        <v>5829</v>
      </c>
      <c r="B5831" s="79" t="s">
        <v>1219</v>
      </c>
      <c r="C5831" s="79" t="s">
        <v>38</v>
      </c>
      <c r="D5831" s="79" t="s">
        <v>11345</v>
      </c>
      <c r="E5831" s="80">
        <v>41153</v>
      </c>
    </row>
    <row r="5832" spans="1:5" x14ac:dyDescent="0.25">
      <c r="A5832" s="78">
        <v>5830</v>
      </c>
      <c r="B5832" s="79" t="s">
        <v>1219</v>
      </c>
      <c r="C5832" s="79" t="s">
        <v>77</v>
      </c>
      <c r="D5832" s="79" t="s">
        <v>9333</v>
      </c>
      <c r="E5832" s="80">
        <v>40544</v>
      </c>
    </row>
    <row r="5833" spans="1:5" x14ac:dyDescent="0.25">
      <c r="A5833" s="78">
        <v>5831</v>
      </c>
      <c r="B5833" s="79" t="s">
        <v>879</v>
      </c>
      <c r="C5833" s="79" t="s">
        <v>38</v>
      </c>
      <c r="D5833" s="79" t="s">
        <v>11346</v>
      </c>
      <c r="E5833" s="80">
        <v>41426</v>
      </c>
    </row>
    <row r="5834" spans="1:5" x14ac:dyDescent="0.25">
      <c r="A5834" s="78">
        <v>5832</v>
      </c>
      <c r="B5834" s="79" t="s">
        <v>879</v>
      </c>
      <c r="C5834" s="79" t="s">
        <v>8</v>
      </c>
      <c r="D5834" s="79" t="s">
        <v>5389</v>
      </c>
      <c r="E5834" s="80">
        <v>46023</v>
      </c>
    </row>
    <row r="5835" spans="1:5" x14ac:dyDescent="0.25">
      <c r="A5835" s="78">
        <v>5833</v>
      </c>
      <c r="B5835" s="79" t="s">
        <v>880</v>
      </c>
      <c r="C5835" s="79" t="s">
        <v>27</v>
      </c>
      <c r="D5835" s="79" t="s">
        <v>11347</v>
      </c>
      <c r="E5835" s="80">
        <v>41518</v>
      </c>
    </row>
    <row r="5836" spans="1:5" x14ac:dyDescent="0.25">
      <c r="A5836" s="78">
        <v>5834</v>
      </c>
      <c r="B5836" s="79" t="s">
        <v>880</v>
      </c>
      <c r="C5836" s="79" t="s">
        <v>27</v>
      </c>
      <c r="D5836" s="79" t="s">
        <v>9334</v>
      </c>
      <c r="E5836" s="80">
        <v>40544</v>
      </c>
    </row>
    <row r="5837" spans="1:5" x14ac:dyDescent="0.25">
      <c r="A5837" s="78">
        <v>5835</v>
      </c>
      <c r="B5837" s="79" t="s">
        <v>880</v>
      </c>
      <c r="C5837" s="79" t="s">
        <v>27</v>
      </c>
      <c r="D5837" s="79" t="s">
        <v>9335</v>
      </c>
      <c r="E5837" s="80">
        <v>40544</v>
      </c>
    </row>
    <row r="5838" spans="1:5" x14ac:dyDescent="0.25">
      <c r="A5838" s="78">
        <v>5836</v>
      </c>
      <c r="B5838" s="79" t="s">
        <v>880</v>
      </c>
      <c r="C5838" s="79" t="s">
        <v>55</v>
      </c>
      <c r="D5838" s="79" t="s">
        <v>5390</v>
      </c>
      <c r="E5838" s="80">
        <v>46023</v>
      </c>
    </row>
    <row r="5839" spans="1:5" x14ac:dyDescent="0.25">
      <c r="A5839" s="78">
        <v>5837</v>
      </c>
      <c r="B5839" s="79" t="s">
        <v>880</v>
      </c>
      <c r="C5839" s="79" t="s">
        <v>27</v>
      </c>
      <c r="D5839" s="79" t="s">
        <v>9336</v>
      </c>
      <c r="E5839" s="80">
        <v>40544</v>
      </c>
    </row>
    <row r="5840" spans="1:5" x14ac:dyDescent="0.25">
      <c r="A5840" s="78">
        <v>5838</v>
      </c>
      <c r="B5840" s="79" t="s">
        <v>880</v>
      </c>
      <c r="C5840" s="79" t="s">
        <v>27</v>
      </c>
      <c r="D5840" s="79" t="s">
        <v>9337</v>
      </c>
      <c r="E5840" s="80">
        <v>40544</v>
      </c>
    </row>
    <row r="5841" spans="1:5" x14ac:dyDescent="0.25">
      <c r="A5841" s="78">
        <v>5839</v>
      </c>
      <c r="B5841" s="79" t="s">
        <v>880</v>
      </c>
      <c r="C5841" s="79" t="s">
        <v>27</v>
      </c>
      <c r="D5841" s="79" t="s">
        <v>9338</v>
      </c>
      <c r="E5841" s="80">
        <v>40544</v>
      </c>
    </row>
    <row r="5842" spans="1:5" x14ac:dyDescent="0.25">
      <c r="A5842" s="78">
        <v>5840</v>
      </c>
      <c r="B5842" s="79" t="s">
        <v>880</v>
      </c>
      <c r="C5842" s="79" t="s">
        <v>27</v>
      </c>
      <c r="D5842" s="79" t="s">
        <v>9339</v>
      </c>
      <c r="E5842" s="80">
        <v>40544</v>
      </c>
    </row>
    <row r="5843" spans="1:5" x14ac:dyDescent="0.25">
      <c r="A5843" s="78">
        <v>5841</v>
      </c>
      <c r="B5843" s="79" t="s">
        <v>880</v>
      </c>
      <c r="C5843" s="79" t="s">
        <v>27</v>
      </c>
      <c r="D5843" s="79" t="s">
        <v>9340</v>
      </c>
      <c r="E5843" s="80">
        <v>40544</v>
      </c>
    </row>
    <row r="5844" spans="1:5" x14ac:dyDescent="0.25">
      <c r="A5844" s="78">
        <v>5842</v>
      </c>
      <c r="B5844" s="79" t="s">
        <v>880</v>
      </c>
      <c r="C5844" s="79" t="s">
        <v>27</v>
      </c>
      <c r="D5844" s="79" t="s">
        <v>9341</v>
      </c>
      <c r="E5844" s="80">
        <v>40544</v>
      </c>
    </row>
    <row r="5845" spans="1:5" x14ac:dyDescent="0.25">
      <c r="A5845" s="78">
        <v>5843</v>
      </c>
      <c r="B5845" s="79" t="s">
        <v>880</v>
      </c>
      <c r="C5845" s="79" t="s">
        <v>27</v>
      </c>
      <c r="D5845" s="79" t="s">
        <v>9342</v>
      </c>
      <c r="E5845" s="80">
        <v>40544</v>
      </c>
    </row>
    <row r="5846" spans="1:5" x14ac:dyDescent="0.25">
      <c r="A5846" s="78">
        <v>5844</v>
      </c>
      <c r="B5846" s="79" t="s">
        <v>880</v>
      </c>
      <c r="C5846" s="79" t="s">
        <v>54</v>
      </c>
      <c r="D5846" s="79" t="s">
        <v>11348</v>
      </c>
      <c r="E5846" s="80">
        <v>41426</v>
      </c>
    </row>
    <row r="5847" spans="1:5" x14ac:dyDescent="0.25">
      <c r="A5847" s="78">
        <v>5845</v>
      </c>
      <c r="B5847" s="79" t="s">
        <v>881</v>
      </c>
      <c r="C5847" s="79" t="s">
        <v>14</v>
      </c>
      <c r="D5847" s="79" t="s">
        <v>11349</v>
      </c>
      <c r="E5847" s="80">
        <v>40909</v>
      </c>
    </row>
    <row r="5848" spans="1:5" x14ac:dyDescent="0.25">
      <c r="A5848" s="78">
        <v>5846</v>
      </c>
      <c r="B5848" s="79" t="s">
        <v>890</v>
      </c>
      <c r="C5848" s="79" t="s">
        <v>38</v>
      </c>
      <c r="D5848" s="79" t="s">
        <v>11350</v>
      </c>
      <c r="E5848" s="80">
        <v>40909</v>
      </c>
    </row>
    <row r="5849" spans="1:5" x14ac:dyDescent="0.25">
      <c r="A5849" s="78">
        <v>5847</v>
      </c>
      <c r="B5849" s="79" t="s">
        <v>890</v>
      </c>
      <c r="C5849" s="79" t="s">
        <v>23</v>
      </c>
      <c r="D5849" s="79" t="s">
        <v>2553</v>
      </c>
      <c r="E5849" s="80">
        <v>41275</v>
      </c>
    </row>
    <row r="5850" spans="1:5" x14ac:dyDescent="0.25">
      <c r="A5850" s="78">
        <v>5848</v>
      </c>
      <c r="B5850" s="79" t="s">
        <v>901</v>
      </c>
      <c r="C5850" s="79" t="s">
        <v>38</v>
      </c>
      <c r="D5850" s="79" t="s">
        <v>11351</v>
      </c>
      <c r="E5850" s="80">
        <v>41153</v>
      </c>
    </row>
    <row r="5851" spans="1:5" x14ac:dyDescent="0.25">
      <c r="A5851" s="78">
        <v>5849</v>
      </c>
      <c r="B5851" s="79" t="s">
        <v>918</v>
      </c>
      <c r="C5851" s="79" t="s">
        <v>38</v>
      </c>
      <c r="D5851" s="79" t="s">
        <v>11352</v>
      </c>
      <c r="E5851" s="80">
        <v>41153</v>
      </c>
    </row>
    <row r="5852" spans="1:5" x14ac:dyDescent="0.25">
      <c r="A5852" s="78">
        <v>5850</v>
      </c>
      <c r="B5852" s="79" t="s">
        <v>919</v>
      </c>
      <c r="C5852" s="79" t="s">
        <v>38</v>
      </c>
      <c r="D5852" s="79" t="s">
        <v>11353</v>
      </c>
      <c r="E5852" s="80">
        <v>40909</v>
      </c>
    </row>
    <row r="5853" spans="1:5" x14ac:dyDescent="0.25">
      <c r="A5853" s="78">
        <v>5851</v>
      </c>
      <c r="B5853" s="79" t="s">
        <v>919</v>
      </c>
      <c r="C5853" s="79" t="s">
        <v>8</v>
      </c>
      <c r="D5853" s="79" t="s">
        <v>5391</v>
      </c>
      <c r="E5853" s="80">
        <v>46023</v>
      </c>
    </row>
    <row r="5854" spans="1:5" x14ac:dyDescent="0.25">
      <c r="A5854" s="78">
        <v>5852</v>
      </c>
      <c r="B5854" s="79" t="s">
        <v>919</v>
      </c>
      <c r="C5854" s="79" t="s">
        <v>2666</v>
      </c>
      <c r="D5854" s="79" t="s">
        <v>5392</v>
      </c>
      <c r="E5854" s="80">
        <v>46023</v>
      </c>
    </row>
    <row r="5855" spans="1:5" x14ac:dyDescent="0.25">
      <c r="A5855" s="78">
        <v>5853</v>
      </c>
      <c r="B5855" s="79" t="s">
        <v>921</v>
      </c>
      <c r="C5855" s="79" t="s">
        <v>38</v>
      </c>
      <c r="D5855" s="79" t="s">
        <v>9343</v>
      </c>
      <c r="E5855" s="80">
        <v>40544</v>
      </c>
    </row>
    <row r="5856" spans="1:5" x14ac:dyDescent="0.25">
      <c r="A5856" s="78">
        <v>5854</v>
      </c>
      <c r="B5856" s="79" t="s">
        <v>921</v>
      </c>
      <c r="C5856" s="79" t="s">
        <v>27</v>
      </c>
      <c r="D5856" s="79" t="s">
        <v>9344</v>
      </c>
      <c r="E5856" s="80">
        <v>40544</v>
      </c>
    </row>
    <row r="5857" spans="1:5" x14ac:dyDescent="0.25">
      <c r="A5857" s="78">
        <v>5855</v>
      </c>
      <c r="B5857" s="79" t="s">
        <v>921</v>
      </c>
      <c r="C5857" s="79" t="s">
        <v>38</v>
      </c>
      <c r="D5857" s="79" t="s">
        <v>11354</v>
      </c>
      <c r="E5857" s="80">
        <v>41730</v>
      </c>
    </row>
    <row r="5858" spans="1:5" x14ac:dyDescent="0.25">
      <c r="A5858" s="78">
        <v>5856</v>
      </c>
      <c r="B5858" s="79" t="s">
        <v>921</v>
      </c>
      <c r="C5858" s="79" t="s">
        <v>55</v>
      </c>
      <c r="D5858" s="79" t="s">
        <v>5393</v>
      </c>
      <c r="E5858" s="80">
        <v>46023</v>
      </c>
    </row>
    <row r="5859" spans="1:5" x14ac:dyDescent="0.25">
      <c r="A5859" s="78">
        <v>5857</v>
      </c>
      <c r="B5859" s="79" t="s">
        <v>921</v>
      </c>
      <c r="C5859" s="79" t="s">
        <v>38</v>
      </c>
      <c r="D5859" s="79" t="s">
        <v>11355</v>
      </c>
      <c r="E5859" s="80">
        <v>41426</v>
      </c>
    </row>
    <row r="5860" spans="1:5" x14ac:dyDescent="0.25">
      <c r="A5860" s="78">
        <v>5858</v>
      </c>
      <c r="B5860" s="79" t="s">
        <v>925</v>
      </c>
      <c r="C5860" s="79" t="s">
        <v>16</v>
      </c>
      <c r="D5860" s="79" t="s">
        <v>5394</v>
      </c>
      <c r="E5860" s="80">
        <v>46023</v>
      </c>
    </row>
    <row r="5861" spans="1:5" x14ac:dyDescent="0.25">
      <c r="A5861" s="78">
        <v>5859</v>
      </c>
      <c r="B5861" s="79" t="s">
        <v>932</v>
      </c>
      <c r="C5861" s="79" t="s">
        <v>14</v>
      </c>
      <c r="D5861" s="79" t="s">
        <v>11356</v>
      </c>
      <c r="E5861" s="80">
        <v>40909</v>
      </c>
    </row>
    <row r="5862" spans="1:5" x14ac:dyDescent="0.25">
      <c r="A5862" s="78">
        <v>5860</v>
      </c>
      <c r="B5862" s="79" t="s">
        <v>935</v>
      </c>
      <c r="C5862" s="79" t="s">
        <v>54</v>
      </c>
      <c r="D5862" s="79" t="s">
        <v>11357</v>
      </c>
      <c r="E5862" s="80">
        <v>41153</v>
      </c>
    </row>
    <row r="5863" spans="1:5" x14ac:dyDescent="0.25">
      <c r="A5863" s="78">
        <v>5861</v>
      </c>
      <c r="B5863" s="79" t="s">
        <v>935</v>
      </c>
      <c r="C5863" s="79" t="s">
        <v>38</v>
      </c>
      <c r="D5863" s="79" t="s">
        <v>11358</v>
      </c>
      <c r="E5863" s="80">
        <v>41974</v>
      </c>
    </row>
    <row r="5864" spans="1:5" x14ac:dyDescent="0.25">
      <c r="A5864" s="78">
        <v>5862</v>
      </c>
      <c r="B5864" s="79" t="s">
        <v>935</v>
      </c>
      <c r="C5864" s="79" t="s">
        <v>8</v>
      </c>
      <c r="D5864" s="79" t="s">
        <v>5395</v>
      </c>
      <c r="E5864" s="80">
        <v>46023</v>
      </c>
    </row>
    <row r="5865" spans="1:5" x14ac:dyDescent="0.25">
      <c r="A5865" s="78">
        <v>5863</v>
      </c>
      <c r="B5865" s="79" t="s">
        <v>935</v>
      </c>
      <c r="C5865" s="79" t="s">
        <v>54</v>
      </c>
      <c r="D5865" s="79" t="s">
        <v>11359</v>
      </c>
      <c r="E5865" s="80">
        <v>41671</v>
      </c>
    </row>
    <row r="5866" spans="1:5" x14ac:dyDescent="0.25">
      <c r="A5866" s="78">
        <v>5864</v>
      </c>
      <c r="B5866" s="79" t="s">
        <v>935</v>
      </c>
      <c r="C5866" s="79" t="s">
        <v>77</v>
      </c>
      <c r="D5866" s="79" t="s">
        <v>9345</v>
      </c>
      <c r="E5866" s="80">
        <v>40544</v>
      </c>
    </row>
    <row r="5867" spans="1:5" x14ac:dyDescent="0.25">
      <c r="A5867" s="78">
        <v>5865</v>
      </c>
      <c r="B5867" s="79" t="s">
        <v>935</v>
      </c>
      <c r="C5867" s="79" t="s">
        <v>54</v>
      </c>
      <c r="D5867" s="79" t="s">
        <v>11360</v>
      </c>
      <c r="E5867" s="80">
        <v>41730</v>
      </c>
    </row>
    <row r="5868" spans="1:5" x14ac:dyDescent="0.25">
      <c r="A5868" s="78">
        <v>5866</v>
      </c>
      <c r="B5868" s="79" t="s">
        <v>935</v>
      </c>
      <c r="C5868" s="79" t="s">
        <v>77</v>
      </c>
      <c r="D5868" s="79" t="s">
        <v>9346</v>
      </c>
      <c r="E5868" s="80">
        <v>40544</v>
      </c>
    </row>
    <row r="5869" spans="1:5" x14ac:dyDescent="0.25">
      <c r="A5869" s="78">
        <v>5867</v>
      </c>
      <c r="B5869" s="79" t="s">
        <v>935</v>
      </c>
      <c r="C5869" s="79" t="s">
        <v>77</v>
      </c>
      <c r="D5869" s="79" t="s">
        <v>9347</v>
      </c>
      <c r="E5869" s="80">
        <v>40544</v>
      </c>
    </row>
    <row r="5870" spans="1:5" x14ac:dyDescent="0.25">
      <c r="A5870" s="78">
        <v>5868</v>
      </c>
      <c r="B5870" s="79" t="s">
        <v>2554</v>
      </c>
      <c r="C5870" s="79" t="s">
        <v>77</v>
      </c>
      <c r="D5870" s="79" t="s">
        <v>11361</v>
      </c>
      <c r="E5870" s="80">
        <v>40909</v>
      </c>
    </row>
    <row r="5871" spans="1:5" x14ac:dyDescent="0.25">
      <c r="A5871" s="78">
        <v>5869</v>
      </c>
      <c r="B5871" s="79" t="s">
        <v>2554</v>
      </c>
      <c r="C5871" s="79" t="s">
        <v>1596</v>
      </c>
      <c r="D5871" s="79" t="s">
        <v>11362</v>
      </c>
      <c r="E5871" s="80">
        <v>40909</v>
      </c>
    </row>
    <row r="5872" spans="1:5" x14ac:dyDescent="0.25">
      <c r="A5872" s="78">
        <v>5870</v>
      </c>
      <c r="B5872" s="79" t="s">
        <v>2554</v>
      </c>
      <c r="C5872" s="79" t="s">
        <v>77</v>
      </c>
      <c r="D5872" s="79" t="s">
        <v>11363</v>
      </c>
      <c r="E5872" s="80">
        <v>41852</v>
      </c>
    </row>
    <row r="5873" spans="1:5" x14ac:dyDescent="0.25">
      <c r="A5873" s="78">
        <v>5871</v>
      </c>
      <c r="B5873" s="79" t="s">
        <v>2554</v>
      </c>
      <c r="C5873" s="79" t="s">
        <v>77</v>
      </c>
      <c r="D5873" s="79" t="s">
        <v>11364</v>
      </c>
      <c r="E5873" s="80">
        <v>40909</v>
      </c>
    </row>
    <row r="5874" spans="1:5" x14ac:dyDescent="0.25">
      <c r="A5874" s="78">
        <v>5872</v>
      </c>
      <c r="B5874" s="79" t="s">
        <v>2554</v>
      </c>
      <c r="C5874" s="79" t="s">
        <v>77</v>
      </c>
      <c r="D5874" s="79" t="s">
        <v>11365</v>
      </c>
      <c r="E5874" s="80">
        <v>40909</v>
      </c>
    </row>
    <row r="5875" spans="1:5" x14ac:dyDescent="0.25">
      <c r="A5875" s="78">
        <v>5873</v>
      </c>
      <c r="B5875" s="79" t="s">
        <v>2554</v>
      </c>
      <c r="C5875" s="79" t="s">
        <v>77</v>
      </c>
      <c r="D5875" s="79" t="s">
        <v>11366</v>
      </c>
      <c r="E5875" s="80">
        <v>41275</v>
      </c>
    </row>
    <row r="5876" spans="1:5" x14ac:dyDescent="0.25">
      <c r="A5876" s="78">
        <v>5874</v>
      </c>
      <c r="B5876" s="79" t="s">
        <v>2554</v>
      </c>
      <c r="C5876" s="79" t="s">
        <v>77</v>
      </c>
      <c r="D5876" s="79" t="s">
        <v>11367</v>
      </c>
      <c r="E5876" s="80">
        <v>40909</v>
      </c>
    </row>
    <row r="5877" spans="1:5" x14ac:dyDescent="0.25">
      <c r="A5877" s="78">
        <v>5875</v>
      </c>
      <c r="B5877" s="79" t="s">
        <v>2554</v>
      </c>
      <c r="C5877" s="79" t="s">
        <v>38</v>
      </c>
      <c r="D5877" s="79" t="s">
        <v>11368</v>
      </c>
      <c r="E5877" s="80">
        <v>40909</v>
      </c>
    </row>
    <row r="5878" spans="1:5" x14ac:dyDescent="0.25">
      <c r="A5878" s="78">
        <v>5876</v>
      </c>
      <c r="B5878" s="79" t="s">
        <v>2554</v>
      </c>
      <c r="C5878" s="79" t="s">
        <v>38</v>
      </c>
      <c r="D5878" s="79" t="s">
        <v>11369</v>
      </c>
      <c r="E5878" s="80">
        <v>40909</v>
      </c>
    </row>
    <row r="5879" spans="1:5" x14ac:dyDescent="0.25">
      <c r="A5879" s="78">
        <v>5877</v>
      </c>
      <c r="B5879" s="79" t="s">
        <v>1905</v>
      </c>
      <c r="C5879" s="79" t="s">
        <v>14</v>
      </c>
      <c r="D5879" s="79" t="s">
        <v>11370</v>
      </c>
      <c r="E5879" s="80">
        <v>41426</v>
      </c>
    </row>
    <row r="5880" spans="1:5" x14ac:dyDescent="0.25">
      <c r="A5880" s="78">
        <v>5878</v>
      </c>
      <c r="B5880" s="79" t="s">
        <v>936</v>
      </c>
      <c r="C5880" s="79" t="s">
        <v>27</v>
      </c>
      <c r="D5880" s="79" t="s">
        <v>9348</v>
      </c>
      <c r="E5880" s="80">
        <v>40544</v>
      </c>
    </row>
    <row r="5881" spans="1:5" x14ac:dyDescent="0.25">
      <c r="A5881" s="78">
        <v>5879</v>
      </c>
      <c r="B5881" s="79" t="s">
        <v>936</v>
      </c>
      <c r="C5881" s="79" t="s">
        <v>54</v>
      </c>
      <c r="D5881" s="79" t="s">
        <v>11371</v>
      </c>
      <c r="E5881" s="80">
        <v>41640</v>
      </c>
    </row>
    <row r="5882" spans="1:5" x14ac:dyDescent="0.25">
      <c r="A5882" s="78">
        <v>5880</v>
      </c>
      <c r="B5882" s="79" t="s">
        <v>936</v>
      </c>
      <c r="C5882" s="79" t="s">
        <v>27</v>
      </c>
      <c r="D5882" s="79" t="s">
        <v>9349</v>
      </c>
      <c r="E5882" s="80">
        <v>40544</v>
      </c>
    </row>
    <row r="5883" spans="1:5" x14ac:dyDescent="0.25">
      <c r="A5883" s="78">
        <v>5881</v>
      </c>
      <c r="B5883" s="79" t="s">
        <v>936</v>
      </c>
      <c r="C5883" s="79" t="s">
        <v>27</v>
      </c>
      <c r="D5883" s="79" t="s">
        <v>9350</v>
      </c>
      <c r="E5883" s="80">
        <v>40544</v>
      </c>
    </row>
    <row r="5884" spans="1:5" x14ac:dyDescent="0.25">
      <c r="A5884" s="78">
        <v>5882</v>
      </c>
      <c r="B5884" s="79" t="s">
        <v>936</v>
      </c>
      <c r="C5884" s="79" t="s">
        <v>27</v>
      </c>
      <c r="D5884" s="79" t="s">
        <v>11372</v>
      </c>
      <c r="E5884" s="80">
        <v>41275</v>
      </c>
    </row>
    <row r="5885" spans="1:5" x14ac:dyDescent="0.25">
      <c r="A5885" s="78">
        <v>5883</v>
      </c>
      <c r="B5885" s="79" t="s">
        <v>936</v>
      </c>
      <c r="C5885" s="79" t="s">
        <v>27</v>
      </c>
      <c r="D5885" s="79" t="s">
        <v>11373</v>
      </c>
      <c r="E5885" s="80">
        <v>41153</v>
      </c>
    </row>
    <row r="5886" spans="1:5" x14ac:dyDescent="0.25">
      <c r="A5886" s="78">
        <v>5884</v>
      </c>
      <c r="B5886" s="79" t="s">
        <v>936</v>
      </c>
      <c r="C5886" s="79" t="s">
        <v>27</v>
      </c>
      <c r="D5886" s="79" t="s">
        <v>9351</v>
      </c>
      <c r="E5886" s="80">
        <v>40544</v>
      </c>
    </row>
    <row r="5887" spans="1:5" x14ac:dyDescent="0.25">
      <c r="A5887" s="78">
        <v>5885</v>
      </c>
      <c r="B5887" s="79" t="s">
        <v>936</v>
      </c>
      <c r="C5887" s="79" t="s">
        <v>27</v>
      </c>
      <c r="D5887" s="79" t="s">
        <v>9352</v>
      </c>
      <c r="E5887" s="80">
        <v>40544</v>
      </c>
    </row>
    <row r="5888" spans="1:5" x14ac:dyDescent="0.25">
      <c r="A5888" s="78">
        <v>5886</v>
      </c>
      <c r="B5888" s="79" t="s">
        <v>936</v>
      </c>
      <c r="C5888" s="79" t="s">
        <v>14</v>
      </c>
      <c r="D5888" s="79" t="s">
        <v>11374</v>
      </c>
      <c r="E5888" s="80">
        <v>41153</v>
      </c>
    </row>
    <row r="5889" spans="1:5" x14ac:dyDescent="0.25">
      <c r="A5889" s="78">
        <v>5887</v>
      </c>
      <c r="B5889" s="79" t="s">
        <v>936</v>
      </c>
      <c r="C5889" s="79" t="s">
        <v>27</v>
      </c>
      <c r="D5889" s="79" t="s">
        <v>11375</v>
      </c>
      <c r="E5889" s="80">
        <v>41609</v>
      </c>
    </row>
    <row r="5890" spans="1:5" x14ac:dyDescent="0.25">
      <c r="A5890" s="78">
        <v>5888</v>
      </c>
      <c r="B5890" s="79" t="s">
        <v>936</v>
      </c>
      <c r="C5890" s="79" t="s">
        <v>27</v>
      </c>
      <c r="D5890" s="79" t="s">
        <v>9353</v>
      </c>
      <c r="E5890" s="80">
        <v>40544</v>
      </c>
    </row>
    <row r="5891" spans="1:5" x14ac:dyDescent="0.25">
      <c r="A5891" s="78">
        <v>5889</v>
      </c>
      <c r="B5891" s="79" t="s">
        <v>936</v>
      </c>
      <c r="C5891" s="79" t="s">
        <v>38</v>
      </c>
      <c r="D5891" s="79" t="s">
        <v>9354</v>
      </c>
      <c r="E5891" s="80">
        <v>40544</v>
      </c>
    </row>
    <row r="5892" spans="1:5" x14ac:dyDescent="0.25">
      <c r="A5892" s="78">
        <v>5890</v>
      </c>
      <c r="B5892" s="79" t="s">
        <v>936</v>
      </c>
      <c r="C5892" s="79" t="s">
        <v>27</v>
      </c>
      <c r="D5892" s="79" t="s">
        <v>9355</v>
      </c>
      <c r="E5892" s="80">
        <v>40544</v>
      </c>
    </row>
    <row r="5893" spans="1:5" x14ac:dyDescent="0.25">
      <c r="A5893" s="78">
        <v>5891</v>
      </c>
      <c r="B5893" s="79" t="s">
        <v>936</v>
      </c>
      <c r="C5893" s="79" t="s">
        <v>25</v>
      </c>
      <c r="D5893" s="79" t="s">
        <v>2555</v>
      </c>
      <c r="E5893" s="80">
        <v>41640</v>
      </c>
    </row>
    <row r="5894" spans="1:5" x14ac:dyDescent="0.25">
      <c r="A5894" s="78">
        <v>5892</v>
      </c>
      <c r="B5894" s="79" t="s">
        <v>936</v>
      </c>
      <c r="C5894" s="79" t="s">
        <v>27</v>
      </c>
      <c r="D5894" s="79" t="s">
        <v>9356</v>
      </c>
      <c r="E5894" s="80">
        <v>40544</v>
      </c>
    </row>
    <row r="5895" spans="1:5" x14ac:dyDescent="0.25">
      <c r="A5895" s="78">
        <v>5893</v>
      </c>
      <c r="B5895" s="79" t="s">
        <v>936</v>
      </c>
      <c r="C5895" s="79" t="s">
        <v>27</v>
      </c>
      <c r="D5895" s="79" t="s">
        <v>9357</v>
      </c>
      <c r="E5895" s="80">
        <v>40544</v>
      </c>
    </row>
    <row r="5896" spans="1:5" x14ac:dyDescent="0.25">
      <c r="A5896" s="78">
        <v>5894</v>
      </c>
      <c r="B5896" s="79" t="s">
        <v>937</v>
      </c>
      <c r="C5896" s="79" t="s">
        <v>27</v>
      </c>
      <c r="D5896" s="79" t="s">
        <v>9358</v>
      </c>
      <c r="E5896" s="80">
        <v>40544</v>
      </c>
    </row>
    <row r="5897" spans="1:5" x14ac:dyDescent="0.25">
      <c r="A5897" s="78">
        <v>5895</v>
      </c>
      <c r="B5897" s="79" t="s">
        <v>937</v>
      </c>
      <c r="C5897" s="79" t="s">
        <v>27</v>
      </c>
      <c r="D5897" s="79" t="s">
        <v>11376</v>
      </c>
      <c r="E5897" s="80">
        <v>41609</v>
      </c>
    </row>
    <row r="5898" spans="1:5" x14ac:dyDescent="0.25">
      <c r="A5898" s="78">
        <v>5896</v>
      </c>
      <c r="B5898" s="79" t="s">
        <v>937</v>
      </c>
      <c r="C5898" s="79" t="s">
        <v>38</v>
      </c>
      <c r="D5898" s="79" t="s">
        <v>9359</v>
      </c>
      <c r="E5898" s="80">
        <v>40544</v>
      </c>
    </row>
    <row r="5899" spans="1:5" x14ac:dyDescent="0.25">
      <c r="A5899" s="78">
        <v>5897</v>
      </c>
      <c r="B5899" s="79" t="s">
        <v>937</v>
      </c>
      <c r="C5899" s="79" t="s">
        <v>27</v>
      </c>
      <c r="D5899" s="79" t="s">
        <v>11377</v>
      </c>
      <c r="E5899" s="80">
        <v>41153</v>
      </c>
    </row>
    <row r="5900" spans="1:5" x14ac:dyDescent="0.25">
      <c r="A5900" s="78">
        <v>5898</v>
      </c>
      <c r="B5900" s="79" t="s">
        <v>938</v>
      </c>
      <c r="C5900" s="79" t="s">
        <v>38</v>
      </c>
      <c r="D5900" s="79" t="s">
        <v>11378</v>
      </c>
      <c r="E5900" s="80">
        <v>41760</v>
      </c>
    </row>
    <row r="5901" spans="1:5" x14ac:dyDescent="0.25">
      <c r="A5901" s="78">
        <v>5899</v>
      </c>
      <c r="B5901" s="79" t="s">
        <v>938</v>
      </c>
      <c r="C5901" s="79" t="s">
        <v>38</v>
      </c>
      <c r="D5901" s="79" t="s">
        <v>11379</v>
      </c>
      <c r="E5901" s="80">
        <v>41061</v>
      </c>
    </row>
    <row r="5902" spans="1:5" x14ac:dyDescent="0.25">
      <c r="A5902" s="78">
        <v>5900</v>
      </c>
      <c r="B5902" s="79" t="s">
        <v>938</v>
      </c>
      <c r="C5902" s="79" t="s">
        <v>77</v>
      </c>
      <c r="D5902" s="79" t="s">
        <v>9360</v>
      </c>
      <c r="E5902" s="80">
        <v>40544</v>
      </c>
    </row>
    <row r="5903" spans="1:5" x14ac:dyDescent="0.25">
      <c r="A5903" s="78">
        <v>5901</v>
      </c>
      <c r="B5903" s="79" t="s">
        <v>1907</v>
      </c>
      <c r="C5903" s="79" t="s">
        <v>38</v>
      </c>
      <c r="D5903" s="79" t="s">
        <v>11380</v>
      </c>
      <c r="E5903" s="80">
        <v>41365</v>
      </c>
    </row>
    <row r="5904" spans="1:5" x14ac:dyDescent="0.25">
      <c r="A5904" s="78">
        <v>5902</v>
      </c>
      <c r="B5904" s="79" t="s">
        <v>1907</v>
      </c>
      <c r="C5904" s="79" t="s">
        <v>38</v>
      </c>
      <c r="D5904" s="79" t="s">
        <v>9361</v>
      </c>
      <c r="E5904" s="80">
        <v>40544</v>
      </c>
    </row>
    <row r="5905" spans="1:5" x14ac:dyDescent="0.25">
      <c r="A5905" s="78">
        <v>5903</v>
      </c>
      <c r="B5905" s="79" t="s">
        <v>1907</v>
      </c>
      <c r="C5905" s="79" t="s">
        <v>3543</v>
      </c>
      <c r="D5905" s="79" t="s">
        <v>11381</v>
      </c>
      <c r="E5905" s="80">
        <v>41609</v>
      </c>
    </row>
    <row r="5906" spans="1:5" x14ac:dyDescent="0.25">
      <c r="A5906" s="78">
        <v>5904</v>
      </c>
      <c r="B5906" s="79" t="s">
        <v>1907</v>
      </c>
      <c r="C5906" s="79" t="s">
        <v>38</v>
      </c>
      <c r="D5906" s="79" t="s">
        <v>9362</v>
      </c>
      <c r="E5906" s="80">
        <v>40544</v>
      </c>
    </row>
    <row r="5907" spans="1:5" x14ac:dyDescent="0.25">
      <c r="A5907" s="78">
        <v>5905</v>
      </c>
      <c r="B5907" s="79" t="s">
        <v>1907</v>
      </c>
      <c r="C5907" s="79" t="s">
        <v>38</v>
      </c>
      <c r="D5907" s="79" t="s">
        <v>11382</v>
      </c>
      <c r="E5907" s="80">
        <v>41365</v>
      </c>
    </row>
    <row r="5908" spans="1:5" x14ac:dyDescent="0.25">
      <c r="A5908" s="78">
        <v>5906</v>
      </c>
      <c r="B5908" s="79" t="s">
        <v>1907</v>
      </c>
      <c r="C5908" s="79" t="s">
        <v>38</v>
      </c>
      <c r="D5908" s="79" t="s">
        <v>11383</v>
      </c>
      <c r="E5908" s="80">
        <v>41275</v>
      </c>
    </row>
    <row r="5909" spans="1:5" x14ac:dyDescent="0.25">
      <c r="A5909" s="78">
        <v>5907</v>
      </c>
      <c r="B5909" s="79" t="s">
        <v>940</v>
      </c>
      <c r="C5909" s="79" t="s">
        <v>34</v>
      </c>
      <c r="D5909" s="79" t="s">
        <v>9363</v>
      </c>
      <c r="E5909" s="80">
        <v>40544</v>
      </c>
    </row>
    <row r="5910" spans="1:5" x14ac:dyDescent="0.25">
      <c r="A5910" s="78">
        <v>5908</v>
      </c>
      <c r="B5910" s="79" t="s">
        <v>940</v>
      </c>
      <c r="C5910" s="79" t="s">
        <v>27</v>
      </c>
      <c r="D5910" s="79" t="s">
        <v>11384</v>
      </c>
      <c r="E5910" s="80">
        <v>41365</v>
      </c>
    </row>
    <row r="5911" spans="1:5" x14ac:dyDescent="0.25">
      <c r="A5911" s="78">
        <v>5909</v>
      </c>
      <c r="B5911" s="79" t="s">
        <v>940</v>
      </c>
      <c r="C5911" s="79" t="s">
        <v>38</v>
      </c>
      <c r="D5911" s="79" t="s">
        <v>11385</v>
      </c>
      <c r="E5911" s="80">
        <v>41365</v>
      </c>
    </row>
    <row r="5912" spans="1:5" x14ac:dyDescent="0.25">
      <c r="A5912" s="78">
        <v>5910</v>
      </c>
      <c r="B5912" s="79" t="s">
        <v>940</v>
      </c>
      <c r="C5912" s="79" t="s">
        <v>27</v>
      </c>
      <c r="D5912" s="79" t="s">
        <v>11386</v>
      </c>
      <c r="E5912" s="80">
        <v>41365</v>
      </c>
    </row>
    <row r="5913" spans="1:5" x14ac:dyDescent="0.25">
      <c r="A5913" s="78">
        <v>5911</v>
      </c>
      <c r="B5913" s="79" t="s">
        <v>940</v>
      </c>
      <c r="C5913" s="79" t="s">
        <v>27</v>
      </c>
      <c r="D5913" s="79" t="s">
        <v>11387</v>
      </c>
      <c r="E5913" s="80">
        <v>41365</v>
      </c>
    </row>
    <row r="5914" spans="1:5" x14ac:dyDescent="0.25">
      <c r="A5914" s="78">
        <v>5912</v>
      </c>
      <c r="B5914" s="79" t="s">
        <v>941</v>
      </c>
      <c r="C5914" s="79" t="s">
        <v>38</v>
      </c>
      <c r="D5914" s="79" t="s">
        <v>9364</v>
      </c>
      <c r="E5914" s="80">
        <v>40544</v>
      </c>
    </row>
    <row r="5915" spans="1:5" x14ac:dyDescent="0.25">
      <c r="A5915" s="78">
        <v>5913</v>
      </c>
      <c r="B5915" s="79" t="s">
        <v>941</v>
      </c>
      <c r="C5915" s="79" t="s">
        <v>8</v>
      </c>
      <c r="D5915" s="79" t="s">
        <v>5396</v>
      </c>
      <c r="E5915" s="80">
        <v>46023</v>
      </c>
    </row>
    <row r="5916" spans="1:5" x14ac:dyDescent="0.25">
      <c r="A5916" s="78">
        <v>5914</v>
      </c>
      <c r="B5916" s="79" t="s">
        <v>942</v>
      </c>
      <c r="C5916" s="79" t="s">
        <v>27</v>
      </c>
      <c r="D5916" s="79" t="s">
        <v>9365</v>
      </c>
      <c r="E5916" s="80">
        <v>40544</v>
      </c>
    </row>
    <row r="5917" spans="1:5" x14ac:dyDescent="0.25">
      <c r="A5917" s="78">
        <v>5915</v>
      </c>
      <c r="B5917" s="79" t="s">
        <v>942</v>
      </c>
      <c r="C5917" s="79" t="s">
        <v>27</v>
      </c>
      <c r="D5917" s="79" t="s">
        <v>11388</v>
      </c>
      <c r="E5917" s="80">
        <v>40909</v>
      </c>
    </row>
    <row r="5918" spans="1:5" x14ac:dyDescent="0.25">
      <c r="A5918" s="78">
        <v>5916</v>
      </c>
      <c r="B5918" s="79" t="s">
        <v>942</v>
      </c>
      <c r="C5918" s="79" t="s">
        <v>27</v>
      </c>
      <c r="D5918" s="79" t="s">
        <v>11389</v>
      </c>
      <c r="E5918" s="80">
        <v>40909</v>
      </c>
    </row>
    <row r="5919" spans="1:5" x14ac:dyDescent="0.25">
      <c r="A5919" s="78">
        <v>5917</v>
      </c>
      <c r="B5919" s="79" t="s">
        <v>942</v>
      </c>
      <c r="C5919" s="79" t="s">
        <v>27</v>
      </c>
      <c r="D5919" s="79" t="s">
        <v>11390</v>
      </c>
      <c r="E5919" s="80">
        <v>41365</v>
      </c>
    </row>
    <row r="5920" spans="1:5" x14ac:dyDescent="0.25">
      <c r="A5920" s="78">
        <v>5918</v>
      </c>
      <c r="B5920" s="79" t="s">
        <v>942</v>
      </c>
      <c r="C5920" s="79" t="s">
        <v>27</v>
      </c>
      <c r="D5920" s="79" t="s">
        <v>9366</v>
      </c>
      <c r="E5920" s="80">
        <v>40544</v>
      </c>
    </row>
    <row r="5921" spans="1:5" x14ac:dyDescent="0.25">
      <c r="A5921" s="78">
        <v>5919</v>
      </c>
      <c r="B5921" s="79" t="s">
        <v>942</v>
      </c>
      <c r="C5921" s="79" t="s">
        <v>20</v>
      </c>
      <c r="D5921" s="79" t="s">
        <v>5397</v>
      </c>
      <c r="E5921" s="80">
        <v>46023</v>
      </c>
    </row>
    <row r="5922" spans="1:5" x14ac:dyDescent="0.25">
      <c r="A5922" s="78">
        <v>5920</v>
      </c>
      <c r="B5922" s="79" t="s">
        <v>1911</v>
      </c>
      <c r="C5922" s="79" t="s">
        <v>38</v>
      </c>
      <c r="D5922" s="79" t="s">
        <v>9367</v>
      </c>
      <c r="E5922" s="80">
        <v>40544</v>
      </c>
    </row>
    <row r="5923" spans="1:5" x14ac:dyDescent="0.25">
      <c r="A5923" s="78">
        <v>5921</v>
      </c>
      <c r="B5923" s="79" t="s">
        <v>1911</v>
      </c>
      <c r="C5923" s="79" t="s">
        <v>14</v>
      </c>
      <c r="D5923" s="79" t="s">
        <v>11391</v>
      </c>
      <c r="E5923" s="80">
        <v>40909</v>
      </c>
    </row>
    <row r="5924" spans="1:5" x14ac:dyDescent="0.25">
      <c r="A5924" s="78">
        <v>5922</v>
      </c>
      <c r="B5924" s="79" t="s">
        <v>1911</v>
      </c>
      <c r="C5924" s="79" t="s">
        <v>25</v>
      </c>
      <c r="D5924" s="79" t="s">
        <v>2556</v>
      </c>
      <c r="E5924" s="80">
        <v>41640</v>
      </c>
    </row>
    <row r="5925" spans="1:5" x14ac:dyDescent="0.25">
      <c r="A5925" s="78">
        <v>5923</v>
      </c>
      <c r="B5925" s="79" t="s">
        <v>944</v>
      </c>
      <c r="C5925" s="79" t="s">
        <v>38</v>
      </c>
      <c r="D5925" s="79" t="s">
        <v>11392</v>
      </c>
      <c r="E5925" s="80">
        <v>41275</v>
      </c>
    </row>
    <row r="5926" spans="1:5" x14ac:dyDescent="0.25">
      <c r="A5926" s="78">
        <v>5924</v>
      </c>
      <c r="B5926" s="79" t="s">
        <v>946</v>
      </c>
      <c r="C5926" s="79" t="s">
        <v>38</v>
      </c>
      <c r="D5926" s="79" t="s">
        <v>11393</v>
      </c>
      <c r="E5926" s="80">
        <v>41153</v>
      </c>
    </row>
    <row r="5927" spans="1:5" x14ac:dyDescent="0.25">
      <c r="A5927" s="78">
        <v>5925</v>
      </c>
      <c r="B5927" s="79" t="s">
        <v>946</v>
      </c>
      <c r="C5927" s="79" t="s">
        <v>15</v>
      </c>
      <c r="D5927" s="79" t="s">
        <v>5398</v>
      </c>
      <c r="E5927" s="80">
        <v>46023</v>
      </c>
    </row>
    <row r="5928" spans="1:5" x14ac:dyDescent="0.25">
      <c r="A5928" s="78">
        <v>5926</v>
      </c>
      <c r="B5928" s="79" t="s">
        <v>946</v>
      </c>
      <c r="C5928" s="79" t="s">
        <v>38</v>
      </c>
      <c r="D5928" s="79" t="s">
        <v>11394</v>
      </c>
      <c r="E5928" s="80">
        <v>41153</v>
      </c>
    </row>
    <row r="5929" spans="1:5" x14ac:dyDescent="0.25">
      <c r="A5929" s="78">
        <v>5927</v>
      </c>
      <c r="B5929" s="79" t="s">
        <v>946</v>
      </c>
      <c r="C5929" s="79" t="s">
        <v>38</v>
      </c>
      <c r="D5929" s="79" t="s">
        <v>9368</v>
      </c>
      <c r="E5929" s="80">
        <v>40544</v>
      </c>
    </row>
    <row r="5930" spans="1:5" x14ac:dyDescent="0.25">
      <c r="A5930" s="78">
        <v>5928</v>
      </c>
      <c r="B5930" s="79" t="s">
        <v>951</v>
      </c>
      <c r="C5930" s="79" t="s">
        <v>38</v>
      </c>
      <c r="D5930" s="79" t="s">
        <v>11395</v>
      </c>
      <c r="E5930" s="80">
        <v>41426</v>
      </c>
    </row>
    <row r="5931" spans="1:5" x14ac:dyDescent="0.25">
      <c r="A5931" s="78">
        <v>5929</v>
      </c>
      <c r="B5931" s="79" t="s">
        <v>951</v>
      </c>
      <c r="C5931" s="79" t="s">
        <v>27</v>
      </c>
      <c r="D5931" s="79" t="s">
        <v>9369</v>
      </c>
      <c r="E5931" s="80">
        <v>40544</v>
      </c>
    </row>
    <row r="5932" spans="1:5" ht="30" x14ac:dyDescent="0.25">
      <c r="A5932" s="78">
        <v>5930</v>
      </c>
      <c r="B5932" s="79" t="s">
        <v>221</v>
      </c>
      <c r="C5932" s="79" t="s">
        <v>15</v>
      </c>
      <c r="D5932" s="79" t="s">
        <v>5399</v>
      </c>
      <c r="E5932" s="80">
        <v>46295</v>
      </c>
    </row>
    <row r="5933" spans="1:5" ht="30" x14ac:dyDescent="0.25">
      <c r="A5933" s="78">
        <v>5931</v>
      </c>
      <c r="B5933" s="79" t="s">
        <v>221</v>
      </c>
      <c r="C5933" s="79" t="s">
        <v>15</v>
      </c>
      <c r="D5933" s="79" t="s">
        <v>5400</v>
      </c>
      <c r="E5933" s="80">
        <v>46023</v>
      </c>
    </row>
    <row r="5934" spans="1:5" ht="30" x14ac:dyDescent="0.25">
      <c r="A5934" s="78">
        <v>5932</v>
      </c>
      <c r="B5934" s="79" t="s">
        <v>1915</v>
      </c>
      <c r="C5934" s="79" t="s">
        <v>34</v>
      </c>
      <c r="D5934" s="79" t="s">
        <v>11396</v>
      </c>
      <c r="E5934" s="80">
        <v>40909</v>
      </c>
    </row>
    <row r="5935" spans="1:5" ht="30" x14ac:dyDescent="0.25">
      <c r="A5935" s="78">
        <v>5933</v>
      </c>
      <c r="B5935" s="79" t="s">
        <v>952</v>
      </c>
      <c r="C5935" s="79" t="s">
        <v>38</v>
      </c>
      <c r="D5935" s="79" t="s">
        <v>11397</v>
      </c>
      <c r="E5935" s="80">
        <v>41518</v>
      </c>
    </row>
    <row r="5936" spans="1:5" ht="30" x14ac:dyDescent="0.25">
      <c r="A5936" s="78">
        <v>5934</v>
      </c>
      <c r="B5936" s="79" t="s">
        <v>953</v>
      </c>
      <c r="C5936" s="79" t="s">
        <v>38</v>
      </c>
      <c r="D5936" s="79" t="s">
        <v>11398</v>
      </c>
      <c r="E5936" s="80">
        <v>41426</v>
      </c>
    </row>
    <row r="5937" spans="1:5" ht="30" x14ac:dyDescent="0.25">
      <c r="A5937" s="78">
        <v>5935</v>
      </c>
      <c r="B5937" s="79" t="s">
        <v>953</v>
      </c>
      <c r="C5937" s="79" t="s">
        <v>38</v>
      </c>
      <c r="D5937" s="79" t="s">
        <v>11399</v>
      </c>
      <c r="E5937" s="80">
        <v>41153</v>
      </c>
    </row>
    <row r="5938" spans="1:5" ht="30" x14ac:dyDescent="0.25">
      <c r="A5938" s="78">
        <v>5936</v>
      </c>
      <c r="B5938" s="79" t="s">
        <v>953</v>
      </c>
      <c r="C5938" s="79" t="s">
        <v>38</v>
      </c>
      <c r="D5938" s="79" t="s">
        <v>11400</v>
      </c>
      <c r="E5938" s="80">
        <v>41153</v>
      </c>
    </row>
    <row r="5939" spans="1:5" ht="30" x14ac:dyDescent="0.25">
      <c r="A5939" s="78">
        <v>5937</v>
      </c>
      <c r="B5939" s="79" t="s">
        <v>953</v>
      </c>
      <c r="C5939" s="79" t="s">
        <v>27</v>
      </c>
      <c r="D5939" s="79" t="s">
        <v>11401</v>
      </c>
      <c r="E5939" s="80">
        <v>41518</v>
      </c>
    </row>
    <row r="5940" spans="1:5" ht="30" x14ac:dyDescent="0.25">
      <c r="A5940" s="78">
        <v>5938</v>
      </c>
      <c r="B5940" s="79" t="s">
        <v>953</v>
      </c>
      <c r="C5940" s="79" t="s">
        <v>38</v>
      </c>
      <c r="D5940" s="79" t="s">
        <v>11402</v>
      </c>
      <c r="E5940" s="80">
        <v>41061</v>
      </c>
    </row>
    <row r="5941" spans="1:5" ht="30" x14ac:dyDescent="0.25">
      <c r="A5941" s="78">
        <v>5939</v>
      </c>
      <c r="B5941" s="79" t="s">
        <v>953</v>
      </c>
      <c r="C5941" s="79" t="s">
        <v>14</v>
      </c>
      <c r="D5941" s="79" t="s">
        <v>11403</v>
      </c>
      <c r="E5941" s="80">
        <v>41518</v>
      </c>
    </row>
    <row r="5942" spans="1:5" ht="30" x14ac:dyDescent="0.25">
      <c r="A5942" s="78">
        <v>5940</v>
      </c>
      <c r="B5942" s="79" t="s">
        <v>953</v>
      </c>
      <c r="C5942" s="79" t="s">
        <v>14</v>
      </c>
      <c r="D5942" s="79" t="s">
        <v>11404</v>
      </c>
      <c r="E5942" s="80">
        <v>41518</v>
      </c>
    </row>
    <row r="5943" spans="1:5" ht="30" x14ac:dyDescent="0.25">
      <c r="A5943" s="78">
        <v>5941</v>
      </c>
      <c r="B5943" s="79" t="s">
        <v>953</v>
      </c>
      <c r="C5943" s="79" t="s">
        <v>14</v>
      </c>
      <c r="D5943" s="79" t="s">
        <v>11405</v>
      </c>
      <c r="E5943" s="80">
        <v>41518</v>
      </c>
    </row>
    <row r="5944" spans="1:5" ht="30" x14ac:dyDescent="0.25">
      <c r="A5944" s="78">
        <v>5942</v>
      </c>
      <c r="B5944" s="79" t="s">
        <v>953</v>
      </c>
      <c r="C5944" s="79" t="s">
        <v>14</v>
      </c>
      <c r="D5944" s="79" t="s">
        <v>11406</v>
      </c>
      <c r="E5944" s="80">
        <v>41518</v>
      </c>
    </row>
    <row r="5945" spans="1:5" ht="30" x14ac:dyDescent="0.25">
      <c r="A5945" s="78">
        <v>5943</v>
      </c>
      <c r="B5945" s="79" t="s">
        <v>3482</v>
      </c>
      <c r="C5945" s="79" t="s">
        <v>27</v>
      </c>
      <c r="D5945" s="79" t="s">
        <v>9370</v>
      </c>
      <c r="E5945" s="80">
        <v>40544</v>
      </c>
    </row>
    <row r="5946" spans="1:5" ht="30" x14ac:dyDescent="0.25">
      <c r="A5946" s="78">
        <v>5944</v>
      </c>
      <c r="B5946" s="79" t="s">
        <v>3482</v>
      </c>
      <c r="C5946" s="79" t="s">
        <v>38</v>
      </c>
      <c r="D5946" s="79" t="s">
        <v>9371</v>
      </c>
      <c r="E5946" s="80">
        <v>40544</v>
      </c>
    </row>
    <row r="5947" spans="1:5" ht="30" x14ac:dyDescent="0.25">
      <c r="A5947" s="78">
        <v>5945</v>
      </c>
      <c r="B5947" s="79" t="s">
        <v>3482</v>
      </c>
      <c r="C5947" s="79" t="s">
        <v>8</v>
      </c>
      <c r="D5947" s="79" t="s">
        <v>5401</v>
      </c>
      <c r="E5947" s="80">
        <v>46023</v>
      </c>
    </row>
    <row r="5948" spans="1:5" ht="30" x14ac:dyDescent="0.25">
      <c r="A5948" s="78">
        <v>5946</v>
      </c>
      <c r="B5948" s="79" t="s">
        <v>3482</v>
      </c>
      <c r="C5948" s="79" t="s">
        <v>15</v>
      </c>
      <c r="D5948" s="79" t="s">
        <v>5402</v>
      </c>
      <c r="E5948" s="80">
        <v>46023</v>
      </c>
    </row>
    <row r="5949" spans="1:5" ht="30" x14ac:dyDescent="0.25">
      <c r="A5949" s="78">
        <v>5947</v>
      </c>
      <c r="B5949" s="79" t="s">
        <v>1918</v>
      </c>
      <c r="C5949" s="79" t="s">
        <v>38</v>
      </c>
      <c r="D5949" s="79" t="s">
        <v>9372</v>
      </c>
      <c r="E5949" s="80">
        <v>40544</v>
      </c>
    </row>
    <row r="5950" spans="1:5" ht="30" x14ac:dyDescent="0.25">
      <c r="A5950" s="78">
        <v>5948</v>
      </c>
      <c r="B5950" s="79" t="s">
        <v>1918</v>
      </c>
      <c r="C5950" s="79" t="s">
        <v>20</v>
      </c>
      <c r="D5950" s="79" t="s">
        <v>5403</v>
      </c>
      <c r="E5950" s="80">
        <v>46176</v>
      </c>
    </row>
    <row r="5951" spans="1:5" ht="30" x14ac:dyDescent="0.25">
      <c r="A5951" s="78">
        <v>5949</v>
      </c>
      <c r="B5951" s="79" t="s">
        <v>955</v>
      </c>
      <c r="C5951" s="79" t="s">
        <v>77</v>
      </c>
      <c r="D5951" s="79" t="s">
        <v>11407</v>
      </c>
      <c r="E5951" s="80">
        <v>41061</v>
      </c>
    </row>
    <row r="5952" spans="1:5" ht="30" x14ac:dyDescent="0.25">
      <c r="A5952" s="78">
        <v>5950</v>
      </c>
      <c r="B5952" s="79" t="s">
        <v>955</v>
      </c>
      <c r="C5952" s="79" t="s">
        <v>77</v>
      </c>
      <c r="D5952" s="79" t="s">
        <v>11408</v>
      </c>
      <c r="E5952" s="80">
        <v>41275</v>
      </c>
    </row>
    <row r="5953" spans="1:5" ht="30" x14ac:dyDescent="0.25">
      <c r="A5953" s="78">
        <v>5951</v>
      </c>
      <c r="B5953" s="79" t="s">
        <v>955</v>
      </c>
      <c r="C5953" s="79" t="s">
        <v>38</v>
      </c>
      <c r="D5953" s="79" t="s">
        <v>11409</v>
      </c>
      <c r="E5953" s="80">
        <v>41365</v>
      </c>
    </row>
    <row r="5954" spans="1:5" ht="30" x14ac:dyDescent="0.25">
      <c r="A5954" s="78">
        <v>5952</v>
      </c>
      <c r="B5954" s="79" t="s">
        <v>955</v>
      </c>
      <c r="C5954" s="79" t="s">
        <v>38</v>
      </c>
      <c r="D5954" s="79" t="s">
        <v>11410</v>
      </c>
      <c r="E5954" s="80">
        <v>41061</v>
      </c>
    </row>
    <row r="5955" spans="1:5" ht="30" x14ac:dyDescent="0.25">
      <c r="A5955" s="78">
        <v>5953</v>
      </c>
      <c r="B5955" s="79" t="s">
        <v>955</v>
      </c>
      <c r="C5955" s="79" t="s">
        <v>38</v>
      </c>
      <c r="D5955" s="79" t="s">
        <v>11411</v>
      </c>
      <c r="E5955" s="80">
        <v>41275</v>
      </c>
    </row>
    <row r="5956" spans="1:5" ht="30" x14ac:dyDescent="0.25">
      <c r="A5956" s="78">
        <v>5954</v>
      </c>
      <c r="B5956" s="79" t="s">
        <v>955</v>
      </c>
      <c r="C5956" s="79" t="s">
        <v>3302</v>
      </c>
      <c r="D5956" s="79" t="s">
        <v>11412</v>
      </c>
      <c r="E5956" s="80">
        <v>40909</v>
      </c>
    </row>
    <row r="5957" spans="1:5" ht="30" x14ac:dyDescent="0.25">
      <c r="A5957" s="78">
        <v>5955</v>
      </c>
      <c r="B5957" s="79" t="s">
        <v>956</v>
      </c>
      <c r="C5957" s="79" t="s">
        <v>20</v>
      </c>
      <c r="D5957" s="79" t="s">
        <v>5404</v>
      </c>
      <c r="E5957" s="80">
        <v>46023</v>
      </c>
    </row>
    <row r="5958" spans="1:5" ht="30" x14ac:dyDescent="0.25">
      <c r="A5958" s="78">
        <v>5956</v>
      </c>
      <c r="B5958" s="79" t="s">
        <v>956</v>
      </c>
      <c r="C5958" s="79" t="s">
        <v>8</v>
      </c>
      <c r="D5958" s="79" t="s">
        <v>5405</v>
      </c>
      <c r="E5958" s="80">
        <v>46023</v>
      </c>
    </row>
    <row r="5959" spans="1:5" ht="30" x14ac:dyDescent="0.25">
      <c r="A5959" s="78">
        <v>5957</v>
      </c>
      <c r="B5959" s="79" t="s">
        <v>956</v>
      </c>
      <c r="C5959" s="79" t="s">
        <v>15</v>
      </c>
      <c r="D5959" s="79" t="s">
        <v>5406</v>
      </c>
      <c r="E5959" s="80">
        <v>46023</v>
      </c>
    </row>
    <row r="5960" spans="1:5" ht="30" x14ac:dyDescent="0.25">
      <c r="A5960" s="78">
        <v>5958</v>
      </c>
      <c r="B5960" s="79" t="s">
        <v>956</v>
      </c>
      <c r="C5960" s="79" t="s">
        <v>20</v>
      </c>
      <c r="D5960" s="79" t="s">
        <v>5407</v>
      </c>
      <c r="E5960" s="80">
        <v>46023</v>
      </c>
    </row>
    <row r="5961" spans="1:5" ht="30" x14ac:dyDescent="0.25">
      <c r="A5961" s="78">
        <v>5959</v>
      </c>
      <c r="B5961" s="79" t="s">
        <v>956</v>
      </c>
      <c r="C5961" s="79" t="s">
        <v>8</v>
      </c>
      <c r="D5961" s="79" t="s">
        <v>5408</v>
      </c>
      <c r="E5961" s="80">
        <v>46023</v>
      </c>
    </row>
    <row r="5962" spans="1:5" ht="30" x14ac:dyDescent="0.25">
      <c r="A5962" s="78">
        <v>5960</v>
      </c>
      <c r="B5962" s="79" t="s">
        <v>956</v>
      </c>
      <c r="C5962" s="79" t="s">
        <v>8</v>
      </c>
      <c r="D5962" s="79" t="s">
        <v>5409</v>
      </c>
      <c r="E5962" s="80">
        <v>46023</v>
      </c>
    </row>
    <row r="5963" spans="1:5" ht="30" x14ac:dyDescent="0.25">
      <c r="A5963" s="78">
        <v>5961</v>
      </c>
      <c r="B5963" s="79" t="s">
        <v>956</v>
      </c>
      <c r="C5963" s="79" t="s">
        <v>15</v>
      </c>
      <c r="D5963" s="79" t="s">
        <v>5410</v>
      </c>
      <c r="E5963" s="80">
        <v>46023</v>
      </c>
    </row>
    <row r="5964" spans="1:5" ht="30" x14ac:dyDescent="0.25">
      <c r="A5964" s="78">
        <v>5962</v>
      </c>
      <c r="B5964" s="79" t="s">
        <v>956</v>
      </c>
      <c r="C5964" s="79" t="s">
        <v>15</v>
      </c>
      <c r="D5964" s="79" t="s">
        <v>5411</v>
      </c>
      <c r="E5964" s="80">
        <v>46023</v>
      </c>
    </row>
    <row r="5965" spans="1:5" ht="30" x14ac:dyDescent="0.25">
      <c r="A5965" s="78">
        <v>5963</v>
      </c>
      <c r="B5965" s="79" t="s">
        <v>956</v>
      </c>
      <c r="C5965" s="79" t="s">
        <v>27</v>
      </c>
      <c r="D5965" s="79" t="s">
        <v>11413</v>
      </c>
      <c r="E5965" s="80">
        <v>41153</v>
      </c>
    </row>
    <row r="5966" spans="1:5" ht="30" x14ac:dyDescent="0.25">
      <c r="A5966" s="78">
        <v>5964</v>
      </c>
      <c r="B5966" s="79" t="s">
        <v>956</v>
      </c>
      <c r="C5966" s="79" t="s">
        <v>49</v>
      </c>
      <c r="D5966" s="79" t="s">
        <v>5412</v>
      </c>
      <c r="E5966" s="80">
        <v>46023</v>
      </c>
    </row>
    <row r="5967" spans="1:5" ht="30" x14ac:dyDescent="0.25">
      <c r="A5967" s="78">
        <v>5965</v>
      </c>
      <c r="B5967" s="79" t="s">
        <v>956</v>
      </c>
      <c r="C5967" s="79" t="s">
        <v>8</v>
      </c>
      <c r="D5967" s="79" t="s">
        <v>5413</v>
      </c>
      <c r="E5967" s="80">
        <v>46023</v>
      </c>
    </row>
    <row r="5968" spans="1:5" ht="30" x14ac:dyDescent="0.25">
      <c r="A5968" s="78">
        <v>5966</v>
      </c>
      <c r="B5968" s="79" t="s">
        <v>956</v>
      </c>
      <c r="C5968" s="79" t="s">
        <v>8</v>
      </c>
      <c r="D5968" s="79" t="s">
        <v>5414</v>
      </c>
      <c r="E5968" s="80">
        <v>46023</v>
      </c>
    </row>
    <row r="5969" spans="1:5" ht="30" x14ac:dyDescent="0.25">
      <c r="A5969" s="78">
        <v>5967</v>
      </c>
      <c r="B5969" s="79" t="s">
        <v>956</v>
      </c>
      <c r="C5969" s="79" t="s">
        <v>8</v>
      </c>
      <c r="D5969" s="79" t="s">
        <v>5415</v>
      </c>
      <c r="E5969" s="80">
        <v>46023</v>
      </c>
    </row>
    <row r="5970" spans="1:5" ht="30" x14ac:dyDescent="0.25">
      <c r="A5970" s="78">
        <v>5968</v>
      </c>
      <c r="B5970" s="79" t="s">
        <v>956</v>
      </c>
      <c r="C5970" s="79" t="s">
        <v>27</v>
      </c>
      <c r="D5970" s="79" t="s">
        <v>11414</v>
      </c>
      <c r="E5970" s="80">
        <v>41518</v>
      </c>
    </row>
    <row r="5971" spans="1:5" ht="30" x14ac:dyDescent="0.25">
      <c r="A5971" s="78">
        <v>5969</v>
      </c>
      <c r="B5971" s="79" t="s">
        <v>957</v>
      </c>
      <c r="C5971" s="79" t="s">
        <v>8</v>
      </c>
      <c r="D5971" s="79" t="s">
        <v>5417</v>
      </c>
      <c r="E5971" s="80">
        <v>46023</v>
      </c>
    </row>
    <row r="5972" spans="1:5" ht="30" x14ac:dyDescent="0.25">
      <c r="A5972" s="78">
        <v>5970</v>
      </c>
      <c r="B5972" s="79" t="s">
        <v>957</v>
      </c>
      <c r="C5972" s="79" t="s">
        <v>34</v>
      </c>
      <c r="D5972" s="79" t="s">
        <v>11415</v>
      </c>
      <c r="E5972" s="80">
        <v>41518</v>
      </c>
    </row>
    <row r="5973" spans="1:5" ht="30" x14ac:dyDescent="0.25">
      <c r="A5973" s="78">
        <v>5971</v>
      </c>
      <c r="B5973" s="79" t="s">
        <v>964</v>
      </c>
      <c r="C5973" s="79" t="s">
        <v>46</v>
      </c>
      <c r="D5973" s="79" t="s">
        <v>11416</v>
      </c>
      <c r="E5973" s="80">
        <v>41730</v>
      </c>
    </row>
    <row r="5974" spans="1:5" ht="30" x14ac:dyDescent="0.25">
      <c r="A5974" s="78">
        <v>5972</v>
      </c>
      <c r="B5974" s="79" t="s">
        <v>965</v>
      </c>
      <c r="C5974" s="79" t="s">
        <v>3543</v>
      </c>
      <c r="D5974" s="79" t="s">
        <v>11417</v>
      </c>
      <c r="E5974" s="80">
        <v>41609</v>
      </c>
    </row>
    <row r="5975" spans="1:5" ht="30" x14ac:dyDescent="0.25">
      <c r="A5975" s="78">
        <v>5973</v>
      </c>
      <c r="B5975" s="79" t="s">
        <v>965</v>
      </c>
      <c r="C5975" s="79" t="s">
        <v>3543</v>
      </c>
      <c r="D5975" s="79" t="s">
        <v>11418</v>
      </c>
      <c r="E5975" s="80">
        <v>41609</v>
      </c>
    </row>
    <row r="5976" spans="1:5" ht="30" x14ac:dyDescent="0.25">
      <c r="A5976" s="78">
        <v>5974</v>
      </c>
      <c r="B5976" s="79" t="s">
        <v>965</v>
      </c>
      <c r="C5976" s="79" t="s">
        <v>3543</v>
      </c>
      <c r="D5976" s="79" t="s">
        <v>11419</v>
      </c>
      <c r="E5976" s="80">
        <v>41609</v>
      </c>
    </row>
    <row r="5977" spans="1:5" ht="30" x14ac:dyDescent="0.25">
      <c r="A5977" s="78">
        <v>5975</v>
      </c>
      <c r="B5977" s="79" t="s">
        <v>965</v>
      </c>
      <c r="C5977" s="79" t="s">
        <v>3543</v>
      </c>
      <c r="D5977" s="79" t="s">
        <v>11420</v>
      </c>
      <c r="E5977" s="80">
        <v>41640</v>
      </c>
    </row>
    <row r="5978" spans="1:5" ht="30" x14ac:dyDescent="0.25">
      <c r="A5978" s="78">
        <v>5976</v>
      </c>
      <c r="B5978" s="79" t="s">
        <v>965</v>
      </c>
      <c r="C5978" s="79" t="s">
        <v>54</v>
      </c>
      <c r="D5978" s="79" t="s">
        <v>11421</v>
      </c>
      <c r="E5978" s="80">
        <v>40909</v>
      </c>
    </row>
    <row r="5979" spans="1:5" ht="30" x14ac:dyDescent="0.25">
      <c r="A5979" s="78">
        <v>5977</v>
      </c>
      <c r="B5979" s="79" t="s">
        <v>965</v>
      </c>
      <c r="C5979" s="79" t="s">
        <v>3543</v>
      </c>
      <c r="D5979" s="79" t="s">
        <v>11422</v>
      </c>
      <c r="E5979" s="80">
        <v>41640</v>
      </c>
    </row>
    <row r="5980" spans="1:5" ht="30" x14ac:dyDescent="0.25">
      <c r="A5980" s="78">
        <v>5978</v>
      </c>
      <c r="B5980" s="79" t="s">
        <v>965</v>
      </c>
      <c r="C5980" s="79" t="s">
        <v>3543</v>
      </c>
      <c r="D5980" s="79" t="s">
        <v>11423</v>
      </c>
      <c r="E5980" s="80">
        <v>41609</v>
      </c>
    </row>
    <row r="5981" spans="1:5" ht="30" x14ac:dyDescent="0.25">
      <c r="A5981" s="78">
        <v>5979</v>
      </c>
      <c r="B5981" s="79" t="s">
        <v>965</v>
      </c>
      <c r="C5981" s="79" t="s">
        <v>3543</v>
      </c>
      <c r="D5981" s="79" t="s">
        <v>11424</v>
      </c>
      <c r="E5981" s="80">
        <v>41609</v>
      </c>
    </row>
    <row r="5982" spans="1:5" ht="30" x14ac:dyDescent="0.25">
      <c r="A5982" s="78">
        <v>5980</v>
      </c>
      <c r="B5982" s="79" t="s">
        <v>965</v>
      </c>
      <c r="C5982" s="79" t="s">
        <v>3543</v>
      </c>
      <c r="D5982" s="79" t="s">
        <v>11425</v>
      </c>
      <c r="E5982" s="80">
        <v>41609</v>
      </c>
    </row>
    <row r="5983" spans="1:5" ht="30" x14ac:dyDescent="0.25">
      <c r="A5983" s="78">
        <v>5981</v>
      </c>
      <c r="B5983" s="79" t="s">
        <v>965</v>
      </c>
      <c r="C5983" s="79" t="s">
        <v>3543</v>
      </c>
      <c r="D5983" s="79" t="s">
        <v>11426</v>
      </c>
      <c r="E5983" s="80">
        <v>41609</v>
      </c>
    </row>
    <row r="5984" spans="1:5" ht="30" x14ac:dyDescent="0.25">
      <c r="A5984" s="78">
        <v>5982</v>
      </c>
      <c r="B5984" s="79" t="s">
        <v>965</v>
      </c>
      <c r="C5984" s="79" t="s">
        <v>38</v>
      </c>
      <c r="D5984" s="79" t="s">
        <v>11427</v>
      </c>
      <c r="E5984" s="80">
        <v>41275</v>
      </c>
    </row>
    <row r="5985" spans="1:5" ht="30" x14ac:dyDescent="0.25">
      <c r="A5985" s="78">
        <v>5983</v>
      </c>
      <c r="B5985" s="79" t="s">
        <v>5418</v>
      </c>
      <c r="C5985" s="79" t="s">
        <v>8</v>
      </c>
      <c r="D5985" s="79" t="s">
        <v>5419</v>
      </c>
      <c r="E5985" s="80">
        <v>46023</v>
      </c>
    </row>
    <row r="5986" spans="1:5" ht="30" x14ac:dyDescent="0.25">
      <c r="A5986" s="78">
        <v>5984</v>
      </c>
      <c r="B5986" s="79" t="s">
        <v>966</v>
      </c>
      <c r="C5986" s="79" t="s">
        <v>77</v>
      </c>
      <c r="D5986" s="79" t="s">
        <v>9375</v>
      </c>
      <c r="E5986" s="80">
        <v>40544</v>
      </c>
    </row>
    <row r="5987" spans="1:5" ht="30" x14ac:dyDescent="0.25">
      <c r="A5987" s="78">
        <v>5985</v>
      </c>
      <c r="B5987" s="79" t="s">
        <v>966</v>
      </c>
      <c r="C5987" s="79" t="s">
        <v>83</v>
      </c>
      <c r="D5987" s="79" t="s">
        <v>11428</v>
      </c>
      <c r="E5987" s="80">
        <v>41061</v>
      </c>
    </row>
    <row r="5988" spans="1:5" ht="30" x14ac:dyDescent="0.25">
      <c r="A5988" s="78">
        <v>5986</v>
      </c>
      <c r="B5988" s="79" t="s">
        <v>966</v>
      </c>
      <c r="C5988" s="79" t="s">
        <v>38</v>
      </c>
      <c r="D5988" s="79" t="s">
        <v>11429</v>
      </c>
      <c r="E5988" s="80">
        <v>41518</v>
      </c>
    </row>
    <row r="5989" spans="1:5" ht="30" x14ac:dyDescent="0.25">
      <c r="A5989" s="78">
        <v>5987</v>
      </c>
      <c r="B5989" s="79" t="s">
        <v>966</v>
      </c>
      <c r="C5989" s="79" t="s">
        <v>20</v>
      </c>
      <c r="D5989" s="79" t="s">
        <v>5420</v>
      </c>
      <c r="E5989" s="80">
        <v>46023</v>
      </c>
    </row>
    <row r="5990" spans="1:5" ht="30" x14ac:dyDescent="0.25">
      <c r="A5990" s="78">
        <v>5988</v>
      </c>
      <c r="B5990" s="79" t="s">
        <v>966</v>
      </c>
      <c r="C5990" s="79" t="s">
        <v>15</v>
      </c>
      <c r="D5990" s="79" t="s">
        <v>5421</v>
      </c>
      <c r="E5990" s="80">
        <v>46023</v>
      </c>
    </row>
    <row r="5991" spans="1:5" ht="30" x14ac:dyDescent="0.25">
      <c r="A5991" s="78">
        <v>5989</v>
      </c>
      <c r="B5991" s="79" t="s">
        <v>966</v>
      </c>
      <c r="C5991" s="79" t="s">
        <v>38</v>
      </c>
      <c r="D5991" s="79" t="s">
        <v>11430</v>
      </c>
      <c r="E5991" s="80">
        <v>41365</v>
      </c>
    </row>
    <row r="5992" spans="1:5" ht="30" x14ac:dyDescent="0.25">
      <c r="A5992" s="78">
        <v>5990</v>
      </c>
      <c r="B5992" s="79" t="s">
        <v>966</v>
      </c>
      <c r="C5992" s="79" t="s">
        <v>38</v>
      </c>
      <c r="D5992" s="79" t="s">
        <v>9376</v>
      </c>
      <c r="E5992" s="80">
        <v>40544</v>
      </c>
    </row>
    <row r="5993" spans="1:5" ht="30" x14ac:dyDescent="0.25">
      <c r="A5993" s="78">
        <v>5991</v>
      </c>
      <c r="B5993" s="79" t="s">
        <v>2557</v>
      </c>
      <c r="C5993" s="79" t="s">
        <v>38</v>
      </c>
      <c r="D5993" s="79" t="s">
        <v>11431</v>
      </c>
      <c r="E5993" s="80">
        <v>41365</v>
      </c>
    </row>
    <row r="5994" spans="1:5" ht="30" x14ac:dyDescent="0.25">
      <c r="A5994" s="78">
        <v>5992</v>
      </c>
      <c r="B5994" s="79" t="s">
        <v>2557</v>
      </c>
      <c r="C5994" s="79" t="s">
        <v>49</v>
      </c>
      <c r="D5994" s="79" t="s">
        <v>2943</v>
      </c>
      <c r="E5994" s="80">
        <v>46023</v>
      </c>
    </row>
    <row r="5995" spans="1:5" x14ac:dyDescent="0.25">
      <c r="A5995" s="78">
        <v>5993</v>
      </c>
      <c r="B5995" s="79" t="s">
        <v>968</v>
      </c>
      <c r="C5995" s="79" t="s">
        <v>27</v>
      </c>
      <c r="D5995" s="79" t="s">
        <v>9377</v>
      </c>
      <c r="E5995" s="80">
        <v>40544</v>
      </c>
    </row>
    <row r="5996" spans="1:5" x14ac:dyDescent="0.25">
      <c r="A5996" s="78">
        <v>5994</v>
      </c>
      <c r="B5996" s="79" t="s">
        <v>968</v>
      </c>
      <c r="C5996" s="79" t="s">
        <v>27</v>
      </c>
      <c r="D5996" s="79" t="s">
        <v>9378</v>
      </c>
      <c r="E5996" s="80">
        <v>40544</v>
      </c>
    </row>
    <row r="5997" spans="1:5" x14ac:dyDescent="0.25">
      <c r="A5997" s="78">
        <v>5995</v>
      </c>
      <c r="B5997" s="79" t="s">
        <v>968</v>
      </c>
      <c r="C5997" s="79" t="s">
        <v>27</v>
      </c>
      <c r="D5997" s="79" t="s">
        <v>11432</v>
      </c>
      <c r="E5997" s="80">
        <v>41365</v>
      </c>
    </row>
    <row r="5998" spans="1:5" x14ac:dyDescent="0.25">
      <c r="A5998" s="78">
        <v>5996</v>
      </c>
      <c r="B5998" s="79" t="s">
        <v>968</v>
      </c>
      <c r="C5998" s="79" t="s">
        <v>27</v>
      </c>
      <c r="D5998" s="79" t="s">
        <v>9379</v>
      </c>
      <c r="E5998" s="80">
        <v>40544</v>
      </c>
    </row>
    <row r="5999" spans="1:5" x14ac:dyDescent="0.25">
      <c r="A5999" s="78">
        <v>5997</v>
      </c>
      <c r="B5999" s="79" t="s">
        <v>968</v>
      </c>
      <c r="C5999" s="79" t="s">
        <v>27</v>
      </c>
      <c r="D5999" s="79" t="s">
        <v>9380</v>
      </c>
      <c r="E5999" s="80">
        <v>40544</v>
      </c>
    </row>
    <row r="6000" spans="1:5" x14ac:dyDescent="0.25">
      <c r="A6000" s="78">
        <v>5998</v>
      </c>
      <c r="B6000" s="79" t="s">
        <v>968</v>
      </c>
      <c r="C6000" s="79" t="s">
        <v>27</v>
      </c>
      <c r="D6000" s="79" t="s">
        <v>9381</v>
      </c>
      <c r="E6000" s="80">
        <v>40544</v>
      </c>
    </row>
    <row r="6001" spans="1:5" x14ac:dyDescent="0.25">
      <c r="A6001" s="78">
        <v>5999</v>
      </c>
      <c r="B6001" s="79" t="s">
        <v>968</v>
      </c>
      <c r="C6001" s="79" t="s">
        <v>27</v>
      </c>
      <c r="D6001" s="79" t="s">
        <v>9382</v>
      </c>
      <c r="E6001" s="80">
        <v>40544</v>
      </c>
    </row>
    <row r="6002" spans="1:5" x14ac:dyDescent="0.25">
      <c r="A6002" s="78">
        <v>6000</v>
      </c>
      <c r="B6002" s="79" t="s">
        <v>968</v>
      </c>
      <c r="C6002" s="79" t="s">
        <v>27</v>
      </c>
      <c r="D6002" s="79" t="s">
        <v>9383</v>
      </c>
      <c r="E6002" s="80">
        <v>40544</v>
      </c>
    </row>
    <row r="6003" spans="1:5" x14ac:dyDescent="0.25">
      <c r="A6003" s="78">
        <v>6001</v>
      </c>
      <c r="B6003" s="79" t="s">
        <v>968</v>
      </c>
      <c r="C6003" s="79" t="s">
        <v>38</v>
      </c>
      <c r="D6003" s="79" t="s">
        <v>9384</v>
      </c>
      <c r="E6003" s="80">
        <v>40544</v>
      </c>
    </row>
    <row r="6004" spans="1:5" x14ac:dyDescent="0.25">
      <c r="A6004" s="78">
        <v>6002</v>
      </c>
      <c r="B6004" s="79" t="s">
        <v>968</v>
      </c>
      <c r="C6004" s="79" t="s">
        <v>27</v>
      </c>
      <c r="D6004" s="79" t="s">
        <v>11433</v>
      </c>
      <c r="E6004" s="80">
        <v>41153</v>
      </c>
    </row>
    <row r="6005" spans="1:5" x14ac:dyDescent="0.25">
      <c r="A6005" s="78">
        <v>6003</v>
      </c>
      <c r="B6005" s="79" t="s">
        <v>968</v>
      </c>
      <c r="C6005" s="79" t="s">
        <v>27</v>
      </c>
      <c r="D6005" s="79" t="s">
        <v>9385</v>
      </c>
      <c r="E6005" s="80">
        <v>40544</v>
      </c>
    </row>
    <row r="6006" spans="1:5" x14ac:dyDescent="0.25">
      <c r="A6006" s="78">
        <v>6004</v>
      </c>
      <c r="B6006" s="79" t="s">
        <v>968</v>
      </c>
      <c r="C6006" s="79" t="s">
        <v>27</v>
      </c>
      <c r="D6006" s="79" t="s">
        <v>9386</v>
      </c>
      <c r="E6006" s="80">
        <v>40544</v>
      </c>
    </row>
    <row r="6007" spans="1:5" x14ac:dyDescent="0.25">
      <c r="A6007" s="78">
        <v>6005</v>
      </c>
      <c r="B6007" s="79" t="s">
        <v>968</v>
      </c>
      <c r="C6007" s="79" t="s">
        <v>27</v>
      </c>
      <c r="D6007" s="79" t="s">
        <v>11434</v>
      </c>
      <c r="E6007" s="80">
        <v>41061</v>
      </c>
    </row>
    <row r="6008" spans="1:5" x14ac:dyDescent="0.25">
      <c r="A6008" s="78">
        <v>6006</v>
      </c>
      <c r="B6008" s="79" t="s">
        <v>968</v>
      </c>
      <c r="C6008" s="79" t="s">
        <v>27</v>
      </c>
      <c r="D6008" s="79" t="s">
        <v>11435</v>
      </c>
      <c r="E6008" s="80">
        <v>40909</v>
      </c>
    </row>
    <row r="6009" spans="1:5" x14ac:dyDescent="0.25">
      <c r="A6009" s="78">
        <v>6007</v>
      </c>
      <c r="B6009" s="79" t="s">
        <v>968</v>
      </c>
      <c r="C6009" s="79" t="s">
        <v>27</v>
      </c>
      <c r="D6009" s="79" t="s">
        <v>9387</v>
      </c>
      <c r="E6009" s="80">
        <v>40544</v>
      </c>
    </row>
    <row r="6010" spans="1:5" x14ac:dyDescent="0.25">
      <c r="A6010" s="78">
        <v>6008</v>
      </c>
      <c r="B6010" s="79" t="s">
        <v>968</v>
      </c>
      <c r="C6010" s="79" t="s">
        <v>27</v>
      </c>
      <c r="D6010" s="79" t="s">
        <v>11436</v>
      </c>
      <c r="E6010" s="80">
        <v>40909</v>
      </c>
    </row>
    <row r="6011" spans="1:5" x14ac:dyDescent="0.25">
      <c r="A6011" s="78">
        <v>6009</v>
      </c>
      <c r="B6011" s="79" t="s">
        <v>968</v>
      </c>
      <c r="C6011" s="79" t="s">
        <v>15</v>
      </c>
      <c r="D6011" s="79" t="s">
        <v>5422</v>
      </c>
      <c r="E6011" s="80">
        <v>46023</v>
      </c>
    </row>
    <row r="6012" spans="1:5" x14ac:dyDescent="0.25">
      <c r="A6012" s="78">
        <v>6010</v>
      </c>
      <c r="B6012" s="79" t="s">
        <v>968</v>
      </c>
      <c r="C6012" s="79" t="s">
        <v>27</v>
      </c>
      <c r="D6012" s="79" t="s">
        <v>9388</v>
      </c>
      <c r="E6012" s="80">
        <v>40544</v>
      </c>
    </row>
    <row r="6013" spans="1:5" x14ac:dyDescent="0.25">
      <c r="A6013" s="78">
        <v>6011</v>
      </c>
      <c r="B6013" s="79" t="s">
        <v>968</v>
      </c>
      <c r="C6013" s="79" t="s">
        <v>27</v>
      </c>
      <c r="D6013" s="79" t="s">
        <v>9389</v>
      </c>
      <c r="E6013" s="80">
        <v>40544</v>
      </c>
    </row>
    <row r="6014" spans="1:5" x14ac:dyDescent="0.25">
      <c r="A6014" s="78">
        <v>6012</v>
      </c>
      <c r="B6014" s="79" t="s">
        <v>951</v>
      </c>
      <c r="C6014" s="79" t="s">
        <v>27</v>
      </c>
      <c r="D6014" s="79" t="s">
        <v>11437</v>
      </c>
      <c r="E6014" s="80">
        <v>41760</v>
      </c>
    </row>
    <row r="6015" spans="1:5" x14ac:dyDescent="0.25">
      <c r="A6015" s="78">
        <v>6013</v>
      </c>
      <c r="B6015" s="79" t="s">
        <v>969</v>
      </c>
      <c r="C6015" s="79" t="s">
        <v>55</v>
      </c>
      <c r="D6015" s="79" t="s">
        <v>2558</v>
      </c>
      <c r="E6015" s="80">
        <v>41640</v>
      </c>
    </row>
    <row r="6016" spans="1:5" x14ac:dyDescent="0.25">
      <c r="A6016" s="78">
        <v>6014</v>
      </c>
      <c r="B6016" s="79" t="s">
        <v>969</v>
      </c>
      <c r="C6016" s="79" t="s">
        <v>38</v>
      </c>
      <c r="D6016" s="79" t="s">
        <v>11438</v>
      </c>
      <c r="E6016" s="80">
        <v>41153</v>
      </c>
    </row>
    <row r="6017" spans="1:5" x14ac:dyDescent="0.25">
      <c r="A6017" s="78">
        <v>6015</v>
      </c>
      <c r="B6017" s="79" t="s">
        <v>969</v>
      </c>
      <c r="C6017" s="79" t="s">
        <v>8</v>
      </c>
      <c r="D6017" s="79" t="s">
        <v>5423</v>
      </c>
      <c r="E6017" s="80">
        <v>46023</v>
      </c>
    </row>
    <row r="6018" spans="1:5" x14ac:dyDescent="0.25">
      <c r="A6018" s="78">
        <v>6016</v>
      </c>
      <c r="B6018" s="79" t="s">
        <v>969</v>
      </c>
      <c r="C6018" s="79" t="s">
        <v>83</v>
      </c>
      <c r="D6018" s="79" t="s">
        <v>11439</v>
      </c>
      <c r="E6018" s="80">
        <v>40909</v>
      </c>
    </row>
    <row r="6019" spans="1:5" x14ac:dyDescent="0.25">
      <c r="A6019" s="78">
        <v>6017</v>
      </c>
      <c r="B6019" s="79" t="s">
        <v>969</v>
      </c>
      <c r="C6019" s="79" t="s">
        <v>38</v>
      </c>
      <c r="D6019" s="79" t="s">
        <v>11440</v>
      </c>
      <c r="E6019" s="80">
        <v>40909</v>
      </c>
    </row>
    <row r="6020" spans="1:5" x14ac:dyDescent="0.25">
      <c r="A6020" s="78">
        <v>6018</v>
      </c>
      <c r="B6020" s="79" t="s">
        <v>969</v>
      </c>
      <c r="C6020" s="79" t="s">
        <v>38</v>
      </c>
      <c r="D6020" s="79" t="s">
        <v>11441</v>
      </c>
      <c r="E6020" s="80">
        <v>40909</v>
      </c>
    </row>
    <row r="6021" spans="1:5" x14ac:dyDescent="0.25">
      <c r="A6021" s="78">
        <v>6019</v>
      </c>
      <c r="B6021" s="79" t="s">
        <v>969</v>
      </c>
      <c r="C6021" s="79" t="s">
        <v>38</v>
      </c>
      <c r="D6021" s="79" t="s">
        <v>11442</v>
      </c>
      <c r="E6021" s="80">
        <v>41061</v>
      </c>
    </row>
    <row r="6022" spans="1:5" x14ac:dyDescent="0.25">
      <c r="A6022" s="78">
        <v>6020</v>
      </c>
      <c r="B6022" s="79" t="s">
        <v>974</v>
      </c>
      <c r="C6022" s="79" t="s">
        <v>27</v>
      </c>
      <c r="D6022" s="79" t="s">
        <v>11443</v>
      </c>
      <c r="E6022" s="80">
        <v>41365</v>
      </c>
    </row>
    <row r="6023" spans="1:5" x14ac:dyDescent="0.25">
      <c r="A6023" s="78">
        <v>6021</v>
      </c>
      <c r="B6023" s="79" t="s">
        <v>974</v>
      </c>
      <c r="C6023" s="79" t="s">
        <v>54</v>
      </c>
      <c r="D6023" s="79" t="s">
        <v>11444</v>
      </c>
      <c r="E6023" s="80">
        <v>41518</v>
      </c>
    </row>
    <row r="6024" spans="1:5" x14ac:dyDescent="0.25">
      <c r="A6024" s="78">
        <v>6022</v>
      </c>
      <c r="B6024" s="79" t="s">
        <v>974</v>
      </c>
      <c r="C6024" s="79" t="s">
        <v>27</v>
      </c>
      <c r="D6024" s="79" t="s">
        <v>11445</v>
      </c>
      <c r="E6024" s="80">
        <v>41426</v>
      </c>
    </row>
    <row r="6025" spans="1:5" x14ac:dyDescent="0.25">
      <c r="A6025" s="78">
        <v>6023</v>
      </c>
      <c r="B6025" s="79" t="s">
        <v>974</v>
      </c>
      <c r="C6025" s="79" t="s">
        <v>8</v>
      </c>
      <c r="D6025" s="79" t="s">
        <v>5424</v>
      </c>
      <c r="E6025" s="80">
        <v>46023</v>
      </c>
    </row>
    <row r="6026" spans="1:5" x14ac:dyDescent="0.25">
      <c r="A6026" s="78">
        <v>6024</v>
      </c>
      <c r="B6026" s="79" t="s">
        <v>975</v>
      </c>
      <c r="C6026" s="79" t="s">
        <v>27</v>
      </c>
      <c r="D6026" s="79" t="s">
        <v>9390</v>
      </c>
      <c r="E6026" s="80">
        <v>40544</v>
      </c>
    </row>
    <row r="6027" spans="1:5" x14ac:dyDescent="0.25">
      <c r="A6027" s="78">
        <v>6025</v>
      </c>
      <c r="B6027" s="79" t="s">
        <v>975</v>
      </c>
      <c r="C6027" s="79" t="s">
        <v>27</v>
      </c>
      <c r="D6027" s="79" t="s">
        <v>9391</v>
      </c>
      <c r="E6027" s="80">
        <v>40544</v>
      </c>
    </row>
    <row r="6028" spans="1:5" x14ac:dyDescent="0.25">
      <c r="A6028" s="78">
        <v>6026</v>
      </c>
      <c r="B6028" s="79" t="s">
        <v>975</v>
      </c>
      <c r="C6028" s="79" t="s">
        <v>27</v>
      </c>
      <c r="D6028" s="79" t="s">
        <v>9392</v>
      </c>
      <c r="E6028" s="80">
        <v>40544</v>
      </c>
    </row>
    <row r="6029" spans="1:5" x14ac:dyDescent="0.25">
      <c r="A6029" s="78">
        <v>6027</v>
      </c>
      <c r="B6029" s="79" t="s">
        <v>975</v>
      </c>
      <c r="C6029" s="79" t="s">
        <v>27</v>
      </c>
      <c r="D6029" s="79" t="s">
        <v>11446</v>
      </c>
      <c r="E6029" s="80">
        <v>41275</v>
      </c>
    </row>
    <row r="6030" spans="1:5" x14ac:dyDescent="0.25">
      <c r="A6030" s="78">
        <v>6028</v>
      </c>
      <c r="B6030" s="79" t="s">
        <v>975</v>
      </c>
      <c r="C6030" s="79" t="s">
        <v>27</v>
      </c>
      <c r="D6030" s="79" t="s">
        <v>11447</v>
      </c>
      <c r="E6030" s="80">
        <v>41061</v>
      </c>
    </row>
    <row r="6031" spans="1:5" x14ac:dyDescent="0.25">
      <c r="A6031" s="78">
        <v>6029</v>
      </c>
      <c r="B6031" s="79" t="s">
        <v>975</v>
      </c>
      <c r="C6031" s="79" t="s">
        <v>27</v>
      </c>
      <c r="D6031" s="79" t="s">
        <v>11448</v>
      </c>
      <c r="E6031" s="80">
        <v>41061</v>
      </c>
    </row>
    <row r="6032" spans="1:5" x14ac:dyDescent="0.25">
      <c r="A6032" s="78">
        <v>6030</v>
      </c>
      <c r="B6032" s="79" t="s">
        <v>975</v>
      </c>
      <c r="C6032" s="79" t="s">
        <v>15</v>
      </c>
      <c r="D6032" s="79" t="s">
        <v>5425</v>
      </c>
      <c r="E6032" s="80">
        <v>46023</v>
      </c>
    </row>
    <row r="6033" spans="1:5" x14ac:dyDescent="0.25">
      <c r="A6033" s="78">
        <v>6031</v>
      </c>
      <c r="B6033" s="79" t="s">
        <v>975</v>
      </c>
      <c r="C6033" s="79" t="s">
        <v>27</v>
      </c>
      <c r="D6033" s="79" t="s">
        <v>9393</v>
      </c>
      <c r="E6033" s="80">
        <v>40544</v>
      </c>
    </row>
    <row r="6034" spans="1:5" x14ac:dyDescent="0.25">
      <c r="A6034" s="78">
        <v>6032</v>
      </c>
      <c r="B6034" s="79" t="s">
        <v>975</v>
      </c>
      <c r="C6034" s="79" t="s">
        <v>11</v>
      </c>
      <c r="D6034" s="79" t="s">
        <v>2559</v>
      </c>
      <c r="E6034" s="80">
        <v>41640</v>
      </c>
    </row>
    <row r="6035" spans="1:5" x14ac:dyDescent="0.25">
      <c r="A6035" s="78">
        <v>6033</v>
      </c>
      <c r="B6035" s="79" t="s">
        <v>975</v>
      </c>
      <c r="C6035" s="79" t="s">
        <v>27</v>
      </c>
      <c r="D6035" s="79" t="s">
        <v>9394</v>
      </c>
      <c r="E6035" s="80">
        <v>40544</v>
      </c>
    </row>
    <row r="6036" spans="1:5" x14ac:dyDescent="0.25">
      <c r="A6036" s="78">
        <v>6034</v>
      </c>
      <c r="B6036" s="79" t="s">
        <v>975</v>
      </c>
      <c r="C6036" s="79" t="s">
        <v>27</v>
      </c>
      <c r="D6036" s="79" t="s">
        <v>9395</v>
      </c>
      <c r="E6036" s="80">
        <v>40544</v>
      </c>
    </row>
    <row r="6037" spans="1:5" x14ac:dyDescent="0.25">
      <c r="A6037" s="78">
        <v>6035</v>
      </c>
      <c r="B6037" s="79" t="s">
        <v>975</v>
      </c>
      <c r="C6037" s="79" t="s">
        <v>27</v>
      </c>
      <c r="D6037" s="79" t="s">
        <v>9396</v>
      </c>
      <c r="E6037" s="80">
        <v>40544</v>
      </c>
    </row>
    <row r="6038" spans="1:5" x14ac:dyDescent="0.25">
      <c r="A6038" s="78">
        <v>6036</v>
      </c>
      <c r="B6038" s="79" t="s">
        <v>975</v>
      </c>
      <c r="C6038" s="79" t="s">
        <v>27</v>
      </c>
      <c r="D6038" s="79" t="s">
        <v>9397</v>
      </c>
      <c r="E6038" s="80">
        <v>40544</v>
      </c>
    </row>
    <row r="6039" spans="1:5" x14ac:dyDescent="0.25">
      <c r="A6039" s="78">
        <v>6037</v>
      </c>
      <c r="B6039" s="79" t="s">
        <v>975</v>
      </c>
      <c r="C6039" s="79" t="s">
        <v>27</v>
      </c>
      <c r="D6039" s="79" t="s">
        <v>9398</v>
      </c>
      <c r="E6039" s="80">
        <v>40544</v>
      </c>
    </row>
    <row r="6040" spans="1:5" x14ac:dyDescent="0.25">
      <c r="A6040" s="78">
        <v>6038</v>
      </c>
      <c r="B6040" s="79" t="s">
        <v>975</v>
      </c>
      <c r="C6040" s="79" t="s">
        <v>86</v>
      </c>
      <c r="D6040" s="79" t="s">
        <v>11449</v>
      </c>
      <c r="E6040" s="80">
        <v>41518</v>
      </c>
    </row>
    <row r="6041" spans="1:5" x14ac:dyDescent="0.25">
      <c r="A6041" s="78">
        <v>6039</v>
      </c>
      <c r="B6041" s="79" t="s">
        <v>975</v>
      </c>
      <c r="C6041" s="79" t="s">
        <v>27</v>
      </c>
      <c r="D6041" s="79" t="s">
        <v>11450</v>
      </c>
      <c r="E6041" s="80">
        <v>41426</v>
      </c>
    </row>
    <row r="6042" spans="1:5" x14ac:dyDescent="0.25">
      <c r="A6042" s="78">
        <v>6040</v>
      </c>
      <c r="B6042" s="79" t="s">
        <v>975</v>
      </c>
      <c r="C6042" s="79" t="s">
        <v>27</v>
      </c>
      <c r="D6042" s="79" t="s">
        <v>11451</v>
      </c>
      <c r="E6042" s="80">
        <v>40909</v>
      </c>
    </row>
    <row r="6043" spans="1:5" x14ac:dyDescent="0.25">
      <c r="A6043" s="78">
        <v>6041</v>
      </c>
      <c r="B6043" s="79" t="s">
        <v>975</v>
      </c>
      <c r="C6043" s="79" t="s">
        <v>27</v>
      </c>
      <c r="D6043" s="79" t="s">
        <v>9399</v>
      </c>
      <c r="E6043" s="80">
        <v>40544</v>
      </c>
    </row>
    <row r="6044" spans="1:5" x14ac:dyDescent="0.25">
      <c r="A6044" s="78">
        <v>6042</v>
      </c>
      <c r="B6044" s="79" t="s">
        <v>975</v>
      </c>
      <c r="C6044" s="79" t="s">
        <v>27</v>
      </c>
      <c r="D6044" s="79" t="s">
        <v>9400</v>
      </c>
      <c r="E6044" s="80">
        <v>40544</v>
      </c>
    </row>
    <row r="6045" spans="1:5" x14ac:dyDescent="0.25">
      <c r="A6045" s="78">
        <v>6043</v>
      </c>
      <c r="B6045" s="79" t="s">
        <v>975</v>
      </c>
      <c r="C6045" s="79" t="s">
        <v>23</v>
      </c>
      <c r="D6045" s="79" t="s">
        <v>2560</v>
      </c>
      <c r="E6045" s="80">
        <v>41640</v>
      </c>
    </row>
    <row r="6046" spans="1:5" x14ac:dyDescent="0.25">
      <c r="A6046" s="78">
        <v>6044</v>
      </c>
      <c r="B6046" s="79" t="s">
        <v>1925</v>
      </c>
      <c r="C6046" s="79" t="s">
        <v>38</v>
      </c>
      <c r="D6046" s="79" t="s">
        <v>11452</v>
      </c>
      <c r="E6046" s="80">
        <v>40909</v>
      </c>
    </row>
    <row r="6047" spans="1:5" x14ac:dyDescent="0.25">
      <c r="A6047" s="78">
        <v>6045</v>
      </c>
      <c r="B6047" s="79" t="s">
        <v>1925</v>
      </c>
      <c r="C6047" s="79" t="s">
        <v>8</v>
      </c>
      <c r="D6047" s="79" t="s">
        <v>5426</v>
      </c>
      <c r="E6047" s="80">
        <v>46023</v>
      </c>
    </row>
    <row r="6048" spans="1:5" x14ac:dyDescent="0.25">
      <c r="A6048" s="78">
        <v>6046</v>
      </c>
      <c r="B6048" s="79" t="s">
        <v>1925</v>
      </c>
      <c r="C6048" s="79" t="s">
        <v>54</v>
      </c>
      <c r="D6048" s="79" t="s">
        <v>11453</v>
      </c>
      <c r="E6048" s="80">
        <v>41518</v>
      </c>
    </row>
    <row r="6049" spans="1:5" x14ac:dyDescent="0.25">
      <c r="A6049" s="78">
        <v>6047</v>
      </c>
      <c r="B6049" s="79" t="s">
        <v>1925</v>
      </c>
      <c r="C6049" s="79" t="s">
        <v>10</v>
      </c>
      <c r="D6049" s="79" t="s">
        <v>5427</v>
      </c>
      <c r="E6049" s="80">
        <v>40544</v>
      </c>
    </row>
    <row r="6050" spans="1:5" x14ac:dyDescent="0.25">
      <c r="A6050" s="78">
        <v>6048</v>
      </c>
      <c r="B6050" s="79" t="s">
        <v>976</v>
      </c>
      <c r="C6050" s="79" t="s">
        <v>11</v>
      </c>
      <c r="D6050" s="79" t="s">
        <v>2561</v>
      </c>
      <c r="E6050" s="80">
        <v>41275</v>
      </c>
    </row>
    <row r="6051" spans="1:5" x14ac:dyDescent="0.25">
      <c r="A6051" s="78">
        <v>6049</v>
      </c>
      <c r="B6051" s="79" t="s">
        <v>976</v>
      </c>
      <c r="C6051" s="79" t="s">
        <v>33</v>
      </c>
      <c r="D6051" s="79" t="s">
        <v>5428</v>
      </c>
      <c r="E6051" s="80">
        <v>40909</v>
      </c>
    </row>
    <row r="6052" spans="1:5" x14ac:dyDescent="0.25">
      <c r="A6052" s="78">
        <v>6050</v>
      </c>
      <c r="B6052" s="79" t="s">
        <v>976</v>
      </c>
      <c r="C6052" s="79" t="s">
        <v>11</v>
      </c>
      <c r="D6052" s="79" t="s">
        <v>2562</v>
      </c>
      <c r="E6052" s="80">
        <v>41275</v>
      </c>
    </row>
    <row r="6053" spans="1:5" x14ac:dyDescent="0.25">
      <c r="A6053" s="78">
        <v>6051</v>
      </c>
      <c r="B6053" s="79" t="s">
        <v>976</v>
      </c>
      <c r="C6053" s="79" t="s">
        <v>33</v>
      </c>
      <c r="D6053" s="79" t="s">
        <v>5429</v>
      </c>
      <c r="E6053" s="80">
        <v>40909</v>
      </c>
    </row>
    <row r="6054" spans="1:5" x14ac:dyDescent="0.25">
      <c r="A6054" s="78">
        <v>6052</v>
      </c>
      <c r="B6054" s="79" t="s">
        <v>976</v>
      </c>
      <c r="C6054" s="79" t="s">
        <v>33</v>
      </c>
      <c r="D6054" s="79" t="s">
        <v>5430</v>
      </c>
      <c r="E6054" s="80">
        <v>40909</v>
      </c>
    </row>
    <row r="6055" spans="1:5" x14ac:dyDescent="0.25">
      <c r="A6055" s="78">
        <v>6053</v>
      </c>
      <c r="B6055" s="79" t="s">
        <v>976</v>
      </c>
      <c r="C6055" s="79" t="s">
        <v>11</v>
      </c>
      <c r="D6055" s="79" t="s">
        <v>5432</v>
      </c>
      <c r="E6055" s="80">
        <v>40909</v>
      </c>
    </row>
    <row r="6056" spans="1:5" x14ac:dyDescent="0.25">
      <c r="A6056" s="78">
        <v>6054</v>
      </c>
      <c r="B6056" s="79" t="s">
        <v>976</v>
      </c>
      <c r="C6056" s="79" t="s">
        <v>54</v>
      </c>
      <c r="D6056" s="79" t="s">
        <v>11454</v>
      </c>
      <c r="E6056" s="80">
        <v>40909</v>
      </c>
    </row>
    <row r="6057" spans="1:5" x14ac:dyDescent="0.25">
      <c r="A6057" s="78">
        <v>6055</v>
      </c>
      <c r="B6057" s="79" t="s">
        <v>976</v>
      </c>
      <c r="C6057" s="79" t="s">
        <v>23</v>
      </c>
      <c r="D6057" s="79" t="s">
        <v>2563</v>
      </c>
      <c r="E6057" s="80">
        <v>41275</v>
      </c>
    </row>
    <row r="6058" spans="1:5" x14ac:dyDescent="0.25">
      <c r="A6058" s="78">
        <v>6056</v>
      </c>
      <c r="B6058" s="79" t="s">
        <v>976</v>
      </c>
      <c r="C6058" s="79" t="s">
        <v>25</v>
      </c>
      <c r="D6058" s="79" t="s">
        <v>5433</v>
      </c>
      <c r="E6058" s="80">
        <v>40909</v>
      </c>
    </row>
    <row r="6059" spans="1:5" x14ac:dyDescent="0.25">
      <c r="A6059" s="78">
        <v>6057</v>
      </c>
      <c r="B6059" s="79" t="s">
        <v>974</v>
      </c>
      <c r="C6059" s="79" t="s">
        <v>27</v>
      </c>
      <c r="D6059" s="79" t="s">
        <v>11455</v>
      </c>
      <c r="E6059" s="80">
        <v>41518</v>
      </c>
    </row>
    <row r="6060" spans="1:5" x14ac:dyDescent="0.25">
      <c r="A6060" s="78">
        <v>6058</v>
      </c>
      <c r="B6060" s="79" t="s">
        <v>974</v>
      </c>
      <c r="C6060" s="79" t="s">
        <v>27</v>
      </c>
      <c r="D6060" s="79" t="s">
        <v>11456</v>
      </c>
      <c r="E6060" s="80">
        <v>41426</v>
      </c>
    </row>
    <row r="6061" spans="1:5" x14ac:dyDescent="0.25">
      <c r="A6061" s="78">
        <v>6059</v>
      </c>
      <c r="B6061" s="79" t="s">
        <v>974</v>
      </c>
      <c r="C6061" s="79" t="s">
        <v>5</v>
      </c>
      <c r="D6061" s="79" t="s">
        <v>2564</v>
      </c>
      <c r="E6061" s="80">
        <v>41640</v>
      </c>
    </row>
    <row r="6062" spans="1:5" x14ac:dyDescent="0.25">
      <c r="A6062" s="78">
        <v>6060</v>
      </c>
      <c r="B6062" s="79" t="s">
        <v>984</v>
      </c>
      <c r="C6062" s="79" t="s">
        <v>11</v>
      </c>
      <c r="D6062" s="79" t="s">
        <v>2565</v>
      </c>
      <c r="E6062" s="80">
        <v>41275</v>
      </c>
    </row>
    <row r="6063" spans="1:5" x14ac:dyDescent="0.25">
      <c r="A6063" s="78">
        <v>6061</v>
      </c>
      <c r="B6063" s="79" t="s">
        <v>984</v>
      </c>
      <c r="C6063" s="79" t="s">
        <v>49</v>
      </c>
      <c r="D6063" s="79" t="s">
        <v>5434</v>
      </c>
      <c r="E6063" s="80">
        <v>46023</v>
      </c>
    </row>
    <row r="6064" spans="1:5" x14ac:dyDescent="0.25">
      <c r="A6064" s="78">
        <v>6062</v>
      </c>
      <c r="B6064" s="79" t="s">
        <v>984</v>
      </c>
      <c r="C6064" s="79" t="s">
        <v>31</v>
      </c>
      <c r="D6064" s="79" t="s">
        <v>11457</v>
      </c>
      <c r="E6064" s="80">
        <v>40787</v>
      </c>
    </row>
    <row r="6065" spans="1:5" x14ac:dyDescent="0.25">
      <c r="A6065" s="78">
        <v>6063</v>
      </c>
      <c r="B6065" s="79" t="s">
        <v>984</v>
      </c>
      <c r="C6065" s="79" t="s">
        <v>11</v>
      </c>
      <c r="D6065" s="79" t="s">
        <v>2566</v>
      </c>
      <c r="E6065" s="80">
        <v>41275</v>
      </c>
    </row>
    <row r="6066" spans="1:5" x14ac:dyDescent="0.25">
      <c r="A6066" s="78">
        <v>6064</v>
      </c>
      <c r="B6066" s="79" t="s">
        <v>984</v>
      </c>
      <c r="C6066" s="79" t="s">
        <v>11</v>
      </c>
      <c r="D6066" s="79" t="s">
        <v>2567</v>
      </c>
      <c r="E6066" s="80">
        <v>41275</v>
      </c>
    </row>
    <row r="6067" spans="1:5" x14ac:dyDescent="0.25">
      <c r="A6067" s="78">
        <v>6065</v>
      </c>
      <c r="B6067" s="79" t="s">
        <v>984</v>
      </c>
      <c r="C6067" s="79" t="s">
        <v>11</v>
      </c>
      <c r="D6067" s="79" t="s">
        <v>2568</v>
      </c>
      <c r="E6067" s="80">
        <v>41275</v>
      </c>
    </row>
    <row r="6068" spans="1:5" x14ac:dyDescent="0.25">
      <c r="A6068" s="78">
        <v>6066</v>
      </c>
      <c r="B6068" s="79" t="s">
        <v>984</v>
      </c>
      <c r="C6068" s="79" t="s">
        <v>5</v>
      </c>
      <c r="D6068" s="79" t="s">
        <v>2569</v>
      </c>
      <c r="E6068" s="80">
        <v>41275</v>
      </c>
    </row>
    <row r="6069" spans="1:5" x14ac:dyDescent="0.25">
      <c r="A6069" s="78">
        <v>6067</v>
      </c>
      <c r="B6069" s="79" t="s">
        <v>984</v>
      </c>
      <c r="C6069" s="79" t="s">
        <v>11</v>
      </c>
      <c r="D6069" s="79" t="s">
        <v>2570</v>
      </c>
      <c r="E6069" s="80">
        <v>41275</v>
      </c>
    </row>
    <row r="6070" spans="1:5" x14ac:dyDescent="0.25">
      <c r="A6070" s="78">
        <v>6068</v>
      </c>
      <c r="B6070" s="79" t="s">
        <v>984</v>
      </c>
      <c r="C6070" s="79" t="s">
        <v>11</v>
      </c>
      <c r="D6070" s="79" t="s">
        <v>2571</v>
      </c>
      <c r="E6070" s="80">
        <v>41275</v>
      </c>
    </row>
    <row r="6071" spans="1:5" x14ac:dyDescent="0.25">
      <c r="A6071" s="78">
        <v>6069</v>
      </c>
      <c r="B6071" s="79" t="s">
        <v>984</v>
      </c>
      <c r="C6071" s="79" t="s">
        <v>11</v>
      </c>
      <c r="D6071" s="79" t="s">
        <v>2572</v>
      </c>
      <c r="E6071" s="80">
        <v>41275</v>
      </c>
    </row>
    <row r="6072" spans="1:5" x14ac:dyDescent="0.25">
      <c r="A6072" s="78">
        <v>6070</v>
      </c>
      <c r="B6072" s="79" t="s">
        <v>974</v>
      </c>
      <c r="C6072" s="79" t="s">
        <v>38</v>
      </c>
      <c r="D6072" s="79" t="s">
        <v>9402</v>
      </c>
      <c r="E6072" s="80">
        <v>40544</v>
      </c>
    </row>
    <row r="6073" spans="1:5" x14ac:dyDescent="0.25">
      <c r="A6073" s="78">
        <v>6071</v>
      </c>
      <c r="B6073" s="79" t="s">
        <v>974</v>
      </c>
      <c r="C6073" s="79" t="s">
        <v>27</v>
      </c>
      <c r="D6073" s="79" t="s">
        <v>11458</v>
      </c>
      <c r="E6073" s="80">
        <v>41426</v>
      </c>
    </row>
    <row r="6074" spans="1:5" x14ac:dyDescent="0.25">
      <c r="A6074" s="78">
        <v>6072</v>
      </c>
      <c r="B6074" s="79" t="s">
        <v>974</v>
      </c>
      <c r="C6074" s="79" t="s">
        <v>27</v>
      </c>
      <c r="D6074" s="79" t="s">
        <v>11459</v>
      </c>
      <c r="E6074" s="80">
        <v>41426</v>
      </c>
    </row>
    <row r="6075" spans="1:5" x14ac:dyDescent="0.25">
      <c r="A6075" s="78">
        <v>6073</v>
      </c>
      <c r="B6075" s="79" t="s">
        <v>974</v>
      </c>
      <c r="C6075" s="79" t="s">
        <v>5</v>
      </c>
      <c r="D6075" s="79" t="s">
        <v>2573</v>
      </c>
      <c r="E6075" s="80">
        <v>41640</v>
      </c>
    </row>
    <row r="6076" spans="1:5" x14ac:dyDescent="0.25">
      <c r="A6076" s="78">
        <v>6074</v>
      </c>
      <c r="B6076" s="79" t="s">
        <v>982</v>
      </c>
      <c r="C6076" s="79" t="s">
        <v>5</v>
      </c>
      <c r="D6076" s="79" t="s">
        <v>2574</v>
      </c>
      <c r="E6076" s="80">
        <v>41275</v>
      </c>
    </row>
    <row r="6077" spans="1:5" x14ac:dyDescent="0.25">
      <c r="A6077" s="78">
        <v>6075</v>
      </c>
      <c r="B6077" s="79" t="s">
        <v>982</v>
      </c>
      <c r="C6077" s="79" t="s">
        <v>5</v>
      </c>
      <c r="D6077" s="79" t="s">
        <v>2575</v>
      </c>
      <c r="E6077" s="80">
        <v>41275</v>
      </c>
    </row>
    <row r="6078" spans="1:5" x14ac:dyDescent="0.25">
      <c r="A6078" s="78">
        <v>6076</v>
      </c>
      <c r="B6078" s="79" t="s">
        <v>982</v>
      </c>
      <c r="C6078" s="79" t="s">
        <v>5</v>
      </c>
      <c r="D6078" s="79" t="s">
        <v>2576</v>
      </c>
      <c r="E6078" s="80">
        <v>41275</v>
      </c>
    </row>
    <row r="6079" spans="1:5" x14ac:dyDescent="0.25">
      <c r="A6079" s="78">
        <v>6077</v>
      </c>
      <c r="B6079" s="79" t="s">
        <v>982</v>
      </c>
      <c r="C6079" s="79" t="s">
        <v>5</v>
      </c>
      <c r="D6079" s="79" t="s">
        <v>2577</v>
      </c>
      <c r="E6079" s="80">
        <v>41275</v>
      </c>
    </row>
    <row r="6080" spans="1:5" x14ac:dyDescent="0.25">
      <c r="A6080" s="78">
        <v>6078</v>
      </c>
      <c r="B6080" s="79" t="s">
        <v>982</v>
      </c>
      <c r="C6080" s="79" t="s">
        <v>5</v>
      </c>
      <c r="D6080" s="79" t="s">
        <v>2578</v>
      </c>
      <c r="E6080" s="80">
        <v>41275</v>
      </c>
    </row>
    <row r="6081" spans="1:5" x14ac:dyDescent="0.25">
      <c r="A6081" s="78">
        <v>6079</v>
      </c>
      <c r="B6081" s="79" t="s">
        <v>982</v>
      </c>
      <c r="C6081" s="79" t="s">
        <v>5</v>
      </c>
      <c r="D6081" s="79" t="s">
        <v>2579</v>
      </c>
      <c r="E6081" s="80">
        <v>41275</v>
      </c>
    </row>
    <row r="6082" spans="1:5" x14ac:dyDescent="0.25">
      <c r="A6082" s="78">
        <v>6080</v>
      </c>
      <c r="B6082" s="79" t="s">
        <v>982</v>
      </c>
      <c r="C6082" s="79" t="s">
        <v>5</v>
      </c>
      <c r="D6082" s="79" t="s">
        <v>2580</v>
      </c>
      <c r="E6082" s="80">
        <v>41275</v>
      </c>
    </row>
    <row r="6083" spans="1:5" x14ac:dyDescent="0.25">
      <c r="A6083" s="78">
        <v>6081</v>
      </c>
      <c r="B6083" s="79" t="s">
        <v>1942</v>
      </c>
      <c r="C6083" s="79" t="s">
        <v>8</v>
      </c>
      <c r="D6083" s="79" t="s">
        <v>5435</v>
      </c>
      <c r="E6083" s="80">
        <v>46112</v>
      </c>
    </row>
    <row r="6084" spans="1:5" x14ac:dyDescent="0.25">
      <c r="A6084" s="78">
        <v>6082</v>
      </c>
      <c r="B6084" s="79" t="s">
        <v>1001</v>
      </c>
      <c r="C6084" s="79" t="s">
        <v>20</v>
      </c>
      <c r="D6084" s="79" t="s">
        <v>2581</v>
      </c>
      <c r="E6084" s="80">
        <v>41640</v>
      </c>
    </row>
    <row r="6085" spans="1:5" x14ac:dyDescent="0.25">
      <c r="A6085" s="78">
        <v>6083</v>
      </c>
      <c r="B6085" s="79" t="s">
        <v>1006</v>
      </c>
      <c r="C6085" s="79" t="s">
        <v>77</v>
      </c>
      <c r="D6085" s="79" t="s">
        <v>9403</v>
      </c>
      <c r="E6085" s="80">
        <v>40544</v>
      </c>
    </row>
    <row r="6086" spans="1:5" x14ac:dyDescent="0.25">
      <c r="A6086" s="78">
        <v>6084</v>
      </c>
      <c r="B6086" s="79" t="s">
        <v>1006</v>
      </c>
      <c r="C6086" s="79" t="s">
        <v>77</v>
      </c>
      <c r="D6086" s="79" t="s">
        <v>9404</v>
      </c>
      <c r="E6086" s="80">
        <v>40544</v>
      </c>
    </row>
    <row r="6087" spans="1:5" x14ac:dyDescent="0.25">
      <c r="A6087" s="78">
        <v>6085</v>
      </c>
      <c r="B6087" s="79" t="s">
        <v>1006</v>
      </c>
      <c r="C6087" s="79" t="s">
        <v>38</v>
      </c>
      <c r="D6087" s="79" t="s">
        <v>11460</v>
      </c>
      <c r="E6087" s="80">
        <v>41426</v>
      </c>
    </row>
    <row r="6088" spans="1:5" x14ac:dyDescent="0.25">
      <c r="A6088" s="78">
        <v>6086</v>
      </c>
      <c r="B6088" s="79" t="s">
        <v>1006</v>
      </c>
      <c r="C6088" s="79" t="s">
        <v>8</v>
      </c>
      <c r="D6088" s="79" t="s">
        <v>5436</v>
      </c>
      <c r="E6088" s="80">
        <v>46023</v>
      </c>
    </row>
    <row r="6089" spans="1:5" x14ac:dyDescent="0.25">
      <c r="A6089" s="78">
        <v>6087</v>
      </c>
      <c r="B6089" s="79" t="s">
        <v>1006</v>
      </c>
      <c r="C6089" s="79" t="s">
        <v>38</v>
      </c>
      <c r="D6089" s="79" t="s">
        <v>9405</v>
      </c>
      <c r="E6089" s="80">
        <v>40544</v>
      </c>
    </row>
    <row r="6090" spans="1:5" x14ac:dyDescent="0.25">
      <c r="A6090" s="78">
        <v>6088</v>
      </c>
      <c r="B6090" s="79" t="s">
        <v>1007</v>
      </c>
      <c r="C6090" s="79" t="s">
        <v>14</v>
      </c>
      <c r="D6090" s="79" t="s">
        <v>11461</v>
      </c>
      <c r="E6090" s="80">
        <v>41365</v>
      </c>
    </row>
    <row r="6091" spans="1:5" x14ac:dyDescent="0.25">
      <c r="A6091" s="78">
        <v>6089</v>
      </c>
      <c r="B6091" s="79" t="s">
        <v>1007</v>
      </c>
      <c r="C6091" s="79" t="s">
        <v>38</v>
      </c>
      <c r="D6091" s="79" t="s">
        <v>11462</v>
      </c>
      <c r="E6091" s="80">
        <v>41791</v>
      </c>
    </row>
    <row r="6092" spans="1:5" x14ac:dyDescent="0.25">
      <c r="A6092" s="78">
        <v>6090</v>
      </c>
      <c r="B6092" s="79" t="s">
        <v>1007</v>
      </c>
      <c r="C6092" s="79" t="s">
        <v>38</v>
      </c>
      <c r="D6092" s="79" t="s">
        <v>9406</v>
      </c>
      <c r="E6092" s="80">
        <v>40544</v>
      </c>
    </row>
    <row r="6093" spans="1:5" x14ac:dyDescent="0.25">
      <c r="A6093" s="78">
        <v>6091</v>
      </c>
      <c r="B6093" s="79" t="s">
        <v>1007</v>
      </c>
      <c r="C6093" s="79" t="s">
        <v>38</v>
      </c>
      <c r="D6093" s="79" t="s">
        <v>11463</v>
      </c>
      <c r="E6093" s="80">
        <v>41426</v>
      </c>
    </row>
    <row r="6094" spans="1:5" x14ac:dyDescent="0.25">
      <c r="A6094" s="78">
        <v>6092</v>
      </c>
      <c r="B6094" s="79" t="s">
        <v>1007</v>
      </c>
      <c r="C6094" s="79" t="s">
        <v>38</v>
      </c>
      <c r="D6094" s="79" t="s">
        <v>9407</v>
      </c>
      <c r="E6094" s="80">
        <v>40544</v>
      </c>
    </row>
    <row r="6095" spans="1:5" x14ac:dyDescent="0.25">
      <c r="A6095" s="78">
        <v>6093</v>
      </c>
      <c r="B6095" s="79" t="s">
        <v>5437</v>
      </c>
      <c r="C6095" s="79" t="s">
        <v>20</v>
      </c>
      <c r="D6095" s="79" t="s">
        <v>5438</v>
      </c>
      <c r="E6095" s="80">
        <v>46295</v>
      </c>
    </row>
    <row r="6096" spans="1:5" ht="30" x14ac:dyDescent="0.25">
      <c r="A6096" s="78">
        <v>6094</v>
      </c>
      <c r="B6096" s="79" t="s">
        <v>2583</v>
      </c>
      <c r="C6096" s="79" t="s">
        <v>11</v>
      </c>
      <c r="D6096" s="79" t="s">
        <v>2584</v>
      </c>
      <c r="E6096" s="80">
        <v>41640</v>
      </c>
    </row>
    <row r="6097" spans="1:5" x14ac:dyDescent="0.25">
      <c r="A6097" s="78">
        <v>6095</v>
      </c>
      <c r="B6097" s="79" t="s">
        <v>1972</v>
      </c>
      <c r="C6097" s="79" t="s">
        <v>8</v>
      </c>
      <c r="D6097" s="79" t="s">
        <v>5439</v>
      </c>
      <c r="E6097" s="80">
        <v>46023</v>
      </c>
    </row>
    <row r="6098" spans="1:5" x14ac:dyDescent="0.25">
      <c r="A6098" s="78">
        <v>6096</v>
      </c>
      <c r="B6098" s="79" t="s">
        <v>1012</v>
      </c>
      <c r="C6098" s="79" t="s">
        <v>27</v>
      </c>
      <c r="D6098" s="79" t="s">
        <v>11464</v>
      </c>
      <c r="E6098" s="80">
        <v>41153</v>
      </c>
    </row>
    <row r="6099" spans="1:5" x14ac:dyDescent="0.25">
      <c r="A6099" s="78">
        <v>6097</v>
      </c>
      <c r="B6099" s="79" t="s">
        <v>1968</v>
      </c>
      <c r="C6099" s="79" t="s">
        <v>46</v>
      </c>
      <c r="D6099" s="79" t="s">
        <v>11465</v>
      </c>
      <c r="E6099" s="80">
        <v>40909</v>
      </c>
    </row>
    <row r="6100" spans="1:5" x14ac:dyDescent="0.25">
      <c r="A6100" s="78">
        <v>6098</v>
      </c>
      <c r="B6100" s="79" t="s">
        <v>1012</v>
      </c>
      <c r="C6100" s="79" t="s">
        <v>16</v>
      </c>
      <c r="D6100" s="79" t="s">
        <v>5440</v>
      </c>
      <c r="E6100" s="80">
        <v>46023</v>
      </c>
    </row>
    <row r="6101" spans="1:5" x14ac:dyDescent="0.25">
      <c r="A6101" s="78">
        <v>6099</v>
      </c>
      <c r="B6101" s="79" t="s">
        <v>1012</v>
      </c>
      <c r="C6101" s="79" t="s">
        <v>54</v>
      </c>
      <c r="D6101" s="79" t="s">
        <v>11466</v>
      </c>
      <c r="E6101" s="80">
        <v>41974</v>
      </c>
    </row>
    <row r="6102" spans="1:5" x14ac:dyDescent="0.25">
      <c r="A6102" s="78">
        <v>6100</v>
      </c>
      <c r="B6102" s="79" t="s">
        <v>9410</v>
      </c>
      <c r="C6102" s="79" t="s">
        <v>27</v>
      </c>
      <c r="D6102" s="79" t="s">
        <v>11467</v>
      </c>
      <c r="E6102" s="80">
        <v>41061</v>
      </c>
    </row>
    <row r="6103" spans="1:5" x14ac:dyDescent="0.25">
      <c r="A6103" s="78">
        <v>6101</v>
      </c>
      <c r="B6103" s="79" t="s">
        <v>1972</v>
      </c>
      <c r="C6103" s="79" t="s">
        <v>49</v>
      </c>
      <c r="D6103" s="79" t="s">
        <v>369</v>
      </c>
      <c r="E6103" s="80">
        <v>46023</v>
      </c>
    </row>
    <row r="6104" spans="1:5" ht="30" x14ac:dyDescent="0.25">
      <c r="A6104" s="78">
        <v>6102</v>
      </c>
      <c r="B6104" s="79" t="s">
        <v>2583</v>
      </c>
      <c r="C6104" s="79" t="s">
        <v>38</v>
      </c>
      <c r="D6104" s="79" t="s">
        <v>9409</v>
      </c>
      <c r="E6104" s="80">
        <v>40544</v>
      </c>
    </row>
    <row r="6105" spans="1:5" x14ac:dyDescent="0.25">
      <c r="A6105" s="78">
        <v>6103</v>
      </c>
      <c r="B6105" s="79" t="s">
        <v>1972</v>
      </c>
      <c r="C6105" s="79" t="s">
        <v>27</v>
      </c>
      <c r="D6105" s="79" t="s">
        <v>11468</v>
      </c>
      <c r="E6105" s="80">
        <v>41275</v>
      </c>
    </row>
    <row r="6106" spans="1:5" x14ac:dyDescent="0.25">
      <c r="A6106" s="78">
        <v>6104</v>
      </c>
      <c r="B6106" s="79" t="s">
        <v>1972</v>
      </c>
      <c r="C6106" s="79" t="s">
        <v>27</v>
      </c>
      <c r="D6106" s="79" t="s">
        <v>11469</v>
      </c>
      <c r="E6106" s="80">
        <v>41426</v>
      </c>
    </row>
    <row r="6107" spans="1:5" x14ac:dyDescent="0.25">
      <c r="A6107" s="78">
        <v>6105</v>
      </c>
      <c r="B6107" s="79" t="s">
        <v>1013</v>
      </c>
      <c r="C6107" s="79" t="s">
        <v>38</v>
      </c>
      <c r="D6107" s="79" t="s">
        <v>11470</v>
      </c>
      <c r="E6107" s="80">
        <v>40909</v>
      </c>
    </row>
    <row r="6108" spans="1:5" x14ac:dyDescent="0.25">
      <c r="A6108" s="78">
        <v>6106</v>
      </c>
      <c r="B6108" s="79" t="s">
        <v>1012</v>
      </c>
      <c r="C6108" s="79" t="s">
        <v>38</v>
      </c>
      <c r="D6108" s="79" t="s">
        <v>11471</v>
      </c>
      <c r="E6108" s="80">
        <v>41518</v>
      </c>
    </row>
    <row r="6109" spans="1:5" x14ac:dyDescent="0.25">
      <c r="A6109" s="78">
        <v>6107</v>
      </c>
      <c r="B6109" s="79" t="s">
        <v>1012</v>
      </c>
      <c r="C6109" s="79" t="s">
        <v>8</v>
      </c>
      <c r="D6109" s="79" t="s">
        <v>5441</v>
      </c>
      <c r="E6109" s="80">
        <v>46023</v>
      </c>
    </row>
    <row r="6110" spans="1:5" ht="30" x14ac:dyDescent="0.25">
      <c r="A6110" s="78">
        <v>6108</v>
      </c>
      <c r="B6110" s="79" t="s">
        <v>1965</v>
      </c>
      <c r="C6110" s="79" t="s">
        <v>34</v>
      </c>
      <c r="D6110" s="79" t="s">
        <v>11472</v>
      </c>
      <c r="E6110" s="80">
        <v>40909</v>
      </c>
    </row>
    <row r="6111" spans="1:5" x14ac:dyDescent="0.25">
      <c r="A6111" s="78">
        <v>6109</v>
      </c>
      <c r="B6111" s="79" t="s">
        <v>1966</v>
      </c>
      <c r="C6111" s="79" t="s">
        <v>14</v>
      </c>
      <c r="D6111" s="79" t="s">
        <v>11473</v>
      </c>
      <c r="E6111" s="80">
        <v>40909</v>
      </c>
    </row>
    <row r="6112" spans="1:5" x14ac:dyDescent="0.25">
      <c r="A6112" s="78">
        <v>6110</v>
      </c>
      <c r="B6112" s="79" t="s">
        <v>1966</v>
      </c>
      <c r="C6112" s="79" t="s">
        <v>14</v>
      </c>
      <c r="D6112" s="79" t="s">
        <v>11474</v>
      </c>
      <c r="E6112" s="80">
        <v>41518</v>
      </c>
    </row>
    <row r="6113" spans="1:5" x14ac:dyDescent="0.25">
      <c r="A6113" s="78">
        <v>6111</v>
      </c>
      <c r="B6113" s="79" t="s">
        <v>1972</v>
      </c>
      <c r="C6113" s="79" t="s">
        <v>27</v>
      </c>
      <c r="D6113" s="79" t="s">
        <v>11475</v>
      </c>
      <c r="E6113" s="80">
        <v>41426</v>
      </c>
    </row>
    <row r="6114" spans="1:5" x14ac:dyDescent="0.25">
      <c r="A6114" s="78">
        <v>6112</v>
      </c>
      <c r="B6114" s="79" t="s">
        <v>1014</v>
      </c>
      <c r="C6114" s="79" t="s">
        <v>27</v>
      </c>
      <c r="D6114" s="79" t="s">
        <v>11476</v>
      </c>
      <c r="E6114" s="80">
        <v>40909</v>
      </c>
    </row>
    <row r="6115" spans="1:5" ht="30" x14ac:dyDescent="0.25">
      <c r="A6115" s="78">
        <v>6113</v>
      </c>
      <c r="B6115" s="79" t="s">
        <v>3564</v>
      </c>
      <c r="C6115" s="79" t="s">
        <v>34</v>
      </c>
      <c r="D6115" s="79" t="s">
        <v>9412</v>
      </c>
      <c r="E6115" s="80">
        <v>40544</v>
      </c>
    </row>
    <row r="6116" spans="1:5" x14ac:dyDescent="0.25">
      <c r="A6116" s="78">
        <v>6114</v>
      </c>
      <c r="B6116" s="79" t="s">
        <v>1972</v>
      </c>
      <c r="C6116" s="79" t="s">
        <v>38</v>
      </c>
      <c r="D6116" s="79" t="s">
        <v>11477</v>
      </c>
      <c r="E6116" s="80">
        <v>41275</v>
      </c>
    </row>
    <row r="6117" spans="1:5" x14ac:dyDescent="0.25">
      <c r="A6117" s="78">
        <v>6115</v>
      </c>
      <c r="B6117" s="79" t="s">
        <v>1014</v>
      </c>
      <c r="C6117" s="79" t="s">
        <v>27</v>
      </c>
      <c r="D6117" s="79" t="s">
        <v>11478</v>
      </c>
      <c r="E6117" s="80">
        <v>40909</v>
      </c>
    </row>
    <row r="6118" spans="1:5" x14ac:dyDescent="0.25">
      <c r="A6118" s="78">
        <v>6116</v>
      </c>
      <c r="B6118" s="79" t="s">
        <v>1966</v>
      </c>
      <c r="C6118" s="79" t="s">
        <v>46</v>
      </c>
      <c r="D6118" s="79" t="s">
        <v>11479</v>
      </c>
      <c r="E6118" s="80">
        <v>41518</v>
      </c>
    </row>
    <row r="6119" spans="1:5" x14ac:dyDescent="0.25">
      <c r="A6119" s="78">
        <v>6117</v>
      </c>
      <c r="B6119" s="79" t="s">
        <v>1972</v>
      </c>
      <c r="C6119" s="79" t="s">
        <v>38</v>
      </c>
      <c r="D6119" s="79" t="s">
        <v>11480</v>
      </c>
      <c r="E6119" s="80">
        <v>41275</v>
      </c>
    </row>
    <row r="6120" spans="1:5" x14ac:dyDescent="0.25">
      <c r="A6120" s="78">
        <v>6118</v>
      </c>
      <c r="B6120" s="79" t="s">
        <v>1972</v>
      </c>
      <c r="C6120" s="79" t="s">
        <v>38</v>
      </c>
      <c r="D6120" s="79" t="s">
        <v>11481</v>
      </c>
      <c r="E6120" s="80">
        <v>41426</v>
      </c>
    </row>
    <row r="6121" spans="1:5" x14ac:dyDescent="0.25">
      <c r="A6121" s="78">
        <v>6119</v>
      </c>
      <c r="B6121" s="79" t="s">
        <v>1013</v>
      </c>
      <c r="C6121" s="79" t="s">
        <v>38</v>
      </c>
      <c r="D6121" s="79" t="s">
        <v>11482</v>
      </c>
      <c r="E6121" s="80">
        <v>41153</v>
      </c>
    </row>
    <row r="6122" spans="1:5" x14ac:dyDescent="0.25">
      <c r="A6122" s="78">
        <v>6120</v>
      </c>
      <c r="B6122" s="79" t="s">
        <v>1012</v>
      </c>
      <c r="C6122" s="79" t="s">
        <v>54</v>
      </c>
      <c r="D6122" s="79" t="s">
        <v>11483</v>
      </c>
      <c r="E6122" s="80">
        <v>40909</v>
      </c>
    </row>
    <row r="6123" spans="1:5" x14ac:dyDescent="0.25">
      <c r="A6123" s="78">
        <v>6121</v>
      </c>
      <c r="B6123" s="79" t="s">
        <v>1012</v>
      </c>
      <c r="C6123" s="79" t="s">
        <v>38</v>
      </c>
      <c r="D6123" s="79" t="s">
        <v>11484</v>
      </c>
      <c r="E6123" s="80">
        <v>41518</v>
      </c>
    </row>
    <row r="6124" spans="1:5" x14ac:dyDescent="0.25">
      <c r="A6124" s="78">
        <v>6122</v>
      </c>
      <c r="B6124" s="79" t="s">
        <v>9410</v>
      </c>
      <c r="C6124" s="79" t="s">
        <v>38</v>
      </c>
      <c r="D6124" s="79" t="s">
        <v>11485</v>
      </c>
      <c r="E6124" s="80">
        <v>40909</v>
      </c>
    </row>
    <row r="6125" spans="1:5" ht="30" x14ac:dyDescent="0.25">
      <c r="A6125" s="78">
        <v>6123</v>
      </c>
      <c r="B6125" s="79" t="s">
        <v>3564</v>
      </c>
      <c r="C6125" s="79" t="s">
        <v>14</v>
      </c>
      <c r="D6125" s="79" t="s">
        <v>11486</v>
      </c>
      <c r="E6125" s="80">
        <v>41153</v>
      </c>
    </row>
    <row r="6126" spans="1:5" x14ac:dyDescent="0.25">
      <c r="A6126" s="78">
        <v>6124</v>
      </c>
      <c r="B6126" s="79" t="s">
        <v>1969</v>
      </c>
      <c r="C6126" s="79" t="s">
        <v>15</v>
      </c>
      <c r="D6126" s="79" t="s">
        <v>5442</v>
      </c>
      <c r="E6126" s="80">
        <v>46023</v>
      </c>
    </row>
    <row r="6127" spans="1:5" x14ac:dyDescent="0.25">
      <c r="A6127" s="78">
        <v>6125</v>
      </c>
      <c r="B6127" s="79" t="s">
        <v>1012</v>
      </c>
      <c r="C6127" s="79" t="s">
        <v>38</v>
      </c>
      <c r="D6127" s="79" t="s">
        <v>11487</v>
      </c>
      <c r="E6127" s="80">
        <v>41640</v>
      </c>
    </row>
    <row r="6128" spans="1:5" x14ac:dyDescent="0.25">
      <c r="A6128" s="78">
        <v>6126</v>
      </c>
      <c r="B6128" s="79" t="s">
        <v>5443</v>
      </c>
      <c r="C6128" s="79" t="s">
        <v>15</v>
      </c>
      <c r="D6128" s="79" t="s">
        <v>5444</v>
      </c>
      <c r="E6128" s="80">
        <v>46023</v>
      </c>
    </row>
    <row r="6129" spans="1:5" ht="30" x14ac:dyDescent="0.25">
      <c r="A6129" s="78">
        <v>6127</v>
      </c>
      <c r="B6129" s="79" t="s">
        <v>1020</v>
      </c>
      <c r="C6129" s="79" t="s">
        <v>27</v>
      </c>
      <c r="D6129" s="79" t="s">
        <v>11488</v>
      </c>
      <c r="E6129" s="80">
        <v>40909</v>
      </c>
    </row>
    <row r="6130" spans="1:5" x14ac:dyDescent="0.25">
      <c r="A6130" s="78">
        <v>6128</v>
      </c>
      <c r="B6130" s="79" t="s">
        <v>3572</v>
      </c>
      <c r="C6130" s="79" t="s">
        <v>8</v>
      </c>
      <c r="D6130" s="79" t="s">
        <v>5445</v>
      </c>
      <c r="E6130" s="80">
        <v>46023</v>
      </c>
    </row>
    <row r="6131" spans="1:5" x14ac:dyDescent="0.25">
      <c r="A6131" s="78">
        <v>6129</v>
      </c>
      <c r="B6131" s="79" t="s">
        <v>3572</v>
      </c>
      <c r="C6131" s="79" t="s">
        <v>15</v>
      </c>
      <c r="D6131" s="79" t="s">
        <v>5446</v>
      </c>
      <c r="E6131" s="80">
        <v>46023</v>
      </c>
    </row>
    <row r="6132" spans="1:5" x14ac:dyDescent="0.25">
      <c r="A6132" s="78">
        <v>6130</v>
      </c>
      <c r="B6132" s="79" t="s">
        <v>3572</v>
      </c>
      <c r="C6132" s="79" t="s">
        <v>15</v>
      </c>
      <c r="D6132" s="79" t="s">
        <v>5447</v>
      </c>
      <c r="E6132" s="80">
        <v>46023</v>
      </c>
    </row>
    <row r="6133" spans="1:5" x14ac:dyDescent="0.25">
      <c r="A6133" s="78">
        <v>6131</v>
      </c>
      <c r="B6133" s="79" t="s">
        <v>237</v>
      </c>
      <c r="C6133" s="79" t="s">
        <v>15</v>
      </c>
      <c r="D6133" s="79" t="s">
        <v>5448</v>
      </c>
      <c r="E6133" s="80">
        <v>46023</v>
      </c>
    </row>
    <row r="6134" spans="1:5" x14ac:dyDescent="0.25">
      <c r="A6134" s="78">
        <v>6132</v>
      </c>
      <c r="B6134" s="79" t="s">
        <v>4686</v>
      </c>
      <c r="C6134" s="79" t="s">
        <v>15</v>
      </c>
      <c r="D6134" s="79" t="s">
        <v>5449</v>
      </c>
      <c r="E6134" s="80">
        <v>46023</v>
      </c>
    </row>
    <row r="6135" spans="1:5" x14ac:dyDescent="0.25">
      <c r="A6135" s="78">
        <v>6133</v>
      </c>
      <c r="B6135" s="79" t="s">
        <v>4686</v>
      </c>
      <c r="C6135" s="79" t="s">
        <v>100</v>
      </c>
      <c r="D6135" s="79" t="s">
        <v>5450</v>
      </c>
      <c r="E6135" s="80">
        <v>46023</v>
      </c>
    </row>
    <row r="6136" spans="1:5" x14ac:dyDescent="0.25">
      <c r="A6136" s="78">
        <v>6134</v>
      </c>
      <c r="B6136" s="79" t="s">
        <v>4686</v>
      </c>
      <c r="C6136" s="79" t="s">
        <v>15</v>
      </c>
      <c r="D6136" s="79" t="s">
        <v>5451</v>
      </c>
      <c r="E6136" s="80">
        <v>46023</v>
      </c>
    </row>
    <row r="6137" spans="1:5" x14ac:dyDescent="0.25">
      <c r="A6137" s="78">
        <v>6135</v>
      </c>
      <c r="B6137" s="79" t="s">
        <v>4686</v>
      </c>
      <c r="C6137" s="79" t="s">
        <v>8</v>
      </c>
      <c r="D6137" s="79" t="s">
        <v>5452</v>
      </c>
      <c r="E6137" s="80">
        <v>46023</v>
      </c>
    </row>
    <row r="6138" spans="1:5" x14ac:dyDescent="0.25">
      <c r="A6138" s="78">
        <v>6136</v>
      </c>
      <c r="B6138" s="79" t="s">
        <v>1975</v>
      </c>
      <c r="C6138" s="79" t="s">
        <v>8</v>
      </c>
      <c r="D6138" s="79" t="s">
        <v>5453</v>
      </c>
      <c r="E6138" s="80">
        <v>46203</v>
      </c>
    </row>
    <row r="6139" spans="1:5" x14ac:dyDescent="0.25">
      <c r="A6139" s="78">
        <v>6137</v>
      </c>
      <c r="B6139" s="79" t="s">
        <v>3576</v>
      </c>
      <c r="C6139" s="79" t="s">
        <v>8</v>
      </c>
      <c r="D6139" s="79" t="s">
        <v>9</v>
      </c>
      <c r="E6139" s="80">
        <v>46023</v>
      </c>
    </row>
    <row r="6140" spans="1:5" x14ac:dyDescent="0.25">
      <c r="A6140" s="78">
        <v>6138</v>
      </c>
      <c r="B6140" s="79" t="s">
        <v>3576</v>
      </c>
      <c r="C6140" s="79" t="s">
        <v>8</v>
      </c>
      <c r="D6140" s="79" t="s">
        <v>9</v>
      </c>
      <c r="E6140" s="80">
        <v>46023</v>
      </c>
    </row>
    <row r="6141" spans="1:5" x14ac:dyDescent="0.25">
      <c r="A6141" s="78">
        <v>6139</v>
      </c>
      <c r="B6141" s="79" t="s">
        <v>3576</v>
      </c>
      <c r="C6141" s="79" t="s">
        <v>8</v>
      </c>
      <c r="D6141" s="79" t="s">
        <v>9</v>
      </c>
      <c r="E6141" s="80">
        <v>46023</v>
      </c>
    </row>
    <row r="6142" spans="1:5" x14ac:dyDescent="0.25">
      <c r="A6142" s="78">
        <v>6140</v>
      </c>
      <c r="B6142" s="79" t="s">
        <v>3576</v>
      </c>
      <c r="C6142" s="79" t="s">
        <v>8</v>
      </c>
      <c r="D6142" s="79" t="s">
        <v>9</v>
      </c>
      <c r="E6142" s="80">
        <v>46023</v>
      </c>
    </row>
    <row r="6143" spans="1:5" x14ac:dyDescent="0.25">
      <c r="A6143" s="78">
        <v>6141</v>
      </c>
      <c r="B6143" s="79" t="s">
        <v>3576</v>
      </c>
      <c r="C6143" s="79" t="s">
        <v>8</v>
      </c>
      <c r="D6143" s="79" t="s">
        <v>9</v>
      </c>
      <c r="E6143" s="80">
        <v>46023</v>
      </c>
    </row>
    <row r="6144" spans="1:5" ht="30" x14ac:dyDescent="0.25">
      <c r="A6144" s="78">
        <v>6142</v>
      </c>
      <c r="B6144" s="79" t="s">
        <v>3585</v>
      </c>
      <c r="C6144" s="79" t="s">
        <v>97</v>
      </c>
      <c r="D6144" s="79" t="s">
        <v>5454</v>
      </c>
      <c r="E6144" s="80">
        <v>46023</v>
      </c>
    </row>
    <row r="6145" spans="1:5" x14ac:dyDescent="0.25">
      <c r="A6145" s="78">
        <v>6143</v>
      </c>
      <c r="B6145" s="79" t="s">
        <v>3585</v>
      </c>
      <c r="C6145" s="79" t="s">
        <v>15</v>
      </c>
      <c r="D6145" s="79" t="s">
        <v>5455</v>
      </c>
      <c r="E6145" s="80">
        <v>46387</v>
      </c>
    </row>
    <row r="6146" spans="1:5" x14ac:dyDescent="0.25">
      <c r="A6146" s="78">
        <v>6144</v>
      </c>
      <c r="B6146" s="79" t="s">
        <v>5456</v>
      </c>
      <c r="C6146" s="79" t="s">
        <v>15</v>
      </c>
      <c r="D6146" s="79" t="s">
        <v>5457</v>
      </c>
      <c r="E6146" s="80">
        <v>46023</v>
      </c>
    </row>
    <row r="6147" spans="1:5" x14ac:dyDescent="0.25">
      <c r="A6147" s="78">
        <v>6145</v>
      </c>
      <c r="B6147" s="79" t="s">
        <v>151</v>
      </c>
      <c r="C6147" s="79" t="s">
        <v>8</v>
      </c>
      <c r="D6147" s="79" t="s">
        <v>5458</v>
      </c>
      <c r="E6147" s="80">
        <v>46023</v>
      </c>
    </row>
    <row r="6148" spans="1:5" x14ac:dyDescent="0.25">
      <c r="A6148" s="78">
        <v>6146</v>
      </c>
      <c r="B6148" s="79" t="s">
        <v>151</v>
      </c>
      <c r="C6148" s="79" t="s">
        <v>15</v>
      </c>
      <c r="D6148" s="79" t="s">
        <v>5459</v>
      </c>
      <c r="E6148" s="80">
        <v>46023</v>
      </c>
    </row>
    <row r="6149" spans="1:5" x14ac:dyDescent="0.25">
      <c r="A6149" s="78">
        <v>6147</v>
      </c>
      <c r="B6149" s="79" t="s">
        <v>496</v>
      </c>
      <c r="C6149" s="79" t="s">
        <v>49</v>
      </c>
      <c r="D6149" s="79" t="s">
        <v>5460</v>
      </c>
      <c r="E6149" s="80">
        <v>46023</v>
      </c>
    </row>
    <row r="6150" spans="1:5" x14ac:dyDescent="0.25">
      <c r="A6150" s="78">
        <v>6148</v>
      </c>
      <c r="B6150" s="79" t="s">
        <v>1031</v>
      </c>
      <c r="C6150" s="79" t="s">
        <v>54</v>
      </c>
      <c r="D6150" s="79" t="s">
        <v>11489</v>
      </c>
      <c r="E6150" s="80">
        <v>41061</v>
      </c>
    </row>
    <row r="6151" spans="1:5" x14ac:dyDescent="0.25">
      <c r="A6151" s="78">
        <v>6149</v>
      </c>
      <c r="B6151" s="79" t="s">
        <v>1030</v>
      </c>
      <c r="C6151" s="79" t="s">
        <v>57</v>
      </c>
      <c r="D6151" s="79" t="s">
        <v>5461</v>
      </c>
      <c r="E6151" s="80">
        <v>46023</v>
      </c>
    </row>
    <row r="6152" spans="1:5" x14ac:dyDescent="0.25">
      <c r="A6152" s="78">
        <v>6150</v>
      </c>
      <c r="B6152" s="79" t="s">
        <v>262</v>
      </c>
      <c r="C6152" s="79" t="s">
        <v>20</v>
      </c>
      <c r="D6152" s="79" t="s">
        <v>5462</v>
      </c>
      <c r="E6152" s="80">
        <v>46023</v>
      </c>
    </row>
    <row r="6153" spans="1:5" x14ac:dyDescent="0.25">
      <c r="A6153" s="78">
        <v>6151</v>
      </c>
      <c r="B6153" s="79" t="s">
        <v>5463</v>
      </c>
      <c r="C6153" s="79" t="s">
        <v>8</v>
      </c>
      <c r="D6153" s="79" t="s">
        <v>5464</v>
      </c>
      <c r="E6153" s="80">
        <v>46387</v>
      </c>
    </row>
    <row r="6154" spans="1:5" x14ac:dyDescent="0.25">
      <c r="A6154" s="78">
        <v>6152</v>
      </c>
      <c r="B6154" s="79" t="s">
        <v>1036</v>
      </c>
      <c r="C6154" s="79" t="s">
        <v>15</v>
      </c>
      <c r="D6154" s="79" t="s">
        <v>5465</v>
      </c>
      <c r="E6154" s="80">
        <v>46023</v>
      </c>
    </row>
    <row r="6155" spans="1:5" x14ac:dyDescent="0.25">
      <c r="A6155" s="78">
        <v>6153</v>
      </c>
      <c r="B6155" s="79" t="s">
        <v>2020</v>
      </c>
      <c r="C6155" s="79" t="s">
        <v>8</v>
      </c>
      <c r="D6155" s="79" t="s">
        <v>5466</v>
      </c>
      <c r="E6155" s="80">
        <v>46203</v>
      </c>
    </row>
    <row r="6156" spans="1:5" x14ac:dyDescent="0.25">
      <c r="A6156" s="78">
        <v>6154</v>
      </c>
      <c r="B6156" s="79" t="s">
        <v>262</v>
      </c>
      <c r="C6156" s="79" t="s">
        <v>5</v>
      </c>
      <c r="D6156" s="79" t="s">
        <v>5467</v>
      </c>
      <c r="E6156" s="80">
        <v>46023</v>
      </c>
    </row>
    <row r="6157" spans="1:5" x14ac:dyDescent="0.25">
      <c r="A6157" s="78">
        <v>6155</v>
      </c>
      <c r="B6157" s="79" t="s">
        <v>263</v>
      </c>
      <c r="C6157" s="79" t="s">
        <v>34</v>
      </c>
      <c r="D6157" s="79" t="s">
        <v>9428</v>
      </c>
      <c r="E6157" s="80">
        <v>40544</v>
      </c>
    </row>
    <row r="6158" spans="1:5" x14ac:dyDescent="0.25">
      <c r="A6158" s="78">
        <v>6156</v>
      </c>
      <c r="B6158" s="79" t="s">
        <v>1983</v>
      </c>
      <c r="C6158" s="79" t="s">
        <v>8</v>
      </c>
      <c r="D6158" s="79" t="s">
        <v>5468</v>
      </c>
      <c r="E6158" s="80">
        <v>46023</v>
      </c>
    </row>
    <row r="6159" spans="1:5" x14ac:dyDescent="0.25">
      <c r="A6159" s="78">
        <v>6157</v>
      </c>
      <c r="B6159" s="79" t="s">
        <v>263</v>
      </c>
      <c r="C6159" s="79" t="s">
        <v>34</v>
      </c>
      <c r="D6159" s="79" t="s">
        <v>9493</v>
      </c>
      <c r="E6159" s="80">
        <v>41061</v>
      </c>
    </row>
    <row r="6160" spans="1:5" x14ac:dyDescent="0.25">
      <c r="A6160" s="78">
        <v>6158</v>
      </c>
      <c r="B6160" s="79" t="s">
        <v>2715</v>
      </c>
      <c r="C6160" s="79" t="s">
        <v>14</v>
      </c>
      <c r="D6160" s="79" t="s">
        <v>11490</v>
      </c>
      <c r="E6160" s="80">
        <v>41518</v>
      </c>
    </row>
    <row r="6161" spans="1:5" x14ac:dyDescent="0.25">
      <c r="A6161" s="78">
        <v>6159</v>
      </c>
      <c r="B6161" s="79" t="s">
        <v>1041</v>
      </c>
      <c r="C6161" s="79" t="s">
        <v>34</v>
      </c>
      <c r="D6161" s="79" t="s">
        <v>11491</v>
      </c>
      <c r="E6161" s="80">
        <v>41061</v>
      </c>
    </row>
    <row r="6162" spans="1:5" x14ac:dyDescent="0.25">
      <c r="A6162" s="78">
        <v>6160</v>
      </c>
      <c r="B6162" s="79" t="s">
        <v>1041</v>
      </c>
      <c r="C6162" s="79" t="s">
        <v>3432</v>
      </c>
      <c r="D6162" s="79" t="s">
        <v>5470</v>
      </c>
      <c r="E6162" s="80">
        <v>46023</v>
      </c>
    </row>
    <row r="6163" spans="1:5" x14ac:dyDescent="0.25">
      <c r="A6163" s="78">
        <v>6161</v>
      </c>
      <c r="B6163" s="79" t="s">
        <v>264</v>
      </c>
      <c r="C6163" s="79" t="s">
        <v>34</v>
      </c>
      <c r="D6163" s="79" t="s">
        <v>11492</v>
      </c>
      <c r="E6163" s="80">
        <v>41365</v>
      </c>
    </row>
    <row r="6164" spans="1:5" x14ac:dyDescent="0.25">
      <c r="A6164" s="78">
        <v>6162</v>
      </c>
      <c r="B6164" s="79" t="s">
        <v>264</v>
      </c>
      <c r="C6164" s="79" t="s">
        <v>34</v>
      </c>
      <c r="D6164" s="79" t="s">
        <v>11493</v>
      </c>
      <c r="E6164" s="80">
        <v>41518</v>
      </c>
    </row>
    <row r="6165" spans="1:5" x14ac:dyDescent="0.25">
      <c r="A6165" s="78">
        <v>6163</v>
      </c>
      <c r="B6165" s="79" t="s">
        <v>264</v>
      </c>
      <c r="C6165" s="79" t="s">
        <v>34</v>
      </c>
      <c r="D6165" s="79" t="s">
        <v>11494</v>
      </c>
      <c r="E6165" s="80">
        <v>41426</v>
      </c>
    </row>
    <row r="6166" spans="1:5" x14ac:dyDescent="0.25">
      <c r="A6166" s="78">
        <v>6164</v>
      </c>
      <c r="B6166" s="79" t="s">
        <v>264</v>
      </c>
      <c r="C6166" s="79" t="s">
        <v>34</v>
      </c>
      <c r="D6166" s="79" t="s">
        <v>11495</v>
      </c>
      <c r="E6166" s="80">
        <v>41061</v>
      </c>
    </row>
    <row r="6167" spans="1:5" x14ac:dyDescent="0.25">
      <c r="A6167" s="78">
        <v>6165</v>
      </c>
      <c r="B6167" s="79" t="s">
        <v>264</v>
      </c>
      <c r="C6167" s="79" t="s">
        <v>14</v>
      </c>
      <c r="D6167" s="79" t="s">
        <v>11496</v>
      </c>
      <c r="E6167" s="80">
        <v>41275</v>
      </c>
    </row>
    <row r="6168" spans="1:5" x14ac:dyDescent="0.25">
      <c r="A6168" s="78">
        <v>6166</v>
      </c>
      <c r="B6168" s="79" t="s">
        <v>264</v>
      </c>
      <c r="C6168" s="79" t="s">
        <v>14</v>
      </c>
      <c r="D6168" s="79" t="s">
        <v>11497</v>
      </c>
      <c r="E6168" s="80">
        <v>41061</v>
      </c>
    </row>
    <row r="6169" spans="1:5" x14ac:dyDescent="0.25">
      <c r="A6169" s="78">
        <v>6167</v>
      </c>
      <c r="B6169" s="79" t="s">
        <v>1042</v>
      </c>
      <c r="C6169" s="79" t="s">
        <v>34</v>
      </c>
      <c r="D6169" s="79" t="s">
        <v>11498</v>
      </c>
      <c r="E6169" s="80">
        <v>41671</v>
      </c>
    </row>
    <row r="6170" spans="1:5" x14ac:dyDescent="0.25">
      <c r="A6170" s="78">
        <v>6168</v>
      </c>
      <c r="B6170" s="79" t="s">
        <v>1042</v>
      </c>
      <c r="C6170" s="79" t="s">
        <v>34</v>
      </c>
      <c r="D6170" s="79" t="s">
        <v>11499</v>
      </c>
      <c r="E6170" s="80">
        <v>41518</v>
      </c>
    </row>
    <row r="6171" spans="1:5" x14ac:dyDescent="0.25">
      <c r="A6171" s="78">
        <v>6169</v>
      </c>
      <c r="B6171" s="79" t="s">
        <v>1042</v>
      </c>
      <c r="C6171" s="79" t="s">
        <v>3656</v>
      </c>
      <c r="D6171" s="79" t="s">
        <v>5471</v>
      </c>
      <c r="E6171" s="80">
        <v>46023</v>
      </c>
    </row>
    <row r="6172" spans="1:5" x14ac:dyDescent="0.25">
      <c r="A6172" s="78">
        <v>6170</v>
      </c>
      <c r="B6172" s="79" t="s">
        <v>9477</v>
      </c>
      <c r="C6172" s="79" t="s">
        <v>38</v>
      </c>
      <c r="D6172" s="79" t="s">
        <v>11500</v>
      </c>
      <c r="E6172" s="80">
        <v>40909</v>
      </c>
    </row>
    <row r="6173" spans="1:5" x14ac:dyDescent="0.25">
      <c r="A6173" s="78">
        <v>6171</v>
      </c>
      <c r="B6173" s="79" t="s">
        <v>9477</v>
      </c>
      <c r="C6173" s="79" t="s">
        <v>38</v>
      </c>
      <c r="D6173" s="79" t="s">
        <v>11501</v>
      </c>
      <c r="E6173" s="80">
        <v>40909</v>
      </c>
    </row>
    <row r="6174" spans="1:5" x14ac:dyDescent="0.25">
      <c r="A6174" s="78">
        <v>6172</v>
      </c>
      <c r="B6174" s="79" t="s">
        <v>9477</v>
      </c>
      <c r="C6174" s="79" t="s">
        <v>38</v>
      </c>
      <c r="D6174" s="79" t="s">
        <v>11502</v>
      </c>
      <c r="E6174" s="80">
        <v>40909</v>
      </c>
    </row>
    <row r="6175" spans="1:5" x14ac:dyDescent="0.25">
      <c r="A6175" s="78">
        <v>6173</v>
      </c>
      <c r="B6175" s="79" t="s">
        <v>267</v>
      </c>
      <c r="C6175" s="79" t="s">
        <v>5</v>
      </c>
      <c r="D6175" s="79" t="s">
        <v>5472</v>
      </c>
      <c r="E6175" s="80">
        <v>46023</v>
      </c>
    </row>
    <row r="6176" spans="1:5" x14ac:dyDescent="0.25">
      <c r="A6176" s="78">
        <v>6174</v>
      </c>
      <c r="B6176" s="79" t="s">
        <v>268</v>
      </c>
      <c r="C6176" s="79" t="s">
        <v>34</v>
      </c>
      <c r="D6176" s="79" t="s">
        <v>11503</v>
      </c>
      <c r="E6176" s="80">
        <v>40909</v>
      </c>
    </row>
    <row r="6177" spans="1:5" x14ac:dyDescent="0.25">
      <c r="A6177" s="78">
        <v>6175</v>
      </c>
      <c r="B6177" s="79" t="s">
        <v>1049</v>
      </c>
      <c r="C6177" s="79" t="s">
        <v>25</v>
      </c>
      <c r="D6177" s="79" t="s">
        <v>2588</v>
      </c>
      <c r="E6177" s="80">
        <v>41640</v>
      </c>
    </row>
    <row r="6178" spans="1:5" x14ac:dyDescent="0.25">
      <c r="A6178" s="78">
        <v>6176</v>
      </c>
      <c r="B6178" s="79" t="s">
        <v>1995</v>
      </c>
      <c r="C6178" s="79" t="s">
        <v>72</v>
      </c>
      <c r="D6178" s="79" t="s">
        <v>2589</v>
      </c>
      <c r="E6178" s="80">
        <v>41640</v>
      </c>
    </row>
    <row r="6179" spans="1:5" x14ac:dyDescent="0.25">
      <c r="A6179" s="78">
        <v>6177</v>
      </c>
      <c r="B6179" s="79" t="s">
        <v>1995</v>
      </c>
      <c r="C6179" s="79" t="s">
        <v>34</v>
      </c>
      <c r="D6179" s="79" t="s">
        <v>11504</v>
      </c>
      <c r="E6179" s="80">
        <v>41426</v>
      </c>
    </row>
    <row r="6180" spans="1:5" ht="30" x14ac:dyDescent="0.25">
      <c r="A6180" s="78">
        <v>6178</v>
      </c>
      <c r="B6180" s="79" t="s">
        <v>2719</v>
      </c>
      <c r="C6180" s="79" t="s">
        <v>34</v>
      </c>
      <c r="D6180" s="79" t="s">
        <v>11505</v>
      </c>
      <c r="E6180" s="80">
        <v>41061</v>
      </c>
    </row>
    <row r="6181" spans="1:5" ht="30" x14ac:dyDescent="0.25">
      <c r="A6181" s="78">
        <v>6179</v>
      </c>
      <c r="B6181" s="79" t="s">
        <v>2719</v>
      </c>
      <c r="C6181" s="79" t="s">
        <v>8</v>
      </c>
      <c r="D6181" s="79" t="s">
        <v>5473</v>
      </c>
      <c r="E6181" s="80">
        <v>46023</v>
      </c>
    </row>
    <row r="6182" spans="1:5" x14ac:dyDescent="0.25">
      <c r="A6182" s="78">
        <v>6180</v>
      </c>
      <c r="B6182" s="79" t="s">
        <v>2019</v>
      </c>
      <c r="C6182" s="79" t="s">
        <v>34</v>
      </c>
      <c r="D6182" s="79" t="s">
        <v>11506</v>
      </c>
      <c r="E6182" s="80">
        <v>41275</v>
      </c>
    </row>
    <row r="6183" spans="1:5" ht="30" x14ac:dyDescent="0.25">
      <c r="A6183" s="78">
        <v>6181</v>
      </c>
      <c r="B6183" s="79" t="s">
        <v>2722</v>
      </c>
      <c r="C6183" s="79" t="s">
        <v>8</v>
      </c>
      <c r="D6183" s="79" t="s">
        <v>5474</v>
      </c>
      <c r="E6183" s="80">
        <v>46023</v>
      </c>
    </row>
    <row r="6184" spans="1:5" ht="30" x14ac:dyDescent="0.25">
      <c r="A6184" s="78">
        <v>6182</v>
      </c>
      <c r="B6184" s="79" t="s">
        <v>2722</v>
      </c>
      <c r="C6184" s="79" t="s">
        <v>8</v>
      </c>
      <c r="D6184" s="79" t="s">
        <v>5475</v>
      </c>
      <c r="E6184" s="80">
        <v>46023</v>
      </c>
    </row>
    <row r="6185" spans="1:5" x14ac:dyDescent="0.25">
      <c r="A6185" s="78">
        <v>6183</v>
      </c>
      <c r="B6185" s="79" t="s">
        <v>271</v>
      </c>
      <c r="C6185" s="79" t="s">
        <v>8</v>
      </c>
      <c r="D6185" s="79" t="s">
        <v>5476</v>
      </c>
      <c r="E6185" s="80">
        <v>46023</v>
      </c>
    </row>
    <row r="6186" spans="1:5" x14ac:dyDescent="0.25">
      <c r="A6186" s="78">
        <v>6184</v>
      </c>
      <c r="B6186" s="79" t="s">
        <v>1060</v>
      </c>
      <c r="C6186" s="79" t="s">
        <v>8</v>
      </c>
      <c r="D6186" s="79" t="s">
        <v>5477</v>
      </c>
      <c r="E6186" s="80">
        <v>46023</v>
      </c>
    </row>
    <row r="6187" spans="1:5" x14ac:dyDescent="0.25">
      <c r="A6187" s="78">
        <v>6185</v>
      </c>
      <c r="B6187" s="79" t="s">
        <v>1062</v>
      </c>
      <c r="C6187" s="79" t="s">
        <v>33</v>
      </c>
      <c r="D6187" s="79" t="s">
        <v>2590</v>
      </c>
      <c r="E6187" s="80">
        <v>41640</v>
      </c>
    </row>
    <row r="6188" spans="1:5" x14ac:dyDescent="0.25">
      <c r="A6188" s="78">
        <v>6186</v>
      </c>
      <c r="B6188" s="79" t="s">
        <v>1062</v>
      </c>
      <c r="C6188" s="79" t="s">
        <v>34</v>
      </c>
      <c r="D6188" s="79" t="s">
        <v>11507</v>
      </c>
      <c r="E6188" s="80">
        <v>41365</v>
      </c>
    </row>
    <row r="6189" spans="1:5" x14ac:dyDescent="0.25">
      <c r="A6189" s="78">
        <v>6187</v>
      </c>
      <c r="B6189" s="79" t="s">
        <v>1062</v>
      </c>
      <c r="C6189" s="79" t="s">
        <v>34</v>
      </c>
      <c r="D6189" s="79" t="s">
        <v>11508</v>
      </c>
      <c r="E6189" s="80">
        <v>41852</v>
      </c>
    </row>
    <row r="6190" spans="1:5" x14ac:dyDescent="0.25">
      <c r="A6190" s="78">
        <v>6188</v>
      </c>
      <c r="B6190" s="79" t="s">
        <v>2008</v>
      </c>
      <c r="C6190" s="79" t="s">
        <v>34</v>
      </c>
      <c r="D6190" s="79" t="s">
        <v>11509</v>
      </c>
      <c r="E6190" s="80">
        <v>41518</v>
      </c>
    </row>
    <row r="6191" spans="1:5" ht="30" x14ac:dyDescent="0.25">
      <c r="A6191" s="78">
        <v>6189</v>
      </c>
      <c r="B6191" s="79" t="s">
        <v>1064</v>
      </c>
      <c r="C6191" s="79" t="s">
        <v>8</v>
      </c>
      <c r="D6191" s="79" t="s">
        <v>5478</v>
      </c>
      <c r="E6191" s="80">
        <v>46023</v>
      </c>
    </row>
    <row r="6192" spans="1:5" ht="30" x14ac:dyDescent="0.25">
      <c r="A6192" s="78">
        <v>6190</v>
      </c>
      <c r="B6192" s="79" t="s">
        <v>1064</v>
      </c>
      <c r="C6192" s="79" t="s">
        <v>8</v>
      </c>
      <c r="D6192" s="79" t="s">
        <v>5479</v>
      </c>
      <c r="E6192" s="80">
        <v>46023</v>
      </c>
    </row>
    <row r="6193" spans="1:5" ht="30" x14ac:dyDescent="0.25">
      <c r="A6193" s="78">
        <v>6191</v>
      </c>
      <c r="B6193" s="79" t="s">
        <v>1064</v>
      </c>
      <c r="C6193" s="79" t="s">
        <v>34</v>
      </c>
      <c r="D6193" s="79" t="s">
        <v>11510</v>
      </c>
      <c r="E6193" s="80">
        <v>41061</v>
      </c>
    </row>
    <row r="6194" spans="1:5" ht="30" x14ac:dyDescent="0.25">
      <c r="A6194" s="78">
        <v>6192</v>
      </c>
      <c r="B6194" s="79" t="s">
        <v>9490</v>
      </c>
      <c r="C6194" s="79" t="s">
        <v>83</v>
      </c>
      <c r="D6194" s="79" t="s">
        <v>11511</v>
      </c>
      <c r="E6194" s="80">
        <v>41518</v>
      </c>
    </row>
    <row r="6195" spans="1:5" ht="30" x14ac:dyDescent="0.25">
      <c r="A6195" s="78">
        <v>6193</v>
      </c>
      <c r="B6195" s="79" t="s">
        <v>2592</v>
      </c>
      <c r="C6195" s="79" t="s">
        <v>34</v>
      </c>
      <c r="D6195" s="79" t="s">
        <v>11512</v>
      </c>
      <c r="E6195" s="80">
        <v>41061</v>
      </c>
    </row>
    <row r="6196" spans="1:5" ht="30" x14ac:dyDescent="0.25">
      <c r="A6196" s="78">
        <v>6194</v>
      </c>
      <c r="B6196" s="79" t="s">
        <v>2592</v>
      </c>
      <c r="C6196" s="79" t="s">
        <v>14</v>
      </c>
      <c r="D6196" s="79" t="s">
        <v>11513</v>
      </c>
      <c r="E6196" s="80">
        <v>41061</v>
      </c>
    </row>
    <row r="6197" spans="1:5" ht="30" x14ac:dyDescent="0.25">
      <c r="A6197" s="78">
        <v>6195</v>
      </c>
      <c r="B6197" s="79" t="s">
        <v>2592</v>
      </c>
      <c r="C6197" s="79" t="s">
        <v>34</v>
      </c>
      <c r="D6197" s="79" t="s">
        <v>11514</v>
      </c>
      <c r="E6197" s="80">
        <v>41153</v>
      </c>
    </row>
    <row r="6198" spans="1:5" ht="30" x14ac:dyDescent="0.25">
      <c r="A6198" s="78">
        <v>6196</v>
      </c>
      <c r="B6198" s="79" t="s">
        <v>1066</v>
      </c>
      <c r="C6198" s="79" t="s">
        <v>54</v>
      </c>
      <c r="D6198" s="79" t="s">
        <v>11515</v>
      </c>
      <c r="E6198" s="80">
        <v>41730</v>
      </c>
    </row>
    <row r="6199" spans="1:5" ht="30" x14ac:dyDescent="0.25">
      <c r="A6199" s="78">
        <v>6197</v>
      </c>
      <c r="B6199" s="79" t="s">
        <v>1066</v>
      </c>
      <c r="C6199" s="79" t="s">
        <v>14</v>
      </c>
      <c r="D6199" s="79" t="s">
        <v>11516</v>
      </c>
      <c r="E6199" s="80">
        <v>40909</v>
      </c>
    </row>
    <row r="6200" spans="1:5" ht="30" x14ac:dyDescent="0.25">
      <c r="A6200" s="78">
        <v>6198</v>
      </c>
      <c r="B6200" s="79" t="s">
        <v>1066</v>
      </c>
      <c r="C6200" s="79" t="s">
        <v>34</v>
      </c>
      <c r="D6200" s="79" t="s">
        <v>11517</v>
      </c>
      <c r="E6200" s="80">
        <v>41730</v>
      </c>
    </row>
    <row r="6201" spans="1:5" x14ac:dyDescent="0.25">
      <c r="A6201" s="78">
        <v>6199</v>
      </c>
      <c r="B6201" s="79" t="s">
        <v>1070</v>
      </c>
      <c r="C6201" s="79" t="s">
        <v>8</v>
      </c>
      <c r="D6201" s="79" t="s">
        <v>5480</v>
      </c>
      <c r="E6201" s="80">
        <v>46265</v>
      </c>
    </row>
    <row r="6202" spans="1:5" x14ac:dyDescent="0.25">
      <c r="A6202" s="78">
        <v>6200</v>
      </c>
      <c r="B6202" s="79" t="s">
        <v>1039</v>
      </c>
      <c r="C6202" s="79" t="s">
        <v>34</v>
      </c>
      <c r="D6202" s="79" t="s">
        <v>11518</v>
      </c>
      <c r="E6202" s="80">
        <v>41426</v>
      </c>
    </row>
    <row r="6203" spans="1:5" x14ac:dyDescent="0.25">
      <c r="A6203" s="78">
        <v>6201</v>
      </c>
      <c r="B6203" s="79" t="s">
        <v>1074</v>
      </c>
      <c r="C6203" s="79" t="s">
        <v>14</v>
      </c>
      <c r="D6203" s="79" t="s">
        <v>11519</v>
      </c>
      <c r="E6203" s="80">
        <v>41426</v>
      </c>
    </row>
    <row r="6204" spans="1:5" x14ac:dyDescent="0.25">
      <c r="A6204" s="78">
        <v>6202</v>
      </c>
      <c r="B6204" s="79" t="s">
        <v>1074</v>
      </c>
      <c r="C6204" s="79" t="s">
        <v>34</v>
      </c>
      <c r="D6204" s="79" t="s">
        <v>11520</v>
      </c>
      <c r="E6204" s="80">
        <v>41426</v>
      </c>
    </row>
    <row r="6205" spans="1:5" x14ac:dyDescent="0.25">
      <c r="A6205" s="78">
        <v>6203</v>
      </c>
      <c r="B6205" s="79" t="s">
        <v>3627</v>
      </c>
      <c r="C6205" s="79" t="s">
        <v>34</v>
      </c>
      <c r="D6205" s="79" t="s">
        <v>11521</v>
      </c>
      <c r="E6205" s="80">
        <v>41153</v>
      </c>
    </row>
    <row r="6206" spans="1:5" x14ac:dyDescent="0.25">
      <c r="A6206" s="78">
        <v>6204</v>
      </c>
      <c r="B6206" s="79" t="s">
        <v>2014</v>
      </c>
      <c r="C6206" s="79" t="s">
        <v>38</v>
      </c>
      <c r="D6206" s="79" t="s">
        <v>11522</v>
      </c>
      <c r="E6206" s="80">
        <v>41061</v>
      </c>
    </row>
    <row r="6207" spans="1:5" x14ac:dyDescent="0.25">
      <c r="A6207" s="78">
        <v>6205</v>
      </c>
      <c r="B6207" s="79" t="s">
        <v>2014</v>
      </c>
      <c r="C6207" s="79" t="s">
        <v>38</v>
      </c>
      <c r="D6207" s="79" t="s">
        <v>11523</v>
      </c>
      <c r="E6207" s="80">
        <v>41061</v>
      </c>
    </row>
    <row r="6208" spans="1:5" x14ac:dyDescent="0.25">
      <c r="A6208" s="78">
        <v>6206</v>
      </c>
      <c r="B6208" s="79" t="s">
        <v>2014</v>
      </c>
      <c r="C6208" s="79" t="s">
        <v>27</v>
      </c>
      <c r="D6208" s="79" t="s">
        <v>11524</v>
      </c>
      <c r="E6208" s="80">
        <v>41153</v>
      </c>
    </row>
    <row r="6209" spans="1:5" x14ac:dyDescent="0.25">
      <c r="A6209" s="78">
        <v>6207</v>
      </c>
      <c r="B6209" s="79" t="s">
        <v>2014</v>
      </c>
      <c r="C6209" s="79" t="s">
        <v>27</v>
      </c>
      <c r="D6209" s="79" t="s">
        <v>11525</v>
      </c>
      <c r="E6209" s="80">
        <v>41426</v>
      </c>
    </row>
    <row r="6210" spans="1:5" x14ac:dyDescent="0.25">
      <c r="A6210" s="78">
        <v>6208</v>
      </c>
      <c r="B6210" s="79" t="s">
        <v>2014</v>
      </c>
      <c r="C6210" s="79" t="s">
        <v>15</v>
      </c>
      <c r="D6210" s="79" t="s">
        <v>5482</v>
      </c>
      <c r="E6210" s="80">
        <v>46023</v>
      </c>
    </row>
    <row r="6211" spans="1:5" x14ac:dyDescent="0.25">
      <c r="A6211" s="78">
        <v>6209</v>
      </c>
      <c r="B6211" s="79" t="s">
        <v>2014</v>
      </c>
      <c r="C6211" s="79" t="s">
        <v>27</v>
      </c>
      <c r="D6211" s="79" t="s">
        <v>9429</v>
      </c>
      <c r="E6211" s="80">
        <v>40544</v>
      </c>
    </row>
    <row r="6212" spans="1:5" x14ac:dyDescent="0.25">
      <c r="A6212" s="78">
        <v>6210</v>
      </c>
      <c r="B6212" s="79" t="s">
        <v>2014</v>
      </c>
      <c r="C6212" s="79" t="s">
        <v>27</v>
      </c>
      <c r="D6212" s="79" t="s">
        <v>11526</v>
      </c>
      <c r="E6212" s="80">
        <v>40909</v>
      </c>
    </row>
    <row r="6213" spans="1:5" x14ac:dyDescent="0.25">
      <c r="A6213" s="78">
        <v>6211</v>
      </c>
      <c r="B6213" s="79" t="s">
        <v>274</v>
      </c>
      <c r="C6213" s="79" t="s">
        <v>27</v>
      </c>
      <c r="D6213" s="79" t="s">
        <v>11527</v>
      </c>
      <c r="E6213" s="80">
        <v>41671</v>
      </c>
    </row>
    <row r="6214" spans="1:5" x14ac:dyDescent="0.25">
      <c r="A6214" s="78">
        <v>6212</v>
      </c>
      <c r="B6214" s="79" t="s">
        <v>274</v>
      </c>
      <c r="C6214" s="79" t="s">
        <v>27</v>
      </c>
      <c r="D6214" s="79" t="s">
        <v>11528</v>
      </c>
      <c r="E6214" s="80">
        <v>40909</v>
      </c>
    </row>
    <row r="6215" spans="1:5" x14ac:dyDescent="0.25">
      <c r="A6215" s="78">
        <v>6213</v>
      </c>
      <c r="B6215" s="79" t="s">
        <v>274</v>
      </c>
      <c r="C6215" s="79" t="s">
        <v>23</v>
      </c>
      <c r="D6215" s="79" t="s">
        <v>2593</v>
      </c>
      <c r="E6215" s="80">
        <v>41640</v>
      </c>
    </row>
    <row r="6216" spans="1:5" x14ac:dyDescent="0.25">
      <c r="A6216" s="78">
        <v>6214</v>
      </c>
      <c r="B6216" s="79" t="s">
        <v>264</v>
      </c>
      <c r="C6216" s="79" t="s">
        <v>8</v>
      </c>
      <c r="D6216" s="79" t="s">
        <v>5483</v>
      </c>
      <c r="E6216" s="80">
        <v>46023</v>
      </c>
    </row>
    <row r="6217" spans="1:5" x14ac:dyDescent="0.25">
      <c r="A6217" s="78">
        <v>6215</v>
      </c>
      <c r="B6217" s="79" t="s">
        <v>275</v>
      </c>
      <c r="C6217" s="79" t="s">
        <v>8</v>
      </c>
      <c r="D6217" s="79" t="s">
        <v>5484</v>
      </c>
      <c r="E6217" s="80">
        <v>46023</v>
      </c>
    </row>
    <row r="6218" spans="1:5" x14ac:dyDescent="0.25">
      <c r="A6218" s="78">
        <v>6216</v>
      </c>
      <c r="B6218" s="79" t="s">
        <v>2740</v>
      </c>
      <c r="C6218" s="79" t="s">
        <v>15</v>
      </c>
      <c r="D6218" s="79" t="s">
        <v>5485</v>
      </c>
      <c r="E6218" s="80">
        <v>46387</v>
      </c>
    </row>
    <row r="6219" spans="1:5" x14ac:dyDescent="0.25">
      <c r="A6219" s="78">
        <v>6217</v>
      </c>
      <c r="B6219" s="79" t="s">
        <v>2740</v>
      </c>
      <c r="C6219" s="79" t="s">
        <v>20</v>
      </c>
      <c r="D6219" s="79" t="s">
        <v>5486</v>
      </c>
      <c r="E6219" s="80">
        <v>46023</v>
      </c>
    </row>
    <row r="6220" spans="1:5" x14ac:dyDescent="0.25">
      <c r="A6220" s="78">
        <v>6218</v>
      </c>
      <c r="B6220" s="79" t="s">
        <v>2024</v>
      </c>
      <c r="C6220" s="79" t="s">
        <v>20</v>
      </c>
      <c r="D6220" s="79" t="s">
        <v>5487</v>
      </c>
      <c r="E6220" s="80">
        <v>46023</v>
      </c>
    </row>
    <row r="6221" spans="1:5" x14ac:dyDescent="0.25">
      <c r="A6221" s="78">
        <v>6219</v>
      </c>
      <c r="B6221" s="79" t="s">
        <v>1080</v>
      </c>
      <c r="C6221" s="79" t="s">
        <v>8</v>
      </c>
      <c r="D6221" s="79" t="s">
        <v>2599</v>
      </c>
      <c r="E6221" s="80">
        <v>41640</v>
      </c>
    </row>
    <row r="6222" spans="1:5" x14ac:dyDescent="0.25">
      <c r="A6222" s="78">
        <v>6220</v>
      </c>
      <c r="B6222" s="79" t="s">
        <v>1080</v>
      </c>
      <c r="C6222" s="79" t="s">
        <v>8</v>
      </c>
      <c r="D6222" s="79" t="s">
        <v>2600</v>
      </c>
      <c r="E6222" s="80">
        <v>41640</v>
      </c>
    </row>
    <row r="6223" spans="1:5" x14ac:dyDescent="0.25">
      <c r="A6223" s="78">
        <v>6221</v>
      </c>
      <c r="B6223" s="79" t="s">
        <v>1080</v>
      </c>
      <c r="C6223" s="79" t="s">
        <v>15</v>
      </c>
      <c r="D6223" s="79" t="s">
        <v>5488</v>
      </c>
      <c r="E6223" s="80">
        <v>46387</v>
      </c>
    </row>
    <row r="6224" spans="1:5" x14ac:dyDescent="0.25">
      <c r="A6224" s="78">
        <v>6222</v>
      </c>
      <c r="B6224" s="79" t="s">
        <v>9430</v>
      </c>
      <c r="C6224" s="79" t="s">
        <v>34</v>
      </c>
      <c r="D6224" s="79" t="s">
        <v>9431</v>
      </c>
      <c r="E6224" s="80">
        <v>40544</v>
      </c>
    </row>
    <row r="6225" spans="1:5" x14ac:dyDescent="0.25">
      <c r="A6225" s="78">
        <v>6223</v>
      </c>
      <c r="B6225" s="79" t="s">
        <v>3667</v>
      </c>
      <c r="C6225" s="79" t="s">
        <v>34</v>
      </c>
      <c r="D6225" s="79" t="s">
        <v>11529</v>
      </c>
      <c r="E6225" s="80">
        <v>41791</v>
      </c>
    </row>
    <row r="6226" spans="1:5" x14ac:dyDescent="0.25">
      <c r="A6226" s="78">
        <v>6224</v>
      </c>
      <c r="B6226" s="79" t="s">
        <v>277</v>
      </c>
      <c r="C6226" s="79" t="s">
        <v>20</v>
      </c>
      <c r="D6226" s="79" t="s">
        <v>5490</v>
      </c>
      <c r="E6226" s="80">
        <v>46203</v>
      </c>
    </row>
    <row r="6227" spans="1:5" x14ac:dyDescent="0.25">
      <c r="A6227" s="78">
        <v>6225</v>
      </c>
      <c r="B6227" s="79" t="s">
        <v>3642</v>
      </c>
      <c r="C6227" s="79" t="s">
        <v>34</v>
      </c>
      <c r="D6227" s="79" t="s">
        <v>11530</v>
      </c>
      <c r="E6227" s="80">
        <v>41518</v>
      </c>
    </row>
    <row r="6228" spans="1:5" x14ac:dyDescent="0.25">
      <c r="A6228" s="78">
        <v>6226</v>
      </c>
      <c r="B6228" s="79" t="s">
        <v>280</v>
      </c>
      <c r="C6228" s="79" t="s">
        <v>15</v>
      </c>
      <c r="D6228" s="79" t="s">
        <v>5491</v>
      </c>
      <c r="E6228" s="80">
        <v>46295</v>
      </c>
    </row>
    <row r="6229" spans="1:5" x14ac:dyDescent="0.25">
      <c r="A6229" s="78">
        <v>6227</v>
      </c>
      <c r="B6229" s="79" t="s">
        <v>5492</v>
      </c>
      <c r="C6229" s="79" t="s">
        <v>8</v>
      </c>
      <c r="D6229" s="79" t="s">
        <v>5493</v>
      </c>
      <c r="E6229" s="80">
        <v>46295</v>
      </c>
    </row>
    <row r="6230" spans="1:5" x14ac:dyDescent="0.25">
      <c r="A6230" s="78">
        <v>6228</v>
      </c>
      <c r="B6230" s="79" t="s">
        <v>289</v>
      </c>
      <c r="C6230" s="79" t="s">
        <v>33</v>
      </c>
      <c r="D6230" s="79" t="s">
        <v>5494</v>
      </c>
      <c r="E6230" s="80">
        <v>40900</v>
      </c>
    </row>
    <row r="6231" spans="1:5" x14ac:dyDescent="0.25">
      <c r="A6231" s="78">
        <v>6229</v>
      </c>
      <c r="B6231" s="79" t="s">
        <v>2757</v>
      </c>
      <c r="C6231" s="79" t="s">
        <v>8</v>
      </c>
      <c r="D6231" s="79" t="s">
        <v>5495</v>
      </c>
      <c r="E6231" s="80">
        <v>46333</v>
      </c>
    </row>
    <row r="6232" spans="1:5" x14ac:dyDescent="0.25">
      <c r="A6232" s="78">
        <v>6230</v>
      </c>
      <c r="B6232" s="79" t="s">
        <v>5496</v>
      </c>
      <c r="C6232" s="79" t="s">
        <v>8</v>
      </c>
      <c r="D6232" s="79" t="s">
        <v>5497</v>
      </c>
      <c r="E6232" s="80">
        <v>46323</v>
      </c>
    </row>
    <row r="6233" spans="1:5" x14ac:dyDescent="0.25">
      <c r="A6233" s="78">
        <v>6231</v>
      </c>
      <c r="B6233" s="79" t="s">
        <v>1089</v>
      </c>
      <c r="C6233" s="79" t="s">
        <v>34</v>
      </c>
      <c r="D6233" s="79" t="s">
        <v>9432</v>
      </c>
      <c r="E6233" s="80">
        <v>40544</v>
      </c>
    </row>
    <row r="6234" spans="1:5" x14ac:dyDescent="0.25">
      <c r="A6234" s="78">
        <v>6232</v>
      </c>
      <c r="B6234" s="79" t="s">
        <v>281</v>
      </c>
      <c r="C6234" s="79" t="s">
        <v>27</v>
      </c>
      <c r="D6234" s="79" t="s">
        <v>11531</v>
      </c>
      <c r="E6234" s="80">
        <v>41760</v>
      </c>
    </row>
    <row r="6235" spans="1:5" x14ac:dyDescent="0.25">
      <c r="A6235" s="78">
        <v>6233</v>
      </c>
      <c r="B6235" s="79" t="s">
        <v>1093</v>
      </c>
      <c r="C6235" s="79" t="s">
        <v>34</v>
      </c>
      <c r="D6235" s="79" t="s">
        <v>11532</v>
      </c>
      <c r="E6235" s="80">
        <v>41275</v>
      </c>
    </row>
    <row r="6236" spans="1:5" x14ac:dyDescent="0.25">
      <c r="A6236" s="78">
        <v>6234</v>
      </c>
      <c r="B6236" s="79" t="s">
        <v>1093</v>
      </c>
      <c r="C6236" s="79" t="s">
        <v>34</v>
      </c>
      <c r="D6236" s="79" t="s">
        <v>11533</v>
      </c>
      <c r="E6236" s="80">
        <v>41518</v>
      </c>
    </row>
    <row r="6237" spans="1:5" x14ac:dyDescent="0.25">
      <c r="A6237" s="78">
        <v>6235</v>
      </c>
      <c r="B6237" s="79" t="s">
        <v>1094</v>
      </c>
      <c r="C6237" s="79" t="s">
        <v>34</v>
      </c>
      <c r="D6237" s="79" t="s">
        <v>11534</v>
      </c>
      <c r="E6237" s="80">
        <v>41275</v>
      </c>
    </row>
    <row r="6238" spans="1:5" x14ac:dyDescent="0.25">
      <c r="A6238" s="78">
        <v>6236</v>
      </c>
      <c r="B6238" s="79" t="s">
        <v>1094</v>
      </c>
      <c r="C6238" s="79" t="s">
        <v>34</v>
      </c>
      <c r="D6238" s="79" t="s">
        <v>11535</v>
      </c>
      <c r="E6238" s="80">
        <v>41275</v>
      </c>
    </row>
    <row r="6239" spans="1:5" x14ac:dyDescent="0.25">
      <c r="A6239" s="78">
        <v>6237</v>
      </c>
      <c r="B6239" s="79" t="s">
        <v>282</v>
      </c>
      <c r="C6239" s="79" t="s">
        <v>34</v>
      </c>
      <c r="D6239" s="79" t="s">
        <v>9433</v>
      </c>
      <c r="E6239" s="80">
        <v>40544</v>
      </c>
    </row>
    <row r="6240" spans="1:5" x14ac:dyDescent="0.25">
      <c r="A6240" s="78">
        <v>6238</v>
      </c>
      <c r="B6240" s="79" t="s">
        <v>282</v>
      </c>
      <c r="C6240" s="79" t="s">
        <v>34</v>
      </c>
      <c r="D6240" s="79" t="s">
        <v>9434</v>
      </c>
      <c r="E6240" s="80">
        <v>40544</v>
      </c>
    </row>
    <row r="6241" spans="1:5" x14ac:dyDescent="0.25">
      <c r="A6241" s="78">
        <v>6239</v>
      </c>
      <c r="B6241" s="79" t="s">
        <v>282</v>
      </c>
      <c r="C6241" s="79" t="s">
        <v>34</v>
      </c>
      <c r="D6241" s="79" t="s">
        <v>9435</v>
      </c>
      <c r="E6241" s="80">
        <v>40544</v>
      </c>
    </row>
    <row r="6242" spans="1:5" x14ac:dyDescent="0.25">
      <c r="A6242" s="78">
        <v>6240</v>
      </c>
      <c r="B6242" s="79" t="s">
        <v>282</v>
      </c>
      <c r="C6242" s="79" t="s">
        <v>34</v>
      </c>
      <c r="D6242" s="79" t="s">
        <v>9436</v>
      </c>
      <c r="E6242" s="80">
        <v>40544</v>
      </c>
    </row>
    <row r="6243" spans="1:5" x14ac:dyDescent="0.25">
      <c r="A6243" s="78">
        <v>6241</v>
      </c>
      <c r="B6243" s="79" t="s">
        <v>3683</v>
      </c>
      <c r="C6243" s="79" t="s">
        <v>38</v>
      </c>
      <c r="D6243" s="79" t="s">
        <v>11536</v>
      </c>
      <c r="E6243" s="80">
        <v>41913</v>
      </c>
    </row>
    <row r="6244" spans="1:5" x14ac:dyDescent="0.25">
      <c r="A6244" s="78">
        <v>6242</v>
      </c>
      <c r="B6244" s="79" t="s">
        <v>3685</v>
      </c>
      <c r="C6244" s="79" t="s">
        <v>8</v>
      </c>
      <c r="D6244" s="79" t="s">
        <v>5498</v>
      </c>
      <c r="E6244" s="80">
        <v>46023</v>
      </c>
    </row>
    <row r="6245" spans="1:5" x14ac:dyDescent="0.25">
      <c r="A6245" s="78">
        <v>6243</v>
      </c>
      <c r="B6245" s="79" t="s">
        <v>2034</v>
      </c>
      <c r="C6245" s="79" t="s">
        <v>34</v>
      </c>
      <c r="D6245" s="79" t="s">
        <v>9437</v>
      </c>
      <c r="E6245" s="80">
        <v>40544</v>
      </c>
    </row>
    <row r="6246" spans="1:5" x14ac:dyDescent="0.25">
      <c r="A6246" s="78">
        <v>6244</v>
      </c>
      <c r="B6246" s="79" t="s">
        <v>2034</v>
      </c>
      <c r="C6246" s="79" t="s">
        <v>38</v>
      </c>
      <c r="D6246" s="79" t="s">
        <v>9438</v>
      </c>
      <c r="E6246" s="80">
        <v>40544</v>
      </c>
    </row>
    <row r="6247" spans="1:5" x14ac:dyDescent="0.25">
      <c r="A6247" s="78">
        <v>6245</v>
      </c>
      <c r="B6247" s="79" t="s">
        <v>2034</v>
      </c>
      <c r="C6247" s="79" t="s">
        <v>38</v>
      </c>
      <c r="D6247" s="79" t="s">
        <v>9439</v>
      </c>
      <c r="E6247" s="80">
        <v>40544</v>
      </c>
    </row>
    <row r="6248" spans="1:5" x14ac:dyDescent="0.25">
      <c r="A6248" s="78">
        <v>6246</v>
      </c>
      <c r="B6248" s="79" t="s">
        <v>2034</v>
      </c>
      <c r="C6248" s="79" t="s">
        <v>34</v>
      </c>
      <c r="D6248" s="79" t="s">
        <v>9440</v>
      </c>
      <c r="E6248" s="80">
        <v>40544</v>
      </c>
    </row>
    <row r="6249" spans="1:5" x14ac:dyDescent="0.25">
      <c r="A6249" s="78">
        <v>6247</v>
      </c>
      <c r="B6249" s="79" t="s">
        <v>2034</v>
      </c>
      <c r="C6249" s="79" t="s">
        <v>38</v>
      </c>
      <c r="D6249" s="79" t="s">
        <v>9441</v>
      </c>
      <c r="E6249" s="80">
        <v>40544</v>
      </c>
    </row>
    <row r="6250" spans="1:5" x14ac:dyDescent="0.25">
      <c r="A6250" s="78">
        <v>6248</v>
      </c>
      <c r="B6250" s="79" t="s">
        <v>286</v>
      </c>
      <c r="C6250" s="79" t="s">
        <v>15</v>
      </c>
      <c r="D6250" s="79" t="s">
        <v>5499</v>
      </c>
      <c r="E6250" s="80">
        <v>46023</v>
      </c>
    </row>
    <row r="6251" spans="1:5" x14ac:dyDescent="0.25">
      <c r="A6251" s="78">
        <v>6249</v>
      </c>
      <c r="B6251" s="79" t="s">
        <v>286</v>
      </c>
      <c r="C6251" s="79" t="s">
        <v>54</v>
      </c>
      <c r="D6251" s="79" t="s">
        <v>11537</v>
      </c>
      <c r="E6251" s="80">
        <v>41671</v>
      </c>
    </row>
    <row r="6252" spans="1:5" x14ac:dyDescent="0.25">
      <c r="A6252" s="78">
        <v>6250</v>
      </c>
      <c r="B6252" s="79" t="s">
        <v>286</v>
      </c>
      <c r="C6252" s="79" t="s">
        <v>33</v>
      </c>
      <c r="D6252" s="79" t="s">
        <v>2604</v>
      </c>
      <c r="E6252" s="80">
        <v>41640</v>
      </c>
    </row>
    <row r="6253" spans="1:5" x14ac:dyDescent="0.25">
      <c r="A6253" s="78">
        <v>6251</v>
      </c>
      <c r="B6253" s="79" t="s">
        <v>286</v>
      </c>
      <c r="C6253" s="79" t="s">
        <v>34</v>
      </c>
      <c r="D6253" s="79" t="s">
        <v>11538</v>
      </c>
      <c r="E6253" s="80">
        <v>40544</v>
      </c>
    </row>
    <row r="6254" spans="1:5" x14ac:dyDescent="0.25">
      <c r="A6254" s="78">
        <v>6252</v>
      </c>
      <c r="B6254" s="79" t="s">
        <v>286</v>
      </c>
      <c r="C6254" s="79" t="s">
        <v>34</v>
      </c>
      <c r="D6254" s="79" t="s">
        <v>11539</v>
      </c>
      <c r="E6254" s="80">
        <v>40544</v>
      </c>
    </row>
    <row r="6255" spans="1:5" x14ac:dyDescent="0.25">
      <c r="A6255" s="78">
        <v>6253</v>
      </c>
      <c r="B6255" s="79" t="s">
        <v>1085</v>
      </c>
      <c r="C6255" s="79" t="s">
        <v>34</v>
      </c>
      <c r="D6255" s="79" t="s">
        <v>11540</v>
      </c>
      <c r="E6255" s="80">
        <v>41275</v>
      </c>
    </row>
    <row r="6256" spans="1:5" x14ac:dyDescent="0.25">
      <c r="A6256" s="78">
        <v>6254</v>
      </c>
      <c r="B6256" s="79" t="s">
        <v>2767</v>
      </c>
      <c r="C6256" s="79" t="s">
        <v>8</v>
      </c>
      <c r="D6256" s="79" t="s">
        <v>5500</v>
      </c>
      <c r="E6256" s="80">
        <v>46326</v>
      </c>
    </row>
    <row r="6257" spans="1:5" x14ac:dyDescent="0.25">
      <c r="A6257" s="78">
        <v>6255</v>
      </c>
      <c r="B6257" s="79" t="s">
        <v>9491</v>
      </c>
      <c r="C6257" s="79" t="s">
        <v>38</v>
      </c>
      <c r="D6257" s="79" t="s">
        <v>11541</v>
      </c>
      <c r="E6257" s="80">
        <v>41275</v>
      </c>
    </row>
    <row r="6258" spans="1:5" x14ac:dyDescent="0.25">
      <c r="A6258" s="78">
        <v>6256</v>
      </c>
      <c r="B6258" s="79" t="s">
        <v>9491</v>
      </c>
      <c r="C6258" s="79" t="s">
        <v>34</v>
      </c>
      <c r="D6258" s="79" t="s">
        <v>11542</v>
      </c>
      <c r="E6258" s="80">
        <v>41275</v>
      </c>
    </row>
    <row r="6259" spans="1:5" x14ac:dyDescent="0.25">
      <c r="A6259" s="78">
        <v>6257</v>
      </c>
      <c r="B6259" s="79" t="s">
        <v>214</v>
      </c>
      <c r="C6259" s="79" t="s">
        <v>34</v>
      </c>
      <c r="D6259" s="79" t="s">
        <v>11543</v>
      </c>
      <c r="E6259" s="80">
        <v>41275</v>
      </c>
    </row>
    <row r="6260" spans="1:5" x14ac:dyDescent="0.25">
      <c r="A6260" s="78">
        <v>6258</v>
      </c>
      <c r="B6260" s="79" t="s">
        <v>291</v>
      </c>
      <c r="C6260" s="79" t="s">
        <v>14</v>
      </c>
      <c r="D6260" s="79" t="s">
        <v>11544</v>
      </c>
      <c r="E6260" s="80">
        <v>41426</v>
      </c>
    </row>
    <row r="6261" spans="1:5" x14ac:dyDescent="0.25">
      <c r="A6261" s="78">
        <v>6259</v>
      </c>
      <c r="B6261" s="79" t="s">
        <v>294</v>
      </c>
      <c r="C6261" s="79" t="s">
        <v>27</v>
      </c>
      <c r="D6261" s="79" t="s">
        <v>11545</v>
      </c>
      <c r="E6261" s="80">
        <v>40544</v>
      </c>
    </row>
    <row r="6262" spans="1:5" x14ac:dyDescent="0.25">
      <c r="A6262" s="78">
        <v>6260</v>
      </c>
      <c r="B6262" s="79" t="s">
        <v>294</v>
      </c>
      <c r="C6262" s="79" t="s">
        <v>27</v>
      </c>
      <c r="D6262" s="79" t="s">
        <v>11546</v>
      </c>
      <c r="E6262" s="80">
        <v>41365</v>
      </c>
    </row>
    <row r="6263" spans="1:5" x14ac:dyDescent="0.25">
      <c r="A6263" s="78">
        <v>6261</v>
      </c>
      <c r="B6263" s="79" t="s">
        <v>294</v>
      </c>
      <c r="C6263" s="79" t="s">
        <v>8</v>
      </c>
      <c r="D6263" s="79" t="s">
        <v>5501</v>
      </c>
      <c r="E6263" s="80">
        <v>46023</v>
      </c>
    </row>
    <row r="6264" spans="1:5" x14ac:dyDescent="0.25">
      <c r="A6264" s="78">
        <v>6262</v>
      </c>
      <c r="B6264" s="79" t="s">
        <v>294</v>
      </c>
      <c r="C6264" s="79" t="s">
        <v>27</v>
      </c>
      <c r="D6264" s="79" t="s">
        <v>11547</v>
      </c>
      <c r="E6264" s="80">
        <v>41426</v>
      </c>
    </row>
    <row r="6265" spans="1:5" x14ac:dyDescent="0.25">
      <c r="A6265" s="78">
        <v>6263</v>
      </c>
      <c r="B6265" s="79" t="s">
        <v>294</v>
      </c>
      <c r="C6265" s="79" t="s">
        <v>27</v>
      </c>
      <c r="D6265" s="79" t="s">
        <v>11548</v>
      </c>
      <c r="E6265" s="80">
        <v>40544</v>
      </c>
    </row>
    <row r="6266" spans="1:5" x14ac:dyDescent="0.25">
      <c r="A6266" s="78">
        <v>6264</v>
      </c>
      <c r="B6266" s="79" t="s">
        <v>294</v>
      </c>
      <c r="C6266" s="79" t="s">
        <v>27</v>
      </c>
      <c r="D6266" s="79" t="s">
        <v>11549</v>
      </c>
      <c r="E6266" s="80">
        <v>41365</v>
      </c>
    </row>
    <row r="6267" spans="1:5" x14ac:dyDescent="0.25">
      <c r="A6267" s="78">
        <v>6265</v>
      </c>
      <c r="B6267" s="79" t="s">
        <v>294</v>
      </c>
      <c r="C6267" s="79" t="s">
        <v>27</v>
      </c>
      <c r="D6267" s="79" t="s">
        <v>11550</v>
      </c>
      <c r="E6267" s="80">
        <v>40544</v>
      </c>
    </row>
    <row r="6268" spans="1:5" x14ac:dyDescent="0.25">
      <c r="A6268" s="78">
        <v>6266</v>
      </c>
      <c r="B6268" s="79" t="s">
        <v>294</v>
      </c>
      <c r="C6268" s="79" t="s">
        <v>27</v>
      </c>
      <c r="D6268" s="79" t="s">
        <v>11551</v>
      </c>
      <c r="E6268" s="80">
        <v>41061</v>
      </c>
    </row>
    <row r="6269" spans="1:5" x14ac:dyDescent="0.25">
      <c r="A6269" s="78">
        <v>6267</v>
      </c>
      <c r="B6269" s="79" t="s">
        <v>295</v>
      </c>
      <c r="C6269" s="79" t="s">
        <v>16</v>
      </c>
      <c r="D6269" s="79" t="s">
        <v>5502</v>
      </c>
      <c r="E6269" s="80">
        <v>46023</v>
      </c>
    </row>
    <row r="6270" spans="1:5" x14ac:dyDescent="0.25">
      <c r="A6270" s="78">
        <v>6268</v>
      </c>
      <c r="B6270" s="79" t="s">
        <v>2772</v>
      </c>
      <c r="C6270" s="79" t="s">
        <v>15</v>
      </c>
      <c r="D6270" s="79" t="s">
        <v>5503</v>
      </c>
      <c r="E6270" s="80">
        <v>46387</v>
      </c>
    </row>
    <row r="6271" spans="1:5" x14ac:dyDescent="0.25">
      <c r="A6271" s="78">
        <v>6269</v>
      </c>
      <c r="B6271" s="79" t="s">
        <v>296</v>
      </c>
      <c r="C6271" s="79" t="s">
        <v>297</v>
      </c>
      <c r="D6271" s="79" t="s">
        <v>2606</v>
      </c>
      <c r="E6271" s="80">
        <v>41640</v>
      </c>
    </row>
    <row r="6272" spans="1:5" x14ac:dyDescent="0.25">
      <c r="A6272" s="78">
        <v>6270</v>
      </c>
      <c r="B6272" s="79" t="s">
        <v>296</v>
      </c>
      <c r="C6272" s="79" t="s">
        <v>297</v>
      </c>
      <c r="D6272" s="79" t="s">
        <v>2607</v>
      </c>
      <c r="E6272" s="80">
        <v>41640</v>
      </c>
    </row>
    <row r="6273" spans="1:5" x14ac:dyDescent="0.25">
      <c r="A6273" s="78">
        <v>6271</v>
      </c>
      <c r="B6273" s="79" t="s">
        <v>296</v>
      </c>
      <c r="C6273" s="79" t="s">
        <v>8</v>
      </c>
      <c r="D6273" s="79" t="s">
        <v>5504</v>
      </c>
      <c r="E6273" s="80">
        <v>46023</v>
      </c>
    </row>
    <row r="6274" spans="1:5" x14ac:dyDescent="0.25">
      <c r="A6274" s="78">
        <v>6272</v>
      </c>
      <c r="B6274" s="79" t="s">
        <v>296</v>
      </c>
      <c r="C6274" s="79" t="s">
        <v>8</v>
      </c>
      <c r="D6274" s="79" t="s">
        <v>5505</v>
      </c>
      <c r="E6274" s="80">
        <v>46023</v>
      </c>
    </row>
    <row r="6275" spans="1:5" x14ac:dyDescent="0.25">
      <c r="A6275" s="78">
        <v>6273</v>
      </c>
      <c r="B6275" s="79" t="s">
        <v>296</v>
      </c>
      <c r="C6275" s="79" t="s">
        <v>297</v>
      </c>
      <c r="D6275" s="79" t="s">
        <v>2608</v>
      </c>
      <c r="E6275" s="80">
        <v>41640</v>
      </c>
    </row>
    <row r="6276" spans="1:5" x14ac:dyDescent="0.25">
      <c r="A6276" s="78">
        <v>6274</v>
      </c>
      <c r="B6276" s="79" t="s">
        <v>296</v>
      </c>
      <c r="C6276" s="79" t="s">
        <v>297</v>
      </c>
      <c r="D6276" s="79" t="s">
        <v>2609</v>
      </c>
      <c r="E6276" s="80">
        <v>41640</v>
      </c>
    </row>
    <row r="6277" spans="1:5" x14ac:dyDescent="0.25">
      <c r="A6277" s="78">
        <v>6275</v>
      </c>
      <c r="B6277" s="79" t="s">
        <v>296</v>
      </c>
      <c r="C6277" s="79" t="s">
        <v>297</v>
      </c>
      <c r="D6277" s="79" t="s">
        <v>2610</v>
      </c>
      <c r="E6277" s="80">
        <v>41640</v>
      </c>
    </row>
    <row r="6278" spans="1:5" x14ac:dyDescent="0.25">
      <c r="A6278" s="78">
        <v>6276</v>
      </c>
      <c r="B6278" s="79" t="s">
        <v>2775</v>
      </c>
      <c r="C6278" s="79" t="s">
        <v>8</v>
      </c>
      <c r="D6278" s="79" t="s">
        <v>5506</v>
      </c>
      <c r="E6278" s="80">
        <v>46357</v>
      </c>
    </row>
    <row r="6279" spans="1:5" x14ac:dyDescent="0.25">
      <c r="A6279" s="78">
        <v>6277</v>
      </c>
      <c r="B6279" s="79" t="s">
        <v>2779</v>
      </c>
      <c r="C6279" s="79" t="s">
        <v>21</v>
      </c>
      <c r="D6279" s="79" t="s">
        <v>5507</v>
      </c>
      <c r="E6279" s="80">
        <v>46357</v>
      </c>
    </row>
    <row r="6280" spans="1:5" x14ac:dyDescent="0.25">
      <c r="A6280" s="78">
        <v>6278</v>
      </c>
      <c r="B6280" s="79" t="s">
        <v>308</v>
      </c>
      <c r="C6280" s="79" t="s">
        <v>15</v>
      </c>
      <c r="D6280" s="79" t="s">
        <v>5508</v>
      </c>
      <c r="E6280" s="80">
        <v>46023</v>
      </c>
    </row>
    <row r="6281" spans="1:5" x14ac:dyDescent="0.25">
      <c r="A6281" s="78">
        <v>6279</v>
      </c>
      <c r="B6281" s="79" t="s">
        <v>308</v>
      </c>
      <c r="C6281" s="79" t="s">
        <v>38</v>
      </c>
      <c r="D6281" s="79" t="s">
        <v>11552</v>
      </c>
      <c r="E6281" s="80">
        <v>41275</v>
      </c>
    </row>
    <row r="6282" spans="1:5" x14ac:dyDescent="0.25">
      <c r="A6282" s="78">
        <v>6280</v>
      </c>
      <c r="B6282" s="79" t="s">
        <v>310</v>
      </c>
      <c r="C6282" s="79" t="s">
        <v>15</v>
      </c>
      <c r="D6282" s="79" t="s">
        <v>5509</v>
      </c>
      <c r="E6282" s="80">
        <v>46023</v>
      </c>
    </row>
    <row r="6283" spans="1:5" x14ac:dyDescent="0.25">
      <c r="A6283" s="78">
        <v>6281</v>
      </c>
      <c r="B6283" s="79" t="s">
        <v>310</v>
      </c>
      <c r="C6283" s="79" t="s">
        <v>38</v>
      </c>
      <c r="D6283" s="79" t="s">
        <v>11553</v>
      </c>
      <c r="E6283" s="80">
        <v>41671</v>
      </c>
    </row>
    <row r="6284" spans="1:5" x14ac:dyDescent="0.25">
      <c r="A6284" s="78">
        <v>6282</v>
      </c>
      <c r="B6284" s="79" t="s">
        <v>2611</v>
      </c>
      <c r="C6284" s="79" t="s">
        <v>34</v>
      </c>
      <c r="D6284" s="79" t="s">
        <v>11554</v>
      </c>
      <c r="E6284" s="80">
        <v>41275</v>
      </c>
    </row>
    <row r="6285" spans="1:5" x14ac:dyDescent="0.25">
      <c r="A6285" s="78">
        <v>6283</v>
      </c>
      <c r="B6285" s="79" t="s">
        <v>2612</v>
      </c>
      <c r="C6285" s="79" t="s">
        <v>15</v>
      </c>
      <c r="D6285" s="79" t="s">
        <v>5510</v>
      </c>
      <c r="E6285" s="80">
        <v>46023</v>
      </c>
    </row>
    <row r="6286" spans="1:5" x14ac:dyDescent="0.25">
      <c r="A6286" s="78">
        <v>6284</v>
      </c>
      <c r="B6286" s="79" t="s">
        <v>2612</v>
      </c>
      <c r="C6286" s="79" t="s">
        <v>2196</v>
      </c>
      <c r="D6286" s="79" t="s">
        <v>5511</v>
      </c>
      <c r="E6286" s="80">
        <v>46023</v>
      </c>
    </row>
    <row r="6287" spans="1:5" x14ac:dyDescent="0.25">
      <c r="A6287" s="78">
        <v>6285</v>
      </c>
      <c r="B6287" s="79" t="s">
        <v>6995</v>
      </c>
      <c r="C6287" s="79" t="s">
        <v>14</v>
      </c>
      <c r="D6287" s="79" t="s">
        <v>11555</v>
      </c>
      <c r="E6287" s="80">
        <v>40544</v>
      </c>
    </row>
    <row r="6288" spans="1:5" x14ac:dyDescent="0.25">
      <c r="A6288" s="78">
        <v>6286</v>
      </c>
      <c r="B6288" s="79" t="s">
        <v>6995</v>
      </c>
      <c r="C6288" s="79" t="s">
        <v>34</v>
      </c>
      <c r="D6288" s="79" t="s">
        <v>11556</v>
      </c>
      <c r="E6288" s="80">
        <v>40544</v>
      </c>
    </row>
    <row r="6289" spans="1:5" x14ac:dyDescent="0.25">
      <c r="A6289" s="78">
        <v>6287</v>
      </c>
      <c r="B6289" s="79" t="s">
        <v>6995</v>
      </c>
      <c r="C6289" s="79" t="s">
        <v>34</v>
      </c>
      <c r="D6289" s="79" t="s">
        <v>11557</v>
      </c>
      <c r="E6289" s="80">
        <v>40544</v>
      </c>
    </row>
    <row r="6290" spans="1:5" x14ac:dyDescent="0.25">
      <c r="A6290" s="78">
        <v>6288</v>
      </c>
      <c r="B6290" s="79" t="s">
        <v>6995</v>
      </c>
      <c r="C6290" s="79" t="s">
        <v>34</v>
      </c>
      <c r="D6290" s="79" t="s">
        <v>11558</v>
      </c>
      <c r="E6290" s="80">
        <v>40544</v>
      </c>
    </row>
    <row r="6291" spans="1:5" x14ac:dyDescent="0.25">
      <c r="A6291" s="78">
        <v>6289</v>
      </c>
      <c r="B6291" s="79" t="s">
        <v>313</v>
      </c>
      <c r="C6291" s="79" t="s">
        <v>34</v>
      </c>
      <c r="D6291" s="79" t="s">
        <v>11559</v>
      </c>
      <c r="E6291" s="80">
        <v>40544</v>
      </c>
    </row>
    <row r="6292" spans="1:5" x14ac:dyDescent="0.25">
      <c r="A6292" s="78">
        <v>6290</v>
      </c>
      <c r="B6292" s="79" t="s">
        <v>2787</v>
      </c>
      <c r="C6292" s="79" t="s">
        <v>14</v>
      </c>
      <c r="D6292" s="79" t="s">
        <v>11560</v>
      </c>
      <c r="E6292" s="80">
        <v>41275</v>
      </c>
    </row>
    <row r="6293" spans="1:5" x14ac:dyDescent="0.25">
      <c r="A6293" s="78">
        <v>6291</v>
      </c>
      <c r="B6293" s="79" t="s">
        <v>2787</v>
      </c>
      <c r="C6293" s="79" t="s">
        <v>34</v>
      </c>
      <c r="D6293" s="79" t="s">
        <v>11561</v>
      </c>
      <c r="E6293" s="80">
        <v>40544</v>
      </c>
    </row>
    <row r="6294" spans="1:5" x14ac:dyDescent="0.25">
      <c r="A6294" s="78">
        <v>6292</v>
      </c>
      <c r="B6294" s="79" t="s">
        <v>2787</v>
      </c>
      <c r="C6294" s="79" t="s">
        <v>34</v>
      </c>
      <c r="D6294" s="79" t="s">
        <v>11562</v>
      </c>
      <c r="E6294" s="80">
        <v>41426</v>
      </c>
    </row>
    <row r="6295" spans="1:5" x14ac:dyDescent="0.25">
      <c r="A6295" s="78">
        <v>6293</v>
      </c>
      <c r="B6295" s="79" t="s">
        <v>2059</v>
      </c>
      <c r="C6295" s="79" t="s">
        <v>31</v>
      </c>
      <c r="D6295" s="79" t="s">
        <v>11563</v>
      </c>
      <c r="E6295" s="80">
        <v>41791</v>
      </c>
    </row>
    <row r="6296" spans="1:5" x14ac:dyDescent="0.25">
      <c r="A6296" s="78">
        <v>6294</v>
      </c>
      <c r="B6296" s="79" t="s">
        <v>3706</v>
      </c>
      <c r="C6296" s="79" t="s">
        <v>38</v>
      </c>
      <c r="D6296" s="79" t="s">
        <v>11564</v>
      </c>
      <c r="E6296" s="80">
        <v>41275</v>
      </c>
    </row>
    <row r="6297" spans="1:5" x14ac:dyDescent="0.25">
      <c r="A6297" s="78">
        <v>6295</v>
      </c>
      <c r="B6297" s="79" t="s">
        <v>3706</v>
      </c>
      <c r="C6297" s="79" t="s">
        <v>38</v>
      </c>
      <c r="D6297" s="79" t="s">
        <v>11565</v>
      </c>
      <c r="E6297" s="80">
        <v>41275</v>
      </c>
    </row>
    <row r="6298" spans="1:5" x14ac:dyDescent="0.25">
      <c r="A6298" s="78">
        <v>6296</v>
      </c>
      <c r="B6298" s="79" t="s">
        <v>314</v>
      </c>
      <c r="C6298" s="79" t="s">
        <v>14</v>
      </c>
      <c r="D6298" s="79" t="s">
        <v>11566</v>
      </c>
      <c r="E6298" s="80">
        <v>40544</v>
      </c>
    </row>
    <row r="6299" spans="1:5" x14ac:dyDescent="0.25">
      <c r="A6299" s="78">
        <v>6297</v>
      </c>
      <c r="B6299" s="79" t="s">
        <v>314</v>
      </c>
      <c r="C6299" s="79" t="s">
        <v>34</v>
      </c>
      <c r="D6299" s="79" t="s">
        <v>11567</v>
      </c>
      <c r="E6299" s="80">
        <v>40544</v>
      </c>
    </row>
    <row r="6300" spans="1:5" x14ac:dyDescent="0.25">
      <c r="A6300" s="78">
        <v>6298</v>
      </c>
      <c r="B6300" s="79" t="s">
        <v>314</v>
      </c>
      <c r="C6300" s="79" t="s">
        <v>34</v>
      </c>
      <c r="D6300" s="79" t="s">
        <v>11568</v>
      </c>
      <c r="E6300" s="80">
        <v>40544</v>
      </c>
    </row>
    <row r="6301" spans="1:5" x14ac:dyDescent="0.25">
      <c r="A6301" s="78">
        <v>6299</v>
      </c>
      <c r="B6301" s="79" t="s">
        <v>314</v>
      </c>
      <c r="C6301" s="79" t="s">
        <v>38</v>
      </c>
      <c r="D6301" s="79" t="s">
        <v>11569</v>
      </c>
      <c r="E6301" s="80">
        <v>40544</v>
      </c>
    </row>
    <row r="6302" spans="1:5" x14ac:dyDescent="0.25">
      <c r="A6302" s="78">
        <v>6300</v>
      </c>
      <c r="B6302" s="79" t="s">
        <v>314</v>
      </c>
      <c r="C6302" s="79" t="s">
        <v>11</v>
      </c>
      <c r="D6302" s="79" t="s">
        <v>2615</v>
      </c>
      <c r="E6302" s="80">
        <v>41640</v>
      </c>
    </row>
    <row r="6303" spans="1:5" x14ac:dyDescent="0.25">
      <c r="A6303" s="78">
        <v>6301</v>
      </c>
      <c r="B6303" s="79" t="s">
        <v>314</v>
      </c>
      <c r="C6303" s="79" t="s">
        <v>38</v>
      </c>
      <c r="D6303" s="79" t="s">
        <v>11570</v>
      </c>
      <c r="E6303" s="80">
        <v>40544</v>
      </c>
    </row>
    <row r="6304" spans="1:5" x14ac:dyDescent="0.25">
      <c r="A6304" s="78">
        <v>6302</v>
      </c>
      <c r="B6304" s="79" t="s">
        <v>2062</v>
      </c>
      <c r="C6304" s="79" t="s">
        <v>34</v>
      </c>
      <c r="D6304" s="79" t="s">
        <v>11571</v>
      </c>
      <c r="E6304" s="80">
        <v>40544</v>
      </c>
    </row>
    <row r="6305" spans="1:5" x14ac:dyDescent="0.25">
      <c r="A6305" s="78">
        <v>6303</v>
      </c>
      <c r="B6305" s="79" t="s">
        <v>2062</v>
      </c>
      <c r="C6305" s="79" t="s">
        <v>38</v>
      </c>
      <c r="D6305" s="79" t="s">
        <v>11572</v>
      </c>
      <c r="E6305" s="80">
        <v>40544</v>
      </c>
    </row>
    <row r="6306" spans="1:5" x14ac:dyDescent="0.25">
      <c r="A6306" s="78">
        <v>6304</v>
      </c>
      <c r="B6306" s="79" t="s">
        <v>2063</v>
      </c>
      <c r="C6306" s="79" t="s">
        <v>8</v>
      </c>
      <c r="D6306" s="79" t="s">
        <v>5512</v>
      </c>
      <c r="E6306" s="80">
        <v>46023</v>
      </c>
    </row>
    <row r="6307" spans="1:5" x14ac:dyDescent="0.25">
      <c r="A6307" s="78">
        <v>6305</v>
      </c>
      <c r="B6307" s="79" t="s">
        <v>1126</v>
      </c>
      <c r="C6307" s="79" t="s">
        <v>34</v>
      </c>
      <c r="D6307" s="79" t="s">
        <v>11573</v>
      </c>
      <c r="E6307" s="80">
        <v>40544</v>
      </c>
    </row>
    <row r="6308" spans="1:5" x14ac:dyDescent="0.25">
      <c r="A6308" s="78">
        <v>6306</v>
      </c>
      <c r="B6308" s="79" t="s">
        <v>1127</v>
      </c>
      <c r="C6308" s="79" t="s">
        <v>38</v>
      </c>
      <c r="D6308" s="79" t="s">
        <v>11574</v>
      </c>
      <c r="E6308" s="80">
        <v>41275</v>
      </c>
    </row>
    <row r="6309" spans="1:5" ht="30" x14ac:dyDescent="0.25">
      <c r="A6309" s="78">
        <v>6307</v>
      </c>
      <c r="B6309" s="79" t="s">
        <v>2067</v>
      </c>
      <c r="C6309" s="79" t="s">
        <v>34</v>
      </c>
      <c r="D6309" s="79" t="s">
        <v>11575</v>
      </c>
      <c r="E6309" s="80">
        <v>40544</v>
      </c>
    </row>
    <row r="6310" spans="1:5" ht="30" x14ac:dyDescent="0.25">
      <c r="A6310" s="78">
        <v>6308</v>
      </c>
      <c r="B6310" s="79" t="s">
        <v>316</v>
      </c>
      <c r="C6310" s="79" t="s">
        <v>34</v>
      </c>
      <c r="D6310" s="79" t="s">
        <v>11576</v>
      </c>
      <c r="E6310" s="80">
        <v>40544</v>
      </c>
    </row>
    <row r="6311" spans="1:5" ht="30" x14ac:dyDescent="0.25">
      <c r="A6311" s="78">
        <v>6309</v>
      </c>
      <c r="B6311" s="79" t="s">
        <v>316</v>
      </c>
      <c r="C6311" s="79" t="s">
        <v>34</v>
      </c>
      <c r="D6311" s="79" t="s">
        <v>11577</v>
      </c>
      <c r="E6311" s="80">
        <v>41852</v>
      </c>
    </row>
    <row r="6312" spans="1:5" x14ac:dyDescent="0.25">
      <c r="A6312" s="78">
        <v>6310</v>
      </c>
      <c r="B6312" s="79" t="s">
        <v>2075</v>
      </c>
      <c r="C6312" s="79" t="s">
        <v>25</v>
      </c>
      <c r="D6312" s="79" t="s">
        <v>5513</v>
      </c>
      <c r="E6312" s="80">
        <v>40544</v>
      </c>
    </row>
    <row r="6313" spans="1:5" x14ac:dyDescent="0.25">
      <c r="A6313" s="78">
        <v>6311</v>
      </c>
      <c r="B6313" s="79" t="s">
        <v>9492</v>
      </c>
      <c r="C6313" s="79" t="s">
        <v>34</v>
      </c>
      <c r="D6313" s="79" t="s">
        <v>11578</v>
      </c>
      <c r="E6313" s="80">
        <v>40909</v>
      </c>
    </row>
    <row r="6314" spans="1:5" x14ac:dyDescent="0.25">
      <c r="A6314" s="78">
        <v>6312</v>
      </c>
      <c r="B6314" s="79" t="s">
        <v>1136</v>
      </c>
      <c r="C6314" s="79" t="s">
        <v>34</v>
      </c>
      <c r="D6314" s="79" t="s">
        <v>11579</v>
      </c>
      <c r="E6314" s="80">
        <v>40544</v>
      </c>
    </row>
    <row r="6315" spans="1:5" x14ac:dyDescent="0.25">
      <c r="A6315" s="78">
        <v>6313</v>
      </c>
      <c r="B6315" s="79" t="s">
        <v>1136</v>
      </c>
      <c r="C6315" s="79" t="s">
        <v>34</v>
      </c>
      <c r="D6315" s="79" t="s">
        <v>11580</v>
      </c>
      <c r="E6315" s="80">
        <v>40544</v>
      </c>
    </row>
    <row r="6316" spans="1:5" x14ac:dyDescent="0.25">
      <c r="A6316" s="78">
        <v>6314</v>
      </c>
      <c r="B6316" s="79" t="s">
        <v>1136</v>
      </c>
      <c r="C6316" s="79" t="s">
        <v>34</v>
      </c>
      <c r="D6316" s="79" t="s">
        <v>11581</v>
      </c>
      <c r="E6316" s="80">
        <v>40544</v>
      </c>
    </row>
    <row r="6317" spans="1:5" x14ac:dyDescent="0.25">
      <c r="A6317" s="78">
        <v>6315</v>
      </c>
      <c r="B6317" s="79" t="s">
        <v>1133</v>
      </c>
      <c r="C6317" s="79" t="s">
        <v>2666</v>
      </c>
      <c r="D6317" s="79" t="s">
        <v>5514</v>
      </c>
      <c r="E6317" s="80">
        <v>46023</v>
      </c>
    </row>
    <row r="6318" spans="1:5" x14ac:dyDescent="0.25">
      <c r="A6318" s="78">
        <v>6316</v>
      </c>
      <c r="B6318" s="79" t="s">
        <v>1133</v>
      </c>
      <c r="C6318" s="79" t="s">
        <v>23</v>
      </c>
      <c r="D6318" s="79" t="s">
        <v>2618</v>
      </c>
      <c r="E6318" s="80">
        <v>41640</v>
      </c>
    </row>
    <row r="6319" spans="1:5" x14ac:dyDescent="0.25">
      <c r="A6319" s="78">
        <v>6317</v>
      </c>
      <c r="B6319" s="79" t="s">
        <v>1133</v>
      </c>
      <c r="C6319" s="79" t="s">
        <v>15</v>
      </c>
      <c r="D6319" s="79" t="s">
        <v>5515</v>
      </c>
      <c r="E6319" s="80">
        <v>46023</v>
      </c>
    </row>
    <row r="6320" spans="1:5" x14ac:dyDescent="0.25">
      <c r="A6320" s="78">
        <v>6318</v>
      </c>
      <c r="B6320" s="79" t="s">
        <v>321</v>
      </c>
      <c r="C6320" s="79" t="s">
        <v>34</v>
      </c>
      <c r="D6320" s="79" t="s">
        <v>11582</v>
      </c>
      <c r="E6320" s="80">
        <v>41275</v>
      </c>
    </row>
    <row r="6321" spans="1:5" x14ac:dyDescent="0.25">
      <c r="A6321" s="78">
        <v>6319</v>
      </c>
      <c r="B6321" s="79" t="s">
        <v>321</v>
      </c>
      <c r="C6321" s="79" t="s">
        <v>14</v>
      </c>
      <c r="D6321" s="79" t="s">
        <v>11583</v>
      </c>
      <c r="E6321" s="80">
        <v>41275</v>
      </c>
    </row>
    <row r="6322" spans="1:5" x14ac:dyDescent="0.25">
      <c r="A6322" s="78">
        <v>6320</v>
      </c>
      <c r="B6322" s="79" t="s">
        <v>321</v>
      </c>
      <c r="C6322" s="79" t="s">
        <v>14</v>
      </c>
      <c r="D6322" s="79" t="s">
        <v>11584</v>
      </c>
      <c r="E6322" s="80">
        <v>41275</v>
      </c>
    </row>
    <row r="6323" spans="1:5" x14ac:dyDescent="0.25">
      <c r="A6323" s="78">
        <v>6321</v>
      </c>
      <c r="B6323" s="79" t="s">
        <v>2801</v>
      </c>
      <c r="C6323" s="79" t="s">
        <v>20</v>
      </c>
      <c r="D6323" s="79" t="s">
        <v>5516</v>
      </c>
      <c r="E6323" s="80">
        <v>46112</v>
      </c>
    </row>
    <row r="6324" spans="1:5" x14ac:dyDescent="0.25">
      <c r="A6324" s="78">
        <v>6322</v>
      </c>
      <c r="B6324" s="79" t="s">
        <v>2801</v>
      </c>
      <c r="C6324" s="79" t="s">
        <v>20</v>
      </c>
      <c r="D6324" s="79" t="s">
        <v>5517</v>
      </c>
      <c r="E6324" s="80">
        <v>46387</v>
      </c>
    </row>
    <row r="6325" spans="1:5" x14ac:dyDescent="0.25">
      <c r="A6325" s="78">
        <v>6323</v>
      </c>
      <c r="B6325" s="79" t="s">
        <v>2620</v>
      </c>
      <c r="C6325" s="79" t="s">
        <v>34</v>
      </c>
      <c r="D6325" s="79" t="s">
        <v>11585</v>
      </c>
      <c r="E6325" s="80">
        <v>41426</v>
      </c>
    </row>
    <row r="6326" spans="1:5" x14ac:dyDescent="0.25">
      <c r="A6326" s="78">
        <v>6324</v>
      </c>
      <c r="B6326" s="79" t="s">
        <v>2620</v>
      </c>
      <c r="C6326" s="79" t="s">
        <v>34</v>
      </c>
      <c r="D6326" s="79" t="s">
        <v>11586</v>
      </c>
      <c r="E6326" s="80">
        <v>41275</v>
      </c>
    </row>
    <row r="6327" spans="1:5" x14ac:dyDescent="0.25">
      <c r="A6327" s="78">
        <v>6325</v>
      </c>
      <c r="B6327" s="79" t="s">
        <v>2620</v>
      </c>
      <c r="C6327" s="79" t="s">
        <v>34</v>
      </c>
      <c r="D6327" s="79" t="s">
        <v>11587</v>
      </c>
      <c r="E6327" s="80">
        <v>41275</v>
      </c>
    </row>
    <row r="6328" spans="1:5" x14ac:dyDescent="0.25">
      <c r="A6328" s="78">
        <v>6326</v>
      </c>
      <c r="B6328" s="79" t="s">
        <v>2620</v>
      </c>
      <c r="C6328" s="79" t="s">
        <v>20</v>
      </c>
      <c r="D6328" s="79" t="s">
        <v>5518</v>
      </c>
      <c r="E6328" s="80">
        <v>46023</v>
      </c>
    </row>
    <row r="6329" spans="1:5" x14ac:dyDescent="0.25">
      <c r="A6329" s="78">
        <v>6327</v>
      </c>
      <c r="B6329" s="79" t="s">
        <v>2620</v>
      </c>
      <c r="C6329" s="79" t="s">
        <v>8</v>
      </c>
      <c r="D6329" s="79" t="s">
        <v>5519</v>
      </c>
      <c r="E6329" s="80">
        <v>46023</v>
      </c>
    </row>
    <row r="6330" spans="1:5" x14ac:dyDescent="0.25">
      <c r="A6330" s="78">
        <v>6328</v>
      </c>
      <c r="B6330" s="79" t="s">
        <v>2620</v>
      </c>
      <c r="C6330" s="79" t="s">
        <v>34</v>
      </c>
      <c r="D6330" s="79" t="s">
        <v>11588</v>
      </c>
      <c r="E6330" s="80">
        <v>41275</v>
      </c>
    </row>
    <row r="6331" spans="1:5" x14ac:dyDescent="0.25">
      <c r="A6331" s="78">
        <v>6329</v>
      </c>
      <c r="B6331" s="79" t="s">
        <v>323</v>
      </c>
      <c r="C6331" s="79" t="s">
        <v>5117</v>
      </c>
      <c r="D6331" s="79" t="s">
        <v>11589</v>
      </c>
      <c r="E6331" s="80">
        <v>40544</v>
      </c>
    </row>
    <row r="6332" spans="1:5" x14ac:dyDescent="0.25">
      <c r="A6332" s="78">
        <v>6330</v>
      </c>
      <c r="B6332" s="79" t="s">
        <v>323</v>
      </c>
      <c r="C6332" s="79" t="s">
        <v>5117</v>
      </c>
      <c r="D6332" s="79" t="s">
        <v>11590</v>
      </c>
      <c r="E6332" s="80">
        <v>40544</v>
      </c>
    </row>
    <row r="6333" spans="1:5" x14ac:dyDescent="0.25">
      <c r="A6333" s="78">
        <v>6331</v>
      </c>
      <c r="B6333" s="79" t="s">
        <v>323</v>
      </c>
      <c r="C6333" s="79" t="s">
        <v>20</v>
      </c>
      <c r="D6333" s="79" t="s">
        <v>5520</v>
      </c>
      <c r="E6333" s="80">
        <v>46023</v>
      </c>
    </row>
    <row r="6334" spans="1:5" x14ac:dyDescent="0.25">
      <c r="A6334" s="78">
        <v>6332</v>
      </c>
      <c r="B6334" s="79" t="s">
        <v>323</v>
      </c>
      <c r="C6334" s="79" t="s">
        <v>14</v>
      </c>
      <c r="D6334" s="79" t="s">
        <v>11591</v>
      </c>
      <c r="E6334" s="80">
        <v>40544</v>
      </c>
    </row>
    <row r="6335" spans="1:5" x14ac:dyDescent="0.25">
      <c r="A6335" s="78">
        <v>6333</v>
      </c>
      <c r="B6335" s="79" t="s">
        <v>323</v>
      </c>
      <c r="C6335" s="79" t="s">
        <v>14</v>
      </c>
      <c r="D6335" s="79" t="s">
        <v>11592</v>
      </c>
      <c r="E6335" s="80">
        <v>40544</v>
      </c>
    </row>
    <row r="6336" spans="1:5" x14ac:dyDescent="0.25">
      <c r="A6336" s="78">
        <v>6334</v>
      </c>
      <c r="B6336" s="79" t="s">
        <v>2807</v>
      </c>
      <c r="C6336" s="79" t="s">
        <v>8</v>
      </c>
      <c r="D6336" s="79" t="s">
        <v>5521</v>
      </c>
      <c r="E6336" s="80">
        <v>40909</v>
      </c>
    </row>
    <row r="6337" spans="1:5" x14ac:dyDescent="0.25">
      <c r="A6337" s="78">
        <v>6335</v>
      </c>
      <c r="B6337" s="79" t="s">
        <v>2081</v>
      </c>
      <c r="C6337" s="79" t="s">
        <v>38</v>
      </c>
      <c r="D6337" s="79" t="s">
        <v>11593</v>
      </c>
      <c r="E6337" s="80">
        <v>41883</v>
      </c>
    </row>
    <row r="6338" spans="1:5" x14ac:dyDescent="0.25">
      <c r="A6338" s="78">
        <v>6336</v>
      </c>
      <c r="B6338" s="79" t="s">
        <v>327</v>
      </c>
      <c r="C6338" s="79" t="s">
        <v>54</v>
      </c>
      <c r="D6338" s="79" t="s">
        <v>11594</v>
      </c>
      <c r="E6338" s="80">
        <v>41760</v>
      </c>
    </row>
    <row r="6339" spans="1:5" x14ac:dyDescent="0.25">
      <c r="A6339" s="78">
        <v>6337</v>
      </c>
      <c r="B6339" s="79" t="s">
        <v>327</v>
      </c>
      <c r="C6339" s="79" t="s">
        <v>93</v>
      </c>
      <c r="D6339" s="79" t="s">
        <v>2622</v>
      </c>
      <c r="E6339" s="80">
        <v>41640</v>
      </c>
    </row>
    <row r="6340" spans="1:5" x14ac:dyDescent="0.25">
      <c r="A6340" s="78">
        <v>6338</v>
      </c>
      <c r="B6340" s="79" t="s">
        <v>327</v>
      </c>
      <c r="C6340" s="79" t="s">
        <v>93</v>
      </c>
      <c r="D6340" s="79" t="s">
        <v>2623</v>
      </c>
      <c r="E6340" s="80">
        <v>41640</v>
      </c>
    </row>
    <row r="6341" spans="1:5" x14ac:dyDescent="0.25">
      <c r="A6341" s="78">
        <v>6339</v>
      </c>
      <c r="B6341" s="79" t="s">
        <v>327</v>
      </c>
      <c r="C6341" s="79" t="s">
        <v>93</v>
      </c>
      <c r="D6341" s="79" t="s">
        <v>2624</v>
      </c>
      <c r="E6341" s="80">
        <v>41640</v>
      </c>
    </row>
    <row r="6342" spans="1:5" x14ac:dyDescent="0.25">
      <c r="A6342" s="78">
        <v>6340</v>
      </c>
      <c r="B6342" s="79" t="s">
        <v>327</v>
      </c>
      <c r="C6342" s="79" t="s">
        <v>93</v>
      </c>
      <c r="D6342" s="79" t="s">
        <v>2625</v>
      </c>
      <c r="E6342" s="80">
        <v>41640</v>
      </c>
    </row>
    <row r="6343" spans="1:5" x14ac:dyDescent="0.25">
      <c r="A6343" s="78">
        <v>6341</v>
      </c>
      <c r="B6343" s="79" t="s">
        <v>327</v>
      </c>
      <c r="C6343" s="79" t="s">
        <v>93</v>
      </c>
      <c r="D6343" s="79" t="s">
        <v>2626</v>
      </c>
      <c r="E6343" s="80">
        <v>41640</v>
      </c>
    </row>
    <row r="6344" spans="1:5" x14ac:dyDescent="0.25">
      <c r="A6344" s="78">
        <v>6342</v>
      </c>
      <c r="B6344" s="79" t="s">
        <v>327</v>
      </c>
      <c r="C6344" s="79" t="s">
        <v>93</v>
      </c>
      <c r="D6344" s="79" t="s">
        <v>2627</v>
      </c>
      <c r="E6344" s="80">
        <v>41640</v>
      </c>
    </row>
    <row r="6345" spans="1:5" x14ac:dyDescent="0.25">
      <c r="A6345" s="78">
        <v>6343</v>
      </c>
      <c r="B6345" s="79" t="s">
        <v>327</v>
      </c>
      <c r="C6345" s="79" t="s">
        <v>93</v>
      </c>
      <c r="D6345" s="79" t="s">
        <v>2628</v>
      </c>
      <c r="E6345" s="80">
        <v>41640</v>
      </c>
    </row>
    <row r="6346" spans="1:5" x14ac:dyDescent="0.25">
      <c r="A6346" s="78">
        <v>6344</v>
      </c>
      <c r="B6346" s="79" t="s">
        <v>327</v>
      </c>
      <c r="C6346" s="79" t="s">
        <v>54</v>
      </c>
      <c r="D6346" s="79" t="s">
        <v>11595</v>
      </c>
      <c r="E6346" s="80">
        <v>41852</v>
      </c>
    </row>
    <row r="6347" spans="1:5" x14ac:dyDescent="0.25">
      <c r="A6347" s="78">
        <v>6345</v>
      </c>
      <c r="B6347" s="79" t="s">
        <v>327</v>
      </c>
      <c r="C6347" s="79" t="s">
        <v>93</v>
      </c>
      <c r="D6347" s="79" t="s">
        <v>2629</v>
      </c>
      <c r="E6347" s="80">
        <v>41640</v>
      </c>
    </row>
    <row r="6348" spans="1:5" x14ac:dyDescent="0.25">
      <c r="A6348" s="78">
        <v>6346</v>
      </c>
      <c r="B6348" s="79" t="s">
        <v>327</v>
      </c>
      <c r="C6348" s="79" t="s">
        <v>93</v>
      </c>
      <c r="D6348" s="79" t="s">
        <v>2630</v>
      </c>
      <c r="E6348" s="80">
        <v>41640</v>
      </c>
    </row>
    <row r="6349" spans="1:5" x14ac:dyDescent="0.25">
      <c r="A6349" s="78">
        <v>6347</v>
      </c>
      <c r="B6349" s="79" t="s">
        <v>327</v>
      </c>
      <c r="C6349" s="79" t="s">
        <v>93</v>
      </c>
      <c r="D6349" s="79" t="s">
        <v>2631</v>
      </c>
      <c r="E6349" s="80">
        <v>41640</v>
      </c>
    </row>
    <row r="6350" spans="1:5" x14ac:dyDescent="0.25">
      <c r="A6350" s="78">
        <v>6348</v>
      </c>
      <c r="B6350" s="79" t="s">
        <v>327</v>
      </c>
      <c r="C6350" s="79" t="s">
        <v>20</v>
      </c>
      <c r="D6350" s="79" t="s">
        <v>5522</v>
      </c>
      <c r="E6350" s="80">
        <v>46023</v>
      </c>
    </row>
    <row r="6351" spans="1:5" x14ac:dyDescent="0.25">
      <c r="A6351" s="78">
        <v>6349</v>
      </c>
      <c r="B6351" s="79" t="s">
        <v>327</v>
      </c>
      <c r="C6351" s="79" t="s">
        <v>93</v>
      </c>
      <c r="D6351" s="79" t="s">
        <v>2632</v>
      </c>
      <c r="E6351" s="80">
        <v>41640</v>
      </c>
    </row>
    <row r="6352" spans="1:5" x14ac:dyDescent="0.25">
      <c r="A6352" s="78">
        <v>6350</v>
      </c>
      <c r="B6352" s="79" t="s">
        <v>327</v>
      </c>
      <c r="C6352" s="79" t="s">
        <v>93</v>
      </c>
      <c r="D6352" s="79" t="s">
        <v>2633</v>
      </c>
      <c r="E6352" s="80">
        <v>41640</v>
      </c>
    </row>
    <row r="6353" spans="1:5" x14ac:dyDescent="0.25">
      <c r="A6353" s="78">
        <v>6351</v>
      </c>
      <c r="B6353" s="79" t="s">
        <v>327</v>
      </c>
      <c r="C6353" s="79" t="s">
        <v>93</v>
      </c>
      <c r="D6353" s="79" t="s">
        <v>2634</v>
      </c>
      <c r="E6353" s="80">
        <v>41275</v>
      </c>
    </row>
    <row r="6354" spans="1:5" x14ac:dyDescent="0.25">
      <c r="A6354" s="78">
        <v>6352</v>
      </c>
      <c r="B6354" s="79" t="s">
        <v>327</v>
      </c>
      <c r="C6354" s="79" t="s">
        <v>93</v>
      </c>
      <c r="D6354" s="79" t="s">
        <v>2635</v>
      </c>
      <c r="E6354" s="80">
        <v>41640</v>
      </c>
    </row>
    <row r="6355" spans="1:5" x14ac:dyDescent="0.25">
      <c r="A6355" s="78">
        <v>6353</v>
      </c>
      <c r="B6355" s="79" t="s">
        <v>327</v>
      </c>
      <c r="C6355" s="79" t="s">
        <v>93</v>
      </c>
      <c r="D6355" s="79" t="s">
        <v>2636</v>
      </c>
      <c r="E6355" s="80">
        <v>41640</v>
      </c>
    </row>
    <row r="6356" spans="1:5" x14ac:dyDescent="0.25">
      <c r="A6356" s="78">
        <v>6354</v>
      </c>
      <c r="B6356" s="79" t="s">
        <v>1155</v>
      </c>
      <c r="C6356" s="79" t="s">
        <v>15</v>
      </c>
      <c r="D6356" s="79" t="s">
        <v>5523</v>
      </c>
      <c r="E6356" s="80">
        <v>46023</v>
      </c>
    </row>
    <row r="6357" spans="1:5" x14ac:dyDescent="0.25">
      <c r="A6357" s="78">
        <v>6355</v>
      </c>
      <c r="B6357" s="79" t="s">
        <v>1155</v>
      </c>
      <c r="C6357" s="79" t="s">
        <v>25</v>
      </c>
      <c r="D6357" s="79" t="s">
        <v>2637</v>
      </c>
      <c r="E6357" s="80">
        <v>41640</v>
      </c>
    </row>
    <row r="6358" spans="1:5" x14ac:dyDescent="0.25">
      <c r="A6358" s="78">
        <v>6356</v>
      </c>
      <c r="B6358" s="79" t="s">
        <v>344</v>
      </c>
      <c r="C6358" s="79" t="s">
        <v>15</v>
      </c>
      <c r="D6358" s="79" t="s">
        <v>5524</v>
      </c>
      <c r="E6358" s="80">
        <v>46112</v>
      </c>
    </row>
    <row r="6359" spans="1:5" x14ac:dyDescent="0.25">
      <c r="A6359" s="78">
        <v>6357</v>
      </c>
      <c r="B6359" s="79" t="s">
        <v>346</v>
      </c>
      <c r="C6359" s="79" t="s">
        <v>38</v>
      </c>
      <c r="D6359" s="79" t="s">
        <v>11596</v>
      </c>
      <c r="E6359" s="80">
        <v>40544</v>
      </c>
    </row>
    <row r="6360" spans="1:5" x14ac:dyDescent="0.25">
      <c r="A6360" s="78">
        <v>6358</v>
      </c>
      <c r="B6360" s="79" t="s">
        <v>346</v>
      </c>
      <c r="C6360" s="79" t="s">
        <v>14</v>
      </c>
      <c r="D6360" s="79" t="s">
        <v>11597</v>
      </c>
      <c r="E6360" s="80">
        <v>40909</v>
      </c>
    </row>
    <row r="6361" spans="1:5" x14ac:dyDescent="0.25">
      <c r="A6361" s="78">
        <v>6359</v>
      </c>
      <c r="B6361" s="79" t="s">
        <v>348</v>
      </c>
      <c r="C6361" s="79" t="s">
        <v>100</v>
      </c>
      <c r="D6361" s="79" t="s">
        <v>5525</v>
      </c>
      <c r="E6361" s="80">
        <v>46387</v>
      </c>
    </row>
    <row r="6362" spans="1:5" x14ac:dyDescent="0.25">
      <c r="A6362" s="78">
        <v>6360</v>
      </c>
      <c r="B6362" s="79" t="s">
        <v>348</v>
      </c>
      <c r="C6362" s="79" t="s">
        <v>15</v>
      </c>
      <c r="D6362" s="79" t="s">
        <v>5526</v>
      </c>
      <c r="E6362" s="80">
        <v>46295</v>
      </c>
    </row>
    <row r="6363" spans="1:5" x14ac:dyDescent="0.25">
      <c r="A6363" s="78">
        <v>6361</v>
      </c>
      <c r="B6363" s="79" t="s">
        <v>348</v>
      </c>
      <c r="C6363" s="79" t="s">
        <v>15</v>
      </c>
      <c r="D6363" s="79" t="s">
        <v>5527</v>
      </c>
      <c r="E6363" s="80">
        <v>46023</v>
      </c>
    </row>
    <row r="6364" spans="1:5" x14ac:dyDescent="0.25">
      <c r="A6364" s="78">
        <v>6362</v>
      </c>
      <c r="B6364" s="79" t="s">
        <v>348</v>
      </c>
      <c r="C6364" s="79" t="s">
        <v>100</v>
      </c>
      <c r="D6364" s="79" t="s">
        <v>5528</v>
      </c>
      <c r="E6364" s="80">
        <v>46023</v>
      </c>
    </row>
    <row r="6365" spans="1:5" ht="30" x14ac:dyDescent="0.25">
      <c r="A6365" s="78">
        <v>6363</v>
      </c>
      <c r="B6365" s="79" t="s">
        <v>4786</v>
      </c>
      <c r="C6365" s="79" t="s">
        <v>38</v>
      </c>
      <c r="D6365" s="79" t="s">
        <v>11598</v>
      </c>
      <c r="E6365" s="80">
        <v>41518</v>
      </c>
    </row>
    <row r="6366" spans="1:5" ht="30" x14ac:dyDescent="0.25">
      <c r="A6366" s="78">
        <v>6364</v>
      </c>
      <c r="B6366" s="79" t="s">
        <v>350</v>
      </c>
      <c r="C6366" s="79" t="s">
        <v>15</v>
      </c>
      <c r="D6366" s="79" t="s">
        <v>5529</v>
      </c>
      <c r="E6366" s="80">
        <v>46357</v>
      </c>
    </row>
    <row r="6367" spans="1:5" x14ac:dyDescent="0.25">
      <c r="A6367" s="78">
        <v>6365</v>
      </c>
      <c r="B6367" s="79" t="s">
        <v>350</v>
      </c>
      <c r="C6367" s="79" t="s">
        <v>15</v>
      </c>
      <c r="D6367" s="79" t="s">
        <v>5530</v>
      </c>
      <c r="E6367" s="80">
        <v>46357</v>
      </c>
    </row>
    <row r="6368" spans="1:5" x14ac:dyDescent="0.25">
      <c r="A6368" s="78">
        <v>6366</v>
      </c>
      <c r="B6368" s="79" t="s">
        <v>1158</v>
      </c>
      <c r="C6368" s="79" t="s">
        <v>5</v>
      </c>
      <c r="D6368" s="79" t="s">
        <v>2638</v>
      </c>
      <c r="E6368" s="80">
        <v>41640</v>
      </c>
    </row>
    <row r="6369" spans="1:5" x14ac:dyDescent="0.25">
      <c r="A6369" s="78">
        <v>6367</v>
      </c>
      <c r="B6369" s="79" t="s">
        <v>185</v>
      </c>
      <c r="C6369" s="79" t="s">
        <v>8</v>
      </c>
      <c r="D6369" s="79" t="s">
        <v>5531</v>
      </c>
      <c r="E6369" s="80">
        <v>46112</v>
      </c>
    </row>
    <row r="6370" spans="1:5" x14ac:dyDescent="0.25">
      <c r="A6370" s="78">
        <v>6368</v>
      </c>
      <c r="B6370" s="79" t="s">
        <v>185</v>
      </c>
      <c r="C6370" s="79" t="s">
        <v>8</v>
      </c>
      <c r="D6370" s="79" t="s">
        <v>5532</v>
      </c>
      <c r="E6370" s="80">
        <v>46023</v>
      </c>
    </row>
    <row r="6371" spans="1:5" x14ac:dyDescent="0.25">
      <c r="A6371" s="78">
        <v>6369</v>
      </c>
      <c r="B6371" s="79" t="s">
        <v>3751</v>
      </c>
      <c r="C6371" s="79" t="s">
        <v>49</v>
      </c>
      <c r="D6371" s="79" t="s">
        <v>5533</v>
      </c>
      <c r="E6371" s="80">
        <v>46023</v>
      </c>
    </row>
    <row r="6372" spans="1:5" x14ac:dyDescent="0.25">
      <c r="A6372" s="78">
        <v>6370</v>
      </c>
      <c r="B6372" s="79" t="s">
        <v>3751</v>
      </c>
      <c r="C6372" s="79" t="s">
        <v>49</v>
      </c>
      <c r="D6372" s="79" t="s">
        <v>5534</v>
      </c>
      <c r="E6372" s="80">
        <v>46023</v>
      </c>
    </row>
    <row r="6373" spans="1:5" x14ac:dyDescent="0.25">
      <c r="A6373" s="78">
        <v>6371</v>
      </c>
      <c r="B6373" s="79" t="s">
        <v>3751</v>
      </c>
      <c r="C6373" s="79" t="s">
        <v>49</v>
      </c>
      <c r="D6373" s="79" t="s">
        <v>5535</v>
      </c>
      <c r="E6373" s="80">
        <v>46023</v>
      </c>
    </row>
    <row r="6374" spans="1:5" x14ac:dyDescent="0.25">
      <c r="A6374" s="78">
        <v>6372</v>
      </c>
      <c r="B6374" s="79" t="s">
        <v>3751</v>
      </c>
      <c r="C6374" s="79" t="s">
        <v>8</v>
      </c>
      <c r="D6374" s="79" t="s">
        <v>9</v>
      </c>
      <c r="E6374" s="80">
        <v>46023</v>
      </c>
    </row>
    <row r="6375" spans="1:5" x14ac:dyDescent="0.25">
      <c r="A6375" s="78">
        <v>6373</v>
      </c>
      <c r="B6375" s="79" t="s">
        <v>356</v>
      </c>
      <c r="C6375" s="79" t="s">
        <v>8</v>
      </c>
      <c r="D6375" s="79" t="s">
        <v>5536</v>
      </c>
      <c r="E6375" s="80">
        <v>46023</v>
      </c>
    </row>
    <row r="6376" spans="1:5" x14ac:dyDescent="0.25">
      <c r="A6376" s="78">
        <v>6374</v>
      </c>
      <c r="B6376" s="79" t="s">
        <v>356</v>
      </c>
      <c r="C6376" s="79" t="s">
        <v>8</v>
      </c>
      <c r="D6376" s="79" t="s">
        <v>5537</v>
      </c>
      <c r="E6376" s="80">
        <v>46023</v>
      </c>
    </row>
    <row r="6377" spans="1:5" x14ac:dyDescent="0.25">
      <c r="A6377" s="78">
        <v>6375</v>
      </c>
      <c r="B6377" s="79" t="s">
        <v>356</v>
      </c>
      <c r="C6377" s="79" t="s">
        <v>8</v>
      </c>
      <c r="D6377" s="79" t="s">
        <v>5538</v>
      </c>
      <c r="E6377" s="80">
        <v>46023</v>
      </c>
    </row>
    <row r="6378" spans="1:5" x14ac:dyDescent="0.25">
      <c r="A6378" s="78">
        <v>6376</v>
      </c>
      <c r="B6378" s="79" t="s">
        <v>356</v>
      </c>
      <c r="C6378" s="79" t="s">
        <v>8</v>
      </c>
      <c r="D6378" s="79" t="s">
        <v>5539</v>
      </c>
      <c r="E6378" s="80">
        <v>46023</v>
      </c>
    </row>
    <row r="6379" spans="1:5" x14ac:dyDescent="0.25">
      <c r="A6379" s="78">
        <v>6377</v>
      </c>
      <c r="B6379" s="79" t="s">
        <v>356</v>
      </c>
      <c r="C6379" s="79" t="s">
        <v>8</v>
      </c>
      <c r="D6379" s="79" t="s">
        <v>5540</v>
      </c>
      <c r="E6379" s="80">
        <v>46023</v>
      </c>
    </row>
    <row r="6380" spans="1:5" x14ac:dyDescent="0.25">
      <c r="A6380" s="78">
        <v>6378</v>
      </c>
      <c r="B6380" s="79" t="s">
        <v>356</v>
      </c>
      <c r="C6380" s="79" t="s">
        <v>8</v>
      </c>
      <c r="D6380" s="79" t="s">
        <v>5541</v>
      </c>
      <c r="E6380" s="80">
        <v>46023</v>
      </c>
    </row>
    <row r="6381" spans="1:5" x14ac:dyDescent="0.25">
      <c r="A6381" s="78">
        <v>6379</v>
      </c>
      <c r="B6381" s="79" t="s">
        <v>356</v>
      </c>
      <c r="C6381" s="79" t="s">
        <v>8</v>
      </c>
      <c r="D6381" s="79" t="s">
        <v>5542</v>
      </c>
      <c r="E6381" s="80">
        <v>46023</v>
      </c>
    </row>
    <row r="6382" spans="1:5" x14ac:dyDescent="0.25">
      <c r="A6382" s="78">
        <v>6380</v>
      </c>
      <c r="B6382" s="79" t="s">
        <v>356</v>
      </c>
      <c r="C6382" s="79" t="s">
        <v>8</v>
      </c>
      <c r="D6382" s="79" t="s">
        <v>5543</v>
      </c>
      <c r="E6382" s="80">
        <v>46023</v>
      </c>
    </row>
    <row r="6383" spans="1:5" x14ac:dyDescent="0.25">
      <c r="A6383" s="78">
        <v>6381</v>
      </c>
      <c r="B6383" s="79" t="s">
        <v>356</v>
      </c>
      <c r="C6383" s="79" t="s">
        <v>8</v>
      </c>
      <c r="D6383" s="79" t="s">
        <v>5544</v>
      </c>
      <c r="E6383" s="80">
        <v>46023</v>
      </c>
    </row>
    <row r="6384" spans="1:5" x14ac:dyDescent="0.25">
      <c r="A6384" s="78">
        <v>6382</v>
      </c>
      <c r="B6384" s="79" t="s">
        <v>356</v>
      </c>
      <c r="C6384" s="79" t="s">
        <v>8</v>
      </c>
      <c r="D6384" s="79" t="s">
        <v>5545</v>
      </c>
      <c r="E6384" s="80">
        <v>46023</v>
      </c>
    </row>
    <row r="6385" spans="1:5" x14ac:dyDescent="0.25">
      <c r="A6385" s="78">
        <v>6383</v>
      </c>
      <c r="B6385" s="79" t="s">
        <v>356</v>
      </c>
      <c r="C6385" s="79" t="s">
        <v>8</v>
      </c>
      <c r="D6385" s="79" t="s">
        <v>5546</v>
      </c>
      <c r="E6385" s="80">
        <v>46023</v>
      </c>
    </row>
    <row r="6386" spans="1:5" x14ac:dyDescent="0.25">
      <c r="A6386" s="78">
        <v>6384</v>
      </c>
      <c r="B6386" s="79" t="s">
        <v>356</v>
      </c>
      <c r="C6386" s="79" t="s">
        <v>8</v>
      </c>
      <c r="D6386" s="79" t="s">
        <v>5547</v>
      </c>
      <c r="E6386" s="80">
        <v>46023</v>
      </c>
    </row>
    <row r="6387" spans="1:5" x14ac:dyDescent="0.25">
      <c r="A6387" s="78">
        <v>6385</v>
      </c>
      <c r="B6387" s="79" t="s">
        <v>356</v>
      </c>
      <c r="C6387" s="79" t="s">
        <v>8</v>
      </c>
      <c r="D6387" s="79" t="s">
        <v>5548</v>
      </c>
      <c r="E6387" s="80">
        <v>46023</v>
      </c>
    </row>
    <row r="6388" spans="1:5" x14ac:dyDescent="0.25">
      <c r="A6388" s="78">
        <v>6386</v>
      </c>
      <c r="B6388" s="79" t="s">
        <v>356</v>
      </c>
      <c r="C6388" s="79" t="s">
        <v>8</v>
      </c>
      <c r="D6388" s="79" t="s">
        <v>5549</v>
      </c>
      <c r="E6388" s="80">
        <v>46023</v>
      </c>
    </row>
    <row r="6389" spans="1:5" x14ac:dyDescent="0.25">
      <c r="A6389" s="78">
        <v>6387</v>
      </c>
      <c r="B6389" s="79" t="s">
        <v>356</v>
      </c>
      <c r="C6389" s="79" t="s">
        <v>8</v>
      </c>
      <c r="D6389" s="79" t="s">
        <v>5550</v>
      </c>
      <c r="E6389" s="80">
        <v>46023</v>
      </c>
    </row>
    <row r="6390" spans="1:5" x14ac:dyDescent="0.25">
      <c r="A6390" s="78">
        <v>6388</v>
      </c>
      <c r="B6390" s="79" t="s">
        <v>356</v>
      </c>
      <c r="C6390" s="79" t="s">
        <v>8</v>
      </c>
      <c r="D6390" s="79" t="s">
        <v>5551</v>
      </c>
      <c r="E6390" s="80">
        <v>46023</v>
      </c>
    </row>
    <row r="6391" spans="1:5" x14ac:dyDescent="0.25">
      <c r="A6391" s="78">
        <v>6389</v>
      </c>
      <c r="B6391" s="79" t="s">
        <v>356</v>
      </c>
      <c r="C6391" s="79" t="s">
        <v>8</v>
      </c>
      <c r="D6391" s="79" t="s">
        <v>5552</v>
      </c>
      <c r="E6391" s="80">
        <v>46023</v>
      </c>
    </row>
    <row r="6392" spans="1:5" x14ac:dyDescent="0.25">
      <c r="A6392" s="78">
        <v>6390</v>
      </c>
      <c r="B6392" s="79" t="s">
        <v>356</v>
      </c>
      <c r="C6392" s="79" t="s">
        <v>8</v>
      </c>
      <c r="D6392" s="79" t="s">
        <v>5553</v>
      </c>
      <c r="E6392" s="80">
        <v>46023</v>
      </c>
    </row>
    <row r="6393" spans="1:5" x14ac:dyDescent="0.25">
      <c r="A6393" s="78">
        <v>6391</v>
      </c>
      <c r="B6393" s="79" t="s">
        <v>356</v>
      </c>
      <c r="C6393" s="79" t="s">
        <v>8</v>
      </c>
      <c r="D6393" s="79" t="s">
        <v>5554</v>
      </c>
      <c r="E6393" s="80">
        <v>46023</v>
      </c>
    </row>
    <row r="6394" spans="1:5" x14ac:dyDescent="0.25">
      <c r="A6394" s="78">
        <v>6392</v>
      </c>
      <c r="B6394" s="79" t="s">
        <v>356</v>
      </c>
      <c r="C6394" s="79" t="s">
        <v>8</v>
      </c>
      <c r="D6394" s="79" t="s">
        <v>5555</v>
      </c>
      <c r="E6394" s="80">
        <v>46023</v>
      </c>
    </row>
    <row r="6395" spans="1:5" x14ac:dyDescent="0.25">
      <c r="A6395" s="78">
        <v>6393</v>
      </c>
      <c r="B6395" s="79" t="s">
        <v>356</v>
      </c>
      <c r="C6395" s="79" t="s">
        <v>8</v>
      </c>
      <c r="D6395" s="79" t="s">
        <v>5556</v>
      </c>
      <c r="E6395" s="80">
        <v>46023</v>
      </c>
    </row>
    <row r="6396" spans="1:5" x14ac:dyDescent="0.25">
      <c r="A6396" s="78">
        <v>6394</v>
      </c>
      <c r="B6396" s="79" t="s">
        <v>356</v>
      </c>
      <c r="C6396" s="79" t="s">
        <v>8</v>
      </c>
      <c r="D6396" s="79" t="s">
        <v>5557</v>
      </c>
      <c r="E6396" s="80">
        <v>46023</v>
      </c>
    </row>
    <row r="6397" spans="1:5" x14ac:dyDescent="0.25">
      <c r="A6397" s="78">
        <v>6395</v>
      </c>
      <c r="B6397" s="79" t="s">
        <v>356</v>
      </c>
      <c r="C6397" s="79" t="s">
        <v>8</v>
      </c>
      <c r="D6397" s="79" t="s">
        <v>5558</v>
      </c>
      <c r="E6397" s="80">
        <v>46023</v>
      </c>
    </row>
    <row r="6398" spans="1:5" x14ac:dyDescent="0.25">
      <c r="A6398" s="78">
        <v>6396</v>
      </c>
      <c r="B6398" s="79" t="s">
        <v>356</v>
      </c>
      <c r="C6398" s="79" t="s">
        <v>8</v>
      </c>
      <c r="D6398" s="79" t="s">
        <v>5559</v>
      </c>
      <c r="E6398" s="80">
        <v>46023</v>
      </c>
    </row>
    <row r="6399" spans="1:5" x14ac:dyDescent="0.25">
      <c r="A6399" s="78">
        <v>6397</v>
      </c>
      <c r="B6399" s="79" t="s">
        <v>356</v>
      </c>
      <c r="C6399" s="79" t="s">
        <v>8</v>
      </c>
      <c r="D6399" s="79" t="s">
        <v>5560</v>
      </c>
      <c r="E6399" s="80">
        <v>46023</v>
      </c>
    </row>
    <row r="6400" spans="1:5" x14ac:dyDescent="0.25">
      <c r="A6400" s="78">
        <v>6398</v>
      </c>
      <c r="B6400" s="79" t="s">
        <v>356</v>
      </c>
      <c r="C6400" s="79" t="s">
        <v>8</v>
      </c>
      <c r="D6400" s="79" t="s">
        <v>5561</v>
      </c>
      <c r="E6400" s="80">
        <v>46023</v>
      </c>
    </row>
    <row r="6401" spans="1:5" x14ac:dyDescent="0.25">
      <c r="A6401" s="78">
        <v>6399</v>
      </c>
      <c r="B6401" s="79" t="s">
        <v>351</v>
      </c>
      <c r="C6401" s="79" t="s">
        <v>8</v>
      </c>
      <c r="D6401" s="79" t="s">
        <v>5562</v>
      </c>
      <c r="E6401" s="80">
        <v>46295</v>
      </c>
    </row>
    <row r="6402" spans="1:5" x14ac:dyDescent="0.25">
      <c r="A6402" s="78">
        <v>6400</v>
      </c>
      <c r="B6402" s="79" t="s">
        <v>353</v>
      </c>
      <c r="C6402" s="79" t="s">
        <v>8</v>
      </c>
      <c r="D6402" s="79" t="s">
        <v>5563</v>
      </c>
      <c r="E6402" s="80">
        <v>46023</v>
      </c>
    </row>
    <row r="6403" spans="1:5" x14ac:dyDescent="0.25">
      <c r="A6403" s="78">
        <v>6401</v>
      </c>
      <c r="B6403" s="79" t="s">
        <v>359</v>
      </c>
      <c r="C6403" s="79" t="s">
        <v>8</v>
      </c>
      <c r="D6403" s="79" t="s">
        <v>5564</v>
      </c>
      <c r="E6403" s="80">
        <v>46023</v>
      </c>
    </row>
    <row r="6404" spans="1:5" x14ac:dyDescent="0.25">
      <c r="A6404" s="78">
        <v>6402</v>
      </c>
      <c r="B6404" s="79" t="s">
        <v>360</v>
      </c>
      <c r="C6404" s="79" t="s">
        <v>8</v>
      </c>
      <c r="D6404" s="79" t="s">
        <v>5565</v>
      </c>
      <c r="E6404" s="80">
        <v>46023</v>
      </c>
    </row>
    <row r="6405" spans="1:5" x14ac:dyDescent="0.25">
      <c r="A6405" s="78">
        <v>6403</v>
      </c>
      <c r="B6405" s="79" t="s">
        <v>2852</v>
      </c>
      <c r="C6405" s="79" t="s">
        <v>49</v>
      </c>
      <c r="D6405" s="79" t="s">
        <v>5566</v>
      </c>
      <c r="E6405" s="80">
        <v>46023</v>
      </c>
    </row>
    <row r="6406" spans="1:5" ht="30" x14ac:dyDescent="0.25">
      <c r="A6406" s="78">
        <v>6404</v>
      </c>
      <c r="B6406" s="79" t="s">
        <v>5567</v>
      </c>
      <c r="C6406" s="79" t="s">
        <v>7</v>
      </c>
      <c r="D6406" s="79" t="s">
        <v>5568</v>
      </c>
      <c r="E6406" s="80">
        <v>46023</v>
      </c>
    </row>
    <row r="6407" spans="1:5" x14ac:dyDescent="0.25">
      <c r="A6407" s="78">
        <v>6405</v>
      </c>
      <c r="B6407" s="79" t="s">
        <v>367</v>
      </c>
      <c r="C6407" s="79" t="s">
        <v>14</v>
      </c>
      <c r="D6407" s="79" t="s">
        <v>11599</v>
      </c>
      <c r="E6407" s="80">
        <v>41821</v>
      </c>
    </row>
    <row r="6408" spans="1:5" x14ac:dyDescent="0.25">
      <c r="A6408" s="78">
        <v>6406</v>
      </c>
      <c r="B6408" s="79" t="s">
        <v>2852</v>
      </c>
      <c r="C6408" s="79" t="s">
        <v>23</v>
      </c>
      <c r="D6408" s="79" t="s">
        <v>5569</v>
      </c>
      <c r="E6408" s="80">
        <v>46023</v>
      </c>
    </row>
    <row r="6409" spans="1:5" x14ac:dyDescent="0.25">
      <c r="A6409" s="78">
        <v>6407</v>
      </c>
      <c r="B6409" s="79" t="s">
        <v>230</v>
      </c>
      <c r="C6409" s="79" t="s">
        <v>15</v>
      </c>
      <c r="D6409" s="79" t="s">
        <v>5570</v>
      </c>
      <c r="E6409" s="80">
        <v>46023</v>
      </c>
    </row>
    <row r="6410" spans="1:5" x14ac:dyDescent="0.25">
      <c r="A6410" s="78">
        <v>6408</v>
      </c>
      <c r="B6410" s="79" t="s">
        <v>230</v>
      </c>
      <c r="C6410" s="79" t="s">
        <v>83</v>
      </c>
      <c r="D6410" s="79" t="s">
        <v>11600</v>
      </c>
      <c r="E6410" s="80">
        <v>41609</v>
      </c>
    </row>
    <row r="6411" spans="1:5" x14ac:dyDescent="0.25">
      <c r="A6411" s="78">
        <v>6409</v>
      </c>
      <c r="B6411" s="79" t="s">
        <v>2641</v>
      </c>
      <c r="C6411" s="79" t="s">
        <v>15</v>
      </c>
      <c r="D6411" s="79" t="s">
        <v>5571</v>
      </c>
      <c r="E6411" s="80">
        <v>46023</v>
      </c>
    </row>
    <row r="6412" spans="1:5" x14ac:dyDescent="0.25">
      <c r="A6412" s="78">
        <v>6410</v>
      </c>
      <c r="B6412" s="79" t="s">
        <v>230</v>
      </c>
      <c r="C6412" s="79" t="s">
        <v>15</v>
      </c>
      <c r="D6412" s="79" t="s">
        <v>5572</v>
      </c>
      <c r="E6412" s="80">
        <v>46023</v>
      </c>
    </row>
    <row r="6413" spans="1:5" x14ac:dyDescent="0.25">
      <c r="A6413" s="78">
        <v>6411</v>
      </c>
      <c r="B6413" s="79" t="s">
        <v>360</v>
      </c>
      <c r="C6413" s="79" t="s">
        <v>8</v>
      </c>
      <c r="D6413" s="79" t="s">
        <v>5573</v>
      </c>
      <c r="E6413" s="80">
        <v>46023</v>
      </c>
    </row>
    <row r="6414" spans="1:5" ht="30" x14ac:dyDescent="0.25">
      <c r="A6414" s="78">
        <v>6412</v>
      </c>
      <c r="B6414" s="79" t="s">
        <v>370</v>
      </c>
      <c r="C6414" s="79" t="s">
        <v>14</v>
      </c>
      <c r="D6414" s="79" t="s">
        <v>11601</v>
      </c>
      <c r="E6414" s="80">
        <v>40909</v>
      </c>
    </row>
    <row r="6415" spans="1:5" x14ac:dyDescent="0.25">
      <c r="A6415" s="78">
        <v>6413</v>
      </c>
      <c r="B6415" s="79" t="s">
        <v>374</v>
      </c>
      <c r="C6415" s="79" t="s">
        <v>83</v>
      </c>
      <c r="D6415" s="79" t="s">
        <v>11602</v>
      </c>
      <c r="E6415" s="80">
        <v>40544</v>
      </c>
    </row>
    <row r="6416" spans="1:5" ht="30" x14ac:dyDescent="0.25">
      <c r="A6416" s="78">
        <v>6414</v>
      </c>
      <c r="B6416" s="79" t="s">
        <v>423</v>
      </c>
      <c r="C6416" s="79" t="s">
        <v>38</v>
      </c>
      <c r="D6416" s="79" t="s">
        <v>11603</v>
      </c>
      <c r="E6416" s="80">
        <v>40544</v>
      </c>
    </row>
    <row r="6417" spans="1:5" ht="30" x14ac:dyDescent="0.25">
      <c r="A6417" s="78">
        <v>6415</v>
      </c>
      <c r="B6417" s="79" t="s">
        <v>1175</v>
      </c>
      <c r="C6417" s="79" t="s">
        <v>8</v>
      </c>
      <c r="D6417" s="79" t="s">
        <v>5574</v>
      </c>
      <c r="E6417" s="80">
        <v>46023</v>
      </c>
    </row>
    <row r="6418" spans="1:5" ht="30" x14ac:dyDescent="0.25">
      <c r="A6418" s="78">
        <v>6416</v>
      </c>
      <c r="B6418" s="79" t="s">
        <v>424</v>
      </c>
      <c r="C6418" s="79" t="s">
        <v>34</v>
      </c>
      <c r="D6418" s="79" t="s">
        <v>11604</v>
      </c>
      <c r="E6418" s="80">
        <v>40544</v>
      </c>
    </row>
    <row r="6419" spans="1:5" ht="30" x14ac:dyDescent="0.25">
      <c r="A6419" s="78">
        <v>6417</v>
      </c>
      <c r="B6419" s="79" t="s">
        <v>424</v>
      </c>
      <c r="C6419" s="79" t="s">
        <v>34</v>
      </c>
      <c r="D6419" s="79" t="s">
        <v>11605</v>
      </c>
      <c r="E6419" s="80">
        <v>40544</v>
      </c>
    </row>
    <row r="6420" spans="1:5" ht="30" x14ac:dyDescent="0.25">
      <c r="A6420" s="78">
        <v>6418</v>
      </c>
      <c r="B6420" s="79" t="s">
        <v>1212</v>
      </c>
      <c r="C6420" s="79" t="s">
        <v>27</v>
      </c>
      <c r="D6420" s="79" t="s">
        <v>11606</v>
      </c>
      <c r="E6420" s="80">
        <v>40544</v>
      </c>
    </row>
    <row r="6421" spans="1:5" ht="30" x14ac:dyDescent="0.25">
      <c r="A6421" s="78">
        <v>6419</v>
      </c>
      <c r="B6421" s="79" t="s">
        <v>406</v>
      </c>
      <c r="C6421" s="79" t="s">
        <v>38</v>
      </c>
      <c r="D6421" s="79" t="s">
        <v>11607</v>
      </c>
      <c r="E6421" s="80">
        <v>40544</v>
      </c>
    </row>
    <row r="6422" spans="1:5" ht="30" x14ac:dyDescent="0.25">
      <c r="A6422" s="78">
        <v>6420</v>
      </c>
      <c r="B6422" s="79" t="s">
        <v>380</v>
      </c>
      <c r="C6422" s="79" t="s">
        <v>5</v>
      </c>
      <c r="D6422" s="79" t="s">
        <v>2642</v>
      </c>
      <c r="E6422" s="80">
        <v>41640</v>
      </c>
    </row>
    <row r="6423" spans="1:5" ht="30" x14ac:dyDescent="0.25">
      <c r="A6423" s="78">
        <v>6421</v>
      </c>
      <c r="B6423" s="79" t="s">
        <v>392</v>
      </c>
      <c r="C6423" s="79" t="s">
        <v>69</v>
      </c>
      <c r="D6423" s="79" t="s">
        <v>2643</v>
      </c>
      <c r="E6423" s="80">
        <v>41275</v>
      </c>
    </row>
    <row r="6424" spans="1:5" x14ac:dyDescent="0.25">
      <c r="A6424" s="78">
        <v>6422</v>
      </c>
      <c r="B6424" s="79" t="s">
        <v>5598</v>
      </c>
      <c r="C6424" s="79" t="s">
        <v>34</v>
      </c>
      <c r="D6424" s="79" t="s">
        <v>11608</v>
      </c>
      <c r="E6424" s="80">
        <v>40544</v>
      </c>
    </row>
    <row r="6425" spans="1:5" x14ac:dyDescent="0.25">
      <c r="A6425" s="78">
        <v>6423</v>
      </c>
      <c r="B6425" s="79" t="s">
        <v>5598</v>
      </c>
      <c r="C6425" s="79" t="s">
        <v>34</v>
      </c>
      <c r="D6425" s="79" t="s">
        <v>11609</v>
      </c>
      <c r="E6425" s="80">
        <v>40544</v>
      </c>
    </row>
    <row r="6426" spans="1:5" x14ac:dyDescent="0.25">
      <c r="A6426" s="78">
        <v>6424</v>
      </c>
      <c r="B6426" s="79" t="s">
        <v>374</v>
      </c>
      <c r="C6426" s="79" t="s">
        <v>15</v>
      </c>
      <c r="D6426" s="79" t="s">
        <v>5575</v>
      </c>
      <c r="E6426" s="80">
        <v>46023</v>
      </c>
    </row>
    <row r="6427" spans="1:5" x14ac:dyDescent="0.25">
      <c r="A6427" s="78">
        <v>6425</v>
      </c>
      <c r="B6427" s="79" t="s">
        <v>374</v>
      </c>
      <c r="C6427" s="79" t="s">
        <v>83</v>
      </c>
      <c r="D6427" s="79" t="s">
        <v>11610</v>
      </c>
      <c r="E6427" s="80">
        <v>40544</v>
      </c>
    </row>
    <row r="6428" spans="1:5" ht="30" x14ac:dyDescent="0.25">
      <c r="A6428" s="78">
        <v>6426</v>
      </c>
      <c r="B6428" s="79" t="s">
        <v>423</v>
      </c>
      <c r="C6428" s="79" t="s">
        <v>38</v>
      </c>
      <c r="D6428" s="79" t="s">
        <v>11611</v>
      </c>
      <c r="E6428" s="80">
        <v>40544</v>
      </c>
    </row>
    <row r="6429" spans="1:5" x14ac:dyDescent="0.25">
      <c r="A6429" s="78">
        <v>6427</v>
      </c>
      <c r="B6429" s="79" t="s">
        <v>395</v>
      </c>
      <c r="C6429" s="79" t="s">
        <v>38</v>
      </c>
      <c r="D6429" s="79" t="s">
        <v>11612</v>
      </c>
      <c r="E6429" s="80">
        <v>41153</v>
      </c>
    </row>
    <row r="6430" spans="1:5" ht="30" x14ac:dyDescent="0.25">
      <c r="A6430" s="78">
        <v>6428</v>
      </c>
      <c r="B6430" s="79" t="s">
        <v>1175</v>
      </c>
      <c r="C6430" s="79" t="s">
        <v>77</v>
      </c>
      <c r="D6430" s="79" t="s">
        <v>11613</v>
      </c>
      <c r="E6430" s="80">
        <v>40544</v>
      </c>
    </row>
    <row r="6431" spans="1:5" ht="30" x14ac:dyDescent="0.25">
      <c r="A6431" s="78">
        <v>6429</v>
      </c>
      <c r="B6431" s="79" t="s">
        <v>2136</v>
      </c>
      <c r="C6431" s="79" t="s">
        <v>14</v>
      </c>
      <c r="D6431" s="79" t="s">
        <v>11614</v>
      </c>
      <c r="E6431" s="80">
        <v>40544</v>
      </c>
    </row>
    <row r="6432" spans="1:5" ht="30" x14ac:dyDescent="0.25">
      <c r="A6432" s="78">
        <v>6430</v>
      </c>
      <c r="B6432" s="79" t="s">
        <v>406</v>
      </c>
      <c r="C6432" s="79" t="s">
        <v>38</v>
      </c>
      <c r="D6432" s="79" t="s">
        <v>11615</v>
      </c>
      <c r="E6432" s="80">
        <v>40544</v>
      </c>
    </row>
    <row r="6433" spans="1:5" ht="30" x14ac:dyDescent="0.25">
      <c r="A6433" s="78">
        <v>6431</v>
      </c>
      <c r="B6433" s="79" t="s">
        <v>406</v>
      </c>
      <c r="C6433" s="79" t="s">
        <v>38</v>
      </c>
      <c r="D6433" s="79" t="s">
        <v>11616</v>
      </c>
      <c r="E6433" s="80">
        <v>40544</v>
      </c>
    </row>
    <row r="6434" spans="1:5" ht="30" x14ac:dyDescent="0.25">
      <c r="A6434" s="78">
        <v>6432</v>
      </c>
      <c r="B6434" s="79" t="s">
        <v>406</v>
      </c>
      <c r="C6434" s="79" t="s">
        <v>38</v>
      </c>
      <c r="D6434" s="79" t="s">
        <v>11617</v>
      </c>
      <c r="E6434" s="80">
        <v>40544</v>
      </c>
    </row>
    <row r="6435" spans="1:5" ht="30" x14ac:dyDescent="0.25">
      <c r="A6435" s="78">
        <v>6433</v>
      </c>
      <c r="B6435" s="79" t="s">
        <v>381</v>
      </c>
      <c r="C6435" s="79" t="s">
        <v>38</v>
      </c>
      <c r="D6435" s="79" t="s">
        <v>11618</v>
      </c>
      <c r="E6435" s="80">
        <v>40544</v>
      </c>
    </row>
    <row r="6436" spans="1:5" x14ac:dyDescent="0.25">
      <c r="A6436" s="78">
        <v>6434</v>
      </c>
      <c r="B6436" s="79" t="s">
        <v>402</v>
      </c>
      <c r="C6436" s="79" t="s">
        <v>38</v>
      </c>
      <c r="D6436" s="79" t="s">
        <v>11619</v>
      </c>
      <c r="E6436" s="80">
        <v>41760</v>
      </c>
    </row>
    <row r="6437" spans="1:5" x14ac:dyDescent="0.25">
      <c r="A6437" s="78">
        <v>6435</v>
      </c>
      <c r="B6437" s="79" t="s">
        <v>402</v>
      </c>
      <c r="C6437" s="79" t="s">
        <v>38</v>
      </c>
      <c r="D6437" s="79" t="s">
        <v>11620</v>
      </c>
      <c r="E6437" s="80">
        <v>41275</v>
      </c>
    </row>
    <row r="6438" spans="1:5" x14ac:dyDescent="0.25">
      <c r="A6438" s="78">
        <v>6436</v>
      </c>
      <c r="B6438" s="79" t="s">
        <v>376</v>
      </c>
      <c r="C6438" s="79" t="s">
        <v>27</v>
      </c>
      <c r="D6438" s="79" t="s">
        <v>11621</v>
      </c>
      <c r="E6438" s="80">
        <v>41518</v>
      </c>
    </row>
    <row r="6439" spans="1:5" x14ac:dyDescent="0.25">
      <c r="A6439" s="78">
        <v>6437</v>
      </c>
      <c r="B6439" s="79" t="s">
        <v>2159</v>
      </c>
      <c r="C6439" s="79" t="s">
        <v>8</v>
      </c>
      <c r="D6439" s="79" t="s">
        <v>5576</v>
      </c>
      <c r="E6439" s="80">
        <v>46096</v>
      </c>
    </row>
    <row r="6440" spans="1:5" x14ac:dyDescent="0.25">
      <c r="A6440" s="78">
        <v>6438</v>
      </c>
      <c r="B6440" s="79" t="s">
        <v>382</v>
      </c>
      <c r="C6440" s="79" t="s">
        <v>27</v>
      </c>
      <c r="D6440" s="79" t="s">
        <v>11622</v>
      </c>
      <c r="E6440" s="80">
        <v>40544</v>
      </c>
    </row>
    <row r="6441" spans="1:5" ht="30" x14ac:dyDescent="0.25">
      <c r="A6441" s="78">
        <v>6439</v>
      </c>
      <c r="B6441" s="79" t="s">
        <v>377</v>
      </c>
      <c r="C6441" s="79" t="s">
        <v>8</v>
      </c>
      <c r="D6441" s="79" t="s">
        <v>5577</v>
      </c>
      <c r="E6441" s="80">
        <v>46023</v>
      </c>
    </row>
    <row r="6442" spans="1:5" ht="30" x14ac:dyDescent="0.25">
      <c r="A6442" s="78">
        <v>6440</v>
      </c>
      <c r="B6442" s="79" t="s">
        <v>410</v>
      </c>
      <c r="C6442" s="79" t="s">
        <v>27</v>
      </c>
      <c r="D6442" s="79" t="s">
        <v>11623</v>
      </c>
      <c r="E6442" s="80">
        <v>40544</v>
      </c>
    </row>
    <row r="6443" spans="1:5" x14ac:dyDescent="0.25">
      <c r="A6443" s="78">
        <v>6441</v>
      </c>
      <c r="B6443" s="79" t="s">
        <v>416</v>
      </c>
      <c r="C6443" s="79" t="s">
        <v>50</v>
      </c>
      <c r="D6443" s="79" t="s">
        <v>2644</v>
      </c>
      <c r="E6443" s="80">
        <v>41640</v>
      </c>
    </row>
    <row r="6444" spans="1:5" x14ac:dyDescent="0.25">
      <c r="A6444" s="78">
        <v>6442</v>
      </c>
      <c r="B6444" s="79" t="s">
        <v>394</v>
      </c>
      <c r="C6444" s="79" t="s">
        <v>27</v>
      </c>
      <c r="D6444" s="79" t="s">
        <v>11624</v>
      </c>
      <c r="E6444" s="80">
        <v>41883</v>
      </c>
    </row>
    <row r="6445" spans="1:5" x14ac:dyDescent="0.25">
      <c r="A6445" s="78">
        <v>6443</v>
      </c>
      <c r="B6445" s="79" t="s">
        <v>374</v>
      </c>
      <c r="C6445" s="79" t="s">
        <v>83</v>
      </c>
      <c r="D6445" s="79" t="s">
        <v>11625</v>
      </c>
      <c r="E6445" s="80">
        <v>40544</v>
      </c>
    </row>
    <row r="6446" spans="1:5" x14ac:dyDescent="0.25">
      <c r="A6446" s="78">
        <v>6444</v>
      </c>
      <c r="B6446" s="79" t="s">
        <v>374</v>
      </c>
      <c r="C6446" s="79" t="s">
        <v>5117</v>
      </c>
      <c r="D6446" s="79" t="s">
        <v>11626</v>
      </c>
      <c r="E6446" s="80">
        <v>40544</v>
      </c>
    </row>
    <row r="6447" spans="1:5" ht="30" x14ac:dyDescent="0.25">
      <c r="A6447" s="78">
        <v>6445</v>
      </c>
      <c r="B6447" s="79" t="s">
        <v>1175</v>
      </c>
      <c r="C6447" s="79" t="s">
        <v>38</v>
      </c>
      <c r="D6447" s="79" t="s">
        <v>11627</v>
      </c>
      <c r="E6447" s="80">
        <v>40544</v>
      </c>
    </row>
    <row r="6448" spans="1:5" ht="30" x14ac:dyDescent="0.25">
      <c r="A6448" s="78">
        <v>6446</v>
      </c>
      <c r="B6448" s="79" t="s">
        <v>406</v>
      </c>
      <c r="C6448" s="79" t="s">
        <v>38</v>
      </c>
      <c r="D6448" s="79" t="s">
        <v>11628</v>
      </c>
      <c r="E6448" s="80">
        <v>40544</v>
      </c>
    </row>
    <row r="6449" spans="1:5" ht="30" x14ac:dyDescent="0.25">
      <c r="A6449" s="78">
        <v>6447</v>
      </c>
      <c r="B6449" s="79" t="s">
        <v>406</v>
      </c>
      <c r="C6449" s="79" t="s">
        <v>38</v>
      </c>
      <c r="D6449" s="79" t="s">
        <v>11629</v>
      </c>
      <c r="E6449" s="80">
        <v>40544</v>
      </c>
    </row>
    <row r="6450" spans="1:5" ht="30" x14ac:dyDescent="0.25">
      <c r="A6450" s="78">
        <v>6448</v>
      </c>
      <c r="B6450" s="79" t="s">
        <v>406</v>
      </c>
      <c r="C6450" s="79" t="s">
        <v>38</v>
      </c>
      <c r="D6450" s="79" t="s">
        <v>11630</v>
      </c>
      <c r="E6450" s="80">
        <v>40544</v>
      </c>
    </row>
    <row r="6451" spans="1:5" x14ac:dyDescent="0.25">
      <c r="A6451" s="78">
        <v>6449</v>
      </c>
      <c r="B6451" s="79" t="s">
        <v>425</v>
      </c>
      <c r="C6451" s="79" t="s">
        <v>16</v>
      </c>
      <c r="D6451" s="79" t="s">
        <v>5578</v>
      </c>
      <c r="E6451" s="80">
        <v>46023</v>
      </c>
    </row>
    <row r="6452" spans="1:5" x14ac:dyDescent="0.25">
      <c r="A6452" s="78">
        <v>6450</v>
      </c>
      <c r="B6452" s="79" t="s">
        <v>376</v>
      </c>
      <c r="C6452" s="79" t="s">
        <v>27</v>
      </c>
      <c r="D6452" s="79" t="s">
        <v>11631</v>
      </c>
      <c r="E6452" s="80">
        <v>40544</v>
      </c>
    </row>
    <row r="6453" spans="1:5" ht="30" x14ac:dyDescent="0.25">
      <c r="A6453" s="78">
        <v>6451</v>
      </c>
      <c r="B6453" s="79" t="s">
        <v>1208</v>
      </c>
      <c r="C6453" s="79" t="s">
        <v>674</v>
      </c>
      <c r="D6453" s="79" t="s">
        <v>11632</v>
      </c>
      <c r="E6453" s="80">
        <v>41275</v>
      </c>
    </row>
    <row r="6454" spans="1:5" x14ac:dyDescent="0.25">
      <c r="A6454" s="78">
        <v>6452</v>
      </c>
      <c r="B6454" s="79" t="s">
        <v>378</v>
      </c>
      <c r="C6454" s="79" t="s">
        <v>8</v>
      </c>
      <c r="D6454" s="79" t="s">
        <v>5579</v>
      </c>
      <c r="E6454" s="80">
        <v>46023</v>
      </c>
    </row>
    <row r="6455" spans="1:5" x14ac:dyDescent="0.25">
      <c r="A6455" s="78">
        <v>6453</v>
      </c>
      <c r="B6455" s="79" t="s">
        <v>387</v>
      </c>
      <c r="C6455" s="79" t="s">
        <v>8</v>
      </c>
      <c r="D6455" s="79" t="s">
        <v>5580</v>
      </c>
      <c r="E6455" s="80">
        <v>46023</v>
      </c>
    </row>
    <row r="6456" spans="1:5" x14ac:dyDescent="0.25">
      <c r="A6456" s="78">
        <v>6454</v>
      </c>
      <c r="B6456" s="79" t="s">
        <v>416</v>
      </c>
      <c r="C6456" s="79" t="s">
        <v>69</v>
      </c>
      <c r="D6456" s="79" t="s">
        <v>2645</v>
      </c>
      <c r="E6456" s="80">
        <v>41640</v>
      </c>
    </row>
    <row r="6457" spans="1:5" x14ac:dyDescent="0.25">
      <c r="A6457" s="78">
        <v>6455</v>
      </c>
      <c r="B6457" s="79" t="s">
        <v>416</v>
      </c>
      <c r="C6457" s="79" t="s">
        <v>69</v>
      </c>
      <c r="D6457" s="79" t="s">
        <v>2646</v>
      </c>
      <c r="E6457" s="80">
        <v>41640</v>
      </c>
    </row>
    <row r="6458" spans="1:5" ht="30" x14ac:dyDescent="0.25">
      <c r="A6458" s="78">
        <v>6456</v>
      </c>
      <c r="B6458" s="79" t="s">
        <v>392</v>
      </c>
      <c r="C6458" s="79" t="s">
        <v>50</v>
      </c>
      <c r="D6458" s="79" t="s">
        <v>2647</v>
      </c>
      <c r="E6458" s="80">
        <v>41275</v>
      </c>
    </row>
    <row r="6459" spans="1:5" ht="30" x14ac:dyDescent="0.25">
      <c r="A6459" s="78">
        <v>6457</v>
      </c>
      <c r="B6459" s="79" t="s">
        <v>1175</v>
      </c>
      <c r="C6459" s="79" t="s">
        <v>38</v>
      </c>
      <c r="D6459" s="79" t="s">
        <v>11633</v>
      </c>
      <c r="E6459" s="80">
        <v>40544</v>
      </c>
    </row>
    <row r="6460" spans="1:5" ht="30" x14ac:dyDescent="0.25">
      <c r="A6460" s="78">
        <v>6458</v>
      </c>
      <c r="B6460" s="79" t="s">
        <v>2136</v>
      </c>
      <c r="C6460" s="79" t="s">
        <v>38</v>
      </c>
      <c r="D6460" s="79" t="s">
        <v>11634</v>
      </c>
      <c r="E6460" s="80">
        <v>41275</v>
      </c>
    </row>
    <row r="6461" spans="1:5" ht="30" x14ac:dyDescent="0.25">
      <c r="A6461" s="78">
        <v>6459</v>
      </c>
      <c r="B6461" s="79" t="s">
        <v>424</v>
      </c>
      <c r="C6461" s="79" t="s">
        <v>34</v>
      </c>
      <c r="D6461" s="79" t="s">
        <v>11635</v>
      </c>
      <c r="E6461" s="80">
        <v>40544</v>
      </c>
    </row>
    <row r="6462" spans="1:5" ht="30" x14ac:dyDescent="0.25">
      <c r="A6462" s="78">
        <v>6460</v>
      </c>
      <c r="B6462" s="79" t="s">
        <v>1212</v>
      </c>
      <c r="C6462" s="79" t="s">
        <v>38</v>
      </c>
      <c r="D6462" s="79" t="s">
        <v>11636</v>
      </c>
      <c r="E6462" s="80">
        <v>40544</v>
      </c>
    </row>
    <row r="6463" spans="1:5" x14ac:dyDescent="0.25">
      <c r="A6463" s="78">
        <v>6461</v>
      </c>
      <c r="B6463" s="79" t="s">
        <v>376</v>
      </c>
      <c r="C6463" s="79" t="s">
        <v>27</v>
      </c>
      <c r="D6463" s="79" t="s">
        <v>11637</v>
      </c>
      <c r="E6463" s="80">
        <v>41275</v>
      </c>
    </row>
    <row r="6464" spans="1:5" x14ac:dyDescent="0.25">
      <c r="A6464" s="78">
        <v>6462</v>
      </c>
      <c r="B6464" s="79" t="s">
        <v>376</v>
      </c>
      <c r="C6464" s="79" t="s">
        <v>27</v>
      </c>
      <c r="D6464" s="79" t="s">
        <v>11638</v>
      </c>
      <c r="E6464" s="80">
        <v>41518</v>
      </c>
    </row>
    <row r="6465" spans="1:5" x14ac:dyDescent="0.25">
      <c r="A6465" s="78">
        <v>6463</v>
      </c>
      <c r="B6465" s="79" t="s">
        <v>177</v>
      </c>
      <c r="C6465" s="79" t="s">
        <v>15</v>
      </c>
      <c r="D6465" s="79" t="s">
        <v>5581</v>
      </c>
      <c r="E6465" s="80">
        <v>46113</v>
      </c>
    </row>
    <row r="6466" spans="1:5" x14ac:dyDescent="0.25">
      <c r="A6466" s="78">
        <v>6464</v>
      </c>
      <c r="B6466" s="79" t="s">
        <v>394</v>
      </c>
      <c r="C6466" s="79" t="s">
        <v>27</v>
      </c>
      <c r="D6466" s="79" t="s">
        <v>11639</v>
      </c>
      <c r="E6466" s="80">
        <v>41275</v>
      </c>
    </row>
    <row r="6467" spans="1:5" x14ac:dyDescent="0.25">
      <c r="A6467" s="78">
        <v>6465</v>
      </c>
      <c r="B6467" s="79" t="s">
        <v>394</v>
      </c>
      <c r="C6467" s="79" t="s">
        <v>27</v>
      </c>
      <c r="D6467" s="79" t="s">
        <v>11640</v>
      </c>
      <c r="E6467" s="80">
        <v>40909</v>
      </c>
    </row>
    <row r="6468" spans="1:5" x14ac:dyDescent="0.25">
      <c r="A6468" s="78">
        <v>6466</v>
      </c>
      <c r="B6468" s="79" t="s">
        <v>1209</v>
      </c>
      <c r="C6468" s="79" t="s">
        <v>31</v>
      </c>
      <c r="D6468" s="79" t="s">
        <v>11641</v>
      </c>
      <c r="E6468" s="80">
        <v>41334</v>
      </c>
    </row>
    <row r="6469" spans="1:5" x14ac:dyDescent="0.25">
      <c r="A6469" s="78">
        <v>6467</v>
      </c>
      <c r="B6469" s="79" t="s">
        <v>378</v>
      </c>
      <c r="C6469" s="79" t="s">
        <v>5</v>
      </c>
      <c r="D6469" s="79" t="s">
        <v>2648</v>
      </c>
      <c r="E6469" s="80">
        <v>41640</v>
      </c>
    </row>
    <row r="6470" spans="1:5" ht="30" x14ac:dyDescent="0.25">
      <c r="A6470" s="78">
        <v>6468</v>
      </c>
      <c r="B6470" s="79" t="s">
        <v>389</v>
      </c>
      <c r="C6470" s="79" t="s">
        <v>297</v>
      </c>
      <c r="D6470" s="79" t="s">
        <v>2649</v>
      </c>
      <c r="E6470" s="80">
        <v>41640</v>
      </c>
    </row>
    <row r="6471" spans="1:5" ht="30" x14ac:dyDescent="0.25">
      <c r="A6471" s="78">
        <v>6469</v>
      </c>
      <c r="B6471" s="79" t="s">
        <v>380</v>
      </c>
      <c r="C6471" s="79" t="s">
        <v>5</v>
      </c>
      <c r="D6471" s="79" t="s">
        <v>2650</v>
      </c>
      <c r="E6471" s="80">
        <v>41640</v>
      </c>
    </row>
    <row r="6472" spans="1:5" x14ac:dyDescent="0.25">
      <c r="A6472" s="78">
        <v>6470</v>
      </c>
      <c r="B6472" s="79" t="s">
        <v>394</v>
      </c>
      <c r="C6472" s="79" t="s">
        <v>8</v>
      </c>
      <c r="D6472" s="79" t="s">
        <v>5582</v>
      </c>
      <c r="E6472" s="80">
        <v>46023</v>
      </c>
    </row>
    <row r="6473" spans="1:5" x14ac:dyDescent="0.25">
      <c r="A6473" s="78">
        <v>6471</v>
      </c>
      <c r="B6473" s="79" t="s">
        <v>413</v>
      </c>
      <c r="C6473" s="79" t="s">
        <v>34</v>
      </c>
      <c r="D6473" s="79" t="s">
        <v>11642</v>
      </c>
      <c r="E6473" s="80">
        <v>40544</v>
      </c>
    </row>
    <row r="6474" spans="1:5" ht="30" x14ac:dyDescent="0.25">
      <c r="A6474" s="78">
        <v>6472</v>
      </c>
      <c r="B6474" s="79" t="s">
        <v>370</v>
      </c>
      <c r="C6474" s="79" t="s">
        <v>38</v>
      </c>
      <c r="D6474" s="79" t="s">
        <v>11643</v>
      </c>
      <c r="E6474" s="80">
        <v>41365</v>
      </c>
    </row>
    <row r="6475" spans="1:5" x14ac:dyDescent="0.25">
      <c r="A6475" s="78">
        <v>6473</v>
      </c>
      <c r="B6475" s="79" t="s">
        <v>400</v>
      </c>
      <c r="C6475" s="79" t="s">
        <v>77</v>
      </c>
      <c r="D6475" s="79" t="s">
        <v>11644</v>
      </c>
      <c r="E6475" s="80">
        <v>40544</v>
      </c>
    </row>
    <row r="6476" spans="1:5" ht="30" x14ac:dyDescent="0.25">
      <c r="A6476" s="78">
        <v>6474</v>
      </c>
      <c r="B6476" s="79" t="s">
        <v>1175</v>
      </c>
      <c r="C6476" s="79" t="s">
        <v>38</v>
      </c>
      <c r="D6476" s="79" t="s">
        <v>11645</v>
      </c>
      <c r="E6476" s="80">
        <v>40909</v>
      </c>
    </row>
    <row r="6477" spans="1:5" ht="30" x14ac:dyDescent="0.25">
      <c r="A6477" s="78">
        <v>6475</v>
      </c>
      <c r="B6477" s="79" t="s">
        <v>424</v>
      </c>
      <c r="C6477" s="79" t="s">
        <v>46</v>
      </c>
      <c r="D6477" s="79" t="s">
        <v>11646</v>
      </c>
      <c r="E6477" s="80">
        <v>41061</v>
      </c>
    </row>
    <row r="6478" spans="1:5" ht="30" x14ac:dyDescent="0.25">
      <c r="A6478" s="78">
        <v>6476</v>
      </c>
      <c r="B6478" s="79" t="s">
        <v>406</v>
      </c>
      <c r="C6478" s="79" t="s">
        <v>38</v>
      </c>
      <c r="D6478" s="79" t="s">
        <v>2582</v>
      </c>
      <c r="E6478" s="80">
        <v>40544</v>
      </c>
    </row>
    <row r="6479" spans="1:5" ht="30" x14ac:dyDescent="0.25">
      <c r="A6479" s="78">
        <v>6477</v>
      </c>
      <c r="B6479" s="79" t="s">
        <v>406</v>
      </c>
      <c r="C6479" s="79" t="s">
        <v>38</v>
      </c>
      <c r="D6479" s="79" t="s">
        <v>11647</v>
      </c>
      <c r="E6479" s="80">
        <v>40544</v>
      </c>
    </row>
    <row r="6480" spans="1:5" x14ac:dyDescent="0.25">
      <c r="A6480" s="78">
        <v>6478</v>
      </c>
      <c r="B6480" s="79" t="s">
        <v>376</v>
      </c>
      <c r="C6480" s="79" t="s">
        <v>8</v>
      </c>
      <c r="D6480" s="79" t="s">
        <v>5583</v>
      </c>
      <c r="E6480" s="80">
        <v>46023</v>
      </c>
    </row>
    <row r="6481" spans="1:5" x14ac:dyDescent="0.25">
      <c r="A6481" s="78">
        <v>6479</v>
      </c>
      <c r="B6481" s="79" t="s">
        <v>382</v>
      </c>
      <c r="C6481" s="79" t="s">
        <v>27</v>
      </c>
      <c r="D6481" s="79" t="s">
        <v>11648</v>
      </c>
      <c r="E6481" s="80">
        <v>41426</v>
      </c>
    </row>
    <row r="6482" spans="1:5" ht="30" x14ac:dyDescent="0.25">
      <c r="A6482" s="78">
        <v>6480</v>
      </c>
      <c r="B6482" s="79" t="s">
        <v>377</v>
      </c>
      <c r="C6482" s="79" t="s">
        <v>5</v>
      </c>
      <c r="D6482" s="79" t="s">
        <v>5584</v>
      </c>
      <c r="E6482" s="80">
        <v>46023</v>
      </c>
    </row>
    <row r="6483" spans="1:5" x14ac:dyDescent="0.25">
      <c r="A6483" s="78">
        <v>6481</v>
      </c>
      <c r="B6483" s="79" t="s">
        <v>382</v>
      </c>
      <c r="C6483" s="79" t="s">
        <v>27</v>
      </c>
      <c r="D6483" s="79" t="s">
        <v>11649</v>
      </c>
      <c r="E6483" s="80">
        <v>41061</v>
      </c>
    </row>
    <row r="6484" spans="1:5" x14ac:dyDescent="0.25">
      <c r="A6484" s="78">
        <v>6482</v>
      </c>
      <c r="B6484" s="79" t="s">
        <v>394</v>
      </c>
      <c r="C6484" s="79" t="s">
        <v>27</v>
      </c>
      <c r="D6484" s="79" t="s">
        <v>11650</v>
      </c>
      <c r="E6484" s="80">
        <v>40909</v>
      </c>
    </row>
    <row r="6485" spans="1:5" x14ac:dyDescent="0.25">
      <c r="A6485" s="78">
        <v>6483</v>
      </c>
      <c r="B6485" s="79" t="s">
        <v>378</v>
      </c>
      <c r="C6485" s="79" t="s">
        <v>55</v>
      </c>
      <c r="D6485" s="79" t="s">
        <v>2651</v>
      </c>
      <c r="E6485" s="80">
        <v>41640</v>
      </c>
    </row>
    <row r="6486" spans="1:5" x14ac:dyDescent="0.25">
      <c r="A6486" s="78">
        <v>6484</v>
      </c>
      <c r="B6486" s="79" t="s">
        <v>1194</v>
      </c>
      <c r="C6486" s="79" t="s">
        <v>20</v>
      </c>
      <c r="D6486" s="79" t="s">
        <v>5585</v>
      </c>
      <c r="E6486" s="80">
        <v>46023</v>
      </c>
    </row>
    <row r="6487" spans="1:5" ht="30" x14ac:dyDescent="0.25">
      <c r="A6487" s="78">
        <v>6485</v>
      </c>
      <c r="B6487" s="79" t="s">
        <v>1182</v>
      </c>
      <c r="C6487" s="79" t="s">
        <v>38</v>
      </c>
      <c r="D6487" s="79" t="s">
        <v>11651</v>
      </c>
      <c r="E6487" s="80">
        <v>41365</v>
      </c>
    </row>
    <row r="6488" spans="1:5" ht="30" x14ac:dyDescent="0.25">
      <c r="A6488" s="78">
        <v>6486</v>
      </c>
      <c r="B6488" s="79" t="s">
        <v>2864</v>
      </c>
      <c r="C6488" s="79" t="s">
        <v>34</v>
      </c>
      <c r="D6488" s="79" t="s">
        <v>11652</v>
      </c>
      <c r="E6488" s="80">
        <v>40544</v>
      </c>
    </row>
    <row r="6489" spans="1:5" ht="30" x14ac:dyDescent="0.25">
      <c r="A6489" s="78">
        <v>6487</v>
      </c>
      <c r="B6489" s="79" t="s">
        <v>355</v>
      </c>
      <c r="C6489" s="79" t="s">
        <v>14</v>
      </c>
      <c r="D6489" s="79" t="s">
        <v>11653</v>
      </c>
      <c r="E6489" s="80">
        <v>40544</v>
      </c>
    </row>
    <row r="6490" spans="1:5" ht="30" x14ac:dyDescent="0.25">
      <c r="A6490" s="78">
        <v>6488</v>
      </c>
      <c r="B6490" s="79" t="s">
        <v>399</v>
      </c>
      <c r="C6490" s="79" t="s">
        <v>54</v>
      </c>
      <c r="D6490" s="79" t="s">
        <v>11654</v>
      </c>
      <c r="E6490" s="80">
        <v>41518</v>
      </c>
    </row>
    <row r="6491" spans="1:5" ht="30" x14ac:dyDescent="0.25">
      <c r="A6491" s="78">
        <v>6489</v>
      </c>
      <c r="B6491" s="79" t="s">
        <v>399</v>
      </c>
      <c r="C6491" s="79" t="s">
        <v>38</v>
      </c>
      <c r="D6491" s="79" t="s">
        <v>11655</v>
      </c>
      <c r="E6491" s="80">
        <v>41275</v>
      </c>
    </row>
    <row r="6492" spans="1:5" ht="30" x14ac:dyDescent="0.25">
      <c r="A6492" s="78">
        <v>6490</v>
      </c>
      <c r="B6492" s="79" t="s">
        <v>423</v>
      </c>
      <c r="C6492" s="79" t="s">
        <v>20</v>
      </c>
      <c r="D6492" s="79" t="s">
        <v>5586</v>
      </c>
      <c r="E6492" s="80">
        <v>46023</v>
      </c>
    </row>
    <row r="6493" spans="1:5" x14ac:dyDescent="0.25">
      <c r="A6493" s="78">
        <v>6491</v>
      </c>
      <c r="B6493" s="79" t="s">
        <v>400</v>
      </c>
      <c r="C6493" s="79" t="s">
        <v>27</v>
      </c>
      <c r="D6493" s="79" t="s">
        <v>11656</v>
      </c>
      <c r="E6493" s="80">
        <v>41671</v>
      </c>
    </row>
    <row r="6494" spans="1:5" ht="30" x14ac:dyDescent="0.25">
      <c r="A6494" s="78">
        <v>6492</v>
      </c>
      <c r="B6494" s="79" t="s">
        <v>1175</v>
      </c>
      <c r="C6494" s="79" t="s">
        <v>38</v>
      </c>
      <c r="D6494" s="79" t="s">
        <v>11657</v>
      </c>
      <c r="E6494" s="80">
        <v>40544</v>
      </c>
    </row>
    <row r="6495" spans="1:5" ht="30" x14ac:dyDescent="0.25">
      <c r="A6495" s="78">
        <v>6493</v>
      </c>
      <c r="B6495" s="79" t="s">
        <v>406</v>
      </c>
      <c r="C6495" s="79" t="s">
        <v>38</v>
      </c>
      <c r="D6495" s="79" t="s">
        <v>11658</v>
      </c>
      <c r="E6495" s="80">
        <v>40544</v>
      </c>
    </row>
    <row r="6496" spans="1:5" x14ac:dyDescent="0.25">
      <c r="A6496" s="78">
        <v>6494</v>
      </c>
      <c r="B6496" s="79" t="s">
        <v>402</v>
      </c>
      <c r="C6496" s="79" t="s">
        <v>38</v>
      </c>
      <c r="D6496" s="79" t="s">
        <v>11659</v>
      </c>
      <c r="E6496" s="80">
        <v>41061</v>
      </c>
    </row>
    <row r="6497" spans="1:5" x14ac:dyDescent="0.25">
      <c r="A6497" s="78">
        <v>6495</v>
      </c>
      <c r="B6497" s="79" t="s">
        <v>425</v>
      </c>
      <c r="C6497" s="79" t="s">
        <v>27</v>
      </c>
      <c r="D6497" s="79" t="s">
        <v>11660</v>
      </c>
      <c r="E6497" s="80">
        <v>40909</v>
      </c>
    </row>
    <row r="6498" spans="1:5" x14ac:dyDescent="0.25">
      <c r="A6498" s="78">
        <v>6496</v>
      </c>
      <c r="B6498" s="79" t="s">
        <v>376</v>
      </c>
      <c r="C6498" s="79" t="s">
        <v>27</v>
      </c>
      <c r="D6498" s="79" t="s">
        <v>11661</v>
      </c>
      <c r="E6498" s="80">
        <v>40544</v>
      </c>
    </row>
    <row r="6499" spans="1:5" x14ac:dyDescent="0.25">
      <c r="A6499" s="78">
        <v>6497</v>
      </c>
      <c r="B6499" s="79" t="s">
        <v>382</v>
      </c>
      <c r="C6499" s="79" t="s">
        <v>8</v>
      </c>
      <c r="D6499" s="79" t="s">
        <v>5587</v>
      </c>
      <c r="E6499" s="80">
        <v>46023</v>
      </c>
    </row>
    <row r="6500" spans="1:5" x14ac:dyDescent="0.25">
      <c r="A6500" s="78">
        <v>6498</v>
      </c>
      <c r="B6500" s="79" t="s">
        <v>382</v>
      </c>
      <c r="C6500" s="79" t="s">
        <v>27</v>
      </c>
      <c r="D6500" s="79" t="s">
        <v>11662</v>
      </c>
      <c r="E6500" s="80">
        <v>41730</v>
      </c>
    </row>
    <row r="6501" spans="1:5" x14ac:dyDescent="0.25">
      <c r="A6501" s="78">
        <v>6499</v>
      </c>
      <c r="B6501" s="79" t="s">
        <v>394</v>
      </c>
      <c r="C6501" s="79" t="s">
        <v>8</v>
      </c>
      <c r="D6501" s="79" t="s">
        <v>5588</v>
      </c>
      <c r="E6501" s="80">
        <v>46023</v>
      </c>
    </row>
    <row r="6502" spans="1:5" x14ac:dyDescent="0.25">
      <c r="A6502" s="78">
        <v>6500</v>
      </c>
      <c r="B6502" s="79" t="s">
        <v>378</v>
      </c>
      <c r="C6502" s="79" t="s">
        <v>8</v>
      </c>
      <c r="D6502" s="79" t="s">
        <v>5589</v>
      </c>
      <c r="E6502" s="80">
        <v>46023</v>
      </c>
    </row>
    <row r="6503" spans="1:5" ht="30" x14ac:dyDescent="0.25">
      <c r="A6503" s="78">
        <v>6501</v>
      </c>
      <c r="B6503" s="79" t="s">
        <v>380</v>
      </c>
      <c r="C6503" s="79" t="s">
        <v>5</v>
      </c>
      <c r="D6503" s="79" t="s">
        <v>2652</v>
      </c>
      <c r="E6503" s="80">
        <v>41640</v>
      </c>
    </row>
    <row r="6504" spans="1:5" ht="30" x14ac:dyDescent="0.25">
      <c r="A6504" s="78">
        <v>6502</v>
      </c>
      <c r="B6504" s="79" t="s">
        <v>380</v>
      </c>
      <c r="C6504" s="79" t="s">
        <v>5</v>
      </c>
      <c r="D6504" s="79" t="s">
        <v>2653</v>
      </c>
      <c r="E6504" s="80">
        <v>41640</v>
      </c>
    </row>
    <row r="6505" spans="1:5" x14ac:dyDescent="0.25">
      <c r="A6505" s="78">
        <v>6503</v>
      </c>
      <c r="B6505" s="79" t="s">
        <v>2153</v>
      </c>
      <c r="C6505" s="79" t="s">
        <v>49</v>
      </c>
      <c r="D6505" s="79" t="s">
        <v>5590</v>
      </c>
      <c r="E6505" s="80">
        <v>46023</v>
      </c>
    </row>
    <row r="6506" spans="1:5" x14ac:dyDescent="0.25">
      <c r="A6506" s="78">
        <v>6504</v>
      </c>
      <c r="B6506" s="79" t="s">
        <v>413</v>
      </c>
      <c r="C6506" s="79" t="s">
        <v>14</v>
      </c>
      <c r="D6506" s="79" t="s">
        <v>11663</v>
      </c>
      <c r="E6506" s="80">
        <v>41061</v>
      </c>
    </row>
    <row r="6507" spans="1:5" x14ac:dyDescent="0.25">
      <c r="A6507" s="78">
        <v>6505</v>
      </c>
      <c r="B6507" s="79" t="s">
        <v>5598</v>
      </c>
      <c r="C6507" s="79" t="s">
        <v>34</v>
      </c>
      <c r="D6507" s="79" t="s">
        <v>11664</v>
      </c>
      <c r="E6507" s="80">
        <v>40544</v>
      </c>
    </row>
    <row r="6508" spans="1:5" x14ac:dyDescent="0.25">
      <c r="A6508" s="78">
        <v>6506</v>
      </c>
      <c r="B6508" s="79" t="s">
        <v>5598</v>
      </c>
      <c r="C6508" s="79" t="s">
        <v>34</v>
      </c>
      <c r="D6508" s="79" t="s">
        <v>11665</v>
      </c>
      <c r="E6508" s="80">
        <v>40544</v>
      </c>
    </row>
    <row r="6509" spans="1:5" ht="30" x14ac:dyDescent="0.25">
      <c r="A6509" s="78">
        <v>6507</v>
      </c>
      <c r="B6509" s="79" t="s">
        <v>423</v>
      </c>
      <c r="C6509" s="79" t="s">
        <v>20</v>
      </c>
      <c r="D6509" s="79" t="s">
        <v>5591</v>
      </c>
      <c r="E6509" s="80">
        <v>46023</v>
      </c>
    </row>
    <row r="6510" spans="1:5" ht="30" x14ac:dyDescent="0.25">
      <c r="A6510" s="78">
        <v>6508</v>
      </c>
      <c r="B6510" s="79" t="s">
        <v>1212</v>
      </c>
      <c r="C6510" s="79" t="s">
        <v>38</v>
      </c>
      <c r="D6510" s="79" t="s">
        <v>11666</v>
      </c>
      <c r="E6510" s="80">
        <v>40544</v>
      </c>
    </row>
    <row r="6511" spans="1:5" ht="30" x14ac:dyDescent="0.25">
      <c r="A6511" s="78">
        <v>6509</v>
      </c>
      <c r="B6511" s="79" t="s">
        <v>406</v>
      </c>
      <c r="C6511" s="79" t="s">
        <v>27</v>
      </c>
      <c r="D6511" s="79" t="s">
        <v>11667</v>
      </c>
      <c r="E6511" s="80">
        <v>40544</v>
      </c>
    </row>
    <row r="6512" spans="1:5" ht="30" x14ac:dyDescent="0.25">
      <c r="A6512" s="78">
        <v>6510</v>
      </c>
      <c r="B6512" s="79" t="s">
        <v>381</v>
      </c>
      <c r="C6512" s="79" t="s">
        <v>38</v>
      </c>
      <c r="D6512" s="79" t="s">
        <v>11668</v>
      </c>
      <c r="E6512" s="80">
        <v>41426</v>
      </c>
    </row>
    <row r="6513" spans="1:5" x14ac:dyDescent="0.25">
      <c r="A6513" s="78">
        <v>6511</v>
      </c>
      <c r="B6513" s="79" t="s">
        <v>402</v>
      </c>
      <c r="C6513" s="79" t="s">
        <v>38</v>
      </c>
      <c r="D6513" s="79" t="s">
        <v>11669</v>
      </c>
      <c r="E6513" s="80">
        <v>41061</v>
      </c>
    </row>
    <row r="6514" spans="1:5" x14ac:dyDescent="0.25">
      <c r="A6514" s="78">
        <v>6512</v>
      </c>
      <c r="B6514" s="79" t="s">
        <v>402</v>
      </c>
      <c r="C6514" s="79" t="s">
        <v>38</v>
      </c>
      <c r="D6514" s="79" t="s">
        <v>11670</v>
      </c>
      <c r="E6514" s="80">
        <v>41061</v>
      </c>
    </row>
    <row r="6515" spans="1:5" x14ac:dyDescent="0.25">
      <c r="A6515" s="78">
        <v>6513</v>
      </c>
      <c r="B6515" s="79" t="s">
        <v>2159</v>
      </c>
      <c r="C6515" s="79" t="s">
        <v>27</v>
      </c>
      <c r="D6515" s="79" t="s">
        <v>11671</v>
      </c>
      <c r="E6515" s="80">
        <v>41426</v>
      </c>
    </row>
    <row r="6516" spans="1:5" x14ac:dyDescent="0.25">
      <c r="A6516" s="78">
        <v>6514</v>
      </c>
      <c r="B6516" s="79" t="s">
        <v>384</v>
      </c>
      <c r="C6516" s="79" t="s">
        <v>27</v>
      </c>
      <c r="D6516" s="79" t="s">
        <v>11672</v>
      </c>
      <c r="E6516" s="80">
        <v>40544</v>
      </c>
    </row>
    <row r="6517" spans="1:5" x14ac:dyDescent="0.25">
      <c r="A6517" s="78">
        <v>6515</v>
      </c>
      <c r="B6517" s="79" t="s">
        <v>378</v>
      </c>
      <c r="C6517" s="79" t="s">
        <v>5</v>
      </c>
      <c r="D6517" s="79" t="s">
        <v>2654</v>
      </c>
      <c r="E6517" s="80">
        <v>41640</v>
      </c>
    </row>
    <row r="6518" spans="1:5" x14ac:dyDescent="0.25">
      <c r="A6518" s="78">
        <v>6516</v>
      </c>
      <c r="B6518" s="79" t="s">
        <v>394</v>
      </c>
      <c r="C6518" s="79" t="s">
        <v>15</v>
      </c>
      <c r="D6518" s="79" t="s">
        <v>5592</v>
      </c>
      <c r="E6518" s="80">
        <v>46023</v>
      </c>
    </row>
    <row r="6519" spans="1:5" x14ac:dyDescent="0.25">
      <c r="A6519" s="78">
        <v>6517</v>
      </c>
      <c r="B6519" s="79" t="s">
        <v>413</v>
      </c>
      <c r="C6519" s="79" t="s">
        <v>34</v>
      </c>
      <c r="D6519" s="79" t="s">
        <v>11673</v>
      </c>
      <c r="E6519" s="80">
        <v>40544</v>
      </c>
    </row>
    <row r="6520" spans="1:5" ht="30" x14ac:dyDescent="0.25">
      <c r="A6520" s="78">
        <v>6518</v>
      </c>
      <c r="B6520" s="79" t="s">
        <v>355</v>
      </c>
      <c r="C6520" s="79" t="s">
        <v>34</v>
      </c>
      <c r="D6520" s="79" t="s">
        <v>11674</v>
      </c>
      <c r="E6520" s="80">
        <v>40544</v>
      </c>
    </row>
    <row r="6521" spans="1:5" ht="30" x14ac:dyDescent="0.25">
      <c r="A6521" s="78">
        <v>6519</v>
      </c>
      <c r="B6521" s="79" t="s">
        <v>371</v>
      </c>
      <c r="C6521" s="79" t="s">
        <v>15</v>
      </c>
      <c r="D6521" s="79" t="s">
        <v>5593</v>
      </c>
      <c r="E6521" s="80">
        <v>46113</v>
      </c>
    </row>
    <row r="6522" spans="1:5" ht="30" x14ac:dyDescent="0.25">
      <c r="A6522" s="78">
        <v>6520</v>
      </c>
      <c r="B6522" s="79" t="s">
        <v>406</v>
      </c>
      <c r="C6522" s="79" t="s">
        <v>38</v>
      </c>
      <c r="D6522" s="79" t="s">
        <v>11675</v>
      </c>
      <c r="E6522" s="80">
        <v>40544</v>
      </c>
    </row>
    <row r="6523" spans="1:5" x14ac:dyDescent="0.25">
      <c r="A6523" s="78">
        <v>6521</v>
      </c>
      <c r="B6523" s="79" t="s">
        <v>376</v>
      </c>
      <c r="C6523" s="79" t="s">
        <v>27</v>
      </c>
      <c r="D6523" s="79" t="s">
        <v>11676</v>
      </c>
      <c r="E6523" s="80">
        <v>41518</v>
      </c>
    </row>
    <row r="6524" spans="1:5" x14ac:dyDescent="0.25">
      <c r="A6524" s="78">
        <v>6522</v>
      </c>
      <c r="B6524" s="79" t="s">
        <v>376</v>
      </c>
      <c r="C6524" s="79" t="s">
        <v>27</v>
      </c>
      <c r="D6524" s="79" t="s">
        <v>11677</v>
      </c>
      <c r="E6524" s="80">
        <v>40544</v>
      </c>
    </row>
    <row r="6525" spans="1:5" x14ac:dyDescent="0.25">
      <c r="A6525" s="78">
        <v>6523</v>
      </c>
      <c r="B6525" s="79" t="s">
        <v>384</v>
      </c>
      <c r="C6525" s="79" t="s">
        <v>8</v>
      </c>
      <c r="D6525" s="79" t="s">
        <v>5594</v>
      </c>
      <c r="E6525" s="80">
        <v>46023</v>
      </c>
    </row>
    <row r="6526" spans="1:5" ht="30" x14ac:dyDescent="0.25">
      <c r="A6526" s="78">
        <v>6524</v>
      </c>
      <c r="B6526" s="79" t="s">
        <v>410</v>
      </c>
      <c r="C6526" s="79" t="s">
        <v>27</v>
      </c>
      <c r="D6526" s="79" t="s">
        <v>11678</v>
      </c>
      <c r="E6526" s="80">
        <v>40544</v>
      </c>
    </row>
    <row r="6527" spans="1:5" x14ac:dyDescent="0.25">
      <c r="A6527" s="78">
        <v>6525</v>
      </c>
      <c r="B6527" s="79" t="s">
        <v>378</v>
      </c>
      <c r="C6527" s="79" t="s">
        <v>5</v>
      </c>
      <c r="D6527" s="79" t="s">
        <v>2657</v>
      </c>
      <c r="E6527" s="80">
        <v>41640</v>
      </c>
    </row>
    <row r="6528" spans="1:5" x14ac:dyDescent="0.25">
      <c r="A6528" s="78">
        <v>6526</v>
      </c>
      <c r="B6528" s="79" t="s">
        <v>378</v>
      </c>
      <c r="C6528" s="79" t="s">
        <v>8</v>
      </c>
      <c r="D6528" s="79" t="s">
        <v>5595</v>
      </c>
      <c r="E6528" s="80">
        <v>46023</v>
      </c>
    </row>
    <row r="6529" spans="1:5" ht="30" x14ac:dyDescent="0.25">
      <c r="A6529" s="78">
        <v>6527</v>
      </c>
      <c r="B6529" s="79" t="s">
        <v>389</v>
      </c>
      <c r="C6529" s="79" t="s">
        <v>5</v>
      </c>
      <c r="D6529" s="79" t="s">
        <v>2658</v>
      </c>
      <c r="E6529" s="80">
        <v>41640</v>
      </c>
    </row>
    <row r="6530" spans="1:5" ht="30" x14ac:dyDescent="0.25">
      <c r="A6530" s="78">
        <v>6528</v>
      </c>
      <c r="B6530" s="79" t="s">
        <v>380</v>
      </c>
      <c r="C6530" s="79" t="s">
        <v>11</v>
      </c>
      <c r="D6530" s="79" t="s">
        <v>2659</v>
      </c>
      <c r="E6530" s="80">
        <v>41640</v>
      </c>
    </row>
    <row r="6531" spans="1:5" ht="30" x14ac:dyDescent="0.25">
      <c r="A6531" s="78">
        <v>6529</v>
      </c>
      <c r="B6531" s="79" t="s">
        <v>380</v>
      </c>
      <c r="C6531" s="79" t="s">
        <v>5</v>
      </c>
      <c r="D6531" s="79" t="s">
        <v>2660</v>
      </c>
      <c r="E6531" s="80">
        <v>41640</v>
      </c>
    </row>
    <row r="6532" spans="1:5" ht="30" x14ac:dyDescent="0.25">
      <c r="A6532" s="78">
        <v>6530</v>
      </c>
      <c r="B6532" s="79" t="s">
        <v>380</v>
      </c>
      <c r="C6532" s="79" t="s">
        <v>5</v>
      </c>
      <c r="D6532" s="79" t="s">
        <v>2661</v>
      </c>
      <c r="E6532" s="80">
        <v>41640</v>
      </c>
    </row>
    <row r="6533" spans="1:5" ht="30" x14ac:dyDescent="0.25">
      <c r="A6533" s="78">
        <v>6531</v>
      </c>
      <c r="B6533" s="79" t="s">
        <v>392</v>
      </c>
      <c r="C6533" s="79" t="s">
        <v>50</v>
      </c>
      <c r="D6533" s="79" t="s">
        <v>2662</v>
      </c>
      <c r="E6533" s="80">
        <v>41275</v>
      </c>
    </row>
    <row r="6534" spans="1:5" x14ac:dyDescent="0.25">
      <c r="A6534" s="78">
        <v>6532</v>
      </c>
      <c r="B6534" s="79" t="s">
        <v>394</v>
      </c>
      <c r="C6534" s="79" t="s">
        <v>27</v>
      </c>
      <c r="D6534" s="79" t="s">
        <v>11679</v>
      </c>
      <c r="E6534" s="80">
        <v>41883</v>
      </c>
    </row>
    <row r="6535" spans="1:5" x14ac:dyDescent="0.25">
      <c r="A6535" s="78">
        <v>6533</v>
      </c>
      <c r="B6535" s="79" t="s">
        <v>394</v>
      </c>
      <c r="C6535" s="79" t="s">
        <v>17</v>
      </c>
      <c r="D6535" s="79" t="s">
        <v>5596</v>
      </c>
      <c r="E6535" s="80">
        <v>46023</v>
      </c>
    </row>
    <row r="6536" spans="1:5" ht="30" x14ac:dyDescent="0.25">
      <c r="A6536" s="78">
        <v>6534</v>
      </c>
      <c r="B6536" s="79" t="s">
        <v>370</v>
      </c>
      <c r="C6536" s="79" t="s">
        <v>14</v>
      </c>
      <c r="D6536" s="79" t="s">
        <v>11680</v>
      </c>
      <c r="E6536" s="80">
        <v>40909</v>
      </c>
    </row>
    <row r="6537" spans="1:5" ht="30" x14ac:dyDescent="0.25">
      <c r="A6537" s="78">
        <v>6535</v>
      </c>
      <c r="B6537" s="79" t="s">
        <v>1204</v>
      </c>
      <c r="C6537" s="79" t="s">
        <v>8</v>
      </c>
      <c r="D6537" s="79" t="s">
        <v>5597</v>
      </c>
      <c r="E6537" s="80">
        <v>46023</v>
      </c>
    </row>
    <row r="6538" spans="1:5" x14ac:dyDescent="0.25">
      <c r="A6538" s="78">
        <v>6536</v>
      </c>
      <c r="B6538" s="79" t="s">
        <v>374</v>
      </c>
      <c r="C6538" s="79" t="s">
        <v>5117</v>
      </c>
      <c r="D6538" s="79" t="s">
        <v>11681</v>
      </c>
      <c r="E6538" s="80">
        <v>40544</v>
      </c>
    </row>
    <row r="6539" spans="1:5" ht="30" x14ac:dyDescent="0.25">
      <c r="A6539" s="78">
        <v>6537</v>
      </c>
      <c r="B6539" s="79" t="s">
        <v>423</v>
      </c>
      <c r="C6539" s="79" t="s">
        <v>15</v>
      </c>
      <c r="D6539" s="79" t="s">
        <v>5599</v>
      </c>
      <c r="E6539" s="80">
        <v>46023</v>
      </c>
    </row>
    <row r="6540" spans="1:5" ht="30" x14ac:dyDescent="0.25">
      <c r="A6540" s="78">
        <v>6538</v>
      </c>
      <c r="B6540" s="79" t="s">
        <v>423</v>
      </c>
      <c r="C6540" s="79" t="s">
        <v>38</v>
      </c>
      <c r="D6540" s="79" t="s">
        <v>11682</v>
      </c>
      <c r="E6540" s="80">
        <v>40544</v>
      </c>
    </row>
    <row r="6541" spans="1:5" ht="30" x14ac:dyDescent="0.25">
      <c r="A6541" s="78">
        <v>6539</v>
      </c>
      <c r="B6541" s="79" t="s">
        <v>424</v>
      </c>
      <c r="C6541" s="79" t="s">
        <v>34</v>
      </c>
      <c r="D6541" s="79" t="s">
        <v>11683</v>
      </c>
      <c r="E6541" s="80">
        <v>40544</v>
      </c>
    </row>
    <row r="6542" spans="1:5" ht="30" x14ac:dyDescent="0.25">
      <c r="A6542" s="78">
        <v>6540</v>
      </c>
      <c r="B6542" s="79" t="s">
        <v>1212</v>
      </c>
      <c r="C6542" s="79" t="s">
        <v>38</v>
      </c>
      <c r="D6542" s="79" t="s">
        <v>11684</v>
      </c>
      <c r="E6542" s="80">
        <v>41153</v>
      </c>
    </row>
    <row r="6543" spans="1:5" ht="30" x14ac:dyDescent="0.25">
      <c r="A6543" s="78">
        <v>6541</v>
      </c>
      <c r="B6543" s="79" t="s">
        <v>406</v>
      </c>
      <c r="C6543" s="79" t="s">
        <v>38</v>
      </c>
      <c r="D6543" s="79" t="s">
        <v>11685</v>
      </c>
      <c r="E6543" s="80">
        <v>40544</v>
      </c>
    </row>
    <row r="6544" spans="1:5" x14ac:dyDescent="0.25">
      <c r="A6544" s="78">
        <v>6542</v>
      </c>
      <c r="B6544" s="79" t="s">
        <v>402</v>
      </c>
      <c r="C6544" s="79" t="s">
        <v>27</v>
      </c>
      <c r="D6544" s="79" t="s">
        <v>11686</v>
      </c>
      <c r="E6544" s="80">
        <v>41426</v>
      </c>
    </row>
    <row r="6545" spans="1:5" x14ac:dyDescent="0.25">
      <c r="A6545" s="78">
        <v>6543</v>
      </c>
      <c r="B6545" s="79" t="s">
        <v>376</v>
      </c>
      <c r="C6545" s="79" t="s">
        <v>27</v>
      </c>
      <c r="D6545" s="79" t="s">
        <v>11687</v>
      </c>
      <c r="E6545" s="80">
        <v>40544</v>
      </c>
    </row>
    <row r="6546" spans="1:5" ht="30" x14ac:dyDescent="0.25">
      <c r="A6546" s="78">
        <v>6544</v>
      </c>
      <c r="B6546" s="79" t="s">
        <v>1208</v>
      </c>
      <c r="C6546" s="79" t="s">
        <v>69</v>
      </c>
      <c r="D6546" s="79" t="s">
        <v>5600</v>
      </c>
      <c r="E6546" s="80">
        <v>40544</v>
      </c>
    </row>
    <row r="6547" spans="1:5" ht="30" x14ac:dyDescent="0.25">
      <c r="A6547" s="78">
        <v>6545</v>
      </c>
      <c r="B6547" s="79" t="s">
        <v>380</v>
      </c>
      <c r="C6547" s="79" t="s">
        <v>5</v>
      </c>
      <c r="D6547" s="79" t="s">
        <v>2663</v>
      </c>
      <c r="E6547" s="80">
        <v>41640</v>
      </c>
    </row>
    <row r="6548" spans="1:5" ht="30" x14ac:dyDescent="0.25">
      <c r="A6548" s="78">
        <v>6546</v>
      </c>
      <c r="B6548" s="79" t="s">
        <v>355</v>
      </c>
      <c r="C6548" s="79" t="s">
        <v>14</v>
      </c>
      <c r="D6548" s="79" t="s">
        <v>11688</v>
      </c>
      <c r="E6548" s="80">
        <v>40544</v>
      </c>
    </row>
    <row r="6549" spans="1:5" x14ac:dyDescent="0.25">
      <c r="A6549" s="78">
        <v>6547</v>
      </c>
      <c r="B6549" s="79" t="s">
        <v>374</v>
      </c>
      <c r="C6549" s="79" t="s">
        <v>83</v>
      </c>
      <c r="D6549" s="79" t="s">
        <v>11689</v>
      </c>
      <c r="E6549" s="80">
        <v>40544</v>
      </c>
    </row>
    <row r="6550" spans="1:5" x14ac:dyDescent="0.25">
      <c r="A6550" s="78">
        <v>6548</v>
      </c>
      <c r="B6550" s="79" t="s">
        <v>374</v>
      </c>
      <c r="C6550" s="79" t="s">
        <v>83</v>
      </c>
      <c r="D6550" s="79" t="s">
        <v>11690</v>
      </c>
      <c r="E6550" s="80">
        <v>40544</v>
      </c>
    </row>
    <row r="6551" spans="1:5" x14ac:dyDescent="0.25">
      <c r="A6551" s="78">
        <v>6549</v>
      </c>
      <c r="B6551" s="79" t="s">
        <v>374</v>
      </c>
      <c r="C6551" s="79" t="s">
        <v>83</v>
      </c>
      <c r="D6551" s="79" t="s">
        <v>11691</v>
      </c>
      <c r="E6551" s="80">
        <v>40544</v>
      </c>
    </row>
    <row r="6552" spans="1:5" x14ac:dyDescent="0.25">
      <c r="A6552" s="78">
        <v>6550</v>
      </c>
      <c r="B6552" s="79" t="s">
        <v>395</v>
      </c>
      <c r="C6552" s="79" t="s">
        <v>38</v>
      </c>
      <c r="D6552" s="79" t="s">
        <v>11692</v>
      </c>
      <c r="E6552" s="80">
        <v>40544</v>
      </c>
    </row>
    <row r="6553" spans="1:5" ht="30" x14ac:dyDescent="0.25">
      <c r="A6553" s="78">
        <v>6551</v>
      </c>
      <c r="B6553" s="79" t="s">
        <v>424</v>
      </c>
      <c r="C6553" s="79" t="s">
        <v>14</v>
      </c>
      <c r="D6553" s="79" t="s">
        <v>11693</v>
      </c>
      <c r="E6553" s="80">
        <v>40544</v>
      </c>
    </row>
    <row r="6554" spans="1:5" ht="30" x14ac:dyDescent="0.25">
      <c r="A6554" s="78">
        <v>6552</v>
      </c>
      <c r="B6554" s="79" t="s">
        <v>424</v>
      </c>
      <c r="C6554" s="79" t="s">
        <v>38</v>
      </c>
      <c r="D6554" s="79" t="s">
        <v>11694</v>
      </c>
      <c r="E6554" s="80">
        <v>41518</v>
      </c>
    </row>
    <row r="6555" spans="1:5" ht="30" x14ac:dyDescent="0.25">
      <c r="A6555" s="78">
        <v>6553</v>
      </c>
      <c r="B6555" s="79" t="s">
        <v>424</v>
      </c>
      <c r="C6555" s="79" t="s">
        <v>34</v>
      </c>
      <c r="D6555" s="79" t="s">
        <v>11695</v>
      </c>
      <c r="E6555" s="80">
        <v>40544</v>
      </c>
    </row>
    <row r="6556" spans="1:5" ht="30" x14ac:dyDescent="0.25">
      <c r="A6556" s="78">
        <v>6554</v>
      </c>
      <c r="B6556" s="79" t="s">
        <v>1212</v>
      </c>
      <c r="C6556" s="79" t="s">
        <v>38</v>
      </c>
      <c r="D6556" s="79" t="s">
        <v>11696</v>
      </c>
      <c r="E6556" s="80">
        <v>40544</v>
      </c>
    </row>
    <row r="6557" spans="1:5" ht="30" x14ac:dyDescent="0.25">
      <c r="A6557" s="78">
        <v>6555</v>
      </c>
      <c r="B6557" s="79" t="s">
        <v>406</v>
      </c>
      <c r="C6557" s="79" t="s">
        <v>38</v>
      </c>
      <c r="D6557" s="79" t="s">
        <v>11697</v>
      </c>
      <c r="E6557" s="80">
        <v>40544</v>
      </c>
    </row>
    <row r="6558" spans="1:5" x14ac:dyDescent="0.25">
      <c r="A6558" s="78">
        <v>6556</v>
      </c>
      <c r="B6558" s="79" t="s">
        <v>402</v>
      </c>
      <c r="C6558" s="79" t="s">
        <v>38</v>
      </c>
      <c r="D6558" s="79" t="s">
        <v>11698</v>
      </c>
      <c r="E6558" s="80">
        <v>41061</v>
      </c>
    </row>
    <row r="6559" spans="1:5" x14ac:dyDescent="0.25">
      <c r="A6559" s="78">
        <v>6557</v>
      </c>
      <c r="B6559" s="79" t="s">
        <v>402</v>
      </c>
      <c r="C6559" s="79" t="s">
        <v>27</v>
      </c>
      <c r="D6559" s="79" t="s">
        <v>11699</v>
      </c>
      <c r="E6559" s="80">
        <v>40544</v>
      </c>
    </row>
    <row r="6560" spans="1:5" x14ac:dyDescent="0.25">
      <c r="A6560" s="78">
        <v>6558</v>
      </c>
      <c r="B6560" s="79" t="s">
        <v>408</v>
      </c>
      <c r="C6560" s="79" t="s">
        <v>83</v>
      </c>
      <c r="D6560" s="79" t="s">
        <v>11700</v>
      </c>
      <c r="E6560" s="80">
        <v>40544</v>
      </c>
    </row>
    <row r="6561" spans="1:5" x14ac:dyDescent="0.25">
      <c r="A6561" s="78">
        <v>6559</v>
      </c>
      <c r="B6561" s="79" t="s">
        <v>376</v>
      </c>
      <c r="C6561" s="79" t="s">
        <v>27</v>
      </c>
      <c r="D6561" s="79" t="s">
        <v>11701</v>
      </c>
      <c r="E6561" s="80">
        <v>40544</v>
      </c>
    </row>
    <row r="6562" spans="1:5" x14ac:dyDescent="0.25">
      <c r="A6562" s="78">
        <v>6560</v>
      </c>
      <c r="B6562" s="79" t="s">
        <v>382</v>
      </c>
      <c r="C6562" s="79" t="s">
        <v>27</v>
      </c>
      <c r="D6562" s="79" t="s">
        <v>11702</v>
      </c>
      <c r="E6562" s="80">
        <v>41061</v>
      </c>
    </row>
    <row r="6563" spans="1:5" ht="30" x14ac:dyDescent="0.25">
      <c r="A6563" s="78">
        <v>6561</v>
      </c>
      <c r="B6563" s="79" t="s">
        <v>410</v>
      </c>
      <c r="C6563" s="79" t="s">
        <v>27</v>
      </c>
      <c r="D6563" s="79" t="s">
        <v>11703</v>
      </c>
      <c r="E6563" s="80">
        <v>41426</v>
      </c>
    </row>
    <row r="6564" spans="1:5" x14ac:dyDescent="0.25">
      <c r="A6564" s="78">
        <v>6562</v>
      </c>
      <c r="B6564" s="79" t="s">
        <v>378</v>
      </c>
      <c r="C6564" s="79" t="s">
        <v>5</v>
      </c>
      <c r="D6564" s="79" t="s">
        <v>2664</v>
      </c>
      <c r="E6564" s="80">
        <v>41640</v>
      </c>
    </row>
    <row r="6565" spans="1:5" x14ac:dyDescent="0.25">
      <c r="A6565" s="78">
        <v>6563</v>
      </c>
      <c r="B6565" s="81" t="s">
        <v>51912</v>
      </c>
      <c r="C6565" s="79"/>
      <c r="D6565" s="79"/>
      <c r="E6565" s="79">
        <v>2026</v>
      </c>
    </row>
    <row r="6566" spans="1:5" x14ac:dyDescent="0.25">
      <c r="A6566" s="78">
        <v>6564</v>
      </c>
      <c r="B6566" s="81" t="s">
        <v>51912</v>
      </c>
      <c r="C6566" s="79"/>
      <c r="D6566" s="79"/>
      <c r="E6566" s="79">
        <v>2026</v>
      </c>
    </row>
    <row r="6567" spans="1:5" x14ac:dyDescent="0.25">
      <c r="A6567" s="78">
        <v>6565</v>
      </c>
      <c r="B6567" s="81" t="s">
        <v>51912</v>
      </c>
      <c r="C6567" s="79"/>
      <c r="D6567" s="79"/>
      <c r="E6567" s="79">
        <v>2026</v>
      </c>
    </row>
    <row r="6568" spans="1:5" x14ac:dyDescent="0.25">
      <c r="A6568" s="78">
        <v>6566</v>
      </c>
      <c r="B6568" s="81" t="s">
        <v>51912</v>
      </c>
      <c r="C6568" s="79"/>
      <c r="D6568" s="79"/>
      <c r="E6568" s="79">
        <v>2026</v>
      </c>
    </row>
    <row r="6569" spans="1:5" x14ac:dyDescent="0.25">
      <c r="A6569" s="78">
        <v>6567</v>
      </c>
      <c r="B6569" s="81" t="s">
        <v>51912</v>
      </c>
      <c r="C6569" s="79"/>
      <c r="D6569" s="79"/>
      <c r="E6569" s="79">
        <v>2026</v>
      </c>
    </row>
    <row r="6570" spans="1:5" x14ac:dyDescent="0.25">
      <c r="A6570" s="78">
        <v>6568</v>
      </c>
      <c r="B6570" s="81" t="s">
        <v>51912</v>
      </c>
      <c r="C6570" s="79"/>
      <c r="D6570" s="79"/>
      <c r="E6570" s="79">
        <v>2026</v>
      </c>
    </row>
    <row r="6571" spans="1:5" x14ac:dyDescent="0.25">
      <c r="A6571" s="78">
        <v>6569</v>
      </c>
      <c r="B6571" s="81" t="s">
        <v>51912</v>
      </c>
      <c r="C6571" s="79"/>
      <c r="D6571" s="79"/>
      <c r="E6571" s="79">
        <v>2026</v>
      </c>
    </row>
    <row r="6572" spans="1:5" x14ac:dyDescent="0.25">
      <c r="A6572" s="78">
        <v>6570</v>
      </c>
      <c r="B6572" s="81" t="s">
        <v>51912</v>
      </c>
      <c r="C6572" s="79"/>
      <c r="D6572" s="79"/>
      <c r="E6572" s="79">
        <v>2026</v>
      </c>
    </row>
    <row r="6573" spans="1:5" x14ac:dyDescent="0.25">
      <c r="A6573" s="78">
        <v>6571</v>
      </c>
      <c r="B6573" s="81" t="s">
        <v>51912</v>
      </c>
      <c r="C6573" s="79"/>
      <c r="D6573" s="79"/>
      <c r="E6573" s="79">
        <v>2026</v>
      </c>
    </row>
    <row r="6574" spans="1:5" x14ac:dyDescent="0.25">
      <c r="A6574" s="78">
        <v>6572</v>
      </c>
      <c r="B6574" s="81" t="s">
        <v>51912</v>
      </c>
      <c r="C6574" s="79"/>
      <c r="D6574" s="79"/>
      <c r="E6574" s="79">
        <v>2026</v>
      </c>
    </row>
    <row r="6575" spans="1:5" x14ac:dyDescent="0.25">
      <c r="A6575" s="78">
        <v>6573</v>
      </c>
      <c r="B6575" s="81" t="s">
        <v>51912</v>
      </c>
      <c r="C6575" s="79"/>
      <c r="D6575" s="79"/>
      <c r="E6575" s="79">
        <v>2026</v>
      </c>
    </row>
    <row r="6576" spans="1:5" x14ac:dyDescent="0.25">
      <c r="A6576" s="78">
        <v>6574</v>
      </c>
      <c r="B6576" s="81" t="s">
        <v>51912</v>
      </c>
      <c r="C6576" s="79"/>
      <c r="D6576" s="79"/>
      <c r="E6576" s="79">
        <v>2026</v>
      </c>
    </row>
    <row r="6577" spans="1:5" x14ac:dyDescent="0.25">
      <c r="A6577" s="78">
        <v>6575</v>
      </c>
      <c r="B6577" s="81" t="s">
        <v>51912</v>
      </c>
      <c r="C6577" s="79"/>
      <c r="D6577" s="79"/>
      <c r="E6577" s="79">
        <v>2026</v>
      </c>
    </row>
    <row r="6578" spans="1:5" x14ac:dyDescent="0.25">
      <c r="A6578" s="78">
        <v>6576</v>
      </c>
      <c r="B6578" s="81" t="s">
        <v>51912</v>
      </c>
      <c r="C6578" s="79"/>
      <c r="D6578" s="79"/>
      <c r="E6578" s="79">
        <v>2026</v>
      </c>
    </row>
    <row r="6579" spans="1:5" x14ac:dyDescent="0.25">
      <c r="A6579" s="78">
        <v>6577</v>
      </c>
      <c r="B6579" s="81" t="s">
        <v>51912</v>
      </c>
      <c r="C6579" s="79"/>
      <c r="D6579" s="79"/>
      <c r="E6579" s="79">
        <v>2026</v>
      </c>
    </row>
    <row r="6580" spans="1:5" x14ac:dyDescent="0.25">
      <c r="A6580" s="78">
        <v>6578</v>
      </c>
      <c r="B6580" s="81" t="s">
        <v>51912</v>
      </c>
      <c r="C6580" s="79"/>
      <c r="D6580" s="79"/>
      <c r="E6580" s="79">
        <v>2026</v>
      </c>
    </row>
    <row r="6581" spans="1:5" x14ac:dyDescent="0.25">
      <c r="A6581" s="78">
        <v>6579</v>
      </c>
      <c r="B6581" s="81" t="s">
        <v>51912</v>
      </c>
      <c r="C6581" s="79"/>
      <c r="D6581" s="79"/>
      <c r="E6581" s="79">
        <v>2026</v>
      </c>
    </row>
    <row r="6582" spans="1:5" x14ac:dyDescent="0.25">
      <c r="A6582" s="78">
        <v>6580</v>
      </c>
      <c r="B6582" s="81" t="s">
        <v>51912</v>
      </c>
      <c r="C6582" s="79"/>
      <c r="D6582" s="79"/>
      <c r="E6582" s="79">
        <v>2026</v>
      </c>
    </row>
    <row r="6583" spans="1:5" x14ac:dyDescent="0.25">
      <c r="A6583" s="78">
        <v>6581</v>
      </c>
      <c r="B6583" s="81" t="s">
        <v>51912</v>
      </c>
      <c r="C6583" s="79"/>
      <c r="D6583" s="79"/>
      <c r="E6583" s="79">
        <v>2026</v>
      </c>
    </row>
    <row r="6584" spans="1:5" x14ac:dyDescent="0.25">
      <c r="A6584" s="78">
        <v>6582</v>
      </c>
      <c r="B6584" s="81" t="s">
        <v>51912</v>
      </c>
      <c r="C6584" s="79"/>
      <c r="D6584" s="79"/>
      <c r="E6584" s="79">
        <v>2026</v>
      </c>
    </row>
    <row r="6585" spans="1:5" x14ac:dyDescent="0.25">
      <c r="A6585" s="78">
        <v>6583</v>
      </c>
      <c r="B6585" s="81" t="s">
        <v>51912</v>
      </c>
      <c r="C6585" s="79"/>
      <c r="D6585" s="79"/>
      <c r="E6585" s="79">
        <v>2026</v>
      </c>
    </row>
    <row r="6586" spans="1:5" x14ac:dyDescent="0.25">
      <c r="A6586" s="78">
        <v>6584</v>
      </c>
      <c r="B6586" s="81" t="s">
        <v>51912</v>
      </c>
      <c r="C6586" s="79"/>
      <c r="D6586" s="79"/>
      <c r="E6586" s="79">
        <v>2026</v>
      </c>
    </row>
    <row r="6587" spans="1:5" x14ac:dyDescent="0.25">
      <c r="A6587" s="78">
        <v>6585</v>
      </c>
      <c r="B6587" s="81" t="s">
        <v>51912</v>
      </c>
      <c r="C6587" s="79"/>
      <c r="D6587" s="79"/>
      <c r="E6587" s="79">
        <v>2026</v>
      </c>
    </row>
    <row r="6588" spans="1:5" x14ac:dyDescent="0.25">
      <c r="A6588" s="78">
        <v>6586</v>
      </c>
      <c r="B6588" s="81" t="s">
        <v>51912</v>
      </c>
      <c r="C6588" s="79"/>
      <c r="D6588" s="79"/>
      <c r="E6588" s="79">
        <v>2026</v>
      </c>
    </row>
    <row r="6589" spans="1:5" x14ac:dyDescent="0.25">
      <c r="A6589" s="78">
        <v>6587</v>
      </c>
      <c r="B6589" s="81" t="s">
        <v>51912</v>
      </c>
      <c r="C6589" s="79"/>
      <c r="D6589" s="79"/>
      <c r="E6589" s="79">
        <v>2026</v>
      </c>
    </row>
    <row r="6590" spans="1:5" x14ac:dyDescent="0.25">
      <c r="A6590" s="78">
        <v>6588</v>
      </c>
      <c r="B6590" s="81" t="s">
        <v>51912</v>
      </c>
      <c r="C6590" s="79"/>
      <c r="D6590" s="79"/>
      <c r="E6590" s="79">
        <v>2026</v>
      </c>
    </row>
    <row r="6591" spans="1:5" x14ac:dyDescent="0.25">
      <c r="A6591" s="78">
        <v>6589</v>
      </c>
      <c r="B6591" s="81" t="s">
        <v>51912</v>
      </c>
      <c r="C6591" s="79"/>
      <c r="D6591" s="79"/>
      <c r="E6591" s="79">
        <v>2026</v>
      </c>
    </row>
    <row r="6592" spans="1:5" x14ac:dyDescent="0.25">
      <c r="A6592" s="78">
        <v>6590</v>
      </c>
      <c r="B6592" s="81" t="s">
        <v>51912</v>
      </c>
      <c r="C6592" s="79"/>
      <c r="D6592" s="79"/>
      <c r="E6592" s="79">
        <v>2026</v>
      </c>
    </row>
    <row r="6593" spans="1:5" x14ac:dyDescent="0.25">
      <c r="A6593" s="78">
        <v>6591</v>
      </c>
      <c r="B6593" s="81" t="s">
        <v>51912</v>
      </c>
      <c r="C6593" s="79"/>
      <c r="D6593" s="79"/>
      <c r="E6593" s="79">
        <v>2026</v>
      </c>
    </row>
    <row r="6594" spans="1:5" x14ac:dyDescent="0.25">
      <c r="A6594" s="78">
        <v>6592</v>
      </c>
      <c r="B6594" s="81" t="s">
        <v>51912</v>
      </c>
      <c r="C6594" s="79"/>
      <c r="D6594" s="79"/>
      <c r="E6594" s="79">
        <v>2026</v>
      </c>
    </row>
    <row r="6595" spans="1:5" x14ac:dyDescent="0.25">
      <c r="A6595" s="78">
        <v>6593</v>
      </c>
      <c r="B6595" s="81" t="s">
        <v>51912</v>
      </c>
      <c r="C6595" s="79"/>
      <c r="D6595" s="79"/>
      <c r="E6595" s="79">
        <v>2026</v>
      </c>
    </row>
    <row r="6596" spans="1:5" x14ac:dyDescent="0.25">
      <c r="A6596" s="78">
        <v>6594</v>
      </c>
      <c r="B6596" s="81" t="s">
        <v>51912</v>
      </c>
      <c r="C6596" s="79"/>
      <c r="D6596" s="79"/>
      <c r="E6596" s="79">
        <v>2026</v>
      </c>
    </row>
    <row r="6597" spans="1:5" x14ac:dyDescent="0.25">
      <c r="A6597" s="78">
        <v>6595</v>
      </c>
      <c r="B6597" s="81" t="s">
        <v>51912</v>
      </c>
      <c r="C6597" s="79"/>
      <c r="D6597" s="79"/>
      <c r="E6597" s="79">
        <v>2026</v>
      </c>
    </row>
    <row r="6598" spans="1:5" x14ac:dyDescent="0.25">
      <c r="A6598" s="78">
        <v>6596</v>
      </c>
      <c r="B6598" s="81" t="s">
        <v>51912</v>
      </c>
      <c r="C6598" s="79"/>
      <c r="D6598" s="79"/>
      <c r="E6598" s="79">
        <v>2026</v>
      </c>
    </row>
    <row r="6599" spans="1:5" x14ac:dyDescent="0.25">
      <c r="A6599" s="78">
        <v>6597</v>
      </c>
      <c r="B6599" s="81" t="s">
        <v>51912</v>
      </c>
      <c r="C6599" s="79"/>
      <c r="D6599" s="79"/>
      <c r="E6599" s="79">
        <v>2026</v>
      </c>
    </row>
    <row r="6600" spans="1:5" x14ac:dyDescent="0.25">
      <c r="A6600" s="78">
        <v>6598</v>
      </c>
      <c r="B6600" s="81" t="s">
        <v>51912</v>
      </c>
      <c r="C6600" s="79"/>
      <c r="D6600" s="79"/>
      <c r="E6600" s="79">
        <v>2026</v>
      </c>
    </row>
    <row r="6601" spans="1:5" x14ac:dyDescent="0.25">
      <c r="A6601" s="78">
        <v>6599</v>
      </c>
      <c r="B6601" s="81" t="s">
        <v>51912</v>
      </c>
      <c r="C6601" s="79"/>
      <c r="D6601" s="79"/>
      <c r="E6601" s="79">
        <v>2026</v>
      </c>
    </row>
    <row r="6602" spans="1:5" x14ac:dyDescent="0.25">
      <c r="A6602" s="78">
        <v>6600</v>
      </c>
      <c r="B6602" s="81" t="s">
        <v>51912</v>
      </c>
      <c r="C6602" s="79"/>
      <c r="D6602" s="79"/>
      <c r="E6602" s="79">
        <v>2026</v>
      </c>
    </row>
    <row r="6603" spans="1:5" x14ac:dyDescent="0.25">
      <c r="A6603" s="78">
        <v>6601</v>
      </c>
      <c r="B6603" s="81" t="s">
        <v>51912</v>
      </c>
      <c r="C6603" s="79"/>
      <c r="D6603" s="79"/>
      <c r="E6603" s="79">
        <v>2026</v>
      </c>
    </row>
    <row r="6604" spans="1:5" x14ac:dyDescent="0.25">
      <c r="A6604" s="78">
        <v>6602</v>
      </c>
      <c r="B6604" s="81" t="s">
        <v>51912</v>
      </c>
      <c r="C6604" s="79"/>
      <c r="D6604" s="79"/>
      <c r="E6604" s="79">
        <v>2026</v>
      </c>
    </row>
    <row r="6605" spans="1:5" x14ac:dyDescent="0.25">
      <c r="A6605" s="78">
        <v>6603</v>
      </c>
      <c r="B6605" s="81" t="s">
        <v>51912</v>
      </c>
      <c r="C6605" s="79"/>
      <c r="D6605" s="79"/>
      <c r="E6605" s="79">
        <v>2026</v>
      </c>
    </row>
    <row r="6606" spans="1:5" x14ac:dyDescent="0.25">
      <c r="A6606" s="78">
        <v>6604</v>
      </c>
      <c r="B6606" s="81" t="s">
        <v>51912</v>
      </c>
      <c r="C6606" s="79"/>
      <c r="D6606" s="79"/>
      <c r="E6606" s="79">
        <v>2026</v>
      </c>
    </row>
    <row r="6607" spans="1:5" x14ac:dyDescent="0.25">
      <c r="A6607" s="78">
        <v>6605</v>
      </c>
      <c r="B6607" s="81" t="s">
        <v>51912</v>
      </c>
      <c r="C6607" s="79"/>
      <c r="D6607" s="79"/>
      <c r="E6607" s="79">
        <v>2026</v>
      </c>
    </row>
    <row r="6608" spans="1:5" x14ac:dyDescent="0.25">
      <c r="A6608" s="78">
        <v>6606</v>
      </c>
      <c r="B6608" s="81" t="s">
        <v>51912</v>
      </c>
      <c r="C6608" s="79"/>
      <c r="D6608" s="79"/>
      <c r="E6608" s="79">
        <v>2026</v>
      </c>
    </row>
    <row r="6609" spans="1:5" x14ac:dyDescent="0.25">
      <c r="A6609" s="78">
        <v>6607</v>
      </c>
      <c r="B6609" s="81" t="s">
        <v>51912</v>
      </c>
      <c r="C6609" s="79"/>
      <c r="D6609" s="79"/>
      <c r="E6609" s="79">
        <v>2026</v>
      </c>
    </row>
    <row r="6610" spans="1:5" x14ac:dyDescent="0.25">
      <c r="A6610" s="78">
        <v>6608</v>
      </c>
      <c r="B6610" s="81" t="s">
        <v>51912</v>
      </c>
      <c r="C6610" s="79"/>
      <c r="D6610" s="79"/>
      <c r="E6610" s="79">
        <v>2026</v>
      </c>
    </row>
    <row r="6611" spans="1:5" x14ac:dyDescent="0.25">
      <c r="A6611" s="78">
        <v>6609</v>
      </c>
      <c r="B6611" s="81" t="s">
        <v>51912</v>
      </c>
      <c r="C6611" s="79"/>
      <c r="D6611" s="79"/>
      <c r="E6611" s="79">
        <v>2026</v>
      </c>
    </row>
    <row r="6612" spans="1:5" x14ac:dyDescent="0.25">
      <c r="A6612" s="78">
        <v>6610</v>
      </c>
      <c r="B6612" s="81" t="s">
        <v>51912</v>
      </c>
      <c r="C6612" s="79"/>
      <c r="D6612" s="79"/>
      <c r="E6612" s="79">
        <v>2026</v>
      </c>
    </row>
    <row r="6613" spans="1:5" x14ac:dyDescent="0.25">
      <c r="A6613" s="78">
        <v>6611</v>
      </c>
      <c r="B6613" s="81" t="s">
        <v>51912</v>
      </c>
      <c r="C6613" s="79"/>
      <c r="D6613" s="79"/>
      <c r="E6613" s="79">
        <v>2026</v>
      </c>
    </row>
    <row r="6614" spans="1:5" x14ac:dyDescent="0.25">
      <c r="A6614" s="78">
        <v>6612</v>
      </c>
      <c r="B6614" s="81" t="s">
        <v>51912</v>
      </c>
      <c r="C6614" s="79"/>
      <c r="D6614" s="79"/>
      <c r="E6614" s="79">
        <v>2026</v>
      </c>
    </row>
    <row r="6615" spans="1:5" x14ac:dyDescent="0.25">
      <c r="A6615" s="78">
        <v>6613</v>
      </c>
      <c r="B6615" s="81" t="s">
        <v>51912</v>
      </c>
      <c r="C6615" s="79"/>
      <c r="D6615" s="79"/>
      <c r="E6615" s="79">
        <v>2026</v>
      </c>
    </row>
    <row r="6616" spans="1:5" x14ac:dyDescent="0.25">
      <c r="A6616" s="78">
        <v>6614</v>
      </c>
      <c r="B6616" s="81" t="s">
        <v>51912</v>
      </c>
      <c r="C6616" s="79"/>
      <c r="D6616" s="79"/>
      <c r="E6616" s="79">
        <v>2026</v>
      </c>
    </row>
    <row r="6617" spans="1:5" x14ac:dyDescent="0.25">
      <c r="A6617" s="78">
        <v>6615</v>
      </c>
      <c r="B6617" s="81" t="s">
        <v>51912</v>
      </c>
      <c r="C6617" s="79"/>
      <c r="D6617" s="79"/>
      <c r="E6617" s="79">
        <v>2026</v>
      </c>
    </row>
    <row r="6618" spans="1:5" x14ac:dyDescent="0.25">
      <c r="A6618" s="78">
        <v>6616</v>
      </c>
      <c r="B6618" s="81" t="s">
        <v>51912</v>
      </c>
      <c r="C6618" s="79"/>
      <c r="D6618" s="79"/>
      <c r="E6618" s="79">
        <v>2026</v>
      </c>
    </row>
    <row r="6619" spans="1:5" x14ac:dyDescent="0.25">
      <c r="A6619" s="78">
        <v>6617</v>
      </c>
      <c r="B6619" s="81" t="s">
        <v>51912</v>
      </c>
      <c r="C6619" s="79"/>
      <c r="D6619" s="79"/>
      <c r="E6619" s="79">
        <v>2026</v>
      </c>
    </row>
    <row r="6620" spans="1:5" x14ac:dyDescent="0.25">
      <c r="A6620" s="78">
        <v>6618</v>
      </c>
      <c r="B6620" s="81" t="s">
        <v>51912</v>
      </c>
      <c r="C6620" s="79"/>
      <c r="D6620" s="79"/>
      <c r="E6620" s="79">
        <v>2026</v>
      </c>
    </row>
    <row r="6621" spans="1:5" x14ac:dyDescent="0.25">
      <c r="A6621" s="78">
        <v>6619</v>
      </c>
      <c r="B6621" s="81" t="s">
        <v>51912</v>
      </c>
      <c r="C6621" s="79"/>
      <c r="D6621" s="79"/>
      <c r="E6621" s="79">
        <v>2026</v>
      </c>
    </row>
    <row r="6622" spans="1:5" x14ac:dyDescent="0.25">
      <c r="A6622" s="78">
        <v>6620</v>
      </c>
      <c r="B6622" s="81" t="s">
        <v>51912</v>
      </c>
      <c r="C6622" s="79"/>
      <c r="D6622" s="79"/>
      <c r="E6622" s="79">
        <v>2026</v>
      </c>
    </row>
    <row r="6623" spans="1:5" x14ac:dyDescent="0.25">
      <c r="A6623" s="78">
        <v>6621</v>
      </c>
      <c r="B6623" s="81" t="s">
        <v>51912</v>
      </c>
      <c r="C6623" s="79"/>
      <c r="D6623" s="79"/>
      <c r="E6623" s="79">
        <v>2026</v>
      </c>
    </row>
    <row r="6624" spans="1:5" x14ac:dyDescent="0.25">
      <c r="A6624" s="78">
        <v>6622</v>
      </c>
      <c r="B6624" s="81" t="s">
        <v>51912</v>
      </c>
      <c r="C6624" s="79"/>
      <c r="D6624" s="79"/>
      <c r="E6624" s="79">
        <v>2026</v>
      </c>
    </row>
    <row r="6625" spans="1:5" x14ac:dyDescent="0.25">
      <c r="A6625" s="78">
        <v>6623</v>
      </c>
      <c r="B6625" s="81" t="s">
        <v>51912</v>
      </c>
      <c r="C6625" s="79"/>
      <c r="D6625" s="79"/>
      <c r="E6625" s="79">
        <v>2026</v>
      </c>
    </row>
    <row r="6626" spans="1:5" x14ac:dyDescent="0.25">
      <c r="A6626" s="78">
        <v>6624</v>
      </c>
      <c r="B6626" s="81" t="s">
        <v>51912</v>
      </c>
      <c r="C6626" s="79"/>
      <c r="D6626" s="79"/>
      <c r="E6626" s="79">
        <v>2026</v>
      </c>
    </row>
    <row r="6627" spans="1:5" x14ac:dyDescent="0.25">
      <c r="A6627" s="78">
        <v>6625</v>
      </c>
      <c r="B6627" s="81" t="s">
        <v>51912</v>
      </c>
      <c r="C6627" s="79"/>
      <c r="D6627" s="79"/>
      <c r="E6627" s="79">
        <v>2026</v>
      </c>
    </row>
    <row r="6628" spans="1:5" x14ac:dyDescent="0.25">
      <c r="A6628" s="78">
        <v>6626</v>
      </c>
      <c r="B6628" s="81" t="s">
        <v>51912</v>
      </c>
      <c r="C6628" s="79"/>
      <c r="D6628" s="79"/>
      <c r="E6628" s="79">
        <v>2026</v>
      </c>
    </row>
    <row r="6629" spans="1:5" x14ac:dyDescent="0.25">
      <c r="A6629" s="78">
        <v>6627</v>
      </c>
      <c r="B6629" s="81" t="s">
        <v>51912</v>
      </c>
      <c r="C6629" s="79"/>
      <c r="D6629" s="79"/>
      <c r="E6629" s="79">
        <v>2026</v>
      </c>
    </row>
    <row r="6630" spans="1:5" x14ac:dyDescent="0.25">
      <c r="A6630" s="78">
        <v>6628</v>
      </c>
      <c r="B6630" s="81" t="s">
        <v>51912</v>
      </c>
      <c r="C6630" s="79"/>
      <c r="D6630" s="79"/>
      <c r="E6630" s="79">
        <v>2026</v>
      </c>
    </row>
    <row r="6631" spans="1:5" x14ac:dyDescent="0.25">
      <c r="A6631" s="78">
        <v>6629</v>
      </c>
      <c r="B6631" s="81" t="s">
        <v>51912</v>
      </c>
      <c r="C6631" s="79"/>
      <c r="D6631" s="79"/>
      <c r="E6631" s="79">
        <v>2026</v>
      </c>
    </row>
    <row r="6632" spans="1:5" x14ac:dyDescent="0.25">
      <c r="A6632" s="78">
        <v>6630</v>
      </c>
      <c r="B6632" s="81" t="s">
        <v>51912</v>
      </c>
      <c r="C6632" s="79"/>
      <c r="D6632" s="79"/>
      <c r="E6632" s="79">
        <v>2026</v>
      </c>
    </row>
    <row r="6633" spans="1:5" x14ac:dyDescent="0.25">
      <c r="A6633" s="78">
        <v>6631</v>
      </c>
      <c r="B6633" s="81" t="s">
        <v>51912</v>
      </c>
      <c r="C6633" s="79"/>
      <c r="D6633" s="79"/>
      <c r="E6633" s="79">
        <v>2026</v>
      </c>
    </row>
    <row r="6634" spans="1:5" x14ac:dyDescent="0.25">
      <c r="A6634" s="78">
        <v>6632</v>
      </c>
      <c r="B6634" s="81" t="s">
        <v>51912</v>
      </c>
      <c r="C6634" s="79"/>
      <c r="D6634" s="79"/>
      <c r="E6634" s="79">
        <v>2026</v>
      </c>
    </row>
    <row r="6635" spans="1:5" x14ac:dyDescent="0.25">
      <c r="A6635" s="78">
        <v>6633</v>
      </c>
      <c r="B6635" s="81" t="s">
        <v>51912</v>
      </c>
      <c r="C6635" s="79"/>
      <c r="D6635" s="79"/>
      <c r="E6635" s="79">
        <v>2026</v>
      </c>
    </row>
    <row r="6636" spans="1:5" x14ac:dyDescent="0.25">
      <c r="A6636" s="78">
        <v>6634</v>
      </c>
      <c r="B6636" s="81" t="s">
        <v>51912</v>
      </c>
      <c r="C6636" s="79"/>
      <c r="D6636" s="79"/>
      <c r="E6636" s="79">
        <v>2026</v>
      </c>
    </row>
    <row r="6637" spans="1:5" x14ac:dyDescent="0.25">
      <c r="A6637" s="78">
        <v>6635</v>
      </c>
      <c r="B6637" s="81" t="s">
        <v>51912</v>
      </c>
      <c r="C6637" s="79"/>
      <c r="D6637" s="79"/>
      <c r="E6637" s="79">
        <v>2026</v>
      </c>
    </row>
    <row r="6638" spans="1:5" x14ac:dyDescent="0.25">
      <c r="A6638" s="78">
        <v>6636</v>
      </c>
      <c r="B6638" s="81" t="s">
        <v>51912</v>
      </c>
      <c r="C6638" s="79"/>
      <c r="D6638" s="79"/>
      <c r="E6638" s="79">
        <v>2026</v>
      </c>
    </row>
    <row r="6639" spans="1:5" x14ac:dyDescent="0.25">
      <c r="A6639" s="78">
        <v>6637</v>
      </c>
      <c r="B6639" s="81" t="s">
        <v>51912</v>
      </c>
      <c r="C6639" s="79"/>
      <c r="D6639" s="79"/>
      <c r="E6639" s="79">
        <v>2026</v>
      </c>
    </row>
    <row r="6640" spans="1:5" x14ac:dyDescent="0.25">
      <c r="A6640" s="78">
        <v>6638</v>
      </c>
      <c r="B6640" s="81" t="s">
        <v>51912</v>
      </c>
      <c r="C6640" s="79"/>
      <c r="D6640" s="79"/>
      <c r="E6640" s="79">
        <v>2026</v>
      </c>
    </row>
    <row r="6641" spans="1:5" x14ac:dyDescent="0.25">
      <c r="A6641" s="78">
        <v>6639</v>
      </c>
      <c r="B6641" s="81" t="s">
        <v>51912</v>
      </c>
      <c r="C6641" s="79"/>
      <c r="D6641" s="79"/>
      <c r="E6641" s="79">
        <v>2026</v>
      </c>
    </row>
    <row r="6642" spans="1:5" x14ac:dyDescent="0.25">
      <c r="A6642" s="78">
        <v>6640</v>
      </c>
      <c r="B6642" s="81" t="s">
        <v>51912</v>
      </c>
      <c r="C6642" s="79"/>
      <c r="D6642" s="79"/>
      <c r="E6642" s="79">
        <v>2026</v>
      </c>
    </row>
    <row r="6643" spans="1:5" x14ac:dyDescent="0.25">
      <c r="A6643" s="78">
        <v>6641</v>
      </c>
      <c r="B6643" s="81" t="s">
        <v>51912</v>
      </c>
      <c r="C6643" s="79"/>
      <c r="D6643" s="79"/>
      <c r="E6643" s="79">
        <v>2026</v>
      </c>
    </row>
    <row r="6644" spans="1:5" x14ac:dyDescent="0.25">
      <c r="A6644" s="78">
        <v>6642</v>
      </c>
      <c r="B6644" s="81" t="s">
        <v>51912</v>
      </c>
      <c r="C6644" s="79"/>
      <c r="D6644" s="79"/>
      <c r="E6644" s="79">
        <v>2026</v>
      </c>
    </row>
    <row r="6645" spans="1:5" x14ac:dyDescent="0.25">
      <c r="A6645" s="78">
        <v>6643</v>
      </c>
      <c r="B6645" s="81" t="s">
        <v>51912</v>
      </c>
      <c r="C6645" s="79"/>
      <c r="D6645" s="79"/>
      <c r="E6645" s="79">
        <v>2026</v>
      </c>
    </row>
    <row r="6646" spans="1:5" x14ac:dyDescent="0.25">
      <c r="A6646" s="78">
        <v>6644</v>
      </c>
      <c r="B6646" s="81" t="s">
        <v>51912</v>
      </c>
      <c r="C6646" s="79"/>
      <c r="D6646" s="79"/>
      <c r="E6646" s="79">
        <v>2026</v>
      </c>
    </row>
    <row r="6647" spans="1:5" x14ac:dyDescent="0.25">
      <c r="A6647" s="78">
        <v>6645</v>
      </c>
      <c r="B6647" s="81" t="s">
        <v>51912</v>
      </c>
      <c r="C6647" s="79"/>
      <c r="D6647" s="79"/>
      <c r="E6647" s="79">
        <v>2026</v>
      </c>
    </row>
    <row r="6648" spans="1:5" x14ac:dyDescent="0.25">
      <c r="A6648" s="78">
        <v>6646</v>
      </c>
      <c r="B6648" s="81" t="s">
        <v>51912</v>
      </c>
      <c r="C6648" s="79"/>
      <c r="D6648" s="79"/>
      <c r="E6648" s="79">
        <v>2026</v>
      </c>
    </row>
    <row r="6649" spans="1:5" x14ac:dyDescent="0.25">
      <c r="A6649" s="78">
        <v>6647</v>
      </c>
      <c r="B6649" s="81" t="s">
        <v>51912</v>
      </c>
      <c r="C6649" s="79"/>
      <c r="D6649" s="79"/>
      <c r="E6649" s="79">
        <v>2026</v>
      </c>
    </row>
    <row r="6650" spans="1:5" x14ac:dyDescent="0.25">
      <c r="A6650" s="78">
        <v>6648</v>
      </c>
      <c r="B6650" s="81" t="s">
        <v>51912</v>
      </c>
      <c r="C6650" s="79"/>
      <c r="D6650" s="79"/>
      <c r="E6650" s="79">
        <v>2026</v>
      </c>
    </row>
    <row r="6651" spans="1:5" x14ac:dyDescent="0.25">
      <c r="A6651" s="78">
        <v>6649</v>
      </c>
      <c r="B6651" s="81" t="s">
        <v>51912</v>
      </c>
      <c r="C6651" s="79"/>
      <c r="D6651" s="79"/>
      <c r="E6651" s="79">
        <v>2026</v>
      </c>
    </row>
    <row r="6652" spans="1:5" x14ac:dyDescent="0.25">
      <c r="A6652" s="78">
        <v>6650</v>
      </c>
      <c r="B6652" s="81" t="s">
        <v>51912</v>
      </c>
      <c r="C6652" s="79"/>
      <c r="D6652" s="79"/>
      <c r="E6652" s="79">
        <v>2026</v>
      </c>
    </row>
    <row r="6653" spans="1:5" x14ac:dyDescent="0.25">
      <c r="A6653" s="78">
        <v>6651</v>
      </c>
      <c r="B6653" s="81" t="s">
        <v>51912</v>
      </c>
      <c r="C6653" s="79"/>
      <c r="D6653" s="82"/>
      <c r="E6653" s="79">
        <v>2026</v>
      </c>
    </row>
    <row r="6654" spans="1:5" x14ac:dyDescent="0.25">
      <c r="A6654" s="78">
        <v>6652</v>
      </c>
      <c r="B6654" s="81" t="s">
        <v>51912</v>
      </c>
      <c r="C6654" s="79"/>
      <c r="D6654" s="82"/>
      <c r="E6654" s="79">
        <v>2026</v>
      </c>
    </row>
    <row r="6655" spans="1:5" x14ac:dyDescent="0.25">
      <c r="A6655" s="78">
        <v>6653</v>
      </c>
      <c r="B6655" s="81" t="s">
        <v>51912</v>
      </c>
      <c r="C6655" s="78"/>
      <c r="D6655" s="78"/>
      <c r="E6655" s="79">
        <v>2026</v>
      </c>
    </row>
    <row r="6656" spans="1:5" x14ac:dyDescent="0.25">
      <c r="A6656" s="78">
        <v>6654</v>
      </c>
      <c r="B6656" s="81" t="s">
        <v>51912</v>
      </c>
      <c r="C6656" s="78"/>
      <c r="D6656" s="78"/>
      <c r="E6656" s="79">
        <v>2026</v>
      </c>
    </row>
    <row r="6657" spans="1:5" x14ac:dyDescent="0.25">
      <c r="A6657" s="78">
        <v>6655</v>
      </c>
      <c r="B6657" s="81" t="s">
        <v>51912</v>
      </c>
      <c r="C6657" s="78"/>
      <c r="D6657" s="78"/>
      <c r="E6657" s="79">
        <v>2026</v>
      </c>
    </row>
    <row r="6658" spans="1:5" x14ac:dyDescent="0.25">
      <c r="A6658" s="78">
        <v>6656</v>
      </c>
      <c r="B6658" s="81" t="s">
        <v>51912</v>
      </c>
      <c r="C6658" s="78"/>
      <c r="D6658" s="78"/>
      <c r="E6658" s="79">
        <v>2026</v>
      </c>
    </row>
    <row r="6659" spans="1:5" x14ac:dyDescent="0.25">
      <c r="A6659" s="78">
        <v>6657</v>
      </c>
      <c r="B6659" s="81" t="s">
        <v>51912</v>
      </c>
      <c r="C6659" s="78"/>
      <c r="D6659" s="78"/>
      <c r="E6659" s="79">
        <v>2026</v>
      </c>
    </row>
    <row r="6660" spans="1:5" x14ac:dyDescent="0.25">
      <c r="A6660" s="78">
        <v>6658</v>
      </c>
      <c r="B6660" s="81" t="s">
        <v>51912</v>
      </c>
      <c r="C6660" s="78"/>
      <c r="D6660" s="78"/>
      <c r="E6660" s="79">
        <v>2026</v>
      </c>
    </row>
    <row r="6661" spans="1:5" x14ac:dyDescent="0.25">
      <c r="A6661" s="78">
        <v>6659</v>
      </c>
      <c r="B6661" s="81" t="s">
        <v>51912</v>
      </c>
      <c r="C6661" s="78"/>
      <c r="D6661" s="78"/>
      <c r="E6661" s="79">
        <v>2026</v>
      </c>
    </row>
    <row r="6662" spans="1:5" x14ac:dyDescent="0.25">
      <c r="A6662" s="78">
        <v>6660</v>
      </c>
      <c r="B6662" s="81" t="s">
        <v>51912</v>
      </c>
      <c r="C6662" s="78"/>
      <c r="D6662" s="78"/>
      <c r="E6662" s="79">
        <v>2026</v>
      </c>
    </row>
    <row r="6663" spans="1:5" x14ac:dyDescent="0.25">
      <c r="A6663" s="78">
        <v>6661</v>
      </c>
      <c r="B6663" s="81" t="s">
        <v>51912</v>
      </c>
      <c r="C6663" s="78"/>
      <c r="D6663" s="78"/>
      <c r="E6663" s="79">
        <v>2026</v>
      </c>
    </row>
    <row r="6664" spans="1:5" x14ac:dyDescent="0.25">
      <c r="A6664" s="78">
        <v>6662</v>
      </c>
      <c r="B6664" s="81" t="s">
        <v>51912</v>
      </c>
      <c r="C6664" s="78"/>
      <c r="D6664" s="78"/>
      <c r="E6664" s="79">
        <v>2026</v>
      </c>
    </row>
    <row r="6665" spans="1:5" x14ac:dyDescent="0.25">
      <c r="A6665" s="78">
        <v>6663</v>
      </c>
      <c r="B6665" s="81" t="s">
        <v>51912</v>
      </c>
      <c r="C6665" s="78"/>
      <c r="D6665" s="78"/>
      <c r="E6665" s="79">
        <v>2026</v>
      </c>
    </row>
    <row r="6666" spans="1:5" x14ac:dyDescent="0.25">
      <c r="A6666" s="78">
        <v>6664</v>
      </c>
      <c r="B6666" s="81" t="s">
        <v>51912</v>
      </c>
      <c r="C6666" s="78"/>
      <c r="D6666" s="78"/>
      <c r="E6666" s="79">
        <v>2026</v>
      </c>
    </row>
    <row r="6667" spans="1:5" x14ac:dyDescent="0.25">
      <c r="A6667" s="78">
        <v>6665</v>
      </c>
      <c r="B6667" s="81" t="s">
        <v>51912</v>
      </c>
      <c r="C6667" s="78"/>
      <c r="D6667" s="78"/>
      <c r="E6667" s="79">
        <v>2026</v>
      </c>
    </row>
    <row r="6668" spans="1:5" x14ac:dyDescent="0.25">
      <c r="A6668" s="78">
        <v>6666</v>
      </c>
      <c r="B6668" s="81" t="s">
        <v>51912</v>
      </c>
      <c r="C6668" s="78"/>
      <c r="D6668" s="78"/>
      <c r="E6668" s="79">
        <v>2026</v>
      </c>
    </row>
    <row r="6669" spans="1:5" x14ac:dyDescent="0.25">
      <c r="A6669" s="78">
        <v>6667</v>
      </c>
      <c r="B6669" s="81" t="s">
        <v>51912</v>
      </c>
      <c r="C6669" s="78"/>
      <c r="D6669" s="78"/>
      <c r="E6669" s="79">
        <v>2026</v>
      </c>
    </row>
    <row r="6670" spans="1:5" x14ac:dyDescent="0.25">
      <c r="A6670" s="78">
        <v>6668</v>
      </c>
      <c r="B6670" s="81" t="s">
        <v>51912</v>
      </c>
      <c r="C6670" s="78"/>
      <c r="D6670" s="78"/>
      <c r="E6670" s="79">
        <v>2026</v>
      </c>
    </row>
    <row r="6671" spans="1:5" x14ac:dyDescent="0.25">
      <c r="A6671" s="78">
        <v>6669</v>
      </c>
      <c r="B6671" s="81" t="s">
        <v>51912</v>
      </c>
      <c r="C6671" s="78"/>
      <c r="D6671" s="78"/>
      <c r="E6671" s="79">
        <v>2026</v>
      </c>
    </row>
    <row r="6672" spans="1:5" x14ac:dyDescent="0.25">
      <c r="A6672" s="78">
        <v>6670</v>
      </c>
      <c r="B6672" s="81" t="s">
        <v>51912</v>
      </c>
      <c r="C6672" s="78"/>
      <c r="D6672" s="78"/>
      <c r="E6672" s="79">
        <v>2026</v>
      </c>
    </row>
    <row r="6673" spans="1:5" x14ac:dyDescent="0.25">
      <c r="A6673" s="78">
        <v>6671</v>
      </c>
      <c r="B6673" s="81" t="s">
        <v>51912</v>
      </c>
      <c r="C6673" s="78"/>
      <c r="D6673" s="78"/>
      <c r="E6673" s="79">
        <v>2026</v>
      </c>
    </row>
    <row r="6674" spans="1:5" x14ac:dyDescent="0.25">
      <c r="A6674" s="78">
        <v>6672</v>
      </c>
      <c r="B6674" s="81" t="s">
        <v>51912</v>
      </c>
      <c r="C6674" s="78"/>
      <c r="D6674" s="78"/>
      <c r="E6674" s="79">
        <v>2026</v>
      </c>
    </row>
    <row r="6675" spans="1:5" x14ac:dyDescent="0.25">
      <c r="A6675" s="78">
        <v>6673</v>
      </c>
      <c r="B6675" s="81" t="s">
        <v>51912</v>
      </c>
      <c r="C6675" s="78"/>
      <c r="D6675" s="78"/>
      <c r="E6675" s="79">
        <v>2026</v>
      </c>
    </row>
    <row r="6676" spans="1:5" x14ac:dyDescent="0.25">
      <c r="A6676" s="78">
        <v>6674</v>
      </c>
      <c r="B6676" s="81" t="s">
        <v>51912</v>
      </c>
      <c r="C6676" s="78"/>
      <c r="D6676" s="78"/>
      <c r="E6676" s="79">
        <v>2026</v>
      </c>
    </row>
    <row r="6677" spans="1:5" x14ac:dyDescent="0.25">
      <c r="A6677" s="78">
        <v>6675</v>
      </c>
      <c r="B6677" s="81" t="s">
        <v>51912</v>
      </c>
      <c r="C6677" s="78"/>
      <c r="D6677" s="78"/>
      <c r="E6677" s="79">
        <v>2026</v>
      </c>
    </row>
    <row r="6678" spans="1:5" x14ac:dyDescent="0.25">
      <c r="A6678" s="78">
        <v>6676</v>
      </c>
      <c r="B6678" s="81" t="s">
        <v>51912</v>
      </c>
      <c r="C6678" s="78"/>
      <c r="D6678" s="78"/>
      <c r="E6678" s="79">
        <v>2026</v>
      </c>
    </row>
    <row r="6679" spans="1:5" x14ac:dyDescent="0.25">
      <c r="A6679" s="78">
        <v>6677</v>
      </c>
      <c r="B6679" s="81" t="s">
        <v>51912</v>
      </c>
      <c r="C6679" s="78"/>
      <c r="D6679" s="78"/>
      <c r="E6679" s="79">
        <v>2026</v>
      </c>
    </row>
    <row r="6680" spans="1:5" x14ac:dyDescent="0.25">
      <c r="A6680" s="78">
        <v>6678</v>
      </c>
      <c r="B6680" s="81" t="s">
        <v>51912</v>
      </c>
      <c r="C6680" s="78"/>
      <c r="D6680" s="78"/>
      <c r="E6680" s="79">
        <v>2026</v>
      </c>
    </row>
    <row r="6681" spans="1:5" x14ac:dyDescent="0.25">
      <c r="A6681" s="78">
        <v>6679</v>
      </c>
      <c r="B6681" s="81" t="s">
        <v>51912</v>
      </c>
      <c r="C6681" s="78"/>
      <c r="D6681" s="78"/>
      <c r="E6681" s="79">
        <v>2026</v>
      </c>
    </row>
    <row r="6682" spans="1:5" x14ac:dyDescent="0.25">
      <c r="A6682" s="78">
        <v>6680</v>
      </c>
      <c r="B6682" s="81" t="s">
        <v>51912</v>
      </c>
      <c r="C6682" s="78"/>
      <c r="D6682" s="78"/>
      <c r="E6682" s="79">
        <v>2026</v>
      </c>
    </row>
    <row r="6683" spans="1:5" x14ac:dyDescent="0.25">
      <c r="A6683" s="78">
        <v>6681</v>
      </c>
      <c r="B6683" s="81" t="s">
        <v>51912</v>
      </c>
      <c r="C6683" s="78"/>
      <c r="D6683" s="78"/>
      <c r="E6683" s="79">
        <v>2026</v>
      </c>
    </row>
    <row r="6684" spans="1:5" x14ac:dyDescent="0.25">
      <c r="A6684" s="78">
        <v>6682</v>
      </c>
      <c r="B6684" s="81" t="s">
        <v>51912</v>
      </c>
      <c r="C6684" s="78"/>
      <c r="D6684" s="78"/>
      <c r="E6684" s="79">
        <v>2026</v>
      </c>
    </row>
    <row r="6685" spans="1:5" x14ac:dyDescent="0.25">
      <c r="A6685" s="78">
        <v>6683</v>
      </c>
      <c r="B6685" s="81" t="s">
        <v>51912</v>
      </c>
      <c r="C6685" s="78"/>
      <c r="D6685" s="78"/>
      <c r="E6685" s="79">
        <v>2026</v>
      </c>
    </row>
    <row r="6686" spans="1:5" x14ac:dyDescent="0.25">
      <c r="A6686" s="78">
        <v>6684</v>
      </c>
      <c r="B6686" s="81" t="s">
        <v>51912</v>
      </c>
      <c r="C6686" s="78"/>
      <c r="D6686" s="78"/>
      <c r="E6686" s="79">
        <v>2026</v>
      </c>
    </row>
    <row r="6687" spans="1:5" x14ac:dyDescent="0.25">
      <c r="A6687" s="78">
        <v>6685</v>
      </c>
      <c r="B6687" s="81" t="s">
        <v>51912</v>
      </c>
      <c r="C6687" s="78"/>
      <c r="D6687" s="78"/>
      <c r="E6687" s="79">
        <v>2026</v>
      </c>
    </row>
    <row r="6688" spans="1:5" x14ac:dyDescent="0.25">
      <c r="A6688" s="78">
        <v>6686</v>
      </c>
      <c r="B6688" s="81" t="s">
        <v>51912</v>
      </c>
      <c r="C6688" s="78"/>
      <c r="D6688" s="78"/>
      <c r="E6688" s="79">
        <v>2026</v>
      </c>
    </row>
    <row r="6689" spans="1:5" x14ac:dyDescent="0.25">
      <c r="A6689" s="78">
        <v>6687</v>
      </c>
      <c r="B6689" s="81" t="s">
        <v>51912</v>
      </c>
      <c r="C6689" s="78"/>
      <c r="D6689" s="78"/>
      <c r="E6689" s="79">
        <v>2026</v>
      </c>
    </row>
    <row r="6690" spans="1:5" x14ac:dyDescent="0.25">
      <c r="A6690" s="78">
        <v>6688</v>
      </c>
      <c r="B6690" s="81" t="s">
        <v>51912</v>
      </c>
      <c r="C6690" s="78"/>
      <c r="D6690" s="78"/>
      <c r="E6690" s="79">
        <v>2026</v>
      </c>
    </row>
    <row r="6691" spans="1:5" x14ac:dyDescent="0.25">
      <c r="A6691" s="78">
        <v>6689</v>
      </c>
      <c r="B6691" s="81" t="s">
        <v>51912</v>
      </c>
      <c r="C6691" s="78"/>
      <c r="D6691" s="78"/>
      <c r="E6691" s="79">
        <v>2026</v>
      </c>
    </row>
    <row r="6692" spans="1:5" x14ac:dyDescent="0.25">
      <c r="A6692" s="78">
        <v>6690</v>
      </c>
      <c r="B6692" s="81" t="s">
        <v>51912</v>
      </c>
      <c r="C6692" s="78"/>
      <c r="D6692" s="78"/>
      <c r="E6692" s="79">
        <v>2026</v>
      </c>
    </row>
    <row r="6693" spans="1:5" x14ac:dyDescent="0.25">
      <c r="A6693" s="78">
        <v>6691</v>
      </c>
      <c r="B6693" s="81" t="s">
        <v>51912</v>
      </c>
      <c r="C6693" s="78"/>
      <c r="D6693" s="78"/>
      <c r="E6693" s="79">
        <v>2026</v>
      </c>
    </row>
    <row r="6694" spans="1:5" x14ac:dyDescent="0.25">
      <c r="A6694" s="78">
        <v>6692</v>
      </c>
      <c r="B6694" s="81" t="s">
        <v>51912</v>
      </c>
      <c r="C6694" s="78"/>
      <c r="D6694" s="78"/>
      <c r="E6694" s="79">
        <v>2026</v>
      </c>
    </row>
    <row r="6695" spans="1:5" x14ac:dyDescent="0.25">
      <c r="A6695" s="78">
        <v>6693</v>
      </c>
      <c r="B6695" s="81" t="s">
        <v>51912</v>
      </c>
      <c r="C6695" s="78"/>
      <c r="D6695" s="78"/>
      <c r="E6695" s="79">
        <v>2026</v>
      </c>
    </row>
    <row r="6696" spans="1:5" x14ac:dyDescent="0.25">
      <c r="A6696" s="78">
        <v>6694</v>
      </c>
      <c r="B6696" s="81" t="s">
        <v>51912</v>
      </c>
      <c r="C6696" s="78"/>
      <c r="D6696" s="78"/>
      <c r="E6696" s="79">
        <v>2026</v>
      </c>
    </row>
    <row r="6697" spans="1:5" x14ac:dyDescent="0.25">
      <c r="A6697" s="78">
        <v>6695</v>
      </c>
      <c r="B6697" s="81" t="s">
        <v>51912</v>
      </c>
      <c r="C6697" s="78"/>
      <c r="D6697" s="78"/>
      <c r="E6697" s="79">
        <v>2026</v>
      </c>
    </row>
    <row r="6698" spans="1:5" x14ac:dyDescent="0.25">
      <c r="A6698" s="78">
        <v>6696</v>
      </c>
      <c r="B6698" s="81" t="s">
        <v>51912</v>
      </c>
      <c r="C6698" s="78"/>
      <c r="D6698" s="78"/>
      <c r="E6698" s="79">
        <v>2026</v>
      </c>
    </row>
    <row r="6699" spans="1:5" x14ac:dyDescent="0.25">
      <c r="A6699" s="78">
        <v>6697</v>
      </c>
      <c r="B6699" s="81" t="s">
        <v>51912</v>
      </c>
      <c r="C6699" s="78"/>
      <c r="D6699" s="78"/>
      <c r="E6699" s="79">
        <v>2026</v>
      </c>
    </row>
    <row r="6700" spans="1:5" x14ac:dyDescent="0.25">
      <c r="A6700" s="78">
        <v>6698</v>
      </c>
      <c r="B6700" s="81" t="s">
        <v>51912</v>
      </c>
      <c r="C6700" s="78"/>
      <c r="D6700" s="78"/>
      <c r="E6700" s="79">
        <v>2026</v>
      </c>
    </row>
    <row r="6701" spans="1:5" x14ac:dyDescent="0.25">
      <c r="A6701" s="78">
        <v>6699</v>
      </c>
      <c r="B6701" s="81" t="s">
        <v>51912</v>
      </c>
      <c r="C6701" s="78"/>
      <c r="D6701" s="78"/>
      <c r="E6701" s="79">
        <v>2026</v>
      </c>
    </row>
    <row r="6702" spans="1:5" x14ac:dyDescent="0.25">
      <c r="A6702" s="78">
        <v>6700</v>
      </c>
      <c r="B6702" s="81" t="s">
        <v>51912</v>
      </c>
      <c r="C6702" s="78"/>
      <c r="D6702" s="78"/>
      <c r="E6702" s="79">
        <v>2026</v>
      </c>
    </row>
    <row r="6703" spans="1:5" x14ac:dyDescent="0.25">
      <c r="A6703" s="78">
        <v>6701</v>
      </c>
      <c r="B6703" s="81" t="s">
        <v>51912</v>
      </c>
      <c r="C6703" s="78"/>
      <c r="D6703" s="78"/>
      <c r="E6703" s="79">
        <v>2026</v>
      </c>
    </row>
    <row r="6704" spans="1:5" x14ac:dyDescent="0.25">
      <c r="A6704" s="78">
        <v>6702</v>
      </c>
      <c r="B6704" s="81" t="s">
        <v>51912</v>
      </c>
      <c r="C6704" s="78"/>
      <c r="D6704" s="78"/>
      <c r="E6704" s="79">
        <v>2026</v>
      </c>
    </row>
    <row r="6705" spans="1:5" x14ac:dyDescent="0.25">
      <c r="A6705" s="78">
        <v>6703</v>
      </c>
      <c r="B6705" s="81" t="s">
        <v>51912</v>
      </c>
      <c r="C6705" s="78"/>
      <c r="D6705" s="78"/>
      <c r="E6705" s="79">
        <v>2026</v>
      </c>
    </row>
    <row r="6706" spans="1:5" x14ac:dyDescent="0.25">
      <c r="A6706" s="78">
        <v>6704</v>
      </c>
      <c r="B6706" s="81" t="s">
        <v>51912</v>
      </c>
      <c r="C6706" s="78"/>
      <c r="D6706" s="78"/>
      <c r="E6706" s="79">
        <v>2026</v>
      </c>
    </row>
    <row r="6707" spans="1:5" x14ac:dyDescent="0.25">
      <c r="A6707" s="78">
        <v>6705</v>
      </c>
      <c r="B6707" s="81" t="s">
        <v>51912</v>
      </c>
      <c r="C6707" s="78"/>
      <c r="D6707" s="78"/>
      <c r="E6707" s="79">
        <v>2026</v>
      </c>
    </row>
    <row r="6708" spans="1:5" x14ac:dyDescent="0.25">
      <c r="A6708" s="78">
        <v>6706</v>
      </c>
      <c r="B6708" s="81" t="s">
        <v>51912</v>
      </c>
      <c r="C6708" s="78"/>
      <c r="D6708" s="78"/>
      <c r="E6708" s="79">
        <v>2026</v>
      </c>
    </row>
    <row r="6709" spans="1:5" x14ac:dyDescent="0.25">
      <c r="A6709" s="78">
        <v>6707</v>
      </c>
      <c r="B6709" s="81" t="s">
        <v>51912</v>
      </c>
      <c r="C6709" s="78"/>
      <c r="D6709" s="78"/>
      <c r="E6709" s="79">
        <v>2026</v>
      </c>
    </row>
    <row r="6710" spans="1:5" x14ac:dyDescent="0.25">
      <c r="A6710" s="78">
        <v>6708</v>
      </c>
      <c r="B6710" s="81" t="s">
        <v>51912</v>
      </c>
      <c r="C6710" s="78"/>
      <c r="D6710" s="78"/>
      <c r="E6710" s="79">
        <v>2026</v>
      </c>
    </row>
    <row r="6711" spans="1:5" x14ac:dyDescent="0.25">
      <c r="A6711" s="78">
        <v>6709</v>
      </c>
      <c r="B6711" s="81" t="s">
        <v>51912</v>
      </c>
      <c r="C6711" s="78"/>
      <c r="D6711" s="78"/>
      <c r="E6711" s="79">
        <v>2026</v>
      </c>
    </row>
    <row r="6712" spans="1:5" x14ac:dyDescent="0.25">
      <c r="A6712" s="78">
        <v>6710</v>
      </c>
      <c r="B6712" s="81" t="s">
        <v>51912</v>
      </c>
      <c r="C6712" s="78"/>
      <c r="D6712" s="78"/>
      <c r="E6712" s="79">
        <v>2026</v>
      </c>
    </row>
    <row r="6713" spans="1:5" x14ac:dyDescent="0.25">
      <c r="A6713" s="78">
        <v>6711</v>
      </c>
      <c r="B6713" s="81" t="s">
        <v>51912</v>
      </c>
      <c r="C6713" s="78"/>
      <c r="D6713" s="78"/>
      <c r="E6713" s="79">
        <v>2026</v>
      </c>
    </row>
    <row r="6714" spans="1:5" x14ac:dyDescent="0.25">
      <c r="A6714" s="78">
        <v>6712</v>
      </c>
      <c r="B6714" s="81" t="s">
        <v>51912</v>
      </c>
      <c r="C6714" s="78"/>
      <c r="D6714" s="78"/>
      <c r="E6714" s="79">
        <v>2026</v>
      </c>
    </row>
    <row r="6715" spans="1:5" x14ac:dyDescent="0.25">
      <c r="A6715" s="78">
        <v>6713</v>
      </c>
      <c r="B6715" s="81" t="s">
        <v>51912</v>
      </c>
      <c r="C6715" s="78"/>
      <c r="D6715" s="78"/>
      <c r="E6715" s="79">
        <v>2026</v>
      </c>
    </row>
    <row r="6716" spans="1:5" x14ac:dyDescent="0.25">
      <c r="A6716" s="78">
        <v>6714</v>
      </c>
      <c r="B6716" s="81" t="s">
        <v>51912</v>
      </c>
      <c r="C6716" s="78"/>
      <c r="D6716" s="78"/>
      <c r="E6716" s="79">
        <v>2026</v>
      </c>
    </row>
    <row r="6717" spans="1:5" x14ac:dyDescent="0.25">
      <c r="A6717" s="78">
        <v>6715</v>
      </c>
      <c r="B6717" s="81" t="s">
        <v>51912</v>
      </c>
      <c r="C6717" s="78"/>
      <c r="D6717" s="78"/>
      <c r="E6717" s="79">
        <v>2026</v>
      </c>
    </row>
    <row r="6718" spans="1:5" x14ac:dyDescent="0.25">
      <c r="A6718" s="78">
        <v>6716</v>
      </c>
      <c r="B6718" s="81" t="s">
        <v>51912</v>
      </c>
      <c r="C6718" s="78"/>
      <c r="D6718" s="78"/>
      <c r="E6718" s="79">
        <v>2026</v>
      </c>
    </row>
    <row r="6719" spans="1:5" x14ac:dyDescent="0.25">
      <c r="A6719" s="78">
        <v>6717</v>
      </c>
      <c r="B6719" s="81" t="s">
        <v>51912</v>
      </c>
      <c r="C6719" s="78"/>
      <c r="D6719" s="78"/>
      <c r="E6719" s="79">
        <v>2026</v>
      </c>
    </row>
    <row r="6720" spans="1:5" x14ac:dyDescent="0.25">
      <c r="A6720" s="78">
        <v>6718</v>
      </c>
      <c r="B6720" s="81" t="s">
        <v>51912</v>
      </c>
      <c r="C6720" s="78"/>
      <c r="D6720" s="78"/>
      <c r="E6720" s="79">
        <v>2026</v>
      </c>
    </row>
    <row r="6721" spans="1:5" x14ac:dyDescent="0.25">
      <c r="A6721" s="78">
        <v>6719</v>
      </c>
      <c r="B6721" s="81" t="s">
        <v>51912</v>
      </c>
      <c r="C6721" s="78"/>
      <c r="D6721" s="78"/>
      <c r="E6721" s="79">
        <v>2026</v>
      </c>
    </row>
    <row r="6722" spans="1:5" x14ac:dyDescent="0.25">
      <c r="A6722" s="78">
        <v>6720</v>
      </c>
      <c r="B6722" s="81" t="s">
        <v>51912</v>
      </c>
      <c r="C6722" s="78"/>
      <c r="D6722" s="78"/>
      <c r="E6722" s="79">
        <v>2026</v>
      </c>
    </row>
    <row r="6723" spans="1:5" x14ac:dyDescent="0.25">
      <c r="A6723" s="78">
        <v>6721</v>
      </c>
      <c r="B6723" s="81" t="s">
        <v>51912</v>
      </c>
      <c r="C6723" s="78"/>
      <c r="D6723" s="78"/>
      <c r="E6723" s="79">
        <v>2026</v>
      </c>
    </row>
    <row r="6724" spans="1:5" x14ac:dyDescent="0.25">
      <c r="A6724" s="78">
        <v>6722</v>
      </c>
      <c r="B6724" s="81" t="s">
        <v>51912</v>
      </c>
      <c r="C6724" s="78"/>
      <c r="D6724" s="78"/>
      <c r="E6724" s="79">
        <v>2026</v>
      </c>
    </row>
    <row r="6725" spans="1:5" x14ac:dyDescent="0.25">
      <c r="A6725" s="78">
        <v>6723</v>
      </c>
      <c r="B6725" s="81" t="s">
        <v>51912</v>
      </c>
      <c r="C6725" s="78"/>
      <c r="D6725" s="78"/>
      <c r="E6725" s="79">
        <v>2026</v>
      </c>
    </row>
    <row r="6726" spans="1:5" x14ac:dyDescent="0.25">
      <c r="A6726" s="78">
        <v>6724</v>
      </c>
      <c r="B6726" s="81" t="s">
        <v>51912</v>
      </c>
      <c r="C6726" s="78"/>
      <c r="D6726" s="78"/>
      <c r="E6726" s="79">
        <v>2026</v>
      </c>
    </row>
    <row r="6727" spans="1:5" x14ac:dyDescent="0.25">
      <c r="A6727" s="78">
        <v>6725</v>
      </c>
      <c r="B6727" s="81" t="s">
        <v>51912</v>
      </c>
      <c r="C6727" s="78"/>
      <c r="D6727" s="78"/>
      <c r="E6727" s="79">
        <v>2026</v>
      </c>
    </row>
    <row r="6728" spans="1:5" x14ac:dyDescent="0.25">
      <c r="A6728" s="78">
        <v>6726</v>
      </c>
      <c r="B6728" s="81" t="s">
        <v>51912</v>
      </c>
      <c r="C6728" s="78"/>
      <c r="D6728" s="78"/>
      <c r="E6728" s="79">
        <v>2026</v>
      </c>
    </row>
    <row r="6729" spans="1:5" x14ac:dyDescent="0.25">
      <c r="A6729" s="78">
        <v>6727</v>
      </c>
      <c r="B6729" s="81" t="s">
        <v>51912</v>
      </c>
      <c r="C6729" s="78"/>
      <c r="D6729" s="78"/>
      <c r="E6729" s="79">
        <v>2026</v>
      </c>
    </row>
    <row r="6730" spans="1:5" x14ac:dyDescent="0.25">
      <c r="A6730" s="78">
        <v>6728</v>
      </c>
      <c r="B6730" s="81" t="s">
        <v>51912</v>
      </c>
      <c r="C6730" s="78"/>
      <c r="D6730" s="78"/>
      <c r="E6730" s="79">
        <v>2026</v>
      </c>
    </row>
    <row r="6731" spans="1:5" x14ac:dyDescent="0.25">
      <c r="A6731" s="78">
        <v>6729</v>
      </c>
      <c r="B6731" s="81" t="s">
        <v>51912</v>
      </c>
      <c r="C6731" s="78"/>
      <c r="D6731" s="78"/>
      <c r="E6731" s="79">
        <v>2026</v>
      </c>
    </row>
    <row r="6732" spans="1:5" x14ac:dyDescent="0.25">
      <c r="A6732" s="78">
        <v>6730</v>
      </c>
      <c r="B6732" s="81" t="s">
        <v>51912</v>
      </c>
      <c r="C6732" s="78"/>
      <c r="D6732" s="78"/>
      <c r="E6732" s="79">
        <v>2026</v>
      </c>
    </row>
    <row r="6733" spans="1:5" x14ac:dyDescent="0.25">
      <c r="A6733" s="78">
        <v>6731</v>
      </c>
      <c r="B6733" s="81" t="s">
        <v>51912</v>
      </c>
      <c r="C6733" s="78"/>
      <c r="D6733" s="78"/>
      <c r="E6733" s="79">
        <v>2026</v>
      </c>
    </row>
    <row r="6734" spans="1:5" x14ac:dyDescent="0.25">
      <c r="A6734" s="78">
        <v>6732</v>
      </c>
      <c r="B6734" s="81" t="s">
        <v>51912</v>
      </c>
      <c r="C6734" s="78"/>
      <c r="D6734" s="78"/>
      <c r="E6734" s="79">
        <v>2026</v>
      </c>
    </row>
    <row r="6735" spans="1:5" x14ac:dyDescent="0.25">
      <c r="A6735" s="78">
        <v>6733</v>
      </c>
      <c r="B6735" s="81" t="s">
        <v>51912</v>
      </c>
      <c r="C6735" s="78"/>
      <c r="D6735" s="78"/>
      <c r="E6735" s="79">
        <v>2026</v>
      </c>
    </row>
    <row r="6736" spans="1:5" x14ac:dyDescent="0.25">
      <c r="A6736" s="78">
        <v>6734</v>
      </c>
      <c r="B6736" s="81" t="s">
        <v>51912</v>
      </c>
      <c r="C6736" s="78"/>
      <c r="D6736" s="78"/>
      <c r="E6736" s="79">
        <v>2026</v>
      </c>
    </row>
    <row r="6737" spans="1:5" x14ac:dyDescent="0.25">
      <c r="A6737" s="78">
        <v>6735</v>
      </c>
      <c r="B6737" s="81" t="s">
        <v>51912</v>
      </c>
      <c r="C6737" s="78"/>
      <c r="D6737" s="78"/>
      <c r="E6737" s="79">
        <v>2026</v>
      </c>
    </row>
    <row r="6738" spans="1:5" x14ac:dyDescent="0.25">
      <c r="A6738" s="78">
        <v>6736</v>
      </c>
      <c r="B6738" s="81" t="s">
        <v>51912</v>
      </c>
      <c r="C6738" s="78"/>
      <c r="D6738" s="78"/>
      <c r="E6738" s="79">
        <v>2026</v>
      </c>
    </row>
    <row r="6739" spans="1:5" x14ac:dyDescent="0.25">
      <c r="A6739" s="78">
        <v>6737</v>
      </c>
      <c r="B6739" s="81" t="s">
        <v>51912</v>
      </c>
      <c r="C6739" s="78"/>
      <c r="D6739" s="78"/>
      <c r="E6739" s="79">
        <v>2026</v>
      </c>
    </row>
    <row r="6740" spans="1:5" x14ac:dyDescent="0.25">
      <c r="A6740" s="78">
        <v>6738</v>
      </c>
      <c r="B6740" s="81" t="s">
        <v>51912</v>
      </c>
      <c r="C6740" s="78"/>
      <c r="D6740" s="78"/>
      <c r="E6740" s="79">
        <v>2026</v>
      </c>
    </row>
    <row r="6741" spans="1:5" x14ac:dyDescent="0.25">
      <c r="A6741" s="78">
        <v>6739</v>
      </c>
      <c r="B6741" s="81" t="s">
        <v>51912</v>
      </c>
      <c r="C6741" s="78"/>
      <c r="D6741" s="78"/>
      <c r="E6741" s="79">
        <v>2026</v>
      </c>
    </row>
    <row r="6742" spans="1:5" x14ac:dyDescent="0.25">
      <c r="A6742" s="78">
        <v>6740</v>
      </c>
      <c r="B6742" s="81" t="s">
        <v>51912</v>
      </c>
      <c r="C6742" s="78"/>
      <c r="D6742" s="78"/>
      <c r="E6742" s="79">
        <v>2026</v>
      </c>
    </row>
    <row r="6743" spans="1:5" x14ac:dyDescent="0.25">
      <c r="A6743" s="78">
        <v>6741</v>
      </c>
      <c r="B6743" s="81" t="s">
        <v>51912</v>
      </c>
      <c r="C6743" s="78"/>
      <c r="D6743" s="78"/>
      <c r="E6743" s="79">
        <v>2026</v>
      </c>
    </row>
    <row r="6744" spans="1:5" x14ac:dyDescent="0.25">
      <c r="A6744" s="78">
        <v>6742</v>
      </c>
      <c r="B6744" s="81" t="s">
        <v>51912</v>
      </c>
      <c r="C6744" s="78"/>
      <c r="D6744" s="78"/>
      <c r="E6744" s="79">
        <v>2026</v>
      </c>
    </row>
    <row r="6745" spans="1:5" x14ac:dyDescent="0.25">
      <c r="A6745" s="78">
        <v>6743</v>
      </c>
      <c r="B6745" s="81" t="s">
        <v>51912</v>
      </c>
      <c r="C6745" s="78"/>
      <c r="D6745" s="78"/>
      <c r="E6745" s="79">
        <v>2026</v>
      </c>
    </row>
    <row r="6746" spans="1:5" x14ac:dyDescent="0.25">
      <c r="A6746" s="78">
        <v>6744</v>
      </c>
      <c r="B6746" s="81" t="s">
        <v>51912</v>
      </c>
      <c r="C6746" s="78"/>
      <c r="D6746" s="78"/>
      <c r="E6746" s="79">
        <v>2026</v>
      </c>
    </row>
    <row r="6747" spans="1:5" x14ac:dyDescent="0.25">
      <c r="A6747" s="78">
        <v>6745</v>
      </c>
      <c r="B6747" s="81" t="s">
        <v>51912</v>
      </c>
      <c r="C6747" s="78"/>
      <c r="D6747" s="78"/>
      <c r="E6747" s="79">
        <v>2026</v>
      </c>
    </row>
    <row r="6748" spans="1:5" x14ac:dyDescent="0.25">
      <c r="A6748" s="78">
        <v>6746</v>
      </c>
      <c r="B6748" s="81" t="s">
        <v>51912</v>
      </c>
      <c r="C6748" s="78"/>
      <c r="D6748" s="78"/>
      <c r="E6748" s="79">
        <v>2026</v>
      </c>
    </row>
    <row r="6749" spans="1:5" x14ac:dyDescent="0.25">
      <c r="A6749" s="78">
        <v>6747</v>
      </c>
      <c r="B6749" s="81" t="s">
        <v>51912</v>
      </c>
      <c r="C6749" s="78"/>
      <c r="D6749" s="78"/>
      <c r="E6749" s="79">
        <v>2026</v>
      </c>
    </row>
    <row r="6750" spans="1:5" x14ac:dyDescent="0.25">
      <c r="A6750" s="78">
        <v>6748</v>
      </c>
      <c r="B6750" s="81" t="s">
        <v>51912</v>
      </c>
      <c r="C6750" s="78"/>
      <c r="D6750" s="78"/>
      <c r="E6750" s="79">
        <v>2026</v>
      </c>
    </row>
    <row r="6751" spans="1:5" x14ac:dyDescent="0.25">
      <c r="A6751" s="78">
        <v>6749</v>
      </c>
      <c r="B6751" s="81" t="s">
        <v>51912</v>
      </c>
      <c r="C6751" s="78"/>
      <c r="D6751" s="78"/>
      <c r="E6751" s="79">
        <v>2026</v>
      </c>
    </row>
    <row r="6752" spans="1:5" x14ac:dyDescent="0.25">
      <c r="A6752" s="78">
        <v>6750</v>
      </c>
      <c r="B6752" s="81" t="s">
        <v>51912</v>
      </c>
      <c r="C6752" s="78"/>
      <c r="D6752" s="78"/>
      <c r="E6752" s="79">
        <v>2026</v>
      </c>
    </row>
    <row r="6753" spans="1:5" x14ac:dyDescent="0.25">
      <c r="A6753" s="78">
        <v>6751</v>
      </c>
      <c r="B6753" s="81" t="s">
        <v>51912</v>
      </c>
      <c r="C6753" s="78"/>
      <c r="D6753" s="78"/>
      <c r="E6753" s="79">
        <v>2026</v>
      </c>
    </row>
    <row r="6754" spans="1:5" x14ac:dyDescent="0.25">
      <c r="A6754" s="78">
        <v>6752</v>
      </c>
      <c r="B6754" s="81" t="s">
        <v>51912</v>
      </c>
      <c r="C6754" s="78"/>
      <c r="D6754" s="78"/>
      <c r="E6754" s="79">
        <v>2026</v>
      </c>
    </row>
    <row r="6755" spans="1:5" x14ac:dyDescent="0.25">
      <c r="A6755" s="78">
        <v>6753</v>
      </c>
      <c r="B6755" s="81" t="s">
        <v>51912</v>
      </c>
      <c r="C6755" s="78"/>
      <c r="D6755" s="78"/>
      <c r="E6755" s="79">
        <v>2026</v>
      </c>
    </row>
    <row r="6756" spans="1:5" x14ac:dyDescent="0.25">
      <c r="A6756" s="78">
        <v>6754</v>
      </c>
      <c r="B6756" s="81" t="s">
        <v>51912</v>
      </c>
      <c r="C6756" s="78"/>
      <c r="D6756" s="78"/>
      <c r="E6756" s="79">
        <v>2026</v>
      </c>
    </row>
    <row r="6757" spans="1:5" x14ac:dyDescent="0.25">
      <c r="A6757" s="78">
        <v>6755</v>
      </c>
      <c r="B6757" s="81" t="s">
        <v>51912</v>
      </c>
      <c r="C6757" s="78"/>
      <c r="D6757" s="78"/>
      <c r="E6757" s="79">
        <v>2026</v>
      </c>
    </row>
    <row r="6758" spans="1:5" x14ac:dyDescent="0.25">
      <c r="A6758" s="78">
        <v>6756</v>
      </c>
      <c r="B6758" s="81" t="s">
        <v>51912</v>
      </c>
      <c r="C6758" s="78"/>
      <c r="D6758" s="78"/>
      <c r="E6758" s="79">
        <v>2026</v>
      </c>
    </row>
    <row r="6759" spans="1:5" x14ac:dyDescent="0.25">
      <c r="A6759" s="78">
        <v>6757</v>
      </c>
      <c r="B6759" s="81" t="s">
        <v>51912</v>
      </c>
      <c r="C6759" s="78"/>
      <c r="D6759" s="78"/>
      <c r="E6759" s="79">
        <v>2026</v>
      </c>
    </row>
    <row r="6760" spans="1:5" x14ac:dyDescent="0.25">
      <c r="A6760" s="78">
        <v>6758</v>
      </c>
      <c r="B6760" s="81" t="s">
        <v>51912</v>
      </c>
      <c r="C6760" s="78"/>
      <c r="D6760" s="78"/>
      <c r="E6760" s="79">
        <v>2026</v>
      </c>
    </row>
    <row r="6761" spans="1:5" x14ac:dyDescent="0.25">
      <c r="A6761" s="78">
        <v>6759</v>
      </c>
      <c r="B6761" s="81" t="s">
        <v>51912</v>
      </c>
      <c r="C6761" s="78"/>
      <c r="D6761" s="78"/>
      <c r="E6761" s="79">
        <v>2026</v>
      </c>
    </row>
    <row r="6762" spans="1:5" x14ac:dyDescent="0.25">
      <c r="A6762" s="78">
        <v>6760</v>
      </c>
      <c r="B6762" s="81" t="s">
        <v>51912</v>
      </c>
      <c r="C6762" s="78"/>
      <c r="D6762" s="78"/>
      <c r="E6762" s="79">
        <v>2026</v>
      </c>
    </row>
    <row r="6763" spans="1:5" x14ac:dyDescent="0.25">
      <c r="A6763" s="78">
        <v>6761</v>
      </c>
      <c r="B6763" s="81" t="s">
        <v>51912</v>
      </c>
      <c r="C6763" s="78"/>
      <c r="D6763" s="78"/>
      <c r="E6763" s="79">
        <v>2026</v>
      </c>
    </row>
    <row r="6764" spans="1:5" x14ac:dyDescent="0.25">
      <c r="A6764" s="78">
        <v>6762</v>
      </c>
      <c r="B6764" s="81" t="s">
        <v>51912</v>
      </c>
      <c r="C6764" s="78"/>
      <c r="D6764" s="78"/>
      <c r="E6764" s="79">
        <v>2026</v>
      </c>
    </row>
    <row r="6765" spans="1:5" x14ac:dyDescent="0.25">
      <c r="A6765" s="78">
        <v>6763</v>
      </c>
      <c r="B6765" s="81" t="s">
        <v>51912</v>
      </c>
      <c r="C6765" s="78"/>
      <c r="D6765" s="78"/>
      <c r="E6765" s="79">
        <v>2026</v>
      </c>
    </row>
    <row r="6766" spans="1:5" x14ac:dyDescent="0.25">
      <c r="A6766" s="78">
        <v>6764</v>
      </c>
      <c r="B6766" s="81" t="s">
        <v>51912</v>
      </c>
      <c r="C6766" s="78"/>
      <c r="D6766" s="78"/>
      <c r="E6766" s="79">
        <v>2026</v>
      </c>
    </row>
    <row r="6767" spans="1:5" x14ac:dyDescent="0.25">
      <c r="A6767" s="78">
        <v>6765</v>
      </c>
      <c r="B6767" s="81" t="s">
        <v>51912</v>
      </c>
      <c r="C6767" s="78"/>
      <c r="D6767" s="78"/>
      <c r="E6767" s="79">
        <v>2026</v>
      </c>
    </row>
    <row r="6768" spans="1:5" x14ac:dyDescent="0.25">
      <c r="A6768" s="78">
        <v>6766</v>
      </c>
      <c r="B6768" s="81" t="s">
        <v>51912</v>
      </c>
      <c r="C6768" s="78"/>
      <c r="D6768" s="78"/>
      <c r="E6768" s="79">
        <v>2026</v>
      </c>
    </row>
    <row r="6769" spans="1:5" x14ac:dyDescent="0.25">
      <c r="A6769" s="78">
        <v>6767</v>
      </c>
      <c r="B6769" s="81" t="s">
        <v>51912</v>
      </c>
      <c r="C6769" s="78"/>
      <c r="D6769" s="78"/>
      <c r="E6769" s="79">
        <v>2026</v>
      </c>
    </row>
    <row r="6770" spans="1:5" x14ac:dyDescent="0.25">
      <c r="A6770" s="78">
        <v>6768</v>
      </c>
      <c r="B6770" s="81" t="s">
        <v>51912</v>
      </c>
      <c r="C6770" s="78"/>
      <c r="D6770" s="78"/>
      <c r="E6770" s="79">
        <v>2026</v>
      </c>
    </row>
    <row r="6771" spans="1:5" x14ac:dyDescent="0.25">
      <c r="A6771" s="78">
        <v>6769</v>
      </c>
      <c r="B6771" s="81" t="s">
        <v>51912</v>
      </c>
      <c r="C6771" s="78"/>
      <c r="D6771" s="78"/>
      <c r="E6771" s="79">
        <v>2026</v>
      </c>
    </row>
    <row r="6772" spans="1:5" x14ac:dyDescent="0.25">
      <c r="A6772" s="78">
        <v>6770</v>
      </c>
      <c r="B6772" s="81" t="s">
        <v>51912</v>
      </c>
      <c r="C6772" s="78"/>
      <c r="D6772" s="78"/>
      <c r="E6772" s="79">
        <v>2026</v>
      </c>
    </row>
    <row r="6773" spans="1:5" x14ac:dyDescent="0.25">
      <c r="A6773" s="78">
        <v>6771</v>
      </c>
      <c r="B6773" s="81" t="s">
        <v>51912</v>
      </c>
      <c r="C6773" s="78"/>
      <c r="D6773" s="78"/>
      <c r="E6773" s="79">
        <v>2026</v>
      </c>
    </row>
    <row r="6774" spans="1:5" x14ac:dyDescent="0.25">
      <c r="A6774" s="78">
        <v>6772</v>
      </c>
      <c r="B6774" s="81" t="s">
        <v>51912</v>
      </c>
      <c r="C6774" s="78"/>
      <c r="D6774" s="78"/>
      <c r="E6774" s="79">
        <v>2026</v>
      </c>
    </row>
    <row r="6775" spans="1:5" x14ac:dyDescent="0.25">
      <c r="A6775" s="78">
        <v>6773</v>
      </c>
      <c r="B6775" s="81" t="s">
        <v>51912</v>
      </c>
      <c r="C6775" s="78"/>
      <c r="D6775" s="78"/>
      <c r="E6775" s="79">
        <v>2026</v>
      </c>
    </row>
    <row r="6776" spans="1:5" x14ac:dyDescent="0.25">
      <c r="A6776" s="78">
        <v>6774</v>
      </c>
      <c r="B6776" s="81" t="s">
        <v>51912</v>
      </c>
      <c r="C6776" s="78"/>
      <c r="D6776" s="78"/>
      <c r="E6776" s="79">
        <v>2026</v>
      </c>
    </row>
    <row r="6777" spans="1:5" x14ac:dyDescent="0.25">
      <c r="A6777" s="78">
        <v>6775</v>
      </c>
      <c r="B6777" s="81" t="s">
        <v>51912</v>
      </c>
      <c r="C6777" s="78"/>
      <c r="D6777" s="78"/>
      <c r="E6777" s="79">
        <v>2026</v>
      </c>
    </row>
    <row r="6778" spans="1:5" x14ac:dyDescent="0.25">
      <c r="A6778" s="78">
        <v>6776</v>
      </c>
      <c r="B6778" s="81" t="s">
        <v>51912</v>
      </c>
      <c r="C6778" s="78"/>
      <c r="D6778" s="78"/>
      <c r="E6778" s="79">
        <v>2026</v>
      </c>
    </row>
    <row r="6779" spans="1:5" x14ac:dyDescent="0.25">
      <c r="A6779" s="78">
        <v>6777</v>
      </c>
      <c r="B6779" s="81" t="s">
        <v>51912</v>
      </c>
      <c r="C6779" s="78"/>
      <c r="D6779" s="78"/>
      <c r="E6779" s="79">
        <v>2026</v>
      </c>
    </row>
    <row r="6780" spans="1:5" x14ac:dyDescent="0.25">
      <c r="A6780" s="78">
        <v>6778</v>
      </c>
      <c r="B6780" s="81" t="s">
        <v>51912</v>
      </c>
      <c r="C6780" s="78"/>
      <c r="D6780" s="78"/>
      <c r="E6780" s="79">
        <v>2026</v>
      </c>
    </row>
    <row r="6781" spans="1:5" x14ac:dyDescent="0.25">
      <c r="A6781" s="78">
        <v>6779</v>
      </c>
      <c r="B6781" s="81" t="s">
        <v>51912</v>
      </c>
      <c r="C6781" s="78"/>
      <c r="D6781" s="78"/>
      <c r="E6781" s="79">
        <v>2026</v>
      </c>
    </row>
    <row r="6782" spans="1:5" x14ac:dyDescent="0.25">
      <c r="A6782" s="78">
        <v>6780</v>
      </c>
      <c r="B6782" s="81" t="s">
        <v>51912</v>
      </c>
      <c r="C6782" s="78"/>
      <c r="D6782" s="78"/>
      <c r="E6782" s="79">
        <v>2026</v>
      </c>
    </row>
    <row r="6783" spans="1:5" x14ac:dyDescent="0.25">
      <c r="A6783" s="78">
        <v>6781</v>
      </c>
      <c r="B6783" s="81" t="s">
        <v>51912</v>
      </c>
      <c r="C6783" s="78"/>
      <c r="D6783" s="78"/>
      <c r="E6783" s="79">
        <v>2026</v>
      </c>
    </row>
    <row r="6784" spans="1:5" x14ac:dyDescent="0.25">
      <c r="A6784" s="78">
        <v>6782</v>
      </c>
      <c r="B6784" s="81" t="s">
        <v>51912</v>
      </c>
      <c r="C6784" s="78"/>
      <c r="D6784" s="78"/>
      <c r="E6784" s="79">
        <v>2026</v>
      </c>
    </row>
    <row r="6785" spans="1:5" x14ac:dyDescent="0.25">
      <c r="A6785" s="78">
        <v>6783</v>
      </c>
      <c r="B6785" s="81" t="s">
        <v>51912</v>
      </c>
      <c r="C6785" s="78"/>
      <c r="D6785" s="78"/>
      <c r="E6785" s="79">
        <v>2026</v>
      </c>
    </row>
    <row r="6786" spans="1:5" x14ac:dyDescent="0.25">
      <c r="A6786" s="78">
        <v>6784</v>
      </c>
      <c r="B6786" s="81" t="s">
        <v>51912</v>
      </c>
      <c r="C6786" s="78"/>
      <c r="D6786" s="78"/>
      <c r="E6786" s="79">
        <v>2026</v>
      </c>
    </row>
    <row r="6787" spans="1:5" x14ac:dyDescent="0.25">
      <c r="A6787" s="78">
        <v>6785</v>
      </c>
      <c r="B6787" s="81" t="s">
        <v>51912</v>
      </c>
      <c r="C6787" s="78"/>
      <c r="D6787" s="78"/>
      <c r="E6787" s="79">
        <v>2026</v>
      </c>
    </row>
    <row r="6788" spans="1:5" x14ac:dyDescent="0.25">
      <c r="A6788" s="78">
        <v>6786</v>
      </c>
      <c r="B6788" s="81" t="s">
        <v>51912</v>
      </c>
      <c r="C6788" s="78"/>
      <c r="D6788" s="78"/>
      <c r="E6788" s="79">
        <v>2026</v>
      </c>
    </row>
    <row r="6789" spans="1:5" x14ac:dyDescent="0.25">
      <c r="A6789" s="78">
        <v>6787</v>
      </c>
      <c r="B6789" s="81" t="s">
        <v>51912</v>
      </c>
      <c r="C6789" s="78"/>
      <c r="D6789" s="78"/>
      <c r="E6789" s="79">
        <v>2026</v>
      </c>
    </row>
    <row r="6790" spans="1:5" x14ac:dyDescent="0.25">
      <c r="A6790" s="78">
        <v>6788</v>
      </c>
      <c r="B6790" s="81" t="s">
        <v>51912</v>
      </c>
      <c r="C6790" s="78"/>
      <c r="D6790" s="78"/>
      <c r="E6790" s="79">
        <v>2026</v>
      </c>
    </row>
    <row r="6791" spans="1:5" x14ac:dyDescent="0.25">
      <c r="A6791" s="78">
        <v>6789</v>
      </c>
      <c r="B6791" s="81" t="s">
        <v>51912</v>
      </c>
      <c r="C6791" s="78"/>
      <c r="D6791" s="78"/>
      <c r="E6791" s="79">
        <v>2026</v>
      </c>
    </row>
    <row r="6792" spans="1:5" x14ac:dyDescent="0.25">
      <c r="A6792" s="78">
        <v>6790</v>
      </c>
      <c r="B6792" s="81" t="s">
        <v>51912</v>
      </c>
      <c r="C6792" s="78"/>
      <c r="D6792" s="78"/>
      <c r="E6792" s="79">
        <v>2026</v>
      </c>
    </row>
    <row r="6793" spans="1:5" x14ac:dyDescent="0.25">
      <c r="A6793" s="78">
        <v>6791</v>
      </c>
      <c r="B6793" s="81" t="s">
        <v>51912</v>
      </c>
      <c r="C6793" s="78"/>
      <c r="D6793" s="78"/>
      <c r="E6793" s="79">
        <v>2026</v>
      </c>
    </row>
    <row r="6794" spans="1:5" x14ac:dyDescent="0.25">
      <c r="A6794" s="78">
        <v>6792</v>
      </c>
      <c r="B6794" s="81" t="s">
        <v>51912</v>
      </c>
      <c r="C6794" s="78"/>
      <c r="D6794" s="78"/>
      <c r="E6794" s="79">
        <v>2026</v>
      </c>
    </row>
    <row r="6795" spans="1:5" x14ac:dyDescent="0.25">
      <c r="A6795" s="78">
        <v>6793</v>
      </c>
      <c r="B6795" s="81" t="s">
        <v>51912</v>
      </c>
      <c r="C6795" s="78"/>
      <c r="D6795" s="78"/>
      <c r="E6795" s="79">
        <v>2026</v>
      </c>
    </row>
    <row r="6796" spans="1:5" x14ac:dyDescent="0.25">
      <c r="A6796" s="78">
        <v>6794</v>
      </c>
      <c r="B6796" s="81" t="s">
        <v>51912</v>
      </c>
      <c r="C6796" s="78"/>
      <c r="D6796" s="78"/>
      <c r="E6796" s="79">
        <v>2026</v>
      </c>
    </row>
    <row r="6797" spans="1:5" x14ac:dyDescent="0.25">
      <c r="A6797" s="78">
        <v>6795</v>
      </c>
      <c r="B6797" s="81" t="s">
        <v>51912</v>
      </c>
      <c r="C6797" s="78"/>
      <c r="D6797" s="78"/>
      <c r="E6797" s="79">
        <v>2026</v>
      </c>
    </row>
    <row r="6798" spans="1:5" x14ac:dyDescent="0.25">
      <c r="A6798" s="78">
        <v>6796</v>
      </c>
      <c r="B6798" s="81" t="s">
        <v>51912</v>
      </c>
      <c r="C6798" s="78"/>
      <c r="D6798" s="78"/>
      <c r="E6798" s="79">
        <v>2026</v>
      </c>
    </row>
    <row r="6799" spans="1:5" x14ac:dyDescent="0.25">
      <c r="A6799" s="78">
        <v>6797</v>
      </c>
      <c r="B6799" s="81" t="s">
        <v>51912</v>
      </c>
      <c r="C6799" s="78"/>
      <c r="D6799" s="78"/>
      <c r="E6799" s="79">
        <v>2026</v>
      </c>
    </row>
    <row r="6800" spans="1:5" x14ac:dyDescent="0.25">
      <c r="A6800" s="78">
        <v>6798</v>
      </c>
      <c r="B6800" s="81" t="s">
        <v>51912</v>
      </c>
      <c r="C6800" s="78"/>
      <c r="D6800" s="78"/>
      <c r="E6800" s="79">
        <v>2026</v>
      </c>
    </row>
    <row r="6801" spans="1:5" x14ac:dyDescent="0.25">
      <c r="A6801" s="78">
        <v>6799</v>
      </c>
      <c r="B6801" s="81" t="s">
        <v>51912</v>
      </c>
      <c r="C6801" s="78"/>
      <c r="D6801" s="78"/>
      <c r="E6801" s="79">
        <v>2026</v>
      </c>
    </row>
    <row r="6802" spans="1:5" x14ac:dyDescent="0.25">
      <c r="A6802" s="78">
        <v>6800</v>
      </c>
      <c r="B6802" s="81" t="s">
        <v>51912</v>
      </c>
      <c r="C6802" s="78"/>
      <c r="D6802" s="78"/>
      <c r="E6802" s="79">
        <v>2026</v>
      </c>
    </row>
    <row r="6803" spans="1:5" x14ac:dyDescent="0.25">
      <c r="A6803" s="78">
        <v>6801</v>
      </c>
      <c r="B6803" s="81" t="s">
        <v>51912</v>
      </c>
      <c r="C6803" s="78"/>
      <c r="D6803" s="78"/>
      <c r="E6803" s="79">
        <v>2026</v>
      </c>
    </row>
    <row r="6804" spans="1:5" x14ac:dyDescent="0.25">
      <c r="A6804" s="78">
        <v>6802</v>
      </c>
      <c r="B6804" s="81" t="s">
        <v>51912</v>
      </c>
      <c r="C6804" s="78"/>
      <c r="D6804" s="78"/>
      <c r="E6804" s="79">
        <v>2026</v>
      </c>
    </row>
    <row r="6805" spans="1:5" x14ac:dyDescent="0.25">
      <c r="A6805" s="78">
        <v>6803</v>
      </c>
      <c r="B6805" s="81" t="s">
        <v>51912</v>
      </c>
      <c r="C6805" s="78"/>
      <c r="D6805" s="78"/>
      <c r="E6805" s="79">
        <v>2026</v>
      </c>
    </row>
    <row r="6806" spans="1:5" x14ac:dyDescent="0.25">
      <c r="A6806" s="78">
        <v>6804</v>
      </c>
      <c r="B6806" s="81" t="s">
        <v>51912</v>
      </c>
      <c r="C6806" s="78"/>
      <c r="D6806" s="78"/>
      <c r="E6806" s="79">
        <v>2026</v>
      </c>
    </row>
    <row r="6807" spans="1:5" x14ac:dyDescent="0.25">
      <c r="A6807" s="78">
        <v>6805</v>
      </c>
      <c r="B6807" s="81" t="s">
        <v>51912</v>
      </c>
      <c r="C6807" s="78"/>
      <c r="D6807" s="78"/>
      <c r="E6807" s="79">
        <v>2026</v>
      </c>
    </row>
    <row r="6808" spans="1:5" x14ac:dyDescent="0.25">
      <c r="A6808" s="78">
        <v>6806</v>
      </c>
      <c r="B6808" s="81" t="s">
        <v>51912</v>
      </c>
      <c r="C6808" s="78"/>
      <c r="D6808" s="78"/>
      <c r="E6808" s="79">
        <v>2026</v>
      </c>
    </row>
    <row r="6809" spans="1:5" x14ac:dyDescent="0.25">
      <c r="A6809" s="78">
        <v>6807</v>
      </c>
      <c r="B6809" s="81" t="s">
        <v>51912</v>
      </c>
      <c r="C6809" s="78"/>
      <c r="D6809" s="78"/>
      <c r="E6809" s="79">
        <v>2026</v>
      </c>
    </row>
    <row r="6810" spans="1:5" x14ac:dyDescent="0.25">
      <c r="A6810" s="78">
        <v>6808</v>
      </c>
      <c r="B6810" s="81" t="s">
        <v>51912</v>
      </c>
      <c r="C6810" s="78"/>
      <c r="D6810" s="78"/>
      <c r="E6810" s="79">
        <v>2026</v>
      </c>
    </row>
    <row r="6811" spans="1:5" x14ac:dyDescent="0.25">
      <c r="A6811" s="78">
        <v>6809</v>
      </c>
      <c r="B6811" s="81" t="s">
        <v>51912</v>
      </c>
      <c r="C6811" s="78"/>
      <c r="D6811" s="78"/>
      <c r="E6811" s="79">
        <v>2026</v>
      </c>
    </row>
    <row r="6812" spans="1:5" x14ac:dyDescent="0.25">
      <c r="A6812" s="78">
        <v>6810</v>
      </c>
      <c r="B6812" s="81" t="s">
        <v>51912</v>
      </c>
      <c r="C6812" s="78"/>
      <c r="D6812" s="78"/>
      <c r="E6812" s="79">
        <v>2026</v>
      </c>
    </row>
    <row r="6813" spans="1:5" x14ac:dyDescent="0.25">
      <c r="A6813" s="78">
        <v>6811</v>
      </c>
      <c r="B6813" s="81" t="s">
        <v>51912</v>
      </c>
      <c r="C6813" s="78"/>
      <c r="D6813" s="78"/>
      <c r="E6813" s="79">
        <v>2026</v>
      </c>
    </row>
    <row r="6814" spans="1:5" x14ac:dyDescent="0.25">
      <c r="A6814" s="78">
        <v>6812</v>
      </c>
      <c r="B6814" s="81" t="s">
        <v>51912</v>
      </c>
      <c r="C6814" s="78"/>
      <c r="D6814" s="78"/>
      <c r="E6814" s="79">
        <v>2026</v>
      </c>
    </row>
    <row r="6815" spans="1:5" x14ac:dyDescent="0.25">
      <c r="A6815" s="78">
        <v>6813</v>
      </c>
      <c r="B6815" s="81" t="s">
        <v>51912</v>
      </c>
      <c r="C6815" s="78"/>
      <c r="D6815" s="78"/>
      <c r="E6815" s="79">
        <v>2026</v>
      </c>
    </row>
    <row r="6816" spans="1:5" x14ac:dyDescent="0.25">
      <c r="A6816" s="78">
        <v>6814</v>
      </c>
      <c r="B6816" s="81" t="s">
        <v>51912</v>
      </c>
      <c r="C6816" s="78"/>
      <c r="D6816" s="78"/>
      <c r="E6816" s="79">
        <v>2026</v>
      </c>
    </row>
    <row r="6817" spans="1:5" x14ac:dyDescent="0.25">
      <c r="A6817" s="78">
        <v>6815</v>
      </c>
      <c r="B6817" s="81" t="s">
        <v>51912</v>
      </c>
      <c r="C6817" s="78"/>
      <c r="D6817" s="78"/>
      <c r="E6817" s="79">
        <v>2026</v>
      </c>
    </row>
    <row r="6818" spans="1:5" x14ac:dyDescent="0.25">
      <c r="A6818" s="78">
        <v>6816</v>
      </c>
      <c r="B6818" s="81" t="s">
        <v>51912</v>
      </c>
      <c r="C6818" s="78"/>
      <c r="D6818" s="78"/>
      <c r="E6818" s="79">
        <v>2026</v>
      </c>
    </row>
    <row r="6819" spans="1:5" x14ac:dyDescent="0.25">
      <c r="A6819" s="78">
        <v>6817</v>
      </c>
      <c r="B6819" s="81" t="s">
        <v>51912</v>
      </c>
      <c r="C6819" s="78"/>
      <c r="D6819" s="78"/>
      <c r="E6819" s="79">
        <v>2026</v>
      </c>
    </row>
    <row r="6820" spans="1:5" x14ac:dyDescent="0.25">
      <c r="A6820" s="78">
        <v>6818</v>
      </c>
      <c r="B6820" s="81" t="s">
        <v>51912</v>
      </c>
      <c r="C6820" s="78"/>
      <c r="D6820" s="78"/>
      <c r="E6820" s="79">
        <v>2026</v>
      </c>
    </row>
    <row r="6821" spans="1:5" x14ac:dyDescent="0.25">
      <c r="A6821" s="78">
        <v>6819</v>
      </c>
      <c r="B6821" s="81" t="s">
        <v>51912</v>
      </c>
      <c r="C6821" s="78"/>
      <c r="D6821" s="78"/>
      <c r="E6821" s="79">
        <v>2026</v>
      </c>
    </row>
    <row r="6822" spans="1:5" x14ac:dyDescent="0.25">
      <c r="A6822" s="78">
        <v>6820</v>
      </c>
      <c r="B6822" s="81" t="s">
        <v>51912</v>
      </c>
      <c r="C6822" s="78"/>
      <c r="D6822" s="78"/>
      <c r="E6822" s="79">
        <v>2026</v>
      </c>
    </row>
    <row r="6823" spans="1:5" x14ac:dyDescent="0.25">
      <c r="A6823" s="78">
        <v>6821</v>
      </c>
      <c r="B6823" s="81" t="s">
        <v>51912</v>
      </c>
      <c r="C6823" s="78"/>
      <c r="D6823" s="78"/>
      <c r="E6823" s="79">
        <v>2026</v>
      </c>
    </row>
    <row r="6824" spans="1:5" x14ac:dyDescent="0.25">
      <c r="A6824" s="78">
        <v>6822</v>
      </c>
      <c r="B6824" s="81" t="s">
        <v>51912</v>
      </c>
      <c r="C6824" s="78"/>
      <c r="D6824" s="78"/>
      <c r="E6824" s="79">
        <v>2026</v>
      </c>
    </row>
    <row r="6825" spans="1:5" x14ac:dyDescent="0.25">
      <c r="A6825" s="78">
        <v>6823</v>
      </c>
      <c r="B6825" s="81" t="s">
        <v>51912</v>
      </c>
      <c r="C6825" s="78"/>
      <c r="D6825" s="78"/>
      <c r="E6825" s="79">
        <v>2026</v>
      </c>
    </row>
    <row r="6826" spans="1:5" x14ac:dyDescent="0.25">
      <c r="A6826" s="78">
        <v>6824</v>
      </c>
      <c r="B6826" s="81" t="s">
        <v>51912</v>
      </c>
      <c r="C6826" s="78"/>
      <c r="D6826" s="78"/>
      <c r="E6826" s="79">
        <v>2026</v>
      </c>
    </row>
    <row r="6827" spans="1:5" x14ac:dyDescent="0.25">
      <c r="A6827" s="78">
        <v>6825</v>
      </c>
      <c r="B6827" s="81" t="s">
        <v>51912</v>
      </c>
      <c r="C6827" s="78"/>
      <c r="D6827" s="78"/>
      <c r="E6827" s="79">
        <v>2026</v>
      </c>
    </row>
    <row r="6828" spans="1:5" x14ac:dyDescent="0.25">
      <c r="A6828" s="78">
        <v>6826</v>
      </c>
      <c r="B6828" s="81" t="s">
        <v>51912</v>
      </c>
      <c r="C6828" s="78"/>
      <c r="D6828" s="78"/>
      <c r="E6828" s="79">
        <v>2026</v>
      </c>
    </row>
    <row r="6829" spans="1:5" x14ac:dyDescent="0.25">
      <c r="A6829" s="78">
        <v>6827</v>
      </c>
      <c r="B6829" s="81" t="s">
        <v>51912</v>
      </c>
      <c r="C6829" s="78"/>
      <c r="D6829" s="78"/>
      <c r="E6829" s="79">
        <v>2026</v>
      </c>
    </row>
    <row r="6830" spans="1:5" x14ac:dyDescent="0.25">
      <c r="A6830" s="78">
        <v>6828</v>
      </c>
      <c r="B6830" s="81" t="s">
        <v>51912</v>
      </c>
      <c r="C6830" s="78"/>
      <c r="D6830" s="78"/>
      <c r="E6830" s="79">
        <v>2026</v>
      </c>
    </row>
    <row r="6831" spans="1:5" x14ac:dyDescent="0.25">
      <c r="A6831" s="78">
        <v>6829</v>
      </c>
      <c r="B6831" s="81" t="s">
        <v>51912</v>
      </c>
      <c r="C6831" s="78"/>
      <c r="D6831" s="78"/>
      <c r="E6831" s="79">
        <v>2026</v>
      </c>
    </row>
    <row r="6832" spans="1:5" x14ac:dyDescent="0.25">
      <c r="A6832" s="78">
        <v>6830</v>
      </c>
      <c r="B6832" s="81" t="s">
        <v>51912</v>
      </c>
      <c r="C6832" s="78"/>
      <c r="D6832" s="78"/>
      <c r="E6832" s="79">
        <v>2026</v>
      </c>
    </row>
    <row r="6833" spans="1:5" x14ac:dyDescent="0.25">
      <c r="A6833" s="78">
        <v>6831</v>
      </c>
      <c r="B6833" s="81" t="s">
        <v>51912</v>
      </c>
      <c r="C6833" s="78"/>
      <c r="D6833" s="78"/>
      <c r="E6833" s="79">
        <v>2026</v>
      </c>
    </row>
    <row r="6834" spans="1:5" x14ac:dyDescent="0.25">
      <c r="A6834" s="78">
        <v>6832</v>
      </c>
      <c r="B6834" s="81" t="s">
        <v>51912</v>
      </c>
      <c r="C6834" s="78"/>
      <c r="D6834" s="78"/>
      <c r="E6834" s="79">
        <v>2026</v>
      </c>
    </row>
    <row r="6835" spans="1:5" x14ac:dyDescent="0.25">
      <c r="A6835" s="78">
        <v>6833</v>
      </c>
      <c r="B6835" s="81" t="s">
        <v>51912</v>
      </c>
      <c r="C6835" s="78"/>
      <c r="D6835" s="78"/>
      <c r="E6835" s="79">
        <v>2026</v>
      </c>
    </row>
    <row r="6836" spans="1:5" x14ac:dyDescent="0.25">
      <c r="A6836" s="78">
        <v>6834</v>
      </c>
      <c r="B6836" s="83" t="s">
        <v>52542</v>
      </c>
      <c r="C6836" s="78"/>
      <c r="D6836" s="78"/>
      <c r="E6836" s="79">
        <v>2026</v>
      </c>
    </row>
    <row r="6837" spans="1:5" x14ac:dyDescent="0.25">
      <c r="A6837" s="78">
        <v>6835</v>
      </c>
      <c r="B6837" s="83" t="s">
        <v>52542</v>
      </c>
      <c r="C6837" s="78"/>
      <c r="D6837" s="78"/>
      <c r="E6837" s="79">
        <v>2026</v>
      </c>
    </row>
    <row r="6838" spans="1:5" x14ac:dyDescent="0.25">
      <c r="A6838" s="78">
        <v>6836</v>
      </c>
      <c r="B6838" s="83" t="s">
        <v>52542</v>
      </c>
      <c r="C6838" s="78"/>
      <c r="D6838" s="78"/>
      <c r="E6838" s="79">
        <v>2026</v>
      </c>
    </row>
    <row r="6839" spans="1:5" x14ac:dyDescent="0.25">
      <c r="A6839" s="78">
        <v>6837</v>
      </c>
      <c r="B6839" s="83" t="s">
        <v>52542</v>
      </c>
      <c r="C6839" s="78"/>
      <c r="D6839" s="78"/>
      <c r="E6839" s="79">
        <v>2026</v>
      </c>
    </row>
    <row r="6840" spans="1:5" x14ac:dyDescent="0.25">
      <c r="A6840" s="78">
        <v>6838</v>
      </c>
      <c r="B6840" s="83" t="s">
        <v>52542</v>
      </c>
      <c r="C6840" s="78"/>
      <c r="D6840" s="78"/>
      <c r="E6840" s="79">
        <v>2026</v>
      </c>
    </row>
    <row r="6841" spans="1:5" x14ac:dyDescent="0.25">
      <c r="A6841" s="78">
        <v>6839</v>
      </c>
      <c r="B6841" s="83" t="s">
        <v>52542</v>
      </c>
      <c r="C6841" s="78"/>
      <c r="D6841" s="78"/>
      <c r="E6841" s="79">
        <v>2026</v>
      </c>
    </row>
    <row r="6842" spans="1:5" x14ac:dyDescent="0.25">
      <c r="A6842" s="78">
        <v>6840</v>
      </c>
      <c r="B6842" s="83" t="s">
        <v>52542</v>
      </c>
      <c r="C6842" s="78"/>
      <c r="D6842" s="78"/>
      <c r="E6842" s="79">
        <v>2026</v>
      </c>
    </row>
    <row r="6843" spans="1:5" x14ac:dyDescent="0.25">
      <c r="A6843" s="78">
        <v>6841</v>
      </c>
      <c r="B6843" s="83" t="s">
        <v>52542</v>
      </c>
      <c r="C6843" s="78"/>
      <c r="D6843" s="78"/>
      <c r="E6843" s="79">
        <v>2026</v>
      </c>
    </row>
    <row r="6844" spans="1:5" x14ac:dyDescent="0.25">
      <c r="A6844" s="78">
        <v>6842</v>
      </c>
      <c r="B6844" s="83" t="s">
        <v>52542</v>
      </c>
      <c r="C6844" s="78"/>
      <c r="D6844" s="78"/>
      <c r="E6844" s="79">
        <v>2026</v>
      </c>
    </row>
    <row r="6845" spans="1:5" x14ac:dyDescent="0.25">
      <c r="A6845" s="78">
        <v>6843</v>
      </c>
      <c r="B6845" s="83" t="s">
        <v>52542</v>
      </c>
      <c r="C6845" s="78"/>
      <c r="D6845" s="78"/>
      <c r="E6845" s="79">
        <v>2026</v>
      </c>
    </row>
    <row r="6846" spans="1:5" x14ac:dyDescent="0.25">
      <c r="A6846" s="78">
        <v>6844</v>
      </c>
      <c r="B6846" s="83" t="s">
        <v>52542</v>
      </c>
      <c r="C6846" s="78"/>
      <c r="D6846" s="78"/>
      <c r="E6846" s="79">
        <v>2026</v>
      </c>
    </row>
    <row r="6847" spans="1:5" x14ac:dyDescent="0.25">
      <c r="A6847" s="78">
        <v>6845</v>
      </c>
      <c r="B6847" s="83" t="s">
        <v>52542</v>
      </c>
      <c r="C6847" s="78"/>
      <c r="D6847" s="78"/>
      <c r="E6847" s="79">
        <v>2026</v>
      </c>
    </row>
    <row r="6848" spans="1:5" x14ac:dyDescent="0.25">
      <c r="A6848" s="78">
        <v>6846</v>
      </c>
      <c r="B6848" s="83" t="s">
        <v>52542</v>
      </c>
      <c r="C6848" s="78"/>
      <c r="D6848" s="78"/>
      <c r="E6848" s="79">
        <v>2026</v>
      </c>
    </row>
    <row r="6849" spans="1:5" x14ac:dyDescent="0.25">
      <c r="A6849" s="78">
        <v>6847</v>
      </c>
      <c r="B6849" s="83" t="s">
        <v>52542</v>
      </c>
      <c r="C6849" s="78"/>
      <c r="D6849" s="78"/>
      <c r="E6849" s="79">
        <v>2026</v>
      </c>
    </row>
    <row r="6850" spans="1:5" x14ac:dyDescent="0.25">
      <c r="A6850" s="78">
        <v>6848</v>
      </c>
      <c r="B6850" s="83" t="s">
        <v>52542</v>
      </c>
      <c r="C6850" s="78"/>
      <c r="D6850" s="78"/>
      <c r="E6850" s="79">
        <v>2026</v>
      </c>
    </row>
    <row r="6851" spans="1:5" x14ac:dyDescent="0.25">
      <c r="A6851" s="78">
        <v>6849</v>
      </c>
      <c r="B6851" s="83" t="s">
        <v>52542</v>
      </c>
      <c r="C6851" s="78"/>
      <c r="D6851" s="78"/>
      <c r="E6851" s="79">
        <v>2026</v>
      </c>
    </row>
    <row r="6852" spans="1:5" x14ac:dyDescent="0.25">
      <c r="A6852" s="78">
        <v>6850</v>
      </c>
      <c r="B6852" s="83" t="s">
        <v>52542</v>
      </c>
      <c r="C6852" s="78"/>
      <c r="D6852" s="78"/>
      <c r="E6852" s="79">
        <v>2026</v>
      </c>
    </row>
    <row r="6853" spans="1:5" x14ac:dyDescent="0.25">
      <c r="A6853" s="78">
        <v>6851</v>
      </c>
      <c r="B6853" s="83" t="s">
        <v>52542</v>
      </c>
      <c r="C6853" s="78"/>
      <c r="D6853" s="78"/>
      <c r="E6853" s="79">
        <v>2026</v>
      </c>
    </row>
    <row r="6854" spans="1:5" x14ac:dyDescent="0.25">
      <c r="A6854" s="78">
        <v>6852</v>
      </c>
      <c r="B6854" s="83" t="s">
        <v>52542</v>
      </c>
      <c r="C6854" s="78"/>
      <c r="D6854" s="78"/>
      <c r="E6854" s="79">
        <v>2026</v>
      </c>
    </row>
    <row r="6855" spans="1:5" x14ac:dyDescent="0.25">
      <c r="A6855" s="78">
        <v>6853</v>
      </c>
      <c r="B6855" s="83" t="s">
        <v>52542</v>
      </c>
      <c r="C6855" s="78"/>
      <c r="D6855" s="78"/>
      <c r="E6855" s="79">
        <v>2026</v>
      </c>
    </row>
    <row r="6856" spans="1:5" x14ac:dyDescent="0.25">
      <c r="A6856" s="78">
        <v>6854</v>
      </c>
      <c r="B6856" s="83" t="s">
        <v>52542</v>
      </c>
      <c r="C6856" s="78"/>
      <c r="D6856" s="78"/>
      <c r="E6856" s="79">
        <v>2026</v>
      </c>
    </row>
    <row r="6857" spans="1:5" x14ac:dyDescent="0.25">
      <c r="A6857" s="78">
        <v>6855</v>
      </c>
      <c r="B6857" s="83" t="s">
        <v>52542</v>
      </c>
      <c r="C6857" s="78"/>
      <c r="D6857" s="78"/>
      <c r="E6857" s="79">
        <v>2026</v>
      </c>
    </row>
    <row r="6858" spans="1:5" x14ac:dyDescent="0.25">
      <c r="A6858" s="78">
        <v>6856</v>
      </c>
      <c r="B6858" s="83" t="s">
        <v>52542</v>
      </c>
      <c r="C6858" s="78"/>
      <c r="D6858" s="78"/>
      <c r="E6858" s="79">
        <v>2026</v>
      </c>
    </row>
    <row r="6859" spans="1:5" x14ac:dyDescent="0.25">
      <c r="A6859" s="78">
        <v>6857</v>
      </c>
      <c r="B6859" s="83" t="s">
        <v>52542</v>
      </c>
      <c r="C6859" s="78"/>
      <c r="D6859" s="78"/>
      <c r="E6859" s="79">
        <v>2026</v>
      </c>
    </row>
    <row r="6860" spans="1:5" x14ac:dyDescent="0.25">
      <c r="A6860" s="78">
        <v>6858</v>
      </c>
      <c r="B6860" s="83" t="s">
        <v>52542</v>
      </c>
      <c r="C6860" s="78"/>
      <c r="D6860" s="78"/>
      <c r="E6860" s="79">
        <v>2026</v>
      </c>
    </row>
    <row r="6861" spans="1:5" x14ac:dyDescent="0.25">
      <c r="A6861" s="78">
        <v>6859</v>
      </c>
      <c r="B6861" s="83" t="s">
        <v>52542</v>
      </c>
      <c r="C6861" s="78"/>
      <c r="D6861" s="78"/>
      <c r="E6861" s="79">
        <v>2026</v>
      </c>
    </row>
    <row r="6862" spans="1:5" x14ac:dyDescent="0.25">
      <c r="A6862" s="78">
        <v>6860</v>
      </c>
      <c r="B6862" s="83" t="s">
        <v>52542</v>
      </c>
      <c r="C6862" s="78"/>
      <c r="D6862" s="78"/>
      <c r="E6862" s="79">
        <v>2026</v>
      </c>
    </row>
    <row r="6863" spans="1:5" x14ac:dyDescent="0.25">
      <c r="A6863" s="78">
        <v>6861</v>
      </c>
      <c r="B6863" s="83" t="s">
        <v>52542</v>
      </c>
      <c r="C6863" s="78"/>
      <c r="D6863" s="78"/>
      <c r="E6863" s="79">
        <v>2026</v>
      </c>
    </row>
    <row r="6864" spans="1:5" x14ac:dyDescent="0.25">
      <c r="A6864" s="78">
        <v>6862</v>
      </c>
      <c r="B6864" s="83" t="s">
        <v>52542</v>
      </c>
      <c r="C6864" s="78"/>
      <c r="D6864" s="78"/>
      <c r="E6864" s="79">
        <v>2026</v>
      </c>
    </row>
    <row r="6865" spans="1:5" x14ac:dyDescent="0.25">
      <c r="A6865" s="78">
        <v>6863</v>
      </c>
      <c r="B6865" s="83" t="s">
        <v>52542</v>
      </c>
      <c r="C6865" s="78"/>
      <c r="D6865" s="78"/>
      <c r="E6865" s="79">
        <v>2026</v>
      </c>
    </row>
    <row r="6866" spans="1:5" x14ac:dyDescent="0.25">
      <c r="A6866" s="78">
        <v>6864</v>
      </c>
      <c r="B6866" s="83" t="s">
        <v>52542</v>
      </c>
      <c r="C6866" s="78"/>
      <c r="D6866" s="78"/>
      <c r="E6866" s="79">
        <v>2026</v>
      </c>
    </row>
    <row r="6867" spans="1:5" x14ac:dyDescent="0.25">
      <c r="A6867" s="78">
        <v>6865</v>
      </c>
      <c r="B6867" s="83" t="s">
        <v>52542</v>
      </c>
      <c r="C6867" s="78"/>
      <c r="D6867" s="78"/>
      <c r="E6867" s="79">
        <v>2026</v>
      </c>
    </row>
    <row r="6868" spans="1:5" x14ac:dyDescent="0.25">
      <c r="A6868" s="78">
        <v>6866</v>
      </c>
      <c r="B6868" s="83" t="s">
        <v>52542</v>
      </c>
      <c r="C6868" s="78"/>
      <c r="D6868" s="78"/>
      <c r="E6868" s="79">
        <v>2026</v>
      </c>
    </row>
    <row r="6869" spans="1:5" x14ac:dyDescent="0.25">
      <c r="A6869" s="78">
        <v>6867</v>
      </c>
      <c r="B6869" s="83" t="s">
        <v>52542</v>
      </c>
      <c r="C6869" s="78"/>
      <c r="D6869" s="78"/>
      <c r="E6869" s="79">
        <v>2026</v>
      </c>
    </row>
    <row r="6870" spans="1:5" x14ac:dyDescent="0.25">
      <c r="A6870" s="78">
        <v>6868</v>
      </c>
      <c r="B6870" s="83" t="s">
        <v>52542</v>
      </c>
      <c r="C6870" s="78"/>
      <c r="D6870" s="78"/>
      <c r="E6870" s="79">
        <v>2026</v>
      </c>
    </row>
    <row r="6871" spans="1:5" x14ac:dyDescent="0.25">
      <c r="A6871" s="78">
        <v>6869</v>
      </c>
      <c r="B6871" s="83" t="s">
        <v>52542</v>
      </c>
      <c r="C6871" s="78"/>
      <c r="D6871" s="78"/>
      <c r="E6871" s="79">
        <v>2026</v>
      </c>
    </row>
    <row r="6872" spans="1:5" x14ac:dyDescent="0.25">
      <c r="A6872" s="78">
        <v>6870</v>
      </c>
      <c r="B6872" s="83" t="s">
        <v>52542</v>
      </c>
      <c r="C6872" s="78"/>
      <c r="D6872" s="78"/>
      <c r="E6872" s="79">
        <v>2026</v>
      </c>
    </row>
    <row r="6873" spans="1:5" x14ac:dyDescent="0.25">
      <c r="A6873" s="78">
        <v>6871</v>
      </c>
      <c r="B6873" s="83" t="s">
        <v>52542</v>
      </c>
      <c r="C6873" s="78"/>
      <c r="D6873" s="78"/>
      <c r="E6873" s="79">
        <v>2026</v>
      </c>
    </row>
    <row r="6874" spans="1:5" x14ac:dyDescent="0.25">
      <c r="A6874" s="78">
        <v>6872</v>
      </c>
      <c r="B6874" s="83" t="s">
        <v>52542</v>
      </c>
      <c r="C6874" s="78"/>
      <c r="D6874" s="78"/>
      <c r="E6874" s="79">
        <v>2026</v>
      </c>
    </row>
    <row r="6875" spans="1:5" x14ac:dyDescent="0.25">
      <c r="A6875" s="78">
        <v>6873</v>
      </c>
      <c r="B6875" s="83" t="s">
        <v>52542</v>
      </c>
      <c r="C6875" s="78"/>
      <c r="D6875" s="78"/>
      <c r="E6875" s="79">
        <v>2026</v>
      </c>
    </row>
    <row r="6876" spans="1:5" x14ac:dyDescent="0.25">
      <c r="A6876" s="78">
        <v>6874</v>
      </c>
      <c r="B6876" s="83" t="s">
        <v>52542</v>
      </c>
      <c r="C6876" s="78"/>
      <c r="D6876" s="78"/>
      <c r="E6876" s="79">
        <v>2026</v>
      </c>
    </row>
    <row r="6877" spans="1:5" x14ac:dyDescent="0.25">
      <c r="A6877" s="78">
        <v>6875</v>
      </c>
      <c r="B6877" s="83" t="s">
        <v>52542</v>
      </c>
      <c r="C6877" s="78"/>
      <c r="D6877" s="78"/>
      <c r="E6877" s="79">
        <v>2026</v>
      </c>
    </row>
    <row r="6878" spans="1:5" x14ac:dyDescent="0.25">
      <c r="A6878" s="78">
        <v>6876</v>
      </c>
      <c r="B6878" s="83" t="s">
        <v>52542</v>
      </c>
      <c r="C6878" s="78"/>
      <c r="D6878" s="78"/>
      <c r="E6878" s="79">
        <v>2026</v>
      </c>
    </row>
    <row r="6879" spans="1:5" x14ac:dyDescent="0.25">
      <c r="A6879" s="78">
        <v>6877</v>
      </c>
      <c r="B6879" s="83" t="s">
        <v>52542</v>
      </c>
      <c r="C6879" s="78"/>
      <c r="D6879" s="78"/>
      <c r="E6879" s="79">
        <v>2026</v>
      </c>
    </row>
    <row r="6880" spans="1:5" x14ac:dyDescent="0.25">
      <c r="A6880" s="78">
        <v>6878</v>
      </c>
      <c r="B6880" s="83" t="s">
        <v>52542</v>
      </c>
      <c r="C6880" s="78"/>
      <c r="D6880" s="78"/>
      <c r="E6880" s="79">
        <v>2026</v>
      </c>
    </row>
    <row r="6881" spans="1:5" x14ac:dyDescent="0.25">
      <c r="A6881" s="78">
        <v>6879</v>
      </c>
      <c r="B6881" s="83" t="s">
        <v>52542</v>
      </c>
      <c r="C6881" s="78"/>
      <c r="D6881" s="78"/>
      <c r="E6881" s="79">
        <v>2026</v>
      </c>
    </row>
    <row r="6882" spans="1:5" x14ac:dyDescent="0.25">
      <c r="A6882" s="78">
        <v>6880</v>
      </c>
      <c r="B6882" s="83" t="s">
        <v>52542</v>
      </c>
      <c r="C6882" s="78"/>
      <c r="D6882" s="78"/>
      <c r="E6882" s="79">
        <v>2026</v>
      </c>
    </row>
    <row r="6883" spans="1:5" x14ac:dyDescent="0.25">
      <c r="A6883" s="78">
        <v>6881</v>
      </c>
      <c r="B6883" s="83" t="s">
        <v>52542</v>
      </c>
      <c r="C6883" s="78"/>
      <c r="D6883" s="78"/>
      <c r="E6883" s="79">
        <v>2026</v>
      </c>
    </row>
    <row r="6884" spans="1:5" x14ac:dyDescent="0.25">
      <c r="A6884" s="78">
        <v>6882</v>
      </c>
      <c r="B6884" s="83" t="s">
        <v>52542</v>
      </c>
      <c r="C6884" s="78"/>
      <c r="D6884" s="78"/>
      <c r="E6884" s="79">
        <v>2026</v>
      </c>
    </row>
    <row r="6885" spans="1:5" x14ac:dyDescent="0.25">
      <c r="A6885" s="78">
        <v>6883</v>
      </c>
      <c r="B6885" s="83" t="s">
        <v>52542</v>
      </c>
      <c r="C6885" s="78"/>
      <c r="D6885" s="78"/>
      <c r="E6885" s="79">
        <v>2026</v>
      </c>
    </row>
    <row r="6886" spans="1:5" x14ac:dyDescent="0.25">
      <c r="A6886" s="78">
        <v>6884</v>
      </c>
      <c r="B6886" s="83" t="s">
        <v>52542</v>
      </c>
      <c r="C6886" s="78"/>
      <c r="D6886" s="78"/>
      <c r="E6886" s="79">
        <v>2026</v>
      </c>
    </row>
    <row r="6887" spans="1:5" x14ac:dyDescent="0.25">
      <c r="A6887" s="78">
        <v>6885</v>
      </c>
      <c r="B6887" s="83" t="s">
        <v>52542</v>
      </c>
      <c r="C6887" s="78"/>
      <c r="D6887" s="78"/>
      <c r="E6887" s="79">
        <v>2026</v>
      </c>
    </row>
    <row r="6888" spans="1:5" x14ac:dyDescent="0.25">
      <c r="A6888" s="78">
        <v>6886</v>
      </c>
      <c r="B6888" s="83" t="s">
        <v>52542</v>
      </c>
      <c r="C6888" s="78"/>
      <c r="D6888" s="78"/>
      <c r="E6888" s="79">
        <v>2026</v>
      </c>
    </row>
    <row r="6889" spans="1:5" x14ac:dyDescent="0.25">
      <c r="A6889" s="78">
        <v>6887</v>
      </c>
      <c r="B6889" s="83" t="s">
        <v>52542</v>
      </c>
      <c r="C6889" s="78"/>
      <c r="D6889" s="78"/>
      <c r="E6889" s="79">
        <v>2026</v>
      </c>
    </row>
    <row r="6890" spans="1:5" x14ac:dyDescent="0.25">
      <c r="A6890" s="78">
        <v>6888</v>
      </c>
      <c r="B6890" s="83" t="s">
        <v>52542</v>
      </c>
      <c r="C6890" s="78"/>
      <c r="D6890" s="78"/>
      <c r="E6890" s="79">
        <v>2026</v>
      </c>
    </row>
    <row r="6891" spans="1:5" x14ac:dyDescent="0.25">
      <c r="A6891" s="78">
        <v>6889</v>
      </c>
      <c r="B6891" s="83" t="s">
        <v>52542</v>
      </c>
      <c r="C6891" s="78"/>
      <c r="D6891" s="78"/>
      <c r="E6891" s="79">
        <v>2026</v>
      </c>
    </row>
    <row r="6892" spans="1:5" x14ac:dyDescent="0.25">
      <c r="A6892" s="78">
        <v>6890</v>
      </c>
      <c r="B6892" s="83" t="s">
        <v>52542</v>
      </c>
      <c r="C6892" s="78"/>
      <c r="D6892" s="78"/>
      <c r="E6892" s="79">
        <v>2026</v>
      </c>
    </row>
    <row r="6893" spans="1:5" x14ac:dyDescent="0.25">
      <c r="A6893" s="78">
        <v>6891</v>
      </c>
      <c r="B6893" s="83" t="s">
        <v>52542</v>
      </c>
      <c r="C6893" s="78"/>
      <c r="D6893" s="78"/>
      <c r="E6893" s="79">
        <v>2026</v>
      </c>
    </row>
    <row r="6894" spans="1:5" x14ac:dyDescent="0.25">
      <c r="A6894" s="78">
        <v>6892</v>
      </c>
      <c r="B6894" s="83" t="s">
        <v>52542</v>
      </c>
      <c r="C6894" s="78"/>
      <c r="D6894" s="78"/>
      <c r="E6894" s="79">
        <v>2026</v>
      </c>
    </row>
    <row r="6895" spans="1:5" x14ac:dyDescent="0.25">
      <c r="A6895" s="78">
        <v>6893</v>
      </c>
      <c r="B6895" s="83" t="s">
        <v>52542</v>
      </c>
      <c r="C6895" s="78"/>
      <c r="D6895" s="78"/>
      <c r="E6895" s="79">
        <v>2026</v>
      </c>
    </row>
    <row r="6896" spans="1:5" x14ac:dyDescent="0.25">
      <c r="A6896" s="78">
        <v>6894</v>
      </c>
      <c r="B6896" s="83" t="s">
        <v>52542</v>
      </c>
      <c r="C6896" s="78"/>
      <c r="D6896" s="78"/>
      <c r="E6896" s="79">
        <v>2026</v>
      </c>
    </row>
    <row r="6897" spans="1:5" x14ac:dyDescent="0.25">
      <c r="A6897" s="78">
        <v>6895</v>
      </c>
      <c r="B6897" s="83" t="s">
        <v>52542</v>
      </c>
      <c r="C6897" s="78"/>
      <c r="D6897" s="78"/>
      <c r="E6897" s="79">
        <v>2026</v>
      </c>
    </row>
    <row r="6898" spans="1:5" x14ac:dyDescent="0.25">
      <c r="A6898" s="78">
        <v>6896</v>
      </c>
      <c r="B6898" s="83" t="s">
        <v>52542</v>
      </c>
      <c r="C6898" s="78"/>
      <c r="D6898" s="78"/>
      <c r="E6898" s="79">
        <v>2026</v>
      </c>
    </row>
    <row r="6899" spans="1:5" x14ac:dyDescent="0.25">
      <c r="A6899" s="78">
        <v>6897</v>
      </c>
      <c r="B6899" s="83" t="s">
        <v>52542</v>
      </c>
      <c r="C6899" s="78"/>
      <c r="D6899" s="78"/>
      <c r="E6899" s="79">
        <v>2026</v>
      </c>
    </row>
    <row r="6900" spans="1:5" x14ac:dyDescent="0.25">
      <c r="A6900" s="78">
        <v>6898</v>
      </c>
      <c r="B6900" s="83" t="s">
        <v>52542</v>
      </c>
      <c r="C6900" s="78"/>
      <c r="D6900" s="78"/>
      <c r="E6900" s="79">
        <v>2026</v>
      </c>
    </row>
    <row r="6901" spans="1:5" x14ac:dyDescent="0.25">
      <c r="A6901" s="78">
        <v>6899</v>
      </c>
      <c r="B6901" s="83" t="s">
        <v>52542</v>
      </c>
      <c r="C6901" s="78"/>
      <c r="D6901" s="78"/>
      <c r="E6901" s="79">
        <v>2026</v>
      </c>
    </row>
    <row r="6902" spans="1:5" x14ac:dyDescent="0.25">
      <c r="A6902" s="78">
        <v>6900</v>
      </c>
      <c r="B6902" s="83" t="s">
        <v>52542</v>
      </c>
      <c r="C6902" s="78"/>
      <c r="D6902" s="78"/>
      <c r="E6902" s="79">
        <v>2026</v>
      </c>
    </row>
    <row r="6903" spans="1:5" x14ac:dyDescent="0.25">
      <c r="A6903" s="78">
        <v>6901</v>
      </c>
      <c r="B6903" s="83" t="s">
        <v>52542</v>
      </c>
      <c r="C6903" s="78"/>
      <c r="D6903" s="78"/>
      <c r="E6903" s="79">
        <v>2026</v>
      </c>
    </row>
    <row r="6904" spans="1:5" x14ac:dyDescent="0.25">
      <c r="A6904" s="78">
        <v>6902</v>
      </c>
      <c r="B6904" s="83" t="s">
        <v>52542</v>
      </c>
      <c r="C6904" s="78"/>
      <c r="D6904" s="78"/>
      <c r="E6904" s="79">
        <v>2026</v>
      </c>
    </row>
    <row r="6905" spans="1:5" x14ac:dyDescent="0.25">
      <c r="A6905" s="78">
        <v>6903</v>
      </c>
      <c r="B6905" s="83" t="s">
        <v>52542</v>
      </c>
      <c r="C6905" s="78"/>
      <c r="D6905" s="78"/>
      <c r="E6905" s="79">
        <v>2026</v>
      </c>
    </row>
    <row r="6906" spans="1:5" x14ac:dyDescent="0.25">
      <c r="A6906" s="78">
        <v>6904</v>
      </c>
      <c r="B6906" s="83" t="s">
        <v>52542</v>
      </c>
      <c r="C6906" s="78"/>
      <c r="D6906" s="78"/>
      <c r="E6906" s="79">
        <v>2026</v>
      </c>
    </row>
    <row r="6907" spans="1:5" x14ac:dyDescent="0.25">
      <c r="A6907" s="78">
        <v>6905</v>
      </c>
      <c r="B6907" s="83" t="s">
        <v>52542</v>
      </c>
      <c r="C6907" s="78"/>
      <c r="D6907" s="78"/>
      <c r="E6907" s="79">
        <v>2026</v>
      </c>
    </row>
    <row r="6908" spans="1:5" x14ac:dyDescent="0.25">
      <c r="A6908" s="78">
        <v>6906</v>
      </c>
      <c r="B6908" s="83" t="s">
        <v>52542</v>
      </c>
      <c r="C6908" s="78"/>
      <c r="D6908" s="78"/>
      <c r="E6908" s="79">
        <v>2026</v>
      </c>
    </row>
    <row r="6909" spans="1:5" x14ac:dyDescent="0.25">
      <c r="A6909" s="78">
        <v>6907</v>
      </c>
      <c r="B6909" s="83" t="s">
        <v>52542</v>
      </c>
      <c r="C6909" s="78"/>
      <c r="D6909" s="78"/>
      <c r="E6909" s="79">
        <v>2026</v>
      </c>
    </row>
    <row r="6910" spans="1:5" x14ac:dyDescent="0.25">
      <c r="A6910" s="78">
        <v>6908</v>
      </c>
      <c r="B6910" s="83" t="s">
        <v>52542</v>
      </c>
      <c r="C6910" s="78"/>
      <c r="D6910" s="78"/>
      <c r="E6910" s="79">
        <v>2026</v>
      </c>
    </row>
    <row r="6911" spans="1:5" x14ac:dyDescent="0.25">
      <c r="A6911" s="78">
        <v>6909</v>
      </c>
      <c r="B6911" s="83" t="s">
        <v>52542</v>
      </c>
      <c r="C6911" s="78"/>
      <c r="D6911" s="78"/>
      <c r="E6911" s="79">
        <v>2026</v>
      </c>
    </row>
    <row r="6912" spans="1:5" x14ac:dyDescent="0.25">
      <c r="A6912" s="78">
        <v>6910</v>
      </c>
      <c r="B6912" s="83" t="s">
        <v>52542</v>
      </c>
      <c r="C6912" s="78"/>
      <c r="D6912" s="78"/>
      <c r="E6912" s="79">
        <v>2026</v>
      </c>
    </row>
    <row r="6913" spans="1:5" x14ac:dyDescent="0.25">
      <c r="A6913" s="78">
        <v>6911</v>
      </c>
      <c r="B6913" s="83" t="s">
        <v>52542</v>
      </c>
      <c r="C6913" s="78"/>
      <c r="D6913" s="78"/>
      <c r="E6913" s="79">
        <v>2026</v>
      </c>
    </row>
    <row r="6914" spans="1:5" x14ac:dyDescent="0.25">
      <c r="A6914" s="78">
        <v>6912</v>
      </c>
      <c r="B6914" s="83" t="s">
        <v>52542</v>
      </c>
      <c r="C6914" s="78"/>
      <c r="D6914" s="78"/>
      <c r="E6914" s="79">
        <v>2026</v>
      </c>
    </row>
    <row r="6915" spans="1:5" x14ac:dyDescent="0.25">
      <c r="A6915" s="78">
        <v>6913</v>
      </c>
      <c r="B6915" s="83" t="s">
        <v>52542</v>
      </c>
      <c r="C6915" s="78"/>
      <c r="D6915" s="78"/>
      <c r="E6915" s="79">
        <v>2026</v>
      </c>
    </row>
    <row r="6916" spans="1:5" x14ac:dyDescent="0.25">
      <c r="A6916" s="78">
        <v>6914</v>
      </c>
      <c r="B6916" s="83" t="s">
        <v>52542</v>
      </c>
      <c r="C6916" s="78"/>
      <c r="D6916" s="78"/>
      <c r="E6916" s="79">
        <v>2026</v>
      </c>
    </row>
    <row r="6917" spans="1:5" x14ac:dyDescent="0.25">
      <c r="A6917" s="78">
        <v>6915</v>
      </c>
      <c r="B6917" s="83" t="s">
        <v>52542</v>
      </c>
      <c r="C6917" s="78"/>
      <c r="D6917" s="78"/>
      <c r="E6917" s="79">
        <v>2026</v>
      </c>
    </row>
    <row r="6918" spans="1:5" x14ac:dyDescent="0.25">
      <c r="A6918" s="78">
        <v>6916</v>
      </c>
      <c r="B6918" s="83" t="s">
        <v>52542</v>
      </c>
      <c r="C6918" s="78"/>
      <c r="D6918" s="78"/>
      <c r="E6918" s="79">
        <v>2026</v>
      </c>
    </row>
    <row r="6919" spans="1:5" x14ac:dyDescent="0.25">
      <c r="A6919" s="78">
        <v>6917</v>
      </c>
      <c r="B6919" s="83" t="s">
        <v>52542</v>
      </c>
      <c r="C6919" s="78"/>
      <c r="D6919" s="78"/>
      <c r="E6919" s="79">
        <v>2026</v>
      </c>
    </row>
    <row r="6920" spans="1:5" x14ac:dyDescent="0.25">
      <c r="A6920" s="78">
        <v>6918</v>
      </c>
      <c r="B6920" s="83" t="s">
        <v>52542</v>
      </c>
      <c r="C6920" s="78"/>
      <c r="D6920" s="78"/>
      <c r="E6920" s="79">
        <v>2026</v>
      </c>
    </row>
    <row r="6921" spans="1:5" x14ac:dyDescent="0.25">
      <c r="A6921" s="78">
        <v>6919</v>
      </c>
      <c r="B6921" s="83" t="s">
        <v>52542</v>
      </c>
      <c r="C6921" s="78"/>
      <c r="D6921" s="78"/>
      <c r="E6921" s="79">
        <v>2026</v>
      </c>
    </row>
    <row r="6922" spans="1:5" x14ac:dyDescent="0.25">
      <c r="A6922" s="78">
        <v>6920</v>
      </c>
      <c r="B6922" s="83" t="s">
        <v>52542</v>
      </c>
      <c r="C6922" s="78"/>
      <c r="D6922" s="78"/>
      <c r="E6922" s="79">
        <v>2026</v>
      </c>
    </row>
    <row r="6923" spans="1:5" x14ac:dyDescent="0.25">
      <c r="A6923" s="78">
        <v>6921</v>
      </c>
      <c r="B6923" s="83" t="s">
        <v>52542</v>
      </c>
      <c r="C6923" s="78"/>
      <c r="D6923" s="78"/>
      <c r="E6923" s="79">
        <v>2026</v>
      </c>
    </row>
    <row r="6924" spans="1:5" x14ac:dyDescent="0.25">
      <c r="A6924" s="78">
        <v>6922</v>
      </c>
      <c r="B6924" s="83" t="s">
        <v>52542</v>
      </c>
      <c r="C6924" s="78"/>
      <c r="D6924" s="78"/>
      <c r="E6924" s="79">
        <v>2026</v>
      </c>
    </row>
    <row r="6925" spans="1:5" x14ac:dyDescent="0.25">
      <c r="A6925" s="78">
        <v>6923</v>
      </c>
      <c r="B6925" s="83" t="s">
        <v>52542</v>
      </c>
      <c r="C6925" s="78"/>
      <c r="D6925" s="78"/>
      <c r="E6925" s="79">
        <v>2026</v>
      </c>
    </row>
    <row r="6926" spans="1:5" x14ac:dyDescent="0.25">
      <c r="A6926" s="78">
        <v>6924</v>
      </c>
      <c r="B6926" s="83" t="s">
        <v>52542</v>
      </c>
      <c r="C6926" s="78"/>
      <c r="D6926" s="78"/>
      <c r="E6926" s="79">
        <v>2026</v>
      </c>
    </row>
    <row r="6927" spans="1:5" x14ac:dyDescent="0.25">
      <c r="A6927" s="78">
        <v>6925</v>
      </c>
      <c r="B6927" s="83" t="s">
        <v>52542</v>
      </c>
      <c r="C6927" s="78"/>
      <c r="D6927" s="78"/>
      <c r="E6927" s="79">
        <v>2026</v>
      </c>
    </row>
    <row r="6928" spans="1:5" x14ac:dyDescent="0.25">
      <c r="A6928" s="78">
        <v>6926</v>
      </c>
      <c r="B6928" s="83" t="s">
        <v>52542</v>
      </c>
      <c r="C6928" s="78"/>
      <c r="D6928" s="78"/>
      <c r="E6928" s="79">
        <v>2026</v>
      </c>
    </row>
    <row r="6929" spans="1:5" x14ac:dyDescent="0.25">
      <c r="A6929" s="78">
        <v>6927</v>
      </c>
      <c r="B6929" s="83" t="s">
        <v>52542</v>
      </c>
      <c r="C6929" s="78"/>
      <c r="D6929" s="78"/>
      <c r="E6929" s="79">
        <v>2026</v>
      </c>
    </row>
    <row r="6930" spans="1:5" x14ac:dyDescent="0.25">
      <c r="A6930" s="78">
        <v>6928</v>
      </c>
      <c r="B6930" s="83" t="s">
        <v>52542</v>
      </c>
      <c r="C6930" s="78"/>
      <c r="D6930" s="78"/>
      <c r="E6930" s="79">
        <v>2026</v>
      </c>
    </row>
    <row r="6931" spans="1:5" x14ac:dyDescent="0.25">
      <c r="A6931" s="78">
        <v>6929</v>
      </c>
      <c r="B6931" s="83" t="s">
        <v>52542</v>
      </c>
      <c r="C6931" s="78"/>
      <c r="D6931" s="78"/>
      <c r="E6931" s="79">
        <v>2026</v>
      </c>
    </row>
    <row r="6932" spans="1:5" x14ac:dyDescent="0.25">
      <c r="A6932" s="78">
        <v>6930</v>
      </c>
      <c r="B6932" s="83" t="s">
        <v>52542</v>
      </c>
      <c r="C6932" s="78"/>
      <c r="D6932" s="78"/>
      <c r="E6932" s="79">
        <v>2026</v>
      </c>
    </row>
    <row r="6933" spans="1:5" x14ac:dyDescent="0.25">
      <c r="A6933" s="78">
        <v>6931</v>
      </c>
      <c r="B6933" s="83" t="s">
        <v>52542</v>
      </c>
      <c r="C6933" s="78"/>
      <c r="D6933" s="78"/>
      <c r="E6933" s="79">
        <v>2026</v>
      </c>
    </row>
    <row r="6934" spans="1:5" x14ac:dyDescent="0.25">
      <c r="A6934" s="78">
        <v>6932</v>
      </c>
      <c r="B6934" s="83" t="s">
        <v>52542</v>
      </c>
      <c r="C6934" s="78"/>
      <c r="D6934" s="78"/>
      <c r="E6934" s="79">
        <v>2026</v>
      </c>
    </row>
    <row r="6935" spans="1:5" x14ac:dyDescent="0.25">
      <c r="A6935" s="78">
        <v>6933</v>
      </c>
      <c r="B6935" s="83" t="s">
        <v>52542</v>
      </c>
      <c r="C6935" s="78"/>
      <c r="D6935" s="78"/>
      <c r="E6935" s="79">
        <v>2026</v>
      </c>
    </row>
    <row r="6936" spans="1:5" x14ac:dyDescent="0.25">
      <c r="A6936" s="78">
        <v>6934</v>
      </c>
      <c r="B6936" s="83" t="s">
        <v>52542</v>
      </c>
      <c r="C6936" s="78"/>
      <c r="D6936" s="78"/>
      <c r="E6936" s="79">
        <v>2026</v>
      </c>
    </row>
    <row r="6937" spans="1:5" x14ac:dyDescent="0.25">
      <c r="A6937" s="78">
        <v>6935</v>
      </c>
      <c r="B6937" s="83" t="s">
        <v>52542</v>
      </c>
      <c r="C6937" s="78"/>
      <c r="D6937" s="78"/>
      <c r="E6937" s="79">
        <v>2026</v>
      </c>
    </row>
    <row r="6938" spans="1:5" x14ac:dyDescent="0.25">
      <c r="A6938" s="78">
        <v>6936</v>
      </c>
      <c r="B6938" s="83" t="s">
        <v>52542</v>
      </c>
      <c r="C6938" s="78"/>
      <c r="D6938" s="78"/>
      <c r="E6938" s="79">
        <v>2026</v>
      </c>
    </row>
    <row r="6939" spans="1:5" x14ac:dyDescent="0.25">
      <c r="A6939" s="78">
        <v>6937</v>
      </c>
      <c r="B6939" s="83" t="s">
        <v>52542</v>
      </c>
      <c r="C6939" s="78"/>
      <c r="D6939" s="78"/>
      <c r="E6939" s="79">
        <v>2026</v>
      </c>
    </row>
    <row r="6940" spans="1:5" x14ac:dyDescent="0.25">
      <c r="A6940" s="78">
        <v>6938</v>
      </c>
      <c r="B6940" s="83" t="s">
        <v>52542</v>
      </c>
      <c r="C6940" s="78"/>
      <c r="D6940" s="78"/>
      <c r="E6940" s="79">
        <v>2026</v>
      </c>
    </row>
    <row r="6941" spans="1:5" x14ac:dyDescent="0.25">
      <c r="A6941" s="78">
        <v>6939</v>
      </c>
      <c r="B6941" s="83" t="s">
        <v>52542</v>
      </c>
      <c r="C6941" s="78"/>
      <c r="D6941" s="78"/>
      <c r="E6941" s="79">
        <v>2026</v>
      </c>
    </row>
    <row r="6942" spans="1:5" x14ac:dyDescent="0.25">
      <c r="A6942" s="78">
        <v>6940</v>
      </c>
      <c r="B6942" s="83" t="s">
        <v>52542</v>
      </c>
      <c r="C6942" s="78"/>
      <c r="D6942" s="78"/>
      <c r="E6942" s="79">
        <v>2026</v>
      </c>
    </row>
    <row r="6943" spans="1:5" x14ac:dyDescent="0.25">
      <c r="A6943" s="78">
        <v>6941</v>
      </c>
      <c r="B6943" s="83" t="s">
        <v>52542</v>
      </c>
      <c r="C6943" s="78"/>
      <c r="D6943" s="78"/>
      <c r="E6943" s="79">
        <v>2026</v>
      </c>
    </row>
    <row r="6944" spans="1:5" x14ac:dyDescent="0.25">
      <c r="A6944" s="78">
        <v>6942</v>
      </c>
      <c r="B6944" s="83" t="s">
        <v>52542</v>
      </c>
      <c r="C6944" s="78"/>
      <c r="D6944" s="78"/>
      <c r="E6944" s="79">
        <v>2026</v>
      </c>
    </row>
    <row r="6945" spans="1:5" x14ac:dyDescent="0.25">
      <c r="A6945" s="78">
        <v>6943</v>
      </c>
      <c r="B6945" s="83" t="s">
        <v>52542</v>
      </c>
      <c r="C6945" s="78"/>
      <c r="D6945" s="78"/>
      <c r="E6945" s="79">
        <v>2026</v>
      </c>
    </row>
    <row r="6946" spans="1:5" x14ac:dyDescent="0.25">
      <c r="A6946" s="78">
        <v>6944</v>
      </c>
      <c r="B6946" s="83" t="s">
        <v>52542</v>
      </c>
      <c r="C6946" s="78"/>
      <c r="D6946" s="78"/>
      <c r="E6946" s="79">
        <v>2026</v>
      </c>
    </row>
    <row r="6947" spans="1:5" x14ac:dyDescent="0.25">
      <c r="A6947" s="78">
        <v>6945</v>
      </c>
      <c r="B6947" s="83" t="s">
        <v>52542</v>
      </c>
      <c r="C6947" s="78"/>
      <c r="D6947" s="78"/>
      <c r="E6947" s="79">
        <v>2026</v>
      </c>
    </row>
    <row r="6948" spans="1:5" x14ac:dyDescent="0.25">
      <c r="A6948" s="78">
        <v>6946</v>
      </c>
      <c r="B6948" s="83" t="s">
        <v>52542</v>
      </c>
      <c r="C6948" s="78"/>
      <c r="D6948" s="78"/>
      <c r="E6948" s="79">
        <v>2026</v>
      </c>
    </row>
    <row r="6949" spans="1:5" x14ac:dyDescent="0.25">
      <c r="A6949" s="78">
        <v>6947</v>
      </c>
      <c r="B6949" s="83" t="s">
        <v>52542</v>
      </c>
      <c r="C6949" s="78"/>
      <c r="D6949" s="78"/>
      <c r="E6949" s="79">
        <v>2026</v>
      </c>
    </row>
    <row r="6950" spans="1:5" x14ac:dyDescent="0.25">
      <c r="A6950" s="78">
        <v>6948</v>
      </c>
      <c r="B6950" s="83" t="s">
        <v>52542</v>
      </c>
      <c r="C6950" s="78"/>
      <c r="D6950" s="78"/>
      <c r="E6950" s="79">
        <v>2026</v>
      </c>
    </row>
    <row r="6951" spans="1:5" x14ac:dyDescent="0.25">
      <c r="A6951" s="78">
        <v>6949</v>
      </c>
      <c r="B6951" s="83" t="s">
        <v>52542</v>
      </c>
      <c r="C6951" s="78"/>
      <c r="D6951" s="78"/>
      <c r="E6951" s="79">
        <v>2026</v>
      </c>
    </row>
    <row r="6952" spans="1:5" x14ac:dyDescent="0.25">
      <c r="A6952" s="78">
        <v>6950</v>
      </c>
      <c r="B6952" s="83" t="s">
        <v>52542</v>
      </c>
      <c r="C6952" s="78"/>
      <c r="D6952" s="78"/>
      <c r="E6952" s="79">
        <v>2026</v>
      </c>
    </row>
    <row r="6953" spans="1:5" x14ac:dyDescent="0.25">
      <c r="A6953" s="78">
        <v>6951</v>
      </c>
      <c r="B6953" s="83" t="s">
        <v>52542</v>
      </c>
      <c r="C6953" s="78"/>
      <c r="D6953" s="78"/>
      <c r="E6953" s="79">
        <v>2026</v>
      </c>
    </row>
    <row r="6954" spans="1:5" x14ac:dyDescent="0.25">
      <c r="A6954" s="78">
        <v>6952</v>
      </c>
      <c r="B6954" s="83" t="s">
        <v>52542</v>
      </c>
      <c r="C6954" s="78"/>
      <c r="D6954" s="78"/>
      <c r="E6954" s="79">
        <v>2026</v>
      </c>
    </row>
    <row r="6955" spans="1:5" x14ac:dyDescent="0.25">
      <c r="A6955" s="78">
        <v>6953</v>
      </c>
      <c r="B6955" s="83" t="s">
        <v>52542</v>
      </c>
      <c r="C6955" s="78"/>
      <c r="D6955" s="78"/>
      <c r="E6955" s="79">
        <v>2026</v>
      </c>
    </row>
    <row r="6956" spans="1:5" x14ac:dyDescent="0.25">
      <c r="A6956" s="78">
        <v>6954</v>
      </c>
      <c r="B6956" s="83" t="s">
        <v>52542</v>
      </c>
      <c r="C6956" s="78"/>
      <c r="D6956" s="78"/>
      <c r="E6956" s="79">
        <v>2026</v>
      </c>
    </row>
    <row r="6957" spans="1:5" x14ac:dyDescent="0.25">
      <c r="A6957" s="78">
        <v>6955</v>
      </c>
      <c r="B6957" s="83" t="s">
        <v>52542</v>
      </c>
      <c r="C6957" s="78"/>
      <c r="D6957" s="78"/>
      <c r="E6957" s="79">
        <v>2026</v>
      </c>
    </row>
    <row r="6958" spans="1:5" x14ac:dyDescent="0.25">
      <c r="A6958" s="78">
        <v>6956</v>
      </c>
      <c r="B6958" s="83" t="s">
        <v>52542</v>
      </c>
      <c r="C6958" s="78"/>
      <c r="D6958" s="78"/>
      <c r="E6958" s="79">
        <v>2026</v>
      </c>
    </row>
    <row r="6959" spans="1:5" x14ac:dyDescent="0.25">
      <c r="A6959" s="78">
        <v>6957</v>
      </c>
      <c r="B6959" s="83" t="s">
        <v>52542</v>
      </c>
      <c r="C6959" s="78"/>
      <c r="D6959" s="78"/>
      <c r="E6959" s="79">
        <v>2026</v>
      </c>
    </row>
    <row r="6960" spans="1:5" x14ac:dyDescent="0.25">
      <c r="A6960" s="78">
        <v>6958</v>
      </c>
      <c r="B6960" s="83" t="s">
        <v>52542</v>
      </c>
      <c r="C6960" s="78"/>
      <c r="D6960" s="78"/>
      <c r="E6960" s="79">
        <v>2026</v>
      </c>
    </row>
    <row r="6961" spans="1:5" x14ac:dyDescent="0.25">
      <c r="A6961" s="78">
        <v>6959</v>
      </c>
      <c r="B6961" s="83" t="s">
        <v>52542</v>
      </c>
      <c r="C6961" s="78"/>
      <c r="D6961" s="78"/>
      <c r="E6961" s="79">
        <v>2026</v>
      </c>
    </row>
    <row r="6962" spans="1:5" x14ac:dyDescent="0.25">
      <c r="A6962" s="78">
        <v>6960</v>
      </c>
      <c r="B6962" s="83" t="s">
        <v>52542</v>
      </c>
      <c r="C6962" s="78"/>
      <c r="D6962" s="78"/>
      <c r="E6962" s="79">
        <v>2026</v>
      </c>
    </row>
    <row r="6963" spans="1:5" x14ac:dyDescent="0.25">
      <c r="A6963" s="78">
        <v>6961</v>
      </c>
      <c r="B6963" s="83" t="s">
        <v>52542</v>
      </c>
      <c r="C6963" s="78"/>
      <c r="D6963" s="78"/>
      <c r="E6963" s="79">
        <v>2026</v>
      </c>
    </row>
    <row r="6964" spans="1:5" x14ac:dyDescent="0.25">
      <c r="A6964" s="78">
        <v>6962</v>
      </c>
      <c r="B6964" s="83" t="s">
        <v>52542</v>
      </c>
      <c r="C6964" s="78"/>
      <c r="D6964" s="78"/>
      <c r="E6964" s="79">
        <v>2026</v>
      </c>
    </row>
    <row r="6965" spans="1:5" x14ac:dyDescent="0.25">
      <c r="A6965" s="78">
        <v>6963</v>
      </c>
      <c r="B6965" s="83" t="s">
        <v>52542</v>
      </c>
      <c r="C6965" s="78"/>
      <c r="D6965" s="78"/>
      <c r="E6965" s="79">
        <v>2026</v>
      </c>
    </row>
    <row r="6966" spans="1:5" x14ac:dyDescent="0.25">
      <c r="A6966" s="78">
        <v>6964</v>
      </c>
      <c r="B6966" s="83" t="s">
        <v>52542</v>
      </c>
      <c r="C6966" s="78"/>
      <c r="D6966" s="78"/>
      <c r="E6966" s="79">
        <v>2026</v>
      </c>
    </row>
    <row r="6967" spans="1:5" x14ac:dyDescent="0.25">
      <c r="A6967" s="78">
        <v>6965</v>
      </c>
      <c r="B6967" s="83" t="s">
        <v>52542</v>
      </c>
      <c r="C6967" s="78"/>
      <c r="D6967" s="78"/>
      <c r="E6967" s="79">
        <v>2026</v>
      </c>
    </row>
    <row r="6968" spans="1:5" x14ac:dyDescent="0.25">
      <c r="A6968" s="78">
        <v>6966</v>
      </c>
      <c r="B6968" s="83" t="s">
        <v>52542</v>
      </c>
      <c r="C6968" s="78"/>
      <c r="D6968" s="78"/>
      <c r="E6968" s="79">
        <v>2026</v>
      </c>
    </row>
    <row r="6969" spans="1:5" x14ac:dyDescent="0.25">
      <c r="A6969" s="78">
        <v>6967</v>
      </c>
      <c r="B6969" s="83" t="s">
        <v>52542</v>
      </c>
      <c r="C6969" s="78"/>
      <c r="D6969" s="78"/>
      <c r="E6969" s="79">
        <v>2026</v>
      </c>
    </row>
    <row r="6970" spans="1:5" x14ac:dyDescent="0.25">
      <c r="A6970" s="78">
        <v>6968</v>
      </c>
      <c r="B6970" s="83" t="s">
        <v>52542</v>
      </c>
      <c r="C6970" s="78"/>
      <c r="D6970" s="78"/>
      <c r="E6970" s="79">
        <v>2026</v>
      </c>
    </row>
    <row r="6971" spans="1:5" x14ac:dyDescent="0.25">
      <c r="A6971" s="78">
        <v>6969</v>
      </c>
      <c r="B6971" s="83" t="s">
        <v>52542</v>
      </c>
      <c r="C6971" s="78"/>
      <c r="D6971" s="78"/>
      <c r="E6971" s="79">
        <v>2026</v>
      </c>
    </row>
    <row r="6972" spans="1:5" x14ac:dyDescent="0.25">
      <c r="A6972" s="78">
        <v>6970</v>
      </c>
      <c r="B6972" s="83" t="s">
        <v>52542</v>
      </c>
      <c r="C6972" s="78"/>
      <c r="D6972" s="78"/>
      <c r="E6972" s="79">
        <v>2026</v>
      </c>
    </row>
    <row r="6973" spans="1:5" x14ac:dyDescent="0.25">
      <c r="A6973" s="78">
        <v>6971</v>
      </c>
      <c r="B6973" s="83" t="s">
        <v>52542</v>
      </c>
      <c r="C6973" s="78"/>
      <c r="D6973" s="78"/>
      <c r="E6973" s="79">
        <v>2026</v>
      </c>
    </row>
    <row r="6974" spans="1:5" x14ac:dyDescent="0.25">
      <c r="A6974" s="78">
        <v>6972</v>
      </c>
      <c r="B6974" s="83" t="s">
        <v>52542</v>
      </c>
      <c r="C6974" s="78"/>
      <c r="D6974" s="78"/>
      <c r="E6974" s="79">
        <v>2026</v>
      </c>
    </row>
    <row r="6975" spans="1:5" x14ac:dyDescent="0.25">
      <c r="A6975" s="78">
        <v>6973</v>
      </c>
      <c r="B6975" s="83" t="s">
        <v>52542</v>
      </c>
      <c r="C6975" s="78"/>
      <c r="D6975" s="78"/>
      <c r="E6975" s="79">
        <v>2026</v>
      </c>
    </row>
    <row r="6976" spans="1:5" x14ac:dyDescent="0.25">
      <c r="A6976" s="78">
        <v>6974</v>
      </c>
      <c r="B6976" s="83" t="s">
        <v>52542</v>
      </c>
      <c r="C6976" s="78"/>
      <c r="D6976" s="78"/>
      <c r="E6976" s="79">
        <v>2026</v>
      </c>
    </row>
    <row r="6977" spans="1:5" x14ac:dyDescent="0.25">
      <c r="A6977" s="78">
        <v>6975</v>
      </c>
      <c r="B6977" s="83" t="s">
        <v>52542</v>
      </c>
      <c r="C6977" s="78"/>
      <c r="D6977" s="78"/>
      <c r="E6977" s="79">
        <v>2026</v>
      </c>
    </row>
    <row r="6978" spans="1:5" x14ac:dyDescent="0.25">
      <c r="A6978" s="78">
        <v>6976</v>
      </c>
      <c r="B6978" s="83" t="s">
        <v>52542</v>
      </c>
      <c r="C6978" s="78"/>
      <c r="D6978" s="78"/>
      <c r="E6978" s="79">
        <v>2026</v>
      </c>
    </row>
    <row r="6979" spans="1:5" x14ac:dyDescent="0.25">
      <c r="A6979" s="78">
        <v>6977</v>
      </c>
      <c r="B6979" s="83" t="s">
        <v>52542</v>
      </c>
      <c r="C6979" s="78"/>
      <c r="D6979" s="78"/>
      <c r="E6979" s="79">
        <v>2026</v>
      </c>
    </row>
    <row r="6980" spans="1:5" x14ac:dyDescent="0.25">
      <c r="A6980" s="78">
        <v>6978</v>
      </c>
      <c r="B6980" s="83" t="s">
        <v>52542</v>
      </c>
      <c r="C6980" s="78"/>
      <c r="D6980" s="78"/>
      <c r="E6980" s="79">
        <v>2026</v>
      </c>
    </row>
    <row r="6981" spans="1:5" x14ac:dyDescent="0.25">
      <c r="A6981" s="78">
        <v>6979</v>
      </c>
      <c r="B6981" s="83" t="s">
        <v>52542</v>
      </c>
      <c r="C6981" s="78"/>
      <c r="D6981" s="78"/>
      <c r="E6981" s="79">
        <v>2026</v>
      </c>
    </row>
    <row r="6982" spans="1:5" x14ac:dyDescent="0.25">
      <c r="A6982" s="78">
        <v>6980</v>
      </c>
      <c r="B6982" s="83" t="s">
        <v>52542</v>
      </c>
      <c r="C6982" s="78"/>
      <c r="D6982" s="78"/>
      <c r="E6982" s="79">
        <v>2026</v>
      </c>
    </row>
    <row r="6983" spans="1:5" x14ac:dyDescent="0.25">
      <c r="A6983" s="78">
        <v>6981</v>
      </c>
      <c r="B6983" s="83" t="s">
        <v>52542</v>
      </c>
      <c r="C6983" s="78"/>
      <c r="D6983" s="78"/>
      <c r="E6983" s="79">
        <v>2026</v>
      </c>
    </row>
    <row r="6984" spans="1:5" x14ac:dyDescent="0.25">
      <c r="A6984" s="78">
        <v>6982</v>
      </c>
      <c r="B6984" s="83" t="s">
        <v>52542</v>
      </c>
      <c r="C6984" s="78"/>
      <c r="D6984" s="78"/>
      <c r="E6984" s="79">
        <v>2026</v>
      </c>
    </row>
    <row r="6985" spans="1:5" x14ac:dyDescent="0.25">
      <c r="A6985" s="78">
        <v>6983</v>
      </c>
      <c r="B6985" s="83" t="s">
        <v>52542</v>
      </c>
      <c r="C6985" s="78"/>
      <c r="D6985" s="78"/>
      <c r="E6985" s="79">
        <v>2026</v>
      </c>
    </row>
    <row r="6986" spans="1:5" x14ac:dyDescent="0.25">
      <c r="A6986" s="78">
        <v>6984</v>
      </c>
      <c r="B6986" s="83" t="s">
        <v>52542</v>
      </c>
      <c r="C6986" s="78"/>
      <c r="D6986" s="78"/>
      <c r="E6986" s="79">
        <v>2026</v>
      </c>
    </row>
    <row r="6987" spans="1:5" x14ac:dyDescent="0.25">
      <c r="A6987" s="78">
        <v>6985</v>
      </c>
      <c r="B6987" s="83" t="s">
        <v>52542</v>
      </c>
      <c r="C6987" s="78"/>
      <c r="D6987" s="78"/>
      <c r="E6987" s="79">
        <v>2026</v>
      </c>
    </row>
    <row r="6988" spans="1:5" x14ac:dyDescent="0.25">
      <c r="A6988" s="78">
        <v>6986</v>
      </c>
      <c r="B6988" s="83" t="s">
        <v>52542</v>
      </c>
      <c r="C6988" s="78"/>
      <c r="D6988" s="78"/>
      <c r="E6988" s="79">
        <v>2026</v>
      </c>
    </row>
    <row r="6989" spans="1:5" x14ac:dyDescent="0.25">
      <c r="A6989" s="78">
        <v>6987</v>
      </c>
      <c r="B6989" s="83" t="s">
        <v>52542</v>
      </c>
      <c r="C6989" s="78"/>
      <c r="D6989" s="78"/>
      <c r="E6989" s="79">
        <v>2026</v>
      </c>
    </row>
    <row r="6990" spans="1:5" x14ac:dyDescent="0.25">
      <c r="A6990" s="78">
        <v>6988</v>
      </c>
      <c r="B6990" s="83" t="s">
        <v>52542</v>
      </c>
      <c r="C6990" s="78"/>
      <c r="D6990" s="78"/>
      <c r="E6990" s="79">
        <v>2026</v>
      </c>
    </row>
    <row r="6991" spans="1:5" x14ac:dyDescent="0.25">
      <c r="A6991" s="78">
        <v>6989</v>
      </c>
      <c r="B6991" s="83" t="s">
        <v>52542</v>
      </c>
      <c r="C6991" s="78"/>
      <c r="D6991" s="78"/>
      <c r="E6991" s="79">
        <v>2026</v>
      </c>
    </row>
    <row r="6992" spans="1:5" x14ac:dyDescent="0.25">
      <c r="A6992" s="78">
        <v>6990</v>
      </c>
      <c r="B6992" s="83" t="s">
        <v>52542</v>
      </c>
      <c r="C6992" s="78"/>
      <c r="D6992" s="78"/>
      <c r="E6992" s="79">
        <v>2026</v>
      </c>
    </row>
    <row r="6993" spans="1:5" x14ac:dyDescent="0.25">
      <c r="A6993" s="78">
        <v>6991</v>
      </c>
      <c r="B6993" s="83" t="s">
        <v>52542</v>
      </c>
      <c r="C6993" s="78"/>
      <c r="D6993" s="78"/>
      <c r="E6993" s="79">
        <v>2026</v>
      </c>
    </row>
    <row r="6994" spans="1:5" x14ac:dyDescent="0.25">
      <c r="A6994" s="78">
        <v>6992</v>
      </c>
      <c r="B6994" s="83" t="s">
        <v>52542</v>
      </c>
      <c r="C6994" s="78"/>
      <c r="D6994" s="78"/>
      <c r="E6994" s="79">
        <v>2026</v>
      </c>
    </row>
    <row r="6995" spans="1:5" x14ac:dyDescent="0.25">
      <c r="A6995" s="78">
        <v>6993</v>
      </c>
      <c r="B6995" s="83" t="s">
        <v>52542</v>
      </c>
      <c r="C6995" s="78"/>
      <c r="D6995" s="78"/>
      <c r="E6995" s="79">
        <v>2026</v>
      </c>
    </row>
    <row r="6996" spans="1:5" x14ac:dyDescent="0.25">
      <c r="A6996" s="78">
        <v>6994</v>
      </c>
      <c r="B6996" s="83" t="s">
        <v>52542</v>
      </c>
      <c r="C6996" s="78"/>
      <c r="D6996" s="78"/>
      <c r="E6996" s="79">
        <v>2026</v>
      </c>
    </row>
    <row r="6997" spans="1:5" x14ac:dyDescent="0.25">
      <c r="A6997" s="78">
        <v>6995</v>
      </c>
      <c r="B6997" s="83" t="s">
        <v>52542</v>
      </c>
      <c r="C6997" s="78"/>
      <c r="D6997" s="78"/>
      <c r="E6997" s="79">
        <v>2026</v>
      </c>
    </row>
    <row r="6998" spans="1:5" x14ac:dyDescent="0.25">
      <c r="A6998" s="78">
        <v>6996</v>
      </c>
      <c r="B6998" s="83" t="s">
        <v>52542</v>
      </c>
      <c r="C6998" s="78"/>
      <c r="D6998" s="78"/>
      <c r="E6998" s="79">
        <v>2026</v>
      </c>
    </row>
    <row r="6999" spans="1:5" x14ac:dyDescent="0.25">
      <c r="A6999" s="78">
        <v>6997</v>
      </c>
      <c r="B6999" s="83" t="s">
        <v>52542</v>
      </c>
      <c r="C6999" s="78"/>
      <c r="D6999" s="78"/>
      <c r="E6999" s="79">
        <v>2026</v>
      </c>
    </row>
    <row r="7000" spans="1:5" x14ac:dyDescent="0.25">
      <c r="A7000" s="78">
        <v>6998</v>
      </c>
      <c r="B7000" s="83" t="s">
        <v>52542</v>
      </c>
      <c r="C7000" s="78"/>
      <c r="D7000" s="78"/>
      <c r="E7000" s="79">
        <v>2026</v>
      </c>
    </row>
    <row r="7001" spans="1:5" x14ac:dyDescent="0.25">
      <c r="A7001" s="78">
        <v>6999</v>
      </c>
      <c r="B7001" s="83" t="s">
        <v>52542</v>
      </c>
      <c r="C7001" s="78"/>
      <c r="D7001" s="78"/>
      <c r="E7001" s="79">
        <v>2026</v>
      </c>
    </row>
    <row r="7002" spans="1:5" x14ac:dyDescent="0.25">
      <c r="A7002" s="78">
        <v>7000</v>
      </c>
      <c r="B7002" s="83" t="s">
        <v>52542</v>
      </c>
      <c r="C7002" s="78"/>
      <c r="D7002" s="78"/>
      <c r="E7002" s="79">
        <v>2026</v>
      </c>
    </row>
    <row r="7003" spans="1:5" x14ac:dyDescent="0.25">
      <c r="A7003" s="78">
        <v>7001</v>
      </c>
      <c r="B7003" s="83" t="s">
        <v>52542</v>
      </c>
      <c r="C7003" s="78"/>
      <c r="D7003" s="78"/>
      <c r="E7003" s="79">
        <v>2026</v>
      </c>
    </row>
    <row r="7004" spans="1:5" x14ac:dyDescent="0.25">
      <c r="A7004" s="78">
        <v>7002</v>
      </c>
      <c r="B7004" s="83" t="s">
        <v>52542</v>
      </c>
      <c r="C7004" s="78"/>
      <c r="D7004" s="78"/>
      <c r="E7004" s="79">
        <v>2026</v>
      </c>
    </row>
    <row r="7005" spans="1:5" x14ac:dyDescent="0.25">
      <c r="A7005" s="78">
        <v>7003</v>
      </c>
      <c r="B7005" s="83" t="s">
        <v>52542</v>
      </c>
      <c r="C7005" s="78"/>
      <c r="D7005" s="78"/>
      <c r="E7005" s="79">
        <v>2026</v>
      </c>
    </row>
    <row r="7006" spans="1:5" x14ac:dyDescent="0.25">
      <c r="A7006" s="78">
        <v>7004</v>
      </c>
      <c r="B7006" s="83" t="s">
        <v>52542</v>
      </c>
      <c r="C7006" s="78"/>
      <c r="D7006" s="78"/>
      <c r="E7006" s="79">
        <v>2026</v>
      </c>
    </row>
    <row r="7007" spans="1:5" x14ac:dyDescent="0.25">
      <c r="A7007" s="78">
        <v>7005</v>
      </c>
      <c r="B7007" s="83" t="s">
        <v>52542</v>
      </c>
      <c r="C7007" s="78"/>
      <c r="D7007" s="78"/>
      <c r="E7007" s="79">
        <v>2026</v>
      </c>
    </row>
    <row r="7008" spans="1:5" x14ac:dyDescent="0.25">
      <c r="A7008" s="78">
        <v>7006</v>
      </c>
      <c r="B7008" s="83" t="s">
        <v>52542</v>
      </c>
      <c r="C7008" s="78"/>
      <c r="D7008" s="78"/>
      <c r="E7008" s="79">
        <v>2026</v>
      </c>
    </row>
    <row r="7009" spans="1:5" x14ac:dyDescent="0.25">
      <c r="A7009" s="78">
        <v>7007</v>
      </c>
      <c r="B7009" s="83" t="s">
        <v>52542</v>
      </c>
      <c r="C7009" s="78"/>
      <c r="D7009" s="78"/>
      <c r="E7009" s="79">
        <v>2026</v>
      </c>
    </row>
    <row r="7010" spans="1:5" x14ac:dyDescent="0.25">
      <c r="A7010" s="78">
        <v>7008</v>
      </c>
      <c r="B7010" s="83" t="s">
        <v>52542</v>
      </c>
      <c r="C7010" s="78"/>
      <c r="D7010" s="78"/>
      <c r="E7010" s="79">
        <v>2026</v>
      </c>
    </row>
    <row r="7011" spans="1:5" x14ac:dyDescent="0.25">
      <c r="A7011" s="78">
        <v>7009</v>
      </c>
      <c r="B7011" s="83" t="s">
        <v>52542</v>
      </c>
      <c r="C7011" s="78"/>
      <c r="D7011" s="78"/>
      <c r="E7011" s="79">
        <v>2026</v>
      </c>
    </row>
    <row r="7012" spans="1:5" x14ac:dyDescent="0.25">
      <c r="A7012" s="78">
        <v>7010</v>
      </c>
      <c r="B7012" s="83" t="s">
        <v>52542</v>
      </c>
      <c r="C7012" s="78"/>
      <c r="D7012" s="78"/>
      <c r="E7012" s="79">
        <v>2026</v>
      </c>
    </row>
    <row r="7013" spans="1:5" x14ac:dyDescent="0.25">
      <c r="A7013" s="78">
        <v>7011</v>
      </c>
      <c r="B7013" s="83" t="s">
        <v>52542</v>
      </c>
      <c r="C7013" s="78"/>
      <c r="D7013" s="78"/>
      <c r="E7013" s="79">
        <v>2026</v>
      </c>
    </row>
    <row r="7014" spans="1:5" x14ac:dyDescent="0.25">
      <c r="A7014" s="78">
        <v>7012</v>
      </c>
      <c r="B7014" s="83" t="s">
        <v>52542</v>
      </c>
      <c r="C7014" s="78"/>
      <c r="D7014" s="78"/>
      <c r="E7014" s="79">
        <v>2026</v>
      </c>
    </row>
    <row r="7015" spans="1:5" x14ac:dyDescent="0.25">
      <c r="A7015" s="78">
        <v>7013</v>
      </c>
      <c r="B7015" s="83" t="s">
        <v>52542</v>
      </c>
      <c r="C7015" s="78"/>
      <c r="D7015" s="78"/>
      <c r="E7015" s="79">
        <v>2026</v>
      </c>
    </row>
    <row r="7016" spans="1:5" x14ac:dyDescent="0.25">
      <c r="A7016" s="78">
        <v>7014</v>
      </c>
      <c r="B7016" s="83" t="s">
        <v>52542</v>
      </c>
      <c r="C7016" s="78"/>
      <c r="D7016" s="78"/>
      <c r="E7016" s="79">
        <v>2026</v>
      </c>
    </row>
    <row r="7017" spans="1:5" x14ac:dyDescent="0.25">
      <c r="A7017" s="78">
        <v>7015</v>
      </c>
      <c r="B7017" s="83" t="s">
        <v>52542</v>
      </c>
      <c r="C7017" s="78"/>
      <c r="D7017" s="78"/>
      <c r="E7017" s="79">
        <v>2026</v>
      </c>
    </row>
    <row r="7018" spans="1:5" x14ac:dyDescent="0.25">
      <c r="A7018" s="78">
        <v>7016</v>
      </c>
      <c r="B7018" s="83" t="s">
        <v>52542</v>
      </c>
      <c r="C7018" s="78"/>
      <c r="D7018" s="78"/>
      <c r="E7018" s="79">
        <v>2026</v>
      </c>
    </row>
    <row r="7019" spans="1:5" x14ac:dyDescent="0.25">
      <c r="A7019" s="78">
        <v>7017</v>
      </c>
      <c r="B7019" s="83" t="s">
        <v>52542</v>
      </c>
      <c r="C7019" s="78"/>
      <c r="D7019" s="78"/>
      <c r="E7019" s="79">
        <v>2026</v>
      </c>
    </row>
    <row r="7020" spans="1:5" x14ac:dyDescent="0.25">
      <c r="A7020" s="78">
        <v>7018</v>
      </c>
      <c r="B7020" s="83" t="s">
        <v>52542</v>
      </c>
      <c r="C7020" s="78"/>
      <c r="D7020" s="78"/>
      <c r="E7020" s="79">
        <v>2026</v>
      </c>
    </row>
    <row r="7021" spans="1:5" x14ac:dyDescent="0.25">
      <c r="A7021" s="78">
        <v>7019</v>
      </c>
      <c r="B7021" s="83" t="s">
        <v>52542</v>
      </c>
      <c r="C7021" s="78"/>
      <c r="D7021" s="78"/>
      <c r="E7021" s="79">
        <v>2026</v>
      </c>
    </row>
    <row r="7022" spans="1:5" x14ac:dyDescent="0.25">
      <c r="A7022" s="78">
        <v>7020</v>
      </c>
      <c r="B7022" s="83" t="s">
        <v>52542</v>
      </c>
      <c r="C7022" s="78"/>
      <c r="D7022" s="78"/>
      <c r="E7022" s="79">
        <v>2026</v>
      </c>
    </row>
    <row r="7023" spans="1:5" x14ac:dyDescent="0.25">
      <c r="A7023" s="78">
        <v>7021</v>
      </c>
      <c r="B7023" s="83" t="s">
        <v>52542</v>
      </c>
      <c r="C7023" s="78"/>
      <c r="D7023" s="78"/>
      <c r="E7023" s="79">
        <v>2026</v>
      </c>
    </row>
    <row r="7024" spans="1:5" x14ac:dyDescent="0.25">
      <c r="A7024" s="78">
        <v>7022</v>
      </c>
      <c r="B7024" s="83" t="s">
        <v>52542</v>
      </c>
      <c r="C7024" s="78"/>
      <c r="D7024" s="78"/>
      <c r="E7024" s="79">
        <v>2026</v>
      </c>
    </row>
    <row r="7025" spans="1:5" x14ac:dyDescent="0.25">
      <c r="A7025" s="78">
        <v>7023</v>
      </c>
      <c r="B7025" s="83" t="s">
        <v>52542</v>
      </c>
      <c r="C7025" s="78"/>
      <c r="D7025" s="78"/>
      <c r="E7025" s="79">
        <v>2026</v>
      </c>
    </row>
    <row r="7026" spans="1:5" x14ac:dyDescent="0.25">
      <c r="A7026" s="78">
        <v>7024</v>
      </c>
      <c r="B7026" s="83" t="s">
        <v>52542</v>
      </c>
      <c r="C7026" s="78"/>
      <c r="D7026" s="78"/>
      <c r="E7026" s="79">
        <v>2026</v>
      </c>
    </row>
    <row r="7027" spans="1:5" x14ac:dyDescent="0.25">
      <c r="A7027" s="78">
        <v>7025</v>
      </c>
      <c r="B7027" s="83" t="s">
        <v>52542</v>
      </c>
      <c r="C7027" s="78"/>
      <c r="D7027" s="78"/>
      <c r="E7027" s="79">
        <v>2026</v>
      </c>
    </row>
    <row r="7028" spans="1:5" x14ac:dyDescent="0.25">
      <c r="A7028" s="78">
        <v>7026</v>
      </c>
      <c r="B7028" s="83" t="s">
        <v>52542</v>
      </c>
      <c r="C7028" s="78"/>
      <c r="D7028" s="78"/>
      <c r="E7028" s="79">
        <v>2026</v>
      </c>
    </row>
    <row r="7029" spans="1:5" x14ac:dyDescent="0.25">
      <c r="A7029" s="78">
        <v>7027</v>
      </c>
      <c r="B7029" s="83" t="s">
        <v>52542</v>
      </c>
      <c r="C7029" s="78"/>
      <c r="D7029" s="78"/>
      <c r="E7029" s="79">
        <v>2026</v>
      </c>
    </row>
    <row r="7030" spans="1:5" x14ac:dyDescent="0.25">
      <c r="A7030" s="78">
        <v>7028</v>
      </c>
      <c r="B7030" s="83" t="s">
        <v>52542</v>
      </c>
      <c r="C7030" s="78"/>
      <c r="D7030" s="78"/>
      <c r="E7030" s="79">
        <v>2026</v>
      </c>
    </row>
    <row r="7031" spans="1:5" x14ac:dyDescent="0.25">
      <c r="A7031" s="78">
        <v>7029</v>
      </c>
      <c r="B7031" s="83" t="s">
        <v>52542</v>
      </c>
      <c r="C7031" s="78"/>
      <c r="D7031" s="78"/>
      <c r="E7031" s="79">
        <v>2026</v>
      </c>
    </row>
    <row r="7032" spans="1:5" x14ac:dyDescent="0.25">
      <c r="A7032" s="78">
        <v>7030</v>
      </c>
      <c r="B7032" s="83" t="s">
        <v>52542</v>
      </c>
      <c r="C7032" s="78"/>
      <c r="D7032" s="78"/>
      <c r="E7032" s="79">
        <v>2026</v>
      </c>
    </row>
    <row r="7033" spans="1:5" x14ac:dyDescent="0.25">
      <c r="A7033" s="78">
        <v>7031</v>
      </c>
      <c r="B7033" s="83" t="s">
        <v>52542</v>
      </c>
      <c r="C7033" s="78"/>
      <c r="D7033" s="78"/>
      <c r="E7033" s="79">
        <v>2026</v>
      </c>
    </row>
    <row r="7034" spans="1:5" x14ac:dyDescent="0.25">
      <c r="A7034" s="78">
        <v>7032</v>
      </c>
      <c r="B7034" s="83" t="s">
        <v>52542</v>
      </c>
      <c r="C7034" s="78"/>
      <c r="D7034" s="78"/>
      <c r="E7034" s="79">
        <v>2026</v>
      </c>
    </row>
    <row r="7035" spans="1:5" x14ac:dyDescent="0.25">
      <c r="A7035" s="78">
        <v>7033</v>
      </c>
      <c r="B7035" s="83" t="s">
        <v>52542</v>
      </c>
      <c r="C7035" s="78"/>
      <c r="D7035" s="78"/>
      <c r="E7035" s="79">
        <v>2026</v>
      </c>
    </row>
    <row r="7036" spans="1:5" x14ac:dyDescent="0.25">
      <c r="A7036" s="78">
        <v>7034</v>
      </c>
      <c r="B7036" s="83" t="s">
        <v>52542</v>
      </c>
      <c r="C7036" s="78"/>
      <c r="D7036" s="78"/>
      <c r="E7036" s="79">
        <v>2026</v>
      </c>
    </row>
    <row r="7037" spans="1:5" x14ac:dyDescent="0.25">
      <c r="A7037" s="78">
        <v>7035</v>
      </c>
      <c r="B7037" s="83" t="s">
        <v>52542</v>
      </c>
      <c r="C7037" s="78"/>
      <c r="D7037" s="78"/>
      <c r="E7037" s="79">
        <v>2026</v>
      </c>
    </row>
    <row r="7038" spans="1:5" x14ac:dyDescent="0.25">
      <c r="A7038" s="78">
        <v>7036</v>
      </c>
      <c r="B7038" s="83" t="s">
        <v>52542</v>
      </c>
      <c r="C7038" s="78"/>
      <c r="D7038" s="78"/>
      <c r="E7038" s="79">
        <v>2026</v>
      </c>
    </row>
    <row r="7039" spans="1:5" x14ac:dyDescent="0.25">
      <c r="A7039" s="78">
        <v>7037</v>
      </c>
      <c r="B7039" s="83" t="s">
        <v>52542</v>
      </c>
      <c r="C7039" s="78"/>
      <c r="D7039" s="78"/>
      <c r="E7039" s="79">
        <v>2026</v>
      </c>
    </row>
    <row r="7040" spans="1:5" x14ac:dyDescent="0.25">
      <c r="A7040" s="78">
        <v>7038</v>
      </c>
      <c r="B7040" s="83" t="s">
        <v>52542</v>
      </c>
      <c r="C7040" s="78"/>
      <c r="D7040" s="78"/>
      <c r="E7040" s="79">
        <v>2026</v>
      </c>
    </row>
    <row r="7041" spans="1:5" x14ac:dyDescent="0.25">
      <c r="A7041" s="78">
        <v>7039</v>
      </c>
      <c r="B7041" s="83" t="s">
        <v>52542</v>
      </c>
      <c r="C7041" s="78"/>
      <c r="D7041" s="78"/>
      <c r="E7041" s="79">
        <v>2026</v>
      </c>
    </row>
    <row r="7042" spans="1:5" x14ac:dyDescent="0.25">
      <c r="A7042" s="78">
        <v>7040</v>
      </c>
      <c r="B7042" s="83" t="s">
        <v>52542</v>
      </c>
      <c r="C7042" s="78"/>
      <c r="D7042" s="78"/>
      <c r="E7042" s="79">
        <v>2026</v>
      </c>
    </row>
    <row r="7043" spans="1:5" x14ac:dyDescent="0.25">
      <c r="A7043" s="78">
        <v>7041</v>
      </c>
      <c r="B7043" s="83" t="s">
        <v>52542</v>
      </c>
      <c r="C7043" s="78"/>
      <c r="D7043" s="78"/>
      <c r="E7043" s="79">
        <v>2026</v>
      </c>
    </row>
    <row r="7044" spans="1:5" x14ac:dyDescent="0.25">
      <c r="A7044" s="78">
        <v>7042</v>
      </c>
      <c r="B7044" s="83" t="s">
        <v>52542</v>
      </c>
      <c r="C7044" s="78"/>
      <c r="D7044" s="78"/>
      <c r="E7044" s="79">
        <v>2026</v>
      </c>
    </row>
    <row r="7045" spans="1:5" x14ac:dyDescent="0.25">
      <c r="A7045" s="78">
        <v>7043</v>
      </c>
      <c r="B7045" s="83" t="s">
        <v>52542</v>
      </c>
      <c r="C7045" s="78"/>
      <c r="D7045" s="78"/>
      <c r="E7045" s="79">
        <v>2026</v>
      </c>
    </row>
    <row r="7046" spans="1:5" x14ac:dyDescent="0.25">
      <c r="A7046" s="78">
        <v>7044</v>
      </c>
      <c r="B7046" s="83" t="s">
        <v>52542</v>
      </c>
      <c r="C7046" s="78"/>
      <c r="D7046" s="78"/>
      <c r="E7046" s="79">
        <v>2026</v>
      </c>
    </row>
    <row r="7047" spans="1:5" x14ac:dyDescent="0.25">
      <c r="A7047" s="78">
        <v>7045</v>
      </c>
      <c r="B7047" s="83" t="s">
        <v>52542</v>
      </c>
      <c r="C7047" s="78"/>
      <c r="D7047" s="78"/>
      <c r="E7047" s="79">
        <v>2026</v>
      </c>
    </row>
    <row r="7048" spans="1:5" x14ac:dyDescent="0.25">
      <c r="A7048" s="78">
        <v>7046</v>
      </c>
      <c r="B7048" s="83" t="s">
        <v>52542</v>
      </c>
      <c r="C7048" s="78"/>
      <c r="D7048" s="78"/>
      <c r="E7048" s="79">
        <v>2026</v>
      </c>
    </row>
    <row r="7049" spans="1:5" x14ac:dyDescent="0.25">
      <c r="A7049" s="78">
        <v>7047</v>
      </c>
      <c r="B7049" s="83" t="s">
        <v>52542</v>
      </c>
      <c r="C7049" s="78"/>
      <c r="D7049" s="78"/>
      <c r="E7049" s="79">
        <v>2026</v>
      </c>
    </row>
    <row r="7050" spans="1:5" x14ac:dyDescent="0.25">
      <c r="A7050" s="78">
        <v>7048</v>
      </c>
      <c r="B7050" s="83" t="s">
        <v>52542</v>
      </c>
      <c r="C7050" s="78"/>
      <c r="D7050" s="78"/>
      <c r="E7050" s="79">
        <v>2026</v>
      </c>
    </row>
    <row r="7051" spans="1:5" x14ac:dyDescent="0.25">
      <c r="A7051" s="78">
        <v>7049</v>
      </c>
      <c r="B7051" s="83" t="s">
        <v>52542</v>
      </c>
      <c r="C7051" s="78"/>
      <c r="D7051" s="78"/>
      <c r="E7051" s="79">
        <v>2026</v>
      </c>
    </row>
    <row r="7052" spans="1:5" x14ac:dyDescent="0.25">
      <c r="A7052" s="78">
        <v>7050</v>
      </c>
      <c r="B7052" s="83" t="s">
        <v>52542</v>
      </c>
      <c r="C7052" s="78"/>
      <c r="D7052" s="78"/>
      <c r="E7052" s="79">
        <v>2026</v>
      </c>
    </row>
    <row r="7053" spans="1:5" x14ac:dyDescent="0.25">
      <c r="A7053" s="78">
        <v>7051</v>
      </c>
      <c r="B7053" s="83" t="s">
        <v>52542</v>
      </c>
      <c r="C7053" s="78"/>
      <c r="D7053" s="78"/>
      <c r="E7053" s="79">
        <v>2026</v>
      </c>
    </row>
    <row r="7054" spans="1:5" x14ac:dyDescent="0.25">
      <c r="A7054" s="78">
        <v>7052</v>
      </c>
      <c r="B7054" s="83" t="s">
        <v>52542</v>
      </c>
      <c r="C7054" s="78"/>
      <c r="D7054" s="78"/>
      <c r="E7054" s="79">
        <v>2026</v>
      </c>
    </row>
    <row r="7055" spans="1:5" x14ac:dyDescent="0.25">
      <c r="A7055" s="78">
        <v>7053</v>
      </c>
      <c r="B7055" s="83" t="s">
        <v>52542</v>
      </c>
      <c r="C7055" s="78"/>
      <c r="D7055" s="78"/>
      <c r="E7055" s="79">
        <v>2026</v>
      </c>
    </row>
    <row r="7056" spans="1:5" x14ac:dyDescent="0.25">
      <c r="A7056" s="78">
        <v>7054</v>
      </c>
      <c r="B7056" s="83" t="s">
        <v>52542</v>
      </c>
      <c r="C7056" s="78"/>
      <c r="D7056" s="78"/>
      <c r="E7056" s="79">
        <v>2026</v>
      </c>
    </row>
    <row r="7057" spans="1:5" x14ac:dyDescent="0.25">
      <c r="A7057" s="78">
        <v>7055</v>
      </c>
      <c r="B7057" s="83" t="s">
        <v>52542</v>
      </c>
      <c r="C7057" s="78"/>
      <c r="D7057" s="78"/>
      <c r="E7057" s="79">
        <v>2026</v>
      </c>
    </row>
    <row r="7058" spans="1:5" x14ac:dyDescent="0.25">
      <c r="A7058" s="78">
        <v>7056</v>
      </c>
      <c r="B7058" s="83" t="s">
        <v>52542</v>
      </c>
      <c r="C7058" s="78"/>
      <c r="D7058" s="78"/>
      <c r="E7058" s="79">
        <v>2026</v>
      </c>
    </row>
    <row r="7059" spans="1:5" x14ac:dyDescent="0.25">
      <c r="A7059" s="78">
        <v>7057</v>
      </c>
      <c r="B7059" s="83" t="s">
        <v>52542</v>
      </c>
      <c r="C7059" s="78"/>
      <c r="D7059" s="78"/>
      <c r="E7059" s="79">
        <v>2026</v>
      </c>
    </row>
    <row r="7060" spans="1:5" x14ac:dyDescent="0.25">
      <c r="A7060" s="78">
        <v>7058</v>
      </c>
      <c r="B7060" s="83" t="s">
        <v>52542</v>
      </c>
      <c r="C7060" s="78"/>
      <c r="D7060" s="78"/>
      <c r="E7060" s="79">
        <v>2026</v>
      </c>
    </row>
    <row r="7061" spans="1:5" x14ac:dyDescent="0.25">
      <c r="A7061" s="78">
        <v>7059</v>
      </c>
      <c r="B7061" s="83" t="s">
        <v>52542</v>
      </c>
      <c r="C7061" s="78"/>
      <c r="D7061" s="78"/>
      <c r="E7061" s="79">
        <v>2026</v>
      </c>
    </row>
    <row r="7062" spans="1:5" x14ac:dyDescent="0.25">
      <c r="A7062" s="78">
        <v>7060</v>
      </c>
      <c r="B7062" s="83" t="s">
        <v>52542</v>
      </c>
      <c r="C7062" s="78"/>
      <c r="D7062" s="78"/>
      <c r="E7062" s="79">
        <v>2026</v>
      </c>
    </row>
    <row r="7063" spans="1:5" x14ac:dyDescent="0.25">
      <c r="A7063" s="78">
        <v>7061</v>
      </c>
      <c r="B7063" s="83" t="s">
        <v>52542</v>
      </c>
      <c r="C7063" s="78"/>
      <c r="D7063" s="78"/>
      <c r="E7063" s="79">
        <v>2026</v>
      </c>
    </row>
    <row r="7064" spans="1:5" x14ac:dyDescent="0.25">
      <c r="A7064" s="78">
        <v>7062</v>
      </c>
      <c r="B7064" s="83" t="s">
        <v>52542</v>
      </c>
      <c r="C7064" s="78"/>
      <c r="D7064" s="78"/>
      <c r="E7064" s="79">
        <v>2026</v>
      </c>
    </row>
    <row r="7065" spans="1:5" x14ac:dyDescent="0.25">
      <c r="A7065" s="78">
        <v>7063</v>
      </c>
      <c r="B7065" s="83" t="s">
        <v>52542</v>
      </c>
      <c r="C7065" s="78"/>
      <c r="D7065" s="78"/>
      <c r="E7065" s="79">
        <v>2026</v>
      </c>
    </row>
    <row r="7066" spans="1:5" x14ac:dyDescent="0.25">
      <c r="A7066" s="78">
        <v>7064</v>
      </c>
      <c r="B7066" s="83" t="s">
        <v>52542</v>
      </c>
      <c r="C7066" s="78"/>
      <c r="D7066" s="78"/>
      <c r="E7066" s="79">
        <v>2026</v>
      </c>
    </row>
    <row r="7067" spans="1:5" x14ac:dyDescent="0.25">
      <c r="A7067" s="78">
        <v>7065</v>
      </c>
      <c r="B7067" s="83" t="s">
        <v>52542</v>
      </c>
      <c r="C7067" s="78"/>
      <c r="D7067" s="78"/>
      <c r="E7067" s="79">
        <v>2026</v>
      </c>
    </row>
    <row r="7068" spans="1:5" x14ac:dyDescent="0.25">
      <c r="A7068" s="78">
        <v>7066</v>
      </c>
      <c r="B7068" s="83" t="s">
        <v>52542</v>
      </c>
      <c r="C7068" s="78"/>
      <c r="D7068" s="78"/>
      <c r="E7068" s="79">
        <v>2026</v>
      </c>
    </row>
    <row r="7069" spans="1:5" x14ac:dyDescent="0.25">
      <c r="A7069" s="78">
        <v>7067</v>
      </c>
      <c r="B7069" s="83" t="s">
        <v>52542</v>
      </c>
      <c r="C7069" s="78"/>
      <c r="D7069" s="78"/>
      <c r="E7069" s="79">
        <v>2026</v>
      </c>
    </row>
    <row r="7070" spans="1:5" x14ac:dyDescent="0.25">
      <c r="A7070" s="78">
        <v>7068</v>
      </c>
      <c r="B7070" s="83" t="s">
        <v>52542</v>
      </c>
      <c r="C7070" s="78"/>
      <c r="D7070" s="78"/>
      <c r="E7070" s="79">
        <v>2026</v>
      </c>
    </row>
    <row r="7071" spans="1:5" x14ac:dyDescent="0.25">
      <c r="A7071" s="78">
        <v>7069</v>
      </c>
      <c r="B7071" s="83" t="s">
        <v>52542</v>
      </c>
      <c r="C7071" s="78"/>
      <c r="D7071" s="78"/>
      <c r="E7071" s="79">
        <v>2026</v>
      </c>
    </row>
    <row r="7072" spans="1:5" x14ac:dyDescent="0.25">
      <c r="A7072" s="78">
        <v>7070</v>
      </c>
      <c r="B7072" s="83" t="s">
        <v>52542</v>
      </c>
      <c r="C7072" s="78"/>
      <c r="D7072" s="78"/>
      <c r="E7072" s="79">
        <v>2026</v>
      </c>
    </row>
    <row r="7073" spans="1:5" x14ac:dyDescent="0.25">
      <c r="A7073" s="78">
        <v>7071</v>
      </c>
      <c r="B7073" s="83" t="s">
        <v>52542</v>
      </c>
      <c r="C7073" s="78"/>
      <c r="D7073" s="78"/>
      <c r="E7073" s="79">
        <v>2026</v>
      </c>
    </row>
    <row r="7074" spans="1:5" x14ac:dyDescent="0.25">
      <c r="A7074" s="78">
        <v>7072</v>
      </c>
      <c r="B7074" s="83" t="s">
        <v>52542</v>
      </c>
      <c r="C7074" s="78"/>
      <c r="D7074" s="78"/>
      <c r="E7074" s="79">
        <v>2026</v>
      </c>
    </row>
    <row r="7075" spans="1:5" x14ac:dyDescent="0.25">
      <c r="A7075" s="78">
        <v>7073</v>
      </c>
      <c r="B7075" s="83" t="s">
        <v>52542</v>
      </c>
      <c r="C7075" s="78"/>
      <c r="D7075" s="78"/>
      <c r="E7075" s="79">
        <v>2026</v>
      </c>
    </row>
    <row r="7076" spans="1:5" x14ac:dyDescent="0.25">
      <c r="A7076" s="78">
        <v>7074</v>
      </c>
      <c r="B7076" s="83" t="s">
        <v>52542</v>
      </c>
      <c r="C7076" s="78"/>
      <c r="D7076" s="78"/>
      <c r="E7076" s="79">
        <v>2026</v>
      </c>
    </row>
    <row r="7077" spans="1:5" x14ac:dyDescent="0.25">
      <c r="A7077" s="78">
        <v>7075</v>
      </c>
      <c r="B7077" s="83" t="s">
        <v>52542</v>
      </c>
      <c r="C7077" s="78"/>
      <c r="D7077" s="78"/>
      <c r="E7077" s="79">
        <v>2026</v>
      </c>
    </row>
    <row r="7078" spans="1:5" x14ac:dyDescent="0.25">
      <c r="A7078" s="78">
        <v>7076</v>
      </c>
      <c r="B7078" s="83" t="s">
        <v>52542</v>
      </c>
      <c r="C7078" s="78"/>
      <c r="D7078" s="78"/>
      <c r="E7078" s="79">
        <v>2026</v>
      </c>
    </row>
    <row r="7079" spans="1:5" x14ac:dyDescent="0.25">
      <c r="A7079" s="78">
        <v>7077</v>
      </c>
      <c r="B7079" s="83" t="s">
        <v>52542</v>
      </c>
      <c r="C7079" s="78"/>
      <c r="D7079" s="78"/>
      <c r="E7079" s="79">
        <v>2026</v>
      </c>
    </row>
    <row r="7080" spans="1:5" x14ac:dyDescent="0.25">
      <c r="A7080" s="78">
        <v>7078</v>
      </c>
      <c r="B7080" s="83" t="s">
        <v>52542</v>
      </c>
      <c r="C7080" s="78"/>
      <c r="D7080" s="78"/>
      <c r="E7080" s="79">
        <v>2026</v>
      </c>
    </row>
    <row r="7081" spans="1:5" x14ac:dyDescent="0.25">
      <c r="A7081" s="78">
        <v>7079</v>
      </c>
      <c r="B7081" s="83" t="s">
        <v>52542</v>
      </c>
      <c r="C7081" s="78"/>
      <c r="D7081" s="78"/>
      <c r="E7081" s="79">
        <v>2026</v>
      </c>
    </row>
    <row r="7082" spans="1:5" x14ac:dyDescent="0.25">
      <c r="A7082" s="78">
        <v>7080</v>
      </c>
      <c r="B7082" s="83" t="s">
        <v>52542</v>
      </c>
      <c r="C7082" s="78"/>
      <c r="D7082" s="78"/>
      <c r="E7082" s="79">
        <v>2026</v>
      </c>
    </row>
    <row r="7083" spans="1:5" x14ac:dyDescent="0.25">
      <c r="A7083" s="78">
        <v>7081</v>
      </c>
      <c r="B7083" s="83" t="s">
        <v>52542</v>
      </c>
      <c r="C7083" s="78"/>
      <c r="D7083" s="78"/>
      <c r="E7083" s="79">
        <v>2026</v>
      </c>
    </row>
    <row r="7084" spans="1:5" x14ac:dyDescent="0.25">
      <c r="A7084" s="78">
        <v>7082</v>
      </c>
      <c r="B7084" s="83" t="s">
        <v>52542</v>
      </c>
      <c r="C7084" s="78"/>
      <c r="D7084" s="78"/>
      <c r="E7084" s="79">
        <v>2026</v>
      </c>
    </row>
    <row r="7085" spans="1:5" x14ac:dyDescent="0.25">
      <c r="A7085" s="78">
        <v>7083</v>
      </c>
      <c r="B7085" s="83" t="s">
        <v>52542</v>
      </c>
      <c r="C7085" s="78"/>
      <c r="D7085" s="78"/>
      <c r="E7085" s="79">
        <v>2026</v>
      </c>
    </row>
    <row r="7086" spans="1:5" x14ac:dyDescent="0.25">
      <c r="A7086" s="78">
        <v>7084</v>
      </c>
      <c r="B7086" s="83" t="s">
        <v>52542</v>
      </c>
      <c r="C7086" s="78"/>
      <c r="D7086" s="78"/>
      <c r="E7086" s="79">
        <v>2026</v>
      </c>
    </row>
    <row r="7087" spans="1:5" x14ac:dyDescent="0.25">
      <c r="A7087" s="78">
        <v>7085</v>
      </c>
      <c r="B7087" s="83" t="s">
        <v>52542</v>
      </c>
      <c r="C7087" s="78"/>
      <c r="D7087" s="78"/>
      <c r="E7087" s="79">
        <v>2026</v>
      </c>
    </row>
    <row r="7088" spans="1:5" x14ac:dyDescent="0.25">
      <c r="A7088" s="78">
        <v>7086</v>
      </c>
      <c r="B7088" s="83" t="s">
        <v>52542</v>
      </c>
      <c r="C7088" s="78"/>
      <c r="D7088" s="78"/>
      <c r="E7088" s="79">
        <v>2026</v>
      </c>
    </row>
    <row r="7089" spans="1:5" x14ac:dyDescent="0.25">
      <c r="A7089" s="78">
        <v>7087</v>
      </c>
      <c r="B7089" s="83" t="s">
        <v>52542</v>
      </c>
      <c r="C7089" s="78"/>
      <c r="D7089" s="78"/>
      <c r="E7089" s="79">
        <v>2026</v>
      </c>
    </row>
    <row r="7090" spans="1:5" x14ac:dyDescent="0.25">
      <c r="A7090" s="78">
        <v>7088</v>
      </c>
      <c r="B7090" s="83" t="s">
        <v>52542</v>
      </c>
      <c r="C7090" s="78"/>
      <c r="D7090" s="78"/>
      <c r="E7090" s="79">
        <v>2026</v>
      </c>
    </row>
    <row r="7091" spans="1:5" x14ac:dyDescent="0.25">
      <c r="A7091" s="78">
        <v>7089</v>
      </c>
      <c r="B7091" s="83" t="s">
        <v>52542</v>
      </c>
      <c r="C7091" s="78"/>
      <c r="D7091" s="78"/>
      <c r="E7091" s="79">
        <v>2026</v>
      </c>
    </row>
    <row r="7092" spans="1:5" x14ac:dyDescent="0.25">
      <c r="A7092" s="78">
        <v>7090</v>
      </c>
      <c r="B7092" s="83" t="s">
        <v>52542</v>
      </c>
      <c r="C7092" s="78"/>
      <c r="D7092" s="78"/>
      <c r="E7092" s="79">
        <v>2026</v>
      </c>
    </row>
    <row r="7093" spans="1:5" x14ac:dyDescent="0.25">
      <c r="A7093" s="78">
        <v>7091</v>
      </c>
      <c r="B7093" s="83" t="s">
        <v>52542</v>
      </c>
      <c r="C7093" s="78"/>
      <c r="D7093" s="78"/>
      <c r="E7093" s="79">
        <v>2026</v>
      </c>
    </row>
    <row r="7094" spans="1:5" x14ac:dyDescent="0.25">
      <c r="A7094" s="78">
        <v>7092</v>
      </c>
      <c r="B7094" s="83" t="s">
        <v>52542</v>
      </c>
      <c r="C7094" s="78"/>
      <c r="D7094" s="78"/>
      <c r="E7094" s="79">
        <v>2026</v>
      </c>
    </row>
    <row r="7095" spans="1:5" x14ac:dyDescent="0.25">
      <c r="A7095" s="78">
        <v>7093</v>
      </c>
      <c r="B7095" s="83" t="s">
        <v>52542</v>
      </c>
      <c r="C7095" s="78"/>
      <c r="D7095" s="78"/>
      <c r="E7095" s="79">
        <v>2026</v>
      </c>
    </row>
    <row r="7096" spans="1:5" x14ac:dyDescent="0.25">
      <c r="A7096" s="78">
        <v>7094</v>
      </c>
      <c r="B7096" s="83" t="s">
        <v>52542</v>
      </c>
      <c r="C7096" s="78"/>
      <c r="D7096" s="78"/>
      <c r="E7096" s="79">
        <v>2026</v>
      </c>
    </row>
    <row r="7097" spans="1:5" x14ac:dyDescent="0.25">
      <c r="A7097" s="78">
        <v>7095</v>
      </c>
      <c r="B7097" s="83" t="s">
        <v>52542</v>
      </c>
      <c r="C7097" s="78"/>
      <c r="D7097" s="78"/>
      <c r="E7097" s="79">
        <v>2026</v>
      </c>
    </row>
    <row r="7098" spans="1:5" x14ac:dyDescent="0.25">
      <c r="A7098" s="78">
        <v>7096</v>
      </c>
      <c r="B7098" s="83" t="s">
        <v>52542</v>
      </c>
      <c r="C7098" s="78"/>
      <c r="D7098" s="78"/>
      <c r="E7098" s="79">
        <v>2026</v>
      </c>
    </row>
    <row r="7099" spans="1:5" x14ac:dyDescent="0.25">
      <c r="A7099" s="78">
        <v>7097</v>
      </c>
      <c r="B7099" s="83" t="s">
        <v>52542</v>
      </c>
      <c r="C7099" s="78"/>
      <c r="D7099" s="78"/>
      <c r="E7099" s="79">
        <v>2026</v>
      </c>
    </row>
    <row r="7100" spans="1:5" x14ac:dyDescent="0.25">
      <c r="A7100" s="78">
        <v>7098</v>
      </c>
      <c r="B7100" s="83" t="s">
        <v>52542</v>
      </c>
      <c r="C7100" s="78"/>
      <c r="D7100" s="78"/>
      <c r="E7100" s="79">
        <v>2026</v>
      </c>
    </row>
    <row r="7101" spans="1:5" x14ac:dyDescent="0.25">
      <c r="A7101" s="78">
        <v>7099</v>
      </c>
      <c r="B7101" s="83" t="s">
        <v>52542</v>
      </c>
      <c r="C7101" s="78"/>
      <c r="D7101" s="78"/>
      <c r="E7101" s="79">
        <v>2026</v>
      </c>
    </row>
    <row r="7102" spans="1:5" x14ac:dyDescent="0.25">
      <c r="A7102" s="78">
        <v>7100</v>
      </c>
      <c r="B7102" s="83" t="s">
        <v>52542</v>
      </c>
      <c r="C7102" s="78"/>
      <c r="D7102" s="78"/>
      <c r="E7102" s="79">
        <v>2026</v>
      </c>
    </row>
    <row r="7103" spans="1:5" x14ac:dyDescent="0.25">
      <c r="A7103" s="78">
        <v>7101</v>
      </c>
      <c r="B7103" s="83" t="s">
        <v>52542</v>
      </c>
      <c r="C7103" s="78"/>
      <c r="D7103" s="78"/>
      <c r="E7103" s="79">
        <v>2026</v>
      </c>
    </row>
    <row r="7104" spans="1:5" x14ac:dyDescent="0.25">
      <c r="A7104" s="78">
        <v>7102</v>
      </c>
      <c r="B7104" s="83" t="s">
        <v>52542</v>
      </c>
      <c r="C7104" s="78"/>
      <c r="D7104" s="78"/>
      <c r="E7104" s="79">
        <v>2026</v>
      </c>
    </row>
    <row r="7105" spans="1:5" x14ac:dyDescent="0.25">
      <c r="A7105" s="78">
        <v>7103</v>
      </c>
      <c r="B7105" s="83" t="s">
        <v>52542</v>
      </c>
      <c r="C7105" s="78"/>
      <c r="D7105" s="78"/>
      <c r="E7105" s="79">
        <v>2026</v>
      </c>
    </row>
    <row r="7106" spans="1:5" x14ac:dyDescent="0.25">
      <c r="A7106" s="78">
        <v>7104</v>
      </c>
      <c r="B7106" s="83" t="s">
        <v>52542</v>
      </c>
      <c r="C7106" s="78"/>
      <c r="D7106" s="78"/>
      <c r="E7106" s="79">
        <v>2026</v>
      </c>
    </row>
    <row r="7107" spans="1:5" x14ac:dyDescent="0.25">
      <c r="A7107" s="78">
        <v>7105</v>
      </c>
      <c r="B7107" s="83" t="s">
        <v>52542</v>
      </c>
      <c r="C7107" s="78"/>
      <c r="D7107" s="78"/>
      <c r="E7107" s="79">
        <v>2026</v>
      </c>
    </row>
    <row r="7108" spans="1:5" x14ac:dyDescent="0.25">
      <c r="A7108" s="78">
        <v>7106</v>
      </c>
      <c r="B7108" s="83" t="s">
        <v>52542</v>
      </c>
      <c r="C7108" s="78"/>
      <c r="D7108" s="78"/>
      <c r="E7108" s="79">
        <v>2026</v>
      </c>
    </row>
    <row r="7109" spans="1:5" x14ac:dyDescent="0.25">
      <c r="A7109" s="78">
        <v>7107</v>
      </c>
      <c r="B7109" s="83" t="s">
        <v>52542</v>
      </c>
      <c r="C7109" s="78"/>
      <c r="D7109" s="78"/>
      <c r="E7109" s="79">
        <v>2026</v>
      </c>
    </row>
    <row r="7110" spans="1:5" x14ac:dyDescent="0.25">
      <c r="A7110" s="78">
        <v>7108</v>
      </c>
      <c r="B7110" s="83" t="s">
        <v>52542</v>
      </c>
      <c r="C7110" s="78"/>
      <c r="D7110" s="78"/>
      <c r="E7110" s="79">
        <v>2026</v>
      </c>
    </row>
    <row r="7111" spans="1:5" x14ac:dyDescent="0.25">
      <c r="A7111" s="78">
        <v>7109</v>
      </c>
      <c r="B7111" s="83" t="s">
        <v>52542</v>
      </c>
      <c r="C7111" s="78"/>
      <c r="D7111" s="78"/>
      <c r="E7111" s="79">
        <v>2026</v>
      </c>
    </row>
    <row r="7112" spans="1:5" x14ac:dyDescent="0.25">
      <c r="A7112" s="78">
        <v>7110</v>
      </c>
      <c r="B7112" s="83" t="s">
        <v>52542</v>
      </c>
      <c r="C7112" s="78"/>
      <c r="D7112" s="78"/>
      <c r="E7112" s="79">
        <v>2026</v>
      </c>
    </row>
    <row r="7113" spans="1:5" x14ac:dyDescent="0.25">
      <c r="A7113" s="78">
        <v>7111</v>
      </c>
      <c r="B7113" s="83" t="s">
        <v>52542</v>
      </c>
      <c r="C7113" s="78"/>
      <c r="D7113" s="78"/>
      <c r="E7113" s="79">
        <v>2026</v>
      </c>
    </row>
    <row r="7114" spans="1:5" x14ac:dyDescent="0.25">
      <c r="A7114" s="78">
        <v>7112</v>
      </c>
      <c r="B7114" s="83" t="s">
        <v>52542</v>
      </c>
      <c r="C7114" s="78"/>
      <c r="D7114" s="78"/>
      <c r="E7114" s="79">
        <v>2026</v>
      </c>
    </row>
    <row r="7115" spans="1:5" x14ac:dyDescent="0.25">
      <c r="A7115" s="78">
        <v>7113</v>
      </c>
      <c r="B7115" s="83" t="s">
        <v>52542</v>
      </c>
      <c r="C7115" s="78"/>
      <c r="D7115" s="78"/>
      <c r="E7115" s="79">
        <v>2026</v>
      </c>
    </row>
    <row r="7116" spans="1:5" x14ac:dyDescent="0.25">
      <c r="A7116" s="78">
        <v>7114</v>
      </c>
      <c r="B7116" s="83" t="s">
        <v>52542</v>
      </c>
      <c r="C7116" s="78"/>
      <c r="D7116" s="78"/>
      <c r="E7116" s="79">
        <v>2026</v>
      </c>
    </row>
    <row r="7117" spans="1:5" x14ac:dyDescent="0.25">
      <c r="A7117" s="78">
        <v>7115</v>
      </c>
      <c r="B7117" s="83" t="s">
        <v>52542</v>
      </c>
      <c r="C7117" s="78"/>
      <c r="D7117" s="78"/>
      <c r="E7117" s="79">
        <v>2026</v>
      </c>
    </row>
    <row r="7118" spans="1:5" x14ac:dyDescent="0.25">
      <c r="A7118" s="78">
        <v>7116</v>
      </c>
      <c r="B7118" s="83" t="s">
        <v>52542</v>
      </c>
      <c r="C7118" s="78"/>
      <c r="D7118" s="78"/>
      <c r="E7118" s="79">
        <v>2026</v>
      </c>
    </row>
    <row r="7119" spans="1:5" x14ac:dyDescent="0.25">
      <c r="A7119" s="78">
        <v>7117</v>
      </c>
      <c r="B7119" s="83" t="s">
        <v>52542</v>
      </c>
      <c r="C7119" s="78"/>
      <c r="D7119" s="78"/>
      <c r="E7119" s="79">
        <v>2026</v>
      </c>
    </row>
    <row r="7120" spans="1:5" x14ac:dyDescent="0.25">
      <c r="A7120" s="78">
        <v>7118</v>
      </c>
      <c r="B7120" s="83" t="s">
        <v>52542</v>
      </c>
      <c r="C7120" s="78"/>
      <c r="D7120" s="78"/>
      <c r="E7120" s="79">
        <v>2026</v>
      </c>
    </row>
    <row r="7121" spans="1:5" x14ac:dyDescent="0.25">
      <c r="A7121" s="78">
        <v>7119</v>
      </c>
      <c r="B7121" s="83" t="s">
        <v>52542</v>
      </c>
      <c r="C7121" s="78"/>
      <c r="D7121" s="78"/>
      <c r="E7121" s="79">
        <v>2026</v>
      </c>
    </row>
    <row r="7122" spans="1:5" x14ac:dyDescent="0.25">
      <c r="A7122" s="78">
        <v>7120</v>
      </c>
      <c r="B7122" s="83" t="s">
        <v>52542</v>
      </c>
      <c r="C7122" s="78"/>
      <c r="D7122" s="78"/>
      <c r="E7122" s="79">
        <v>2026</v>
      </c>
    </row>
    <row r="7123" spans="1:5" x14ac:dyDescent="0.25">
      <c r="A7123" s="78">
        <v>7121</v>
      </c>
      <c r="B7123" s="83" t="s">
        <v>52542</v>
      </c>
      <c r="C7123" s="78"/>
      <c r="D7123" s="78"/>
      <c r="E7123" s="79">
        <v>2026</v>
      </c>
    </row>
    <row r="7124" spans="1:5" x14ac:dyDescent="0.25">
      <c r="A7124" s="78">
        <v>7122</v>
      </c>
      <c r="B7124" s="83" t="s">
        <v>52542</v>
      </c>
      <c r="C7124" s="78"/>
      <c r="D7124" s="78"/>
      <c r="E7124" s="79">
        <v>2026</v>
      </c>
    </row>
    <row r="7125" spans="1:5" x14ac:dyDescent="0.25">
      <c r="A7125" s="78">
        <v>7123</v>
      </c>
      <c r="B7125" s="83" t="s">
        <v>52542</v>
      </c>
      <c r="C7125" s="78"/>
      <c r="D7125" s="78"/>
      <c r="E7125" s="79">
        <v>2026</v>
      </c>
    </row>
    <row r="7126" spans="1:5" x14ac:dyDescent="0.25">
      <c r="A7126" s="78">
        <v>7124</v>
      </c>
      <c r="B7126" s="83" t="s">
        <v>52542</v>
      </c>
      <c r="C7126" s="78"/>
      <c r="D7126" s="78"/>
      <c r="E7126" s="79">
        <v>2026</v>
      </c>
    </row>
    <row r="7127" spans="1:5" x14ac:dyDescent="0.25">
      <c r="A7127" s="78">
        <v>7125</v>
      </c>
      <c r="B7127" s="83" t="s">
        <v>52542</v>
      </c>
      <c r="C7127" s="78"/>
      <c r="D7127" s="78"/>
      <c r="E7127" s="79">
        <v>2026</v>
      </c>
    </row>
    <row r="7128" spans="1:5" x14ac:dyDescent="0.25">
      <c r="A7128" s="78">
        <v>7126</v>
      </c>
      <c r="B7128" s="83" t="s">
        <v>52542</v>
      </c>
      <c r="C7128" s="78"/>
      <c r="D7128" s="78"/>
      <c r="E7128" s="79">
        <v>2026</v>
      </c>
    </row>
    <row r="7129" spans="1:5" x14ac:dyDescent="0.25">
      <c r="A7129" s="78">
        <v>7127</v>
      </c>
      <c r="B7129" s="83" t="s">
        <v>52542</v>
      </c>
      <c r="C7129" s="78"/>
      <c r="D7129" s="78"/>
      <c r="E7129" s="79">
        <v>2026</v>
      </c>
    </row>
    <row r="7130" spans="1:5" x14ac:dyDescent="0.25">
      <c r="A7130" s="78">
        <v>7128</v>
      </c>
      <c r="B7130" s="83" t="s">
        <v>52542</v>
      </c>
      <c r="C7130" s="78"/>
      <c r="D7130" s="78"/>
      <c r="E7130" s="79">
        <v>2026</v>
      </c>
    </row>
    <row r="7131" spans="1:5" x14ac:dyDescent="0.25">
      <c r="A7131" s="78">
        <v>7129</v>
      </c>
      <c r="B7131" s="83" t="s">
        <v>52542</v>
      </c>
      <c r="C7131" s="78"/>
      <c r="D7131" s="78"/>
      <c r="E7131" s="79">
        <v>2026</v>
      </c>
    </row>
    <row r="7132" spans="1:5" x14ac:dyDescent="0.25">
      <c r="A7132" s="78">
        <v>7130</v>
      </c>
      <c r="B7132" s="83" t="s">
        <v>52542</v>
      </c>
      <c r="C7132" s="78"/>
      <c r="D7132" s="78"/>
      <c r="E7132" s="79">
        <v>2026</v>
      </c>
    </row>
    <row r="7133" spans="1:5" x14ac:dyDescent="0.25">
      <c r="A7133" s="78">
        <v>7131</v>
      </c>
      <c r="B7133" s="83" t="s">
        <v>52542</v>
      </c>
      <c r="C7133" s="78"/>
      <c r="D7133" s="78"/>
      <c r="E7133" s="79">
        <v>2026</v>
      </c>
    </row>
    <row r="7134" spans="1:5" x14ac:dyDescent="0.25">
      <c r="A7134" s="78">
        <v>7132</v>
      </c>
      <c r="B7134" s="83" t="s">
        <v>52542</v>
      </c>
      <c r="C7134" s="78"/>
      <c r="D7134" s="78"/>
      <c r="E7134" s="79">
        <v>2026</v>
      </c>
    </row>
    <row r="7135" spans="1:5" x14ac:dyDescent="0.25">
      <c r="A7135" s="78">
        <v>7133</v>
      </c>
      <c r="B7135" s="83" t="s">
        <v>52542</v>
      </c>
      <c r="C7135" s="78"/>
      <c r="D7135" s="78"/>
      <c r="E7135" s="79">
        <v>2026</v>
      </c>
    </row>
    <row r="7136" spans="1:5" x14ac:dyDescent="0.25">
      <c r="A7136" s="78">
        <v>7134</v>
      </c>
      <c r="B7136" s="83" t="s">
        <v>52542</v>
      </c>
      <c r="C7136" s="78"/>
      <c r="D7136" s="78"/>
      <c r="E7136" s="79">
        <v>2026</v>
      </c>
    </row>
    <row r="7137" spans="1:5" x14ac:dyDescent="0.25">
      <c r="A7137" s="78">
        <v>7135</v>
      </c>
      <c r="B7137" s="83" t="s">
        <v>52542</v>
      </c>
      <c r="C7137" s="78"/>
      <c r="D7137" s="78"/>
      <c r="E7137" s="79">
        <v>2026</v>
      </c>
    </row>
    <row r="7138" spans="1:5" x14ac:dyDescent="0.25">
      <c r="A7138" s="78">
        <v>7136</v>
      </c>
      <c r="B7138" s="83" t="s">
        <v>52542</v>
      </c>
      <c r="C7138" s="78"/>
      <c r="D7138" s="78"/>
      <c r="E7138" s="79">
        <v>2026</v>
      </c>
    </row>
    <row r="7139" spans="1:5" x14ac:dyDescent="0.25">
      <c r="A7139" s="78">
        <v>7137</v>
      </c>
      <c r="B7139" s="83" t="s">
        <v>52542</v>
      </c>
      <c r="C7139" s="78"/>
      <c r="D7139" s="78"/>
      <c r="E7139" s="79">
        <v>2026</v>
      </c>
    </row>
    <row r="7140" spans="1:5" x14ac:dyDescent="0.25">
      <c r="A7140" s="78">
        <v>7138</v>
      </c>
      <c r="B7140" s="83" t="s">
        <v>52542</v>
      </c>
      <c r="C7140" s="78"/>
      <c r="D7140" s="78"/>
      <c r="E7140" s="79">
        <v>2026</v>
      </c>
    </row>
    <row r="7141" spans="1:5" x14ac:dyDescent="0.25">
      <c r="A7141" s="78">
        <v>7139</v>
      </c>
      <c r="B7141" s="83" t="s">
        <v>52542</v>
      </c>
      <c r="C7141" s="78"/>
      <c r="D7141" s="78"/>
      <c r="E7141" s="79">
        <v>2026</v>
      </c>
    </row>
    <row r="7142" spans="1:5" x14ac:dyDescent="0.25">
      <c r="A7142" s="78">
        <v>7140</v>
      </c>
      <c r="B7142" s="83" t="s">
        <v>52542</v>
      </c>
      <c r="C7142" s="78"/>
      <c r="D7142" s="78"/>
      <c r="E7142" s="79">
        <v>2026</v>
      </c>
    </row>
    <row r="7143" spans="1:5" x14ac:dyDescent="0.25">
      <c r="A7143" s="78">
        <v>7141</v>
      </c>
      <c r="B7143" s="83" t="s">
        <v>52542</v>
      </c>
      <c r="C7143" s="78"/>
      <c r="D7143" s="78"/>
      <c r="E7143" s="79">
        <v>2026</v>
      </c>
    </row>
    <row r="7144" spans="1:5" x14ac:dyDescent="0.25">
      <c r="A7144" s="78">
        <v>7142</v>
      </c>
      <c r="B7144" s="83" t="s">
        <v>52542</v>
      </c>
      <c r="C7144" s="78"/>
      <c r="D7144" s="78"/>
      <c r="E7144" s="79">
        <v>2026</v>
      </c>
    </row>
    <row r="7145" spans="1:5" x14ac:dyDescent="0.25">
      <c r="A7145" s="78">
        <v>7143</v>
      </c>
      <c r="B7145" s="83" t="s">
        <v>52542</v>
      </c>
      <c r="C7145" s="78"/>
      <c r="D7145" s="78"/>
      <c r="E7145" s="79">
        <v>2026</v>
      </c>
    </row>
    <row r="7146" spans="1:5" x14ac:dyDescent="0.25">
      <c r="A7146" s="78">
        <v>7144</v>
      </c>
      <c r="B7146" s="83" t="s">
        <v>52542</v>
      </c>
      <c r="C7146" s="78"/>
      <c r="D7146" s="78"/>
      <c r="E7146" s="79">
        <v>2026</v>
      </c>
    </row>
    <row r="7147" spans="1:5" x14ac:dyDescent="0.25">
      <c r="A7147" s="78">
        <v>7145</v>
      </c>
      <c r="B7147" s="83" t="s">
        <v>52542</v>
      </c>
      <c r="C7147" s="78"/>
      <c r="D7147" s="78"/>
      <c r="E7147" s="79">
        <v>2026</v>
      </c>
    </row>
    <row r="7148" spans="1:5" x14ac:dyDescent="0.25">
      <c r="A7148" s="78">
        <v>7146</v>
      </c>
      <c r="B7148" s="83" t="s">
        <v>52542</v>
      </c>
      <c r="C7148" s="78"/>
      <c r="D7148" s="78"/>
      <c r="E7148" s="79">
        <v>2026</v>
      </c>
    </row>
    <row r="7149" spans="1:5" x14ac:dyDescent="0.25">
      <c r="A7149" s="78">
        <v>7147</v>
      </c>
      <c r="B7149" s="83" t="s">
        <v>52542</v>
      </c>
      <c r="C7149" s="78"/>
      <c r="D7149" s="78"/>
      <c r="E7149" s="79">
        <v>2026</v>
      </c>
    </row>
    <row r="7150" spans="1:5" x14ac:dyDescent="0.25">
      <c r="A7150" s="78">
        <v>7148</v>
      </c>
      <c r="B7150" s="83" t="s">
        <v>52542</v>
      </c>
      <c r="C7150" s="78"/>
      <c r="D7150" s="78"/>
      <c r="E7150" s="79">
        <v>2026</v>
      </c>
    </row>
    <row r="7151" spans="1:5" x14ac:dyDescent="0.25">
      <c r="A7151" s="78">
        <v>7149</v>
      </c>
      <c r="B7151" s="83" t="s">
        <v>52542</v>
      </c>
      <c r="C7151" s="78"/>
      <c r="D7151" s="78"/>
      <c r="E7151" s="79">
        <v>2026</v>
      </c>
    </row>
    <row r="7152" spans="1:5" x14ac:dyDescent="0.25">
      <c r="A7152" s="78">
        <v>7150</v>
      </c>
      <c r="B7152" s="83" t="s">
        <v>52542</v>
      </c>
      <c r="C7152" s="78"/>
      <c r="D7152" s="78"/>
      <c r="E7152" s="79">
        <v>2026</v>
      </c>
    </row>
    <row r="7153" spans="1:5" x14ac:dyDescent="0.25">
      <c r="A7153" s="78">
        <v>7151</v>
      </c>
      <c r="B7153" s="83" t="s">
        <v>52542</v>
      </c>
      <c r="C7153" s="78"/>
      <c r="D7153" s="78"/>
      <c r="E7153" s="79">
        <v>2026</v>
      </c>
    </row>
    <row r="7154" spans="1:5" x14ac:dyDescent="0.25">
      <c r="A7154" s="78">
        <v>7152</v>
      </c>
      <c r="B7154" s="83" t="s">
        <v>52542</v>
      </c>
      <c r="C7154" s="78"/>
      <c r="D7154" s="78"/>
      <c r="E7154" s="79">
        <v>2026</v>
      </c>
    </row>
    <row r="7155" spans="1:5" x14ac:dyDescent="0.25">
      <c r="A7155" s="78">
        <v>7153</v>
      </c>
      <c r="B7155" s="83" t="s">
        <v>52542</v>
      </c>
      <c r="C7155" s="78"/>
      <c r="D7155" s="78"/>
      <c r="E7155" s="79">
        <v>2026</v>
      </c>
    </row>
    <row r="7156" spans="1:5" x14ac:dyDescent="0.25">
      <c r="A7156" s="78">
        <v>7154</v>
      </c>
      <c r="B7156" s="83" t="s">
        <v>52542</v>
      </c>
      <c r="C7156" s="78"/>
      <c r="D7156" s="78"/>
      <c r="E7156" s="79">
        <v>2026</v>
      </c>
    </row>
    <row r="7157" spans="1:5" x14ac:dyDescent="0.25">
      <c r="A7157" s="78">
        <v>7155</v>
      </c>
      <c r="B7157" s="83" t="s">
        <v>52542</v>
      </c>
      <c r="C7157" s="78"/>
      <c r="D7157" s="78"/>
      <c r="E7157" s="79">
        <v>2026</v>
      </c>
    </row>
    <row r="7158" spans="1:5" x14ac:dyDescent="0.25">
      <c r="A7158" s="78">
        <v>7156</v>
      </c>
      <c r="B7158" s="83" t="s">
        <v>52542</v>
      </c>
      <c r="C7158" s="78"/>
      <c r="D7158" s="78"/>
      <c r="E7158" s="79">
        <v>2026</v>
      </c>
    </row>
    <row r="7159" spans="1:5" x14ac:dyDescent="0.25">
      <c r="A7159" s="78">
        <v>7157</v>
      </c>
      <c r="B7159" s="83" t="s">
        <v>52542</v>
      </c>
      <c r="C7159" s="78"/>
      <c r="D7159" s="78"/>
      <c r="E7159" s="79">
        <v>2026</v>
      </c>
    </row>
    <row r="7160" spans="1:5" x14ac:dyDescent="0.25">
      <c r="A7160" s="78">
        <v>7158</v>
      </c>
      <c r="B7160" s="83" t="s">
        <v>52542</v>
      </c>
      <c r="C7160" s="78"/>
      <c r="D7160" s="78"/>
      <c r="E7160" s="79">
        <v>2026</v>
      </c>
    </row>
    <row r="7161" spans="1:5" x14ac:dyDescent="0.25">
      <c r="A7161" s="78">
        <v>7159</v>
      </c>
      <c r="B7161" s="83" t="s">
        <v>52542</v>
      </c>
      <c r="C7161" s="78"/>
      <c r="D7161" s="78"/>
      <c r="E7161" s="79">
        <v>2026</v>
      </c>
    </row>
    <row r="7162" spans="1:5" x14ac:dyDescent="0.25">
      <c r="A7162" s="78">
        <v>7160</v>
      </c>
      <c r="B7162" s="83" t="s">
        <v>52542</v>
      </c>
      <c r="C7162" s="78"/>
      <c r="D7162" s="78"/>
      <c r="E7162" s="79">
        <v>2026</v>
      </c>
    </row>
    <row r="7163" spans="1:5" x14ac:dyDescent="0.25">
      <c r="A7163" s="78">
        <v>7161</v>
      </c>
      <c r="B7163" s="83" t="s">
        <v>52542</v>
      </c>
      <c r="C7163" s="78"/>
      <c r="D7163" s="78"/>
      <c r="E7163" s="79">
        <v>2026</v>
      </c>
    </row>
    <row r="7164" spans="1:5" x14ac:dyDescent="0.25">
      <c r="A7164" s="78">
        <v>7162</v>
      </c>
      <c r="B7164" s="83" t="s">
        <v>52542</v>
      </c>
      <c r="C7164" s="78"/>
      <c r="D7164" s="78"/>
      <c r="E7164" s="79">
        <v>2026</v>
      </c>
    </row>
    <row r="7165" spans="1:5" x14ac:dyDescent="0.25">
      <c r="A7165" s="78">
        <v>7163</v>
      </c>
      <c r="B7165" s="83" t="s">
        <v>52542</v>
      </c>
      <c r="C7165" s="78"/>
      <c r="D7165" s="78"/>
      <c r="E7165" s="79">
        <v>2026</v>
      </c>
    </row>
    <row r="7166" spans="1:5" x14ac:dyDescent="0.25">
      <c r="A7166" s="78">
        <v>7164</v>
      </c>
      <c r="B7166" s="83" t="s">
        <v>52542</v>
      </c>
      <c r="C7166" s="78"/>
      <c r="D7166" s="78"/>
      <c r="E7166" s="79">
        <v>2026</v>
      </c>
    </row>
    <row r="7167" spans="1:5" x14ac:dyDescent="0.25">
      <c r="A7167" s="78">
        <v>7165</v>
      </c>
      <c r="B7167" s="83" t="s">
        <v>52542</v>
      </c>
      <c r="C7167" s="78"/>
      <c r="D7167" s="78"/>
      <c r="E7167" s="79">
        <v>2026</v>
      </c>
    </row>
    <row r="7168" spans="1:5" x14ac:dyDescent="0.25">
      <c r="A7168" s="78">
        <v>7166</v>
      </c>
      <c r="B7168" s="83" t="s">
        <v>52542</v>
      </c>
      <c r="C7168" s="78"/>
      <c r="D7168" s="78"/>
      <c r="E7168" s="79">
        <v>2026</v>
      </c>
    </row>
    <row r="7169" spans="1:5" x14ac:dyDescent="0.25">
      <c r="A7169" s="78">
        <v>7167</v>
      </c>
      <c r="B7169" s="83" t="s">
        <v>52542</v>
      </c>
      <c r="C7169" s="78"/>
      <c r="D7169" s="78"/>
      <c r="E7169" s="79">
        <v>2026</v>
      </c>
    </row>
    <row r="7170" spans="1:5" x14ac:dyDescent="0.25">
      <c r="A7170" s="78">
        <v>7168</v>
      </c>
      <c r="B7170" s="83" t="s">
        <v>52542</v>
      </c>
      <c r="C7170" s="78"/>
      <c r="D7170" s="78"/>
      <c r="E7170" s="79">
        <v>2026</v>
      </c>
    </row>
    <row r="7171" spans="1:5" x14ac:dyDescent="0.25">
      <c r="A7171" s="78">
        <v>7169</v>
      </c>
      <c r="B7171" s="83" t="s">
        <v>52542</v>
      </c>
      <c r="C7171" s="78"/>
      <c r="D7171" s="78"/>
      <c r="E7171" s="79">
        <v>2026</v>
      </c>
    </row>
    <row r="7172" spans="1:5" x14ac:dyDescent="0.25">
      <c r="A7172" s="78">
        <v>7170</v>
      </c>
      <c r="B7172" s="83" t="s">
        <v>52542</v>
      </c>
      <c r="C7172" s="78"/>
      <c r="D7172" s="78"/>
      <c r="E7172" s="79">
        <v>2026</v>
      </c>
    </row>
    <row r="7173" spans="1:5" x14ac:dyDescent="0.25">
      <c r="A7173" s="78">
        <v>7171</v>
      </c>
      <c r="B7173" s="83" t="s">
        <v>52542</v>
      </c>
      <c r="C7173" s="78"/>
      <c r="D7173" s="78"/>
      <c r="E7173" s="79">
        <v>2026</v>
      </c>
    </row>
    <row r="7174" spans="1:5" x14ac:dyDescent="0.25">
      <c r="A7174" s="78">
        <v>7172</v>
      </c>
      <c r="B7174" s="83" t="s">
        <v>52542</v>
      </c>
      <c r="C7174" s="78"/>
      <c r="D7174" s="78"/>
      <c r="E7174" s="79">
        <v>2026</v>
      </c>
    </row>
    <row r="7175" spans="1:5" x14ac:dyDescent="0.25">
      <c r="A7175" s="78">
        <v>7173</v>
      </c>
      <c r="B7175" s="83" t="s">
        <v>52542</v>
      </c>
      <c r="C7175" s="78"/>
      <c r="D7175" s="78"/>
      <c r="E7175" s="79">
        <v>2026</v>
      </c>
    </row>
    <row r="7176" spans="1:5" x14ac:dyDescent="0.25">
      <c r="A7176" s="78">
        <v>7174</v>
      </c>
      <c r="B7176" s="83" t="s">
        <v>52542</v>
      </c>
      <c r="C7176" s="78"/>
      <c r="D7176" s="78"/>
      <c r="E7176" s="79">
        <v>2026</v>
      </c>
    </row>
    <row r="7177" spans="1:5" x14ac:dyDescent="0.25">
      <c r="A7177" s="78">
        <v>7175</v>
      </c>
      <c r="B7177" s="83" t="s">
        <v>52542</v>
      </c>
      <c r="C7177" s="78"/>
      <c r="D7177" s="78"/>
      <c r="E7177" s="79">
        <v>2026</v>
      </c>
    </row>
    <row r="7178" spans="1:5" x14ac:dyDescent="0.25">
      <c r="A7178" s="78">
        <v>7176</v>
      </c>
      <c r="B7178" s="83" t="s">
        <v>52542</v>
      </c>
      <c r="C7178" s="78"/>
      <c r="D7178" s="78"/>
      <c r="E7178" s="79">
        <v>2026</v>
      </c>
    </row>
    <row r="7179" spans="1:5" x14ac:dyDescent="0.25">
      <c r="A7179" s="78">
        <v>7177</v>
      </c>
      <c r="B7179" s="83" t="s">
        <v>52542</v>
      </c>
      <c r="C7179" s="78"/>
      <c r="D7179" s="78"/>
      <c r="E7179" s="79">
        <v>2026</v>
      </c>
    </row>
    <row r="7180" spans="1:5" x14ac:dyDescent="0.25">
      <c r="A7180" s="78">
        <v>7178</v>
      </c>
      <c r="B7180" s="83" t="s">
        <v>52542</v>
      </c>
      <c r="C7180" s="78"/>
      <c r="D7180" s="78"/>
      <c r="E7180" s="79">
        <v>2026</v>
      </c>
    </row>
    <row r="7181" spans="1:5" x14ac:dyDescent="0.25">
      <c r="A7181" s="78">
        <v>7179</v>
      </c>
      <c r="B7181" s="83" t="s">
        <v>52542</v>
      </c>
      <c r="C7181" s="78"/>
      <c r="D7181" s="78"/>
      <c r="E7181" s="79">
        <v>2026</v>
      </c>
    </row>
    <row r="7182" spans="1:5" x14ac:dyDescent="0.25">
      <c r="A7182" s="78">
        <v>7180</v>
      </c>
      <c r="B7182" s="83" t="s">
        <v>52542</v>
      </c>
      <c r="C7182" s="78"/>
      <c r="D7182" s="78"/>
      <c r="E7182" s="79">
        <v>2026</v>
      </c>
    </row>
    <row r="7183" spans="1:5" x14ac:dyDescent="0.25">
      <c r="A7183" s="78">
        <v>7181</v>
      </c>
      <c r="B7183" s="83" t="s">
        <v>52542</v>
      </c>
      <c r="C7183" s="78"/>
      <c r="D7183" s="78"/>
      <c r="E7183" s="79">
        <v>2026</v>
      </c>
    </row>
    <row r="7184" spans="1:5" x14ac:dyDescent="0.25">
      <c r="A7184" s="78">
        <v>7182</v>
      </c>
      <c r="B7184" s="83" t="s">
        <v>52542</v>
      </c>
      <c r="C7184" s="78"/>
      <c r="D7184" s="78"/>
      <c r="E7184" s="79">
        <v>2026</v>
      </c>
    </row>
    <row r="7185" spans="1:5" x14ac:dyDescent="0.25">
      <c r="A7185" s="78">
        <v>7183</v>
      </c>
      <c r="B7185" s="83" t="s">
        <v>52542</v>
      </c>
      <c r="C7185" s="78"/>
      <c r="D7185" s="78"/>
      <c r="E7185" s="79">
        <v>2026</v>
      </c>
    </row>
    <row r="7186" spans="1:5" x14ac:dyDescent="0.25">
      <c r="A7186" s="78">
        <v>7184</v>
      </c>
      <c r="B7186" s="83" t="s">
        <v>52542</v>
      </c>
      <c r="C7186" s="78"/>
      <c r="D7186" s="78"/>
      <c r="E7186" s="79">
        <v>2026</v>
      </c>
    </row>
    <row r="7187" spans="1:5" x14ac:dyDescent="0.25">
      <c r="A7187" s="78">
        <v>7185</v>
      </c>
      <c r="B7187" s="83" t="s">
        <v>52542</v>
      </c>
      <c r="C7187" s="78"/>
      <c r="D7187" s="78"/>
      <c r="E7187" s="79">
        <v>2026</v>
      </c>
    </row>
    <row r="7188" spans="1:5" x14ac:dyDescent="0.25">
      <c r="A7188" s="78">
        <v>7186</v>
      </c>
      <c r="B7188" s="83" t="s">
        <v>52542</v>
      </c>
      <c r="C7188" s="78"/>
      <c r="D7188" s="78"/>
      <c r="E7188" s="79">
        <v>2026</v>
      </c>
    </row>
    <row r="7189" spans="1:5" x14ac:dyDescent="0.25">
      <c r="A7189" s="78">
        <v>7187</v>
      </c>
      <c r="B7189" s="83" t="s">
        <v>52542</v>
      </c>
      <c r="C7189" s="78"/>
      <c r="D7189" s="78"/>
      <c r="E7189" s="79">
        <v>2026</v>
      </c>
    </row>
    <row r="7190" spans="1:5" x14ac:dyDescent="0.25">
      <c r="A7190" s="78">
        <v>7188</v>
      </c>
      <c r="B7190" s="83" t="s">
        <v>52542</v>
      </c>
      <c r="C7190" s="78"/>
      <c r="D7190" s="78"/>
      <c r="E7190" s="79">
        <v>2026</v>
      </c>
    </row>
    <row r="7191" spans="1:5" x14ac:dyDescent="0.25">
      <c r="A7191" s="78">
        <v>7189</v>
      </c>
      <c r="B7191" s="83" t="s">
        <v>52542</v>
      </c>
      <c r="C7191" s="78"/>
      <c r="D7191" s="78"/>
      <c r="E7191" s="79">
        <v>2026</v>
      </c>
    </row>
    <row r="7192" spans="1:5" x14ac:dyDescent="0.25">
      <c r="A7192" s="78">
        <v>7190</v>
      </c>
      <c r="B7192" s="83" t="s">
        <v>52542</v>
      </c>
      <c r="C7192" s="78"/>
      <c r="D7192" s="78"/>
      <c r="E7192" s="79">
        <v>2026</v>
      </c>
    </row>
    <row r="7193" spans="1:5" x14ac:dyDescent="0.25">
      <c r="A7193" s="78">
        <v>7191</v>
      </c>
      <c r="B7193" s="83" t="s">
        <v>52542</v>
      </c>
      <c r="C7193" s="78"/>
      <c r="D7193" s="78"/>
      <c r="E7193" s="79">
        <v>2026</v>
      </c>
    </row>
    <row r="7194" spans="1:5" x14ac:dyDescent="0.25">
      <c r="A7194" s="78">
        <v>7192</v>
      </c>
      <c r="B7194" s="83" t="s">
        <v>52542</v>
      </c>
      <c r="C7194" s="78"/>
      <c r="D7194" s="78"/>
      <c r="E7194" s="79">
        <v>2026</v>
      </c>
    </row>
    <row r="7195" spans="1:5" x14ac:dyDescent="0.25">
      <c r="A7195" s="78">
        <v>7193</v>
      </c>
      <c r="B7195" s="83" t="s">
        <v>52542</v>
      </c>
      <c r="C7195" s="78"/>
      <c r="D7195" s="78"/>
      <c r="E7195" s="79">
        <v>2026</v>
      </c>
    </row>
    <row r="7196" spans="1:5" x14ac:dyDescent="0.25">
      <c r="A7196" s="78">
        <v>7194</v>
      </c>
      <c r="B7196" s="83" t="s">
        <v>52542</v>
      </c>
      <c r="C7196" s="78"/>
      <c r="D7196" s="78"/>
      <c r="E7196" s="79">
        <v>2026</v>
      </c>
    </row>
    <row r="7197" spans="1:5" x14ac:dyDescent="0.25">
      <c r="A7197" s="78">
        <v>7195</v>
      </c>
      <c r="B7197" s="83" t="s">
        <v>52542</v>
      </c>
      <c r="C7197" s="78"/>
      <c r="D7197" s="78"/>
      <c r="E7197" s="79">
        <v>2026</v>
      </c>
    </row>
    <row r="7198" spans="1:5" x14ac:dyDescent="0.25">
      <c r="A7198" s="78">
        <v>7196</v>
      </c>
      <c r="B7198" s="83" t="s">
        <v>52542</v>
      </c>
      <c r="C7198" s="78"/>
      <c r="D7198" s="78"/>
      <c r="E7198" s="79">
        <v>2026</v>
      </c>
    </row>
    <row r="7199" spans="1:5" x14ac:dyDescent="0.25">
      <c r="A7199" s="78">
        <v>7197</v>
      </c>
      <c r="B7199" s="83" t="s">
        <v>52542</v>
      </c>
      <c r="C7199" s="78"/>
      <c r="D7199" s="78"/>
      <c r="E7199" s="79">
        <v>2026</v>
      </c>
    </row>
    <row r="7200" spans="1:5" x14ac:dyDescent="0.25">
      <c r="A7200" s="78">
        <v>7198</v>
      </c>
      <c r="B7200" s="83" t="s">
        <v>52542</v>
      </c>
      <c r="C7200" s="78"/>
      <c r="D7200" s="78"/>
      <c r="E7200" s="79">
        <v>2026</v>
      </c>
    </row>
    <row r="7201" spans="1:5" x14ac:dyDescent="0.25">
      <c r="A7201" s="78">
        <v>7199</v>
      </c>
      <c r="B7201" s="83" t="s">
        <v>52542</v>
      </c>
      <c r="C7201" s="78"/>
      <c r="D7201" s="78"/>
      <c r="E7201" s="79">
        <v>2026</v>
      </c>
    </row>
    <row r="7202" spans="1:5" x14ac:dyDescent="0.25">
      <c r="A7202" s="78">
        <v>7200</v>
      </c>
      <c r="B7202" s="83" t="s">
        <v>52542</v>
      </c>
      <c r="C7202" s="78"/>
      <c r="D7202" s="78"/>
      <c r="E7202" s="79">
        <v>2026</v>
      </c>
    </row>
    <row r="7203" spans="1:5" x14ac:dyDescent="0.25">
      <c r="A7203" s="78">
        <v>7201</v>
      </c>
      <c r="B7203" s="83" t="s">
        <v>52542</v>
      </c>
      <c r="C7203" s="78"/>
      <c r="D7203" s="78"/>
      <c r="E7203" s="79">
        <v>2026</v>
      </c>
    </row>
    <row r="7204" spans="1:5" x14ac:dyDescent="0.25">
      <c r="A7204" s="78">
        <v>7202</v>
      </c>
      <c r="B7204" s="83" t="s">
        <v>52542</v>
      </c>
      <c r="C7204" s="78"/>
      <c r="D7204" s="78"/>
      <c r="E7204" s="79">
        <v>2026</v>
      </c>
    </row>
    <row r="7205" spans="1:5" x14ac:dyDescent="0.25">
      <c r="A7205" s="78">
        <v>7203</v>
      </c>
      <c r="B7205" s="83" t="s">
        <v>52542</v>
      </c>
      <c r="C7205" s="78"/>
      <c r="D7205" s="78"/>
      <c r="E7205" s="79">
        <v>2026</v>
      </c>
    </row>
    <row r="7206" spans="1:5" x14ac:dyDescent="0.25">
      <c r="A7206" s="78">
        <v>7204</v>
      </c>
      <c r="B7206" s="83" t="s">
        <v>52542</v>
      </c>
      <c r="C7206" s="78"/>
      <c r="D7206" s="78"/>
      <c r="E7206" s="79">
        <v>2026</v>
      </c>
    </row>
    <row r="7207" spans="1:5" x14ac:dyDescent="0.25">
      <c r="A7207" s="78">
        <v>7205</v>
      </c>
      <c r="B7207" s="83" t="s">
        <v>52542</v>
      </c>
      <c r="C7207" s="78"/>
      <c r="D7207" s="78"/>
      <c r="E7207" s="79">
        <v>2026</v>
      </c>
    </row>
    <row r="7208" spans="1:5" x14ac:dyDescent="0.25">
      <c r="A7208" s="78">
        <v>7206</v>
      </c>
      <c r="B7208" s="83" t="s">
        <v>52542</v>
      </c>
      <c r="C7208" s="78"/>
      <c r="D7208" s="78"/>
      <c r="E7208" s="79">
        <v>2026</v>
      </c>
    </row>
    <row r="7209" spans="1:5" x14ac:dyDescent="0.25">
      <c r="A7209" s="78">
        <v>7207</v>
      </c>
      <c r="B7209" s="83" t="s">
        <v>52542</v>
      </c>
      <c r="C7209" s="78"/>
      <c r="D7209" s="78"/>
      <c r="E7209" s="79">
        <v>2026</v>
      </c>
    </row>
    <row r="7210" spans="1:5" x14ac:dyDescent="0.25">
      <c r="A7210" s="78">
        <v>7208</v>
      </c>
      <c r="B7210" s="83" t="s">
        <v>52542</v>
      </c>
      <c r="C7210" s="78"/>
      <c r="D7210" s="78"/>
      <c r="E7210" s="79">
        <v>2026</v>
      </c>
    </row>
    <row r="7211" spans="1:5" x14ac:dyDescent="0.25">
      <c r="A7211" s="78">
        <v>7209</v>
      </c>
      <c r="B7211" s="83" t="s">
        <v>52542</v>
      </c>
      <c r="C7211" s="78"/>
      <c r="D7211" s="78"/>
      <c r="E7211" s="79">
        <v>2026</v>
      </c>
    </row>
    <row r="7212" spans="1:5" x14ac:dyDescent="0.25">
      <c r="A7212" s="78">
        <v>7210</v>
      </c>
      <c r="B7212" s="83" t="s">
        <v>52542</v>
      </c>
      <c r="C7212" s="78"/>
      <c r="D7212" s="78"/>
      <c r="E7212" s="79">
        <v>2026</v>
      </c>
    </row>
    <row r="7213" spans="1:5" x14ac:dyDescent="0.25">
      <c r="A7213" s="78">
        <v>7211</v>
      </c>
      <c r="B7213" s="83" t="s">
        <v>52542</v>
      </c>
      <c r="C7213" s="78"/>
      <c r="D7213" s="78"/>
      <c r="E7213" s="79">
        <v>2026</v>
      </c>
    </row>
    <row r="7214" spans="1:5" x14ac:dyDescent="0.25">
      <c r="A7214" s="78">
        <v>7212</v>
      </c>
      <c r="B7214" s="83" t="s">
        <v>52542</v>
      </c>
      <c r="C7214" s="78"/>
      <c r="D7214" s="78"/>
      <c r="E7214" s="79">
        <v>2026</v>
      </c>
    </row>
    <row r="7215" spans="1:5" x14ac:dyDescent="0.25">
      <c r="A7215" s="78">
        <v>7213</v>
      </c>
      <c r="B7215" s="83" t="s">
        <v>52542</v>
      </c>
      <c r="C7215" s="78"/>
      <c r="D7215" s="78"/>
      <c r="E7215" s="79">
        <v>2026</v>
      </c>
    </row>
    <row r="7216" spans="1:5" x14ac:dyDescent="0.25">
      <c r="A7216" s="78">
        <v>7214</v>
      </c>
      <c r="B7216" s="83" t="s">
        <v>52542</v>
      </c>
      <c r="C7216" s="78"/>
      <c r="D7216" s="78"/>
      <c r="E7216" s="79">
        <v>2026</v>
      </c>
    </row>
    <row r="7217" spans="1:5" x14ac:dyDescent="0.25">
      <c r="A7217" s="78">
        <v>7215</v>
      </c>
      <c r="B7217" s="83" t="s">
        <v>52542</v>
      </c>
      <c r="C7217" s="78"/>
      <c r="D7217" s="78"/>
      <c r="E7217" s="79">
        <v>2026</v>
      </c>
    </row>
    <row r="7218" spans="1:5" x14ac:dyDescent="0.25">
      <c r="A7218" s="78">
        <v>7216</v>
      </c>
      <c r="B7218" s="83" t="s">
        <v>52542</v>
      </c>
      <c r="C7218" s="78"/>
      <c r="D7218" s="78"/>
      <c r="E7218" s="79">
        <v>2026</v>
      </c>
    </row>
    <row r="7219" spans="1:5" x14ac:dyDescent="0.25">
      <c r="A7219" s="78">
        <v>7217</v>
      </c>
      <c r="B7219" s="83" t="s">
        <v>52542</v>
      </c>
      <c r="C7219" s="78"/>
      <c r="D7219" s="78"/>
      <c r="E7219" s="79">
        <v>2026</v>
      </c>
    </row>
    <row r="7220" spans="1:5" x14ac:dyDescent="0.25">
      <c r="A7220" s="78">
        <v>7218</v>
      </c>
      <c r="B7220" s="83" t="s">
        <v>52542</v>
      </c>
      <c r="C7220" s="78"/>
      <c r="D7220" s="78"/>
      <c r="E7220" s="79">
        <v>2026</v>
      </c>
    </row>
    <row r="7221" spans="1:5" x14ac:dyDescent="0.25">
      <c r="A7221" s="78">
        <v>7219</v>
      </c>
      <c r="B7221" s="83" t="s">
        <v>52542</v>
      </c>
      <c r="C7221" s="78"/>
      <c r="D7221" s="78"/>
      <c r="E7221" s="79">
        <v>2026</v>
      </c>
    </row>
    <row r="7222" spans="1:5" x14ac:dyDescent="0.25">
      <c r="A7222" s="78">
        <v>7220</v>
      </c>
      <c r="B7222" s="83" t="s">
        <v>52542</v>
      </c>
      <c r="C7222" s="78"/>
      <c r="D7222" s="78"/>
      <c r="E7222" s="79">
        <v>2026</v>
      </c>
    </row>
    <row r="7223" spans="1:5" x14ac:dyDescent="0.25">
      <c r="A7223" s="78">
        <v>7221</v>
      </c>
      <c r="B7223" s="83" t="s">
        <v>52542</v>
      </c>
      <c r="C7223" s="78"/>
      <c r="D7223" s="78"/>
      <c r="E7223" s="79">
        <v>2026</v>
      </c>
    </row>
    <row r="7224" spans="1:5" x14ac:dyDescent="0.25">
      <c r="A7224" s="78">
        <v>7222</v>
      </c>
      <c r="B7224" s="83" t="s">
        <v>52542</v>
      </c>
      <c r="C7224" s="78"/>
      <c r="D7224" s="78"/>
      <c r="E7224" s="79">
        <v>2026</v>
      </c>
    </row>
    <row r="7225" spans="1:5" x14ac:dyDescent="0.25">
      <c r="A7225" s="78">
        <v>7223</v>
      </c>
      <c r="B7225" s="83" t="s">
        <v>52543</v>
      </c>
      <c r="C7225" s="78"/>
      <c r="D7225" s="78"/>
      <c r="E7225" s="79">
        <v>2026</v>
      </c>
    </row>
    <row r="7226" spans="1:5" x14ac:dyDescent="0.25">
      <c r="A7226" s="78">
        <v>7224</v>
      </c>
      <c r="B7226" s="83" t="s">
        <v>52543</v>
      </c>
      <c r="C7226" s="78"/>
      <c r="D7226" s="78"/>
      <c r="E7226" s="79">
        <v>2026</v>
      </c>
    </row>
    <row r="7227" spans="1:5" x14ac:dyDescent="0.25">
      <c r="A7227" s="78">
        <v>7225</v>
      </c>
      <c r="B7227" s="83" t="s">
        <v>52543</v>
      </c>
      <c r="C7227" s="78"/>
      <c r="D7227" s="78"/>
      <c r="E7227" s="79">
        <v>2026</v>
      </c>
    </row>
    <row r="7228" spans="1:5" x14ac:dyDescent="0.25">
      <c r="A7228" s="78">
        <v>7226</v>
      </c>
      <c r="B7228" s="83" t="s">
        <v>52543</v>
      </c>
      <c r="C7228" s="78"/>
      <c r="D7228" s="78"/>
      <c r="E7228" s="79">
        <v>2026</v>
      </c>
    </row>
    <row r="7229" spans="1:5" x14ac:dyDescent="0.25">
      <c r="A7229" s="78">
        <v>7227</v>
      </c>
      <c r="B7229" s="83" t="s">
        <v>52543</v>
      </c>
      <c r="C7229" s="78"/>
      <c r="D7229" s="78"/>
      <c r="E7229" s="79">
        <v>2026</v>
      </c>
    </row>
    <row r="7230" spans="1:5" x14ac:dyDescent="0.25">
      <c r="A7230" s="78">
        <v>7228</v>
      </c>
      <c r="B7230" s="83" t="s">
        <v>52543</v>
      </c>
      <c r="C7230" s="78"/>
      <c r="D7230" s="78"/>
      <c r="E7230" s="79">
        <v>2026</v>
      </c>
    </row>
    <row r="7231" spans="1:5" x14ac:dyDescent="0.25">
      <c r="A7231" s="78">
        <v>7229</v>
      </c>
      <c r="B7231" s="83" t="s">
        <v>52543</v>
      </c>
      <c r="C7231" s="78"/>
      <c r="D7231" s="78"/>
      <c r="E7231" s="79">
        <v>2026</v>
      </c>
    </row>
    <row r="7232" spans="1:5" x14ac:dyDescent="0.25">
      <c r="A7232" s="78">
        <v>7230</v>
      </c>
      <c r="B7232" s="83" t="s">
        <v>52543</v>
      </c>
      <c r="C7232" s="78"/>
      <c r="D7232" s="78"/>
      <c r="E7232" s="79">
        <v>2026</v>
      </c>
    </row>
    <row r="7233" spans="1:5" x14ac:dyDescent="0.25">
      <c r="A7233" s="78">
        <v>7231</v>
      </c>
      <c r="B7233" s="83" t="s">
        <v>52543</v>
      </c>
      <c r="C7233" s="78"/>
      <c r="D7233" s="78"/>
      <c r="E7233" s="79">
        <v>2026</v>
      </c>
    </row>
    <row r="7234" spans="1:5" x14ac:dyDescent="0.25">
      <c r="A7234" s="78">
        <v>7232</v>
      </c>
      <c r="B7234" s="83" t="s">
        <v>52543</v>
      </c>
      <c r="C7234" s="78"/>
      <c r="D7234" s="78"/>
      <c r="E7234" s="79">
        <v>2026</v>
      </c>
    </row>
    <row r="7235" spans="1:5" x14ac:dyDescent="0.25">
      <c r="A7235" s="78">
        <v>7233</v>
      </c>
      <c r="B7235" s="83" t="s">
        <v>52543</v>
      </c>
      <c r="C7235" s="78"/>
      <c r="D7235" s="78"/>
      <c r="E7235" s="79">
        <v>2026</v>
      </c>
    </row>
    <row r="7236" spans="1:5" x14ac:dyDescent="0.25">
      <c r="A7236" s="78">
        <v>7234</v>
      </c>
      <c r="B7236" s="83" t="s">
        <v>52543</v>
      </c>
      <c r="C7236" s="78"/>
      <c r="D7236" s="78"/>
      <c r="E7236" s="79">
        <v>2026</v>
      </c>
    </row>
    <row r="7237" spans="1:5" x14ac:dyDescent="0.25">
      <c r="A7237" s="78">
        <v>7235</v>
      </c>
      <c r="B7237" s="83" t="s">
        <v>52543</v>
      </c>
      <c r="C7237" s="78"/>
      <c r="D7237" s="78"/>
      <c r="E7237" s="79">
        <v>2026</v>
      </c>
    </row>
    <row r="7238" spans="1:5" x14ac:dyDescent="0.25">
      <c r="A7238" s="78">
        <v>7236</v>
      </c>
      <c r="B7238" s="83" t="s">
        <v>52543</v>
      </c>
      <c r="C7238" s="78"/>
      <c r="D7238" s="78"/>
      <c r="E7238" s="79">
        <v>2026</v>
      </c>
    </row>
    <row r="7239" spans="1:5" x14ac:dyDescent="0.25">
      <c r="A7239" s="78">
        <v>7237</v>
      </c>
      <c r="B7239" s="83" t="s">
        <v>52543</v>
      </c>
      <c r="C7239" s="78"/>
      <c r="D7239" s="78"/>
      <c r="E7239" s="79">
        <v>2026</v>
      </c>
    </row>
    <row r="7240" spans="1:5" x14ac:dyDescent="0.25">
      <c r="A7240" s="78">
        <v>7238</v>
      </c>
      <c r="B7240" s="83" t="s">
        <v>52543</v>
      </c>
      <c r="C7240" s="78"/>
      <c r="D7240" s="78"/>
      <c r="E7240" s="79">
        <v>2026</v>
      </c>
    </row>
    <row r="7241" spans="1:5" x14ac:dyDescent="0.25">
      <c r="A7241" s="78">
        <v>7239</v>
      </c>
      <c r="B7241" s="83" t="s">
        <v>52543</v>
      </c>
      <c r="C7241" s="78"/>
      <c r="D7241" s="78"/>
      <c r="E7241" s="79">
        <v>2026</v>
      </c>
    </row>
    <row r="7242" spans="1:5" x14ac:dyDescent="0.25">
      <c r="A7242" s="78">
        <v>7240</v>
      </c>
      <c r="B7242" s="83" t="s">
        <v>52543</v>
      </c>
      <c r="C7242" s="78"/>
      <c r="D7242" s="78"/>
      <c r="E7242" s="79">
        <v>2026</v>
      </c>
    </row>
    <row r="7243" spans="1:5" x14ac:dyDescent="0.25">
      <c r="A7243" s="78">
        <v>7241</v>
      </c>
      <c r="B7243" s="83" t="s">
        <v>52543</v>
      </c>
      <c r="C7243" s="78"/>
      <c r="D7243" s="78"/>
      <c r="E7243" s="79">
        <v>2026</v>
      </c>
    </row>
    <row r="7244" spans="1:5" x14ac:dyDescent="0.25">
      <c r="A7244" s="78">
        <v>7242</v>
      </c>
      <c r="B7244" s="83" t="s">
        <v>52543</v>
      </c>
      <c r="C7244" s="78"/>
      <c r="D7244" s="78"/>
      <c r="E7244" s="79">
        <v>2026</v>
      </c>
    </row>
    <row r="7245" spans="1:5" x14ac:dyDescent="0.25">
      <c r="A7245" s="78">
        <v>7243</v>
      </c>
      <c r="B7245" s="83" t="s">
        <v>52543</v>
      </c>
      <c r="C7245" s="78"/>
      <c r="D7245" s="78"/>
      <c r="E7245" s="79">
        <v>2026</v>
      </c>
    </row>
    <row r="7246" spans="1:5" x14ac:dyDescent="0.25">
      <c r="A7246" s="78">
        <v>7244</v>
      </c>
      <c r="B7246" s="83" t="s">
        <v>52543</v>
      </c>
      <c r="C7246" s="78"/>
      <c r="D7246" s="78"/>
      <c r="E7246" s="79">
        <v>2026</v>
      </c>
    </row>
    <row r="7247" spans="1:5" x14ac:dyDescent="0.25">
      <c r="A7247" s="78">
        <v>7245</v>
      </c>
      <c r="B7247" s="83" t="s">
        <v>52543</v>
      </c>
      <c r="C7247" s="78"/>
      <c r="D7247" s="78"/>
      <c r="E7247" s="79">
        <v>2026</v>
      </c>
    </row>
    <row r="7248" spans="1:5" x14ac:dyDescent="0.25">
      <c r="A7248" s="78">
        <v>7246</v>
      </c>
      <c r="B7248" s="83" t="s">
        <v>52543</v>
      </c>
      <c r="C7248" s="78"/>
      <c r="D7248" s="78"/>
      <c r="E7248" s="79">
        <v>2026</v>
      </c>
    </row>
    <row r="7249" spans="1:5" x14ac:dyDescent="0.25">
      <c r="A7249" s="78">
        <v>7247</v>
      </c>
      <c r="B7249" s="83" t="s">
        <v>52543</v>
      </c>
      <c r="C7249" s="78"/>
      <c r="D7249" s="78"/>
      <c r="E7249" s="79">
        <v>2026</v>
      </c>
    </row>
    <row r="7250" spans="1:5" x14ac:dyDescent="0.25">
      <c r="A7250" s="78">
        <v>7248</v>
      </c>
      <c r="B7250" s="83" t="s">
        <v>52543</v>
      </c>
      <c r="C7250" s="78"/>
      <c r="D7250" s="78"/>
      <c r="E7250" s="79">
        <v>2026</v>
      </c>
    </row>
    <row r="7251" spans="1:5" x14ac:dyDescent="0.25">
      <c r="A7251" s="78">
        <v>7249</v>
      </c>
      <c r="B7251" s="83" t="s">
        <v>52543</v>
      </c>
      <c r="C7251" s="78"/>
      <c r="D7251" s="78"/>
      <c r="E7251" s="79">
        <v>2026</v>
      </c>
    </row>
    <row r="7252" spans="1:5" x14ac:dyDescent="0.25">
      <c r="A7252" s="78">
        <v>7250</v>
      </c>
      <c r="B7252" s="83" t="s">
        <v>52543</v>
      </c>
      <c r="C7252" s="78"/>
      <c r="D7252" s="78"/>
      <c r="E7252" s="79">
        <v>2026</v>
      </c>
    </row>
    <row r="7253" spans="1:5" x14ac:dyDescent="0.25">
      <c r="A7253" s="78">
        <v>7251</v>
      </c>
      <c r="B7253" s="83" t="s">
        <v>52543</v>
      </c>
      <c r="C7253" s="78"/>
      <c r="D7253" s="78"/>
      <c r="E7253" s="79">
        <v>2026</v>
      </c>
    </row>
    <row r="7254" spans="1:5" x14ac:dyDescent="0.25">
      <c r="A7254" s="78">
        <v>7252</v>
      </c>
      <c r="B7254" s="83" t="s">
        <v>52543</v>
      </c>
      <c r="C7254" s="78"/>
      <c r="D7254" s="78"/>
      <c r="E7254" s="79">
        <v>2026</v>
      </c>
    </row>
    <row r="7255" spans="1:5" x14ac:dyDescent="0.25">
      <c r="A7255" s="78">
        <v>7253</v>
      </c>
      <c r="B7255" s="83" t="s">
        <v>52543</v>
      </c>
      <c r="C7255" s="78"/>
      <c r="D7255" s="78"/>
      <c r="E7255" s="79">
        <v>2026</v>
      </c>
    </row>
    <row r="7256" spans="1:5" x14ac:dyDescent="0.25">
      <c r="A7256" s="78">
        <v>7254</v>
      </c>
      <c r="B7256" s="83" t="s">
        <v>52543</v>
      </c>
      <c r="C7256" s="78"/>
      <c r="D7256" s="78"/>
      <c r="E7256" s="79">
        <v>2026</v>
      </c>
    </row>
    <row r="7257" spans="1:5" x14ac:dyDescent="0.25">
      <c r="A7257" s="78">
        <v>7255</v>
      </c>
      <c r="B7257" s="83" t="s">
        <v>52543</v>
      </c>
      <c r="C7257" s="78"/>
      <c r="D7257" s="78"/>
      <c r="E7257" s="79">
        <v>2026</v>
      </c>
    </row>
    <row r="7258" spans="1:5" x14ac:dyDescent="0.25">
      <c r="A7258" s="78">
        <v>7256</v>
      </c>
      <c r="B7258" s="83" t="s">
        <v>52543</v>
      </c>
      <c r="C7258" s="78"/>
      <c r="D7258" s="78"/>
      <c r="E7258" s="79">
        <v>2026</v>
      </c>
    </row>
    <row r="7259" spans="1:5" x14ac:dyDescent="0.25">
      <c r="A7259" s="78">
        <v>7257</v>
      </c>
      <c r="B7259" s="83" t="s">
        <v>52543</v>
      </c>
      <c r="C7259" s="78"/>
      <c r="D7259" s="78"/>
      <c r="E7259" s="79">
        <v>2026</v>
      </c>
    </row>
    <row r="7260" spans="1:5" x14ac:dyDescent="0.25">
      <c r="A7260" s="78">
        <v>7258</v>
      </c>
      <c r="B7260" s="83" t="s">
        <v>52543</v>
      </c>
      <c r="C7260" s="78"/>
      <c r="D7260" s="78"/>
      <c r="E7260" s="79">
        <v>2026</v>
      </c>
    </row>
    <row r="7261" spans="1:5" x14ac:dyDescent="0.25">
      <c r="A7261" s="78">
        <v>7259</v>
      </c>
      <c r="B7261" s="83" t="s">
        <v>52543</v>
      </c>
      <c r="C7261" s="78"/>
      <c r="D7261" s="78"/>
      <c r="E7261" s="79">
        <v>2026</v>
      </c>
    </row>
    <row r="7262" spans="1:5" x14ac:dyDescent="0.25">
      <c r="A7262" s="78">
        <v>7260</v>
      </c>
      <c r="B7262" s="83" t="s">
        <v>52543</v>
      </c>
      <c r="C7262" s="78"/>
      <c r="D7262" s="78"/>
      <c r="E7262" s="79">
        <v>2026</v>
      </c>
    </row>
    <row r="7263" spans="1:5" x14ac:dyDescent="0.25">
      <c r="A7263" s="78">
        <v>7261</v>
      </c>
      <c r="B7263" s="83" t="s">
        <v>52543</v>
      </c>
      <c r="C7263" s="78"/>
      <c r="D7263" s="78"/>
      <c r="E7263" s="79">
        <v>2026</v>
      </c>
    </row>
    <row r="7264" spans="1:5" x14ac:dyDescent="0.25">
      <c r="A7264" s="78">
        <v>7262</v>
      </c>
      <c r="B7264" s="83" t="s">
        <v>52543</v>
      </c>
      <c r="C7264" s="78"/>
      <c r="D7264" s="78"/>
      <c r="E7264" s="79">
        <v>2026</v>
      </c>
    </row>
    <row r="7265" spans="1:5" x14ac:dyDescent="0.25">
      <c r="A7265" s="78">
        <v>7263</v>
      </c>
      <c r="B7265" s="83" t="s">
        <v>52543</v>
      </c>
      <c r="C7265" s="78"/>
      <c r="D7265" s="78"/>
      <c r="E7265" s="79">
        <v>2026</v>
      </c>
    </row>
    <row r="7266" spans="1:5" x14ac:dyDescent="0.25">
      <c r="A7266" s="78">
        <v>7264</v>
      </c>
      <c r="B7266" s="83" t="s">
        <v>52543</v>
      </c>
      <c r="C7266" s="78"/>
      <c r="D7266" s="78"/>
      <c r="E7266" s="79">
        <v>2026</v>
      </c>
    </row>
    <row r="7267" spans="1:5" x14ac:dyDescent="0.25">
      <c r="A7267" s="78">
        <v>7265</v>
      </c>
      <c r="B7267" s="83" t="s">
        <v>52543</v>
      </c>
      <c r="C7267" s="78"/>
      <c r="D7267" s="78"/>
      <c r="E7267" s="79">
        <v>2026</v>
      </c>
    </row>
    <row r="7268" spans="1:5" x14ac:dyDescent="0.25">
      <c r="A7268" s="78">
        <v>7266</v>
      </c>
      <c r="B7268" s="83" t="s">
        <v>52543</v>
      </c>
      <c r="C7268" s="78"/>
      <c r="D7268" s="78"/>
      <c r="E7268" s="79">
        <v>2026</v>
      </c>
    </row>
    <row r="7269" spans="1:5" x14ac:dyDescent="0.25">
      <c r="A7269" s="78">
        <v>7267</v>
      </c>
      <c r="B7269" s="83" t="s">
        <v>52543</v>
      </c>
      <c r="C7269" s="78"/>
      <c r="D7269" s="78"/>
      <c r="E7269" s="79">
        <v>2026</v>
      </c>
    </row>
    <row r="7270" spans="1:5" x14ac:dyDescent="0.25">
      <c r="A7270" s="78">
        <v>7268</v>
      </c>
      <c r="B7270" s="83" t="s">
        <v>52543</v>
      </c>
      <c r="C7270" s="78"/>
      <c r="D7270" s="78"/>
      <c r="E7270" s="79">
        <v>2026</v>
      </c>
    </row>
    <row r="7271" spans="1:5" x14ac:dyDescent="0.25">
      <c r="A7271" s="78">
        <v>7269</v>
      </c>
      <c r="B7271" s="83" t="s">
        <v>52543</v>
      </c>
      <c r="C7271" s="78"/>
      <c r="D7271" s="78"/>
      <c r="E7271" s="79">
        <v>2026</v>
      </c>
    </row>
    <row r="7272" spans="1:5" x14ac:dyDescent="0.25">
      <c r="A7272" s="78">
        <v>7270</v>
      </c>
      <c r="B7272" s="83" t="s">
        <v>52543</v>
      </c>
      <c r="C7272" s="78"/>
      <c r="D7272" s="78"/>
      <c r="E7272" s="79">
        <v>2026</v>
      </c>
    </row>
    <row r="7273" spans="1:5" x14ac:dyDescent="0.25">
      <c r="A7273" s="78">
        <v>7271</v>
      </c>
      <c r="B7273" s="83" t="s">
        <v>52543</v>
      </c>
      <c r="C7273" s="78"/>
      <c r="D7273" s="78"/>
      <c r="E7273" s="79">
        <v>2026</v>
      </c>
    </row>
    <row r="7274" spans="1:5" x14ac:dyDescent="0.25">
      <c r="A7274" s="78">
        <v>7272</v>
      </c>
      <c r="B7274" s="83" t="s">
        <v>52543</v>
      </c>
      <c r="C7274" s="78"/>
      <c r="D7274" s="78"/>
      <c r="E7274" s="79">
        <v>2026</v>
      </c>
    </row>
    <row r="7275" spans="1:5" x14ac:dyDescent="0.25">
      <c r="A7275" s="78">
        <v>7273</v>
      </c>
      <c r="B7275" s="83" t="s">
        <v>52543</v>
      </c>
      <c r="C7275" s="78"/>
      <c r="D7275" s="78"/>
      <c r="E7275" s="79">
        <v>2026</v>
      </c>
    </row>
    <row r="7276" spans="1:5" x14ac:dyDescent="0.25">
      <c r="A7276" s="78">
        <v>7274</v>
      </c>
      <c r="B7276" s="83" t="s">
        <v>52543</v>
      </c>
      <c r="C7276" s="78"/>
      <c r="D7276" s="78"/>
      <c r="E7276" s="79">
        <v>2026</v>
      </c>
    </row>
    <row r="7277" spans="1:5" x14ac:dyDescent="0.25">
      <c r="A7277" s="78">
        <v>7275</v>
      </c>
      <c r="B7277" s="83" t="s">
        <v>52543</v>
      </c>
      <c r="C7277" s="78"/>
      <c r="D7277" s="78"/>
      <c r="E7277" s="79">
        <v>2026</v>
      </c>
    </row>
    <row r="7278" spans="1:5" x14ac:dyDescent="0.25">
      <c r="A7278" s="78">
        <v>7276</v>
      </c>
      <c r="B7278" s="83" t="s">
        <v>52543</v>
      </c>
      <c r="C7278" s="78"/>
      <c r="D7278" s="78"/>
      <c r="E7278" s="79">
        <v>2026</v>
      </c>
    </row>
    <row r="7279" spans="1:5" x14ac:dyDescent="0.25">
      <c r="A7279" s="78">
        <v>7277</v>
      </c>
      <c r="B7279" s="83" t="s">
        <v>52543</v>
      </c>
      <c r="C7279" s="78"/>
      <c r="D7279" s="78"/>
      <c r="E7279" s="79">
        <v>2026</v>
      </c>
    </row>
    <row r="7280" spans="1:5" x14ac:dyDescent="0.25">
      <c r="A7280" s="78">
        <v>7278</v>
      </c>
      <c r="B7280" s="83" t="s">
        <v>52543</v>
      </c>
      <c r="C7280" s="78"/>
      <c r="D7280" s="78"/>
      <c r="E7280" s="79">
        <v>2026</v>
      </c>
    </row>
    <row r="7281" spans="1:5" x14ac:dyDescent="0.25">
      <c r="A7281" s="78">
        <v>7279</v>
      </c>
      <c r="B7281" s="83" t="s">
        <v>52543</v>
      </c>
      <c r="C7281" s="78"/>
      <c r="D7281" s="78"/>
      <c r="E7281" s="79">
        <v>2026</v>
      </c>
    </row>
    <row r="7282" spans="1:5" x14ac:dyDescent="0.25">
      <c r="A7282" s="78">
        <v>7280</v>
      </c>
      <c r="B7282" s="83" t="s">
        <v>52543</v>
      </c>
      <c r="C7282" s="78"/>
      <c r="D7282" s="78"/>
      <c r="E7282" s="79">
        <v>2026</v>
      </c>
    </row>
    <row r="7283" spans="1:5" x14ac:dyDescent="0.25">
      <c r="A7283" s="78">
        <v>7281</v>
      </c>
      <c r="B7283" s="83" t="s">
        <v>52543</v>
      </c>
      <c r="C7283" s="78"/>
      <c r="D7283" s="78"/>
      <c r="E7283" s="79">
        <v>2026</v>
      </c>
    </row>
    <row r="7284" spans="1:5" x14ac:dyDescent="0.25">
      <c r="A7284" s="78">
        <v>7282</v>
      </c>
      <c r="B7284" s="83" t="s">
        <v>52543</v>
      </c>
      <c r="C7284" s="78"/>
      <c r="D7284" s="78"/>
      <c r="E7284" s="79">
        <v>2026</v>
      </c>
    </row>
    <row r="7285" spans="1:5" x14ac:dyDescent="0.25">
      <c r="A7285" s="78">
        <v>7283</v>
      </c>
      <c r="B7285" s="83" t="s">
        <v>52543</v>
      </c>
      <c r="C7285" s="78"/>
      <c r="D7285" s="78"/>
      <c r="E7285" s="79">
        <v>2026</v>
      </c>
    </row>
    <row r="7286" spans="1:5" x14ac:dyDescent="0.25">
      <c r="A7286" s="78">
        <v>7284</v>
      </c>
      <c r="B7286" s="83" t="s">
        <v>52543</v>
      </c>
      <c r="C7286" s="78"/>
      <c r="D7286" s="78"/>
      <c r="E7286" s="79">
        <v>2026</v>
      </c>
    </row>
    <row r="7287" spans="1:5" x14ac:dyDescent="0.25">
      <c r="A7287" s="78">
        <v>7285</v>
      </c>
      <c r="B7287" s="83" t="s">
        <v>52543</v>
      </c>
      <c r="C7287" s="78"/>
      <c r="D7287" s="78"/>
      <c r="E7287" s="79">
        <v>2026</v>
      </c>
    </row>
    <row r="7288" spans="1:5" x14ac:dyDescent="0.25">
      <c r="A7288" s="78">
        <v>7286</v>
      </c>
      <c r="B7288" s="83" t="s">
        <v>52543</v>
      </c>
      <c r="C7288" s="78"/>
      <c r="D7288" s="78"/>
      <c r="E7288" s="79">
        <v>2026</v>
      </c>
    </row>
    <row r="7289" spans="1:5" x14ac:dyDescent="0.25">
      <c r="A7289" s="78">
        <v>7287</v>
      </c>
      <c r="B7289" s="83" t="s">
        <v>52543</v>
      </c>
      <c r="C7289" s="78"/>
      <c r="D7289" s="78"/>
      <c r="E7289" s="79">
        <v>2026</v>
      </c>
    </row>
    <row r="7290" spans="1:5" x14ac:dyDescent="0.25">
      <c r="A7290" s="78">
        <v>7288</v>
      </c>
      <c r="B7290" s="83" t="s">
        <v>52543</v>
      </c>
      <c r="C7290" s="78"/>
      <c r="D7290" s="78"/>
      <c r="E7290" s="79">
        <v>2026</v>
      </c>
    </row>
    <row r="7291" spans="1:5" x14ac:dyDescent="0.25">
      <c r="A7291" s="78">
        <v>7289</v>
      </c>
      <c r="B7291" s="83" t="s">
        <v>52543</v>
      </c>
      <c r="C7291" s="78"/>
      <c r="D7291" s="78"/>
      <c r="E7291" s="79">
        <v>2026</v>
      </c>
    </row>
    <row r="7292" spans="1:5" x14ac:dyDescent="0.25">
      <c r="A7292" s="78">
        <v>7290</v>
      </c>
      <c r="B7292" s="83" t="s">
        <v>52543</v>
      </c>
      <c r="C7292" s="78"/>
      <c r="D7292" s="78"/>
      <c r="E7292" s="79">
        <v>2026</v>
      </c>
    </row>
    <row r="7293" spans="1:5" x14ac:dyDescent="0.25">
      <c r="A7293" s="78">
        <v>7291</v>
      </c>
      <c r="B7293" s="83" t="s">
        <v>52543</v>
      </c>
      <c r="C7293" s="78"/>
      <c r="D7293" s="78"/>
      <c r="E7293" s="79">
        <v>2026</v>
      </c>
    </row>
    <row r="7294" spans="1:5" x14ac:dyDescent="0.25">
      <c r="A7294" s="78">
        <v>7292</v>
      </c>
      <c r="B7294" s="83" t="s">
        <v>52543</v>
      </c>
      <c r="C7294" s="78"/>
      <c r="D7294" s="78"/>
      <c r="E7294" s="79">
        <v>2026</v>
      </c>
    </row>
    <row r="7295" spans="1:5" x14ac:dyDescent="0.25">
      <c r="A7295" s="78">
        <v>7293</v>
      </c>
      <c r="B7295" s="83" t="s">
        <v>52543</v>
      </c>
      <c r="C7295" s="78"/>
      <c r="D7295" s="78"/>
      <c r="E7295" s="79">
        <v>2026</v>
      </c>
    </row>
    <row r="7296" spans="1:5" x14ac:dyDescent="0.25">
      <c r="A7296" s="78">
        <v>7294</v>
      </c>
      <c r="B7296" s="83" t="s">
        <v>52543</v>
      </c>
      <c r="C7296" s="78"/>
      <c r="D7296" s="78"/>
      <c r="E7296" s="79">
        <v>2026</v>
      </c>
    </row>
    <row r="7297" spans="1:5" x14ac:dyDescent="0.25">
      <c r="A7297" s="78">
        <v>7295</v>
      </c>
      <c r="B7297" s="83" t="s">
        <v>52543</v>
      </c>
      <c r="C7297" s="78"/>
      <c r="D7297" s="78"/>
      <c r="E7297" s="79">
        <v>2026</v>
      </c>
    </row>
    <row r="7298" spans="1:5" x14ac:dyDescent="0.25">
      <c r="A7298" s="78">
        <v>7296</v>
      </c>
      <c r="B7298" s="83" t="s">
        <v>52543</v>
      </c>
      <c r="C7298" s="78"/>
      <c r="D7298" s="78"/>
      <c r="E7298" s="79">
        <v>2026</v>
      </c>
    </row>
    <row r="7299" spans="1:5" x14ac:dyDescent="0.25">
      <c r="A7299" s="78">
        <v>7297</v>
      </c>
      <c r="B7299" s="83" t="s">
        <v>52543</v>
      </c>
      <c r="C7299" s="78"/>
      <c r="D7299" s="78"/>
      <c r="E7299" s="79">
        <v>2026</v>
      </c>
    </row>
    <row r="7300" spans="1:5" x14ac:dyDescent="0.25">
      <c r="A7300" s="78">
        <v>7298</v>
      </c>
      <c r="B7300" s="83" t="s">
        <v>52543</v>
      </c>
      <c r="C7300" s="78"/>
      <c r="D7300" s="78"/>
      <c r="E7300" s="79">
        <v>2026</v>
      </c>
    </row>
    <row r="7301" spans="1:5" x14ac:dyDescent="0.25">
      <c r="A7301" s="78">
        <v>7299</v>
      </c>
      <c r="B7301" s="83" t="s">
        <v>52543</v>
      </c>
      <c r="C7301" s="78"/>
      <c r="D7301" s="78"/>
      <c r="E7301" s="79">
        <v>2026</v>
      </c>
    </row>
    <row r="7302" spans="1:5" x14ac:dyDescent="0.25">
      <c r="A7302" s="78">
        <v>7300</v>
      </c>
      <c r="B7302" s="83" t="s">
        <v>52543</v>
      </c>
      <c r="C7302" s="78"/>
      <c r="D7302" s="78"/>
      <c r="E7302" s="79">
        <v>2026</v>
      </c>
    </row>
    <row r="7303" spans="1:5" x14ac:dyDescent="0.25">
      <c r="A7303" s="78">
        <v>7301</v>
      </c>
      <c r="B7303" s="83" t="s">
        <v>52543</v>
      </c>
      <c r="C7303" s="78"/>
      <c r="D7303" s="78"/>
      <c r="E7303" s="79">
        <v>2026</v>
      </c>
    </row>
    <row r="7304" spans="1:5" x14ac:dyDescent="0.25">
      <c r="A7304" s="78">
        <v>7302</v>
      </c>
      <c r="B7304" s="83" t="s">
        <v>52543</v>
      </c>
      <c r="C7304" s="78"/>
      <c r="D7304" s="78"/>
      <c r="E7304" s="79">
        <v>2026</v>
      </c>
    </row>
    <row r="7305" spans="1:5" x14ac:dyDescent="0.25">
      <c r="A7305" s="78">
        <v>7303</v>
      </c>
      <c r="B7305" s="83" t="s">
        <v>52543</v>
      </c>
      <c r="C7305" s="78"/>
      <c r="D7305" s="78"/>
      <c r="E7305" s="79">
        <v>2026</v>
      </c>
    </row>
    <row r="7306" spans="1:5" x14ac:dyDescent="0.25">
      <c r="A7306" s="78">
        <v>7304</v>
      </c>
      <c r="B7306" s="83" t="s">
        <v>52543</v>
      </c>
      <c r="C7306" s="78"/>
      <c r="D7306" s="78"/>
      <c r="E7306" s="79">
        <v>2026</v>
      </c>
    </row>
    <row r="7307" spans="1:5" x14ac:dyDescent="0.25">
      <c r="A7307" s="78">
        <v>7305</v>
      </c>
      <c r="B7307" s="83" t="s">
        <v>52543</v>
      </c>
      <c r="C7307" s="78"/>
      <c r="D7307" s="78"/>
      <c r="E7307" s="79">
        <v>2026</v>
      </c>
    </row>
    <row r="7308" spans="1:5" x14ac:dyDescent="0.25">
      <c r="A7308" s="78">
        <v>7306</v>
      </c>
      <c r="B7308" s="83" t="s">
        <v>52543</v>
      </c>
      <c r="C7308" s="78"/>
      <c r="D7308" s="78"/>
      <c r="E7308" s="79">
        <v>2026</v>
      </c>
    </row>
    <row r="7309" spans="1:5" x14ac:dyDescent="0.25">
      <c r="A7309" s="78">
        <v>7307</v>
      </c>
      <c r="B7309" s="83" t="s">
        <v>52543</v>
      </c>
      <c r="C7309" s="78"/>
      <c r="D7309" s="78"/>
      <c r="E7309" s="79">
        <v>2026</v>
      </c>
    </row>
    <row r="7310" spans="1:5" x14ac:dyDescent="0.25">
      <c r="A7310" s="78">
        <v>7308</v>
      </c>
      <c r="B7310" s="83" t="s">
        <v>52543</v>
      </c>
      <c r="C7310" s="78"/>
      <c r="D7310" s="78"/>
      <c r="E7310" s="79">
        <v>2026</v>
      </c>
    </row>
    <row r="7311" spans="1:5" x14ac:dyDescent="0.25">
      <c r="A7311" s="78">
        <v>7309</v>
      </c>
      <c r="B7311" s="83" t="s">
        <v>52543</v>
      </c>
      <c r="C7311" s="78"/>
      <c r="D7311" s="78"/>
      <c r="E7311" s="79">
        <v>2026</v>
      </c>
    </row>
    <row r="7312" spans="1:5" x14ac:dyDescent="0.25">
      <c r="A7312" s="78">
        <v>7310</v>
      </c>
      <c r="B7312" s="83" t="s">
        <v>52543</v>
      </c>
      <c r="C7312" s="78"/>
      <c r="D7312" s="78"/>
      <c r="E7312" s="79">
        <v>2026</v>
      </c>
    </row>
    <row r="7313" spans="1:5" x14ac:dyDescent="0.25">
      <c r="A7313" s="78">
        <v>7311</v>
      </c>
      <c r="B7313" s="83" t="s">
        <v>52543</v>
      </c>
      <c r="C7313" s="78"/>
      <c r="D7313" s="78"/>
      <c r="E7313" s="79">
        <v>2026</v>
      </c>
    </row>
    <row r="7314" spans="1:5" x14ac:dyDescent="0.25">
      <c r="A7314" s="78">
        <v>7312</v>
      </c>
      <c r="B7314" s="83" t="s">
        <v>52543</v>
      </c>
      <c r="C7314" s="78"/>
      <c r="D7314" s="78"/>
      <c r="E7314" s="79">
        <v>2026</v>
      </c>
    </row>
    <row r="7315" spans="1:5" x14ac:dyDescent="0.25">
      <c r="A7315" s="78">
        <v>7313</v>
      </c>
      <c r="B7315" s="83" t="s">
        <v>52543</v>
      </c>
      <c r="C7315" s="78"/>
      <c r="D7315" s="78"/>
      <c r="E7315" s="79">
        <v>2026</v>
      </c>
    </row>
    <row r="7316" spans="1:5" x14ac:dyDescent="0.25">
      <c r="A7316" s="78">
        <v>7314</v>
      </c>
      <c r="B7316" s="83" t="s">
        <v>52543</v>
      </c>
      <c r="C7316" s="78"/>
      <c r="D7316" s="78"/>
      <c r="E7316" s="79">
        <v>2026</v>
      </c>
    </row>
    <row r="7317" spans="1:5" x14ac:dyDescent="0.25">
      <c r="A7317" s="78">
        <v>7315</v>
      </c>
      <c r="B7317" s="83" t="s">
        <v>52543</v>
      </c>
      <c r="C7317" s="78"/>
      <c r="D7317" s="78"/>
      <c r="E7317" s="79">
        <v>2026</v>
      </c>
    </row>
    <row r="7318" spans="1:5" x14ac:dyDescent="0.25">
      <c r="A7318" s="78">
        <v>7316</v>
      </c>
      <c r="B7318" s="83" t="s">
        <v>52543</v>
      </c>
      <c r="C7318" s="78"/>
      <c r="D7318" s="78"/>
      <c r="E7318" s="79">
        <v>2026</v>
      </c>
    </row>
    <row r="7319" spans="1:5" x14ac:dyDescent="0.25">
      <c r="A7319" s="78">
        <v>7317</v>
      </c>
      <c r="B7319" s="83" t="s">
        <v>52543</v>
      </c>
      <c r="C7319" s="78"/>
      <c r="D7319" s="78"/>
      <c r="E7319" s="79">
        <v>2026</v>
      </c>
    </row>
    <row r="7320" spans="1:5" x14ac:dyDescent="0.25">
      <c r="A7320" s="78">
        <v>7318</v>
      </c>
      <c r="B7320" s="83" t="s">
        <v>52543</v>
      </c>
      <c r="C7320" s="78"/>
      <c r="D7320" s="78"/>
      <c r="E7320" s="79">
        <v>2026</v>
      </c>
    </row>
    <row r="7321" spans="1:5" x14ac:dyDescent="0.25">
      <c r="A7321" s="78">
        <v>7319</v>
      </c>
      <c r="B7321" s="83" t="s">
        <v>52543</v>
      </c>
      <c r="C7321" s="78"/>
      <c r="D7321" s="78"/>
      <c r="E7321" s="79">
        <v>2026</v>
      </c>
    </row>
    <row r="7322" spans="1:5" x14ac:dyDescent="0.25">
      <c r="A7322" s="78">
        <v>7320</v>
      </c>
      <c r="B7322" s="83" t="s">
        <v>52543</v>
      </c>
      <c r="C7322" s="78"/>
      <c r="D7322" s="78"/>
      <c r="E7322" s="79">
        <v>2026</v>
      </c>
    </row>
    <row r="7323" spans="1:5" x14ac:dyDescent="0.25">
      <c r="A7323" s="78">
        <v>7321</v>
      </c>
      <c r="B7323" s="83" t="s">
        <v>52543</v>
      </c>
      <c r="C7323" s="78"/>
      <c r="D7323" s="78"/>
      <c r="E7323" s="79">
        <v>2026</v>
      </c>
    </row>
    <row r="7324" spans="1:5" x14ac:dyDescent="0.25">
      <c r="A7324" s="78">
        <v>7322</v>
      </c>
      <c r="B7324" s="83" t="s">
        <v>52543</v>
      </c>
      <c r="C7324" s="78"/>
      <c r="D7324" s="78"/>
      <c r="E7324" s="79">
        <v>2026</v>
      </c>
    </row>
    <row r="7325" spans="1:5" x14ac:dyDescent="0.25">
      <c r="A7325" s="78">
        <v>7323</v>
      </c>
      <c r="B7325" s="83" t="s">
        <v>52543</v>
      </c>
      <c r="C7325" s="78"/>
      <c r="D7325" s="78"/>
      <c r="E7325" s="79">
        <v>2026</v>
      </c>
    </row>
    <row r="7326" spans="1:5" x14ac:dyDescent="0.25">
      <c r="A7326" s="78">
        <v>7324</v>
      </c>
      <c r="B7326" s="83" t="s">
        <v>52543</v>
      </c>
      <c r="C7326" s="78"/>
      <c r="D7326" s="78"/>
      <c r="E7326" s="79">
        <v>2026</v>
      </c>
    </row>
    <row r="7327" spans="1:5" x14ac:dyDescent="0.25">
      <c r="A7327" s="78">
        <v>7325</v>
      </c>
      <c r="B7327" s="83" t="s">
        <v>52543</v>
      </c>
      <c r="C7327" s="78"/>
      <c r="D7327" s="78"/>
      <c r="E7327" s="79">
        <v>2026</v>
      </c>
    </row>
    <row r="7328" spans="1:5" x14ac:dyDescent="0.25">
      <c r="A7328" s="78">
        <v>7326</v>
      </c>
      <c r="B7328" s="83" t="s">
        <v>52543</v>
      </c>
      <c r="C7328" s="78"/>
      <c r="D7328" s="78"/>
      <c r="E7328" s="79">
        <v>2026</v>
      </c>
    </row>
    <row r="7329" spans="1:5" x14ac:dyDescent="0.25">
      <c r="A7329" s="78">
        <v>7327</v>
      </c>
      <c r="B7329" s="83" t="s">
        <v>52543</v>
      </c>
      <c r="C7329" s="78"/>
      <c r="D7329" s="78"/>
      <c r="E7329" s="79">
        <v>2026</v>
      </c>
    </row>
    <row r="7330" spans="1:5" x14ac:dyDescent="0.25">
      <c r="A7330" s="78">
        <v>7328</v>
      </c>
      <c r="B7330" s="83" t="s">
        <v>52543</v>
      </c>
      <c r="C7330" s="78"/>
      <c r="D7330" s="78"/>
      <c r="E7330" s="79">
        <v>2026</v>
      </c>
    </row>
    <row r="7331" spans="1:5" x14ac:dyDescent="0.25">
      <c r="A7331" s="78">
        <v>7329</v>
      </c>
      <c r="B7331" s="83" t="s">
        <v>52543</v>
      </c>
      <c r="C7331" s="78"/>
      <c r="D7331" s="78"/>
      <c r="E7331" s="79">
        <v>2026</v>
      </c>
    </row>
    <row r="7332" spans="1:5" x14ac:dyDescent="0.25">
      <c r="A7332" s="78">
        <v>7330</v>
      </c>
      <c r="B7332" s="83" t="s">
        <v>52543</v>
      </c>
      <c r="C7332" s="78"/>
      <c r="D7332" s="78"/>
      <c r="E7332" s="79">
        <v>2026</v>
      </c>
    </row>
    <row r="7333" spans="1:5" x14ac:dyDescent="0.25">
      <c r="A7333" s="78">
        <v>7331</v>
      </c>
      <c r="B7333" s="83" t="s">
        <v>52543</v>
      </c>
      <c r="C7333" s="78"/>
      <c r="D7333" s="78"/>
      <c r="E7333" s="79">
        <v>2026</v>
      </c>
    </row>
    <row r="7334" spans="1:5" x14ac:dyDescent="0.25">
      <c r="A7334" s="78">
        <v>7332</v>
      </c>
      <c r="B7334" s="83" t="s">
        <v>52543</v>
      </c>
      <c r="C7334" s="78"/>
      <c r="D7334" s="78"/>
      <c r="E7334" s="79">
        <v>2026</v>
      </c>
    </row>
    <row r="7335" spans="1:5" x14ac:dyDescent="0.25">
      <c r="A7335" s="78">
        <v>7333</v>
      </c>
      <c r="B7335" s="83" t="s">
        <v>52543</v>
      </c>
      <c r="C7335" s="78"/>
      <c r="D7335" s="78"/>
      <c r="E7335" s="79">
        <v>2026</v>
      </c>
    </row>
    <row r="7336" spans="1:5" x14ac:dyDescent="0.25">
      <c r="A7336" s="78">
        <v>7334</v>
      </c>
      <c r="B7336" s="83" t="s">
        <v>52543</v>
      </c>
      <c r="C7336" s="78"/>
      <c r="D7336" s="78"/>
      <c r="E7336" s="79">
        <v>2026</v>
      </c>
    </row>
    <row r="7337" spans="1:5" x14ac:dyDescent="0.25">
      <c r="A7337" s="78">
        <v>7335</v>
      </c>
      <c r="B7337" s="83" t="s">
        <v>52543</v>
      </c>
      <c r="C7337" s="78"/>
      <c r="D7337" s="78"/>
      <c r="E7337" s="79">
        <v>2026</v>
      </c>
    </row>
    <row r="7338" spans="1:5" x14ac:dyDescent="0.25">
      <c r="A7338" s="78">
        <v>7336</v>
      </c>
      <c r="B7338" s="83" t="s">
        <v>52543</v>
      </c>
      <c r="C7338" s="78"/>
      <c r="D7338" s="78"/>
      <c r="E7338" s="79">
        <v>2026</v>
      </c>
    </row>
    <row r="7339" spans="1:5" x14ac:dyDescent="0.25">
      <c r="A7339" s="78">
        <v>7337</v>
      </c>
      <c r="B7339" s="83" t="s">
        <v>52543</v>
      </c>
      <c r="C7339" s="78"/>
      <c r="D7339" s="78"/>
      <c r="E7339" s="79">
        <v>2026</v>
      </c>
    </row>
    <row r="7340" spans="1:5" x14ac:dyDescent="0.25">
      <c r="A7340" s="78">
        <v>7338</v>
      </c>
      <c r="B7340" s="83" t="s">
        <v>52543</v>
      </c>
      <c r="C7340" s="78"/>
      <c r="D7340" s="78"/>
      <c r="E7340" s="79">
        <v>2026</v>
      </c>
    </row>
    <row r="7341" spans="1:5" x14ac:dyDescent="0.25">
      <c r="A7341" s="78">
        <v>7339</v>
      </c>
      <c r="B7341" s="83" t="s">
        <v>52543</v>
      </c>
      <c r="C7341" s="78"/>
      <c r="D7341" s="78"/>
      <c r="E7341" s="79">
        <v>2026</v>
      </c>
    </row>
    <row r="7342" spans="1:5" x14ac:dyDescent="0.25">
      <c r="A7342" s="78">
        <v>7340</v>
      </c>
      <c r="B7342" s="83" t="s">
        <v>52543</v>
      </c>
      <c r="C7342" s="78"/>
      <c r="D7342" s="78"/>
      <c r="E7342" s="79">
        <v>2026</v>
      </c>
    </row>
    <row r="7343" spans="1:5" x14ac:dyDescent="0.25">
      <c r="A7343" s="78">
        <v>7341</v>
      </c>
      <c r="B7343" s="83" t="s">
        <v>52543</v>
      </c>
      <c r="C7343" s="78"/>
      <c r="D7343" s="78"/>
      <c r="E7343" s="79">
        <v>2026</v>
      </c>
    </row>
    <row r="7344" spans="1:5" x14ac:dyDescent="0.25">
      <c r="A7344" s="78">
        <v>7342</v>
      </c>
      <c r="B7344" s="83" t="s">
        <v>52543</v>
      </c>
      <c r="C7344" s="78"/>
      <c r="D7344" s="78"/>
      <c r="E7344" s="79">
        <v>2026</v>
      </c>
    </row>
    <row r="7345" spans="1:5" x14ac:dyDescent="0.25">
      <c r="A7345" s="78">
        <v>7343</v>
      </c>
      <c r="B7345" s="83" t="s">
        <v>52543</v>
      </c>
      <c r="C7345" s="78"/>
      <c r="D7345" s="78"/>
      <c r="E7345" s="79">
        <v>2026</v>
      </c>
    </row>
    <row r="7346" spans="1:5" x14ac:dyDescent="0.25">
      <c r="A7346" s="78">
        <v>7344</v>
      </c>
      <c r="B7346" s="83" t="s">
        <v>52543</v>
      </c>
      <c r="C7346" s="78"/>
      <c r="D7346" s="78"/>
      <c r="E7346" s="79">
        <v>2026</v>
      </c>
    </row>
    <row r="7347" spans="1:5" x14ac:dyDescent="0.25">
      <c r="A7347" s="78">
        <v>7345</v>
      </c>
      <c r="B7347" s="83" t="s">
        <v>52543</v>
      </c>
      <c r="C7347" s="78"/>
      <c r="D7347" s="78"/>
      <c r="E7347" s="79">
        <v>2026</v>
      </c>
    </row>
    <row r="7348" spans="1:5" x14ac:dyDescent="0.25">
      <c r="A7348" s="78">
        <v>7346</v>
      </c>
      <c r="B7348" s="83" t="s">
        <v>52543</v>
      </c>
      <c r="C7348" s="78"/>
      <c r="D7348" s="78"/>
      <c r="E7348" s="79">
        <v>2026</v>
      </c>
    </row>
    <row r="7349" spans="1:5" x14ac:dyDescent="0.25">
      <c r="A7349" s="78">
        <v>7347</v>
      </c>
      <c r="B7349" s="83" t="s">
        <v>52543</v>
      </c>
      <c r="C7349" s="78"/>
      <c r="D7349" s="78"/>
      <c r="E7349" s="79">
        <v>2026</v>
      </c>
    </row>
    <row r="7350" spans="1:5" x14ac:dyDescent="0.25">
      <c r="A7350" s="78">
        <v>7348</v>
      </c>
      <c r="B7350" s="83" t="s">
        <v>52543</v>
      </c>
      <c r="C7350" s="78"/>
      <c r="D7350" s="78"/>
      <c r="E7350" s="79">
        <v>2026</v>
      </c>
    </row>
    <row r="7351" spans="1:5" x14ac:dyDescent="0.25">
      <c r="A7351" s="78">
        <v>7349</v>
      </c>
      <c r="B7351" s="83" t="s">
        <v>52543</v>
      </c>
      <c r="C7351" s="78"/>
      <c r="D7351" s="78"/>
      <c r="E7351" s="79">
        <v>2026</v>
      </c>
    </row>
    <row r="7352" spans="1:5" x14ac:dyDescent="0.25">
      <c r="A7352" s="78">
        <v>7350</v>
      </c>
      <c r="B7352" s="83" t="s">
        <v>52543</v>
      </c>
      <c r="C7352" s="78"/>
      <c r="D7352" s="78"/>
      <c r="E7352" s="79">
        <v>2026</v>
      </c>
    </row>
    <row r="7353" spans="1:5" x14ac:dyDescent="0.25">
      <c r="A7353" s="78">
        <v>7351</v>
      </c>
      <c r="B7353" s="83" t="s">
        <v>52543</v>
      </c>
      <c r="C7353" s="78"/>
      <c r="D7353" s="78"/>
      <c r="E7353" s="79">
        <v>2026</v>
      </c>
    </row>
    <row r="7354" spans="1:5" x14ac:dyDescent="0.25">
      <c r="A7354" s="78">
        <v>7352</v>
      </c>
      <c r="B7354" s="83" t="s">
        <v>52543</v>
      </c>
      <c r="C7354" s="78"/>
      <c r="D7354" s="78"/>
      <c r="E7354" s="79">
        <v>2026</v>
      </c>
    </row>
    <row r="7355" spans="1:5" x14ac:dyDescent="0.25">
      <c r="A7355" s="78">
        <v>7353</v>
      </c>
      <c r="B7355" s="83" t="s">
        <v>52543</v>
      </c>
      <c r="C7355" s="78"/>
      <c r="D7355" s="78"/>
      <c r="E7355" s="79">
        <v>2026</v>
      </c>
    </row>
    <row r="7356" spans="1:5" x14ac:dyDescent="0.25">
      <c r="A7356" s="78">
        <v>7354</v>
      </c>
      <c r="B7356" s="83" t="s">
        <v>52543</v>
      </c>
      <c r="C7356" s="78"/>
      <c r="D7356" s="78"/>
      <c r="E7356" s="79">
        <v>2026</v>
      </c>
    </row>
    <row r="7357" spans="1:5" x14ac:dyDescent="0.25">
      <c r="A7357" s="78">
        <v>7355</v>
      </c>
      <c r="B7357" s="83" t="s">
        <v>52543</v>
      </c>
      <c r="C7357" s="78"/>
      <c r="D7357" s="78"/>
      <c r="E7357" s="79">
        <v>2026</v>
      </c>
    </row>
    <row r="7358" spans="1:5" x14ac:dyDescent="0.25">
      <c r="A7358" s="78">
        <v>7356</v>
      </c>
      <c r="B7358" s="83" t="s">
        <v>52543</v>
      </c>
      <c r="C7358" s="78"/>
      <c r="D7358" s="78"/>
      <c r="E7358" s="79">
        <v>2026</v>
      </c>
    </row>
    <row r="7359" spans="1:5" x14ac:dyDescent="0.25">
      <c r="A7359" s="78">
        <v>7357</v>
      </c>
      <c r="B7359" s="83" t="s">
        <v>52543</v>
      </c>
      <c r="C7359" s="78"/>
      <c r="D7359" s="78"/>
      <c r="E7359" s="79">
        <v>2026</v>
      </c>
    </row>
    <row r="7360" spans="1:5" x14ac:dyDescent="0.25">
      <c r="A7360" s="78">
        <v>7358</v>
      </c>
      <c r="B7360" s="83" t="s">
        <v>52543</v>
      </c>
      <c r="C7360" s="78"/>
      <c r="D7360" s="78"/>
      <c r="E7360" s="79">
        <v>2026</v>
      </c>
    </row>
    <row r="7361" spans="1:5" x14ac:dyDescent="0.25">
      <c r="A7361" s="78">
        <v>7359</v>
      </c>
      <c r="B7361" s="83" t="s">
        <v>52543</v>
      </c>
      <c r="C7361" s="78"/>
      <c r="D7361" s="78"/>
      <c r="E7361" s="79">
        <v>2026</v>
      </c>
    </row>
    <row r="7362" spans="1:5" x14ac:dyDescent="0.25">
      <c r="A7362" s="78">
        <v>7360</v>
      </c>
      <c r="B7362" s="83" t="s">
        <v>52543</v>
      </c>
      <c r="C7362" s="78"/>
      <c r="D7362" s="78"/>
      <c r="E7362" s="79">
        <v>2026</v>
      </c>
    </row>
    <row r="7363" spans="1:5" x14ac:dyDescent="0.25">
      <c r="A7363" s="78">
        <v>7361</v>
      </c>
      <c r="B7363" s="83" t="s">
        <v>52543</v>
      </c>
      <c r="C7363" s="78"/>
      <c r="D7363" s="78"/>
      <c r="E7363" s="79">
        <v>2026</v>
      </c>
    </row>
    <row r="7364" spans="1:5" x14ac:dyDescent="0.25">
      <c r="A7364" s="78">
        <v>7362</v>
      </c>
      <c r="B7364" s="83" t="s">
        <v>52543</v>
      </c>
      <c r="C7364" s="78"/>
      <c r="D7364" s="78"/>
      <c r="E7364" s="79">
        <v>2026</v>
      </c>
    </row>
    <row r="7365" spans="1:5" x14ac:dyDescent="0.25">
      <c r="A7365" s="78">
        <v>7363</v>
      </c>
      <c r="B7365" s="83" t="s">
        <v>52543</v>
      </c>
      <c r="C7365" s="78"/>
      <c r="D7365" s="78"/>
      <c r="E7365" s="79">
        <v>2026</v>
      </c>
    </row>
    <row r="7366" spans="1:5" x14ac:dyDescent="0.25">
      <c r="A7366" s="78">
        <v>7364</v>
      </c>
      <c r="B7366" s="83" t="s">
        <v>52543</v>
      </c>
      <c r="C7366" s="78"/>
      <c r="D7366" s="78"/>
      <c r="E7366" s="79">
        <v>2026</v>
      </c>
    </row>
    <row r="7367" spans="1:5" x14ac:dyDescent="0.25">
      <c r="A7367" s="78">
        <v>7365</v>
      </c>
      <c r="B7367" s="83" t="s">
        <v>52543</v>
      </c>
      <c r="C7367" s="78"/>
      <c r="D7367" s="78"/>
      <c r="E7367" s="79">
        <v>2026</v>
      </c>
    </row>
    <row r="7368" spans="1:5" x14ac:dyDescent="0.25">
      <c r="A7368" s="78">
        <v>7366</v>
      </c>
      <c r="B7368" s="83" t="s">
        <v>52543</v>
      </c>
      <c r="C7368" s="78"/>
      <c r="D7368" s="78"/>
      <c r="E7368" s="79">
        <v>2026</v>
      </c>
    </row>
    <row r="7369" spans="1:5" x14ac:dyDescent="0.25">
      <c r="A7369" s="78">
        <v>7367</v>
      </c>
      <c r="B7369" s="83" t="s">
        <v>52543</v>
      </c>
      <c r="C7369" s="78"/>
      <c r="D7369" s="78"/>
      <c r="E7369" s="79">
        <v>2026</v>
      </c>
    </row>
    <row r="7370" spans="1:5" x14ac:dyDescent="0.25">
      <c r="A7370" s="78">
        <v>7368</v>
      </c>
      <c r="B7370" s="83" t="s">
        <v>52543</v>
      </c>
      <c r="C7370" s="78"/>
      <c r="D7370" s="78"/>
      <c r="E7370" s="79">
        <v>2026</v>
      </c>
    </row>
    <row r="7371" spans="1:5" x14ac:dyDescent="0.25">
      <c r="A7371" s="78">
        <v>7369</v>
      </c>
      <c r="B7371" s="83" t="s">
        <v>52543</v>
      </c>
      <c r="C7371" s="78"/>
      <c r="D7371" s="78"/>
      <c r="E7371" s="79">
        <v>2026</v>
      </c>
    </row>
    <row r="7372" spans="1:5" x14ac:dyDescent="0.25">
      <c r="A7372" s="78">
        <v>7370</v>
      </c>
      <c r="B7372" s="83" t="s">
        <v>52543</v>
      </c>
      <c r="C7372" s="78"/>
      <c r="D7372" s="78"/>
      <c r="E7372" s="79">
        <v>2026</v>
      </c>
    </row>
    <row r="7373" spans="1:5" x14ac:dyDescent="0.25">
      <c r="A7373" s="78">
        <v>7371</v>
      </c>
      <c r="B7373" s="83" t="s">
        <v>52543</v>
      </c>
      <c r="C7373" s="78"/>
      <c r="D7373" s="78"/>
      <c r="E7373" s="79">
        <v>2026</v>
      </c>
    </row>
    <row r="7374" spans="1:5" x14ac:dyDescent="0.25">
      <c r="A7374" s="78">
        <v>7372</v>
      </c>
      <c r="B7374" s="83" t="s">
        <v>52543</v>
      </c>
      <c r="C7374" s="78"/>
      <c r="D7374" s="78"/>
      <c r="E7374" s="79">
        <v>2026</v>
      </c>
    </row>
    <row r="7375" spans="1:5" x14ac:dyDescent="0.25">
      <c r="A7375" s="78">
        <v>7373</v>
      </c>
      <c r="B7375" s="83" t="s">
        <v>52543</v>
      </c>
      <c r="C7375" s="78"/>
      <c r="D7375" s="78"/>
      <c r="E7375" s="79">
        <v>2026</v>
      </c>
    </row>
    <row r="7376" spans="1:5" x14ac:dyDescent="0.25">
      <c r="A7376" s="78">
        <v>7374</v>
      </c>
      <c r="B7376" s="83" t="s">
        <v>52543</v>
      </c>
      <c r="C7376" s="78"/>
      <c r="D7376" s="78"/>
      <c r="E7376" s="79">
        <v>2026</v>
      </c>
    </row>
    <row r="7377" spans="1:5" x14ac:dyDescent="0.25">
      <c r="A7377" s="78">
        <v>7375</v>
      </c>
      <c r="B7377" s="83" t="s">
        <v>52543</v>
      </c>
      <c r="C7377" s="78"/>
      <c r="D7377" s="78"/>
      <c r="E7377" s="79">
        <v>2026</v>
      </c>
    </row>
    <row r="7378" spans="1:5" x14ac:dyDescent="0.25">
      <c r="A7378" s="78">
        <v>7376</v>
      </c>
      <c r="B7378" s="83" t="s">
        <v>52543</v>
      </c>
      <c r="C7378" s="78"/>
      <c r="D7378" s="78"/>
      <c r="E7378" s="79">
        <v>2026</v>
      </c>
    </row>
    <row r="7379" spans="1:5" x14ac:dyDescent="0.25">
      <c r="A7379" s="78">
        <v>7377</v>
      </c>
      <c r="B7379" s="83" t="s">
        <v>52543</v>
      </c>
      <c r="C7379" s="78"/>
      <c r="D7379" s="78"/>
      <c r="E7379" s="79">
        <v>2026</v>
      </c>
    </row>
    <row r="7380" spans="1:5" x14ac:dyDescent="0.25">
      <c r="A7380" s="78">
        <v>7378</v>
      </c>
      <c r="B7380" s="83" t="s">
        <v>52543</v>
      </c>
      <c r="C7380" s="78"/>
      <c r="D7380" s="78"/>
      <c r="E7380" s="79">
        <v>2026</v>
      </c>
    </row>
    <row r="7381" spans="1:5" x14ac:dyDescent="0.25">
      <c r="A7381" s="78">
        <v>7379</v>
      </c>
      <c r="B7381" s="83" t="s">
        <v>52543</v>
      </c>
      <c r="C7381" s="78"/>
      <c r="D7381" s="78"/>
      <c r="E7381" s="79">
        <v>2026</v>
      </c>
    </row>
    <row r="7382" spans="1:5" x14ac:dyDescent="0.25">
      <c r="A7382" s="78">
        <v>7380</v>
      </c>
      <c r="B7382" s="83" t="s">
        <v>52543</v>
      </c>
      <c r="C7382" s="78"/>
      <c r="D7382" s="78"/>
      <c r="E7382" s="79">
        <v>2026</v>
      </c>
    </row>
    <row r="7383" spans="1:5" x14ac:dyDescent="0.25">
      <c r="A7383" s="78">
        <v>7381</v>
      </c>
      <c r="B7383" s="83" t="s">
        <v>52543</v>
      </c>
      <c r="C7383" s="78"/>
      <c r="D7383" s="78"/>
      <c r="E7383" s="79">
        <v>2026</v>
      </c>
    </row>
    <row r="7384" spans="1:5" x14ac:dyDescent="0.25">
      <c r="A7384" s="78">
        <v>7382</v>
      </c>
      <c r="B7384" s="83" t="s">
        <v>52543</v>
      </c>
      <c r="C7384" s="78"/>
      <c r="D7384" s="78"/>
      <c r="E7384" s="79">
        <v>2026</v>
      </c>
    </row>
    <row r="7385" spans="1:5" x14ac:dyDescent="0.25">
      <c r="A7385" s="78">
        <v>7383</v>
      </c>
      <c r="B7385" s="83" t="s">
        <v>52543</v>
      </c>
      <c r="C7385" s="78"/>
      <c r="D7385" s="78"/>
      <c r="E7385" s="79">
        <v>2026</v>
      </c>
    </row>
    <row r="7386" spans="1:5" x14ac:dyDescent="0.25">
      <c r="A7386" s="78">
        <v>7384</v>
      </c>
      <c r="B7386" s="83" t="s">
        <v>52543</v>
      </c>
      <c r="C7386" s="78"/>
      <c r="D7386" s="78"/>
      <c r="E7386" s="79">
        <v>2026</v>
      </c>
    </row>
    <row r="7387" spans="1:5" x14ac:dyDescent="0.25">
      <c r="A7387" s="78">
        <v>7385</v>
      </c>
      <c r="B7387" s="83" t="s">
        <v>52543</v>
      </c>
      <c r="C7387" s="78"/>
      <c r="D7387" s="78"/>
      <c r="E7387" s="79">
        <v>2026</v>
      </c>
    </row>
    <row r="7388" spans="1:5" x14ac:dyDescent="0.25">
      <c r="A7388" s="78">
        <v>7386</v>
      </c>
      <c r="B7388" s="83" t="s">
        <v>52543</v>
      </c>
      <c r="C7388" s="78"/>
      <c r="D7388" s="78"/>
      <c r="E7388" s="79">
        <v>2026</v>
      </c>
    </row>
    <row r="7389" spans="1:5" x14ac:dyDescent="0.25">
      <c r="A7389" s="78">
        <v>7387</v>
      </c>
      <c r="B7389" s="83" t="s">
        <v>52543</v>
      </c>
      <c r="C7389" s="78"/>
      <c r="D7389" s="78"/>
      <c r="E7389" s="79">
        <v>2026</v>
      </c>
    </row>
    <row r="7390" spans="1:5" x14ac:dyDescent="0.25">
      <c r="A7390" s="78">
        <v>7388</v>
      </c>
      <c r="B7390" s="83" t="s">
        <v>52543</v>
      </c>
      <c r="C7390" s="78"/>
      <c r="D7390" s="78"/>
      <c r="E7390" s="79">
        <v>2026</v>
      </c>
    </row>
    <row r="7391" spans="1:5" x14ac:dyDescent="0.25">
      <c r="A7391" s="78">
        <v>7389</v>
      </c>
      <c r="B7391" s="83" t="s">
        <v>52543</v>
      </c>
      <c r="C7391" s="78"/>
      <c r="D7391" s="78"/>
      <c r="E7391" s="79">
        <v>2026</v>
      </c>
    </row>
    <row r="7392" spans="1:5" x14ac:dyDescent="0.25">
      <c r="A7392" s="78">
        <v>7390</v>
      </c>
      <c r="B7392" s="83" t="s">
        <v>52543</v>
      </c>
      <c r="C7392" s="78"/>
      <c r="D7392" s="78"/>
      <c r="E7392" s="79">
        <v>2026</v>
      </c>
    </row>
    <row r="7393" spans="1:5" x14ac:dyDescent="0.25">
      <c r="A7393" s="78">
        <v>7391</v>
      </c>
      <c r="B7393" s="83" t="s">
        <v>52543</v>
      </c>
      <c r="C7393" s="78"/>
      <c r="D7393" s="78"/>
      <c r="E7393" s="79">
        <v>2026</v>
      </c>
    </row>
    <row r="7394" spans="1:5" x14ac:dyDescent="0.25">
      <c r="A7394" s="78">
        <v>7392</v>
      </c>
      <c r="B7394" s="83" t="s">
        <v>52543</v>
      </c>
      <c r="C7394" s="78"/>
      <c r="D7394" s="78"/>
      <c r="E7394" s="79">
        <v>2026</v>
      </c>
    </row>
    <row r="7395" spans="1:5" x14ac:dyDescent="0.25">
      <c r="A7395" s="78">
        <v>7393</v>
      </c>
      <c r="B7395" s="83" t="s">
        <v>52543</v>
      </c>
      <c r="C7395" s="78"/>
      <c r="D7395" s="78"/>
      <c r="E7395" s="79">
        <v>2026</v>
      </c>
    </row>
    <row r="7396" spans="1:5" x14ac:dyDescent="0.25">
      <c r="A7396" s="78">
        <v>7394</v>
      </c>
      <c r="B7396" s="83" t="s">
        <v>52543</v>
      </c>
      <c r="C7396" s="78"/>
      <c r="D7396" s="78"/>
      <c r="E7396" s="79">
        <v>2026</v>
      </c>
    </row>
    <row r="7397" spans="1:5" x14ac:dyDescent="0.25">
      <c r="A7397" s="78">
        <v>7395</v>
      </c>
      <c r="B7397" s="83" t="s">
        <v>52543</v>
      </c>
      <c r="C7397" s="78"/>
      <c r="D7397" s="78"/>
      <c r="E7397" s="79">
        <v>2026</v>
      </c>
    </row>
    <row r="7398" spans="1:5" x14ac:dyDescent="0.25">
      <c r="A7398" s="78">
        <v>7396</v>
      </c>
      <c r="B7398" s="83" t="s">
        <v>52543</v>
      </c>
      <c r="C7398" s="78"/>
      <c r="D7398" s="78"/>
      <c r="E7398" s="79">
        <v>2026</v>
      </c>
    </row>
    <row r="7399" spans="1:5" x14ac:dyDescent="0.25">
      <c r="A7399" s="78">
        <v>7397</v>
      </c>
      <c r="B7399" s="83" t="s">
        <v>52543</v>
      </c>
      <c r="C7399" s="78"/>
      <c r="D7399" s="78"/>
      <c r="E7399" s="79">
        <v>2026</v>
      </c>
    </row>
    <row r="7400" spans="1:5" x14ac:dyDescent="0.25">
      <c r="A7400" s="78">
        <v>7398</v>
      </c>
      <c r="B7400" s="83" t="s">
        <v>52543</v>
      </c>
      <c r="C7400" s="78"/>
      <c r="D7400" s="78"/>
      <c r="E7400" s="79">
        <v>2026</v>
      </c>
    </row>
    <row r="7401" spans="1:5" x14ac:dyDescent="0.25">
      <c r="A7401" s="78">
        <v>7399</v>
      </c>
      <c r="B7401" s="83" t="s">
        <v>52543</v>
      </c>
      <c r="C7401" s="78"/>
      <c r="D7401" s="78"/>
      <c r="E7401" s="79">
        <v>2026</v>
      </c>
    </row>
    <row r="7402" spans="1:5" x14ac:dyDescent="0.25">
      <c r="A7402" s="78">
        <v>7400</v>
      </c>
      <c r="B7402" s="83" t="s">
        <v>52543</v>
      </c>
      <c r="C7402" s="78"/>
      <c r="D7402" s="78"/>
      <c r="E7402" s="79">
        <v>2026</v>
      </c>
    </row>
    <row r="7403" spans="1:5" x14ac:dyDescent="0.25">
      <c r="A7403" s="78">
        <v>7401</v>
      </c>
      <c r="B7403" s="83" t="s">
        <v>52543</v>
      </c>
      <c r="C7403" s="78"/>
      <c r="D7403" s="78"/>
      <c r="E7403" s="79">
        <v>2026</v>
      </c>
    </row>
    <row r="7404" spans="1:5" x14ac:dyDescent="0.25">
      <c r="A7404" s="78">
        <v>7402</v>
      </c>
      <c r="B7404" s="83" t="s">
        <v>52543</v>
      </c>
      <c r="C7404" s="78"/>
      <c r="D7404" s="78"/>
      <c r="E7404" s="79">
        <v>2026</v>
      </c>
    </row>
    <row r="7405" spans="1:5" x14ac:dyDescent="0.25">
      <c r="A7405" s="78">
        <v>7403</v>
      </c>
      <c r="B7405" s="83" t="s">
        <v>52543</v>
      </c>
      <c r="C7405" s="78"/>
      <c r="D7405" s="78"/>
      <c r="E7405" s="79">
        <v>2026</v>
      </c>
    </row>
    <row r="7406" spans="1:5" x14ac:dyDescent="0.25">
      <c r="A7406" s="78">
        <v>7404</v>
      </c>
      <c r="B7406" s="83" t="s">
        <v>52543</v>
      </c>
      <c r="C7406" s="78"/>
      <c r="D7406" s="78"/>
      <c r="E7406" s="79">
        <v>2026</v>
      </c>
    </row>
    <row r="7407" spans="1:5" x14ac:dyDescent="0.25">
      <c r="A7407" s="78">
        <v>7405</v>
      </c>
      <c r="B7407" s="83" t="s">
        <v>52543</v>
      </c>
      <c r="C7407" s="78"/>
      <c r="D7407" s="78"/>
      <c r="E7407" s="79">
        <v>2026</v>
      </c>
    </row>
    <row r="7408" spans="1:5" x14ac:dyDescent="0.25">
      <c r="A7408" s="78">
        <v>7406</v>
      </c>
      <c r="B7408" s="83" t="s">
        <v>52543</v>
      </c>
      <c r="C7408" s="78"/>
      <c r="D7408" s="78"/>
      <c r="E7408" s="79">
        <v>2026</v>
      </c>
    </row>
    <row r="7409" spans="1:5" x14ac:dyDescent="0.25">
      <c r="A7409" s="78">
        <v>7407</v>
      </c>
      <c r="B7409" s="83" t="s">
        <v>52543</v>
      </c>
      <c r="C7409" s="78"/>
      <c r="D7409" s="78"/>
      <c r="E7409" s="79">
        <v>2026</v>
      </c>
    </row>
    <row r="7410" spans="1:5" x14ac:dyDescent="0.25">
      <c r="A7410" s="78">
        <v>7408</v>
      </c>
      <c r="B7410" s="83" t="s">
        <v>52543</v>
      </c>
      <c r="C7410" s="78"/>
      <c r="D7410" s="78"/>
      <c r="E7410" s="79">
        <v>2026</v>
      </c>
    </row>
    <row r="7411" spans="1:5" x14ac:dyDescent="0.25">
      <c r="A7411" s="78">
        <v>7409</v>
      </c>
      <c r="B7411" s="83" t="s">
        <v>52543</v>
      </c>
      <c r="C7411" s="78"/>
      <c r="D7411" s="78"/>
      <c r="E7411" s="79">
        <v>2026</v>
      </c>
    </row>
    <row r="7412" spans="1:5" x14ac:dyDescent="0.25">
      <c r="A7412" s="78">
        <v>7410</v>
      </c>
      <c r="B7412" s="83" t="s">
        <v>52543</v>
      </c>
      <c r="C7412" s="78"/>
      <c r="D7412" s="78"/>
      <c r="E7412" s="79">
        <v>2026</v>
      </c>
    </row>
    <row r="7413" spans="1:5" x14ac:dyDescent="0.25">
      <c r="A7413" s="78">
        <v>7411</v>
      </c>
      <c r="B7413" s="83" t="s">
        <v>52543</v>
      </c>
      <c r="C7413" s="78"/>
      <c r="D7413" s="78"/>
      <c r="E7413" s="79">
        <v>2026</v>
      </c>
    </row>
    <row r="7414" spans="1:5" x14ac:dyDescent="0.25">
      <c r="A7414" s="78">
        <v>7412</v>
      </c>
      <c r="B7414" s="83" t="s">
        <v>52543</v>
      </c>
      <c r="C7414" s="78"/>
      <c r="D7414" s="78"/>
      <c r="E7414" s="79">
        <v>2026</v>
      </c>
    </row>
    <row r="7415" spans="1:5" x14ac:dyDescent="0.25">
      <c r="A7415" s="78">
        <v>7413</v>
      </c>
      <c r="B7415" s="83" t="s">
        <v>52543</v>
      </c>
      <c r="C7415" s="78"/>
      <c r="D7415" s="78"/>
      <c r="E7415" s="79">
        <v>2026</v>
      </c>
    </row>
    <row r="7416" spans="1:5" x14ac:dyDescent="0.25">
      <c r="A7416" s="78">
        <v>7414</v>
      </c>
      <c r="B7416" s="83" t="s">
        <v>52543</v>
      </c>
      <c r="C7416" s="78"/>
      <c r="D7416" s="78"/>
      <c r="E7416" s="79">
        <v>2026</v>
      </c>
    </row>
    <row r="7417" spans="1:5" x14ac:dyDescent="0.25">
      <c r="A7417" s="78">
        <v>7415</v>
      </c>
      <c r="B7417" s="83" t="s">
        <v>52543</v>
      </c>
      <c r="C7417" s="78"/>
      <c r="D7417" s="78"/>
      <c r="E7417" s="79">
        <v>2026</v>
      </c>
    </row>
    <row r="7418" spans="1:5" x14ac:dyDescent="0.25">
      <c r="A7418" s="78">
        <v>7416</v>
      </c>
      <c r="B7418" s="83" t="s">
        <v>52543</v>
      </c>
      <c r="C7418" s="78"/>
      <c r="D7418" s="78"/>
      <c r="E7418" s="79">
        <v>2026</v>
      </c>
    </row>
    <row r="7419" spans="1:5" x14ac:dyDescent="0.25">
      <c r="A7419" s="78">
        <v>7417</v>
      </c>
      <c r="B7419" s="83" t="s">
        <v>52543</v>
      </c>
      <c r="C7419" s="78"/>
      <c r="D7419" s="78"/>
      <c r="E7419" s="79">
        <v>2026</v>
      </c>
    </row>
    <row r="7420" spans="1:5" x14ac:dyDescent="0.25">
      <c r="A7420" s="78">
        <v>7418</v>
      </c>
      <c r="B7420" s="83" t="s">
        <v>52543</v>
      </c>
      <c r="C7420" s="78"/>
      <c r="D7420" s="78"/>
      <c r="E7420" s="79">
        <v>2026</v>
      </c>
    </row>
    <row r="7421" spans="1:5" x14ac:dyDescent="0.25">
      <c r="A7421" s="78">
        <v>7419</v>
      </c>
      <c r="B7421" s="83" t="s">
        <v>52543</v>
      </c>
      <c r="C7421" s="78"/>
      <c r="D7421" s="78"/>
      <c r="E7421" s="79">
        <v>2026</v>
      </c>
    </row>
    <row r="7422" spans="1:5" x14ac:dyDescent="0.25">
      <c r="A7422" s="78">
        <v>7420</v>
      </c>
      <c r="B7422" s="83" t="s">
        <v>52543</v>
      </c>
      <c r="C7422" s="78"/>
      <c r="D7422" s="78"/>
      <c r="E7422" s="79">
        <v>2026</v>
      </c>
    </row>
    <row r="7423" spans="1:5" x14ac:dyDescent="0.25">
      <c r="A7423" s="78">
        <v>7421</v>
      </c>
      <c r="B7423" s="83" t="s">
        <v>52543</v>
      </c>
      <c r="C7423" s="78"/>
      <c r="D7423" s="78"/>
      <c r="E7423" s="79">
        <v>2026</v>
      </c>
    </row>
    <row r="7424" spans="1:5" x14ac:dyDescent="0.25">
      <c r="A7424" s="78">
        <v>7422</v>
      </c>
      <c r="B7424" s="83" t="s">
        <v>52543</v>
      </c>
      <c r="C7424" s="78"/>
      <c r="D7424" s="78"/>
      <c r="E7424" s="79">
        <v>2026</v>
      </c>
    </row>
    <row r="7425" spans="1:5" x14ac:dyDescent="0.25">
      <c r="A7425" s="78">
        <v>7423</v>
      </c>
      <c r="B7425" s="83" t="s">
        <v>52543</v>
      </c>
      <c r="C7425" s="78"/>
      <c r="D7425" s="78"/>
      <c r="E7425" s="79">
        <v>2026</v>
      </c>
    </row>
    <row r="7426" spans="1:5" x14ac:dyDescent="0.25">
      <c r="A7426" s="78">
        <v>7424</v>
      </c>
      <c r="B7426" s="83" t="s">
        <v>52543</v>
      </c>
      <c r="C7426" s="78"/>
      <c r="D7426" s="78"/>
      <c r="E7426" s="79">
        <v>2026</v>
      </c>
    </row>
    <row r="7427" spans="1:5" x14ac:dyDescent="0.25">
      <c r="A7427" s="78">
        <v>7425</v>
      </c>
      <c r="B7427" s="83" t="s">
        <v>52543</v>
      </c>
      <c r="C7427" s="78"/>
      <c r="D7427" s="78"/>
      <c r="E7427" s="79">
        <v>2026</v>
      </c>
    </row>
    <row r="7428" spans="1:5" x14ac:dyDescent="0.25">
      <c r="A7428" s="78">
        <v>7426</v>
      </c>
      <c r="B7428" s="83" t="s">
        <v>52543</v>
      </c>
      <c r="C7428" s="78"/>
      <c r="D7428" s="78"/>
      <c r="E7428" s="79">
        <v>2026</v>
      </c>
    </row>
    <row r="7429" spans="1:5" x14ac:dyDescent="0.25">
      <c r="A7429" s="78">
        <v>7427</v>
      </c>
      <c r="B7429" s="83" t="s">
        <v>52543</v>
      </c>
      <c r="C7429" s="78"/>
      <c r="D7429" s="78"/>
      <c r="E7429" s="79">
        <v>2026</v>
      </c>
    </row>
    <row r="7430" spans="1:5" x14ac:dyDescent="0.25">
      <c r="A7430" s="78">
        <v>7428</v>
      </c>
      <c r="B7430" s="83" t="s">
        <v>52543</v>
      </c>
      <c r="C7430" s="78"/>
      <c r="D7430" s="78"/>
      <c r="E7430" s="79">
        <v>2026</v>
      </c>
    </row>
    <row r="7431" spans="1:5" x14ac:dyDescent="0.25">
      <c r="A7431" s="78">
        <v>7429</v>
      </c>
      <c r="B7431" s="83" t="s">
        <v>52543</v>
      </c>
      <c r="C7431" s="78"/>
      <c r="D7431" s="78"/>
      <c r="E7431" s="79">
        <v>2026</v>
      </c>
    </row>
    <row r="7432" spans="1:5" x14ac:dyDescent="0.25">
      <c r="A7432" s="78">
        <v>7430</v>
      </c>
      <c r="B7432" s="83" t="s">
        <v>52543</v>
      </c>
      <c r="C7432" s="78"/>
      <c r="D7432" s="78"/>
      <c r="E7432" s="79">
        <v>2026</v>
      </c>
    </row>
    <row r="7433" spans="1:5" x14ac:dyDescent="0.25">
      <c r="A7433" s="78">
        <v>7431</v>
      </c>
      <c r="B7433" s="83" t="s">
        <v>52543</v>
      </c>
      <c r="C7433" s="78"/>
      <c r="D7433" s="78"/>
      <c r="E7433" s="79">
        <v>2026</v>
      </c>
    </row>
    <row r="7434" spans="1:5" x14ac:dyDescent="0.25">
      <c r="A7434" s="78">
        <v>7432</v>
      </c>
      <c r="B7434" s="83" t="s">
        <v>52543</v>
      </c>
      <c r="C7434" s="78"/>
      <c r="D7434" s="78"/>
      <c r="E7434" s="79">
        <v>2026</v>
      </c>
    </row>
    <row r="7435" spans="1:5" x14ac:dyDescent="0.25">
      <c r="A7435" s="78">
        <v>7433</v>
      </c>
      <c r="B7435" s="81" t="s">
        <v>52544</v>
      </c>
      <c r="C7435" s="78"/>
      <c r="D7435" s="78"/>
      <c r="E7435" s="79">
        <v>2026</v>
      </c>
    </row>
    <row r="7436" spans="1:5" x14ac:dyDescent="0.25">
      <c r="A7436" s="78">
        <v>7434</v>
      </c>
      <c r="B7436" s="84" t="s">
        <v>52545</v>
      </c>
      <c r="C7436" s="78"/>
      <c r="D7436" s="78"/>
      <c r="E7436" s="79">
        <v>2026</v>
      </c>
    </row>
    <row r="7437" spans="1:5" x14ac:dyDescent="0.25">
      <c r="A7437" s="78">
        <v>7435</v>
      </c>
      <c r="B7437" s="84" t="s">
        <v>52546</v>
      </c>
      <c r="C7437" s="78"/>
      <c r="D7437" s="78"/>
      <c r="E7437" s="79">
        <v>2026</v>
      </c>
    </row>
    <row r="7438" spans="1:5" x14ac:dyDescent="0.25">
      <c r="A7438" s="78">
        <v>7436</v>
      </c>
      <c r="B7438" s="81" t="s">
        <v>52547</v>
      </c>
      <c r="C7438" s="78"/>
      <c r="D7438" s="78"/>
      <c r="E7438" s="79">
        <v>2026</v>
      </c>
    </row>
    <row r="7439" spans="1:5" x14ac:dyDescent="0.25">
      <c r="A7439" s="78">
        <v>7437</v>
      </c>
      <c r="B7439" s="81" t="s">
        <v>52548</v>
      </c>
      <c r="C7439" s="78"/>
      <c r="D7439" s="78"/>
      <c r="E7439" s="79">
        <v>2026</v>
      </c>
    </row>
    <row r="7440" spans="1:5" x14ac:dyDescent="0.25">
      <c r="A7440" s="78">
        <v>7438</v>
      </c>
      <c r="B7440" s="81" t="s">
        <v>52548</v>
      </c>
      <c r="C7440" s="78"/>
      <c r="D7440" s="78"/>
      <c r="E7440" s="79">
        <v>2026</v>
      </c>
    </row>
    <row r="7441" spans="1:5" x14ac:dyDescent="0.25">
      <c r="A7441" s="78">
        <v>7439</v>
      </c>
      <c r="B7441" s="81" t="s">
        <v>52548</v>
      </c>
      <c r="C7441" s="78"/>
      <c r="D7441" s="78"/>
      <c r="E7441" s="79">
        <v>2026</v>
      </c>
    </row>
    <row r="7442" spans="1:5" x14ac:dyDescent="0.25">
      <c r="A7442" s="78">
        <v>7440</v>
      </c>
      <c r="B7442" s="84" t="s">
        <v>52549</v>
      </c>
      <c r="C7442" s="78"/>
      <c r="D7442" s="78"/>
      <c r="E7442" s="79">
        <v>2026</v>
      </c>
    </row>
    <row r="7443" spans="1:5" x14ac:dyDescent="0.25">
      <c r="A7443" s="78">
        <v>7441</v>
      </c>
      <c r="B7443" s="81" t="s">
        <v>52550</v>
      </c>
      <c r="C7443" s="78"/>
      <c r="D7443" s="78"/>
      <c r="E7443" s="79">
        <v>2026</v>
      </c>
    </row>
    <row r="7444" spans="1:5" x14ac:dyDescent="0.25">
      <c r="A7444" s="78">
        <v>7442</v>
      </c>
      <c r="B7444" s="85" t="s">
        <v>15344</v>
      </c>
      <c r="C7444" s="78"/>
      <c r="D7444" s="78"/>
      <c r="E7444" s="79">
        <v>2026</v>
      </c>
    </row>
    <row r="7445" spans="1:5" x14ac:dyDescent="0.25">
      <c r="A7445" s="78">
        <v>7443</v>
      </c>
      <c r="B7445" s="85" t="s">
        <v>52551</v>
      </c>
      <c r="C7445" s="78"/>
      <c r="D7445" s="78"/>
      <c r="E7445" s="79">
        <v>2026</v>
      </c>
    </row>
    <row r="7446" spans="1:5" x14ac:dyDescent="0.25">
      <c r="A7446" s="78">
        <v>7444</v>
      </c>
      <c r="B7446" s="81" t="s">
        <v>52552</v>
      </c>
      <c r="C7446" s="78"/>
      <c r="D7446" s="78"/>
      <c r="E7446" s="79">
        <v>2026</v>
      </c>
    </row>
    <row r="7447" spans="1:5" x14ac:dyDescent="0.25">
      <c r="A7447" s="78">
        <v>7445</v>
      </c>
      <c r="B7447" s="86" t="s">
        <v>52553</v>
      </c>
      <c r="C7447" s="78"/>
      <c r="D7447" s="78"/>
      <c r="E7447" s="79">
        <v>2026</v>
      </c>
    </row>
    <row r="7448" spans="1:5" x14ac:dyDescent="0.25">
      <c r="A7448" s="78">
        <v>7446</v>
      </c>
      <c r="B7448" s="86" t="s">
        <v>52554</v>
      </c>
      <c r="C7448" s="78"/>
      <c r="D7448" s="78"/>
      <c r="E7448" s="79">
        <v>2026</v>
      </c>
    </row>
    <row r="7449" spans="1:5" x14ac:dyDescent="0.25">
      <c r="A7449" s="78">
        <v>7447</v>
      </c>
      <c r="B7449" s="86" t="s">
        <v>52555</v>
      </c>
      <c r="C7449" s="78"/>
      <c r="D7449" s="78"/>
      <c r="E7449" s="79">
        <v>2026</v>
      </c>
    </row>
    <row r="7450" spans="1:5" ht="30" x14ac:dyDescent="0.25">
      <c r="A7450" s="78">
        <v>7448</v>
      </c>
      <c r="B7450" s="81" t="s">
        <v>52556</v>
      </c>
      <c r="C7450" s="78"/>
      <c r="D7450" s="78"/>
      <c r="E7450" s="79">
        <v>2026</v>
      </c>
    </row>
    <row r="7451" spans="1:5" x14ac:dyDescent="0.25">
      <c r="A7451" s="78">
        <v>7449</v>
      </c>
      <c r="B7451" s="86" t="s">
        <v>52557</v>
      </c>
      <c r="C7451" s="78"/>
      <c r="D7451" s="78"/>
      <c r="E7451" s="79">
        <v>2026</v>
      </c>
    </row>
    <row r="7452" spans="1:5" ht="30" x14ac:dyDescent="0.25">
      <c r="A7452" s="78">
        <v>7450</v>
      </c>
      <c r="B7452" s="81" t="s">
        <v>52558</v>
      </c>
      <c r="C7452" s="78"/>
      <c r="D7452" s="78"/>
      <c r="E7452" s="79">
        <v>2026</v>
      </c>
    </row>
    <row r="7453" spans="1:5" ht="30" x14ac:dyDescent="0.25">
      <c r="A7453" s="78">
        <v>7451</v>
      </c>
      <c r="B7453" s="81" t="s">
        <v>52558</v>
      </c>
      <c r="C7453" s="78"/>
      <c r="D7453" s="78"/>
      <c r="E7453" s="79">
        <v>2026</v>
      </c>
    </row>
    <row r="7454" spans="1:5" ht="30" x14ac:dyDescent="0.25">
      <c r="A7454" s="78">
        <v>7452</v>
      </c>
      <c r="B7454" s="81" t="s">
        <v>52559</v>
      </c>
      <c r="C7454" s="78"/>
      <c r="D7454" s="78"/>
      <c r="E7454" s="79">
        <v>2026</v>
      </c>
    </row>
    <row r="7455" spans="1:5" ht="30" x14ac:dyDescent="0.25">
      <c r="A7455" s="78">
        <v>7453</v>
      </c>
      <c r="B7455" s="81" t="s">
        <v>52560</v>
      </c>
      <c r="C7455" s="78"/>
      <c r="D7455" s="78"/>
      <c r="E7455" s="79">
        <v>2026</v>
      </c>
    </row>
    <row r="7456" spans="1:5" ht="30" x14ac:dyDescent="0.25">
      <c r="A7456" s="78">
        <v>7454</v>
      </c>
      <c r="B7456" s="81" t="s">
        <v>52560</v>
      </c>
      <c r="C7456" s="78"/>
      <c r="D7456" s="78"/>
      <c r="E7456" s="79">
        <v>2026</v>
      </c>
    </row>
    <row r="7457" spans="1:5" ht="30" x14ac:dyDescent="0.25">
      <c r="A7457" s="78">
        <v>7455</v>
      </c>
      <c r="B7457" s="86" t="s">
        <v>52561</v>
      </c>
      <c r="C7457" s="78"/>
      <c r="D7457" s="78"/>
      <c r="E7457" s="79">
        <v>2026</v>
      </c>
    </row>
    <row r="7458" spans="1:5" x14ac:dyDescent="0.25">
      <c r="A7458" s="78">
        <v>7456</v>
      </c>
      <c r="B7458" s="84" t="s">
        <v>52562</v>
      </c>
      <c r="C7458" s="78"/>
      <c r="D7458" s="78"/>
      <c r="E7458" s="79">
        <v>2026</v>
      </c>
    </row>
    <row r="7459" spans="1:5" x14ac:dyDescent="0.25">
      <c r="A7459" s="78">
        <v>7457</v>
      </c>
      <c r="B7459" s="81" t="s">
        <v>52563</v>
      </c>
      <c r="C7459" s="78"/>
      <c r="D7459" s="78"/>
      <c r="E7459" s="79">
        <v>2026</v>
      </c>
    </row>
    <row r="7460" spans="1:5" x14ac:dyDescent="0.25">
      <c r="A7460" s="78">
        <v>7458</v>
      </c>
      <c r="B7460" s="81" t="s">
        <v>52564</v>
      </c>
      <c r="C7460" s="78"/>
      <c r="D7460" s="78"/>
      <c r="E7460" s="79">
        <v>2026</v>
      </c>
    </row>
    <row r="7461" spans="1:5" x14ac:dyDescent="0.25">
      <c r="A7461" s="78">
        <v>7459</v>
      </c>
      <c r="B7461" s="81" t="s">
        <v>52565</v>
      </c>
      <c r="C7461" s="78"/>
      <c r="D7461" s="78"/>
      <c r="E7461" s="79">
        <v>2026</v>
      </c>
    </row>
    <row r="7462" spans="1:5" x14ac:dyDescent="0.25">
      <c r="A7462" s="78">
        <v>7460</v>
      </c>
      <c r="B7462" s="84" t="s">
        <v>52566</v>
      </c>
      <c r="C7462" s="78"/>
      <c r="D7462" s="78"/>
      <c r="E7462" s="79">
        <v>2026</v>
      </c>
    </row>
    <row r="7463" spans="1:5" x14ac:dyDescent="0.25">
      <c r="A7463" s="78">
        <v>7461</v>
      </c>
      <c r="B7463" s="81" t="s">
        <v>52567</v>
      </c>
      <c r="C7463" s="78"/>
      <c r="D7463" s="78"/>
      <c r="E7463" s="79">
        <v>2026</v>
      </c>
    </row>
    <row r="7464" spans="1:5" x14ac:dyDescent="0.25">
      <c r="A7464" s="78">
        <v>7462</v>
      </c>
      <c r="B7464" s="81" t="s">
        <v>52568</v>
      </c>
      <c r="C7464" s="78"/>
      <c r="D7464" s="78"/>
      <c r="E7464" s="79">
        <v>2026</v>
      </c>
    </row>
    <row r="7465" spans="1:5" x14ac:dyDescent="0.25">
      <c r="A7465" s="78">
        <v>7463</v>
      </c>
      <c r="B7465" s="86" t="s">
        <v>52569</v>
      </c>
      <c r="C7465" s="78"/>
      <c r="D7465" s="78"/>
      <c r="E7465" s="79">
        <v>2026</v>
      </c>
    </row>
    <row r="7466" spans="1:5" x14ac:dyDescent="0.25">
      <c r="A7466" s="78">
        <v>7464</v>
      </c>
      <c r="B7466" s="84" t="s">
        <v>52570</v>
      </c>
      <c r="C7466" s="78"/>
      <c r="D7466" s="78"/>
      <c r="E7466" s="79">
        <v>2026</v>
      </c>
    </row>
    <row r="7467" spans="1:5" x14ac:dyDescent="0.25">
      <c r="A7467" s="78">
        <v>7465</v>
      </c>
      <c r="B7467" s="84" t="s">
        <v>52571</v>
      </c>
      <c r="C7467" s="78"/>
      <c r="D7467" s="78"/>
      <c r="E7467" s="79">
        <v>2026</v>
      </c>
    </row>
    <row r="7468" spans="1:5" x14ac:dyDescent="0.25">
      <c r="A7468" s="78">
        <v>7466</v>
      </c>
      <c r="B7468" s="84" t="s">
        <v>52572</v>
      </c>
      <c r="C7468" s="78"/>
      <c r="D7468" s="78"/>
      <c r="E7468" s="79">
        <v>2026</v>
      </c>
    </row>
    <row r="7469" spans="1:5" x14ac:dyDescent="0.25">
      <c r="A7469" s="78">
        <v>7467</v>
      </c>
      <c r="B7469" s="84" t="s">
        <v>52573</v>
      </c>
      <c r="C7469" s="78"/>
      <c r="D7469" s="78"/>
      <c r="E7469" s="79">
        <v>2026</v>
      </c>
    </row>
    <row r="7470" spans="1:5" x14ac:dyDescent="0.25">
      <c r="A7470" s="78">
        <v>7468</v>
      </c>
      <c r="B7470" s="84" t="s">
        <v>52573</v>
      </c>
      <c r="C7470" s="78"/>
      <c r="D7470" s="78"/>
      <c r="E7470" s="79">
        <v>2026</v>
      </c>
    </row>
    <row r="7471" spans="1:5" x14ac:dyDescent="0.25">
      <c r="A7471" s="78">
        <v>7469</v>
      </c>
      <c r="B7471" s="84" t="s">
        <v>52574</v>
      </c>
      <c r="C7471" s="78"/>
      <c r="D7471" s="78"/>
      <c r="E7471" s="79">
        <v>2026</v>
      </c>
    </row>
    <row r="7472" spans="1:5" x14ac:dyDescent="0.25">
      <c r="A7472" s="78">
        <v>7470</v>
      </c>
      <c r="B7472" s="81" t="s">
        <v>52575</v>
      </c>
      <c r="C7472" s="78"/>
      <c r="D7472" s="78"/>
      <c r="E7472" s="79">
        <v>2026</v>
      </c>
    </row>
    <row r="7473" spans="1:5" x14ac:dyDescent="0.25">
      <c r="A7473" s="78">
        <v>7471</v>
      </c>
      <c r="B7473" s="81" t="s">
        <v>52576</v>
      </c>
      <c r="C7473" s="78"/>
      <c r="D7473" s="78"/>
      <c r="E7473" s="79">
        <v>2026</v>
      </c>
    </row>
    <row r="7474" spans="1:5" x14ac:dyDescent="0.25">
      <c r="A7474" s="78">
        <v>7472</v>
      </c>
      <c r="B7474" s="81" t="s">
        <v>52577</v>
      </c>
      <c r="C7474" s="78"/>
      <c r="D7474" s="78"/>
      <c r="E7474" s="79">
        <v>2026</v>
      </c>
    </row>
    <row r="7475" spans="1:5" x14ac:dyDescent="0.25">
      <c r="A7475" s="78">
        <v>7473</v>
      </c>
      <c r="B7475" s="81" t="s">
        <v>52578</v>
      </c>
      <c r="C7475" s="78"/>
      <c r="D7475" s="78"/>
      <c r="E7475" s="79">
        <v>2026</v>
      </c>
    </row>
    <row r="7476" spans="1:5" x14ac:dyDescent="0.25">
      <c r="A7476" s="78">
        <v>7474</v>
      </c>
      <c r="B7476" s="87" t="s">
        <v>52632</v>
      </c>
      <c r="C7476" s="78"/>
      <c r="D7476" s="78"/>
      <c r="E7476" s="79">
        <v>2026</v>
      </c>
    </row>
    <row r="7477" spans="1:5" x14ac:dyDescent="0.25">
      <c r="A7477" s="78">
        <v>7475</v>
      </c>
      <c r="B7477" s="87" t="s">
        <v>52633</v>
      </c>
      <c r="C7477" s="78"/>
      <c r="D7477" s="78"/>
      <c r="E7477" s="79">
        <v>2026</v>
      </c>
    </row>
    <row r="7478" spans="1:5" x14ac:dyDescent="0.25">
      <c r="A7478" s="78">
        <v>7476</v>
      </c>
      <c r="B7478" s="87" t="s">
        <v>52634</v>
      </c>
      <c r="C7478" s="78"/>
      <c r="D7478" s="78"/>
      <c r="E7478" s="79">
        <v>2026</v>
      </c>
    </row>
    <row r="7479" spans="1:5" ht="30" x14ac:dyDescent="0.25">
      <c r="A7479" s="78">
        <v>7477</v>
      </c>
      <c r="B7479" s="87" t="s">
        <v>52635</v>
      </c>
      <c r="C7479" s="78"/>
      <c r="D7479" s="78"/>
      <c r="E7479" s="79">
        <v>2026</v>
      </c>
    </row>
    <row r="7480" spans="1:5" ht="30" x14ac:dyDescent="0.25">
      <c r="A7480" s="78">
        <v>7478</v>
      </c>
      <c r="B7480" s="87" t="s">
        <v>52635</v>
      </c>
      <c r="C7480" s="78"/>
      <c r="D7480" s="78"/>
      <c r="E7480" s="79">
        <v>2026</v>
      </c>
    </row>
    <row r="7481" spans="1:5" ht="30" x14ac:dyDescent="0.25">
      <c r="A7481" s="78">
        <v>7479</v>
      </c>
      <c r="B7481" s="87" t="s">
        <v>52635</v>
      </c>
      <c r="C7481" s="78"/>
      <c r="D7481" s="78"/>
      <c r="E7481" s="79">
        <v>2026</v>
      </c>
    </row>
    <row r="7482" spans="1:5" ht="30" x14ac:dyDescent="0.25">
      <c r="A7482" s="78">
        <v>7480</v>
      </c>
      <c r="B7482" s="87" t="s">
        <v>52636</v>
      </c>
      <c r="C7482" s="78"/>
      <c r="D7482" s="78"/>
      <c r="E7482" s="79">
        <v>2026</v>
      </c>
    </row>
    <row r="7483" spans="1:5" ht="30" x14ac:dyDescent="0.25">
      <c r="A7483" s="78">
        <v>7481</v>
      </c>
      <c r="B7483" s="87" t="s">
        <v>52637</v>
      </c>
      <c r="C7483" s="78"/>
      <c r="D7483" s="78"/>
      <c r="E7483" s="79">
        <v>2026</v>
      </c>
    </row>
    <row r="7484" spans="1:5" x14ac:dyDescent="0.25">
      <c r="A7484" s="78">
        <v>7482</v>
      </c>
      <c r="B7484" s="87" t="s">
        <v>52638</v>
      </c>
      <c r="C7484" s="78"/>
      <c r="D7484" s="78"/>
      <c r="E7484" s="79">
        <v>2026</v>
      </c>
    </row>
    <row r="7485" spans="1:5" ht="30" x14ac:dyDescent="0.25">
      <c r="A7485" s="78">
        <v>7483</v>
      </c>
      <c r="B7485" s="87" t="s">
        <v>52639</v>
      </c>
      <c r="C7485" s="78"/>
      <c r="D7485" s="78"/>
      <c r="E7485" s="79">
        <v>2026</v>
      </c>
    </row>
    <row r="7486" spans="1:5" ht="30" x14ac:dyDescent="0.25">
      <c r="A7486" s="78">
        <v>7484</v>
      </c>
      <c r="B7486" s="87" t="s">
        <v>52639</v>
      </c>
      <c r="C7486" s="78"/>
      <c r="D7486" s="78"/>
      <c r="E7486" s="79">
        <v>2026</v>
      </c>
    </row>
    <row r="7487" spans="1:5" ht="30" x14ac:dyDescent="0.25">
      <c r="A7487" s="78">
        <v>7485</v>
      </c>
      <c r="B7487" s="87" t="s">
        <v>52640</v>
      </c>
      <c r="C7487" s="78"/>
      <c r="D7487" s="78"/>
      <c r="E7487" s="79">
        <v>2026</v>
      </c>
    </row>
    <row r="7488" spans="1:5" ht="30" x14ac:dyDescent="0.25">
      <c r="A7488" s="78">
        <v>7486</v>
      </c>
      <c r="B7488" s="87" t="s">
        <v>52640</v>
      </c>
      <c r="C7488" s="78"/>
      <c r="D7488" s="78"/>
      <c r="E7488" s="79">
        <v>2026</v>
      </c>
    </row>
    <row r="7489" spans="1:5" x14ac:dyDescent="0.25">
      <c r="A7489" s="78">
        <v>7487</v>
      </c>
      <c r="B7489" s="87" t="s">
        <v>52661</v>
      </c>
      <c r="C7489" s="78"/>
      <c r="D7489" s="78"/>
      <c r="E7489" s="79">
        <v>2026</v>
      </c>
    </row>
    <row r="7490" spans="1:5" x14ac:dyDescent="0.25">
      <c r="A7490" s="78">
        <v>7488</v>
      </c>
      <c r="B7490" s="87" t="s">
        <v>52660</v>
      </c>
      <c r="C7490" s="78"/>
      <c r="D7490" s="78"/>
      <c r="E7490" s="79">
        <v>2026</v>
      </c>
    </row>
    <row r="7491" spans="1:5" x14ac:dyDescent="0.25">
      <c r="A7491" s="78">
        <v>7489</v>
      </c>
      <c r="B7491" s="87" t="s">
        <v>52660</v>
      </c>
      <c r="C7491" s="78"/>
      <c r="D7491" s="78"/>
      <c r="E7491" s="79">
        <v>2026</v>
      </c>
    </row>
    <row r="7492" spans="1:5" x14ac:dyDescent="0.25">
      <c r="A7492" s="78">
        <v>7490</v>
      </c>
      <c r="B7492" s="87" t="s">
        <v>52660</v>
      </c>
      <c r="C7492" s="78"/>
      <c r="D7492" s="78"/>
      <c r="E7492" s="79">
        <v>2026</v>
      </c>
    </row>
    <row r="7493" spans="1:5" x14ac:dyDescent="0.25">
      <c r="A7493" s="78">
        <v>7491</v>
      </c>
      <c r="B7493" s="87" t="s">
        <v>52660</v>
      </c>
      <c r="C7493" s="78"/>
      <c r="D7493" s="78"/>
      <c r="E7493" s="79">
        <v>2026</v>
      </c>
    </row>
    <row r="7494" spans="1:5" x14ac:dyDescent="0.25">
      <c r="A7494" s="78">
        <v>7492</v>
      </c>
      <c r="B7494" s="87" t="s">
        <v>52659</v>
      </c>
      <c r="C7494" s="78"/>
      <c r="D7494" s="78"/>
      <c r="E7494" s="79">
        <v>2026</v>
      </c>
    </row>
    <row r="7495" spans="1:5" ht="30" x14ac:dyDescent="0.25">
      <c r="A7495" s="78">
        <v>7493</v>
      </c>
      <c r="B7495" s="87" t="s">
        <v>52658</v>
      </c>
      <c r="C7495" s="78"/>
      <c r="D7495" s="78"/>
      <c r="E7495" s="79">
        <v>2026</v>
      </c>
    </row>
    <row r="7496" spans="1:5" ht="30" x14ac:dyDescent="0.25">
      <c r="A7496" s="78">
        <v>7494</v>
      </c>
      <c r="B7496" s="87" t="s">
        <v>52657</v>
      </c>
      <c r="C7496" s="78"/>
      <c r="D7496" s="78"/>
      <c r="E7496" s="79">
        <v>2026</v>
      </c>
    </row>
    <row r="7497" spans="1:5" ht="30" x14ac:dyDescent="0.25">
      <c r="A7497" s="78">
        <v>7495</v>
      </c>
      <c r="B7497" s="87" t="s">
        <v>52656</v>
      </c>
      <c r="C7497" s="78"/>
      <c r="D7497" s="78"/>
      <c r="E7497" s="79">
        <v>2026</v>
      </c>
    </row>
    <row r="7498" spans="1:5" ht="30" x14ac:dyDescent="0.25">
      <c r="A7498" s="78">
        <v>7496</v>
      </c>
      <c r="B7498" s="87" t="s">
        <v>52656</v>
      </c>
      <c r="C7498" s="78"/>
      <c r="D7498" s="78"/>
      <c r="E7498" s="79">
        <v>2026</v>
      </c>
    </row>
    <row r="7499" spans="1:5" ht="30" x14ac:dyDescent="0.25">
      <c r="A7499" s="78">
        <v>7497</v>
      </c>
      <c r="B7499" s="87" t="s">
        <v>52656</v>
      </c>
      <c r="C7499" s="78"/>
      <c r="D7499" s="78"/>
      <c r="E7499" s="79">
        <v>2026</v>
      </c>
    </row>
    <row r="7500" spans="1:5" ht="30" x14ac:dyDescent="0.25">
      <c r="A7500" s="78">
        <v>7498</v>
      </c>
      <c r="B7500" s="87" t="s">
        <v>52655</v>
      </c>
      <c r="C7500" s="78"/>
      <c r="D7500" s="78"/>
      <c r="E7500" s="79">
        <v>2026</v>
      </c>
    </row>
    <row r="7501" spans="1:5" ht="30" x14ac:dyDescent="0.25">
      <c r="A7501" s="78">
        <v>7499</v>
      </c>
      <c r="B7501" s="87" t="s">
        <v>52654</v>
      </c>
      <c r="C7501" s="78"/>
      <c r="D7501" s="78"/>
      <c r="E7501" s="79">
        <v>2026</v>
      </c>
    </row>
    <row r="7502" spans="1:5" x14ac:dyDescent="0.25">
      <c r="A7502" s="78">
        <v>7500</v>
      </c>
      <c r="B7502" s="87" t="s">
        <v>52653</v>
      </c>
      <c r="C7502" s="78"/>
      <c r="D7502" s="78"/>
      <c r="E7502" s="79">
        <v>2026</v>
      </c>
    </row>
    <row r="7503" spans="1:5" x14ac:dyDescent="0.25">
      <c r="A7503" s="78">
        <v>7501</v>
      </c>
      <c r="B7503" s="87" t="s">
        <v>52653</v>
      </c>
      <c r="C7503" s="78"/>
      <c r="D7503" s="78"/>
      <c r="E7503" s="79">
        <v>2026</v>
      </c>
    </row>
    <row r="7504" spans="1:5" ht="30" x14ac:dyDescent="0.25">
      <c r="A7504" s="78">
        <v>7502</v>
      </c>
      <c r="B7504" s="87" t="s">
        <v>52652</v>
      </c>
      <c r="C7504" s="78"/>
      <c r="D7504" s="78"/>
      <c r="E7504" s="79">
        <v>2026</v>
      </c>
    </row>
    <row r="7505" spans="1:5" ht="30" x14ac:dyDescent="0.25">
      <c r="A7505" s="78">
        <v>7503</v>
      </c>
      <c r="B7505" s="87" t="s">
        <v>52651</v>
      </c>
      <c r="C7505" s="78"/>
      <c r="D7505" s="78"/>
      <c r="E7505" s="79">
        <v>2026</v>
      </c>
    </row>
    <row r="7506" spans="1:5" ht="30" x14ac:dyDescent="0.25">
      <c r="A7506" s="78">
        <v>7504</v>
      </c>
      <c r="B7506" s="87" t="s">
        <v>52650</v>
      </c>
      <c r="C7506" s="78"/>
      <c r="D7506" s="78"/>
      <c r="E7506" s="79">
        <v>2026</v>
      </c>
    </row>
    <row r="7507" spans="1:5" ht="30" x14ac:dyDescent="0.25">
      <c r="A7507" s="78">
        <v>7505</v>
      </c>
      <c r="B7507" s="87" t="s">
        <v>52650</v>
      </c>
      <c r="C7507" s="78"/>
      <c r="D7507" s="78"/>
      <c r="E7507" s="79">
        <v>2026</v>
      </c>
    </row>
    <row r="7508" spans="1:5" ht="30" x14ac:dyDescent="0.25">
      <c r="A7508" s="78">
        <v>7506</v>
      </c>
      <c r="B7508" s="87" t="s">
        <v>52649</v>
      </c>
      <c r="C7508" s="78"/>
      <c r="D7508" s="78"/>
      <c r="E7508" s="79">
        <v>2026</v>
      </c>
    </row>
    <row r="7509" spans="1:5" ht="30" x14ac:dyDescent="0.25">
      <c r="A7509" s="78">
        <v>7507</v>
      </c>
      <c r="B7509" s="87" t="s">
        <v>52648</v>
      </c>
      <c r="C7509" s="78"/>
      <c r="D7509" s="78"/>
      <c r="E7509" s="79">
        <v>2026</v>
      </c>
    </row>
    <row r="7510" spans="1:5" ht="30" x14ac:dyDescent="0.25">
      <c r="A7510" s="78">
        <v>7508</v>
      </c>
      <c r="B7510" s="87" t="s">
        <v>52647</v>
      </c>
      <c r="C7510" s="78"/>
      <c r="D7510" s="78"/>
      <c r="E7510" s="79">
        <v>2026</v>
      </c>
    </row>
    <row r="7511" spans="1:5" ht="30" x14ac:dyDescent="0.25">
      <c r="A7511" s="78">
        <v>7509</v>
      </c>
      <c r="B7511" s="87" t="s">
        <v>52646</v>
      </c>
      <c r="C7511" s="78"/>
      <c r="D7511" s="78"/>
      <c r="E7511" s="79">
        <v>2026</v>
      </c>
    </row>
    <row r="7512" spans="1:5" ht="30" x14ac:dyDescent="0.25">
      <c r="A7512" s="78">
        <v>7510</v>
      </c>
      <c r="B7512" s="87" t="s">
        <v>52645</v>
      </c>
      <c r="C7512" s="78"/>
      <c r="D7512" s="78"/>
      <c r="E7512" s="79">
        <v>2026</v>
      </c>
    </row>
    <row r="7513" spans="1:5" ht="30" x14ac:dyDescent="0.25">
      <c r="A7513" s="78">
        <v>7511</v>
      </c>
      <c r="B7513" s="87" t="s">
        <v>52644</v>
      </c>
      <c r="C7513" s="78"/>
      <c r="D7513" s="78"/>
      <c r="E7513" s="79">
        <v>2026</v>
      </c>
    </row>
    <row r="7514" spans="1:5" ht="30" x14ac:dyDescent="0.25">
      <c r="A7514" s="78">
        <v>7512</v>
      </c>
      <c r="B7514" s="87" t="s">
        <v>52643</v>
      </c>
      <c r="C7514" s="78"/>
      <c r="D7514" s="78"/>
      <c r="E7514" s="79">
        <v>2026</v>
      </c>
    </row>
    <row r="7515" spans="1:5" ht="30" x14ac:dyDescent="0.25">
      <c r="A7515" s="78">
        <v>7513</v>
      </c>
      <c r="B7515" s="87" t="s">
        <v>52642</v>
      </c>
      <c r="C7515" s="78"/>
      <c r="D7515" s="78"/>
      <c r="E7515" s="79">
        <v>2026</v>
      </c>
    </row>
    <row r="7516" spans="1:5" x14ac:dyDescent="0.25">
      <c r="A7516" s="78">
        <v>7514</v>
      </c>
      <c r="B7516" s="88" t="s">
        <v>52579</v>
      </c>
      <c r="C7516" s="78"/>
      <c r="D7516" s="78"/>
      <c r="E7516" s="79">
        <v>2026</v>
      </c>
    </row>
    <row r="7517" spans="1:5" x14ac:dyDescent="0.25">
      <c r="A7517" s="78">
        <v>7515</v>
      </c>
      <c r="B7517" s="88" t="s">
        <v>52580</v>
      </c>
      <c r="C7517" s="78"/>
      <c r="D7517" s="78"/>
      <c r="E7517" s="79">
        <v>2026</v>
      </c>
    </row>
    <row r="7518" spans="1:5" ht="30" x14ac:dyDescent="0.25">
      <c r="A7518" s="78">
        <v>7516</v>
      </c>
      <c r="B7518" s="87" t="s">
        <v>52641</v>
      </c>
      <c r="C7518" s="78"/>
      <c r="D7518" s="78"/>
      <c r="E7518" s="79">
        <v>2026</v>
      </c>
    </row>
    <row r="7519" spans="1:5" x14ac:dyDescent="0.25">
      <c r="A7519" s="78">
        <v>7517</v>
      </c>
      <c r="B7519" s="89" t="s">
        <v>52581</v>
      </c>
      <c r="C7519" s="78"/>
      <c r="D7519" s="78"/>
      <c r="E7519" s="79">
        <v>2026</v>
      </c>
    </row>
    <row r="7520" spans="1:5" x14ac:dyDescent="0.25">
      <c r="A7520" s="78">
        <v>7518</v>
      </c>
      <c r="B7520" s="81" t="s">
        <v>52582</v>
      </c>
      <c r="C7520" s="78"/>
      <c r="D7520" s="78"/>
      <c r="E7520" s="79">
        <v>2026</v>
      </c>
    </row>
    <row r="7521" spans="1:5" x14ac:dyDescent="0.25">
      <c r="A7521" s="78">
        <v>7519</v>
      </c>
      <c r="B7521" s="81" t="s">
        <v>52552</v>
      </c>
      <c r="C7521" s="78"/>
      <c r="D7521" s="78"/>
      <c r="E7521" s="79">
        <v>2026</v>
      </c>
    </row>
    <row r="7522" spans="1:5" x14ac:dyDescent="0.25">
      <c r="A7522" s="78">
        <v>7520</v>
      </c>
      <c r="B7522" s="84" t="s">
        <v>52583</v>
      </c>
      <c r="C7522" s="78"/>
      <c r="D7522" s="78"/>
      <c r="E7522" s="79">
        <v>2026</v>
      </c>
    </row>
    <row r="7523" spans="1:5" x14ac:dyDescent="0.25">
      <c r="A7523" s="78">
        <v>7521</v>
      </c>
      <c r="B7523" s="90" t="s">
        <v>15377</v>
      </c>
      <c r="C7523" s="78"/>
      <c r="D7523" s="78"/>
      <c r="E7523" s="79">
        <v>2026</v>
      </c>
    </row>
    <row r="7524" spans="1:5" x14ac:dyDescent="0.25">
      <c r="A7524" s="78">
        <v>7522</v>
      </c>
      <c r="B7524" s="81" t="s">
        <v>52584</v>
      </c>
      <c r="C7524" s="78"/>
      <c r="D7524" s="78"/>
      <c r="E7524" s="79">
        <v>2026</v>
      </c>
    </row>
    <row r="7525" spans="1:5" x14ac:dyDescent="0.25">
      <c r="A7525" s="78">
        <v>7523</v>
      </c>
      <c r="B7525" s="81" t="s">
        <v>52585</v>
      </c>
      <c r="C7525" s="78"/>
      <c r="D7525" s="78"/>
      <c r="E7525" s="79">
        <v>2026</v>
      </c>
    </row>
    <row r="7526" spans="1:5" x14ac:dyDescent="0.25">
      <c r="A7526" s="78">
        <v>7524</v>
      </c>
      <c r="B7526" s="81" t="s">
        <v>52586</v>
      </c>
      <c r="C7526" s="78"/>
      <c r="D7526" s="78"/>
      <c r="E7526" s="79">
        <v>2026</v>
      </c>
    </row>
    <row r="7527" spans="1:5" x14ac:dyDescent="0.25">
      <c r="A7527" s="78">
        <v>7525</v>
      </c>
      <c r="B7527" s="81" t="s">
        <v>52587</v>
      </c>
      <c r="C7527" s="78"/>
      <c r="D7527" s="78"/>
      <c r="E7527" s="79">
        <v>2026</v>
      </c>
    </row>
    <row r="7528" spans="1:5" x14ac:dyDescent="0.25">
      <c r="A7528" s="78">
        <v>7526</v>
      </c>
      <c r="B7528" s="84" t="s">
        <v>52588</v>
      </c>
      <c r="C7528" s="78"/>
      <c r="D7528" s="78"/>
      <c r="E7528" s="79">
        <v>2026</v>
      </c>
    </row>
    <row r="7529" spans="1:5" x14ac:dyDescent="0.25">
      <c r="A7529" s="78">
        <v>7527</v>
      </c>
      <c r="B7529" s="81" t="s">
        <v>15328</v>
      </c>
      <c r="C7529" s="78"/>
      <c r="D7529" s="78"/>
      <c r="E7529" s="79">
        <v>2026</v>
      </c>
    </row>
    <row r="7530" spans="1:5" x14ac:dyDescent="0.25">
      <c r="A7530" s="78">
        <v>7528</v>
      </c>
      <c r="B7530" s="84" t="s">
        <v>52589</v>
      </c>
      <c r="C7530" s="78"/>
      <c r="D7530" s="78"/>
      <c r="E7530" s="79">
        <v>2026</v>
      </c>
    </row>
    <row r="7531" spans="1:5" x14ac:dyDescent="0.25">
      <c r="A7531" s="78">
        <v>7529</v>
      </c>
      <c r="B7531" s="81" t="s">
        <v>52590</v>
      </c>
      <c r="C7531" s="78"/>
      <c r="D7531" s="78"/>
      <c r="E7531" s="79">
        <v>2026</v>
      </c>
    </row>
    <row r="7532" spans="1:5" x14ac:dyDescent="0.25">
      <c r="A7532" s="78">
        <v>7530</v>
      </c>
      <c r="B7532" s="81" t="s">
        <v>52591</v>
      </c>
      <c r="C7532" s="78"/>
      <c r="D7532" s="78"/>
      <c r="E7532" s="79">
        <v>2026</v>
      </c>
    </row>
    <row r="7533" spans="1:5" x14ac:dyDescent="0.25">
      <c r="A7533" s="78">
        <v>7531</v>
      </c>
      <c r="B7533" s="91" t="s">
        <v>15803</v>
      </c>
      <c r="C7533" s="78"/>
      <c r="D7533" s="78"/>
      <c r="E7533" s="79">
        <v>2026</v>
      </c>
    </row>
    <row r="7534" spans="1:5" x14ac:dyDescent="0.25">
      <c r="A7534" s="78">
        <v>7532</v>
      </c>
      <c r="B7534" s="91" t="s">
        <v>15803</v>
      </c>
      <c r="C7534" s="78"/>
      <c r="D7534" s="78"/>
      <c r="E7534" s="79">
        <v>2026</v>
      </c>
    </row>
    <row r="7535" spans="1:5" x14ac:dyDescent="0.25">
      <c r="A7535" s="78">
        <v>7533</v>
      </c>
      <c r="B7535" s="91" t="s">
        <v>15803</v>
      </c>
      <c r="C7535" s="78"/>
      <c r="D7535" s="78"/>
      <c r="E7535" s="79">
        <v>2026</v>
      </c>
    </row>
    <row r="7536" spans="1:5" x14ac:dyDescent="0.25">
      <c r="A7536" s="78">
        <v>7534</v>
      </c>
      <c r="B7536" s="91" t="s">
        <v>52341</v>
      </c>
      <c r="C7536" s="78"/>
      <c r="D7536" s="78"/>
      <c r="E7536" s="79">
        <v>2026</v>
      </c>
    </row>
    <row r="7537" spans="1:5" x14ac:dyDescent="0.25">
      <c r="A7537" s="78">
        <v>7535</v>
      </c>
      <c r="B7537" s="91" t="s">
        <v>52341</v>
      </c>
      <c r="C7537" s="78"/>
      <c r="D7537" s="78"/>
      <c r="E7537" s="79">
        <v>2026</v>
      </c>
    </row>
    <row r="7538" spans="1:5" x14ac:dyDescent="0.25">
      <c r="A7538" s="78">
        <v>7536</v>
      </c>
      <c r="B7538" s="91" t="s">
        <v>52341</v>
      </c>
      <c r="C7538" s="78"/>
      <c r="D7538" s="78"/>
      <c r="E7538" s="79">
        <v>2026</v>
      </c>
    </row>
    <row r="7539" spans="1:5" x14ac:dyDescent="0.25">
      <c r="A7539" s="78">
        <v>7537</v>
      </c>
      <c r="B7539" s="91" t="s">
        <v>52341</v>
      </c>
      <c r="C7539" s="78"/>
      <c r="D7539" s="78"/>
      <c r="E7539" s="79">
        <v>2026</v>
      </c>
    </row>
    <row r="7540" spans="1:5" x14ac:dyDescent="0.25">
      <c r="A7540" s="78">
        <v>7538</v>
      </c>
      <c r="B7540" s="91" t="s">
        <v>52341</v>
      </c>
      <c r="C7540" s="78"/>
      <c r="D7540" s="78"/>
      <c r="E7540" s="79">
        <v>2026</v>
      </c>
    </row>
    <row r="7541" spans="1:5" x14ac:dyDescent="0.25">
      <c r="A7541" s="78">
        <v>7539</v>
      </c>
      <c r="B7541" s="91" t="s">
        <v>52341</v>
      </c>
      <c r="C7541" s="78"/>
      <c r="D7541" s="78"/>
      <c r="E7541" s="79">
        <v>2026</v>
      </c>
    </row>
    <row r="7542" spans="1:5" x14ac:dyDescent="0.25">
      <c r="A7542" s="78">
        <v>7540</v>
      </c>
      <c r="B7542" s="91" t="s">
        <v>52341</v>
      </c>
      <c r="C7542" s="78"/>
      <c r="D7542" s="78"/>
      <c r="E7542" s="79">
        <v>2026</v>
      </c>
    </row>
    <row r="7543" spans="1:5" x14ac:dyDescent="0.25">
      <c r="A7543" s="78">
        <v>7541</v>
      </c>
      <c r="B7543" s="91" t="s">
        <v>52341</v>
      </c>
      <c r="C7543" s="78"/>
      <c r="D7543" s="78"/>
      <c r="E7543" s="79">
        <v>2026</v>
      </c>
    </row>
    <row r="7544" spans="1:5" ht="30" x14ac:dyDescent="0.25">
      <c r="A7544" s="78">
        <v>7542</v>
      </c>
      <c r="B7544" s="91" t="s">
        <v>52592</v>
      </c>
      <c r="C7544" s="78"/>
      <c r="D7544" s="78"/>
      <c r="E7544" s="79">
        <v>2026</v>
      </c>
    </row>
    <row r="7545" spans="1:5" x14ac:dyDescent="0.25">
      <c r="A7545" s="78">
        <v>7543</v>
      </c>
      <c r="B7545" s="91" t="s">
        <v>35731</v>
      </c>
      <c r="C7545" s="78"/>
      <c r="D7545" s="78"/>
      <c r="E7545" s="79">
        <v>2026</v>
      </c>
    </row>
    <row r="7546" spans="1:5" x14ac:dyDescent="0.25">
      <c r="A7546" s="78">
        <v>7544</v>
      </c>
      <c r="B7546" s="91" t="s">
        <v>52593</v>
      </c>
      <c r="C7546" s="78"/>
      <c r="D7546" s="78"/>
      <c r="E7546" s="79">
        <v>2026</v>
      </c>
    </row>
    <row r="7547" spans="1:5" x14ac:dyDescent="0.25">
      <c r="A7547" s="78">
        <v>7545</v>
      </c>
      <c r="B7547" s="91" t="s">
        <v>52593</v>
      </c>
      <c r="C7547" s="78"/>
      <c r="D7547" s="78"/>
      <c r="E7547" s="79">
        <v>2026</v>
      </c>
    </row>
    <row r="7548" spans="1:5" x14ac:dyDescent="0.25">
      <c r="A7548" s="78">
        <v>7546</v>
      </c>
      <c r="B7548" s="91" t="s">
        <v>52594</v>
      </c>
      <c r="C7548" s="78"/>
      <c r="D7548" s="78"/>
      <c r="E7548" s="79">
        <v>2026</v>
      </c>
    </row>
    <row r="7549" spans="1:5" x14ac:dyDescent="0.25">
      <c r="A7549" s="78">
        <v>7547</v>
      </c>
      <c r="B7549" s="91" t="s">
        <v>52595</v>
      </c>
      <c r="C7549" s="78"/>
      <c r="D7549" s="78"/>
      <c r="E7549" s="79">
        <v>2026</v>
      </c>
    </row>
    <row r="7550" spans="1:5" x14ac:dyDescent="0.25">
      <c r="A7550" s="78">
        <v>7548</v>
      </c>
      <c r="B7550" s="91" t="s">
        <v>52595</v>
      </c>
      <c r="C7550" s="78"/>
      <c r="D7550" s="78"/>
      <c r="E7550" s="79">
        <v>2026</v>
      </c>
    </row>
    <row r="7551" spans="1:5" x14ac:dyDescent="0.25">
      <c r="A7551" s="78">
        <v>7549</v>
      </c>
      <c r="B7551" s="91" t="s">
        <v>52596</v>
      </c>
      <c r="C7551" s="78"/>
      <c r="D7551" s="78"/>
      <c r="E7551" s="79">
        <v>2026</v>
      </c>
    </row>
    <row r="7552" spans="1:5" x14ac:dyDescent="0.25">
      <c r="A7552" s="78">
        <v>7550</v>
      </c>
      <c r="B7552" s="91" t="s">
        <v>52597</v>
      </c>
      <c r="C7552" s="78"/>
      <c r="D7552" s="78"/>
      <c r="E7552" s="79">
        <v>2026</v>
      </c>
    </row>
    <row r="7553" spans="1:5" x14ac:dyDescent="0.25">
      <c r="A7553" s="78">
        <v>7551</v>
      </c>
      <c r="B7553" s="91" t="s">
        <v>52598</v>
      </c>
      <c r="C7553" s="78"/>
      <c r="D7553" s="78"/>
      <c r="E7553" s="79">
        <v>2026</v>
      </c>
    </row>
    <row r="7554" spans="1:5" x14ac:dyDescent="0.25">
      <c r="A7554" s="78">
        <v>7552</v>
      </c>
      <c r="B7554" s="91" t="s">
        <v>52599</v>
      </c>
      <c r="C7554" s="78"/>
      <c r="D7554" s="78"/>
      <c r="E7554" s="79">
        <v>2026</v>
      </c>
    </row>
    <row r="7555" spans="1:5" x14ac:dyDescent="0.25">
      <c r="A7555" s="78">
        <v>7553</v>
      </c>
      <c r="B7555" s="91" t="s">
        <v>15452</v>
      </c>
      <c r="C7555" s="78"/>
      <c r="D7555" s="78"/>
      <c r="E7555" s="79">
        <v>2026</v>
      </c>
    </row>
    <row r="7556" spans="1:5" x14ac:dyDescent="0.25">
      <c r="A7556" s="78">
        <v>7554</v>
      </c>
      <c r="B7556" s="91" t="s">
        <v>52600</v>
      </c>
      <c r="C7556" s="78"/>
      <c r="D7556" s="78"/>
      <c r="E7556" s="79">
        <v>2026</v>
      </c>
    </row>
    <row r="7557" spans="1:5" x14ac:dyDescent="0.25">
      <c r="A7557" s="78">
        <v>7555</v>
      </c>
      <c r="B7557" s="91" t="s">
        <v>52601</v>
      </c>
      <c r="C7557" s="78"/>
      <c r="D7557" s="78"/>
      <c r="E7557" s="79">
        <v>2026</v>
      </c>
    </row>
    <row r="7558" spans="1:5" x14ac:dyDescent="0.25">
      <c r="A7558" s="78">
        <v>7556</v>
      </c>
      <c r="B7558" s="91" t="s">
        <v>52601</v>
      </c>
      <c r="C7558" s="78"/>
      <c r="D7558" s="78"/>
      <c r="E7558" s="79">
        <v>2026</v>
      </c>
    </row>
    <row r="7559" spans="1:5" x14ac:dyDescent="0.25">
      <c r="A7559" s="78">
        <v>7557</v>
      </c>
      <c r="B7559" s="91" t="s">
        <v>52602</v>
      </c>
      <c r="C7559" s="78"/>
      <c r="D7559" s="78"/>
      <c r="E7559" s="79">
        <v>2026</v>
      </c>
    </row>
    <row r="7560" spans="1:5" ht="30" x14ac:dyDescent="0.25">
      <c r="A7560" s="78">
        <v>7558</v>
      </c>
      <c r="B7560" s="91" t="s">
        <v>52603</v>
      </c>
      <c r="C7560" s="78"/>
      <c r="D7560" s="78"/>
      <c r="E7560" s="79">
        <v>2026</v>
      </c>
    </row>
    <row r="7561" spans="1:5" x14ac:dyDescent="0.25">
      <c r="A7561" s="78">
        <v>7559</v>
      </c>
      <c r="B7561" s="91" t="s">
        <v>52604</v>
      </c>
      <c r="C7561" s="78"/>
      <c r="D7561" s="78"/>
      <c r="E7561" s="79">
        <v>2026</v>
      </c>
    </row>
    <row r="7562" spans="1:5" x14ac:dyDescent="0.25">
      <c r="A7562" s="78">
        <v>7560</v>
      </c>
      <c r="B7562" s="91" t="s">
        <v>52605</v>
      </c>
      <c r="C7562" s="78"/>
      <c r="D7562" s="78"/>
      <c r="E7562" s="79">
        <v>2026</v>
      </c>
    </row>
    <row r="7563" spans="1:5" x14ac:dyDescent="0.25">
      <c r="A7563" s="78">
        <v>7561</v>
      </c>
      <c r="B7563" s="91" t="s">
        <v>52606</v>
      </c>
      <c r="C7563" s="78"/>
      <c r="D7563" s="78"/>
      <c r="E7563" s="79">
        <v>2026</v>
      </c>
    </row>
    <row r="7564" spans="1:5" x14ac:dyDescent="0.25">
      <c r="A7564" s="78">
        <v>7562</v>
      </c>
      <c r="B7564" s="91" t="s">
        <v>52607</v>
      </c>
      <c r="C7564" s="78"/>
      <c r="D7564" s="78"/>
      <c r="E7564" s="79">
        <v>2026</v>
      </c>
    </row>
    <row r="7565" spans="1:5" x14ac:dyDescent="0.25">
      <c r="A7565" s="78">
        <v>7563</v>
      </c>
      <c r="B7565" s="91" t="s">
        <v>52607</v>
      </c>
      <c r="C7565" s="78"/>
      <c r="D7565" s="78"/>
      <c r="E7565" s="79">
        <v>2026</v>
      </c>
    </row>
    <row r="7566" spans="1:5" x14ac:dyDescent="0.25">
      <c r="A7566" s="78">
        <v>7564</v>
      </c>
      <c r="B7566" s="91" t="s">
        <v>52608</v>
      </c>
      <c r="C7566" s="78"/>
      <c r="D7566" s="78"/>
      <c r="E7566" s="79">
        <v>2026</v>
      </c>
    </row>
    <row r="7567" spans="1:5" x14ac:dyDescent="0.25">
      <c r="A7567" s="78">
        <v>7565</v>
      </c>
      <c r="B7567" s="91" t="s">
        <v>52609</v>
      </c>
      <c r="C7567" s="78"/>
      <c r="D7567" s="78"/>
      <c r="E7567" s="79">
        <v>2026</v>
      </c>
    </row>
    <row r="7568" spans="1:5" x14ac:dyDescent="0.25">
      <c r="A7568" s="78">
        <v>7566</v>
      </c>
      <c r="B7568" s="91" t="s">
        <v>52609</v>
      </c>
      <c r="C7568" s="78"/>
      <c r="D7568" s="78"/>
      <c r="E7568" s="79">
        <v>2026</v>
      </c>
    </row>
    <row r="7569" spans="1:5" x14ac:dyDescent="0.25">
      <c r="A7569" s="78">
        <v>7567</v>
      </c>
      <c r="B7569" s="91" t="s">
        <v>52609</v>
      </c>
      <c r="C7569" s="78"/>
      <c r="D7569" s="78"/>
      <c r="E7569" s="79">
        <v>2026</v>
      </c>
    </row>
    <row r="7570" spans="1:5" x14ac:dyDescent="0.25">
      <c r="A7570" s="78">
        <v>7568</v>
      </c>
      <c r="B7570" s="91" t="s">
        <v>52609</v>
      </c>
      <c r="C7570" s="78"/>
      <c r="D7570" s="78"/>
      <c r="E7570" s="79">
        <v>2026</v>
      </c>
    </row>
    <row r="7571" spans="1:5" x14ac:dyDescent="0.25">
      <c r="A7571" s="78">
        <v>7569</v>
      </c>
      <c r="B7571" s="91" t="s">
        <v>52609</v>
      </c>
      <c r="C7571" s="78"/>
      <c r="D7571" s="78"/>
      <c r="E7571" s="79">
        <v>2026</v>
      </c>
    </row>
    <row r="7572" spans="1:5" ht="30" x14ac:dyDescent="0.25">
      <c r="A7572" s="78">
        <v>7570</v>
      </c>
      <c r="B7572" s="91" t="s">
        <v>52610</v>
      </c>
      <c r="C7572" s="78"/>
      <c r="D7572" s="78"/>
      <c r="E7572" s="79">
        <v>2026</v>
      </c>
    </row>
    <row r="7573" spans="1:5" ht="30" x14ac:dyDescent="0.25">
      <c r="A7573" s="78">
        <v>7571</v>
      </c>
      <c r="B7573" s="91" t="s">
        <v>52610</v>
      </c>
      <c r="C7573" s="78"/>
      <c r="D7573" s="78"/>
      <c r="E7573" s="79">
        <v>2026</v>
      </c>
    </row>
    <row r="7574" spans="1:5" ht="30" x14ac:dyDescent="0.25">
      <c r="A7574" s="78">
        <v>7572</v>
      </c>
      <c r="B7574" s="91" t="s">
        <v>52610</v>
      </c>
      <c r="C7574" s="78"/>
      <c r="D7574" s="78"/>
      <c r="E7574" s="79">
        <v>2026</v>
      </c>
    </row>
    <row r="7575" spans="1:5" x14ac:dyDescent="0.25">
      <c r="A7575" s="78">
        <v>7573</v>
      </c>
      <c r="B7575" s="91" t="s">
        <v>52611</v>
      </c>
      <c r="C7575" s="78"/>
      <c r="D7575" s="78"/>
      <c r="E7575" s="79">
        <v>2026</v>
      </c>
    </row>
    <row r="7576" spans="1:5" x14ac:dyDescent="0.25">
      <c r="A7576" s="78">
        <v>7574</v>
      </c>
      <c r="B7576" s="91" t="s">
        <v>52612</v>
      </c>
      <c r="C7576" s="78"/>
      <c r="D7576" s="78"/>
      <c r="E7576" s="79">
        <v>2026</v>
      </c>
    </row>
    <row r="7577" spans="1:5" x14ac:dyDescent="0.25">
      <c r="A7577" s="78">
        <v>7575</v>
      </c>
      <c r="B7577" s="91" t="s">
        <v>52613</v>
      </c>
      <c r="C7577" s="78"/>
      <c r="D7577" s="78"/>
      <c r="E7577" s="79">
        <v>2026</v>
      </c>
    </row>
    <row r="7578" spans="1:5" x14ac:dyDescent="0.25">
      <c r="A7578" s="78">
        <v>7576</v>
      </c>
      <c r="B7578" s="91" t="s">
        <v>35589</v>
      </c>
      <c r="C7578" s="78"/>
      <c r="D7578" s="78"/>
      <c r="E7578" s="79">
        <v>2026</v>
      </c>
    </row>
    <row r="7579" spans="1:5" x14ac:dyDescent="0.25">
      <c r="A7579" s="78">
        <v>7577</v>
      </c>
      <c r="B7579" s="91" t="s">
        <v>35589</v>
      </c>
      <c r="C7579" s="78"/>
      <c r="D7579" s="78"/>
      <c r="E7579" s="79">
        <v>2026</v>
      </c>
    </row>
    <row r="7580" spans="1:5" x14ac:dyDescent="0.25">
      <c r="A7580" s="78">
        <v>7578</v>
      </c>
      <c r="B7580" s="91" t="s">
        <v>52614</v>
      </c>
      <c r="C7580" s="78"/>
      <c r="D7580" s="78"/>
      <c r="E7580" s="79">
        <v>2026</v>
      </c>
    </row>
    <row r="7581" spans="1:5" x14ac:dyDescent="0.25">
      <c r="A7581" s="78">
        <v>7579</v>
      </c>
      <c r="B7581" s="91" t="s">
        <v>52614</v>
      </c>
      <c r="C7581" s="78"/>
      <c r="D7581" s="78"/>
      <c r="E7581" s="79">
        <v>2026</v>
      </c>
    </row>
    <row r="7582" spans="1:5" x14ac:dyDescent="0.25">
      <c r="A7582" s="78">
        <v>7580</v>
      </c>
      <c r="B7582" s="91" t="s">
        <v>52615</v>
      </c>
      <c r="C7582" s="78"/>
      <c r="D7582" s="78"/>
      <c r="E7582" s="79">
        <v>2026</v>
      </c>
    </row>
    <row r="7583" spans="1:5" x14ac:dyDescent="0.25">
      <c r="A7583" s="78">
        <v>7581</v>
      </c>
      <c r="B7583" s="91" t="s">
        <v>52615</v>
      </c>
      <c r="C7583" s="78"/>
      <c r="D7583" s="78"/>
      <c r="E7583" s="79">
        <v>2026</v>
      </c>
    </row>
    <row r="7584" spans="1:5" x14ac:dyDescent="0.25">
      <c r="A7584" s="78">
        <v>7582</v>
      </c>
      <c r="B7584" s="91" t="s">
        <v>52142</v>
      </c>
      <c r="C7584" s="78"/>
      <c r="D7584" s="78"/>
      <c r="E7584" s="79">
        <v>2026</v>
      </c>
    </row>
    <row r="7585" spans="1:5" x14ac:dyDescent="0.25">
      <c r="A7585" s="78">
        <v>7583</v>
      </c>
      <c r="B7585" s="91" t="s">
        <v>52616</v>
      </c>
      <c r="C7585" s="78"/>
      <c r="D7585" s="78"/>
      <c r="E7585" s="79">
        <v>2026</v>
      </c>
    </row>
    <row r="7586" spans="1:5" x14ac:dyDescent="0.25">
      <c r="A7586" s="78">
        <v>7584</v>
      </c>
      <c r="B7586" s="91" t="s">
        <v>52616</v>
      </c>
      <c r="C7586" s="78"/>
      <c r="D7586" s="78"/>
      <c r="E7586" s="79">
        <v>2026</v>
      </c>
    </row>
    <row r="7587" spans="1:5" x14ac:dyDescent="0.25">
      <c r="A7587" s="78">
        <v>7585</v>
      </c>
      <c r="B7587" s="91" t="s">
        <v>52617</v>
      </c>
      <c r="C7587" s="78"/>
      <c r="D7587" s="78"/>
      <c r="E7587" s="79">
        <v>2026</v>
      </c>
    </row>
    <row r="7588" spans="1:5" x14ac:dyDescent="0.25">
      <c r="A7588" s="78">
        <v>7586</v>
      </c>
      <c r="B7588" s="91" t="s">
        <v>52617</v>
      </c>
      <c r="C7588" s="78"/>
      <c r="D7588" s="78"/>
      <c r="E7588" s="79">
        <v>2026</v>
      </c>
    </row>
    <row r="7589" spans="1:5" x14ac:dyDescent="0.25">
      <c r="A7589" s="78">
        <v>7587</v>
      </c>
      <c r="B7589" s="91" t="s">
        <v>52617</v>
      </c>
      <c r="C7589" s="78"/>
      <c r="D7589" s="78"/>
      <c r="E7589" s="79">
        <v>2026</v>
      </c>
    </row>
    <row r="7590" spans="1:5" x14ac:dyDescent="0.25">
      <c r="A7590" s="78">
        <v>7588</v>
      </c>
      <c r="B7590" s="91" t="s">
        <v>52618</v>
      </c>
      <c r="C7590" s="78"/>
      <c r="D7590" s="78"/>
      <c r="E7590" s="79">
        <v>2026</v>
      </c>
    </row>
    <row r="7591" spans="1:5" x14ac:dyDescent="0.25">
      <c r="A7591" s="78">
        <v>7589</v>
      </c>
      <c r="B7591" s="91" t="s">
        <v>52618</v>
      </c>
      <c r="C7591" s="78"/>
      <c r="D7591" s="78"/>
      <c r="E7591" s="79">
        <v>2026</v>
      </c>
    </row>
    <row r="7592" spans="1:5" x14ac:dyDescent="0.25">
      <c r="A7592" s="78">
        <v>7590</v>
      </c>
      <c r="B7592" s="91" t="s">
        <v>52619</v>
      </c>
      <c r="C7592" s="78"/>
      <c r="D7592" s="78"/>
      <c r="E7592" s="79">
        <v>2026</v>
      </c>
    </row>
    <row r="7593" spans="1:5" x14ac:dyDescent="0.25">
      <c r="A7593" s="78">
        <v>7591</v>
      </c>
      <c r="B7593" s="91" t="s">
        <v>52619</v>
      </c>
      <c r="C7593" s="78"/>
      <c r="D7593" s="78"/>
      <c r="E7593" s="79">
        <v>2026</v>
      </c>
    </row>
    <row r="7594" spans="1:5" x14ac:dyDescent="0.25">
      <c r="A7594" s="78">
        <v>7592</v>
      </c>
      <c r="B7594" s="91" t="s">
        <v>52620</v>
      </c>
      <c r="C7594" s="78"/>
      <c r="D7594" s="78"/>
      <c r="E7594" s="79">
        <v>2026</v>
      </c>
    </row>
    <row r="7595" spans="1:5" x14ac:dyDescent="0.25">
      <c r="A7595" s="78">
        <v>7593</v>
      </c>
      <c r="B7595" s="91" t="s">
        <v>52621</v>
      </c>
      <c r="C7595" s="78"/>
      <c r="D7595" s="78"/>
      <c r="E7595" s="79">
        <v>2026</v>
      </c>
    </row>
    <row r="7596" spans="1:5" x14ac:dyDescent="0.25">
      <c r="A7596" s="78">
        <v>7594</v>
      </c>
      <c r="B7596" s="91" t="s">
        <v>52621</v>
      </c>
      <c r="C7596" s="78"/>
      <c r="D7596" s="78"/>
      <c r="E7596" s="79">
        <v>2026</v>
      </c>
    </row>
    <row r="7597" spans="1:5" x14ac:dyDescent="0.25">
      <c r="A7597" s="78">
        <v>7595</v>
      </c>
      <c r="B7597" s="91" t="s">
        <v>52622</v>
      </c>
      <c r="C7597" s="78"/>
      <c r="D7597" s="78"/>
      <c r="E7597" s="79">
        <v>2026</v>
      </c>
    </row>
    <row r="7598" spans="1:5" x14ac:dyDescent="0.25">
      <c r="A7598" s="78">
        <v>7596</v>
      </c>
      <c r="B7598" s="91" t="s">
        <v>52622</v>
      </c>
      <c r="C7598" s="78"/>
      <c r="D7598" s="78"/>
      <c r="E7598" s="79">
        <v>2026</v>
      </c>
    </row>
    <row r="7599" spans="1:5" x14ac:dyDescent="0.25">
      <c r="A7599" s="78">
        <v>7597</v>
      </c>
      <c r="B7599" s="91" t="s">
        <v>52623</v>
      </c>
      <c r="C7599" s="78"/>
      <c r="D7599" s="78"/>
      <c r="E7599" s="79">
        <v>2026</v>
      </c>
    </row>
    <row r="7600" spans="1:5" x14ac:dyDescent="0.25">
      <c r="A7600" s="78">
        <v>7598</v>
      </c>
      <c r="B7600" s="91" t="s">
        <v>52624</v>
      </c>
      <c r="C7600" s="78"/>
      <c r="D7600" s="78"/>
      <c r="E7600" s="79">
        <v>2026</v>
      </c>
    </row>
    <row r="7601" spans="1:5" x14ac:dyDescent="0.25">
      <c r="A7601" s="78">
        <v>7599</v>
      </c>
      <c r="B7601" s="91" t="s">
        <v>52624</v>
      </c>
      <c r="C7601" s="78"/>
      <c r="D7601" s="78"/>
      <c r="E7601" s="79">
        <v>2026</v>
      </c>
    </row>
    <row r="7602" spans="1:5" x14ac:dyDescent="0.25">
      <c r="A7602" s="78">
        <v>7600</v>
      </c>
      <c r="B7602" s="91" t="s">
        <v>52624</v>
      </c>
      <c r="C7602" s="78"/>
      <c r="D7602" s="78"/>
      <c r="E7602" s="79">
        <v>2026</v>
      </c>
    </row>
    <row r="7603" spans="1:5" x14ac:dyDescent="0.25">
      <c r="A7603" s="78">
        <v>7601</v>
      </c>
      <c r="B7603" s="91" t="s">
        <v>52625</v>
      </c>
      <c r="C7603" s="78"/>
      <c r="D7603" s="78"/>
      <c r="E7603" s="79">
        <v>2026</v>
      </c>
    </row>
    <row r="7604" spans="1:5" x14ac:dyDescent="0.25">
      <c r="A7604" s="78">
        <v>7602</v>
      </c>
      <c r="B7604" s="91" t="s">
        <v>52625</v>
      </c>
      <c r="C7604" s="78"/>
      <c r="D7604" s="78"/>
      <c r="E7604" s="79">
        <v>2026</v>
      </c>
    </row>
    <row r="7605" spans="1:5" x14ac:dyDescent="0.25">
      <c r="A7605" s="78">
        <v>7603</v>
      </c>
      <c r="B7605" s="74" t="s">
        <v>35622</v>
      </c>
      <c r="C7605" s="78"/>
      <c r="D7605" s="78"/>
      <c r="E7605" s="79">
        <v>2026</v>
      </c>
    </row>
    <row r="7606" spans="1:5" x14ac:dyDescent="0.25">
      <c r="A7606" s="78">
        <v>7604</v>
      </c>
      <c r="B7606" s="74" t="s">
        <v>52626</v>
      </c>
      <c r="C7606" s="78"/>
      <c r="D7606" s="78"/>
      <c r="E7606" s="79">
        <v>2026</v>
      </c>
    </row>
    <row r="7607" spans="1:5" x14ac:dyDescent="0.25">
      <c r="A7607" s="78">
        <v>7605</v>
      </c>
      <c r="B7607" s="74" t="s">
        <v>52626</v>
      </c>
      <c r="C7607" s="78"/>
      <c r="D7607" s="78"/>
      <c r="E7607" s="79">
        <v>2026</v>
      </c>
    </row>
    <row r="7608" spans="1:5" x14ac:dyDescent="0.25">
      <c r="A7608" s="78">
        <v>7606</v>
      </c>
      <c r="B7608" s="74" t="s">
        <v>52627</v>
      </c>
      <c r="C7608" s="78"/>
      <c r="D7608" s="78"/>
      <c r="E7608" s="79">
        <v>2026</v>
      </c>
    </row>
    <row r="7609" spans="1:5" x14ac:dyDescent="0.25">
      <c r="A7609" s="78">
        <v>7607</v>
      </c>
      <c r="B7609" s="74" t="s">
        <v>52628</v>
      </c>
      <c r="C7609" s="78"/>
      <c r="D7609" s="78"/>
      <c r="E7609" s="79">
        <v>2026</v>
      </c>
    </row>
    <row r="7610" spans="1:5" x14ac:dyDescent="0.25">
      <c r="A7610" s="78">
        <v>7608</v>
      </c>
      <c r="B7610" s="74" t="s">
        <v>52629</v>
      </c>
      <c r="C7610" s="78"/>
      <c r="D7610" s="78"/>
      <c r="E7610" s="79">
        <v>2026</v>
      </c>
    </row>
    <row r="7611" spans="1:5" x14ac:dyDescent="0.25">
      <c r="A7611" s="78">
        <v>7609</v>
      </c>
      <c r="B7611" s="74" t="s">
        <v>52630</v>
      </c>
      <c r="C7611" s="78"/>
      <c r="D7611" s="78"/>
      <c r="E7611" s="79">
        <v>2026</v>
      </c>
    </row>
    <row r="7612" spans="1:5" x14ac:dyDescent="0.25">
      <c r="A7612" s="78">
        <v>7610</v>
      </c>
      <c r="B7612" s="74" t="s">
        <v>52630</v>
      </c>
      <c r="C7612" s="78"/>
      <c r="D7612" s="78"/>
      <c r="E7612" s="79">
        <v>2026</v>
      </c>
    </row>
    <row r="7613" spans="1:5" x14ac:dyDescent="0.25">
      <c r="A7613" s="78">
        <v>7611</v>
      </c>
      <c r="B7613" s="74" t="s">
        <v>52630</v>
      </c>
      <c r="C7613" s="78"/>
      <c r="D7613" s="78"/>
      <c r="E7613" s="79">
        <v>2026</v>
      </c>
    </row>
    <row r="7614" spans="1:5" x14ac:dyDescent="0.25">
      <c r="A7614" s="78">
        <v>7612</v>
      </c>
      <c r="B7614" s="74" t="s">
        <v>35642</v>
      </c>
      <c r="C7614" s="78"/>
      <c r="D7614" s="78"/>
      <c r="E7614" s="79">
        <v>2026</v>
      </c>
    </row>
    <row r="7615" spans="1:5" ht="15.75" thickBot="1" x14ac:dyDescent="0.3">
      <c r="A7615" s="93" t="s">
        <v>52631</v>
      </c>
      <c r="B7615" s="94"/>
      <c r="C7615" s="94"/>
      <c r="D7615" s="94"/>
      <c r="E7615" s="95"/>
    </row>
  </sheetData>
  <mergeCells count="2">
    <mergeCell ref="A1:E1"/>
    <mergeCell ref="A7615:E76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06"/>
  <sheetViews>
    <sheetView topLeftCell="A5989" workbookViewId="0">
      <selection activeCell="A6007" sqref="A6007"/>
    </sheetView>
  </sheetViews>
  <sheetFormatPr defaultColWidth="18.42578125" defaultRowHeight="15" x14ac:dyDescent="0.25"/>
  <cols>
    <col min="1" max="1" width="8" customWidth="1"/>
    <col min="2" max="2" width="35.42578125" customWidth="1"/>
    <col min="3" max="3" width="18.28515625" bestFit="1" customWidth="1"/>
    <col min="4" max="4" width="17.42578125" customWidth="1"/>
    <col min="5" max="5" width="14.28515625" bestFit="1" customWidth="1"/>
  </cols>
  <sheetData>
    <row r="1" spans="1:5" x14ac:dyDescent="0.25">
      <c r="A1" s="92" t="s">
        <v>9446</v>
      </c>
      <c r="B1" s="92"/>
      <c r="C1" s="92"/>
      <c r="D1" s="92"/>
      <c r="E1" s="92"/>
    </row>
    <row r="2" spans="1:5" ht="31.5" x14ac:dyDescent="0.25">
      <c r="A2" s="3" t="s">
        <v>9444</v>
      </c>
      <c r="B2" s="2" t="s">
        <v>0</v>
      </c>
      <c r="C2" s="1" t="s">
        <v>1</v>
      </c>
      <c r="D2" s="1" t="s">
        <v>2</v>
      </c>
      <c r="E2" s="1" t="s">
        <v>3</v>
      </c>
    </row>
    <row r="3" spans="1:5" ht="30" x14ac:dyDescent="0.25">
      <c r="A3" s="40">
        <v>1</v>
      </c>
      <c r="B3" s="25" t="s">
        <v>11936</v>
      </c>
      <c r="C3" s="26" t="s">
        <v>100</v>
      </c>
      <c r="D3" s="26" t="s">
        <v>11937</v>
      </c>
      <c r="E3" s="27">
        <v>46388</v>
      </c>
    </row>
    <row r="4" spans="1:5" ht="30" x14ac:dyDescent="0.25">
      <c r="A4" s="40">
        <v>2</v>
      </c>
      <c r="B4" s="25" t="s">
        <v>11938</v>
      </c>
      <c r="C4" s="26" t="s">
        <v>100</v>
      </c>
      <c r="D4" s="26" t="s">
        <v>11939</v>
      </c>
      <c r="E4" s="27">
        <v>46752</v>
      </c>
    </row>
    <row r="5" spans="1:5" x14ac:dyDescent="0.25">
      <c r="A5" s="40">
        <v>3</v>
      </c>
      <c r="B5" s="25" t="s">
        <v>11940</v>
      </c>
      <c r="C5" s="26" t="s">
        <v>100</v>
      </c>
      <c r="D5" s="26" t="s">
        <v>8508</v>
      </c>
      <c r="E5" s="27">
        <v>46419</v>
      </c>
    </row>
    <row r="6" spans="1:5" x14ac:dyDescent="0.25">
      <c r="A6" s="40">
        <v>4</v>
      </c>
      <c r="B6" s="25" t="s">
        <v>11941</v>
      </c>
      <c r="C6" s="26" t="s">
        <v>100</v>
      </c>
      <c r="D6" s="26" t="s">
        <v>9423</v>
      </c>
      <c r="E6" s="27">
        <v>46419</v>
      </c>
    </row>
    <row r="7" spans="1:5" x14ac:dyDescent="0.25">
      <c r="A7" s="40">
        <v>5</v>
      </c>
      <c r="B7" s="25" t="s">
        <v>11942</v>
      </c>
      <c r="C7" s="26" t="s">
        <v>100</v>
      </c>
      <c r="D7" s="26" t="s">
        <v>11943</v>
      </c>
      <c r="E7" s="27">
        <v>46419</v>
      </c>
    </row>
    <row r="8" spans="1:5" x14ac:dyDescent="0.25">
      <c r="A8" s="40">
        <v>6</v>
      </c>
      <c r="B8" s="25" t="s">
        <v>11944</v>
      </c>
      <c r="C8" s="26" t="s">
        <v>100</v>
      </c>
      <c r="D8" s="26" t="s">
        <v>7525</v>
      </c>
      <c r="E8" s="27">
        <v>46419</v>
      </c>
    </row>
    <row r="9" spans="1:5" x14ac:dyDescent="0.25">
      <c r="A9" s="40">
        <v>7</v>
      </c>
      <c r="B9" s="25" t="s">
        <v>11945</v>
      </c>
      <c r="C9" s="26" t="s">
        <v>100</v>
      </c>
      <c r="D9" s="26" t="s">
        <v>11946</v>
      </c>
      <c r="E9" s="27">
        <v>46419</v>
      </c>
    </row>
    <row r="10" spans="1:5" x14ac:dyDescent="0.25">
      <c r="A10" s="40">
        <v>8</v>
      </c>
      <c r="B10" s="25" t="s">
        <v>11947</v>
      </c>
      <c r="C10" s="26" t="s">
        <v>100</v>
      </c>
      <c r="D10" s="26" t="s">
        <v>11948</v>
      </c>
      <c r="E10" s="27">
        <v>46419</v>
      </c>
    </row>
    <row r="11" spans="1:5" x14ac:dyDescent="0.25">
      <c r="A11" s="40">
        <v>9</v>
      </c>
      <c r="B11" s="25" t="s">
        <v>11949</v>
      </c>
      <c r="C11" s="26" t="s">
        <v>100</v>
      </c>
      <c r="D11" s="26" t="s">
        <v>11950</v>
      </c>
      <c r="E11" s="27">
        <v>46419</v>
      </c>
    </row>
    <row r="12" spans="1:5" x14ac:dyDescent="0.25">
      <c r="A12" s="40">
        <v>10</v>
      </c>
      <c r="B12" s="25" t="s">
        <v>11951</v>
      </c>
      <c r="C12" s="26" t="s">
        <v>100</v>
      </c>
      <c r="D12" s="26" t="s">
        <v>11952</v>
      </c>
      <c r="E12" s="27">
        <v>46419</v>
      </c>
    </row>
    <row r="13" spans="1:5" x14ac:dyDescent="0.25">
      <c r="A13" s="40">
        <v>11</v>
      </c>
      <c r="B13" s="25" t="s">
        <v>11953</v>
      </c>
      <c r="C13" s="26" t="s">
        <v>100</v>
      </c>
      <c r="D13" s="26" t="s">
        <v>6942</v>
      </c>
      <c r="E13" s="27">
        <v>46419</v>
      </c>
    </row>
    <row r="14" spans="1:5" x14ac:dyDescent="0.25">
      <c r="A14" s="40">
        <v>12</v>
      </c>
      <c r="B14" s="25" t="s">
        <v>11954</v>
      </c>
      <c r="C14" s="26" t="s">
        <v>100</v>
      </c>
      <c r="D14" s="26" t="s">
        <v>11955</v>
      </c>
      <c r="E14" s="27">
        <v>46419</v>
      </c>
    </row>
    <row r="15" spans="1:5" x14ac:dyDescent="0.25">
      <c r="A15" s="40">
        <v>13</v>
      </c>
      <c r="B15" s="25" t="s">
        <v>11956</v>
      </c>
      <c r="C15" s="26" t="s">
        <v>100</v>
      </c>
      <c r="D15" s="26" t="s">
        <v>144</v>
      </c>
      <c r="E15" s="27">
        <v>46419</v>
      </c>
    </row>
    <row r="16" spans="1:5" x14ac:dyDescent="0.25">
      <c r="A16" s="40">
        <v>14</v>
      </c>
      <c r="B16" s="25" t="s">
        <v>11957</v>
      </c>
      <c r="C16" s="26" t="s">
        <v>100</v>
      </c>
      <c r="D16" s="26" t="s">
        <v>11958</v>
      </c>
      <c r="E16" s="27">
        <v>46419</v>
      </c>
    </row>
    <row r="17" spans="1:5" x14ac:dyDescent="0.25">
      <c r="A17" s="40">
        <v>15</v>
      </c>
      <c r="B17" s="25" t="s">
        <v>11959</v>
      </c>
      <c r="C17" s="26" t="s">
        <v>100</v>
      </c>
      <c r="D17" s="26" t="s">
        <v>11960</v>
      </c>
      <c r="E17" s="27">
        <v>46419</v>
      </c>
    </row>
    <row r="18" spans="1:5" x14ac:dyDescent="0.25">
      <c r="A18" s="40">
        <v>16</v>
      </c>
      <c r="B18" s="25" t="s">
        <v>11961</v>
      </c>
      <c r="C18" s="26" t="s">
        <v>100</v>
      </c>
      <c r="D18" s="26" t="s">
        <v>11962</v>
      </c>
      <c r="E18" s="27">
        <v>46419</v>
      </c>
    </row>
    <row r="19" spans="1:5" x14ac:dyDescent="0.25">
      <c r="A19" s="40">
        <v>17</v>
      </c>
      <c r="B19" s="25" t="s">
        <v>11963</v>
      </c>
      <c r="C19" s="26" t="s">
        <v>100</v>
      </c>
      <c r="D19" s="26" t="s">
        <v>9424</v>
      </c>
      <c r="E19" s="27">
        <v>46419</v>
      </c>
    </row>
    <row r="20" spans="1:5" x14ac:dyDescent="0.25">
      <c r="A20" s="40">
        <v>18</v>
      </c>
      <c r="B20" s="25" t="s">
        <v>11964</v>
      </c>
      <c r="C20" s="26" t="s">
        <v>100</v>
      </c>
      <c r="D20" s="26" t="s">
        <v>11965</v>
      </c>
      <c r="E20" s="27">
        <v>46419</v>
      </c>
    </row>
    <row r="21" spans="1:5" x14ac:dyDescent="0.25">
      <c r="A21" s="40">
        <v>19</v>
      </c>
      <c r="B21" s="25" t="s">
        <v>11966</v>
      </c>
      <c r="C21" s="26" t="s">
        <v>100</v>
      </c>
      <c r="D21" s="26" t="s">
        <v>11967</v>
      </c>
      <c r="E21" s="27">
        <v>46419</v>
      </c>
    </row>
    <row r="22" spans="1:5" x14ac:dyDescent="0.25">
      <c r="A22" s="40">
        <v>20</v>
      </c>
      <c r="B22" s="25" t="s">
        <v>11968</v>
      </c>
      <c r="C22" s="26" t="s">
        <v>100</v>
      </c>
      <c r="D22" s="26" t="s">
        <v>7526</v>
      </c>
      <c r="E22" s="27">
        <v>46419</v>
      </c>
    </row>
    <row r="23" spans="1:5" x14ac:dyDescent="0.25">
      <c r="A23" s="40">
        <v>21</v>
      </c>
      <c r="B23" s="25" t="s">
        <v>11969</v>
      </c>
      <c r="C23" s="26" t="s">
        <v>100</v>
      </c>
      <c r="D23" s="26" t="s">
        <v>8509</v>
      </c>
      <c r="E23" s="27">
        <v>46419</v>
      </c>
    </row>
    <row r="24" spans="1:5" x14ac:dyDescent="0.25">
      <c r="A24" s="40">
        <v>22</v>
      </c>
      <c r="B24" s="25" t="s">
        <v>11970</v>
      </c>
      <c r="C24" s="26" t="s">
        <v>100</v>
      </c>
      <c r="D24" s="26" t="s">
        <v>6943</v>
      </c>
      <c r="E24" s="27">
        <v>46419</v>
      </c>
    </row>
    <row r="25" spans="1:5" x14ac:dyDescent="0.25">
      <c r="A25" s="40">
        <v>23</v>
      </c>
      <c r="B25" s="25" t="s">
        <v>11971</v>
      </c>
      <c r="C25" s="26" t="s">
        <v>100</v>
      </c>
      <c r="D25" s="26" t="s">
        <v>9421</v>
      </c>
      <c r="E25" s="27">
        <v>46419</v>
      </c>
    </row>
    <row r="26" spans="1:5" x14ac:dyDescent="0.25">
      <c r="A26" s="40">
        <v>24</v>
      </c>
      <c r="B26" s="25" t="s">
        <v>11972</v>
      </c>
      <c r="C26" s="26" t="s">
        <v>100</v>
      </c>
      <c r="D26" s="26" t="s">
        <v>7527</v>
      </c>
      <c r="E26" s="27">
        <v>46419</v>
      </c>
    </row>
    <row r="27" spans="1:5" x14ac:dyDescent="0.25">
      <c r="A27" s="40">
        <v>25</v>
      </c>
      <c r="B27" s="25" t="s">
        <v>11973</v>
      </c>
      <c r="C27" s="26" t="s">
        <v>100</v>
      </c>
      <c r="D27" s="26" t="s">
        <v>11974</v>
      </c>
      <c r="E27" s="27">
        <v>46419</v>
      </c>
    </row>
    <row r="28" spans="1:5" x14ac:dyDescent="0.25">
      <c r="A28" s="40">
        <v>26</v>
      </c>
      <c r="B28" s="25" t="s">
        <v>11975</v>
      </c>
      <c r="C28" s="26" t="s">
        <v>100</v>
      </c>
      <c r="D28" s="26" t="s">
        <v>7528</v>
      </c>
      <c r="E28" s="27">
        <v>46419</v>
      </c>
    </row>
    <row r="29" spans="1:5" x14ac:dyDescent="0.25">
      <c r="A29" s="40">
        <v>27</v>
      </c>
      <c r="B29" s="25" t="s">
        <v>11976</v>
      </c>
      <c r="C29" s="26" t="s">
        <v>100</v>
      </c>
      <c r="D29" s="26" t="s">
        <v>6944</v>
      </c>
      <c r="E29" s="27">
        <v>46419</v>
      </c>
    </row>
    <row r="30" spans="1:5" x14ac:dyDescent="0.25">
      <c r="A30" s="40">
        <v>28</v>
      </c>
      <c r="B30" s="25" t="s">
        <v>11977</v>
      </c>
      <c r="C30" s="26" t="s">
        <v>100</v>
      </c>
      <c r="D30" s="26" t="s">
        <v>11978</v>
      </c>
      <c r="E30" s="27">
        <v>46419</v>
      </c>
    </row>
    <row r="31" spans="1:5" x14ac:dyDescent="0.25">
      <c r="A31" s="40">
        <v>29</v>
      </c>
      <c r="B31" s="25" t="s">
        <v>11979</v>
      </c>
      <c r="C31" s="26" t="s">
        <v>100</v>
      </c>
      <c r="D31" s="26" t="s">
        <v>8510</v>
      </c>
      <c r="E31" s="27">
        <v>46419</v>
      </c>
    </row>
    <row r="32" spans="1:5" x14ac:dyDescent="0.25">
      <c r="A32" s="40">
        <v>30</v>
      </c>
      <c r="B32" s="25" t="s">
        <v>11980</v>
      </c>
      <c r="C32" s="26" t="s">
        <v>100</v>
      </c>
      <c r="D32" s="26" t="s">
        <v>9425</v>
      </c>
      <c r="E32" s="27">
        <v>46419</v>
      </c>
    </row>
    <row r="33" spans="1:5" x14ac:dyDescent="0.25">
      <c r="A33" s="40">
        <v>31</v>
      </c>
      <c r="B33" s="25" t="s">
        <v>11981</v>
      </c>
      <c r="C33" s="26" t="s">
        <v>100</v>
      </c>
      <c r="D33" s="26" t="s">
        <v>8511</v>
      </c>
      <c r="E33" s="27">
        <v>46419</v>
      </c>
    </row>
    <row r="34" spans="1:5" x14ac:dyDescent="0.25">
      <c r="A34" s="40">
        <v>32</v>
      </c>
      <c r="B34" s="25" t="s">
        <v>11982</v>
      </c>
      <c r="C34" s="26" t="s">
        <v>100</v>
      </c>
      <c r="D34" s="26" t="s">
        <v>9426</v>
      </c>
      <c r="E34" s="27">
        <v>46419</v>
      </c>
    </row>
    <row r="35" spans="1:5" x14ac:dyDescent="0.25">
      <c r="A35" s="40">
        <v>33</v>
      </c>
      <c r="B35" s="25" t="s">
        <v>11983</v>
      </c>
      <c r="C35" s="26" t="s">
        <v>21</v>
      </c>
      <c r="D35" s="26" t="s">
        <v>6940</v>
      </c>
      <c r="E35" s="27">
        <v>46419</v>
      </c>
    </row>
    <row r="36" spans="1:5" x14ac:dyDescent="0.25">
      <c r="A36" s="40">
        <v>34</v>
      </c>
      <c r="B36" s="25" t="s">
        <v>11984</v>
      </c>
      <c r="C36" s="26" t="s">
        <v>100</v>
      </c>
      <c r="D36" s="26" t="s">
        <v>8512</v>
      </c>
      <c r="E36" s="27">
        <v>46419</v>
      </c>
    </row>
    <row r="37" spans="1:5" x14ac:dyDescent="0.25">
      <c r="A37" s="40">
        <v>35</v>
      </c>
      <c r="B37" s="25" t="s">
        <v>11985</v>
      </c>
      <c r="C37" s="26" t="s">
        <v>100</v>
      </c>
      <c r="D37" s="26" t="s">
        <v>11986</v>
      </c>
      <c r="E37" s="27">
        <v>46419</v>
      </c>
    </row>
    <row r="38" spans="1:5" x14ac:dyDescent="0.25">
      <c r="A38" s="40">
        <v>36</v>
      </c>
      <c r="B38" s="25" t="s">
        <v>11987</v>
      </c>
      <c r="C38" s="26" t="s">
        <v>100</v>
      </c>
      <c r="D38" s="26" t="s">
        <v>7529</v>
      </c>
      <c r="E38" s="27">
        <v>46419</v>
      </c>
    </row>
    <row r="39" spans="1:5" x14ac:dyDescent="0.25">
      <c r="A39" s="40">
        <v>37</v>
      </c>
      <c r="B39" s="25" t="s">
        <v>11988</v>
      </c>
      <c r="C39" s="26" t="s">
        <v>100</v>
      </c>
      <c r="D39" s="26" t="s">
        <v>9427</v>
      </c>
      <c r="E39" s="27">
        <v>46419</v>
      </c>
    </row>
    <row r="40" spans="1:5" x14ac:dyDescent="0.25">
      <c r="A40" s="40">
        <v>38</v>
      </c>
      <c r="B40" s="25" t="s">
        <v>11989</v>
      </c>
      <c r="C40" s="26" t="s">
        <v>100</v>
      </c>
      <c r="D40" s="26" t="s">
        <v>8513</v>
      </c>
      <c r="E40" s="27">
        <v>46419</v>
      </c>
    </row>
    <row r="41" spans="1:5" x14ac:dyDescent="0.25">
      <c r="A41" s="40">
        <v>39</v>
      </c>
      <c r="B41" s="25" t="s">
        <v>11990</v>
      </c>
      <c r="C41" s="26" t="s">
        <v>100</v>
      </c>
      <c r="D41" s="26" t="s">
        <v>11991</v>
      </c>
      <c r="E41" s="27">
        <v>46419</v>
      </c>
    </row>
    <row r="42" spans="1:5" x14ac:dyDescent="0.25">
      <c r="A42" s="40">
        <v>40</v>
      </c>
      <c r="B42" s="25" t="s">
        <v>11992</v>
      </c>
      <c r="C42" s="26" t="s">
        <v>8</v>
      </c>
      <c r="D42" s="26" t="s">
        <v>11993</v>
      </c>
      <c r="E42" s="27">
        <v>46419</v>
      </c>
    </row>
    <row r="43" spans="1:5" x14ac:dyDescent="0.25">
      <c r="A43" s="40">
        <v>41</v>
      </c>
      <c r="B43" s="25" t="s">
        <v>11994</v>
      </c>
      <c r="C43" s="26" t="s">
        <v>100</v>
      </c>
      <c r="D43" s="26" t="s">
        <v>11995</v>
      </c>
      <c r="E43" s="27">
        <v>46419</v>
      </c>
    </row>
    <row r="44" spans="1:5" x14ac:dyDescent="0.25">
      <c r="A44" s="40">
        <v>42</v>
      </c>
      <c r="B44" s="25" t="s">
        <v>11996</v>
      </c>
      <c r="C44" s="26" t="s">
        <v>100</v>
      </c>
      <c r="D44" s="26" t="s">
        <v>7523</v>
      </c>
      <c r="E44" s="27">
        <v>46419</v>
      </c>
    </row>
    <row r="45" spans="1:5" x14ac:dyDescent="0.25">
      <c r="A45" s="40">
        <v>43</v>
      </c>
      <c r="B45" s="25" t="s">
        <v>11997</v>
      </c>
      <c r="C45" s="26" t="s">
        <v>21</v>
      </c>
      <c r="D45" s="26" t="s">
        <v>11998</v>
      </c>
      <c r="E45" s="27">
        <v>46419</v>
      </c>
    </row>
    <row r="46" spans="1:5" x14ac:dyDescent="0.25">
      <c r="A46" s="40">
        <v>44</v>
      </c>
      <c r="B46" s="25" t="s">
        <v>11999</v>
      </c>
      <c r="C46" s="26" t="s">
        <v>100</v>
      </c>
      <c r="D46" s="26" t="s">
        <v>7524</v>
      </c>
      <c r="E46" s="27">
        <v>46419</v>
      </c>
    </row>
    <row r="47" spans="1:5" x14ac:dyDescent="0.25">
      <c r="A47" s="40">
        <v>45</v>
      </c>
      <c r="B47" s="25" t="s">
        <v>12000</v>
      </c>
      <c r="C47" s="26" t="s">
        <v>8</v>
      </c>
      <c r="D47" s="26" t="s">
        <v>12001</v>
      </c>
      <c r="E47" s="27">
        <v>46752</v>
      </c>
    </row>
    <row r="48" spans="1:5" x14ac:dyDescent="0.25">
      <c r="A48" s="40">
        <v>46</v>
      </c>
      <c r="B48" s="25" t="s">
        <v>12002</v>
      </c>
      <c r="C48" s="26" t="s">
        <v>8</v>
      </c>
      <c r="D48" s="26" t="s">
        <v>9096</v>
      </c>
      <c r="E48" s="27">
        <v>46388</v>
      </c>
    </row>
    <row r="49" spans="1:5" x14ac:dyDescent="0.25">
      <c r="A49" s="40">
        <v>47</v>
      </c>
      <c r="B49" s="25" t="s">
        <v>12003</v>
      </c>
      <c r="C49" s="26" t="s">
        <v>77</v>
      </c>
      <c r="D49" s="26" t="s">
        <v>10953</v>
      </c>
      <c r="E49" s="27">
        <v>46388</v>
      </c>
    </row>
    <row r="50" spans="1:5" x14ac:dyDescent="0.25">
      <c r="A50" s="40">
        <v>48</v>
      </c>
      <c r="B50" s="25" t="s">
        <v>12004</v>
      </c>
      <c r="C50" s="26" t="s">
        <v>54</v>
      </c>
      <c r="D50" s="26" t="s">
        <v>61</v>
      </c>
      <c r="E50" s="27">
        <v>46388</v>
      </c>
    </row>
    <row r="51" spans="1:5" x14ac:dyDescent="0.25">
      <c r="A51" s="40">
        <v>49</v>
      </c>
      <c r="B51" s="25" t="s">
        <v>12005</v>
      </c>
      <c r="C51" s="26" t="s">
        <v>38</v>
      </c>
      <c r="D51" s="26" t="s">
        <v>12006</v>
      </c>
      <c r="E51" s="27">
        <v>46388</v>
      </c>
    </row>
    <row r="52" spans="1:5" x14ac:dyDescent="0.25">
      <c r="A52" s="40">
        <v>50</v>
      </c>
      <c r="B52" s="25" t="s">
        <v>12007</v>
      </c>
      <c r="C52" s="26" t="s">
        <v>34</v>
      </c>
      <c r="D52" s="26" t="s">
        <v>12008</v>
      </c>
      <c r="E52" s="27">
        <v>46388</v>
      </c>
    </row>
    <row r="53" spans="1:5" x14ac:dyDescent="0.25">
      <c r="A53" s="40">
        <v>51</v>
      </c>
      <c r="B53" s="25" t="s">
        <v>12009</v>
      </c>
      <c r="C53" s="26" t="s">
        <v>16</v>
      </c>
      <c r="D53" s="26" t="s">
        <v>9331</v>
      </c>
      <c r="E53" s="27">
        <v>46388</v>
      </c>
    </row>
    <row r="54" spans="1:5" x14ac:dyDescent="0.25">
      <c r="A54" s="40">
        <v>52</v>
      </c>
      <c r="B54" s="25" t="s">
        <v>12010</v>
      </c>
      <c r="C54" s="26" t="s">
        <v>16</v>
      </c>
      <c r="D54" s="26" t="s">
        <v>12011</v>
      </c>
      <c r="E54" s="27">
        <v>46388</v>
      </c>
    </row>
    <row r="55" spans="1:5" x14ac:dyDescent="0.25">
      <c r="A55" s="40">
        <v>53</v>
      </c>
      <c r="B55" s="25" t="s">
        <v>12012</v>
      </c>
      <c r="C55" s="26" t="s">
        <v>8</v>
      </c>
      <c r="D55" s="26" t="s">
        <v>12013</v>
      </c>
      <c r="E55" s="27">
        <v>46388</v>
      </c>
    </row>
    <row r="56" spans="1:5" x14ac:dyDescent="0.25">
      <c r="A56" s="40">
        <v>54</v>
      </c>
      <c r="B56" s="25" t="s">
        <v>12014</v>
      </c>
      <c r="C56" s="26" t="s">
        <v>8</v>
      </c>
      <c r="D56" s="26" t="s">
        <v>12015</v>
      </c>
      <c r="E56" s="27">
        <v>46388</v>
      </c>
    </row>
    <row r="57" spans="1:5" x14ac:dyDescent="0.25">
      <c r="A57" s="40">
        <v>55</v>
      </c>
      <c r="B57" s="25" t="s">
        <v>12016</v>
      </c>
      <c r="C57" s="26" t="s">
        <v>100</v>
      </c>
      <c r="D57" s="26" t="s">
        <v>12017</v>
      </c>
      <c r="E57" s="27">
        <v>46631</v>
      </c>
    </row>
    <row r="58" spans="1:5" x14ac:dyDescent="0.25">
      <c r="A58" s="40">
        <v>56</v>
      </c>
      <c r="B58" s="25" t="s">
        <v>12018</v>
      </c>
      <c r="C58" s="26" t="s">
        <v>49</v>
      </c>
      <c r="D58" s="26" t="s">
        <v>12019</v>
      </c>
      <c r="E58" s="27">
        <v>46722</v>
      </c>
    </row>
    <row r="59" spans="1:5" x14ac:dyDescent="0.25">
      <c r="A59" s="40">
        <v>57</v>
      </c>
      <c r="B59" s="25" t="s">
        <v>12020</v>
      </c>
      <c r="C59" s="26" t="s">
        <v>49</v>
      </c>
      <c r="D59" s="26" t="s">
        <v>12021</v>
      </c>
      <c r="E59" s="27">
        <v>46447</v>
      </c>
    </row>
    <row r="60" spans="1:5" x14ac:dyDescent="0.25">
      <c r="A60" s="40">
        <v>58</v>
      </c>
      <c r="B60" s="25" t="s">
        <v>12022</v>
      </c>
      <c r="C60" s="26" t="s">
        <v>49</v>
      </c>
      <c r="D60" s="26" t="s">
        <v>12023</v>
      </c>
      <c r="E60" s="27">
        <v>46447</v>
      </c>
    </row>
    <row r="61" spans="1:5" x14ac:dyDescent="0.25">
      <c r="A61" s="40">
        <v>59</v>
      </c>
      <c r="B61" s="25" t="s">
        <v>12024</v>
      </c>
      <c r="C61" s="26" t="s">
        <v>49</v>
      </c>
      <c r="D61" s="26" t="s">
        <v>12025</v>
      </c>
      <c r="E61" s="27">
        <v>46447</v>
      </c>
    </row>
    <row r="62" spans="1:5" x14ac:dyDescent="0.25">
      <c r="A62" s="40">
        <v>60</v>
      </c>
      <c r="B62" s="25" t="s">
        <v>12026</v>
      </c>
      <c r="C62" s="26" t="s">
        <v>49</v>
      </c>
      <c r="D62" s="26" t="s">
        <v>7037</v>
      </c>
      <c r="E62" s="27">
        <v>46447</v>
      </c>
    </row>
    <row r="63" spans="1:5" x14ac:dyDescent="0.25">
      <c r="A63" s="40">
        <v>61</v>
      </c>
      <c r="B63" s="25" t="s">
        <v>12027</v>
      </c>
      <c r="C63" s="26" t="s">
        <v>49</v>
      </c>
      <c r="D63" s="26" t="s">
        <v>7038</v>
      </c>
      <c r="E63" s="27">
        <v>46447</v>
      </c>
    </row>
    <row r="64" spans="1:5" x14ac:dyDescent="0.25">
      <c r="A64" s="40">
        <v>62</v>
      </c>
      <c r="B64" s="25" t="s">
        <v>12028</v>
      </c>
      <c r="C64" s="26" t="s">
        <v>49</v>
      </c>
      <c r="D64" s="26" t="s">
        <v>12029</v>
      </c>
      <c r="E64" s="27">
        <v>46447</v>
      </c>
    </row>
    <row r="65" spans="1:5" x14ac:dyDescent="0.25">
      <c r="A65" s="40">
        <v>63</v>
      </c>
      <c r="B65" s="25" t="s">
        <v>12030</v>
      </c>
      <c r="C65" s="26" t="s">
        <v>49</v>
      </c>
      <c r="D65" s="26" t="s">
        <v>12031</v>
      </c>
      <c r="E65" s="27">
        <v>46660</v>
      </c>
    </row>
    <row r="66" spans="1:5" x14ac:dyDescent="0.25">
      <c r="A66" s="40">
        <v>64</v>
      </c>
      <c r="B66" s="25" t="s">
        <v>12032</v>
      </c>
      <c r="C66" s="26" t="s">
        <v>49</v>
      </c>
      <c r="D66" s="26" t="s">
        <v>12033</v>
      </c>
      <c r="E66" s="27">
        <v>46660</v>
      </c>
    </row>
    <row r="67" spans="1:5" x14ac:dyDescent="0.25">
      <c r="A67" s="40">
        <v>65</v>
      </c>
      <c r="B67" s="25" t="s">
        <v>12034</v>
      </c>
      <c r="C67" s="26" t="s">
        <v>49</v>
      </c>
      <c r="D67" s="26" t="s">
        <v>8771</v>
      </c>
      <c r="E67" s="27">
        <v>46447</v>
      </c>
    </row>
    <row r="68" spans="1:5" x14ac:dyDescent="0.25">
      <c r="A68" s="40">
        <v>66</v>
      </c>
      <c r="B68" s="25" t="s">
        <v>12035</v>
      </c>
      <c r="C68" s="26" t="s">
        <v>49</v>
      </c>
      <c r="D68" s="26" t="s">
        <v>12036</v>
      </c>
      <c r="E68" s="27">
        <v>46447</v>
      </c>
    </row>
    <row r="69" spans="1:5" x14ac:dyDescent="0.25">
      <c r="A69" s="40">
        <v>67</v>
      </c>
      <c r="B69" s="25" t="s">
        <v>12037</v>
      </c>
      <c r="C69" s="26" t="s">
        <v>49</v>
      </c>
      <c r="D69" s="26" t="s">
        <v>8783</v>
      </c>
      <c r="E69" s="27">
        <v>46447</v>
      </c>
    </row>
    <row r="70" spans="1:5" x14ac:dyDescent="0.25">
      <c r="A70" s="40">
        <v>68</v>
      </c>
      <c r="B70" s="25" t="s">
        <v>12038</v>
      </c>
      <c r="C70" s="26" t="s">
        <v>49</v>
      </c>
      <c r="D70" s="26" t="s">
        <v>12039</v>
      </c>
      <c r="E70" s="27">
        <v>46447</v>
      </c>
    </row>
    <row r="71" spans="1:5" x14ac:dyDescent="0.25">
      <c r="A71" s="40">
        <v>69</v>
      </c>
      <c r="B71" s="25" t="s">
        <v>12040</v>
      </c>
      <c r="C71" s="26" t="s">
        <v>49</v>
      </c>
      <c r="D71" s="26" t="s">
        <v>7766</v>
      </c>
      <c r="E71" s="27">
        <v>46447</v>
      </c>
    </row>
    <row r="72" spans="1:5" x14ac:dyDescent="0.25">
      <c r="A72" s="40">
        <v>70</v>
      </c>
      <c r="B72" s="25" t="s">
        <v>12041</v>
      </c>
      <c r="C72" s="26" t="s">
        <v>49</v>
      </c>
      <c r="D72" s="26" t="s">
        <v>12042</v>
      </c>
      <c r="E72" s="27">
        <v>46447</v>
      </c>
    </row>
    <row r="73" spans="1:5" x14ac:dyDescent="0.25">
      <c r="A73" s="40">
        <v>71</v>
      </c>
      <c r="B73" s="25" t="s">
        <v>12043</v>
      </c>
      <c r="C73" s="26" t="s">
        <v>49</v>
      </c>
      <c r="D73" s="26" t="s">
        <v>8784</v>
      </c>
      <c r="E73" s="27">
        <v>46447</v>
      </c>
    </row>
    <row r="74" spans="1:5" x14ac:dyDescent="0.25">
      <c r="A74" s="40">
        <v>72</v>
      </c>
      <c r="B74" s="25" t="s">
        <v>12044</v>
      </c>
      <c r="C74" s="26" t="s">
        <v>49</v>
      </c>
      <c r="D74" s="26" t="s">
        <v>12045</v>
      </c>
      <c r="E74" s="27">
        <v>46447</v>
      </c>
    </row>
    <row r="75" spans="1:5" x14ac:dyDescent="0.25">
      <c r="A75" s="40">
        <v>73</v>
      </c>
      <c r="B75" s="25" t="s">
        <v>12046</v>
      </c>
      <c r="C75" s="26" t="s">
        <v>49</v>
      </c>
      <c r="D75" s="26" t="s">
        <v>7040</v>
      </c>
      <c r="E75" s="27">
        <v>46447</v>
      </c>
    </row>
    <row r="76" spans="1:5" x14ac:dyDescent="0.25">
      <c r="A76" s="40">
        <v>74</v>
      </c>
      <c r="B76" s="25" t="s">
        <v>12047</v>
      </c>
      <c r="C76" s="26" t="s">
        <v>49</v>
      </c>
      <c r="D76" s="26" t="s">
        <v>12048</v>
      </c>
      <c r="E76" s="27">
        <v>46447</v>
      </c>
    </row>
    <row r="77" spans="1:5" x14ac:dyDescent="0.25">
      <c r="A77" s="40">
        <v>75</v>
      </c>
      <c r="B77" s="25" t="s">
        <v>12049</v>
      </c>
      <c r="C77" s="26" t="s">
        <v>49</v>
      </c>
      <c r="D77" s="26" t="s">
        <v>12050</v>
      </c>
      <c r="E77" s="27">
        <v>46447</v>
      </c>
    </row>
    <row r="78" spans="1:5" x14ac:dyDescent="0.25">
      <c r="A78" s="40">
        <v>76</v>
      </c>
      <c r="B78" s="25" t="s">
        <v>12051</v>
      </c>
      <c r="C78" s="26" t="s">
        <v>49</v>
      </c>
      <c r="D78" s="26" t="s">
        <v>12052</v>
      </c>
      <c r="E78" s="27">
        <v>46447</v>
      </c>
    </row>
    <row r="79" spans="1:5" x14ac:dyDescent="0.25">
      <c r="A79" s="40">
        <v>77</v>
      </c>
      <c r="B79" s="25" t="s">
        <v>12053</v>
      </c>
      <c r="C79" s="26" t="s">
        <v>49</v>
      </c>
      <c r="D79" s="26" t="s">
        <v>12054</v>
      </c>
      <c r="E79" s="27">
        <v>46447</v>
      </c>
    </row>
    <row r="80" spans="1:5" x14ac:dyDescent="0.25">
      <c r="A80" s="40">
        <v>78</v>
      </c>
      <c r="B80" s="25" t="s">
        <v>12055</v>
      </c>
      <c r="C80" s="26" t="s">
        <v>49</v>
      </c>
      <c r="D80" s="26" t="s">
        <v>7042</v>
      </c>
      <c r="E80" s="27">
        <v>46447</v>
      </c>
    </row>
    <row r="81" spans="1:5" x14ac:dyDescent="0.25">
      <c r="A81" s="40">
        <v>79</v>
      </c>
      <c r="B81" s="25" t="s">
        <v>12056</v>
      </c>
      <c r="C81" s="26" t="s">
        <v>49</v>
      </c>
      <c r="D81" s="26" t="s">
        <v>12057</v>
      </c>
      <c r="E81" s="27">
        <v>46447</v>
      </c>
    </row>
    <row r="82" spans="1:5" x14ac:dyDescent="0.25">
      <c r="A82" s="40">
        <v>80</v>
      </c>
      <c r="B82" s="25" t="s">
        <v>12058</v>
      </c>
      <c r="C82" s="26" t="s">
        <v>49</v>
      </c>
      <c r="D82" s="26" t="s">
        <v>12059</v>
      </c>
      <c r="E82" s="27">
        <v>46447</v>
      </c>
    </row>
    <row r="83" spans="1:5" x14ac:dyDescent="0.25">
      <c r="A83" s="40">
        <v>81</v>
      </c>
      <c r="B83" s="25" t="s">
        <v>12060</v>
      </c>
      <c r="C83" s="26" t="s">
        <v>49</v>
      </c>
      <c r="D83" s="26" t="s">
        <v>12061</v>
      </c>
      <c r="E83" s="27">
        <v>46447</v>
      </c>
    </row>
    <row r="84" spans="1:5" x14ac:dyDescent="0.25">
      <c r="A84" s="40">
        <v>82</v>
      </c>
      <c r="B84" s="25" t="s">
        <v>12062</v>
      </c>
      <c r="C84" s="26" t="s">
        <v>49</v>
      </c>
      <c r="D84" s="26" t="s">
        <v>12063</v>
      </c>
      <c r="E84" s="27">
        <v>46447</v>
      </c>
    </row>
    <row r="85" spans="1:5" x14ac:dyDescent="0.25">
      <c r="A85" s="40">
        <v>83</v>
      </c>
      <c r="B85" s="25" t="s">
        <v>12064</v>
      </c>
      <c r="C85" s="26" t="s">
        <v>49</v>
      </c>
      <c r="D85" s="26" t="s">
        <v>12065</v>
      </c>
      <c r="E85" s="27">
        <v>46447</v>
      </c>
    </row>
    <row r="86" spans="1:5" x14ac:dyDescent="0.25">
      <c r="A86" s="40">
        <v>84</v>
      </c>
      <c r="B86" s="25" t="s">
        <v>12066</v>
      </c>
      <c r="C86" s="26" t="s">
        <v>49</v>
      </c>
      <c r="D86" s="26" t="s">
        <v>8785</v>
      </c>
      <c r="E86" s="27">
        <v>46447</v>
      </c>
    </row>
    <row r="87" spans="1:5" x14ac:dyDescent="0.25">
      <c r="A87" s="40">
        <v>85</v>
      </c>
      <c r="B87" s="25" t="s">
        <v>12067</v>
      </c>
      <c r="C87" s="26" t="s">
        <v>32</v>
      </c>
      <c r="D87" s="26" t="s">
        <v>12068</v>
      </c>
      <c r="E87" s="27">
        <v>46447</v>
      </c>
    </row>
    <row r="88" spans="1:5" x14ac:dyDescent="0.25">
      <c r="A88" s="40">
        <v>86</v>
      </c>
      <c r="B88" s="25" t="s">
        <v>12069</v>
      </c>
      <c r="C88" s="26" t="s">
        <v>49</v>
      </c>
      <c r="D88" s="26" t="s">
        <v>12070</v>
      </c>
      <c r="E88" s="27">
        <v>46447</v>
      </c>
    </row>
    <row r="89" spans="1:5" x14ac:dyDescent="0.25">
      <c r="A89" s="40">
        <v>87</v>
      </c>
      <c r="B89" s="25" t="s">
        <v>12071</v>
      </c>
      <c r="C89" s="26" t="s">
        <v>49</v>
      </c>
      <c r="D89" s="26" t="s">
        <v>7768</v>
      </c>
      <c r="E89" s="27">
        <v>46447</v>
      </c>
    </row>
    <row r="90" spans="1:5" x14ac:dyDescent="0.25">
      <c r="A90" s="40">
        <v>88</v>
      </c>
      <c r="B90" s="25" t="s">
        <v>12072</v>
      </c>
      <c r="C90" s="26" t="s">
        <v>49</v>
      </c>
      <c r="D90" s="26" t="s">
        <v>7757</v>
      </c>
      <c r="E90" s="27">
        <v>46447</v>
      </c>
    </row>
    <row r="91" spans="1:5" x14ac:dyDescent="0.25">
      <c r="A91" s="40">
        <v>89</v>
      </c>
      <c r="B91" s="25" t="s">
        <v>12073</v>
      </c>
      <c r="C91" s="26" t="s">
        <v>49</v>
      </c>
      <c r="D91" s="26" t="s">
        <v>12074</v>
      </c>
      <c r="E91" s="27">
        <v>46447</v>
      </c>
    </row>
    <row r="92" spans="1:5" x14ac:dyDescent="0.25">
      <c r="A92" s="40">
        <v>90</v>
      </c>
      <c r="B92" s="25" t="s">
        <v>12075</v>
      </c>
      <c r="C92" s="26" t="s">
        <v>49</v>
      </c>
      <c r="D92" s="26" t="s">
        <v>8786</v>
      </c>
      <c r="E92" s="27">
        <v>46447</v>
      </c>
    </row>
    <row r="93" spans="1:5" x14ac:dyDescent="0.25">
      <c r="A93" s="40">
        <v>91</v>
      </c>
      <c r="B93" s="25" t="s">
        <v>12076</v>
      </c>
      <c r="C93" s="26" t="s">
        <v>49</v>
      </c>
      <c r="D93" s="26" t="s">
        <v>12077</v>
      </c>
      <c r="E93" s="27">
        <v>46447</v>
      </c>
    </row>
    <row r="94" spans="1:5" x14ac:dyDescent="0.25">
      <c r="A94" s="40">
        <v>92</v>
      </c>
      <c r="B94" s="25" t="s">
        <v>12078</v>
      </c>
      <c r="C94" s="26" t="s">
        <v>49</v>
      </c>
      <c r="D94" s="26" t="s">
        <v>7771</v>
      </c>
      <c r="E94" s="27">
        <v>46447</v>
      </c>
    </row>
    <row r="95" spans="1:5" x14ac:dyDescent="0.25">
      <c r="A95" s="40">
        <v>93</v>
      </c>
      <c r="B95" s="25" t="s">
        <v>12079</v>
      </c>
      <c r="C95" s="26" t="s">
        <v>49</v>
      </c>
      <c r="D95" s="26" t="s">
        <v>12080</v>
      </c>
      <c r="E95" s="27">
        <v>46447</v>
      </c>
    </row>
    <row r="96" spans="1:5" x14ac:dyDescent="0.25">
      <c r="A96" s="40">
        <v>94</v>
      </c>
      <c r="B96" s="25" t="s">
        <v>12081</v>
      </c>
      <c r="C96" s="26" t="s">
        <v>49</v>
      </c>
      <c r="D96" s="26" t="s">
        <v>12082</v>
      </c>
      <c r="E96" s="27">
        <v>46447</v>
      </c>
    </row>
    <row r="97" spans="1:5" x14ac:dyDescent="0.25">
      <c r="A97" s="40">
        <v>95</v>
      </c>
      <c r="B97" s="25" t="s">
        <v>12083</v>
      </c>
      <c r="C97" s="26" t="s">
        <v>49</v>
      </c>
      <c r="D97" s="26" t="s">
        <v>12084</v>
      </c>
      <c r="E97" s="27">
        <v>46447</v>
      </c>
    </row>
    <row r="98" spans="1:5" x14ac:dyDescent="0.25">
      <c r="A98" s="40">
        <v>96</v>
      </c>
      <c r="B98" s="25" t="s">
        <v>12085</v>
      </c>
      <c r="C98" s="26" t="s">
        <v>49</v>
      </c>
      <c r="D98" s="26" t="s">
        <v>7049</v>
      </c>
      <c r="E98" s="27">
        <v>46447</v>
      </c>
    </row>
    <row r="99" spans="1:5" x14ac:dyDescent="0.25">
      <c r="A99" s="40">
        <v>97</v>
      </c>
      <c r="B99" s="25" t="s">
        <v>12086</v>
      </c>
      <c r="C99" s="26" t="s">
        <v>49</v>
      </c>
      <c r="D99" s="26" t="s">
        <v>7758</v>
      </c>
      <c r="E99" s="27">
        <v>46447</v>
      </c>
    </row>
    <row r="100" spans="1:5" x14ac:dyDescent="0.25">
      <c r="A100" s="40">
        <v>98</v>
      </c>
      <c r="B100" s="25" t="s">
        <v>12087</v>
      </c>
      <c r="C100" s="26" t="s">
        <v>49</v>
      </c>
      <c r="D100" s="26" t="s">
        <v>12088</v>
      </c>
      <c r="E100" s="27">
        <v>46447</v>
      </c>
    </row>
    <row r="101" spans="1:5" x14ac:dyDescent="0.25">
      <c r="A101" s="40">
        <v>99</v>
      </c>
      <c r="B101" s="25" t="s">
        <v>12089</v>
      </c>
      <c r="C101" s="26" t="s">
        <v>49</v>
      </c>
      <c r="D101" s="26" t="s">
        <v>7050</v>
      </c>
      <c r="E101" s="27">
        <v>46447</v>
      </c>
    </row>
    <row r="102" spans="1:5" x14ac:dyDescent="0.25">
      <c r="A102" s="40">
        <v>100</v>
      </c>
      <c r="B102" s="25" t="s">
        <v>12090</v>
      </c>
      <c r="C102" s="26" t="s">
        <v>49</v>
      </c>
      <c r="D102" s="26" t="s">
        <v>7772</v>
      </c>
      <c r="E102" s="27">
        <v>46447</v>
      </c>
    </row>
    <row r="103" spans="1:5" x14ac:dyDescent="0.25">
      <c r="A103" s="40">
        <v>101</v>
      </c>
      <c r="B103" s="25" t="s">
        <v>12091</v>
      </c>
      <c r="C103" s="26" t="s">
        <v>49</v>
      </c>
      <c r="D103" s="26" t="s">
        <v>12092</v>
      </c>
      <c r="E103" s="27">
        <v>46447</v>
      </c>
    </row>
    <row r="104" spans="1:5" x14ac:dyDescent="0.25">
      <c r="A104" s="40">
        <v>102</v>
      </c>
      <c r="B104" s="25" t="s">
        <v>12093</v>
      </c>
      <c r="C104" s="26" t="s">
        <v>49</v>
      </c>
      <c r="D104" s="26" t="s">
        <v>7052</v>
      </c>
      <c r="E104" s="27">
        <v>46388</v>
      </c>
    </row>
    <row r="105" spans="1:5" x14ac:dyDescent="0.25">
      <c r="A105" s="40">
        <v>103</v>
      </c>
      <c r="B105" s="25" t="s">
        <v>12094</v>
      </c>
      <c r="C105" s="26" t="s">
        <v>49</v>
      </c>
      <c r="D105" s="26" t="s">
        <v>7053</v>
      </c>
      <c r="E105" s="27">
        <v>46447</v>
      </c>
    </row>
    <row r="106" spans="1:5" x14ac:dyDescent="0.25">
      <c r="A106" s="40">
        <v>104</v>
      </c>
      <c r="B106" s="25" t="s">
        <v>12095</v>
      </c>
      <c r="C106" s="26" t="s">
        <v>49</v>
      </c>
      <c r="D106" s="26" t="s">
        <v>12096</v>
      </c>
      <c r="E106" s="27">
        <v>46447</v>
      </c>
    </row>
    <row r="107" spans="1:5" x14ac:dyDescent="0.25">
      <c r="A107" s="40">
        <v>105</v>
      </c>
      <c r="B107" s="25" t="s">
        <v>12097</v>
      </c>
      <c r="C107" s="26" t="s">
        <v>49</v>
      </c>
      <c r="D107" s="26" t="s">
        <v>12098</v>
      </c>
      <c r="E107" s="27">
        <v>46631</v>
      </c>
    </row>
    <row r="108" spans="1:5" x14ac:dyDescent="0.25">
      <c r="A108" s="40">
        <v>106</v>
      </c>
      <c r="B108" s="25" t="s">
        <v>12099</v>
      </c>
      <c r="C108" s="26" t="s">
        <v>49</v>
      </c>
      <c r="D108" s="26" t="s">
        <v>12100</v>
      </c>
      <c r="E108" s="27">
        <v>46631</v>
      </c>
    </row>
    <row r="109" spans="1:5" x14ac:dyDescent="0.25">
      <c r="A109" s="40">
        <v>107</v>
      </c>
      <c r="B109" s="25" t="s">
        <v>12101</v>
      </c>
      <c r="C109" s="26" t="s">
        <v>49</v>
      </c>
      <c r="D109" s="26" t="s">
        <v>7026</v>
      </c>
      <c r="E109" s="27">
        <v>46447</v>
      </c>
    </row>
    <row r="110" spans="1:5" x14ac:dyDescent="0.25">
      <c r="A110" s="40">
        <v>108</v>
      </c>
      <c r="B110" s="25" t="s">
        <v>12102</v>
      </c>
      <c r="C110" s="26" t="s">
        <v>49</v>
      </c>
      <c r="D110" s="26" t="s">
        <v>12103</v>
      </c>
      <c r="E110" s="27">
        <v>46631</v>
      </c>
    </row>
    <row r="111" spans="1:5" x14ac:dyDescent="0.25">
      <c r="A111" s="40">
        <v>109</v>
      </c>
      <c r="B111" s="25" t="s">
        <v>12104</v>
      </c>
      <c r="C111" s="26" t="s">
        <v>49</v>
      </c>
      <c r="D111" s="26" t="s">
        <v>12105</v>
      </c>
      <c r="E111" s="27">
        <v>46631</v>
      </c>
    </row>
    <row r="112" spans="1:5" x14ac:dyDescent="0.25">
      <c r="A112" s="40">
        <v>110</v>
      </c>
      <c r="B112" s="25" t="s">
        <v>12106</v>
      </c>
      <c r="C112" s="26" t="s">
        <v>49</v>
      </c>
      <c r="D112" s="26" t="s">
        <v>7044</v>
      </c>
      <c r="E112" s="27">
        <v>46631</v>
      </c>
    </row>
    <row r="113" spans="1:5" x14ac:dyDescent="0.25">
      <c r="A113" s="40">
        <v>111</v>
      </c>
      <c r="B113" s="25" t="s">
        <v>12107</v>
      </c>
      <c r="C113" s="26" t="s">
        <v>49</v>
      </c>
      <c r="D113" s="26" t="s">
        <v>130</v>
      </c>
      <c r="E113" s="27">
        <v>46631</v>
      </c>
    </row>
    <row r="114" spans="1:5" x14ac:dyDescent="0.25">
      <c r="A114" s="40">
        <v>112</v>
      </c>
      <c r="B114" s="25" t="s">
        <v>12108</v>
      </c>
      <c r="C114" s="26" t="s">
        <v>49</v>
      </c>
      <c r="D114" s="26" t="s">
        <v>7047</v>
      </c>
      <c r="E114" s="27">
        <v>46631</v>
      </c>
    </row>
    <row r="115" spans="1:5" x14ac:dyDescent="0.25">
      <c r="A115" s="40">
        <v>113</v>
      </c>
      <c r="B115" s="25" t="s">
        <v>12109</v>
      </c>
      <c r="C115" s="26" t="s">
        <v>58</v>
      </c>
      <c r="D115" s="26" t="s">
        <v>7759</v>
      </c>
      <c r="E115" s="27">
        <v>46447</v>
      </c>
    </row>
    <row r="116" spans="1:5" x14ac:dyDescent="0.25">
      <c r="A116" s="40">
        <v>114</v>
      </c>
      <c r="B116" s="25" t="s">
        <v>12110</v>
      </c>
      <c r="C116" s="26" t="s">
        <v>49</v>
      </c>
      <c r="D116" s="26" t="s">
        <v>7048</v>
      </c>
      <c r="E116" s="27">
        <v>46631</v>
      </c>
    </row>
    <row r="117" spans="1:5" x14ac:dyDescent="0.25">
      <c r="A117" s="40">
        <v>115</v>
      </c>
      <c r="B117" s="25" t="s">
        <v>12111</v>
      </c>
      <c r="C117" s="26" t="s">
        <v>49</v>
      </c>
      <c r="D117" s="26" t="s">
        <v>12112</v>
      </c>
      <c r="E117" s="27">
        <v>46631</v>
      </c>
    </row>
    <row r="118" spans="1:5" x14ac:dyDescent="0.25">
      <c r="A118" s="40">
        <v>116</v>
      </c>
      <c r="B118" s="25" t="s">
        <v>12113</v>
      </c>
      <c r="C118" s="26" t="s">
        <v>49</v>
      </c>
      <c r="D118" s="26" t="s">
        <v>12114</v>
      </c>
      <c r="E118" s="27">
        <v>46631</v>
      </c>
    </row>
    <row r="119" spans="1:5" x14ac:dyDescent="0.25">
      <c r="A119" s="40">
        <v>117</v>
      </c>
      <c r="B119" s="25" t="s">
        <v>12115</v>
      </c>
      <c r="C119" s="26" t="s">
        <v>49</v>
      </c>
      <c r="D119" s="26" t="s">
        <v>12116</v>
      </c>
      <c r="E119" s="27">
        <v>46631</v>
      </c>
    </row>
    <row r="120" spans="1:5" x14ac:dyDescent="0.25">
      <c r="A120" s="40">
        <v>118</v>
      </c>
      <c r="B120" s="25" t="s">
        <v>12117</v>
      </c>
      <c r="C120" s="26" t="s">
        <v>49</v>
      </c>
      <c r="D120" s="26" t="s">
        <v>12118</v>
      </c>
      <c r="E120" s="27">
        <v>46631</v>
      </c>
    </row>
    <row r="121" spans="1:5" x14ac:dyDescent="0.25">
      <c r="A121" s="40">
        <v>119</v>
      </c>
      <c r="B121" s="25" t="s">
        <v>12119</v>
      </c>
      <c r="C121" s="26" t="s">
        <v>49</v>
      </c>
      <c r="D121" s="26" t="s">
        <v>12120</v>
      </c>
      <c r="E121" s="27">
        <v>46631</v>
      </c>
    </row>
    <row r="122" spans="1:5" x14ac:dyDescent="0.25">
      <c r="A122" s="40">
        <v>120</v>
      </c>
      <c r="B122" s="25" t="s">
        <v>12121</v>
      </c>
      <c r="C122" s="26" t="s">
        <v>49</v>
      </c>
      <c r="D122" s="26" t="s">
        <v>12122</v>
      </c>
      <c r="E122" s="27">
        <v>46631</v>
      </c>
    </row>
    <row r="123" spans="1:5" x14ac:dyDescent="0.25">
      <c r="A123" s="40">
        <v>121</v>
      </c>
      <c r="B123" s="25" t="s">
        <v>12123</v>
      </c>
      <c r="C123" s="26" t="s">
        <v>49</v>
      </c>
      <c r="D123" s="26" t="s">
        <v>12124</v>
      </c>
      <c r="E123" s="27">
        <v>46631</v>
      </c>
    </row>
    <row r="124" spans="1:5" x14ac:dyDescent="0.25">
      <c r="A124" s="40">
        <v>122</v>
      </c>
      <c r="B124" s="25" t="s">
        <v>12125</v>
      </c>
      <c r="C124" s="26" t="s">
        <v>49</v>
      </c>
      <c r="D124" s="26" t="s">
        <v>7770</v>
      </c>
      <c r="E124" s="27">
        <v>46631</v>
      </c>
    </row>
    <row r="125" spans="1:5" x14ac:dyDescent="0.25">
      <c r="A125" s="40">
        <v>123</v>
      </c>
      <c r="B125" s="25" t="s">
        <v>12126</v>
      </c>
      <c r="C125" s="26" t="s">
        <v>49</v>
      </c>
      <c r="D125" s="26" t="s">
        <v>7027</v>
      </c>
      <c r="E125" s="27">
        <v>46447</v>
      </c>
    </row>
    <row r="126" spans="1:5" x14ac:dyDescent="0.25">
      <c r="A126" s="40">
        <v>124</v>
      </c>
      <c r="B126" s="25" t="s">
        <v>12127</v>
      </c>
      <c r="C126" s="26" t="s">
        <v>49</v>
      </c>
      <c r="D126" s="26" t="s">
        <v>12128</v>
      </c>
      <c r="E126" s="27">
        <v>46631</v>
      </c>
    </row>
    <row r="127" spans="1:5" x14ac:dyDescent="0.25">
      <c r="A127" s="40">
        <v>125</v>
      </c>
      <c r="B127" s="25" t="s">
        <v>12129</v>
      </c>
      <c r="C127" s="26" t="s">
        <v>49</v>
      </c>
      <c r="D127" s="26" t="s">
        <v>137</v>
      </c>
      <c r="E127" s="27">
        <v>46631</v>
      </c>
    </row>
    <row r="128" spans="1:5" x14ac:dyDescent="0.25">
      <c r="A128" s="40">
        <v>126</v>
      </c>
      <c r="B128" s="25" t="s">
        <v>12130</v>
      </c>
      <c r="C128" s="26" t="s">
        <v>49</v>
      </c>
      <c r="D128" s="26" t="s">
        <v>12131</v>
      </c>
      <c r="E128" s="27">
        <v>46631</v>
      </c>
    </row>
    <row r="129" spans="1:5" x14ac:dyDescent="0.25">
      <c r="A129" s="40">
        <v>127</v>
      </c>
      <c r="B129" s="25" t="s">
        <v>12132</v>
      </c>
      <c r="C129" s="26" t="s">
        <v>49</v>
      </c>
      <c r="D129" s="26" t="s">
        <v>12133</v>
      </c>
      <c r="E129" s="27">
        <v>46631</v>
      </c>
    </row>
    <row r="130" spans="1:5" x14ac:dyDescent="0.25">
      <c r="A130" s="40">
        <v>128</v>
      </c>
      <c r="B130" s="25" t="s">
        <v>12134</v>
      </c>
      <c r="C130" s="26" t="s">
        <v>49</v>
      </c>
      <c r="D130" s="26" t="s">
        <v>12135</v>
      </c>
      <c r="E130" s="27">
        <v>46631</v>
      </c>
    </row>
    <row r="131" spans="1:5" x14ac:dyDescent="0.25">
      <c r="A131" s="40">
        <v>129</v>
      </c>
      <c r="B131" s="25" t="s">
        <v>12136</v>
      </c>
      <c r="C131" s="26" t="s">
        <v>49</v>
      </c>
      <c r="D131" s="26" t="s">
        <v>12137</v>
      </c>
      <c r="E131" s="27">
        <v>46631</v>
      </c>
    </row>
    <row r="132" spans="1:5" x14ac:dyDescent="0.25">
      <c r="A132" s="40">
        <v>130</v>
      </c>
      <c r="B132" s="25" t="s">
        <v>12138</v>
      </c>
      <c r="C132" s="26" t="s">
        <v>49</v>
      </c>
      <c r="D132" s="26" t="s">
        <v>12139</v>
      </c>
      <c r="E132" s="27">
        <v>46631</v>
      </c>
    </row>
    <row r="133" spans="1:5" x14ac:dyDescent="0.25">
      <c r="A133" s="40">
        <v>131</v>
      </c>
      <c r="B133" s="25" t="s">
        <v>12140</v>
      </c>
      <c r="C133" s="26" t="s">
        <v>49</v>
      </c>
      <c r="D133" s="26" t="s">
        <v>12141</v>
      </c>
      <c r="E133" s="27">
        <v>46631</v>
      </c>
    </row>
    <row r="134" spans="1:5" x14ac:dyDescent="0.25">
      <c r="A134" s="40">
        <v>132</v>
      </c>
      <c r="B134" s="25" t="s">
        <v>12142</v>
      </c>
      <c r="C134" s="26" t="s">
        <v>49</v>
      </c>
      <c r="D134" s="26" t="s">
        <v>7051</v>
      </c>
      <c r="E134" s="27">
        <v>46631</v>
      </c>
    </row>
    <row r="135" spans="1:5" x14ac:dyDescent="0.25">
      <c r="A135" s="40">
        <v>133</v>
      </c>
      <c r="B135" s="25" t="s">
        <v>12143</v>
      </c>
      <c r="C135" s="26" t="s">
        <v>49</v>
      </c>
      <c r="D135" s="26" t="s">
        <v>2018</v>
      </c>
      <c r="E135" s="27">
        <v>46631</v>
      </c>
    </row>
    <row r="136" spans="1:5" x14ac:dyDescent="0.25">
      <c r="A136" s="40">
        <v>134</v>
      </c>
      <c r="B136" s="25" t="s">
        <v>12144</v>
      </c>
      <c r="C136" s="26" t="s">
        <v>49</v>
      </c>
      <c r="D136" s="26" t="s">
        <v>7028</v>
      </c>
      <c r="E136" s="27">
        <v>46447</v>
      </c>
    </row>
    <row r="137" spans="1:5" x14ac:dyDescent="0.25">
      <c r="A137" s="40">
        <v>135</v>
      </c>
      <c r="B137" s="25" t="s">
        <v>12145</v>
      </c>
      <c r="C137" s="26" t="s">
        <v>49</v>
      </c>
      <c r="D137" s="26" t="s">
        <v>7773</v>
      </c>
      <c r="E137" s="27">
        <v>46631</v>
      </c>
    </row>
    <row r="138" spans="1:5" x14ac:dyDescent="0.25">
      <c r="A138" s="40">
        <v>136</v>
      </c>
      <c r="B138" s="25" t="s">
        <v>12146</v>
      </c>
      <c r="C138" s="26" t="s">
        <v>49</v>
      </c>
      <c r="D138" s="26" t="s">
        <v>1079</v>
      </c>
      <c r="E138" s="27">
        <v>46631</v>
      </c>
    </row>
    <row r="139" spans="1:5" x14ac:dyDescent="0.25">
      <c r="A139" s="40">
        <v>137</v>
      </c>
      <c r="B139" s="25" t="s">
        <v>12147</v>
      </c>
      <c r="C139" s="26" t="s">
        <v>49</v>
      </c>
      <c r="D139" s="26" t="s">
        <v>12148</v>
      </c>
      <c r="E139" s="27">
        <v>46631</v>
      </c>
    </row>
    <row r="140" spans="1:5" x14ac:dyDescent="0.25">
      <c r="A140" s="40">
        <v>138</v>
      </c>
      <c r="B140" s="25" t="s">
        <v>12149</v>
      </c>
      <c r="C140" s="26" t="s">
        <v>49</v>
      </c>
      <c r="D140" s="26" t="s">
        <v>12150</v>
      </c>
      <c r="E140" s="27">
        <v>46631</v>
      </c>
    </row>
    <row r="141" spans="1:5" x14ac:dyDescent="0.25">
      <c r="A141" s="40">
        <v>139</v>
      </c>
      <c r="B141" s="25" t="s">
        <v>12151</v>
      </c>
      <c r="C141" s="26" t="s">
        <v>49</v>
      </c>
      <c r="D141" s="26" t="s">
        <v>7774</v>
      </c>
      <c r="E141" s="27">
        <v>46631</v>
      </c>
    </row>
    <row r="142" spans="1:5" x14ac:dyDescent="0.25">
      <c r="A142" s="40">
        <v>140</v>
      </c>
      <c r="B142" s="25" t="s">
        <v>12152</v>
      </c>
      <c r="C142" s="26" t="s">
        <v>49</v>
      </c>
      <c r="D142" s="26" t="s">
        <v>7054</v>
      </c>
      <c r="E142" s="27">
        <v>46631</v>
      </c>
    </row>
    <row r="143" spans="1:5" x14ac:dyDescent="0.25">
      <c r="A143" s="40">
        <v>141</v>
      </c>
      <c r="B143" s="25" t="s">
        <v>12153</v>
      </c>
      <c r="C143" s="26" t="s">
        <v>49</v>
      </c>
      <c r="D143" s="26" t="s">
        <v>7055</v>
      </c>
      <c r="E143" s="27">
        <v>46631</v>
      </c>
    </row>
    <row r="144" spans="1:5" x14ac:dyDescent="0.25">
      <c r="A144" s="40">
        <v>142</v>
      </c>
      <c r="B144" s="25" t="s">
        <v>12154</v>
      </c>
      <c r="C144" s="26" t="s">
        <v>49</v>
      </c>
      <c r="D144" s="26" t="s">
        <v>12155</v>
      </c>
      <c r="E144" s="27">
        <v>46631</v>
      </c>
    </row>
    <row r="145" spans="1:5" x14ac:dyDescent="0.25">
      <c r="A145" s="40">
        <v>143</v>
      </c>
      <c r="B145" s="25" t="s">
        <v>12156</v>
      </c>
      <c r="C145" s="26" t="s">
        <v>49</v>
      </c>
      <c r="D145" s="26" t="s">
        <v>138</v>
      </c>
      <c r="E145" s="27">
        <v>46631</v>
      </c>
    </row>
    <row r="146" spans="1:5" x14ac:dyDescent="0.25">
      <c r="A146" s="40">
        <v>144</v>
      </c>
      <c r="B146" s="25" t="s">
        <v>12157</v>
      </c>
      <c r="C146" s="26" t="s">
        <v>49</v>
      </c>
      <c r="D146" s="26" t="s">
        <v>12158</v>
      </c>
      <c r="E146" s="27">
        <v>46631</v>
      </c>
    </row>
    <row r="147" spans="1:5" x14ac:dyDescent="0.25">
      <c r="A147" s="40">
        <v>145</v>
      </c>
      <c r="B147" s="25" t="s">
        <v>12159</v>
      </c>
      <c r="C147" s="26" t="s">
        <v>49</v>
      </c>
      <c r="D147" s="26" t="s">
        <v>12160</v>
      </c>
      <c r="E147" s="27">
        <v>46447</v>
      </c>
    </row>
    <row r="148" spans="1:5" x14ac:dyDescent="0.25">
      <c r="A148" s="40">
        <v>146</v>
      </c>
      <c r="B148" s="25" t="s">
        <v>12161</v>
      </c>
      <c r="C148" s="26" t="s">
        <v>49</v>
      </c>
      <c r="D148" s="26" t="s">
        <v>276</v>
      </c>
      <c r="E148" s="27">
        <v>46447</v>
      </c>
    </row>
    <row r="149" spans="1:5" x14ac:dyDescent="0.25">
      <c r="A149" s="40">
        <v>147</v>
      </c>
      <c r="B149" s="25" t="s">
        <v>12162</v>
      </c>
      <c r="C149" s="26" t="s">
        <v>49</v>
      </c>
      <c r="D149" s="26" t="s">
        <v>12163</v>
      </c>
      <c r="E149" s="27">
        <v>46631</v>
      </c>
    </row>
    <row r="150" spans="1:5" x14ac:dyDescent="0.25">
      <c r="A150" s="40">
        <v>148</v>
      </c>
      <c r="B150" s="25" t="s">
        <v>12164</v>
      </c>
      <c r="C150" s="26" t="s">
        <v>49</v>
      </c>
      <c r="D150" s="26" t="s">
        <v>12165</v>
      </c>
      <c r="E150" s="27">
        <v>46631</v>
      </c>
    </row>
    <row r="151" spans="1:5" x14ac:dyDescent="0.25">
      <c r="A151" s="40">
        <v>149</v>
      </c>
      <c r="B151" s="25" t="s">
        <v>12166</v>
      </c>
      <c r="C151" s="26" t="s">
        <v>49</v>
      </c>
      <c r="D151" s="26" t="s">
        <v>7775</v>
      </c>
      <c r="E151" s="27">
        <v>46631</v>
      </c>
    </row>
    <row r="152" spans="1:5" x14ac:dyDescent="0.25">
      <c r="A152" s="40">
        <v>150</v>
      </c>
      <c r="B152" s="25" t="s">
        <v>12167</v>
      </c>
      <c r="C152" s="26" t="s">
        <v>49</v>
      </c>
      <c r="D152" s="26" t="s">
        <v>12168</v>
      </c>
      <c r="E152" s="27">
        <v>46631</v>
      </c>
    </row>
    <row r="153" spans="1:5" x14ac:dyDescent="0.25">
      <c r="A153" s="40">
        <v>151</v>
      </c>
      <c r="B153" s="25" t="s">
        <v>12169</v>
      </c>
      <c r="C153" s="26" t="s">
        <v>49</v>
      </c>
      <c r="D153" s="26" t="s">
        <v>7776</v>
      </c>
      <c r="E153" s="27">
        <v>46631</v>
      </c>
    </row>
    <row r="154" spans="1:5" x14ac:dyDescent="0.25">
      <c r="A154" s="40">
        <v>152</v>
      </c>
      <c r="B154" s="25" t="s">
        <v>12170</v>
      </c>
      <c r="C154" s="26" t="s">
        <v>49</v>
      </c>
      <c r="D154" s="26" t="s">
        <v>7056</v>
      </c>
      <c r="E154" s="27">
        <v>46631</v>
      </c>
    </row>
    <row r="155" spans="1:5" x14ac:dyDescent="0.25">
      <c r="A155" s="40">
        <v>153</v>
      </c>
      <c r="B155" s="25" t="s">
        <v>12171</v>
      </c>
      <c r="C155" s="26" t="s">
        <v>49</v>
      </c>
      <c r="D155" s="26" t="s">
        <v>7057</v>
      </c>
      <c r="E155" s="27">
        <v>46388</v>
      </c>
    </row>
    <row r="156" spans="1:5" x14ac:dyDescent="0.25">
      <c r="A156" s="40">
        <v>154</v>
      </c>
      <c r="B156" s="25" t="s">
        <v>12172</v>
      </c>
      <c r="C156" s="26" t="s">
        <v>49</v>
      </c>
      <c r="D156" s="26" t="s">
        <v>140</v>
      </c>
      <c r="E156" s="27">
        <v>46631</v>
      </c>
    </row>
    <row r="157" spans="1:5" x14ac:dyDescent="0.25">
      <c r="A157" s="40">
        <v>155</v>
      </c>
      <c r="B157" s="25" t="s">
        <v>12173</v>
      </c>
      <c r="C157" s="26" t="s">
        <v>49</v>
      </c>
      <c r="D157" s="26" t="s">
        <v>7058</v>
      </c>
      <c r="E157" s="27">
        <v>46631</v>
      </c>
    </row>
    <row r="158" spans="1:5" x14ac:dyDescent="0.25">
      <c r="A158" s="40">
        <v>156</v>
      </c>
      <c r="B158" s="25" t="s">
        <v>12174</v>
      </c>
      <c r="C158" s="26" t="s">
        <v>49</v>
      </c>
      <c r="D158" s="26" t="s">
        <v>7059</v>
      </c>
      <c r="E158" s="27">
        <v>46631</v>
      </c>
    </row>
    <row r="159" spans="1:5" x14ac:dyDescent="0.25">
      <c r="A159" s="40">
        <v>157</v>
      </c>
      <c r="B159" s="25" t="s">
        <v>12175</v>
      </c>
      <c r="C159" s="26" t="s">
        <v>49</v>
      </c>
      <c r="D159" s="26" t="s">
        <v>12176</v>
      </c>
      <c r="E159" s="27">
        <v>46447</v>
      </c>
    </row>
    <row r="160" spans="1:5" x14ac:dyDescent="0.25">
      <c r="A160" s="40">
        <v>158</v>
      </c>
      <c r="B160" s="25" t="s">
        <v>12177</v>
      </c>
      <c r="C160" s="26" t="s">
        <v>49</v>
      </c>
      <c r="D160" s="26" t="s">
        <v>12178</v>
      </c>
      <c r="E160" s="27">
        <v>46631</v>
      </c>
    </row>
    <row r="161" spans="1:5" x14ac:dyDescent="0.25">
      <c r="A161" s="40">
        <v>159</v>
      </c>
      <c r="B161" s="25" t="s">
        <v>12179</v>
      </c>
      <c r="C161" s="26" t="s">
        <v>49</v>
      </c>
      <c r="D161" s="26" t="s">
        <v>7060</v>
      </c>
      <c r="E161" s="27">
        <v>46631</v>
      </c>
    </row>
    <row r="162" spans="1:5" x14ac:dyDescent="0.25">
      <c r="A162" s="40">
        <v>160</v>
      </c>
      <c r="B162" s="25" t="s">
        <v>12180</v>
      </c>
      <c r="C162" s="26" t="s">
        <v>49</v>
      </c>
      <c r="D162" s="26" t="s">
        <v>12181</v>
      </c>
      <c r="E162" s="27">
        <v>46631</v>
      </c>
    </row>
    <row r="163" spans="1:5" x14ac:dyDescent="0.25">
      <c r="A163" s="40">
        <v>161</v>
      </c>
      <c r="B163" s="25" t="s">
        <v>12182</v>
      </c>
      <c r="C163" s="26" t="s">
        <v>49</v>
      </c>
      <c r="D163" s="26" t="s">
        <v>12183</v>
      </c>
      <c r="E163" s="27">
        <v>46631</v>
      </c>
    </row>
    <row r="164" spans="1:5" x14ac:dyDescent="0.25">
      <c r="A164" s="40">
        <v>162</v>
      </c>
      <c r="B164" s="25" t="s">
        <v>12184</v>
      </c>
      <c r="C164" s="26" t="s">
        <v>49</v>
      </c>
      <c r="D164" s="26" t="s">
        <v>7039</v>
      </c>
      <c r="E164" s="27">
        <v>46631</v>
      </c>
    </row>
    <row r="165" spans="1:5" x14ac:dyDescent="0.25">
      <c r="A165" s="40">
        <v>163</v>
      </c>
      <c r="B165" s="25" t="s">
        <v>12185</v>
      </c>
      <c r="C165" s="26" t="s">
        <v>49</v>
      </c>
      <c r="D165" s="26" t="s">
        <v>12186</v>
      </c>
      <c r="E165" s="27">
        <v>46631</v>
      </c>
    </row>
    <row r="166" spans="1:5" x14ac:dyDescent="0.25">
      <c r="A166" s="40">
        <v>164</v>
      </c>
      <c r="B166" s="25" t="s">
        <v>12187</v>
      </c>
      <c r="C166" s="26" t="s">
        <v>49</v>
      </c>
      <c r="D166" s="26" t="s">
        <v>7041</v>
      </c>
      <c r="E166" s="27">
        <v>46631</v>
      </c>
    </row>
    <row r="167" spans="1:5" x14ac:dyDescent="0.25">
      <c r="A167" s="40">
        <v>165</v>
      </c>
      <c r="B167" s="25" t="s">
        <v>12188</v>
      </c>
      <c r="C167" s="26" t="s">
        <v>49</v>
      </c>
      <c r="D167" s="26" t="s">
        <v>7767</v>
      </c>
      <c r="E167" s="27">
        <v>46631</v>
      </c>
    </row>
    <row r="168" spans="1:5" x14ac:dyDescent="0.25">
      <c r="A168" s="40">
        <v>166</v>
      </c>
      <c r="B168" s="25" t="s">
        <v>12189</v>
      </c>
      <c r="C168" s="26" t="s">
        <v>49</v>
      </c>
      <c r="D168" s="26" t="s">
        <v>12190</v>
      </c>
      <c r="E168" s="27">
        <v>46631</v>
      </c>
    </row>
    <row r="169" spans="1:5" x14ac:dyDescent="0.25">
      <c r="A169" s="40">
        <v>167</v>
      </c>
      <c r="B169" s="25" t="s">
        <v>12191</v>
      </c>
      <c r="C169" s="26" t="s">
        <v>49</v>
      </c>
      <c r="D169" s="26" t="s">
        <v>12192</v>
      </c>
      <c r="E169" s="27">
        <v>46631</v>
      </c>
    </row>
    <row r="170" spans="1:5" x14ac:dyDescent="0.25">
      <c r="A170" s="40">
        <v>168</v>
      </c>
      <c r="B170" s="25" t="s">
        <v>12193</v>
      </c>
      <c r="C170" s="26" t="s">
        <v>49</v>
      </c>
      <c r="D170" s="26" t="s">
        <v>7029</v>
      </c>
      <c r="E170" s="27">
        <v>46447</v>
      </c>
    </row>
    <row r="171" spans="1:5" x14ac:dyDescent="0.25">
      <c r="A171" s="40">
        <v>169</v>
      </c>
      <c r="B171" s="25" t="s">
        <v>12194</v>
      </c>
      <c r="C171" s="26" t="s">
        <v>49</v>
      </c>
      <c r="D171" s="26" t="s">
        <v>7043</v>
      </c>
      <c r="E171" s="27">
        <v>46631</v>
      </c>
    </row>
    <row r="172" spans="1:5" x14ac:dyDescent="0.25">
      <c r="A172" s="40">
        <v>170</v>
      </c>
      <c r="B172" s="25" t="s">
        <v>12195</v>
      </c>
      <c r="C172" s="26" t="s">
        <v>49</v>
      </c>
      <c r="D172" s="26" t="s">
        <v>7045</v>
      </c>
      <c r="E172" s="27">
        <v>46631</v>
      </c>
    </row>
    <row r="173" spans="1:5" x14ac:dyDescent="0.25">
      <c r="A173" s="40">
        <v>171</v>
      </c>
      <c r="B173" s="25" t="s">
        <v>12196</v>
      </c>
      <c r="C173" s="26" t="s">
        <v>49</v>
      </c>
      <c r="D173" s="26" t="s">
        <v>12197</v>
      </c>
      <c r="E173" s="27">
        <v>46631</v>
      </c>
    </row>
    <row r="174" spans="1:5" x14ac:dyDescent="0.25">
      <c r="A174" s="40">
        <v>172</v>
      </c>
      <c r="B174" s="25" t="s">
        <v>12198</v>
      </c>
      <c r="C174" s="26" t="s">
        <v>49</v>
      </c>
      <c r="D174" s="26" t="s">
        <v>133</v>
      </c>
      <c r="E174" s="27">
        <v>46631</v>
      </c>
    </row>
    <row r="175" spans="1:5" x14ac:dyDescent="0.25">
      <c r="A175" s="40">
        <v>173</v>
      </c>
      <c r="B175" s="25" t="s">
        <v>12199</v>
      </c>
      <c r="C175" s="26" t="s">
        <v>49</v>
      </c>
      <c r="D175" s="26" t="s">
        <v>12200</v>
      </c>
      <c r="E175" s="27">
        <v>46631</v>
      </c>
    </row>
    <row r="176" spans="1:5" x14ac:dyDescent="0.25">
      <c r="A176" s="40">
        <v>174</v>
      </c>
      <c r="B176" s="25" t="s">
        <v>12201</v>
      </c>
      <c r="C176" s="26" t="s">
        <v>49</v>
      </c>
      <c r="D176" s="26" t="s">
        <v>12202</v>
      </c>
      <c r="E176" s="27">
        <v>46631</v>
      </c>
    </row>
    <row r="177" spans="1:5" x14ac:dyDescent="0.25">
      <c r="A177" s="40">
        <v>175</v>
      </c>
      <c r="B177" s="25" t="s">
        <v>12203</v>
      </c>
      <c r="C177" s="26" t="s">
        <v>49</v>
      </c>
      <c r="D177" s="26" t="s">
        <v>12204</v>
      </c>
      <c r="E177" s="27">
        <v>46631</v>
      </c>
    </row>
    <row r="178" spans="1:5" x14ac:dyDescent="0.25">
      <c r="A178" s="40">
        <v>176</v>
      </c>
      <c r="B178" s="25" t="s">
        <v>12205</v>
      </c>
      <c r="C178" s="26" t="s">
        <v>49</v>
      </c>
      <c r="D178" s="26" t="s">
        <v>7769</v>
      </c>
      <c r="E178" s="27">
        <v>46631</v>
      </c>
    </row>
    <row r="179" spans="1:5" x14ac:dyDescent="0.25">
      <c r="A179" s="40">
        <v>177</v>
      </c>
      <c r="B179" s="25" t="s">
        <v>12206</v>
      </c>
      <c r="C179" s="26" t="s">
        <v>49</v>
      </c>
      <c r="D179" s="26" t="s">
        <v>12207</v>
      </c>
      <c r="E179" s="27">
        <v>46631</v>
      </c>
    </row>
    <row r="180" spans="1:5" x14ac:dyDescent="0.25">
      <c r="A180" s="40">
        <v>178</v>
      </c>
      <c r="B180" s="25" t="s">
        <v>12208</v>
      </c>
      <c r="C180" s="26" t="s">
        <v>49</v>
      </c>
      <c r="D180" s="26" t="s">
        <v>8772</v>
      </c>
      <c r="E180" s="27">
        <v>46447</v>
      </c>
    </row>
    <row r="181" spans="1:5" x14ac:dyDescent="0.25">
      <c r="A181" s="40">
        <v>179</v>
      </c>
      <c r="B181" s="25" t="s">
        <v>12209</v>
      </c>
      <c r="C181" s="26" t="s">
        <v>49</v>
      </c>
      <c r="D181" s="26" t="s">
        <v>7046</v>
      </c>
      <c r="E181" s="27">
        <v>46631</v>
      </c>
    </row>
    <row r="182" spans="1:5" x14ac:dyDescent="0.25">
      <c r="A182" s="40">
        <v>180</v>
      </c>
      <c r="B182" s="25" t="s">
        <v>12210</v>
      </c>
      <c r="C182" s="26" t="s">
        <v>49</v>
      </c>
      <c r="D182" s="26" t="s">
        <v>12211</v>
      </c>
      <c r="E182" s="27">
        <v>46447</v>
      </c>
    </row>
    <row r="183" spans="1:5" x14ac:dyDescent="0.25">
      <c r="A183" s="40">
        <v>181</v>
      </c>
      <c r="B183" s="25" t="s">
        <v>12212</v>
      </c>
      <c r="C183" s="26" t="s">
        <v>49</v>
      </c>
      <c r="D183" s="26" t="s">
        <v>12213</v>
      </c>
      <c r="E183" s="27">
        <v>46447</v>
      </c>
    </row>
    <row r="184" spans="1:5" x14ac:dyDescent="0.25">
      <c r="A184" s="40">
        <v>182</v>
      </c>
      <c r="B184" s="25" t="s">
        <v>12214</v>
      </c>
      <c r="C184" s="26" t="s">
        <v>49</v>
      </c>
      <c r="D184" s="26" t="s">
        <v>12215</v>
      </c>
      <c r="E184" s="27">
        <v>46447</v>
      </c>
    </row>
    <row r="185" spans="1:5" x14ac:dyDescent="0.25">
      <c r="A185" s="40">
        <v>183</v>
      </c>
      <c r="B185" s="25" t="s">
        <v>12216</v>
      </c>
      <c r="C185" s="26" t="s">
        <v>49</v>
      </c>
      <c r="D185" s="26" t="s">
        <v>7760</v>
      </c>
      <c r="E185" s="27">
        <v>46447</v>
      </c>
    </row>
    <row r="186" spans="1:5" x14ac:dyDescent="0.25">
      <c r="A186" s="40">
        <v>184</v>
      </c>
      <c r="B186" s="25" t="s">
        <v>12217</v>
      </c>
      <c r="C186" s="26" t="s">
        <v>49</v>
      </c>
      <c r="D186" s="26" t="s">
        <v>12218</v>
      </c>
      <c r="E186" s="27">
        <v>46447</v>
      </c>
    </row>
    <row r="187" spans="1:5" x14ac:dyDescent="0.25">
      <c r="A187" s="40">
        <v>185</v>
      </c>
      <c r="B187" s="25" t="s">
        <v>12219</v>
      </c>
      <c r="C187" s="26" t="s">
        <v>49</v>
      </c>
      <c r="D187" s="26" t="s">
        <v>12220</v>
      </c>
      <c r="E187" s="27">
        <v>46447</v>
      </c>
    </row>
    <row r="188" spans="1:5" x14ac:dyDescent="0.25">
      <c r="A188" s="40">
        <v>186</v>
      </c>
      <c r="B188" s="25" t="s">
        <v>12221</v>
      </c>
      <c r="C188" s="26" t="s">
        <v>49</v>
      </c>
      <c r="D188" s="26" t="s">
        <v>12222</v>
      </c>
      <c r="E188" s="27">
        <v>46447</v>
      </c>
    </row>
    <row r="189" spans="1:5" x14ac:dyDescent="0.25">
      <c r="A189" s="40">
        <v>187</v>
      </c>
      <c r="B189" s="25" t="s">
        <v>12223</v>
      </c>
      <c r="C189" s="26" t="s">
        <v>49</v>
      </c>
      <c r="D189" s="26" t="s">
        <v>8773</v>
      </c>
      <c r="E189" s="27">
        <v>46447</v>
      </c>
    </row>
    <row r="190" spans="1:5" x14ac:dyDescent="0.25">
      <c r="A190" s="40">
        <v>188</v>
      </c>
      <c r="B190" s="25" t="s">
        <v>12224</v>
      </c>
      <c r="C190" s="26" t="s">
        <v>49</v>
      </c>
      <c r="D190" s="26" t="s">
        <v>7030</v>
      </c>
      <c r="E190" s="27">
        <v>46447</v>
      </c>
    </row>
    <row r="191" spans="1:5" x14ac:dyDescent="0.25">
      <c r="A191" s="40">
        <v>189</v>
      </c>
      <c r="B191" s="25" t="s">
        <v>12225</v>
      </c>
      <c r="C191" s="26" t="s">
        <v>49</v>
      </c>
      <c r="D191" s="26" t="s">
        <v>12226</v>
      </c>
      <c r="E191" s="27">
        <v>46447</v>
      </c>
    </row>
    <row r="192" spans="1:5" x14ac:dyDescent="0.25">
      <c r="A192" s="40">
        <v>190</v>
      </c>
      <c r="B192" s="25" t="s">
        <v>12227</v>
      </c>
      <c r="C192" s="26" t="s">
        <v>49</v>
      </c>
      <c r="D192" s="26" t="s">
        <v>12228</v>
      </c>
      <c r="E192" s="27">
        <v>46447</v>
      </c>
    </row>
    <row r="193" spans="1:5" x14ac:dyDescent="0.25">
      <c r="A193" s="40">
        <v>191</v>
      </c>
      <c r="B193" s="25" t="s">
        <v>12229</v>
      </c>
      <c r="C193" s="26" t="s">
        <v>49</v>
      </c>
      <c r="D193" s="26" t="s">
        <v>8774</v>
      </c>
      <c r="E193" s="27">
        <v>46447</v>
      </c>
    </row>
    <row r="194" spans="1:5" x14ac:dyDescent="0.25">
      <c r="A194" s="40">
        <v>192</v>
      </c>
      <c r="B194" s="25" t="s">
        <v>12230</v>
      </c>
      <c r="C194" s="26" t="s">
        <v>49</v>
      </c>
      <c r="D194" s="26" t="s">
        <v>8775</v>
      </c>
      <c r="E194" s="27">
        <v>46447</v>
      </c>
    </row>
    <row r="195" spans="1:5" x14ac:dyDescent="0.25">
      <c r="A195" s="40">
        <v>193</v>
      </c>
      <c r="B195" s="25" t="s">
        <v>12231</v>
      </c>
      <c r="C195" s="26" t="s">
        <v>49</v>
      </c>
      <c r="D195" s="26" t="s">
        <v>12232</v>
      </c>
      <c r="E195" s="27">
        <v>46447</v>
      </c>
    </row>
    <row r="196" spans="1:5" x14ac:dyDescent="0.25">
      <c r="A196" s="40">
        <v>194</v>
      </c>
      <c r="B196" s="25" t="s">
        <v>12233</v>
      </c>
      <c r="C196" s="26" t="s">
        <v>49</v>
      </c>
      <c r="D196" s="26" t="s">
        <v>12234</v>
      </c>
      <c r="E196" s="27">
        <v>46447</v>
      </c>
    </row>
    <row r="197" spans="1:5" x14ac:dyDescent="0.25">
      <c r="A197" s="40">
        <v>195</v>
      </c>
      <c r="B197" s="25" t="s">
        <v>12235</v>
      </c>
      <c r="C197" s="26" t="s">
        <v>49</v>
      </c>
      <c r="D197" s="26" t="s">
        <v>12236</v>
      </c>
      <c r="E197" s="27">
        <v>46447</v>
      </c>
    </row>
    <row r="198" spans="1:5" x14ac:dyDescent="0.25">
      <c r="A198" s="40">
        <v>196</v>
      </c>
      <c r="B198" s="25" t="s">
        <v>12237</v>
      </c>
      <c r="C198" s="26" t="s">
        <v>49</v>
      </c>
      <c r="D198" s="26" t="s">
        <v>12238</v>
      </c>
      <c r="E198" s="27">
        <v>46447</v>
      </c>
    </row>
    <row r="199" spans="1:5" x14ac:dyDescent="0.25">
      <c r="A199" s="40">
        <v>197</v>
      </c>
      <c r="B199" s="25" t="s">
        <v>12239</v>
      </c>
      <c r="C199" s="26" t="s">
        <v>49</v>
      </c>
      <c r="D199" s="26" t="s">
        <v>12240</v>
      </c>
      <c r="E199" s="27">
        <v>46447</v>
      </c>
    </row>
    <row r="200" spans="1:5" x14ac:dyDescent="0.25">
      <c r="A200" s="40">
        <v>198</v>
      </c>
      <c r="B200" s="25" t="s">
        <v>12241</v>
      </c>
      <c r="C200" s="26" t="s">
        <v>49</v>
      </c>
      <c r="D200" s="26" t="s">
        <v>7761</v>
      </c>
      <c r="E200" s="27">
        <v>46447</v>
      </c>
    </row>
    <row r="201" spans="1:5" x14ac:dyDescent="0.25">
      <c r="A201" s="40">
        <v>199</v>
      </c>
      <c r="B201" s="25" t="s">
        <v>12242</v>
      </c>
      <c r="C201" s="26" t="s">
        <v>49</v>
      </c>
      <c r="D201" s="26" t="s">
        <v>8776</v>
      </c>
      <c r="E201" s="27">
        <v>46447</v>
      </c>
    </row>
    <row r="202" spans="1:5" x14ac:dyDescent="0.25">
      <c r="A202" s="40">
        <v>200</v>
      </c>
      <c r="B202" s="25" t="s">
        <v>12243</v>
      </c>
      <c r="C202" s="26" t="s">
        <v>49</v>
      </c>
      <c r="D202" s="26" t="s">
        <v>8777</v>
      </c>
      <c r="E202" s="27">
        <v>46447</v>
      </c>
    </row>
    <row r="203" spans="1:5" x14ac:dyDescent="0.25">
      <c r="A203" s="40">
        <v>201</v>
      </c>
      <c r="B203" s="25" t="s">
        <v>12244</v>
      </c>
      <c r="C203" s="26" t="s">
        <v>49</v>
      </c>
      <c r="D203" s="26" t="s">
        <v>7762</v>
      </c>
      <c r="E203" s="27">
        <v>46447</v>
      </c>
    </row>
    <row r="204" spans="1:5" x14ac:dyDescent="0.25">
      <c r="A204" s="40">
        <v>202</v>
      </c>
      <c r="B204" s="25" t="s">
        <v>12245</v>
      </c>
      <c r="C204" s="26" t="s">
        <v>58</v>
      </c>
      <c r="D204" s="26" t="s">
        <v>12246</v>
      </c>
      <c r="E204" s="27">
        <v>46388</v>
      </c>
    </row>
    <row r="205" spans="1:5" x14ac:dyDescent="0.25">
      <c r="A205" s="40">
        <v>203</v>
      </c>
      <c r="B205" s="25" t="s">
        <v>12247</v>
      </c>
      <c r="C205" s="26" t="s">
        <v>49</v>
      </c>
      <c r="D205" s="26" t="s">
        <v>12248</v>
      </c>
      <c r="E205" s="27">
        <v>46447</v>
      </c>
    </row>
    <row r="206" spans="1:5" x14ac:dyDescent="0.25">
      <c r="A206" s="40">
        <v>204</v>
      </c>
      <c r="B206" s="25" t="s">
        <v>12249</v>
      </c>
      <c r="C206" s="26" t="s">
        <v>49</v>
      </c>
      <c r="D206" s="26" t="s">
        <v>7031</v>
      </c>
      <c r="E206" s="27">
        <v>46447</v>
      </c>
    </row>
    <row r="207" spans="1:5" x14ac:dyDescent="0.25">
      <c r="A207" s="40">
        <v>205</v>
      </c>
      <c r="B207" s="25" t="s">
        <v>12250</v>
      </c>
      <c r="C207" s="26" t="s">
        <v>49</v>
      </c>
      <c r="D207" s="26" t="s">
        <v>12251</v>
      </c>
      <c r="E207" s="27">
        <v>46447</v>
      </c>
    </row>
    <row r="208" spans="1:5" x14ac:dyDescent="0.25">
      <c r="A208" s="40">
        <v>206</v>
      </c>
      <c r="B208" s="25" t="s">
        <v>12252</v>
      </c>
      <c r="C208" s="26" t="s">
        <v>49</v>
      </c>
      <c r="D208" s="26" t="s">
        <v>12253</v>
      </c>
      <c r="E208" s="27">
        <v>46447</v>
      </c>
    </row>
    <row r="209" spans="1:5" x14ac:dyDescent="0.25">
      <c r="A209" s="40">
        <v>207</v>
      </c>
      <c r="B209" s="25" t="s">
        <v>12254</v>
      </c>
      <c r="C209" s="26" t="s">
        <v>49</v>
      </c>
      <c r="D209" s="26" t="s">
        <v>12255</v>
      </c>
      <c r="E209" s="27">
        <v>46447</v>
      </c>
    </row>
    <row r="210" spans="1:5" x14ac:dyDescent="0.25">
      <c r="A210" s="40">
        <v>208</v>
      </c>
      <c r="B210" s="25" t="s">
        <v>12256</v>
      </c>
      <c r="C210" s="26" t="s">
        <v>49</v>
      </c>
      <c r="D210" s="26" t="s">
        <v>12257</v>
      </c>
      <c r="E210" s="27">
        <v>46447</v>
      </c>
    </row>
    <row r="211" spans="1:5" x14ac:dyDescent="0.25">
      <c r="A211" s="40">
        <v>209</v>
      </c>
      <c r="B211" s="25" t="s">
        <v>12258</v>
      </c>
      <c r="C211" s="26" t="s">
        <v>49</v>
      </c>
      <c r="D211" s="26" t="s">
        <v>7032</v>
      </c>
      <c r="E211" s="27">
        <v>46447</v>
      </c>
    </row>
    <row r="212" spans="1:5" x14ac:dyDescent="0.25">
      <c r="A212" s="40">
        <v>210</v>
      </c>
      <c r="B212" s="25" t="s">
        <v>12259</v>
      </c>
      <c r="C212" s="26" t="s">
        <v>49</v>
      </c>
      <c r="D212" s="26" t="s">
        <v>7033</v>
      </c>
      <c r="E212" s="27">
        <v>46388</v>
      </c>
    </row>
    <row r="213" spans="1:5" x14ac:dyDescent="0.25">
      <c r="A213" s="40">
        <v>211</v>
      </c>
      <c r="B213" s="25" t="s">
        <v>12260</v>
      </c>
      <c r="C213" s="26" t="s">
        <v>49</v>
      </c>
      <c r="D213" s="26" t="s">
        <v>12261</v>
      </c>
      <c r="E213" s="27">
        <v>46447</v>
      </c>
    </row>
    <row r="214" spans="1:5" x14ac:dyDescent="0.25">
      <c r="A214" s="40">
        <v>212</v>
      </c>
      <c r="B214" s="25" t="s">
        <v>12262</v>
      </c>
      <c r="C214" s="26" t="s">
        <v>49</v>
      </c>
      <c r="D214" s="26" t="s">
        <v>7763</v>
      </c>
      <c r="E214" s="27">
        <v>46447</v>
      </c>
    </row>
    <row r="215" spans="1:5" x14ac:dyDescent="0.25">
      <c r="A215" s="40">
        <v>213</v>
      </c>
      <c r="B215" s="25" t="s">
        <v>12263</v>
      </c>
      <c r="C215" s="26" t="s">
        <v>49</v>
      </c>
      <c r="D215" s="26" t="s">
        <v>141</v>
      </c>
      <c r="E215" s="27">
        <v>46447</v>
      </c>
    </row>
    <row r="216" spans="1:5" x14ac:dyDescent="0.25">
      <c r="A216" s="40">
        <v>214</v>
      </c>
      <c r="B216" s="25" t="s">
        <v>12264</v>
      </c>
      <c r="C216" s="26" t="s">
        <v>49</v>
      </c>
      <c r="D216" s="26" t="s">
        <v>12265</v>
      </c>
      <c r="E216" s="27">
        <v>46447</v>
      </c>
    </row>
    <row r="217" spans="1:5" x14ac:dyDescent="0.25">
      <c r="A217" s="40">
        <v>215</v>
      </c>
      <c r="B217" s="25" t="s">
        <v>12266</v>
      </c>
      <c r="C217" s="26" t="s">
        <v>49</v>
      </c>
      <c r="D217" s="26" t="s">
        <v>8778</v>
      </c>
      <c r="E217" s="27">
        <v>46447</v>
      </c>
    </row>
    <row r="218" spans="1:5" x14ac:dyDescent="0.25">
      <c r="A218" s="40">
        <v>216</v>
      </c>
      <c r="B218" s="25" t="s">
        <v>12267</v>
      </c>
      <c r="C218" s="26" t="s">
        <v>49</v>
      </c>
      <c r="D218" s="26" t="s">
        <v>8779</v>
      </c>
      <c r="E218" s="27">
        <v>46447</v>
      </c>
    </row>
    <row r="219" spans="1:5" x14ac:dyDescent="0.25">
      <c r="A219" s="40">
        <v>217</v>
      </c>
      <c r="B219" s="25" t="s">
        <v>12268</v>
      </c>
      <c r="C219" s="26" t="s">
        <v>49</v>
      </c>
      <c r="D219" s="26" t="s">
        <v>12269</v>
      </c>
      <c r="E219" s="27">
        <v>46447</v>
      </c>
    </row>
    <row r="220" spans="1:5" x14ac:dyDescent="0.25">
      <c r="A220" s="40">
        <v>218</v>
      </c>
      <c r="B220" s="25" t="s">
        <v>12270</v>
      </c>
      <c r="C220" s="26" t="s">
        <v>49</v>
      </c>
      <c r="D220" s="26" t="s">
        <v>8770</v>
      </c>
      <c r="E220" s="27">
        <v>46447</v>
      </c>
    </row>
    <row r="221" spans="1:5" x14ac:dyDescent="0.25">
      <c r="A221" s="40">
        <v>219</v>
      </c>
      <c r="B221" s="25" t="s">
        <v>12271</v>
      </c>
      <c r="C221" s="26" t="s">
        <v>49</v>
      </c>
      <c r="D221" s="26" t="s">
        <v>12272</v>
      </c>
      <c r="E221" s="27">
        <v>46447</v>
      </c>
    </row>
    <row r="222" spans="1:5" x14ac:dyDescent="0.25">
      <c r="A222" s="40">
        <v>220</v>
      </c>
      <c r="B222" s="25" t="s">
        <v>12273</v>
      </c>
      <c r="C222" s="26" t="s">
        <v>49</v>
      </c>
      <c r="D222" s="26" t="s">
        <v>12274</v>
      </c>
      <c r="E222" s="27">
        <v>46447</v>
      </c>
    </row>
    <row r="223" spans="1:5" x14ac:dyDescent="0.25">
      <c r="A223" s="40">
        <v>221</v>
      </c>
      <c r="B223" s="25" t="s">
        <v>12275</v>
      </c>
      <c r="C223" s="26" t="s">
        <v>49</v>
      </c>
      <c r="D223" s="26" t="s">
        <v>7034</v>
      </c>
      <c r="E223" s="27">
        <v>46447</v>
      </c>
    </row>
    <row r="224" spans="1:5" x14ac:dyDescent="0.25">
      <c r="A224" s="40">
        <v>222</v>
      </c>
      <c r="B224" s="25" t="s">
        <v>12276</v>
      </c>
      <c r="C224" s="26" t="s">
        <v>49</v>
      </c>
      <c r="D224" s="26" t="s">
        <v>7035</v>
      </c>
      <c r="E224" s="27">
        <v>46447</v>
      </c>
    </row>
    <row r="225" spans="1:5" x14ac:dyDescent="0.25">
      <c r="A225" s="40">
        <v>223</v>
      </c>
      <c r="B225" s="25" t="s">
        <v>12277</v>
      </c>
      <c r="C225" s="26" t="s">
        <v>49</v>
      </c>
      <c r="D225" s="26" t="s">
        <v>12278</v>
      </c>
      <c r="E225" s="27">
        <v>46447</v>
      </c>
    </row>
    <row r="226" spans="1:5" x14ac:dyDescent="0.25">
      <c r="A226" s="40">
        <v>224</v>
      </c>
      <c r="B226" s="25" t="s">
        <v>12279</v>
      </c>
      <c r="C226" s="26" t="s">
        <v>49</v>
      </c>
      <c r="D226" s="26" t="s">
        <v>7764</v>
      </c>
      <c r="E226" s="27">
        <v>46447</v>
      </c>
    </row>
    <row r="227" spans="1:5" x14ac:dyDescent="0.25">
      <c r="A227" s="40">
        <v>225</v>
      </c>
      <c r="B227" s="25" t="s">
        <v>12280</v>
      </c>
      <c r="C227" s="26" t="s">
        <v>49</v>
      </c>
      <c r="D227" s="26" t="s">
        <v>12281</v>
      </c>
      <c r="E227" s="27">
        <v>46447</v>
      </c>
    </row>
    <row r="228" spans="1:5" x14ac:dyDescent="0.25">
      <c r="A228" s="40">
        <v>226</v>
      </c>
      <c r="B228" s="25" t="s">
        <v>12282</v>
      </c>
      <c r="C228" s="26" t="s">
        <v>49</v>
      </c>
      <c r="D228" s="26" t="s">
        <v>12283</v>
      </c>
      <c r="E228" s="27">
        <v>46447</v>
      </c>
    </row>
    <row r="229" spans="1:5" x14ac:dyDescent="0.25">
      <c r="A229" s="40">
        <v>227</v>
      </c>
      <c r="B229" s="25" t="s">
        <v>12284</v>
      </c>
      <c r="C229" s="26" t="s">
        <v>49</v>
      </c>
      <c r="D229" s="26" t="s">
        <v>12285</v>
      </c>
      <c r="E229" s="27">
        <v>46447</v>
      </c>
    </row>
    <row r="230" spans="1:5" x14ac:dyDescent="0.25">
      <c r="A230" s="40">
        <v>228</v>
      </c>
      <c r="B230" s="25" t="s">
        <v>12286</v>
      </c>
      <c r="C230" s="26" t="s">
        <v>49</v>
      </c>
      <c r="D230" s="26" t="s">
        <v>12287</v>
      </c>
      <c r="E230" s="27">
        <v>46447</v>
      </c>
    </row>
    <row r="231" spans="1:5" x14ac:dyDescent="0.25">
      <c r="A231" s="40">
        <v>229</v>
      </c>
      <c r="B231" s="25" t="s">
        <v>12288</v>
      </c>
      <c r="C231" s="26" t="s">
        <v>49</v>
      </c>
      <c r="D231" s="26" t="s">
        <v>101</v>
      </c>
      <c r="E231" s="27">
        <v>46447</v>
      </c>
    </row>
    <row r="232" spans="1:5" x14ac:dyDescent="0.25">
      <c r="A232" s="40">
        <v>230</v>
      </c>
      <c r="B232" s="25" t="s">
        <v>12289</v>
      </c>
      <c r="C232" s="26" t="s">
        <v>49</v>
      </c>
      <c r="D232" s="26" t="s">
        <v>12290</v>
      </c>
      <c r="E232" s="27">
        <v>46447</v>
      </c>
    </row>
    <row r="233" spans="1:5" x14ac:dyDescent="0.25">
      <c r="A233" s="40">
        <v>231</v>
      </c>
      <c r="B233" s="25" t="s">
        <v>12291</v>
      </c>
      <c r="C233" s="26" t="s">
        <v>49</v>
      </c>
      <c r="D233" s="26" t="s">
        <v>8780</v>
      </c>
      <c r="E233" s="27">
        <v>46447</v>
      </c>
    </row>
    <row r="234" spans="1:5" x14ac:dyDescent="0.25">
      <c r="A234" s="40">
        <v>232</v>
      </c>
      <c r="B234" s="25" t="s">
        <v>12292</v>
      </c>
      <c r="C234" s="26" t="s">
        <v>49</v>
      </c>
      <c r="D234" s="26" t="s">
        <v>12293</v>
      </c>
      <c r="E234" s="27">
        <v>46447</v>
      </c>
    </row>
    <row r="235" spans="1:5" x14ac:dyDescent="0.25">
      <c r="A235" s="40">
        <v>233</v>
      </c>
      <c r="B235" s="25" t="s">
        <v>12294</v>
      </c>
      <c r="C235" s="26" t="s">
        <v>49</v>
      </c>
      <c r="D235" s="26" t="s">
        <v>12295</v>
      </c>
      <c r="E235" s="27">
        <v>46447</v>
      </c>
    </row>
    <row r="236" spans="1:5" x14ac:dyDescent="0.25">
      <c r="A236" s="40">
        <v>234</v>
      </c>
      <c r="B236" s="25" t="s">
        <v>12296</v>
      </c>
      <c r="C236" s="26" t="s">
        <v>49</v>
      </c>
      <c r="D236" s="26" t="s">
        <v>7765</v>
      </c>
      <c r="E236" s="27">
        <v>46447</v>
      </c>
    </row>
    <row r="237" spans="1:5" x14ac:dyDescent="0.25">
      <c r="A237" s="40">
        <v>235</v>
      </c>
      <c r="B237" s="25" t="s">
        <v>12297</v>
      </c>
      <c r="C237" s="26" t="s">
        <v>49</v>
      </c>
      <c r="D237" s="26" t="s">
        <v>7036</v>
      </c>
      <c r="E237" s="27">
        <v>46447</v>
      </c>
    </row>
    <row r="238" spans="1:5" x14ac:dyDescent="0.25">
      <c r="A238" s="40">
        <v>236</v>
      </c>
      <c r="B238" s="25" t="s">
        <v>12298</v>
      </c>
      <c r="C238" s="26" t="s">
        <v>49</v>
      </c>
      <c r="D238" s="26" t="s">
        <v>12299</v>
      </c>
      <c r="E238" s="27">
        <v>46447</v>
      </c>
    </row>
    <row r="239" spans="1:5" x14ac:dyDescent="0.25">
      <c r="A239" s="40">
        <v>237</v>
      </c>
      <c r="B239" s="25" t="s">
        <v>12300</v>
      </c>
      <c r="C239" s="26" t="s">
        <v>49</v>
      </c>
      <c r="D239" s="26" t="s">
        <v>8781</v>
      </c>
      <c r="E239" s="27">
        <v>46447</v>
      </c>
    </row>
    <row r="240" spans="1:5" x14ac:dyDescent="0.25">
      <c r="A240" s="40">
        <v>238</v>
      </c>
      <c r="B240" s="25" t="s">
        <v>12301</v>
      </c>
      <c r="C240" s="26" t="s">
        <v>49</v>
      </c>
      <c r="D240" s="26" t="s">
        <v>12302</v>
      </c>
      <c r="E240" s="27">
        <v>46447</v>
      </c>
    </row>
    <row r="241" spans="1:5" x14ac:dyDescent="0.25">
      <c r="A241" s="40">
        <v>239</v>
      </c>
      <c r="B241" s="25" t="s">
        <v>12303</v>
      </c>
      <c r="C241" s="26" t="s">
        <v>49</v>
      </c>
      <c r="D241" s="26" t="s">
        <v>12304</v>
      </c>
      <c r="E241" s="27">
        <v>46447</v>
      </c>
    </row>
    <row r="242" spans="1:5" x14ac:dyDescent="0.25">
      <c r="A242" s="40">
        <v>240</v>
      </c>
      <c r="B242" s="25" t="s">
        <v>12305</v>
      </c>
      <c r="C242" s="26" t="s">
        <v>49</v>
      </c>
      <c r="D242" s="26" t="s">
        <v>8782</v>
      </c>
      <c r="E242" s="27">
        <v>46447</v>
      </c>
    </row>
    <row r="243" spans="1:5" x14ac:dyDescent="0.25">
      <c r="A243" s="40">
        <v>241</v>
      </c>
      <c r="B243" s="25" t="s">
        <v>12306</v>
      </c>
      <c r="C243" s="26" t="s">
        <v>49</v>
      </c>
      <c r="D243" s="26" t="s">
        <v>12307</v>
      </c>
      <c r="E243" s="27">
        <v>46447</v>
      </c>
    </row>
    <row r="244" spans="1:5" x14ac:dyDescent="0.25">
      <c r="A244" s="40">
        <v>242</v>
      </c>
      <c r="B244" s="25" t="s">
        <v>12308</v>
      </c>
      <c r="C244" s="26" t="s">
        <v>49</v>
      </c>
      <c r="D244" s="26" t="s">
        <v>12309</v>
      </c>
      <c r="E244" s="27">
        <v>46447</v>
      </c>
    </row>
    <row r="245" spans="1:5" x14ac:dyDescent="0.25">
      <c r="A245" s="40">
        <v>243</v>
      </c>
      <c r="B245" s="25" t="s">
        <v>12310</v>
      </c>
      <c r="C245" s="26" t="s">
        <v>49</v>
      </c>
      <c r="D245" s="26" t="s">
        <v>12311</v>
      </c>
      <c r="E245" s="27">
        <v>46447</v>
      </c>
    </row>
    <row r="246" spans="1:5" x14ac:dyDescent="0.25">
      <c r="A246" s="40">
        <v>244</v>
      </c>
      <c r="B246" s="25" t="s">
        <v>12312</v>
      </c>
      <c r="C246" s="26" t="s">
        <v>49</v>
      </c>
      <c r="D246" s="26" t="s">
        <v>12313</v>
      </c>
      <c r="E246" s="27">
        <v>46447</v>
      </c>
    </row>
    <row r="247" spans="1:5" x14ac:dyDescent="0.25">
      <c r="A247" s="40">
        <v>245</v>
      </c>
      <c r="B247" s="25" t="s">
        <v>12314</v>
      </c>
      <c r="C247" s="26" t="s">
        <v>49</v>
      </c>
      <c r="D247" s="26" t="s">
        <v>12315</v>
      </c>
      <c r="E247" s="27">
        <v>46447</v>
      </c>
    </row>
    <row r="248" spans="1:5" x14ac:dyDescent="0.25">
      <c r="A248" s="40">
        <v>246</v>
      </c>
      <c r="B248" s="25" t="s">
        <v>12316</v>
      </c>
      <c r="C248" s="26" t="s">
        <v>8</v>
      </c>
      <c r="D248" s="26" t="s">
        <v>7233</v>
      </c>
      <c r="E248" s="27">
        <v>46388</v>
      </c>
    </row>
    <row r="249" spans="1:5" x14ac:dyDescent="0.25">
      <c r="A249" s="40">
        <v>247</v>
      </c>
      <c r="B249" s="25" t="s">
        <v>12317</v>
      </c>
      <c r="C249" s="26" t="s">
        <v>16</v>
      </c>
      <c r="D249" s="26" t="s">
        <v>12318</v>
      </c>
      <c r="E249" s="27">
        <v>46752</v>
      </c>
    </row>
    <row r="250" spans="1:5" x14ac:dyDescent="0.25">
      <c r="A250" s="40">
        <v>248</v>
      </c>
      <c r="B250" s="25" t="s">
        <v>12319</v>
      </c>
      <c r="C250" s="26" t="s">
        <v>16</v>
      </c>
      <c r="D250" s="26" t="s">
        <v>8198</v>
      </c>
      <c r="E250" s="27">
        <v>46752</v>
      </c>
    </row>
    <row r="251" spans="1:5" x14ac:dyDescent="0.25">
      <c r="A251" s="40">
        <v>249</v>
      </c>
      <c r="B251" s="25" t="s">
        <v>12320</v>
      </c>
      <c r="C251" s="26" t="s">
        <v>8</v>
      </c>
      <c r="D251" s="26" t="s">
        <v>7288</v>
      </c>
      <c r="E251" s="27">
        <v>46569</v>
      </c>
    </row>
    <row r="252" spans="1:5" x14ac:dyDescent="0.25">
      <c r="A252" s="40">
        <v>250</v>
      </c>
      <c r="B252" s="25" t="s">
        <v>12321</v>
      </c>
      <c r="C252" s="26" t="s">
        <v>8</v>
      </c>
      <c r="D252" s="26" t="s">
        <v>12322</v>
      </c>
      <c r="E252" s="27">
        <v>46752</v>
      </c>
    </row>
    <row r="253" spans="1:5" x14ac:dyDescent="0.25">
      <c r="A253" s="40">
        <v>251</v>
      </c>
      <c r="B253" s="25" t="s">
        <v>12323</v>
      </c>
      <c r="C253" s="26" t="s">
        <v>16</v>
      </c>
      <c r="D253" s="26" t="s">
        <v>12324</v>
      </c>
      <c r="E253" s="27">
        <v>46752</v>
      </c>
    </row>
    <row r="254" spans="1:5" x14ac:dyDescent="0.25">
      <c r="A254" s="40">
        <v>252</v>
      </c>
      <c r="B254" s="25" t="s">
        <v>12325</v>
      </c>
      <c r="C254" s="26" t="s">
        <v>8</v>
      </c>
      <c r="D254" s="26" t="s">
        <v>7240</v>
      </c>
      <c r="E254" s="27">
        <v>46661</v>
      </c>
    </row>
    <row r="255" spans="1:5" x14ac:dyDescent="0.25">
      <c r="A255" s="40">
        <v>253</v>
      </c>
      <c r="B255" s="25" t="s">
        <v>12326</v>
      </c>
      <c r="C255" s="26" t="s">
        <v>8</v>
      </c>
      <c r="D255" s="26" t="s">
        <v>12327</v>
      </c>
      <c r="E255" s="27">
        <v>46661</v>
      </c>
    </row>
    <row r="256" spans="1:5" x14ac:dyDescent="0.25">
      <c r="A256" s="40">
        <v>254</v>
      </c>
      <c r="B256" s="25" t="s">
        <v>12328</v>
      </c>
      <c r="C256" s="26" t="s">
        <v>8</v>
      </c>
      <c r="D256" s="26" t="s">
        <v>12329</v>
      </c>
      <c r="E256" s="27">
        <v>46661</v>
      </c>
    </row>
    <row r="257" spans="1:5" x14ac:dyDescent="0.25">
      <c r="A257" s="40">
        <v>255</v>
      </c>
      <c r="B257" s="25" t="s">
        <v>12330</v>
      </c>
      <c r="C257" s="26" t="s">
        <v>42</v>
      </c>
      <c r="D257" s="26" t="s">
        <v>12331</v>
      </c>
      <c r="E257" s="27">
        <v>46388</v>
      </c>
    </row>
    <row r="258" spans="1:5" x14ac:dyDescent="0.25">
      <c r="A258" s="40">
        <v>256</v>
      </c>
      <c r="B258" s="25" t="s">
        <v>12332</v>
      </c>
      <c r="C258" s="26" t="s">
        <v>15</v>
      </c>
      <c r="D258" s="26" t="s">
        <v>12333</v>
      </c>
      <c r="E258" s="27">
        <v>46388</v>
      </c>
    </row>
    <row r="259" spans="1:5" x14ac:dyDescent="0.25">
      <c r="A259" s="40">
        <v>257</v>
      </c>
      <c r="B259" s="25" t="s">
        <v>12334</v>
      </c>
      <c r="C259" s="26" t="s">
        <v>8</v>
      </c>
      <c r="D259" s="26" t="s">
        <v>12335</v>
      </c>
      <c r="E259" s="27">
        <v>46752</v>
      </c>
    </row>
    <row r="260" spans="1:5" x14ac:dyDescent="0.25">
      <c r="A260" s="40">
        <v>258</v>
      </c>
      <c r="B260" s="25" t="s">
        <v>12336</v>
      </c>
      <c r="C260" s="26" t="s">
        <v>8</v>
      </c>
      <c r="D260" s="26" t="s">
        <v>12337</v>
      </c>
      <c r="E260" s="27">
        <v>46752</v>
      </c>
    </row>
    <row r="261" spans="1:5" ht="30" x14ac:dyDescent="0.25">
      <c r="A261" s="40">
        <v>259</v>
      </c>
      <c r="B261" s="25" t="s">
        <v>12338</v>
      </c>
      <c r="C261" s="26" t="s">
        <v>150</v>
      </c>
      <c r="D261" s="26" t="s">
        <v>12339</v>
      </c>
      <c r="E261" s="27">
        <v>46752</v>
      </c>
    </row>
    <row r="262" spans="1:5" ht="30" x14ac:dyDescent="0.25">
      <c r="A262" s="40">
        <v>260</v>
      </c>
      <c r="B262" s="25" t="s">
        <v>12340</v>
      </c>
      <c r="C262" s="26" t="s">
        <v>8</v>
      </c>
      <c r="D262" s="26" t="s">
        <v>12341</v>
      </c>
      <c r="E262" s="27">
        <v>46418</v>
      </c>
    </row>
    <row r="263" spans="1:5" ht="30" x14ac:dyDescent="0.25">
      <c r="A263" s="40">
        <v>261</v>
      </c>
      <c r="B263" s="25" t="s">
        <v>12342</v>
      </c>
      <c r="C263" s="26" t="s">
        <v>8</v>
      </c>
      <c r="D263" s="26" t="s">
        <v>12343</v>
      </c>
      <c r="E263" s="27">
        <v>46752</v>
      </c>
    </row>
    <row r="264" spans="1:5" x14ac:dyDescent="0.25">
      <c r="A264" s="40">
        <v>262</v>
      </c>
      <c r="B264" s="25" t="s">
        <v>12344</v>
      </c>
      <c r="C264" s="26" t="s">
        <v>8</v>
      </c>
      <c r="D264" s="26" t="s">
        <v>8084</v>
      </c>
      <c r="E264" s="27">
        <v>46752</v>
      </c>
    </row>
    <row r="265" spans="1:5" x14ac:dyDescent="0.25">
      <c r="A265" s="40">
        <v>263</v>
      </c>
      <c r="B265" s="25" t="s">
        <v>12345</v>
      </c>
      <c r="C265" s="26" t="s">
        <v>16</v>
      </c>
      <c r="D265" s="26" t="s">
        <v>12346</v>
      </c>
      <c r="E265" s="27">
        <v>46752</v>
      </c>
    </row>
    <row r="266" spans="1:5" x14ac:dyDescent="0.25">
      <c r="A266" s="40">
        <v>264</v>
      </c>
      <c r="B266" s="25" t="s">
        <v>12347</v>
      </c>
      <c r="C266" s="26" t="s">
        <v>42</v>
      </c>
      <c r="D266" s="26" t="s">
        <v>12348</v>
      </c>
      <c r="E266" s="27">
        <v>46752</v>
      </c>
    </row>
    <row r="267" spans="1:5" x14ac:dyDescent="0.25">
      <c r="A267" s="40">
        <v>265</v>
      </c>
      <c r="B267" s="25" t="s">
        <v>12349</v>
      </c>
      <c r="C267" s="26" t="s">
        <v>12350</v>
      </c>
      <c r="D267" s="26" t="s">
        <v>12351</v>
      </c>
      <c r="E267" s="27">
        <v>46752</v>
      </c>
    </row>
    <row r="268" spans="1:5" x14ac:dyDescent="0.25">
      <c r="A268" s="40">
        <v>266</v>
      </c>
      <c r="B268" s="25" t="s">
        <v>12352</v>
      </c>
      <c r="C268" s="26" t="s">
        <v>8</v>
      </c>
      <c r="D268" s="26" t="s">
        <v>8087</v>
      </c>
      <c r="E268" s="27">
        <v>46752</v>
      </c>
    </row>
    <row r="269" spans="1:5" x14ac:dyDescent="0.25">
      <c r="A269" s="40">
        <v>267</v>
      </c>
      <c r="B269" s="25" t="s">
        <v>12353</v>
      </c>
      <c r="C269" s="26" t="s">
        <v>8</v>
      </c>
      <c r="D269" s="26" t="s">
        <v>12354</v>
      </c>
      <c r="E269" s="27">
        <v>46752</v>
      </c>
    </row>
    <row r="270" spans="1:5" ht="30" x14ac:dyDescent="0.25">
      <c r="A270" s="40">
        <v>268</v>
      </c>
      <c r="B270" s="25" t="s">
        <v>12355</v>
      </c>
      <c r="C270" s="26" t="s">
        <v>15</v>
      </c>
      <c r="D270" s="26" t="s">
        <v>7305</v>
      </c>
      <c r="E270" s="27">
        <v>46752</v>
      </c>
    </row>
    <row r="271" spans="1:5" x14ac:dyDescent="0.25">
      <c r="A271" s="40">
        <v>269</v>
      </c>
      <c r="B271" s="25" t="s">
        <v>12356</v>
      </c>
      <c r="C271" s="26" t="s">
        <v>8</v>
      </c>
      <c r="D271" s="26" t="s">
        <v>12357</v>
      </c>
      <c r="E271" s="27">
        <v>46388</v>
      </c>
    </row>
    <row r="272" spans="1:5" x14ac:dyDescent="0.25">
      <c r="A272" s="40">
        <v>270</v>
      </c>
      <c r="B272" s="25" t="s">
        <v>12358</v>
      </c>
      <c r="C272" s="26" t="s">
        <v>8</v>
      </c>
      <c r="D272" s="26" t="s">
        <v>12359</v>
      </c>
      <c r="E272" s="27">
        <v>46388</v>
      </c>
    </row>
    <row r="273" spans="1:5" x14ac:dyDescent="0.25">
      <c r="A273" s="40">
        <v>271</v>
      </c>
      <c r="B273" s="25" t="s">
        <v>12360</v>
      </c>
      <c r="C273" s="26" t="s">
        <v>15</v>
      </c>
      <c r="D273" s="26" t="s">
        <v>12361</v>
      </c>
      <c r="E273" s="27">
        <v>46388</v>
      </c>
    </row>
    <row r="274" spans="1:5" x14ac:dyDescent="0.25">
      <c r="A274" s="40">
        <v>272</v>
      </c>
      <c r="B274" s="25" t="s">
        <v>12362</v>
      </c>
      <c r="C274" s="26" t="s">
        <v>17</v>
      </c>
      <c r="D274" s="26" t="s">
        <v>12363</v>
      </c>
      <c r="E274" s="27">
        <v>46401</v>
      </c>
    </row>
    <row r="275" spans="1:5" ht="30" x14ac:dyDescent="0.25">
      <c r="A275" s="40">
        <v>273</v>
      </c>
      <c r="B275" s="25" t="s">
        <v>12364</v>
      </c>
      <c r="C275" s="26" t="s">
        <v>100</v>
      </c>
      <c r="D275" s="26" t="s">
        <v>12365</v>
      </c>
      <c r="E275" s="27">
        <v>46477</v>
      </c>
    </row>
    <row r="276" spans="1:5" ht="30" x14ac:dyDescent="0.25">
      <c r="A276" s="40">
        <v>274</v>
      </c>
      <c r="B276" s="25" t="s">
        <v>12366</v>
      </c>
      <c r="C276" s="26" t="s">
        <v>15</v>
      </c>
      <c r="D276" s="26" t="s">
        <v>9130</v>
      </c>
      <c r="E276" s="27">
        <v>46660</v>
      </c>
    </row>
    <row r="277" spans="1:5" ht="30" x14ac:dyDescent="0.25">
      <c r="A277" s="40">
        <v>275</v>
      </c>
      <c r="B277" s="25" t="s">
        <v>12367</v>
      </c>
      <c r="C277" s="26" t="s">
        <v>8</v>
      </c>
      <c r="D277" s="26" t="s">
        <v>9</v>
      </c>
      <c r="E277" s="27">
        <v>46388</v>
      </c>
    </row>
    <row r="278" spans="1:5" ht="30" x14ac:dyDescent="0.25">
      <c r="A278" s="40">
        <v>276</v>
      </c>
      <c r="B278" s="25" t="s">
        <v>12368</v>
      </c>
      <c r="C278" s="26" t="s">
        <v>57</v>
      </c>
      <c r="D278" s="26" t="s">
        <v>12369</v>
      </c>
      <c r="E278" s="27">
        <v>46752</v>
      </c>
    </row>
    <row r="279" spans="1:5" ht="30" x14ac:dyDescent="0.25">
      <c r="A279" s="40">
        <v>277</v>
      </c>
      <c r="B279" s="25" t="s">
        <v>12370</v>
      </c>
      <c r="C279" s="26" t="s">
        <v>8</v>
      </c>
      <c r="D279" s="26" t="s">
        <v>12371</v>
      </c>
      <c r="E279" s="27">
        <v>46477</v>
      </c>
    </row>
    <row r="280" spans="1:5" x14ac:dyDescent="0.25">
      <c r="A280" s="40">
        <v>278</v>
      </c>
      <c r="B280" s="25" t="s">
        <v>12372</v>
      </c>
      <c r="C280" s="26" t="s">
        <v>40</v>
      </c>
      <c r="D280" s="26" t="s">
        <v>61</v>
      </c>
      <c r="E280" s="27">
        <v>46388</v>
      </c>
    </row>
    <row r="281" spans="1:5" x14ac:dyDescent="0.25">
      <c r="A281" s="40">
        <v>279</v>
      </c>
      <c r="B281" s="25" t="s">
        <v>12373</v>
      </c>
      <c r="C281" s="26" t="s">
        <v>8</v>
      </c>
      <c r="D281" s="26" t="s">
        <v>12374</v>
      </c>
      <c r="E281" s="27">
        <v>46388</v>
      </c>
    </row>
    <row r="282" spans="1:5" x14ac:dyDescent="0.25">
      <c r="A282" s="40">
        <v>280</v>
      </c>
      <c r="B282" s="25" t="s">
        <v>12375</v>
      </c>
      <c r="C282" s="26" t="s">
        <v>15</v>
      </c>
      <c r="D282" s="26" t="s">
        <v>12376</v>
      </c>
      <c r="E282" s="27">
        <v>46674</v>
      </c>
    </row>
    <row r="283" spans="1:5" x14ac:dyDescent="0.25">
      <c r="A283" s="40">
        <v>281</v>
      </c>
      <c r="B283" s="25" t="s">
        <v>12377</v>
      </c>
      <c r="C283" s="26" t="s">
        <v>8</v>
      </c>
      <c r="D283" s="26" t="s">
        <v>12378</v>
      </c>
      <c r="E283" s="27">
        <v>46752</v>
      </c>
    </row>
    <row r="284" spans="1:5" x14ac:dyDescent="0.25">
      <c r="A284" s="40">
        <v>282</v>
      </c>
      <c r="B284" s="25" t="s">
        <v>63</v>
      </c>
      <c r="C284" s="26" t="s">
        <v>8</v>
      </c>
      <c r="D284" s="26" t="s">
        <v>64</v>
      </c>
      <c r="E284" s="27">
        <v>46635</v>
      </c>
    </row>
    <row r="285" spans="1:5" x14ac:dyDescent="0.25">
      <c r="A285" s="40">
        <v>283</v>
      </c>
      <c r="B285" s="25" t="s">
        <v>12379</v>
      </c>
      <c r="C285" s="26" t="s">
        <v>8</v>
      </c>
      <c r="D285" s="26" t="s">
        <v>8635</v>
      </c>
      <c r="E285" s="27">
        <v>46388</v>
      </c>
    </row>
    <row r="286" spans="1:5" x14ac:dyDescent="0.25">
      <c r="A286" s="40">
        <v>284</v>
      </c>
      <c r="B286" s="25" t="s">
        <v>12380</v>
      </c>
      <c r="C286" s="26" t="s">
        <v>8</v>
      </c>
      <c r="D286" s="26" t="s">
        <v>6973</v>
      </c>
      <c r="E286" s="27">
        <v>46388</v>
      </c>
    </row>
    <row r="287" spans="1:5" x14ac:dyDescent="0.25">
      <c r="A287" s="40">
        <v>285</v>
      </c>
      <c r="B287" s="25" t="s">
        <v>12381</v>
      </c>
      <c r="C287" s="26" t="s">
        <v>8</v>
      </c>
      <c r="D287" s="26" t="s">
        <v>12382</v>
      </c>
      <c r="E287" s="27">
        <v>46388</v>
      </c>
    </row>
    <row r="288" spans="1:5" x14ac:dyDescent="0.25">
      <c r="A288" s="40">
        <v>286</v>
      </c>
      <c r="B288" s="25" t="s">
        <v>12383</v>
      </c>
      <c r="C288" s="26" t="s">
        <v>8</v>
      </c>
      <c r="D288" s="26" t="s">
        <v>12384</v>
      </c>
      <c r="E288" s="27">
        <v>46388</v>
      </c>
    </row>
    <row r="289" spans="1:5" x14ac:dyDescent="0.25">
      <c r="A289" s="40">
        <v>287</v>
      </c>
      <c r="B289" s="25" t="s">
        <v>12385</v>
      </c>
      <c r="C289" s="26" t="s">
        <v>8</v>
      </c>
      <c r="D289" s="26" t="s">
        <v>12386</v>
      </c>
      <c r="E289" s="27">
        <v>46388</v>
      </c>
    </row>
    <row r="290" spans="1:5" x14ac:dyDescent="0.25">
      <c r="A290" s="40">
        <v>288</v>
      </c>
      <c r="B290" s="25" t="s">
        <v>12387</v>
      </c>
      <c r="C290" s="26" t="s">
        <v>8</v>
      </c>
      <c r="D290" s="26" t="s">
        <v>12388</v>
      </c>
      <c r="E290" s="27">
        <v>46388</v>
      </c>
    </row>
    <row r="291" spans="1:5" x14ac:dyDescent="0.25">
      <c r="A291" s="40">
        <v>289</v>
      </c>
      <c r="B291" s="25" t="s">
        <v>12389</v>
      </c>
      <c r="C291" s="26" t="s">
        <v>8</v>
      </c>
      <c r="D291" s="26" t="s">
        <v>8636</v>
      </c>
      <c r="E291" s="27">
        <v>46388</v>
      </c>
    </row>
    <row r="292" spans="1:5" x14ac:dyDescent="0.25">
      <c r="A292" s="40">
        <v>290</v>
      </c>
      <c r="B292" s="25" t="s">
        <v>12390</v>
      </c>
      <c r="C292" s="26" t="s">
        <v>8</v>
      </c>
      <c r="D292" s="26" t="s">
        <v>12391</v>
      </c>
      <c r="E292" s="27">
        <v>46752</v>
      </c>
    </row>
    <row r="293" spans="1:5" x14ac:dyDescent="0.25">
      <c r="A293" s="40">
        <v>291</v>
      </c>
      <c r="B293" s="25" t="s">
        <v>12392</v>
      </c>
      <c r="C293" s="26" t="s">
        <v>8</v>
      </c>
      <c r="D293" s="26" t="s">
        <v>12393</v>
      </c>
      <c r="E293" s="27">
        <v>46388</v>
      </c>
    </row>
    <row r="294" spans="1:5" ht="30" x14ac:dyDescent="0.25">
      <c r="A294" s="40">
        <v>292</v>
      </c>
      <c r="B294" s="25" t="s">
        <v>12394</v>
      </c>
      <c r="C294" s="26" t="s">
        <v>8</v>
      </c>
      <c r="D294" s="26" t="s">
        <v>12395</v>
      </c>
      <c r="E294" s="27">
        <v>46660</v>
      </c>
    </row>
    <row r="295" spans="1:5" ht="30" x14ac:dyDescent="0.25">
      <c r="A295" s="40">
        <v>293</v>
      </c>
      <c r="B295" s="25" t="s">
        <v>12396</v>
      </c>
      <c r="C295" s="26" t="s">
        <v>8</v>
      </c>
      <c r="D295" s="26" t="s">
        <v>12397</v>
      </c>
      <c r="E295" s="27">
        <v>46722</v>
      </c>
    </row>
    <row r="296" spans="1:5" x14ac:dyDescent="0.25">
      <c r="A296" s="40">
        <v>294</v>
      </c>
      <c r="B296" s="25" t="s">
        <v>12398</v>
      </c>
      <c r="C296" s="26" t="s">
        <v>8</v>
      </c>
      <c r="D296" s="26" t="s">
        <v>7024</v>
      </c>
      <c r="E296" s="27">
        <v>46388</v>
      </c>
    </row>
    <row r="297" spans="1:5" x14ac:dyDescent="0.25">
      <c r="A297" s="40">
        <v>295</v>
      </c>
      <c r="B297" s="25" t="s">
        <v>12399</v>
      </c>
      <c r="C297" s="26" t="s">
        <v>15</v>
      </c>
      <c r="D297" s="26" t="s">
        <v>12400</v>
      </c>
      <c r="E297" s="27">
        <v>46722</v>
      </c>
    </row>
    <row r="298" spans="1:5" x14ac:dyDescent="0.25">
      <c r="A298" s="40">
        <v>296</v>
      </c>
      <c r="B298" s="25" t="s">
        <v>12401</v>
      </c>
      <c r="C298" s="26" t="s">
        <v>8</v>
      </c>
      <c r="D298" s="26" t="s">
        <v>12402</v>
      </c>
      <c r="E298" s="27">
        <v>46388</v>
      </c>
    </row>
    <row r="299" spans="1:5" x14ac:dyDescent="0.25">
      <c r="A299" s="40">
        <v>297</v>
      </c>
      <c r="B299" s="25" t="s">
        <v>12403</v>
      </c>
      <c r="C299" s="26" t="s">
        <v>16</v>
      </c>
      <c r="D299" s="26" t="s">
        <v>12404</v>
      </c>
      <c r="E299" s="27">
        <v>46388</v>
      </c>
    </row>
    <row r="300" spans="1:5" ht="30" x14ac:dyDescent="0.25">
      <c r="A300" s="40">
        <v>298</v>
      </c>
      <c r="B300" s="25" t="s">
        <v>12405</v>
      </c>
      <c r="C300" s="26" t="s">
        <v>16</v>
      </c>
      <c r="D300" s="26" t="s">
        <v>12406</v>
      </c>
      <c r="E300" s="27">
        <v>46388</v>
      </c>
    </row>
    <row r="301" spans="1:5" x14ac:dyDescent="0.25">
      <c r="A301" s="40">
        <v>299</v>
      </c>
      <c r="B301" s="25" t="s">
        <v>12407</v>
      </c>
      <c r="C301" s="26" t="s">
        <v>49</v>
      </c>
      <c r="D301" s="26" t="s">
        <v>7209</v>
      </c>
      <c r="E301" s="27">
        <v>46510</v>
      </c>
    </row>
    <row r="302" spans="1:5" x14ac:dyDescent="0.25">
      <c r="A302" s="40">
        <v>300</v>
      </c>
      <c r="B302" s="25" t="s">
        <v>12408</v>
      </c>
      <c r="C302" s="26" t="s">
        <v>8</v>
      </c>
      <c r="D302" s="26" t="s">
        <v>9123</v>
      </c>
      <c r="E302" s="27">
        <v>46652</v>
      </c>
    </row>
    <row r="303" spans="1:5" x14ac:dyDescent="0.25">
      <c r="A303" s="40">
        <v>301</v>
      </c>
      <c r="B303" s="25" t="s">
        <v>12409</v>
      </c>
      <c r="C303" s="26" t="s">
        <v>8</v>
      </c>
      <c r="D303" s="26" t="s">
        <v>12410</v>
      </c>
      <c r="E303" s="27">
        <v>46477</v>
      </c>
    </row>
    <row r="304" spans="1:5" x14ac:dyDescent="0.25">
      <c r="A304" s="40">
        <v>302</v>
      </c>
      <c r="B304" s="25" t="s">
        <v>12411</v>
      </c>
      <c r="C304" s="26" t="s">
        <v>100</v>
      </c>
      <c r="D304" s="26" t="s">
        <v>12412</v>
      </c>
      <c r="E304" s="27">
        <v>46388</v>
      </c>
    </row>
    <row r="305" spans="1:5" ht="30" x14ac:dyDescent="0.25">
      <c r="A305" s="40">
        <v>303</v>
      </c>
      <c r="B305" s="25" t="s">
        <v>12413</v>
      </c>
      <c r="C305" s="26" t="s">
        <v>7</v>
      </c>
      <c r="D305" s="26" t="s">
        <v>12414</v>
      </c>
      <c r="E305" s="27">
        <v>46752</v>
      </c>
    </row>
    <row r="306" spans="1:5" ht="30" x14ac:dyDescent="0.25">
      <c r="A306" s="40">
        <v>304</v>
      </c>
      <c r="B306" s="25" t="s">
        <v>12415</v>
      </c>
      <c r="C306" s="26" t="s">
        <v>16</v>
      </c>
      <c r="D306" s="26" t="s">
        <v>12416</v>
      </c>
      <c r="E306" s="27">
        <v>46388</v>
      </c>
    </row>
    <row r="307" spans="1:5" ht="30" x14ac:dyDescent="0.25">
      <c r="A307" s="40">
        <v>305</v>
      </c>
      <c r="B307" s="25" t="s">
        <v>12417</v>
      </c>
      <c r="C307" s="26" t="s">
        <v>8</v>
      </c>
      <c r="D307" s="26" t="s">
        <v>12418</v>
      </c>
      <c r="E307" s="27">
        <v>46388</v>
      </c>
    </row>
    <row r="308" spans="1:5" ht="30" x14ac:dyDescent="0.25">
      <c r="A308" s="40">
        <v>306</v>
      </c>
      <c r="B308" s="25" t="s">
        <v>12419</v>
      </c>
      <c r="C308" s="26" t="s">
        <v>16</v>
      </c>
      <c r="D308" s="26" t="s">
        <v>12420</v>
      </c>
      <c r="E308" s="27">
        <v>46388</v>
      </c>
    </row>
    <row r="309" spans="1:5" x14ac:dyDescent="0.25">
      <c r="A309" s="40">
        <v>307</v>
      </c>
      <c r="B309" s="25" t="s">
        <v>12421</v>
      </c>
      <c r="C309" s="26" t="s">
        <v>5</v>
      </c>
      <c r="D309" s="26" t="s">
        <v>8025</v>
      </c>
      <c r="E309" s="27">
        <v>46388</v>
      </c>
    </row>
    <row r="310" spans="1:5" x14ac:dyDescent="0.25">
      <c r="A310" s="40">
        <v>308</v>
      </c>
      <c r="B310" s="25" t="s">
        <v>12422</v>
      </c>
      <c r="C310" s="26" t="s">
        <v>49</v>
      </c>
      <c r="D310" s="26" t="s">
        <v>9083</v>
      </c>
      <c r="E310" s="27">
        <v>46388</v>
      </c>
    </row>
    <row r="311" spans="1:5" x14ac:dyDescent="0.25">
      <c r="A311" s="40">
        <v>309</v>
      </c>
      <c r="B311" s="25" t="s">
        <v>12423</v>
      </c>
      <c r="C311" s="26" t="s">
        <v>8</v>
      </c>
      <c r="D311" s="26" t="s">
        <v>12424</v>
      </c>
      <c r="E311" s="27">
        <v>46388</v>
      </c>
    </row>
    <row r="312" spans="1:5" x14ac:dyDescent="0.25">
      <c r="A312" s="40">
        <v>310</v>
      </c>
      <c r="B312" s="25" t="s">
        <v>12425</v>
      </c>
      <c r="C312" s="26" t="s">
        <v>49</v>
      </c>
      <c r="D312" s="26" t="s">
        <v>12426</v>
      </c>
      <c r="E312" s="27">
        <v>46388</v>
      </c>
    </row>
    <row r="313" spans="1:5" ht="30" x14ac:dyDescent="0.25">
      <c r="A313" s="40">
        <v>311</v>
      </c>
      <c r="B313" s="25" t="s">
        <v>12427</v>
      </c>
      <c r="C313" s="26" t="s">
        <v>3432</v>
      </c>
      <c r="D313" s="26" t="s">
        <v>12428</v>
      </c>
      <c r="E313" s="27">
        <v>46388</v>
      </c>
    </row>
    <row r="314" spans="1:5" x14ac:dyDescent="0.25">
      <c r="A314" s="40">
        <v>312</v>
      </c>
      <c r="B314" s="25" t="s">
        <v>12429</v>
      </c>
      <c r="C314" s="26" t="s">
        <v>16</v>
      </c>
      <c r="D314" s="26" t="s">
        <v>12430</v>
      </c>
      <c r="E314" s="27">
        <v>46388</v>
      </c>
    </row>
    <row r="315" spans="1:5" x14ac:dyDescent="0.25">
      <c r="A315" s="40">
        <v>313</v>
      </c>
      <c r="B315" s="25" t="s">
        <v>12431</v>
      </c>
      <c r="C315" s="26" t="s">
        <v>49</v>
      </c>
      <c r="D315" s="26" t="s">
        <v>7161</v>
      </c>
      <c r="E315" s="27">
        <v>46388</v>
      </c>
    </row>
    <row r="316" spans="1:5" ht="30" x14ac:dyDescent="0.25">
      <c r="A316" s="40">
        <v>314</v>
      </c>
      <c r="B316" s="25" t="s">
        <v>12432</v>
      </c>
      <c r="C316" s="26" t="s">
        <v>8</v>
      </c>
      <c r="D316" s="26" t="s">
        <v>6945</v>
      </c>
      <c r="E316" s="27">
        <v>46388</v>
      </c>
    </row>
    <row r="317" spans="1:5" ht="30" x14ac:dyDescent="0.25">
      <c r="A317" s="40">
        <v>315</v>
      </c>
      <c r="B317" s="25" t="s">
        <v>12433</v>
      </c>
      <c r="C317" s="26" t="s">
        <v>8</v>
      </c>
      <c r="D317" s="26" t="s">
        <v>12434</v>
      </c>
      <c r="E317" s="27">
        <v>46388</v>
      </c>
    </row>
    <row r="318" spans="1:5" x14ac:dyDescent="0.25">
      <c r="A318" s="40">
        <v>316</v>
      </c>
      <c r="B318" s="25" t="s">
        <v>12435</v>
      </c>
      <c r="C318" s="26" t="s">
        <v>57</v>
      </c>
      <c r="D318" s="26" t="s">
        <v>12436</v>
      </c>
      <c r="E318" s="27">
        <v>46752</v>
      </c>
    </row>
    <row r="319" spans="1:5" x14ac:dyDescent="0.25">
      <c r="A319" s="40">
        <v>317</v>
      </c>
      <c r="B319" s="25" t="s">
        <v>12437</v>
      </c>
      <c r="C319" s="26" t="s">
        <v>8</v>
      </c>
      <c r="D319" s="26" t="s">
        <v>12438</v>
      </c>
      <c r="E319" s="27">
        <v>46388</v>
      </c>
    </row>
    <row r="320" spans="1:5" x14ac:dyDescent="0.25">
      <c r="A320" s="40">
        <v>318</v>
      </c>
      <c r="B320" s="25" t="s">
        <v>12439</v>
      </c>
      <c r="C320" s="26" t="s">
        <v>15</v>
      </c>
      <c r="D320" s="26" t="s">
        <v>12440</v>
      </c>
      <c r="E320" s="27">
        <v>46388</v>
      </c>
    </row>
    <row r="321" spans="1:5" ht="30" x14ac:dyDescent="0.25">
      <c r="A321" s="40">
        <v>319</v>
      </c>
      <c r="B321" s="25" t="s">
        <v>12441</v>
      </c>
      <c r="C321" s="26" t="s">
        <v>12442</v>
      </c>
      <c r="D321" s="26" t="s">
        <v>12443</v>
      </c>
      <c r="E321" s="27">
        <v>46752</v>
      </c>
    </row>
    <row r="322" spans="1:5" ht="30" x14ac:dyDescent="0.25">
      <c r="A322" s="40">
        <v>320</v>
      </c>
      <c r="B322" s="25" t="s">
        <v>12444</v>
      </c>
      <c r="C322" s="26" t="s">
        <v>60</v>
      </c>
      <c r="D322" s="26" t="s">
        <v>12445</v>
      </c>
      <c r="E322" s="27">
        <v>46568</v>
      </c>
    </row>
    <row r="323" spans="1:5" ht="30" x14ac:dyDescent="0.25">
      <c r="A323" s="40">
        <v>321</v>
      </c>
      <c r="B323" s="25" t="s">
        <v>12446</v>
      </c>
      <c r="C323" s="26" t="s">
        <v>12442</v>
      </c>
      <c r="D323" s="26" t="s">
        <v>12447</v>
      </c>
      <c r="E323" s="27">
        <v>46752</v>
      </c>
    </row>
    <row r="324" spans="1:5" ht="30" x14ac:dyDescent="0.25">
      <c r="A324" s="40">
        <v>322</v>
      </c>
      <c r="B324" s="25" t="s">
        <v>12448</v>
      </c>
      <c r="C324" s="26" t="s">
        <v>40</v>
      </c>
      <c r="D324" s="26" t="s">
        <v>6955</v>
      </c>
      <c r="E324" s="27">
        <v>46752</v>
      </c>
    </row>
    <row r="325" spans="1:5" ht="30" x14ac:dyDescent="0.25">
      <c r="A325" s="40">
        <v>323</v>
      </c>
      <c r="B325" s="25" t="s">
        <v>12449</v>
      </c>
      <c r="C325" s="26" t="s">
        <v>16</v>
      </c>
      <c r="D325" s="26" t="s">
        <v>12450</v>
      </c>
      <c r="E325" s="27">
        <v>46660</v>
      </c>
    </row>
    <row r="326" spans="1:5" x14ac:dyDescent="0.25">
      <c r="A326" s="40">
        <v>324</v>
      </c>
      <c r="B326" s="25" t="s">
        <v>12451</v>
      </c>
      <c r="C326" s="26" t="s">
        <v>15</v>
      </c>
      <c r="D326" s="26" t="s">
        <v>12452</v>
      </c>
      <c r="E326" s="27">
        <v>46388</v>
      </c>
    </row>
    <row r="327" spans="1:5" ht="30" x14ac:dyDescent="0.25">
      <c r="A327" s="40">
        <v>325</v>
      </c>
      <c r="B327" s="25" t="s">
        <v>12453</v>
      </c>
      <c r="C327" s="26" t="s">
        <v>8</v>
      </c>
      <c r="D327" s="26" t="s">
        <v>12454</v>
      </c>
      <c r="E327" s="27">
        <v>46419</v>
      </c>
    </row>
    <row r="328" spans="1:5" x14ac:dyDescent="0.25">
      <c r="A328" s="40">
        <v>326</v>
      </c>
      <c r="B328" s="25" t="s">
        <v>12455</v>
      </c>
      <c r="C328" s="26" t="s">
        <v>16</v>
      </c>
      <c r="D328" s="26" t="s">
        <v>6956</v>
      </c>
      <c r="E328" s="27">
        <v>46388</v>
      </c>
    </row>
    <row r="329" spans="1:5" x14ac:dyDescent="0.25">
      <c r="A329" s="40">
        <v>327</v>
      </c>
      <c r="B329" s="25" t="s">
        <v>12456</v>
      </c>
      <c r="C329" s="26" t="s">
        <v>42</v>
      </c>
      <c r="D329" s="26" t="s">
        <v>12457</v>
      </c>
      <c r="E329" s="27">
        <v>46752</v>
      </c>
    </row>
    <row r="330" spans="1:5" x14ac:dyDescent="0.25">
      <c r="A330" s="40">
        <v>328</v>
      </c>
      <c r="B330" s="25" t="s">
        <v>12458</v>
      </c>
      <c r="C330" s="26" t="s">
        <v>15</v>
      </c>
      <c r="D330" s="26" t="s">
        <v>12459</v>
      </c>
      <c r="E330" s="27">
        <v>46388</v>
      </c>
    </row>
    <row r="331" spans="1:5" x14ac:dyDescent="0.25">
      <c r="A331" s="40">
        <v>329</v>
      </c>
      <c r="B331" s="25" t="s">
        <v>12460</v>
      </c>
      <c r="C331" s="26" t="s">
        <v>40</v>
      </c>
      <c r="D331" s="26" t="s">
        <v>7564</v>
      </c>
      <c r="E331" s="27">
        <v>46388</v>
      </c>
    </row>
    <row r="332" spans="1:5" x14ac:dyDescent="0.25">
      <c r="A332" s="40">
        <v>330</v>
      </c>
      <c r="B332" s="25" t="s">
        <v>12461</v>
      </c>
      <c r="C332" s="26" t="s">
        <v>17</v>
      </c>
      <c r="D332" s="26" t="s">
        <v>12462</v>
      </c>
      <c r="E332" s="27">
        <v>46568</v>
      </c>
    </row>
    <row r="333" spans="1:5" x14ac:dyDescent="0.25">
      <c r="A333" s="40">
        <v>331</v>
      </c>
      <c r="B333" s="25" t="s">
        <v>12463</v>
      </c>
      <c r="C333" s="26" t="s">
        <v>17</v>
      </c>
      <c r="D333" s="26" t="s">
        <v>12464</v>
      </c>
      <c r="E333" s="27">
        <v>46660</v>
      </c>
    </row>
    <row r="334" spans="1:5" x14ac:dyDescent="0.25">
      <c r="A334" s="40">
        <v>332</v>
      </c>
      <c r="B334" s="25" t="s">
        <v>12465</v>
      </c>
      <c r="C334" s="26" t="s">
        <v>15</v>
      </c>
      <c r="D334" s="26" t="s">
        <v>12466</v>
      </c>
      <c r="E334" s="27">
        <v>46477</v>
      </c>
    </row>
    <row r="335" spans="1:5" x14ac:dyDescent="0.25">
      <c r="A335" s="40">
        <v>333</v>
      </c>
      <c r="B335" s="25" t="s">
        <v>12467</v>
      </c>
      <c r="C335" s="26" t="s">
        <v>8</v>
      </c>
      <c r="D335" s="26" t="s">
        <v>12468</v>
      </c>
      <c r="E335" s="27">
        <v>46388</v>
      </c>
    </row>
    <row r="336" spans="1:5" x14ac:dyDescent="0.25">
      <c r="A336" s="40">
        <v>334</v>
      </c>
      <c r="B336" s="25" t="s">
        <v>12469</v>
      </c>
      <c r="C336" s="26" t="s">
        <v>56</v>
      </c>
      <c r="D336" s="26" t="s">
        <v>6954</v>
      </c>
      <c r="E336" s="27">
        <v>46568</v>
      </c>
    </row>
    <row r="337" spans="1:5" x14ac:dyDescent="0.25">
      <c r="A337" s="40">
        <v>335</v>
      </c>
      <c r="B337" s="25" t="s">
        <v>12470</v>
      </c>
      <c r="C337" s="26" t="s">
        <v>8</v>
      </c>
      <c r="D337" s="26" t="s">
        <v>12471</v>
      </c>
      <c r="E337" s="27">
        <v>46477</v>
      </c>
    </row>
    <row r="338" spans="1:5" x14ac:dyDescent="0.25">
      <c r="A338" s="40">
        <v>336</v>
      </c>
      <c r="B338" s="25" t="s">
        <v>12472</v>
      </c>
      <c r="C338" s="26" t="s">
        <v>27</v>
      </c>
      <c r="D338" s="26" t="s">
        <v>12473</v>
      </c>
      <c r="E338" s="27">
        <v>46388</v>
      </c>
    </row>
    <row r="339" spans="1:5" x14ac:dyDescent="0.25">
      <c r="A339" s="40">
        <v>337</v>
      </c>
      <c r="B339" s="25" t="s">
        <v>12474</v>
      </c>
      <c r="C339" s="26" t="s">
        <v>27</v>
      </c>
      <c r="D339" s="26" t="s">
        <v>12475</v>
      </c>
      <c r="E339" s="27">
        <v>46388</v>
      </c>
    </row>
    <row r="340" spans="1:5" x14ac:dyDescent="0.25">
      <c r="A340" s="40">
        <v>338</v>
      </c>
      <c r="B340" s="25" t="s">
        <v>12476</v>
      </c>
      <c r="C340" s="26" t="s">
        <v>16</v>
      </c>
      <c r="D340" s="26" t="s">
        <v>8498</v>
      </c>
      <c r="E340" s="27">
        <v>46388</v>
      </c>
    </row>
    <row r="341" spans="1:5" x14ac:dyDescent="0.25">
      <c r="A341" s="40">
        <v>339</v>
      </c>
      <c r="B341" s="25" t="s">
        <v>12477</v>
      </c>
      <c r="C341" s="26" t="s">
        <v>8</v>
      </c>
      <c r="D341" s="26" t="s">
        <v>12478</v>
      </c>
      <c r="E341" s="27">
        <v>46388</v>
      </c>
    </row>
    <row r="342" spans="1:5" x14ac:dyDescent="0.25">
      <c r="A342" s="40">
        <v>340</v>
      </c>
      <c r="B342" s="25" t="s">
        <v>12479</v>
      </c>
      <c r="C342" s="26" t="s">
        <v>8</v>
      </c>
      <c r="D342" s="26" t="s">
        <v>8939</v>
      </c>
      <c r="E342" s="27">
        <v>46388</v>
      </c>
    </row>
    <row r="343" spans="1:5" x14ac:dyDescent="0.25">
      <c r="A343" s="40">
        <v>341</v>
      </c>
      <c r="B343" s="25" t="s">
        <v>12480</v>
      </c>
      <c r="C343" s="26" t="s">
        <v>8</v>
      </c>
      <c r="D343" s="26" t="s">
        <v>12481</v>
      </c>
      <c r="E343" s="27">
        <v>46388</v>
      </c>
    </row>
    <row r="344" spans="1:5" x14ac:dyDescent="0.25">
      <c r="A344" s="40">
        <v>342</v>
      </c>
      <c r="B344" s="25" t="s">
        <v>12482</v>
      </c>
      <c r="C344" s="26" t="s">
        <v>16</v>
      </c>
      <c r="D344" s="26" t="s">
        <v>12483</v>
      </c>
      <c r="E344" s="27">
        <v>46388</v>
      </c>
    </row>
    <row r="345" spans="1:5" ht="30" x14ac:dyDescent="0.25">
      <c r="A345" s="40">
        <v>343</v>
      </c>
      <c r="B345" s="25" t="s">
        <v>12484</v>
      </c>
      <c r="C345" s="26" t="s">
        <v>8</v>
      </c>
      <c r="D345" s="26" t="s">
        <v>7176</v>
      </c>
      <c r="E345" s="27">
        <v>46477</v>
      </c>
    </row>
    <row r="346" spans="1:5" x14ac:dyDescent="0.25">
      <c r="A346" s="40">
        <v>344</v>
      </c>
      <c r="B346" s="25" t="s">
        <v>12485</v>
      </c>
      <c r="C346" s="26" t="s">
        <v>16</v>
      </c>
      <c r="D346" s="26" t="s">
        <v>12486</v>
      </c>
      <c r="E346" s="27">
        <v>46388</v>
      </c>
    </row>
    <row r="347" spans="1:5" x14ac:dyDescent="0.25">
      <c r="A347" s="40">
        <v>345</v>
      </c>
      <c r="B347" s="25" t="s">
        <v>12487</v>
      </c>
      <c r="C347" s="26" t="s">
        <v>3432</v>
      </c>
      <c r="D347" s="26" t="s">
        <v>12488</v>
      </c>
      <c r="E347" s="27">
        <v>46388</v>
      </c>
    </row>
    <row r="348" spans="1:5" x14ac:dyDescent="0.25">
      <c r="A348" s="40">
        <v>346</v>
      </c>
      <c r="B348" s="25" t="s">
        <v>12489</v>
      </c>
      <c r="C348" s="26" t="s">
        <v>15</v>
      </c>
      <c r="D348" s="26" t="s">
        <v>12490</v>
      </c>
      <c r="E348" s="27">
        <v>46388</v>
      </c>
    </row>
    <row r="349" spans="1:5" x14ac:dyDescent="0.25">
      <c r="A349" s="40">
        <v>347</v>
      </c>
      <c r="B349" s="25" t="s">
        <v>12491</v>
      </c>
      <c r="C349" s="26" t="s">
        <v>3432</v>
      </c>
      <c r="D349" s="26" t="s">
        <v>12492</v>
      </c>
      <c r="E349" s="27">
        <v>46388</v>
      </c>
    </row>
    <row r="350" spans="1:5" x14ac:dyDescent="0.25">
      <c r="A350" s="40">
        <v>348</v>
      </c>
      <c r="B350" s="25" t="s">
        <v>12493</v>
      </c>
      <c r="C350" s="26" t="s">
        <v>16</v>
      </c>
      <c r="D350" s="26" t="s">
        <v>7159</v>
      </c>
      <c r="E350" s="27">
        <v>46388</v>
      </c>
    </row>
    <row r="351" spans="1:5" x14ac:dyDescent="0.25">
      <c r="A351" s="40">
        <v>349</v>
      </c>
      <c r="B351" s="25" t="s">
        <v>12494</v>
      </c>
      <c r="C351" s="26" t="s">
        <v>15</v>
      </c>
      <c r="D351" s="26" t="s">
        <v>12495</v>
      </c>
      <c r="E351" s="27">
        <v>46388</v>
      </c>
    </row>
    <row r="352" spans="1:5" x14ac:dyDescent="0.25">
      <c r="A352" s="40">
        <v>350</v>
      </c>
      <c r="B352" s="25" t="s">
        <v>12496</v>
      </c>
      <c r="C352" s="26" t="s">
        <v>3432</v>
      </c>
      <c r="D352" s="26" t="s">
        <v>8941</v>
      </c>
      <c r="E352" s="27">
        <v>46388</v>
      </c>
    </row>
    <row r="353" spans="1:5" x14ac:dyDescent="0.25">
      <c r="A353" s="40">
        <v>351</v>
      </c>
      <c r="B353" s="25" t="s">
        <v>12497</v>
      </c>
      <c r="C353" s="26" t="s">
        <v>49</v>
      </c>
      <c r="D353" s="26" t="s">
        <v>8950</v>
      </c>
      <c r="E353" s="27">
        <v>46388</v>
      </c>
    </row>
    <row r="354" spans="1:5" x14ac:dyDescent="0.25">
      <c r="A354" s="40">
        <v>352</v>
      </c>
      <c r="B354" s="25" t="s">
        <v>12498</v>
      </c>
      <c r="C354" s="26" t="s">
        <v>8</v>
      </c>
      <c r="D354" s="26" t="s">
        <v>12499</v>
      </c>
      <c r="E354" s="27">
        <v>46388</v>
      </c>
    </row>
    <row r="355" spans="1:5" x14ac:dyDescent="0.25">
      <c r="A355" s="40">
        <v>353</v>
      </c>
      <c r="B355" s="25" t="s">
        <v>12500</v>
      </c>
      <c r="C355" s="26" t="s">
        <v>10</v>
      </c>
      <c r="D355" s="26" t="s">
        <v>12501</v>
      </c>
      <c r="E355" s="27">
        <v>46388</v>
      </c>
    </row>
    <row r="356" spans="1:5" x14ac:dyDescent="0.25">
      <c r="A356" s="40">
        <v>354</v>
      </c>
      <c r="B356" s="25" t="s">
        <v>12502</v>
      </c>
      <c r="C356" s="26" t="s">
        <v>8</v>
      </c>
      <c r="D356" s="26" t="s">
        <v>7918</v>
      </c>
      <c r="E356" s="27">
        <v>46388</v>
      </c>
    </row>
    <row r="357" spans="1:5" x14ac:dyDescent="0.25">
      <c r="A357" s="40">
        <v>355</v>
      </c>
      <c r="B357" s="25" t="s">
        <v>12503</v>
      </c>
      <c r="C357" s="26" t="s">
        <v>8</v>
      </c>
      <c r="D357" s="26" t="s">
        <v>12504</v>
      </c>
      <c r="E357" s="27">
        <v>46388</v>
      </c>
    </row>
    <row r="358" spans="1:5" x14ac:dyDescent="0.25">
      <c r="A358" s="40">
        <v>356</v>
      </c>
      <c r="B358" s="25" t="s">
        <v>12505</v>
      </c>
      <c r="C358" s="26" t="s">
        <v>8</v>
      </c>
      <c r="D358" s="26" t="s">
        <v>12506</v>
      </c>
      <c r="E358" s="27">
        <v>46388</v>
      </c>
    </row>
    <row r="359" spans="1:5" x14ac:dyDescent="0.25">
      <c r="A359" s="40">
        <v>357</v>
      </c>
      <c r="B359" s="25" t="s">
        <v>12507</v>
      </c>
      <c r="C359" s="26" t="s">
        <v>16</v>
      </c>
      <c r="D359" s="26" t="s">
        <v>12508</v>
      </c>
      <c r="E359" s="27">
        <v>46388</v>
      </c>
    </row>
    <row r="360" spans="1:5" x14ac:dyDescent="0.25">
      <c r="A360" s="40">
        <v>358</v>
      </c>
      <c r="B360" s="25" t="s">
        <v>12509</v>
      </c>
      <c r="C360" s="26" t="s">
        <v>16</v>
      </c>
      <c r="D360" s="26" t="s">
        <v>12510</v>
      </c>
      <c r="E360" s="27">
        <v>46388</v>
      </c>
    </row>
    <row r="361" spans="1:5" x14ac:dyDescent="0.25">
      <c r="A361" s="40">
        <v>359</v>
      </c>
      <c r="B361" s="25" t="s">
        <v>12511</v>
      </c>
      <c r="C361" s="26" t="s">
        <v>16</v>
      </c>
      <c r="D361" s="26" t="s">
        <v>12512</v>
      </c>
      <c r="E361" s="27">
        <v>46388</v>
      </c>
    </row>
    <row r="362" spans="1:5" x14ac:dyDescent="0.25">
      <c r="A362" s="40">
        <v>360</v>
      </c>
      <c r="B362" s="25" t="s">
        <v>12513</v>
      </c>
      <c r="C362" s="26" t="s">
        <v>16</v>
      </c>
      <c r="D362" s="26" t="s">
        <v>12514</v>
      </c>
      <c r="E362" s="27">
        <v>46388</v>
      </c>
    </row>
    <row r="363" spans="1:5" x14ac:dyDescent="0.25">
      <c r="A363" s="40">
        <v>361</v>
      </c>
      <c r="B363" s="25" t="s">
        <v>12515</v>
      </c>
      <c r="C363" s="26" t="s">
        <v>16</v>
      </c>
      <c r="D363" s="26" t="s">
        <v>8947</v>
      </c>
      <c r="E363" s="27">
        <v>46388</v>
      </c>
    </row>
    <row r="364" spans="1:5" x14ac:dyDescent="0.25">
      <c r="A364" s="40">
        <v>362</v>
      </c>
      <c r="B364" s="25" t="s">
        <v>12516</v>
      </c>
      <c r="C364" s="26" t="s">
        <v>17</v>
      </c>
      <c r="D364" s="26" t="s">
        <v>12517</v>
      </c>
      <c r="E364" s="27">
        <v>46388</v>
      </c>
    </row>
    <row r="365" spans="1:5" x14ac:dyDescent="0.25">
      <c r="A365" s="40">
        <v>363</v>
      </c>
      <c r="B365" s="25" t="s">
        <v>12518</v>
      </c>
      <c r="C365" s="26" t="s">
        <v>20</v>
      </c>
      <c r="D365" s="26" t="s">
        <v>12519</v>
      </c>
      <c r="E365" s="27">
        <v>46388</v>
      </c>
    </row>
    <row r="366" spans="1:5" x14ac:dyDescent="0.25">
      <c r="A366" s="40">
        <v>364</v>
      </c>
      <c r="B366" s="25" t="s">
        <v>12520</v>
      </c>
      <c r="C366" s="26" t="s">
        <v>12521</v>
      </c>
      <c r="D366" s="26" t="s">
        <v>12522</v>
      </c>
      <c r="E366" s="27">
        <v>46388</v>
      </c>
    </row>
    <row r="367" spans="1:5" x14ac:dyDescent="0.25">
      <c r="A367" s="40">
        <v>365</v>
      </c>
      <c r="B367" s="25" t="s">
        <v>12523</v>
      </c>
      <c r="C367" s="26" t="s">
        <v>12521</v>
      </c>
      <c r="D367" s="26" t="s">
        <v>12524</v>
      </c>
      <c r="E367" s="27">
        <v>46388</v>
      </c>
    </row>
    <row r="368" spans="1:5" x14ac:dyDescent="0.25">
      <c r="A368" s="40">
        <v>366</v>
      </c>
      <c r="B368" s="25" t="s">
        <v>12525</v>
      </c>
      <c r="C368" s="26" t="s">
        <v>3432</v>
      </c>
      <c r="D368" s="26" t="s">
        <v>12526</v>
      </c>
      <c r="E368" s="27">
        <v>46388</v>
      </c>
    </row>
    <row r="369" spans="1:5" x14ac:dyDescent="0.25">
      <c r="A369" s="40">
        <v>367</v>
      </c>
      <c r="B369" s="25" t="s">
        <v>12527</v>
      </c>
      <c r="C369" s="26" t="s">
        <v>20</v>
      </c>
      <c r="D369" s="26" t="s">
        <v>12528</v>
      </c>
      <c r="E369" s="27">
        <v>46388</v>
      </c>
    </row>
    <row r="370" spans="1:5" x14ac:dyDescent="0.25">
      <c r="A370" s="40">
        <v>368</v>
      </c>
      <c r="B370" s="25" t="s">
        <v>12529</v>
      </c>
      <c r="C370" s="26" t="s">
        <v>8</v>
      </c>
      <c r="D370" s="26" t="s">
        <v>7162</v>
      </c>
      <c r="E370" s="27">
        <v>46388</v>
      </c>
    </row>
    <row r="371" spans="1:5" x14ac:dyDescent="0.25">
      <c r="A371" s="40">
        <v>369</v>
      </c>
      <c r="B371" s="25" t="s">
        <v>12530</v>
      </c>
      <c r="C371" s="26" t="s">
        <v>16</v>
      </c>
      <c r="D371" s="26" t="s">
        <v>12531</v>
      </c>
      <c r="E371" s="27">
        <v>46388</v>
      </c>
    </row>
    <row r="372" spans="1:5" x14ac:dyDescent="0.25">
      <c r="A372" s="40">
        <v>370</v>
      </c>
      <c r="B372" s="25" t="s">
        <v>12532</v>
      </c>
      <c r="C372" s="26" t="s">
        <v>16</v>
      </c>
      <c r="D372" s="26" t="s">
        <v>12533</v>
      </c>
      <c r="E372" s="27">
        <v>46388</v>
      </c>
    </row>
    <row r="373" spans="1:5" x14ac:dyDescent="0.25">
      <c r="A373" s="40">
        <v>371</v>
      </c>
      <c r="B373" s="25" t="s">
        <v>12534</v>
      </c>
      <c r="C373" s="26" t="s">
        <v>8</v>
      </c>
      <c r="D373" s="26" t="s">
        <v>8943</v>
      </c>
      <c r="E373" s="27">
        <v>46388</v>
      </c>
    </row>
    <row r="374" spans="1:5" x14ac:dyDescent="0.25">
      <c r="A374" s="40">
        <v>372</v>
      </c>
      <c r="B374" s="25" t="s">
        <v>12535</v>
      </c>
      <c r="C374" s="26" t="s">
        <v>5</v>
      </c>
      <c r="D374" s="26" t="s">
        <v>7164</v>
      </c>
      <c r="E374" s="27">
        <v>46388</v>
      </c>
    </row>
    <row r="375" spans="1:5" x14ac:dyDescent="0.25">
      <c r="A375" s="40">
        <v>373</v>
      </c>
      <c r="B375" s="25" t="s">
        <v>12536</v>
      </c>
      <c r="C375" s="26" t="s">
        <v>16</v>
      </c>
      <c r="D375" s="26" t="s">
        <v>12537</v>
      </c>
      <c r="E375" s="27">
        <v>46388</v>
      </c>
    </row>
    <row r="376" spans="1:5" x14ac:dyDescent="0.25">
      <c r="A376" s="40">
        <v>374</v>
      </c>
      <c r="B376" s="25" t="s">
        <v>12538</v>
      </c>
      <c r="C376" s="26" t="s">
        <v>15</v>
      </c>
      <c r="D376" s="26" t="s">
        <v>7158</v>
      </c>
      <c r="E376" s="27">
        <v>46388</v>
      </c>
    </row>
    <row r="377" spans="1:5" x14ac:dyDescent="0.25">
      <c r="A377" s="40">
        <v>375</v>
      </c>
      <c r="B377" s="25" t="s">
        <v>12539</v>
      </c>
      <c r="C377" s="26" t="s">
        <v>8</v>
      </c>
      <c r="D377" s="26" t="s">
        <v>12540</v>
      </c>
      <c r="E377" s="27">
        <v>46388</v>
      </c>
    </row>
    <row r="378" spans="1:5" x14ac:dyDescent="0.25">
      <c r="A378" s="40">
        <v>376</v>
      </c>
      <c r="B378" s="25" t="s">
        <v>12541</v>
      </c>
      <c r="C378" s="26" t="s">
        <v>5</v>
      </c>
      <c r="D378" s="26" t="s">
        <v>12542</v>
      </c>
      <c r="E378" s="27">
        <v>46692</v>
      </c>
    </row>
    <row r="379" spans="1:5" x14ac:dyDescent="0.25">
      <c r="A379" s="40">
        <v>377</v>
      </c>
      <c r="B379" s="25" t="s">
        <v>12543</v>
      </c>
      <c r="C379" s="26" t="s">
        <v>15</v>
      </c>
      <c r="D379" s="26" t="s">
        <v>12544</v>
      </c>
      <c r="E379" s="27">
        <v>46388</v>
      </c>
    </row>
    <row r="380" spans="1:5" ht="30" x14ac:dyDescent="0.25">
      <c r="A380" s="40">
        <v>378</v>
      </c>
      <c r="B380" s="25" t="s">
        <v>12545</v>
      </c>
      <c r="C380" s="26" t="s">
        <v>8</v>
      </c>
      <c r="D380" s="26" t="s">
        <v>12546</v>
      </c>
      <c r="E380" s="27">
        <v>46388</v>
      </c>
    </row>
    <row r="381" spans="1:5" ht="30" x14ac:dyDescent="0.25">
      <c r="A381" s="40">
        <v>379</v>
      </c>
      <c r="B381" s="25" t="s">
        <v>12547</v>
      </c>
      <c r="C381" s="26" t="s">
        <v>8</v>
      </c>
      <c r="D381" s="26" t="s">
        <v>12548</v>
      </c>
      <c r="E381" s="27">
        <v>46388</v>
      </c>
    </row>
    <row r="382" spans="1:5" x14ac:dyDescent="0.25">
      <c r="A382" s="40">
        <v>380</v>
      </c>
      <c r="B382" s="25" t="s">
        <v>12549</v>
      </c>
      <c r="C382" s="26" t="s">
        <v>8</v>
      </c>
      <c r="D382" s="26" t="s">
        <v>7163</v>
      </c>
      <c r="E382" s="27">
        <v>46388</v>
      </c>
    </row>
    <row r="383" spans="1:5" x14ac:dyDescent="0.25">
      <c r="A383" s="40">
        <v>381</v>
      </c>
      <c r="B383" s="25" t="s">
        <v>12550</v>
      </c>
      <c r="C383" s="26" t="s">
        <v>17</v>
      </c>
      <c r="D383" s="26" t="s">
        <v>12551</v>
      </c>
      <c r="E383" s="27">
        <v>46388</v>
      </c>
    </row>
    <row r="384" spans="1:5" x14ac:dyDescent="0.25">
      <c r="A384" s="40">
        <v>382</v>
      </c>
      <c r="B384" s="25" t="s">
        <v>12552</v>
      </c>
      <c r="C384" s="26" t="s">
        <v>3432</v>
      </c>
      <c r="D384" s="26" t="s">
        <v>12553</v>
      </c>
      <c r="E384" s="27">
        <v>46388</v>
      </c>
    </row>
    <row r="385" spans="1:5" x14ac:dyDescent="0.25">
      <c r="A385" s="40">
        <v>383</v>
      </c>
      <c r="B385" s="25" t="s">
        <v>12554</v>
      </c>
      <c r="C385" s="26" t="s">
        <v>17</v>
      </c>
      <c r="D385" s="26" t="s">
        <v>12555</v>
      </c>
      <c r="E385" s="27">
        <v>46388</v>
      </c>
    </row>
    <row r="386" spans="1:5" x14ac:dyDescent="0.25">
      <c r="A386" s="40">
        <v>384</v>
      </c>
      <c r="B386" s="25" t="s">
        <v>12556</v>
      </c>
      <c r="C386" s="26" t="s">
        <v>17</v>
      </c>
      <c r="D386" s="26" t="s">
        <v>12557</v>
      </c>
      <c r="E386" s="27">
        <v>46388</v>
      </c>
    </row>
    <row r="387" spans="1:5" x14ac:dyDescent="0.25">
      <c r="A387" s="40">
        <v>385</v>
      </c>
      <c r="B387" s="25" t="s">
        <v>12558</v>
      </c>
      <c r="C387" s="26" t="s">
        <v>17</v>
      </c>
      <c r="D387" s="26" t="s">
        <v>12559</v>
      </c>
      <c r="E387" s="27">
        <v>46388</v>
      </c>
    </row>
    <row r="388" spans="1:5" x14ac:dyDescent="0.25">
      <c r="A388" s="40">
        <v>386</v>
      </c>
      <c r="B388" s="25" t="s">
        <v>12560</v>
      </c>
      <c r="C388" s="26" t="s">
        <v>16</v>
      </c>
      <c r="D388" s="26" t="s">
        <v>12561</v>
      </c>
      <c r="E388" s="27">
        <v>46388</v>
      </c>
    </row>
    <row r="389" spans="1:5" ht="30" x14ac:dyDescent="0.25">
      <c r="A389" s="40">
        <v>387</v>
      </c>
      <c r="B389" s="25" t="s">
        <v>12562</v>
      </c>
      <c r="C389" s="26" t="s">
        <v>8</v>
      </c>
      <c r="D389" s="26" t="s">
        <v>12563</v>
      </c>
      <c r="E389" s="27">
        <v>46388</v>
      </c>
    </row>
    <row r="390" spans="1:5" ht="30" x14ac:dyDescent="0.25">
      <c r="A390" s="40">
        <v>388</v>
      </c>
      <c r="B390" s="25" t="s">
        <v>12564</v>
      </c>
      <c r="C390" s="26" t="s">
        <v>8</v>
      </c>
      <c r="D390" s="26" t="s">
        <v>8031</v>
      </c>
      <c r="E390" s="27">
        <v>46388</v>
      </c>
    </row>
    <row r="391" spans="1:5" ht="30" x14ac:dyDescent="0.25">
      <c r="A391" s="40">
        <v>389</v>
      </c>
      <c r="B391" s="25" t="s">
        <v>12565</v>
      </c>
      <c r="C391" s="26" t="s">
        <v>49</v>
      </c>
      <c r="D391" s="26" t="s">
        <v>12566</v>
      </c>
      <c r="E391" s="27">
        <v>46722</v>
      </c>
    </row>
    <row r="392" spans="1:5" x14ac:dyDescent="0.25">
      <c r="A392" s="40">
        <v>390</v>
      </c>
      <c r="B392" s="25" t="s">
        <v>12567</v>
      </c>
      <c r="C392" s="26" t="s">
        <v>8</v>
      </c>
      <c r="D392" s="26" t="s">
        <v>8032</v>
      </c>
      <c r="E392" s="27">
        <v>46388</v>
      </c>
    </row>
    <row r="393" spans="1:5" ht="30" x14ac:dyDescent="0.25">
      <c r="A393" s="40">
        <v>391</v>
      </c>
      <c r="B393" s="25" t="s">
        <v>12568</v>
      </c>
      <c r="C393" s="26" t="s">
        <v>8</v>
      </c>
      <c r="D393" s="26" t="s">
        <v>12569</v>
      </c>
      <c r="E393" s="27">
        <v>46752</v>
      </c>
    </row>
    <row r="394" spans="1:5" ht="30" x14ac:dyDescent="0.25">
      <c r="A394" s="40">
        <v>392</v>
      </c>
      <c r="B394" s="25" t="s">
        <v>12570</v>
      </c>
      <c r="C394" s="26" t="s">
        <v>12571</v>
      </c>
      <c r="D394" s="26" t="s">
        <v>12572</v>
      </c>
      <c r="E394" s="27">
        <v>46660</v>
      </c>
    </row>
    <row r="395" spans="1:5" ht="30" x14ac:dyDescent="0.25">
      <c r="A395" s="40">
        <v>393</v>
      </c>
      <c r="B395" s="25" t="s">
        <v>12573</v>
      </c>
      <c r="C395" s="26" t="s">
        <v>8</v>
      </c>
      <c r="D395" s="26" t="s">
        <v>12574</v>
      </c>
      <c r="E395" s="27">
        <v>46388</v>
      </c>
    </row>
    <row r="396" spans="1:5" ht="30" x14ac:dyDescent="0.25">
      <c r="A396" s="40">
        <v>394</v>
      </c>
      <c r="B396" s="25" t="s">
        <v>12575</v>
      </c>
      <c r="C396" s="26" t="s">
        <v>8</v>
      </c>
      <c r="D396" s="26" t="s">
        <v>7519</v>
      </c>
      <c r="E396" s="27">
        <v>46388</v>
      </c>
    </row>
    <row r="397" spans="1:5" ht="30" x14ac:dyDescent="0.25">
      <c r="A397" s="40">
        <v>395</v>
      </c>
      <c r="B397" s="25" t="s">
        <v>12576</v>
      </c>
      <c r="C397" s="26" t="s">
        <v>8</v>
      </c>
      <c r="D397" s="26" t="s">
        <v>12577</v>
      </c>
      <c r="E397" s="27">
        <v>46388</v>
      </c>
    </row>
    <row r="398" spans="1:5" ht="30" x14ac:dyDescent="0.25">
      <c r="A398" s="40">
        <v>396</v>
      </c>
      <c r="B398" s="25" t="s">
        <v>12578</v>
      </c>
      <c r="C398" s="26" t="s">
        <v>8</v>
      </c>
      <c r="D398" s="26" t="s">
        <v>12579</v>
      </c>
      <c r="E398" s="27">
        <v>46388</v>
      </c>
    </row>
    <row r="399" spans="1:5" ht="30" x14ac:dyDescent="0.25">
      <c r="A399" s="40">
        <v>397</v>
      </c>
      <c r="B399" s="25" t="s">
        <v>12580</v>
      </c>
      <c r="C399" s="26" t="s">
        <v>8</v>
      </c>
      <c r="D399" s="26" t="s">
        <v>9417</v>
      </c>
      <c r="E399" s="27">
        <v>46388</v>
      </c>
    </row>
    <row r="400" spans="1:5" ht="30" x14ac:dyDescent="0.25">
      <c r="A400" s="40">
        <v>398</v>
      </c>
      <c r="B400" s="25" t="s">
        <v>12581</v>
      </c>
      <c r="C400" s="26" t="s">
        <v>8</v>
      </c>
      <c r="D400" s="26" t="s">
        <v>12582</v>
      </c>
      <c r="E400" s="27">
        <v>46388</v>
      </c>
    </row>
    <row r="401" spans="1:5" ht="30" x14ac:dyDescent="0.25">
      <c r="A401" s="40">
        <v>399</v>
      </c>
      <c r="B401" s="25" t="s">
        <v>12583</v>
      </c>
      <c r="C401" s="26" t="s">
        <v>8</v>
      </c>
      <c r="D401" s="26" t="s">
        <v>12584</v>
      </c>
      <c r="E401" s="27">
        <v>46388</v>
      </c>
    </row>
    <row r="402" spans="1:5" ht="30" x14ac:dyDescent="0.25">
      <c r="A402" s="40">
        <v>400</v>
      </c>
      <c r="B402" s="25" t="s">
        <v>12585</v>
      </c>
      <c r="C402" s="26" t="s">
        <v>98</v>
      </c>
      <c r="D402" s="26" t="s">
        <v>12586</v>
      </c>
      <c r="E402" s="27">
        <v>46752</v>
      </c>
    </row>
    <row r="403" spans="1:5" ht="30" x14ac:dyDescent="0.25">
      <c r="A403" s="40">
        <v>401</v>
      </c>
      <c r="B403" s="25" t="s">
        <v>12587</v>
      </c>
      <c r="C403" s="26" t="s">
        <v>15</v>
      </c>
      <c r="D403" s="26" t="s">
        <v>12588</v>
      </c>
      <c r="E403" s="27">
        <v>46752</v>
      </c>
    </row>
    <row r="404" spans="1:5" ht="30" x14ac:dyDescent="0.25">
      <c r="A404" s="40">
        <v>402</v>
      </c>
      <c r="B404" s="25" t="s">
        <v>12589</v>
      </c>
      <c r="C404" s="26" t="s">
        <v>15</v>
      </c>
      <c r="D404" s="26" t="s">
        <v>12590</v>
      </c>
      <c r="E404" s="27">
        <v>46388</v>
      </c>
    </row>
    <row r="405" spans="1:5" ht="30" x14ac:dyDescent="0.25">
      <c r="A405" s="40">
        <v>403</v>
      </c>
      <c r="B405" s="25" t="s">
        <v>12591</v>
      </c>
      <c r="C405" s="26" t="s">
        <v>8</v>
      </c>
      <c r="D405" s="26" t="s">
        <v>12592</v>
      </c>
      <c r="E405" s="27">
        <v>46752</v>
      </c>
    </row>
    <row r="406" spans="1:5" ht="30" x14ac:dyDescent="0.25">
      <c r="A406" s="40">
        <v>404</v>
      </c>
      <c r="B406" s="25" t="s">
        <v>12593</v>
      </c>
      <c r="C406" s="26" t="s">
        <v>15</v>
      </c>
      <c r="D406" s="26" t="s">
        <v>12594</v>
      </c>
      <c r="E406" s="27">
        <v>46477</v>
      </c>
    </row>
    <row r="407" spans="1:5" ht="30" x14ac:dyDescent="0.25">
      <c r="A407" s="40">
        <v>405</v>
      </c>
      <c r="B407" s="25" t="s">
        <v>12595</v>
      </c>
      <c r="C407" s="26" t="s">
        <v>8</v>
      </c>
      <c r="D407" s="26" t="s">
        <v>12596</v>
      </c>
      <c r="E407" s="27">
        <v>46477</v>
      </c>
    </row>
    <row r="408" spans="1:5" x14ac:dyDescent="0.25">
      <c r="A408" s="40">
        <v>406</v>
      </c>
      <c r="B408" s="25" t="s">
        <v>12597</v>
      </c>
      <c r="C408" s="26" t="s">
        <v>34</v>
      </c>
      <c r="D408" s="26" t="s">
        <v>11747</v>
      </c>
      <c r="E408" s="27">
        <v>46388</v>
      </c>
    </row>
    <row r="409" spans="1:5" x14ac:dyDescent="0.25">
      <c r="A409" s="40">
        <v>407</v>
      </c>
      <c r="B409" s="25" t="s">
        <v>12598</v>
      </c>
      <c r="C409" s="26" t="s">
        <v>5602</v>
      </c>
      <c r="D409" s="26" t="s">
        <v>12599</v>
      </c>
      <c r="E409" s="27">
        <v>46752</v>
      </c>
    </row>
    <row r="410" spans="1:5" x14ac:dyDescent="0.25">
      <c r="A410" s="40">
        <v>408</v>
      </c>
      <c r="B410" s="25" t="s">
        <v>12600</v>
      </c>
      <c r="C410" s="26" t="s">
        <v>3432</v>
      </c>
      <c r="D410" s="26" t="s">
        <v>12601</v>
      </c>
      <c r="E410" s="27">
        <v>46388</v>
      </c>
    </row>
    <row r="411" spans="1:5" x14ac:dyDescent="0.25">
      <c r="A411" s="40">
        <v>409</v>
      </c>
      <c r="B411" s="25" t="s">
        <v>12602</v>
      </c>
      <c r="C411" s="26" t="s">
        <v>16</v>
      </c>
      <c r="D411" s="26" t="s">
        <v>12603</v>
      </c>
      <c r="E411" s="27">
        <v>46388</v>
      </c>
    </row>
    <row r="412" spans="1:5" ht="30" x14ac:dyDescent="0.25">
      <c r="A412" s="40">
        <v>410</v>
      </c>
      <c r="B412" s="25" t="s">
        <v>12604</v>
      </c>
      <c r="C412" s="26" t="s">
        <v>8</v>
      </c>
      <c r="D412" s="26" t="s">
        <v>12605</v>
      </c>
      <c r="E412" s="27">
        <v>46752</v>
      </c>
    </row>
    <row r="413" spans="1:5" x14ac:dyDescent="0.25">
      <c r="A413" s="40">
        <v>411</v>
      </c>
      <c r="B413" s="25" t="s">
        <v>12606</v>
      </c>
      <c r="C413" s="26" t="s">
        <v>16</v>
      </c>
      <c r="D413" s="26" t="s">
        <v>12607</v>
      </c>
      <c r="E413" s="27">
        <v>46752</v>
      </c>
    </row>
    <row r="414" spans="1:5" ht="30" x14ac:dyDescent="0.25">
      <c r="A414" s="40">
        <v>412</v>
      </c>
      <c r="B414" s="25" t="s">
        <v>12608</v>
      </c>
      <c r="C414" s="26" t="s">
        <v>8</v>
      </c>
      <c r="D414" s="26" t="s">
        <v>12609</v>
      </c>
      <c r="E414" s="27">
        <v>46388</v>
      </c>
    </row>
    <row r="415" spans="1:5" ht="30" x14ac:dyDescent="0.25">
      <c r="A415" s="40">
        <v>413</v>
      </c>
      <c r="B415" s="25" t="s">
        <v>12610</v>
      </c>
      <c r="C415" s="26" t="s">
        <v>15</v>
      </c>
      <c r="D415" s="26" t="s">
        <v>12611</v>
      </c>
      <c r="E415" s="27">
        <v>46752</v>
      </c>
    </row>
    <row r="416" spans="1:5" x14ac:dyDescent="0.25">
      <c r="A416" s="40">
        <v>414</v>
      </c>
      <c r="B416" s="25" t="s">
        <v>12612</v>
      </c>
      <c r="C416" s="26" t="s">
        <v>8</v>
      </c>
      <c r="D416" s="26" t="s">
        <v>12613</v>
      </c>
      <c r="E416" s="27">
        <v>46752</v>
      </c>
    </row>
    <row r="417" spans="1:5" x14ac:dyDescent="0.25">
      <c r="A417" s="40">
        <v>415</v>
      </c>
      <c r="B417" s="25" t="s">
        <v>12614</v>
      </c>
      <c r="C417" s="26" t="s">
        <v>85</v>
      </c>
      <c r="D417" s="26" t="s">
        <v>12615</v>
      </c>
      <c r="E417" s="27">
        <v>46752</v>
      </c>
    </row>
    <row r="418" spans="1:5" x14ac:dyDescent="0.25">
      <c r="A418" s="40">
        <v>416</v>
      </c>
      <c r="B418" s="25" t="s">
        <v>12616</v>
      </c>
      <c r="C418" s="26" t="s">
        <v>98</v>
      </c>
      <c r="D418" s="26" t="s">
        <v>12617</v>
      </c>
      <c r="E418" s="27">
        <v>46752</v>
      </c>
    </row>
    <row r="419" spans="1:5" x14ac:dyDescent="0.25">
      <c r="A419" s="40">
        <v>417</v>
      </c>
      <c r="B419" s="25" t="s">
        <v>12618</v>
      </c>
      <c r="C419" s="26" t="s">
        <v>8</v>
      </c>
      <c r="D419" s="26" t="s">
        <v>12619</v>
      </c>
      <c r="E419" s="27">
        <v>46752</v>
      </c>
    </row>
    <row r="420" spans="1:5" x14ac:dyDescent="0.25">
      <c r="A420" s="40">
        <v>418</v>
      </c>
      <c r="B420" s="25" t="s">
        <v>12620</v>
      </c>
      <c r="C420" s="26" t="s">
        <v>15</v>
      </c>
      <c r="D420" s="26" t="s">
        <v>8501</v>
      </c>
      <c r="E420" s="27">
        <v>46388</v>
      </c>
    </row>
    <row r="421" spans="1:5" x14ac:dyDescent="0.25">
      <c r="A421" s="40">
        <v>419</v>
      </c>
      <c r="B421" s="25" t="s">
        <v>12621</v>
      </c>
      <c r="C421" s="26" t="s">
        <v>16</v>
      </c>
      <c r="D421" s="26" t="s">
        <v>7262</v>
      </c>
      <c r="E421" s="27">
        <v>46388</v>
      </c>
    </row>
    <row r="422" spans="1:5" x14ac:dyDescent="0.25">
      <c r="A422" s="40">
        <v>420</v>
      </c>
      <c r="B422" s="25" t="s">
        <v>12622</v>
      </c>
      <c r="C422" s="26" t="s">
        <v>8</v>
      </c>
      <c r="D422" s="26" t="s">
        <v>12623</v>
      </c>
      <c r="E422" s="27">
        <v>46722</v>
      </c>
    </row>
    <row r="423" spans="1:5" x14ac:dyDescent="0.25">
      <c r="A423" s="40">
        <v>421</v>
      </c>
      <c r="B423" s="25" t="s">
        <v>12624</v>
      </c>
      <c r="C423" s="26" t="s">
        <v>8</v>
      </c>
      <c r="D423" s="26" t="s">
        <v>7779</v>
      </c>
      <c r="E423" s="27">
        <v>46722</v>
      </c>
    </row>
    <row r="424" spans="1:5" x14ac:dyDescent="0.25">
      <c r="A424" s="40">
        <v>422</v>
      </c>
      <c r="B424" s="25" t="s">
        <v>12625</v>
      </c>
      <c r="C424" s="26" t="s">
        <v>15</v>
      </c>
      <c r="D424" s="26" t="s">
        <v>12626</v>
      </c>
      <c r="E424" s="27">
        <v>46722</v>
      </c>
    </row>
    <row r="425" spans="1:5" x14ac:dyDescent="0.25">
      <c r="A425" s="40">
        <v>423</v>
      </c>
      <c r="B425" s="25" t="s">
        <v>12627</v>
      </c>
      <c r="C425" s="26" t="s">
        <v>8</v>
      </c>
      <c r="D425" s="26" t="s">
        <v>7780</v>
      </c>
      <c r="E425" s="27">
        <v>46722</v>
      </c>
    </row>
    <row r="426" spans="1:5" x14ac:dyDescent="0.25">
      <c r="A426" s="40">
        <v>424</v>
      </c>
      <c r="B426" s="25" t="s">
        <v>12628</v>
      </c>
      <c r="C426" s="26" t="s">
        <v>3432</v>
      </c>
      <c r="D426" s="26" t="s">
        <v>12629</v>
      </c>
      <c r="E426" s="27">
        <v>46388</v>
      </c>
    </row>
    <row r="427" spans="1:5" x14ac:dyDescent="0.25">
      <c r="A427" s="40">
        <v>425</v>
      </c>
      <c r="B427" s="25" t="s">
        <v>12630</v>
      </c>
      <c r="C427" s="26" t="s">
        <v>16</v>
      </c>
      <c r="D427" s="26" t="s">
        <v>12631</v>
      </c>
      <c r="E427" s="27">
        <v>46388</v>
      </c>
    </row>
    <row r="428" spans="1:5" x14ac:dyDescent="0.25">
      <c r="A428" s="40">
        <v>426</v>
      </c>
      <c r="B428" s="25" t="s">
        <v>12632</v>
      </c>
      <c r="C428" s="26" t="s">
        <v>14</v>
      </c>
      <c r="D428" s="26" t="s">
        <v>12633</v>
      </c>
      <c r="E428" s="27">
        <v>46388</v>
      </c>
    </row>
    <row r="429" spans="1:5" x14ac:dyDescent="0.25">
      <c r="A429" s="40">
        <v>427</v>
      </c>
      <c r="B429" s="25" t="s">
        <v>12634</v>
      </c>
      <c r="C429" s="26" t="s">
        <v>46</v>
      </c>
      <c r="D429" s="26" t="s">
        <v>11897</v>
      </c>
      <c r="E429" s="27">
        <v>46388</v>
      </c>
    </row>
    <row r="430" spans="1:5" x14ac:dyDescent="0.25">
      <c r="A430" s="40">
        <v>428</v>
      </c>
      <c r="B430" s="25" t="s">
        <v>12635</v>
      </c>
      <c r="C430" s="26" t="s">
        <v>46</v>
      </c>
      <c r="D430" s="26" t="s">
        <v>12636</v>
      </c>
      <c r="E430" s="27">
        <v>46388</v>
      </c>
    </row>
    <row r="431" spans="1:5" x14ac:dyDescent="0.25">
      <c r="A431" s="40">
        <v>429</v>
      </c>
      <c r="B431" s="25" t="s">
        <v>12637</v>
      </c>
      <c r="C431" s="26" t="s">
        <v>16</v>
      </c>
      <c r="D431" s="26" t="s">
        <v>12638</v>
      </c>
      <c r="E431" s="27">
        <v>46752</v>
      </c>
    </row>
    <row r="432" spans="1:5" x14ac:dyDescent="0.25">
      <c r="A432" s="40">
        <v>430</v>
      </c>
      <c r="B432" s="25" t="s">
        <v>12639</v>
      </c>
      <c r="C432" s="26" t="s">
        <v>34</v>
      </c>
      <c r="D432" s="26" t="s">
        <v>12640</v>
      </c>
      <c r="E432" s="27">
        <v>46388</v>
      </c>
    </row>
    <row r="433" spans="1:5" x14ac:dyDescent="0.25">
      <c r="A433" s="40">
        <v>431</v>
      </c>
      <c r="B433" s="25" t="s">
        <v>12641</v>
      </c>
      <c r="C433" s="26" t="s">
        <v>8</v>
      </c>
      <c r="D433" s="26" t="s">
        <v>12642</v>
      </c>
      <c r="E433" s="27">
        <v>46752</v>
      </c>
    </row>
    <row r="434" spans="1:5" x14ac:dyDescent="0.25">
      <c r="A434" s="40">
        <v>432</v>
      </c>
      <c r="B434" s="25" t="s">
        <v>12643</v>
      </c>
      <c r="C434" s="26" t="s">
        <v>8</v>
      </c>
      <c r="D434" s="26" t="s">
        <v>7139</v>
      </c>
      <c r="E434" s="27">
        <v>46752</v>
      </c>
    </row>
    <row r="435" spans="1:5" x14ac:dyDescent="0.25">
      <c r="A435" s="40">
        <v>433</v>
      </c>
      <c r="B435" s="25" t="s">
        <v>12644</v>
      </c>
      <c r="C435" s="26" t="s">
        <v>57</v>
      </c>
      <c r="D435" s="26" t="s">
        <v>8504</v>
      </c>
      <c r="E435" s="27">
        <v>46722</v>
      </c>
    </row>
    <row r="436" spans="1:5" x14ac:dyDescent="0.25">
      <c r="A436" s="40">
        <v>434</v>
      </c>
      <c r="B436" s="25" t="s">
        <v>12645</v>
      </c>
      <c r="C436" s="26" t="s">
        <v>8</v>
      </c>
      <c r="D436" s="26" t="s">
        <v>12646</v>
      </c>
      <c r="E436" s="27">
        <v>46388</v>
      </c>
    </row>
    <row r="437" spans="1:5" x14ac:dyDescent="0.25">
      <c r="A437" s="40">
        <v>435</v>
      </c>
      <c r="B437" s="25" t="s">
        <v>12647</v>
      </c>
      <c r="C437" s="26" t="s">
        <v>8</v>
      </c>
      <c r="D437" s="26" t="s">
        <v>12648</v>
      </c>
      <c r="E437" s="27">
        <v>46752</v>
      </c>
    </row>
    <row r="438" spans="1:5" x14ac:dyDescent="0.25">
      <c r="A438" s="40">
        <v>436</v>
      </c>
      <c r="B438" s="25" t="s">
        <v>12649</v>
      </c>
      <c r="C438" s="26" t="s">
        <v>12650</v>
      </c>
      <c r="D438" s="26" t="s">
        <v>12651</v>
      </c>
      <c r="E438" s="27">
        <v>46388</v>
      </c>
    </row>
    <row r="439" spans="1:5" x14ac:dyDescent="0.25">
      <c r="A439" s="40">
        <v>437</v>
      </c>
      <c r="B439" s="25" t="s">
        <v>12652</v>
      </c>
      <c r="C439" s="26" t="s">
        <v>15</v>
      </c>
      <c r="D439" s="26" t="s">
        <v>12653</v>
      </c>
      <c r="E439" s="27">
        <v>46477</v>
      </c>
    </row>
    <row r="440" spans="1:5" x14ac:dyDescent="0.25">
      <c r="A440" s="40">
        <v>438</v>
      </c>
      <c r="B440" s="25" t="s">
        <v>12654</v>
      </c>
      <c r="C440" s="26" t="s">
        <v>49</v>
      </c>
      <c r="D440" s="26" t="s">
        <v>7234</v>
      </c>
      <c r="E440" s="27">
        <v>46752</v>
      </c>
    </row>
    <row r="441" spans="1:5" x14ac:dyDescent="0.25">
      <c r="A441" s="40">
        <v>439</v>
      </c>
      <c r="B441" s="25" t="s">
        <v>12655</v>
      </c>
      <c r="C441" s="26" t="s">
        <v>7</v>
      </c>
      <c r="D441" s="26" t="s">
        <v>9210</v>
      </c>
      <c r="E441" s="27">
        <v>46568</v>
      </c>
    </row>
    <row r="442" spans="1:5" x14ac:dyDescent="0.25">
      <c r="A442" s="40">
        <v>440</v>
      </c>
      <c r="B442" s="25" t="s">
        <v>12656</v>
      </c>
      <c r="C442" s="26" t="s">
        <v>8</v>
      </c>
      <c r="D442" s="26" t="s">
        <v>12657</v>
      </c>
      <c r="E442" s="27">
        <v>46388</v>
      </c>
    </row>
    <row r="443" spans="1:5" ht="30" x14ac:dyDescent="0.25">
      <c r="A443" s="40">
        <v>441</v>
      </c>
      <c r="B443" s="25" t="s">
        <v>12658</v>
      </c>
      <c r="C443" s="26" t="s">
        <v>16</v>
      </c>
      <c r="D443" s="26" t="s">
        <v>12659</v>
      </c>
      <c r="E443" s="27">
        <v>46568</v>
      </c>
    </row>
    <row r="444" spans="1:5" ht="30" x14ac:dyDescent="0.25">
      <c r="A444" s="40">
        <v>442</v>
      </c>
      <c r="B444" s="25" t="s">
        <v>12660</v>
      </c>
      <c r="C444" s="26" t="s">
        <v>49</v>
      </c>
      <c r="D444" s="26" t="s">
        <v>8472</v>
      </c>
      <c r="E444" s="27">
        <v>46660</v>
      </c>
    </row>
    <row r="445" spans="1:5" ht="30" x14ac:dyDescent="0.25">
      <c r="A445" s="40">
        <v>443</v>
      </c>
      <c r="B445" s="25" t="s">
        <v>12661</v>
      </c>
      <c r="C445" s="26" t="s">
        <v>49</v>
      </c>
      <c r="D445" s="26" t="s">
        <v>12662</v>
      </c>
      <c r="E445" s="27">
        <v>46660</v>
      </c>
    </row>
    <row r="446" spans="1:5" ht="30" x14ac:dyDescent="0.25">
      <c r="A446" s="40">
        <v>444</v>
      </c>
      <c r="B446" s="25" t="s">
        <v>12663</v>
      </c>
      <c r="C446" s="26" t="s">
        <v>49</v>
      </c>
      <c r="D446" s="26" t="s">
        <v>12664</v>
      </c>
      <c r="E446" s="27">
        <v>46752</v>
      </c>
    </row>
    <row r="447" spans="1:5" ht="30" x14ac:dyDescent="0.25">
      <c r="A447" s="40">
        <v>445</v>
      </c>
      <c r="B447" s="25" t="s">
        <v>12665</v>
      </c>
      <c r="C447" s="26" t="s">
        <v>49</v>
      </c>
      <c r="D447" s="26" t="s">
        <v>12666</v>
      </c>
      <c r="E447" s="27">
        <v>46752</v>
      </c>
    </row>
    <row r="448" spans="1:5" ht="30" x14ac:dyDescent="0.25">
      <c r="A448" s="40">
        <v>446</v>
      </c>
      <c r="B448" s="25" t="s">
        <v>12667</v>
      </c>
      <c r="C448" s="26" t="s">
        <v>58</v>
      </c>
      <c r="D448" s="26" t="s">
        <v>12668</v>
      </c>
      <c r="E448" s="27">
        <v>46752</v>
      </c>
    </row>
    <row r="449" spans="1:5" ht="30" x14ac:dyDescent="0.25">
      <c r="A449" s="40">
        <v>447</v>
      </c>
      <c r="B449" s="25" t="s">
        <v>12669</v>
      </c>
      <c r="C449" s="26" t="s">
        <v>58</v>
      </c>
      <c r="D449" s="26" t="s">
        <v>12670</v>
      </c>
      <c r="E449" s="27">
        <v>46752</v>
      </c>
    </row>
    <row r="450" spans="1:5" ht="30" x14ac:dyDescent="0.25">
      <c r="A450" s="40">
        <v>448</v>
      </c>
      <c r="B450" s="25" t="s">
        <v>12671</v>
      </c>
      <c r="C450" s="26" t="s">
        <v>58</v>
      </c>
      <c r="D450" s="26" t="s">
        <v>12672</v>
      </c>
      <c r="E450" s="27">
        <v>46752</v>
      </c>
    </row>
    <row r="451" spans="1:5" ht="30" x14ac:dyDescent="0.25">
      <c r="A451" s="40">
        <v>449</v>
      </c>
      <c r="B451" s="25" t="s">
        <v>12673</v>
      </c>
      <c r="C451" s="26" t="s">
        <v>49</v>
      </c>
      <c r="D451" s="26" t="s">
        <v>9401</v>
      </c>
      <c r="E451" s="27">
        <v>46660</v>
      </c>
    </row>
    <row r="452" spans="1:5" ht="30" x14ac:dyDescent="0.25">
      <c r="A452" s="40">
        <v>450</v>
      </c>
      <c r="B452" s="25" t="s">
        <v>12674</v>
      </c>
      <c r="C452" s="26" t="s">
        <v>8</v>
      </c>
      <c r="D452" s="26" t="s">
        <v>12675</v>
      </c>
      <c r="E452" s="27">
        <v>46388</v>
      </c>
    </row>
    <row r="453" spans="1:5" x14ac:dyDescent="0.25">
      <c r="A453" s="40">
        <v>451</v>
      </c>
      <c r="B453" s="25" t="s">
        <v>12676</v>
      </c>
      <c r="C453" s="26" t="s">
        <v>15</v>
      </c>
      <c r="D453" s="26" t="s">
        <v>12677</v>
      </c>
      <c r="E453" s="27">
        <v>46722</v>
      </c>
    </row>
    <row r="454" spans="1:5" ht="30" x14ac:dyDescent="0.25">
      <c r="A454" s="40">
        <v>452</v>
      </c>
      <c r="B454" s="25" t="s">
        <v>12678</v>
      </c>
      <c r="C454" s="26" t="s">
        <v>15</v>
      </c>
      <c r="D454" s="26" t="s">
        <v>7448</v>
      </c>
      <c r="E454" s="27">
        <v>46728</v>
      </c>
    </row>
    <row r="455" spans="1:5" ht="30" x14ac:dyDescent="0.25">
      <c r="A455" s="40">
        <v>453</v>
      </c>
      <c r="B455" s="25" t="s">
        <v>12679</v>
      </c>
      <c r="C455" s="26" t="s">
        <v>8</v>
      </c>
      <c r="D455" s="26" t="s">
        <v>9373</v>
      </c>
      <c r="E455" s="27">
        <v>46722</v>
      </c>
    </row>
    <row r="456" spans="1:5" ht="30" x14ac:dyDescent="0.25">
      <c r="A456" s="40">
        <v>454</v>
      </c>
      <c r="B456" s="25" t="s">
        <v>12680</v>
      </c>
      <c r="C456" s="26" t="s">
        <v>49</v>
      </c>
      <c r="D456" s="26" t="s">
        <v>9374</v>
      </c>
      <c r="E456" s="27">
        <v>46568</v>
      </c>
    </row>
    <row r="457" spans="1:5" ht="30" x14ac:dyDescent="0.25">
      <c r="A457" s="40">
        <v>455</v>
      </c>
      <c r="B457" s="25" t="s">
        <v>12681</v>
      </c>
      <c r="C457" s="26" t="s">
        <v>58</v>
      </c>
      <c r="D457" s="26" t="s">
        <v>12682</v>
      </c>
      <c r="E457" s="27">
        <v>46722</v>
      </c>
    </row>
    <row r="458" spans="1:5" x14ac:dyDescent="0.25">
      <c r="A458" s="40">
        <v>456</v>
      </c>
      <c r="B458" s="25" t="s">
        <v>12683</v>
      </c>
      <c r="C458" s="26" t="s">
        <v>8</v>
      </c>
      <c r="D458" s="26" t="s">
        <v>12684</v>
      </c>
      <c r="E458" s="27">
        <v>46716</v>
      </c>
    </row>
    <row r="459" spans="1:5" x14ac:dyDescent="0.25">
      <c r="A459" s="40">
        <v>457</v>
      </c>
      <c r="B459" s="25" t="s">
        <v>12685</v>
      </c>
      <c r="C459" s="26" t="s">
        <v>8</v>
      </c>
      <c r="D459" s="26" t="s">
        <v>12686</v>
      </c>
      <c r="E459" s="27">
        <v>46680</v>
      </c>
    </row>
    <row r="460" spans="1:5" x14ac:dyDescent="0.25">
      <c r="A460" s="40">
        <v>458</v>
      </c>
      <c r="B460" s="25" t="s">
        <v>12687</v>
      </c>
      <c r="C460" s="26" t="s">
        <v>20</v>
      </c>
      <c r="D460" s="26" t="s">
        <v>12688</v>
      </c>
      <c r="E460" s="27">
        <v>46388</v>
      </c>
    </row>
    <row r="461" spans="1:5" x14ac:dyDescent="0.25">
      <c r="A461" s="40">
        <v>459</v>
      </c>
      <c r="B461" s="25" t="s">
        <v>12689</v>
      </c>
      <c r="C461" s="26" t="s">
        <v>20</v>
      </c>
      <c r="D461" s="26" t="s">
        <v>7263</v>
      </c>
      <c r="E461" s="27">
        <v>46388</v>
      </c>
    </row>
    <row r="462" spans="1:5" x14ac:dyDescent="0.25">
      <c r="A462" s="40">
        <v>460</v>
      </c>
      <c r="B462" s="25" t="s">
        <v>12690</v>
      </c>
      <c r="C462" s="26" t="s">
        <v>15</v>
      </c>
      <c r="D462" s="26" t="s">
        <v>9079</v>
      </c>
      <c r="E462" s="27">
        <v>46388</v>
      </c>
    </row>
    <row r="463" spans="1:5" x14ac:dyDescent="0.25">
      <c r="A463" s="40">
        <v>461</v>
      </c>
      <c r="B463" s="25" t="s">
        <v>12691</v>
      </c>
      <c r="C463" s="26" t="s">
        <v>15</v>
      </c>
      <c r="D463" s="26" t="s">
        <v>12692</v>
      </c>
      <c r="E463" s="27">
        <v>46388</v>
      </c>
    </row>
    <row r="464" spans="1:5" x14ac:dyDescent="0.25">
      <c r="A464" s="40">
        <v>462</v>
      </c>
      <c r="B464" s="25" t="s">
        <v>12693</v>
      </c>
      <c r="C464" s="26" t="s">
        <v>58</v>
      </c>
      <c r="D464" s="26" t="s">
        <v>12694</v>
      </c>
      <c r="E464" s="27">
        <v>46388</v>
      </c>
    </row>
    <row r="465" spans="1:5" x14ac:dyDescent="0.25">
      <c r="A465" s="40">
        <v>463</v>
      </c>
      <c r="B465" s="25" t="s">
        <v>12695</v>
      </c>
      <c r="C465" s="26" t="s">
        <v>15</v>
      </c>
      <c r="D465" s="26" t="s">
        <v>12696</v>
      </c>
      <c r="E465" s="27">
        <v>46477</v>
      </c>
    </row>
    <row r="466" spans="1:5" x14ac:dyDescent="0.25">
      <c r="A466" s="40">
        <v>464</v>
      </c>
      <c r="B466" s="25" t="s">
        <v>12697</v>
      </c>
      <c r="C466" s="26" t="s">
        <v>58</v>
      </c>
      <c r="D466" s="26" t="s">
        <v>142</v>
      </c>
      <c r="E466" s="27">
        <v>46631</v>
      </c>
    </row>
    <row r="467" spans="1:5" ht="30" x14ac:dyDescent="0.25">
      <c r="A467" s="40">
        <v>465</v>
      </c>
      <c r="B467" s="25" t="s">
        <v>12698</v>
      </c>
      <c r="C467" s="26" t="s">
        <v>2666</v>
      </c>
      <c r="D467" s="26" t="s">
        <v>8893</v>
      </c>
      <c r="E467" s="27">
        <v>46388</v>
      </c>
    </row>
    <row r="468" spans="1:5" ht="30" x14ac:dyDescent="0.25">
      <c r="A468" s="40">
        <v>466</v>
      </c>
      <c r="B468" s="25" t="s">
        <v>12699</v>
      </c>
      <c r="C468" s="26" t="s">
        <v>6985</v>
      </c>
      <c r="D468" s="26" t="s">
        <v>12700</v>
      </c>
      <c r="E468" s="27">
        <v>46752</v>
      </c>
    </row>
    <row r="469" spans="1:5" x14ac:dyDescent="0.25">
      <c r="A469" s="40">
        <v>467</v>
      </c>
      <c r="B469" s="25" t="s">
        <v>12701</v>
      </c>
      <c r="C469" s="26" t="s">
        <v>15</v>
      </c>
      <c r="D469" s="26" t="s">
        <v>12702</v>
      </c>
      <c r="E469" s="27">
        <v>46388</v>
      </c>
    </row>
    <row r="470" spans="1:5" x14ac:dyDescent="0.25">
      <c r="A470" s="40">
        <v>468</v>
      </c>
      <c r="B470" s="25" t="s">
        <v>12703</v>
      </c>
      <c r="C470" s="26" t="s">
        <v>4701</v>
      </c>
      <c r="D470" s="26" t="s">
        <v>12704</v>
      </c>
      <c r="E470" s="27">
        <v>46388</v>
      </c>
    </row>
    <row r="471" spans="1:5" x14ac:dyDescent="0.25">
      <c r="A471" s="40">
        <v>469</v>
      </c>
      <c r="B471" s="25" t="s">
        <v>12705</v>
      </c>
      <c r="C471" s="26" t="s">
        <v>8</v>
      </c>
      <c r="D471" s="26" t="s">
        <v>9173</v>
      </c>
      <c r="E471" s="27">
        <v>46722</v>
      </c>
    </row>
    <row r="472" spans="1:5" x14ac:dyDescent="0.25">
      <c r="A472" s="40">
        <v>470</v>
      </c>
      <c r="B472" s="25" t="s">
        <v>12706</v>
      </c>
      <c r="C472" s="26" t="s">
        <v>16</v>
      </c>
      <c r="D472" s="26" t="s">
        <v>12707</v>
      </c>
      <c r="E472" s="27">
        <v>46388</v>
      </c>
    </row>
    <row r="473" spans="1:5" x14ac:dyDescent="0.25">
      <c r="A473" s="40">
        <v>471</v>
      </c>
      <c r="B473" s="25" t="s">
        <v>12708</v>
      </c>
      <c r="C473" s="26" t="s">
        <v>8</v>
      </c>
      <c r="D473" s="26" t="s">
        <v>12709</v>
      </c>
      <c r="E473" s="27">
        <v>46388</v>
      </c>
    </row>
    <row r="474" spans="1:5" x14ac:dyDescent="0.25">
      <c r="A474" s="40">
        <v>472</v>
      </c>
      <c r="B474" s="25" t="s">
        <v>12710</v>
      </c>
      <c r="C474" s="26" t="s">
        <v>16</v>
      </c>
      <c r="D474" s="26" t="s">
        <v>12711</v>
      </c>
      <c r="E474" s="27">
        <v>46388</v>
      </c>
    </row>
    <row r="475" spans="1:5" x14ac:dyDescent="0.25">
      <c r="A475" s="40">
        <v>473</v>
      </c>
      <c r="B475" s="25" t="s">
        <v>12712</v>
      </c>
      <c r="C475" s="26" t="s">
        <v>49</v>
      </c>
      <c r="D475" s="26" t="s">
        <v>4075</v>
      </c>
      <c r="E475" s="27">
        <v>46388</v>
      </c>
    </row>
    <row r="476" spans="1:5" x14ac:dyDescent="0.25">
      <c r="A476" s="40">
        <v>474</v>
      </c>
      <c r="B476" s="25" t="s">
        <v>12713</v>
      </c>
      <c r="C476" s="26" t="s">
        <v>8</v>
      </c>
      <c r="D476" s="26" t="s">
        <v>8546</v>
      </c>
      <c r="E476" s="27">
        <v>46752</v>
      </c>
    </row>
    <row r="477" spans="1:5" ht="30" x14ac:dyDescent="0.25">
      <c r="A477" s="40">
        <v>475</v>
      </c>
      <c r="B477" s="25" t="s">
        <v>12714</v>
      </c>
      <c r="C477" s="26" t="s">
        <v>8</v>
      </c>
      <c r="D477" s="26" t="s">
        <v>9411</v>
      </c>
      <c r="E477" s="27">
        <v>46722</v>
      </c>
    </row>
    <row r="478" spans="1:5" x14ac:dyDescent="0.25">
      <c r="A478" s="40">
        <v>476</v>
      </c>
      <c r="B478" s="25" t="s">
        <v>12715</v>
      </c>
      <c r="C478" s="26" t="s">
        <v>15</v>
      </c>
      <c r="D478" s="26" t="s">
        <v>7898</v>
      </c>
      <c r="E478" s="27">
        <v>46477</v>
      </c>
    </row>
    <row r="479" spans="1:5" x14ac:dyDescent="0.25">
      <c r="A479" s="40">
        <v>477</v>
      </c>
      <c r="B479" s="25" t="s">
        <v>12716</v>
      </c>
      <c r="C479" s="26" t="s">
        <v>8</v>
      </c>
      <c r="D479" s="26" t="s">
        <v>7258</v>
      </c>
      <c r="E479" s="27">
        <v>46388</v>
      </c>
    </row>
    <row r="480" spans="1:5" x14ac:dyDescent="0.25">
      <c r="A480" s="40">
        <v>478</v>
      </c>
      <c r="B480" s="25" t="s">
        <v>12717</v>
      </c>
      <c r="C480" s="26" t="s">
        <v>15</v>
      </c>
      <c r="D480" s="26" t="s">
        <v>12718</v>
      </c>
      <c r="E480" s="27">
        <v>46568</v>
      </c>
    </row>
    <row r="481" spans="1:5" x14ac:dyDescent="0.25">
      <c r="A481" s="40">
        <v>479</v>
      </c>
      <c r="B481" s="25" t="s">
        <v>12719</v>
      </c>
      <c r="C481" s="26" t="s">
        <v>57</v>
      </c>
      <c r="D481" s="26" t="s">
        <v>12720</v>
      </c>
      <c r="E481" s="27">
        <v>46388</v>
      </c>
    </row>
    <row r="482" spans="1:5" x14ac:dyDescent="0.25">
      <c r="A482" s="40">
        <v>480</v>
      </c>
      <c r="B482" s="25" t="s">
        <v>12721</v>
      </c>
      <c r="C482" s="26" t="s">
        <v>20</v>
      </c>
      <c r="D482" s="26" t="s">
        <v>7882</v>
      </c>
      <c r="E482" s="27">
        <v>46752</v>
      </c>
    </row>
    <row r="483" spans="1:5" x14ac:dyDescent="0.25">
      <c r="A483" s="40">
        <v>481</v>
      </c>
      <c r="B483" s="25" t="s">
        <v>12722</v>
      </c>
      <c r="C483" s="26" t="s">
        <v>77</v>
      </c>
      <c r="D483" s="26" t="s">
        <v>11708</v>
      </c>
      <c r="E483" s="27">
        <v>46388</v>
      </c>
    </row>
    <row r="484" spans="1:5" x14ac:dyDescent="0.25">
      <c r="A484" s="40">
        <v>482</v>
      </c>
      <c r="B484" s="25" t="s">
        <v>12723</v>
      </c>
      <c r="C484" s="26" t="s">
        <v>53</v>
      </c>
      <c r="D484" s="26" t="s">
        <v>12724</v>
      </c>
      <c r="E484" s="27">
        <v>46752</v>
      </c>
    </row>
    <row r="485" spans="1:5" x14ac:dyDescent="0.25">
      <c r="A485" s="40">
        <v>483</v>
      </c>
      <c r="B485" s="25" t="s">
        <v>12725</v>
      </c>
      <c r="C485" s="26" t="s">
        <v>49</v>
      </c>
      <c r="D485" s="26" t="s">
        <v>7238</v>
      </c>
      <c r="E485" s="27">
        <v>46388</v>
      </c>
    </row>
    <row r="486" spans="1:5" x14ac:dyDescent="0.25">
      <c r="A486" s="40">
        <v>484</v>
      </c>
      <c r="B486" s="25" t="s">
        <v>12726</v>
      </c>
      <c r="C486" s="26" t="s">
        <v>58</v>
      </c>
      <c r="D486" s="26" t="s">
        <v>7603</v>
      </c>
      <c r="E486" s="27">
        <v>46477</v>
      </c>
    </row>
    <row r="487" spans="1:5" ht="30" x14ac:dyDescent="0.25">
      <c r="A487" s="40">
        <v>485</v>
      </c>
      <c r="B487" s="25" t="s">
        <v>12727</v>
      </c>
      <c r="C487" s="26" t="s">
        <v>15</v>
      </c>
      <c r="D487" s="26" t="s">
        <v>9137</v>
      </c>
      <c r="E487" s="27">
        <v>46388</v>
      </c>
    </row>
    <row r="488" spans="1:5" ht="30" x14ac:dyDescent="0.25">
      <c r="A488" s="40">
        <v>486</v>
      </c>
      <c r="B488" s="25" t="s">
        <v>12728</v>
      </c>
      <c r="C488" s="26" t="s">
        <v>8</v>
      </c>
      <c r="D488" s="26" t="s">
        <v>12729</v>
      </c>
      <c r="E488" s="27">
        <v>46388</v>
      </c>
    </row>
    <row r="489" spans="1:5" ht="30" x14ac:dyDescent="0.25">
      <c r="A489" s="40">
        <v>487</v>
      </c>
      <c r="B489" s="25" t="s">
        <v>12730</v>
      </c>
      <c r="C489" s="26" t="s">
        <v>15</v>
      </c>
      <c r="D489" s="26" t="s">
        <v>12731</v>
      </c>
      <c r="E489" s="27">
        <v>46388</v>
      </c>
    </row>
    <row r="490" spans="1:5" x14ac:dyDescent="0.25">
      <c r="A490" s="40">
        <v>488</v>
      </c>
      <c r="B490" s="25" t="s">
        <v>12732</v>
      </c>
      <c r="C490" s="26" t="s">
        <v>34</v>
      </c>
      <c r="D490" s="26" t="s">
        <v>12733</v>
      </c>
      <c r="E490" s="27">
        <v>46388</v>
      </c>
    </row>
    <row r="491" spans="1:5" x14ac:dyDescent="0.25">
      <c r="A491" s="40">
        <v>489</v>
      </c>
      <c r="B491" s="25" t="s">
        <v>12734</v>
      </c>
      <c r="C491" s="26" t="s">
        <v>77</v>
      </c>
      <c r="D491" s="26" t="s">
        <v>12735</v>
      </c>
      <c r="E491" s="27">
        <v>46388</v>
      </c>
    </row>
    <row r="492" spans="1:5" x14ac:dyDescent="0.25">
      <c r="A492" s="40">
        <v>490</v>
      </c>
      <c r="B492" s="25" t="s">
        <v>12736</v>
      </c>
      <c r="C492" s="26" t="s">
        <v>20</v>
      </c>
      <c r="D492" s="26" t="s">
        <v>12737</v>
      </c>
      <c r="E492" s="27">
        <v>46752</v>
      </c>
    </row>
    <row r="493" spans="1:5" x14ac:dyDescent="0.25">
      <c r="A493" s="40">
        <v>491</v>
      </c>
      <c r="B493" s="25" t="s">
        <v>12738</v>
      </c>
      <c r="C493" s="26" t="s">
        <v>8</v>
      </c>
      <c r="D493" s="26" t="s">
        <v>12739</v>
      </c>
      <c r="E493" s="27">
        <v>46388</v>
      </c>
    </row>
    <row r="494" spans="1:5" x14ac:dyDescent="0.25">
      <c r="A494" s="40">
        <v>492</v>
      </c>
      <c r="B494" s="25" t="s">
        <v>12740</v>
      </c>
      <c r="C494" s="26" t="s">
        <v>8</v>
      </c>
      <c r="D494" s="26" t="s">
        <v>12741</v>
      </c>
      <c r="E494" s="27">
        <v>46388</v>
      </c>
    </row>
    <row r="495" spans="1:5" x14ac:dyDescent="0.25">
      <c r="A495" s="40">
        <v>493</v>
      </c>
      <c r="B495" s="25" t="s">
        <v>12742</v>
      </c>
      <c r="C495" s="26" t="s">
        <v>42</v>
      </c>
      <c r="D495" s="26" t="s">
        <v>7931</v>
      </c>
      <c r="E495" s="27">
        <v>46388</v>
      </c>
    </row>
    <row r="496" spans="1:5" x14ac:dyDescent="0.25">
      <c r="A496" s="40">
        <v>494</v>
      </c>
      <c r="B496" s="25" t="s">
        <v>12743</v>
      </c>
      <c r="C496" s="26" t="s">
        <v>8</v>
      </c>
      <c r="D496" s="26" t="s">
        <v>12744</v>
      </c>
      <c r="E496" s="27">
        <v>46477</v>
      </c>
    </row>
    <row r="497" spans="1:5" x14ac:dyDescent="0.25">
      <c r="A497" s="40">
        <v>495</v>
      </c>
      <c r="B497" s="25" t="s">
        <v>12745</v>
      </c>
      <c r="C497" s="26" t="s">
        <v>8</v>
      </c>
      <c r="D497" s="26" t="s">
        <v>8023</v>
      </c>
      <c r="E497" s="27">
        <v>46388</v>
      </c>
    </row>
    <row r="498" spans="1:5" x14ac:dyDescent="0.25">
      <c r="A498" s="40">
        <v>496</v>
      </c>
      <c r="B498" s="25" t="s">
        <v>12746</v>
      </c>
      <c r="C498" s="26" t="s">
        <v>8</v>
      </c>
      <c r="D498" s="26" t="s">
        <v>12747</v>
      </c>
      <c r="E498" s="27">
        <v>46388</v>
      </c>
    </row>
    <row r="499" spans="1:5" ht="30" x14ac:dyDescent="0.25">
      <c r="A499" s="40">
        <v>497</v>
      </c>
      <c r="B499" s="25" t="s">
        <v>12748</v>
      </c>
      <c r="C499" s="26" t="s">
        <v>16</v>
      </c>
      <c r="D499" s="26" t="s">
        <v>12749</v>
      </c>
      <c r="E499" s="27">
        <v>46388</v>
      </c>
    </row>
    <row r="500" spans="1:5" x14ac:dyDescent="0.25">
      <c r="A500" s="40">
        <v>498</v>
      </c>
      <c r="B500" s="25" t="s">
        <v>12750</v>
      </c>
      <c r="C500" s="26" t="s">
        <v>35</v>
      </c>
      <c r="D500" s="26" t="s">
        <v>12751</v>
      </c>
      <c r="E500" s="27">
        <v>46477</v>
      </c>
    </row>
    <row r="501" spans="1:5" x14ac:dyDescent="0.25">
      <c r="A501" s="40">
        <v>499</v>
      </c>
      <c r="B501" s="25" t="s">
        <v>12752</v>
      </c>
      <c r="C501" s="26" t="s">
        <v>16</v>
      </c>
      <c r="D501" s="26" t="s">
        <v>12753</v>
      </c>
      <c r="E501" s="27">
        <v>46388</v>
      </c>
    </row>
    <row r="502" spans="1:5" ht="30" x14ac:dyDescent="0.25">
      <c r="A502" s="40">
        <v>500</v>
      </c>
      <c r="B502" s="25" t="s">
        <v>12754</v>
      </c>
      <c r="C502" s="26" t="s">
        <v>49</v>
      </c>
      <c r="D502" s="26" t="s">
        <v>12755</v>
      </c>
      <c r="E502" s="27">
        <v>46568</v>
      </c>
    </row>
    <row r="503" spans="1:5" ht="30" x14ac:dyDescent="0.25">
      <c r="A503" s="40">
        <v>501</v>
      </c>
      <c r="B503" s="25" t="s">
        <v>12756</v>
      </c>
      <c r="C503" s="26" t="s">
        <v>8</v>
      </c>
      <c r="D503" s="26" t="s">
        <v>12757</v>
      </c>
      <c r="E503" s="27">
        <v>46477</v>
      </c>
    </row>
    <row r="504" spans="1:5" ht="30" x14ac:dyDescent="0.25">
      <c r="A504" s="40">
        <v>502</v>
      </c>
      <c r="B504" s="25" t="s">
        <v>12758</v>
      </c>
      <c r="C504" s="26" t="s">
        <v>8</v>
      </c>
      <c r="D504" s="26" t="s">
        <v>12759</v>
      </c>
      <c r="E504" s="27">
        <v>46477</v>
      </c>
    </row>
    <row r="505" spans="1:5" ht="30" x14ac:dyDescent="0.25">
      <c r="A505" s="40">
        <v>503</v>
      </c>
      <c r="B505" s="25" t="s">
        <v>12760</v>
      </c>
      <c r="C505" s="26" t="s">
        <v>15</v>
      </c>
      <c r="D505" s="26" t="s">
        <v>9241</v>
      </c>
      <c r="E505" s="27">
        <v>46660</v>
      </c>
    </row>
    <row r="506" spans="1:5" x14ac:dyDescent="0.25">
      <c r="A506" s="40">
        <v>504</v>
      </c>
      <c r="B506" s="25" t="s">
        <v>12761</v>
      </c>
      <c r="C506" s="26" t="s">
        <v>8</v>
      </c>
      <c r="D506" s="26" t="s">
        <v>12762</v>
      </c>
      <c r="E506" s="27">
        <v>46388</v>
      </c>
    </row>
    <row r="507" spans="1:5" x14ac:dyDescent="0.25">
      <c r="A507" s="40">
        <v>505</v>
      </c>
      <c r="B507" s="25" t="s">
        <v>12763</v>
      </c>
      <c r="C507" s="26" t="s">
        <v>8</v>
      </c>
      <c r="D507" s="26" t="s">
        <v>12764</v>
      </c>
      <c r="E507" s="27">
        <v>46388</v>
      </c>
    </row>
    <row r="508" spans="1:5" x14ac:dyDescent="0.25">
      <c r="A508" s="40">
        <v>506</v>
      </c>
      <c r="B508" s="25" t="s">
        <v>12765</v>
      </c>
      <c r="C508" s="26" t="s">
        <v>8</v>
      </c>
      <c r="D508" s="26" t="s">
        <v>12766</v>
      </c>
      <c r="E508" s="27">
        <v>46518</v>
      </c>
    </row>
    <row r="509" spans="1:5" x14ac:dyDescent="0.25">
      <c r="A509" s="40">
        <v>507</v>
      </c>
      <c r="B509" s="25" t="s">
        <v>12767</v>
      </c>
      <c r="C509" s="26" t="s">
        <v>49</v>
      </c>
      <c r="D509" s="26" t="s">
        <v>12768</v>
      </c>
      <c r="E509" s="27">
        <v>46752</v>
      </c>
    </row>
    <row r="510" spans="1:5" ht="30" x14ac:dyDescent="0.25">
      <c r="A510" s="40">
        <v>508</v>
      </c>
      <c r="B510" s="25" t="s">
        <v>12769</v>
      </c>
      <c r="C510" s="26" t="s">
        <v>15</v>
      </c>
      <c r="D510" s="26" t="s">
        <v>8506</v>
      </c>
      <c r="E510" s="27">
        <v>46722</v>
      </c>
    </row>
    <row r="511" spans="1:5" x14ac:dyDescent="0.25">
      <c r="A511" s="40">
        <v>509</v>
      </c>
      <c r="B511" s="25" t="s">
        <v>12770</v>
      </c>
      <c r="C511" s="26" t="s">
        <v>3432</v>
      </c>
      <c r="D511" s="26" t="s">
        <v>8041</v>
      </c>
      <c r="E511" s="27">
        <v>46388</v>
      </c>
    </row>
    <row r="512" spans="1:5" x14ac:dyDescent="0.25">
      <c r="A512" s="40">
        <v>510</v>
      </c>
      <c r="B512" s="25" t="s">
        <v>12771</v>
      </c>
      <c r="C512" s="26" t="s">
        <v>16</v>
      </c>
      <c r="D512" s="26" t="s">
        <v>7756</v>
      </c>
      <c r="E512" s="27">
        <v>46388</v>
      </c>
    </row>
    <row r="513" spans="1:5" ht="30" x14ac:dyDescent="0.25">
      <c r="A513" s="40">
        <v>511</v>
      </c>
      <c r="B513" s="25" t="s">
        <v>12772</v>
      </c>
      <c r="C513" s="26" t="s">
        <v>8</v>
      </c>
      <c r="D513" s="26" t="s">
        <v>12773</v>
      </c>
      <c r="E513" s="27">
        <v>46752</v>
      </c>
    </row>
    <row r="514" spans="1:5" ht="30" x14ac:dyDescent="0.25">
      <c r="A514" s="40">
        <v>512</v>
      </c>
      <c r="B514" s="25" t="s">
        <v>12774</v>
      </c>
      <c r="C514" s="26" t="s">
        <v>8</v>
      </c>
      <c r="D514" s="26" t="s">
        <v>12775</v>
      </c>
      <c r="E514" s="27">
        <v>46752</v>
      </c>
    </row>
    <row r="515" spans="1:5" x14ac:dyDescent="0.25">
      <c r="A515" s="40">
        <v>513</v>
      </c>
      <c r="B515" s="25" t="s">
        <v>12776</v>
      </c>
      <c r="C515" s="26" t="s">
        <v>15</v>
      </c>
      <c r="D515" s="26" t="s">
        <v>12777</v>
      </c>
      <c r="E515" s="27">
        <v>46388</v>
      </c>
    </row>
    <row r="516" spans="1:5" x14ac:dyDescent="0.25">
      <c r="A516" s="40">
        <v>514</v>
      </c>
      <c r="B516" s="25" t="s">
        <v>12778</v>
      </c>
      <c r="C516" s="26" t="s">
        <v>7949</v>
      </c>
      <c r="D516" s="26" t="s">
        <v>7950</v>
      </c>
      <c r="E516" s="27">
        <v>46722</v>
      </c>
    </row>
    <row r="517" spans="1:5" x14ac:dyDescent="0.25">
      <c r="A517" s="40">
        <v>515</v>
      </c>
      <c r="B517" s="25" t="s">
        <v>12779</v>
      </c>
      <c r="C517" s="26" t="s">
        <v>8</v>
      </c>
      <c r="D517" s="26" t="s">
        <v>12780</v>
      </c>
      <c r="E517" s="27">
        <v>46722</v>
      </c>
    </row>
    <row r="518" spans="1:5" x14ac:dyDescent="0.25">
      <c r="A518" s="40">
        <v>516</v>
      </c>
      <c r="B518" s="25" t="s">
        <v>12781</v>
      </c>
      <c r="C518" s="26" t="s">
        <v>8</v>
      </c>
      <c r="D518" s="26" t="s">
        <v>7522</v>
      </c>
      <c r="E518" s="27">
        <v>46722</v>
      </c>
    </row>
    <row r="519" spans="1:5" x14ac:dyDescent="0.25">
      <c r="A519" s="40">
        <v>517</v>
      </c>
      <c r="B519" s="25" t="s">
        <v>12782</v>
      </c>
      <c r="C519" s="26" t="s">
        <v>15</v>
      </c>
      <c r="D519" s="26" t="s">
        <v>12783</v>
      </c>
      <c r="E519" s="27">
        <v>46661</v>
      </c>
    </row>
    <row r="520" spans="1:5" x14ac:dyDescent="0.25">
      <c r="A520" s="40">
        <v>518</v>
      </c>
      <c r="B520" s="25" t="s">
        <v>12784</v>
      </c>
      <c r="C520" s="26" t="s">
        <v>15</v>
      </c>
      <c r="D520" s="26" t="s">
        <v>12785</v>
      </c>
      <c r="E520" s="27">
        <v>46752</v>
      </c>
    </row>
    <row r="521" spans="1:5" x14ac:dyDescent="0.25">
      <c r="A521" s="40">
        <v>519</v>
      </c>
      <c r="B521" s="25" t="s">
        <v>12786</v>
      </c>
      <c r="C521" s="26" t="s">
        <v>20</v>
      </c>
      <c r="D521" s="26" t="s">
        <v>12787</v>
      </c>
      <c r="E521" s="27">
        <v>46752</v>
      </c>
    </row>
    <row r="522" spans="1:5" x14ac:dyDescent="0.25">
      <c r="A522" s="40">
        <v>520</v>
      </c>
      <c r="B522" s="25" t="s">
        <v>12788</v>
      </c>
      <c r="C522" s="26" t="s">
        <v>34</v>
      </c>
      <c r="D522" s="26" t="s">
        <v>12789</v>
      </c>
      <c r="E522" s="27">
        <v>46388</v>
      </c>
    </row>
    <row r="523" spans="1:5" x14ac:dyDescent="0.25">
      <c r="A523" s="40">
        <v>521</v>
      </c>
      <c r="B523" s="25" t="s">
        <v>12790</v>
      </c>
      <c r="C523" s="26" t="s">
        <v>8</v>
      </c>
      <c r="D523" s="26" t="s">
        <v>9205</v>
      </c>
      <c r="E523" s="27">
        <v>46477</v>
      </c>
    </row>
    <row r="524" spans="1:5" x14ac:dyDescent="0.25">
      <c r="A524" s="40">
        <v>522</v>
      </c>
      <c r="B524" s="25" t="s">
        <v>12791</v>
      </c>
      <c r="C524" s="26" t="s">
        <v>8</v>
      </c>
      <c r="D524" s="26" t="s">
        <v>12792</v>
      </c>
      <c r="E524" s="27">
        <v>46388</v>
      </c>
    </row>
    <row r="525" spans="1:5" x14ac:dyDescent="0.25">
      <c r="A525" s="40">
        <v>523</v>
      </c>
      <c r="B525" s="25" t="s">
        <v>12793</v>
      </c>
      <c r="C525" s="26" t="s">
        <v>8</v>
      </c>
      <c r="D525" s="26" t="s">
        <v>12794</v>
      </c>
      <c r="E525" s="27">
        <v>46388</v>
      </c>
    </row>
    <row r="526" spans="1:5" x14ac:dyDescent="0.25">
      <c r="A526" s="40">
        <v>524</v>
      </c>
      <c r="B526" s="25" t="s">
        <v>12795</v>
      </c>
      <c r="C526" s="26" t="s">
        <v>8</v>
      </c>
      <c r="D526" s="26" t="s">
        <v>8137</v>
      </c>
      <c r="E526" s="27">
        <v>46388</v>
      </c>
    </row>
    <row r="527" spans="1:5" x14ac:dyDescent="0.25">
      <c r="A527" s="40">
        <v>525</v>
      </c>
      <c r="B527" s="25" t="s">
        <v>12796</v>
      </c>
      <c r="C527" s="26" t="s">
        <v>49</v>
      </c>
      <c r="D527" s="26" t="s">
        <v>12797</v>
      </c>
      <c r="E527" s="27">
        <v>46388</v>
      </c>
    </row>
    <row r="528" spans="1:5" x14ac:dyDescent="0.25">
      <c r="A528" s="40">
        <v>526</v>
      </c>
      <c r="B528" s="25" t="s">
        <v>12798</v>
      </c>
      <c r="C528" s="26" t="s">
        <v>16</v>
      </c>
      <c r="D528" s="26" t="s">
        <v>12799</v>
      </c>
      <c r="E528" s="27">
        <v>46388</v>
      </c>
    </row>
    <row r="529" spans="1:5" x14ac:dyDescent="0.25">
      <c r="A529" s="40">
        <v>527</v>
      </c>
      <c r="B529" s="25" t="s">
        <v>12800</v>
      </c>
      <c r="C529" s="26" t="s">
        <v>8</v>
      </c>
      <c r="D529" s="26" t="s">
        <v>12801</v>
      </c>
      <c r="E529" s="27">
        <v>46388</v>
      </c>
    </row>
    <row r="530" spans="1:5" x14ac:dyDescent="0.25">
      <c r="A530" s="40">
        <v>528</v>
      </c>
      <c r="B530" s="25" t="s">
        <v>12802</v>
      </c>
      <c r="C530" s="26" t="s">
        <v>17</v>
      </c>
      <c r="D530" s="26" t="s">
        <v>8701</v>
      </c>
      <c r="E530" s="27">
        <v>46388</v>
      </c>
    </row>
    <row r="531" spans="1:5" x14ac:dyDescent="0.25">
      <c r="A531" s="40">
        <v>529</v>
      </c>
      <c r="B531" s="25" t="s">
        <v>12803</v>
      </c>
      <c r="C531" s="26" t="s">
        <v>15</v>
      </c>
      <c r="D531" s="26" t="s">
        <v>7190</v>
      </c>
      <c r="E531" s="27">
        <v>46388</v>
      </c>
    </row>
    <row r="532" spans="1:5" x14ac:dyDescent="0.25">
      <c r="A532" s="40">
        <v>530</v>
      </c>
      <c r="B532" s="25" t="s">
        <v>12804</v>
      </c>
      <c r="C532" s="26" t="s">
        <v>15</v>
      </c>
      <c r="D532" s="26" t="s">
        <v>7013</v>
      </c>
      <c r="E532" s="27">
        <v>46388</v>
      </c>
    </row>
    <row r="533" spans="1:5" x14ac:dyDescent="0.25">
      <c r="A533" s="40">
        <v>531</v>
      </c>
      <c r="B533" s="25" t="s">
        <v>12805</v>
      </c>
      <c r="C533" s="26" t="s">
        <v>15</v>
      </c>
      <c r="D533" s="26" t="s">
        <v>8166</v>
      </c>
      <c r="E533" s="27">
        <v>46401</v>
      </c>
    </row>
    <row r="534" spans="1:5" x14ac:dyDescent="0.25">
      <c r="A534" s="40">
        <v>532</v>
      </c>
      <c r="B534" s="25" t="s">
        <v>12806</v>
      </c>
      <c r="C534" s="26" t="s">
        <v>16</v>
      </c>
      <c r="D534" s="26" t="s">
        <v>7921</v>
      </c>
      <c r="E534" s="27">
        <v>46388</v>
      </c>
    </row>
    <row r="535" spans="1:5" ht="30" x14ac:dyDescent="0.25">
      <c r="A535" s="40">
        <v>533</v>
      </c>
      <c r="B535" s="25" t="s">
        <v>12807</v>
      </c>
      <c r="C535" s="26" t="s">
        <v>104</v>
      </c>
      <c r="D535" s="26" t="s">
        <v>12808</v>
      </c>
      <c r="E535" s="27">
        <v>46752</v>
      </c>
    </row>
    <row r="536" spans="1:5" ht="30" x14ac:dyDescent="0.25">
      <c r="A536" s="40">
        <v>534</v>
      </c>
      <c r="B536" s="25" t="s">
        <v>12809</v>
      </c>
      <c r="C536" s="26" t="s">
        <v>104</v>
      </c>
      <c r="D536" s="26" t="s">
        <v>12810</v>
      </c>
      <c r="E536" s="27">
        <v>46752</v>
      </c>
    </row>
    <row r="537" spans="1:5" ht="30" x14ac:dyDescent="0.25">
      <c r="A537" s="40">
        <v>535</v>
      </c>
      <c r="B537" s="25" t="s">
        <v>12811</v>
      </c>
      <c r="C537" s="26" t="s">
        <v>104</v>
      </c>
      <c r="D537" s="26" t="s">
        <v>9413</v>
      </c>
      <c r="E537" s="27">
        <v>46752</v>
      </c>
    </row>
    <row r="538" spans="1:5" ht="30" x14ac:dyDescent="0.25">
      <c r="A538" s="40">
        <v>536</v>
      </c>
      <c r="B538" s="25" t="s">
        <v>12812</v>
      </c>
      <c r="C538" s="26" t="s">
        <v>104</v>
      </c>
      <c r="D538" s="26" t="s">
        <v>12813</v>
      </c>
      <c r="E538" s="27">
        <v>46752</v>
      </c>
    </row>
    <row r="539" spans="1:5" ht="30" x14ac:dyDescent="0.25">
      <c r="A539" s="40">
        <v>537</v>
      </c>
      <c r="B539" s="25" t="s">
        <v>12814</v>
      </c>
      <c r="C539" s="26" t="s">
        <v>8</v>
      </c>
      <c r="D539" s="26" t="s">
        <v>12815</v>
      </c>
      <c r="E539" s="27">
        <v>46752</v>
      </c>
    </row>
    <row r="540" spans="1:5" ht="30" x14ac:dyDescent="0.25">
      <c r="A540" s="40">
        <v>538</v>
      </c>
      <c r="B540" s="25" t="s">
        <v>12816</v>
      </c>
      <c r="C540" s="26" t="s">
        <v>104</v>
      </c>
      <c r="D540" s="26" t="s">
        <v>12817</v>
      </c>
      <c r="E540" s="27">
        <v>46752</v>
      </c>
    </row>
    <row r="541" spans="1:5" ht="30" x14ac:dyDescent="0.25">
      <c r="A541" s="40">
        <v>539</v>
      </c>
      <c r="B541" s="25" t="s">
        <v>12818</v>
      </c>
      <c r="C541" s="26" t="s">
        <v>104</v>
      </c>
      <c r="D541" s="26" t="s">
        <v>12819</v>
      </c>
      <c r="E541" s="27">
        <v>46752</v>
      </c>
    </row>
    <row r="542" spans="1:5" ht="30" x14ac:dyDescent="0.25">
      <c r="A542" s="40">
        <v>540</v>
      </c>
      <c r="B542" s="25" t="s">
        <v>12820</v>
      </c>
      <c r="C542" s="26" t="s">
        <v>104</v>
      </c>
      <c r="D542" s="26" t="s">
        <v>8487</v>
      </c>
      <c r="E542" s="27">
        <v>46752</v>
      </c>
    </row>
    <row r="543" spans="1:5" ht="30" x14ac:dyDescent="0.25">
      <c r="A543" s="40">
        <v>541</v>
      </c>
      <c r="B543" s="25" t="s">
        <v>12821</v>
      </c>
      <c r="C543" s="26" t="s">
        <v>8</v>
      </c>
      <c r="D543" s="26" t="s">
        <v>8481</v>
      </c>
      <c r="E543" s="27">
        <v>46752</v>
      </c>
    </row>
    <row r="544" spans="1:5" ht="30" x14ac:dyDescent="0.25">
      <c r="A544" s="40">
        <v>542</v>
      </c>
      <c r="B544" s="25" t="s">
        <v>12822</v>
      </c>
      <c r="C544" s="26" t="s">
        <v>104</v>
      </c>
      <c r="D544" s="26" t="s">
        <v>7225</v>
      </c>
      <c r="E544" s="27">
        <v>46752</v>
      </c>
    </row>
    <row r="545" spans="1:5" ht="30" x14ac:dyDescent="0.25">
      <c r="A545" s="40">
        <v>543</v>
      </c>
      <c r="B545" s="25" t="s">
        <v>12823</v>
      </c>
      <c r="C545" s="26" t="s">
        <v>104</v>
      </c>
      <c r="D545" s="26" t="s">
        <v>5416</v>
      </c>
      <c r="E545" s="27">
        <v>46752</v>
      </c>
    </row>
    <row r="546" spans="1:5" ht="30" x14ac:dyDescent="0.25">
      <c r="A546" s="40">
        <v>544</v>
      </c>
      <c r="B546" s="25" t="s">
        <v>12824</v>
      </c>
      <c r="C546" s="26" t="s">
        <v>8</v>
      </c>
      <c r="D546" s="26" t="s">
        <v>8486</v>
      </c>
      <c r="E546" s="27">
        <v>46752</v>
      </c>
    </row>
    <row r="547" spans="1:5" ht="30" x14ac:dyDescent="0.25">
      <c r="A547" s="40">
        <v>545</v>
      </c>
      <c r="B547" s="25" t="s">
        <v>12825</v>
      </c>
      <c r="C547" s="26" t="s">
        <v>104</v>
      </c>
      <c r="D547" s="26" t="s">
        <v>7506</v>
      </c>
      <c r="E547" s="27">
        <v>46752</v>
      </c>
    </row>
    <row r="548" spans="1:5" ht="30" x14ac:dyDescent="0.25">
      <c r="A548" s="40">
        <v>546</v>
      </c>
      <c r="B548" s="25" t="s">
        <v>12826</v>
      </c>
      <c r="C548" s="26" t="s">
        <v>104</v>
      </c>
      <c r="D548" s="26" t="s">
        <v>12827</v>
      </c>
      <c r="E548" s="27">
        <v>46752</v>
      </c>
    </row>
    <row r="549" spans="1:5" ht="30" x14ac:dyDescent="0.25">
      <c r="A549" s="40">
        <v>547</v>
      </c>
      <c r="B549" s="25" t="s">
        <v>12828</v>
      </c>
      <c r="C549" s="26" t="s">
        <v>7</v>
      </c>
      <c r="D549" s="26" t="s">
        <v>8484</v>
      </c>
      <c r="E549" s="27">
        <v>46752</v>
      </c>
    </row>
    <row r="550" spans="1:5" ht="30" x14ac:dyDescent="0.25">
      <c r="A550" s="40">
        <v>548</v>
      </c>
      <c r="B550" s="25" t="s">
        <v>12829</v>
      </c>
      <c r="C550" s="26" t="s">
        <v>104</v>
      </c>
      <c r="D550" s="26" t="s">
        <v>12830</v>
      </c>
      <c r="E550" s="27">
        <v>46752</v>
      </c>
    </row>
    <row r="551" spans="1:5" ht="30" x14ac:dyDescent="0.25">
      <c r="A551" s="40">
        <v>549</v>
      </c>
      <c r="B551" s="25" t="s">
        <v>12831</v>
      </c>
      <c r="C551" s="26" t="s">
        <v>8</v>
      </c>
      <c r="D551" s="26" t="s">
        <v>12832</v>
      </c>
      <c r="E551" s="27">
        <v>46752</v>
      </c>
    </row>
    <row r="552" spans="1:5" ht="30" x14ac:dyDescent="0.25">
      <c r="A552" s="40">
        <v>550</v>
      </c>
      <c r="B552" s="25" t="s">
        <v>12833</v>
      </c>
      <c r="C552" s="26" t="s">
        <v>8</v>
      </c>
      <c r="D552" s="26" t="s">
        <v>12834</v>
      </c>
      <c r="E552" s="27">
        <v>46752</v>
      </c>
    </row>
    <row r="553" spans="1:5" ht="30" x14ac:dyDescent="0.25">
      <c r="A553" s="40">
        <v>551</v>
      </c>
      <c r="B553" s="25" t="s">
        <v>12835</v>
      </c>
      <c r="C553" s="26" t="s">
        <v>104</v>
      </c>
      <c r="D553" s="26" t="s">
        <v>12836</v>
      </c>
      <c r="E553" s="27">
        <v>46752</v>
      </c>
    </row>
    <row r="554" spans="1:5" ht="30" x14ac:dyDescent="0.25">
      <c r="A554" s="40">
        <v>552</v>
      </c>
      <c r="B554" s="25" t="s">
        <v>12837</v>
      </c>
      <c r="C554" s="26" t="s">
        <v>104</v>
      </c>
      <c r="D554" s="26" t="s">
        <v>12838</v>
      </c>
      <c r="E554" s="27">
        <v>46752</v>
      </c>
    </row>
    <row r="555" spans="1:5" ht="30" x14ac:dyDescent="0.25">
      <c r="A555" s="40">
        <v>553</v>
      </c>
      <c r="B555" s="25" t="s">
        <v>12839</v>
      </c>
      <c r="C555" s="26" t="s">
        <v>104</v>
      </c>
      <c r="D555" s="26" t="s">
        <v>12840</v>
      </c>
      <c r="E555" s="27">
        <v>46752</v>
      </c>
    </row>
    <row r="556" spans="1:5" ht="30" x14ac:dyDescent="0.25">
      <c r="A556" s="40">
        <v>554</v>
      </c>
      <c r="B556" s="25" t="s">
        <v>12841</v>
      </c>
      <c r="C556" s="26" t="s">
        <v>104</v>
      </c>
      <c r="D556" s="26" t="s">
        <v>12842</v>
      </c>
      <c r="E556" s="27">
        <v>46752</v>
      </c>
    </row>
    <row r="557" spans="1:5" ht="30" x14ac:dyDescent="0.25">
      <c r="A557" s="40">
        <v>555</v>
      </c>
      <c r="B557" s="25" t="s">
        <v>12843</v>
      </c>
      <c r="C557" s="26" t="s">
        <v>104</v>
      </c>
      <c r="D557" s="26" t="s">
        <v>12844</v>
      </c>
      <c r="E557" s="27">
        <v>46752</v>
      </c>
    </row>
    <row r="558" spans="1:5" ht="30" x14ac:dyDescent="0.25">
      <c r="A558" s="40">
        <v>556</v>
      </c>
      <c r="B558" s="25" t="s">
        <v>12845</v>
      </c>
      <c r="C558" s="26" t="s">
        <v>104</v>
      </c>
      <c r="D558" s="26" t="s">
        <v>12846</v>
      </c>
      <c r="E558" s="27">
        <v>46752</v>
      </c>
    </row>
    <row r="559" spans="1:5" ht="30" x14ac:dyDescent="0.25">
      <c r="A559" s="40">
        <v>557</v>
      </c>
      <c r="B559" s="25" t="s">
        <v>12847</v>
      </c>
      <c r="C559" s="26" t="s">
        <v>104</v>
      </c>
      <c r="D559" s="26" t="s">
        <v>9408</v>
      </c>
      <c r="E559" s="27">
        <v>46752</v>
      </c>
    </row>
    <row r="560" spans="1:5" ht="30" x14ac:dyDescent="0.25">
      <c r="A560" s="40">
        <v>558</v>
      </c>
      <c r="B560" s="25" t="s">
        <v>12848</v>
      </c>
      <c r="C560" s="26" t="s">
        <v>104</v>
      </c>
      <c r="D560" s="26" t="s">
        <v>8482</v>
      </c>
      <c r="E560" s="27">
        <v>46752</v>
      </c>
    </row>
    <row r="561" spans="1:5" ht="30" x14ac:dyDescent="0.25">
      <c r="A561" s="40">
        <v>559</v>
      </c>
      <c r="B561" s="25" t="s">
        <v>12849</v>
      </c>
      <c r="C561" s="26" t="s">
        <v>104</v>
      </c>
      <c r="D561" s="26" t="s">
        <v>7500</v>
      </c>
      <c r="E561" s="27">
        <v>46752</v>
      </c>
    </row>
    <row r="562" spans="1:5" ht="30" x14ac:dyDescent="0.25">
      <c r="A562" s="40">
        <v>560</v>
      </c>
      <c r="B562" s="25" t="s">
        <v>12850</v>
      </c>
      <c r="C562" s="26" t="s">
        <v>104</v>
      </c>
      <c r="D562" s="26" t="s">
        <v>8478</v>
      </c>
      <c r="E562" s="27">
        <v>46752</v>
      </c>
    </row>
    <row r="563" spans="1:5" ht="30" x14ac:dyDescent="0.25">
      <c r="A563" s="40">
        <v>561</v>
      </c>
      <c r="B563" s="25" t="s">
        <v>12851</v>
      </c>
      <c r="C563" s="26" t="s">
        <v>104</v>
      </c>
      <c r="D563" s="26" t="s">
        <v>8490</v>
      </c>
      <c r="E563" s="27">
        <v>46752</v>
      </c>
    </row>
    <row r="564" spans="1:5" x14ac:dyDescent="0.25">
      <c r="A564" s="40">
        <v>562</v>
      </c>
      <c r="B564" s="25" t="s">
        <v>12852</v>
      </c>
      <c r="C564" s="26" t="s">
        <v>8</v>
      </c>
      <c r="D564" s="26" t="s">
        <v>12853</v>
      </c>
      <c r="E564" s="27">
        <v>46388</v>
      </c>
    </row>
    <row r="565" spans="1:5" x14ac:dyDescent="0.25">
      <c r="A565" s="40">
        <v>563</v>
      </c>
      <c r="B565" s="25" t="s">
        <v>12854</v>
      </c>
      <c r="C565" s="26" t="s">
        <v>15</v>
      </c>
      <c r="D565" s="26" t="s">
        <v>12855</v>
      </c>
      <c r="E565" s="27">
        <v>46388</v>
      </c>
    </row>
    <row r="566" spans="1:5" x14ac:dyDescent="0.25">
      <c r="A566" s="40">
        <v>564</v>
      </c>
      <c r="B566" s="25" t="s">
        <v>12856</v>
      </c>
      <c r="C566" s="26" t="s">
        <v>20</v>
      </c>
      <c r="D566" s="26" t="s">
        <v>12857</v>
      </c>
      <c r="E566" s="27">
        <v>46752</v>
      </c>
    </row>
    <row r="567" spans="1:5" x14ac:dyDescent="0.25">
      <c r="A567" s="40">
        <v>565</v>
      </c>
      <c r="B567" s="25" t="s">
        <v>12858</v>
      </c>
      <c r="C567" s="26" t="s">
        <v>85</v>
      </c>
      <c r="D567" s="26" t="s">
        <v>12859</v>
      </c>
      <c r="E567" s="27">
        <v>46752</v>
      </c>
    </row>
    <row r="568" spans="1:5" x14ac:dyDescent="0.25">
      <c r="A568" s="40">
        <v>566</v>
      </c>
      <c r="B568" s="25" t="s">
        <v>12860</v>
      </c>
      <c r="C568" s="26" t="s">
        <v>20</v>
      </c>
      <c r="D568" s="26" t="s">
        <v>12861</v>
      </c>
      <c r="E568" s="27">
        <v>46539</v>
      </c>
    </row>
    <row r="569" spans="1:5" x14ac:dyDescent="0.25">
      <c r="A569" s="40">
        <v>567</v>
      </c>
      <c r="B569" s="25" t="s">
        <v>12862</v>
      </c>
      <c r="C569" s="26" t="s">
        <v>20</v>
      </c>
      <c r="D569" s="26" t="s">
        <v>8136</v>
      </c>
      <c r="E569" s="27">
        <v>46752</v>
      </c>
    </row>
    <row r="570" spans="1:5" x14ac:dyDescent="0.25">
      <c r="A570" s="40">
        <v>568</v>
      </c>
      <c r="B570" s="25" t="s">
        <v>12863</v>
      </c>
      <c r="C570" s="26" t="s">
        <v>8</v>
      </c>
      <c r="D570" s="26" t="s">
        <v>8480</v>
      </c>
      <c r="E570" s="27">
        <v>46752</v>
      </c>
    </row>
    <row r="571" spans="1:5" x14ac:dyDescent="0.25">
      <c r="A571" s="40">
        <v>569</v>
      </c>
      <c r="B571" s="25" t="s">
        <v>12864</v>
      </c>
      <c r="C571" s="26" t="s">
        <v>20</v>
      </c>
      <c r="D571" s="26" t="s">
        <v>8479</v>
      </c>
      <c r="E571" s="27">
        <v>46722</v>
      </c>
    </row>
    <row r="572" spans="1:5" x14ac:dyDescent="0.25">
      <c r="A572" s="40">
        <v>570</v>
      </c>
      <c r="B572" s="25" t="s">
        <v>12865</v>
      </c>
      <c r="C572" s="26" t="s">
        <v>20</v>
      </c>
      <c r="D572" s="26" t="s">
        <v>7227</v>
      </c>
      <c r="E572" s="27">
        <v>46752</v>
      </c>
    </row>
    <row r="573" spans="1:5" x14ac:dyDescent="0.25">
      <c r="A573" s="40">
        <v>571</v>
      </c>
      <c r="B573" s="25" t="s">
        <v>12866</v>
      </c>
      <c r="C573" s="26" t="s">
        <v>42</v>
      </c>
      <c r="D573" s="26" t="s">
        <v>12867</v>
      </c>
      <c r="E573" s="27">
        <v>46752</v>
      </c>
    </row>
    <row r="574" spans="1:5" x14ac:dyDescent="0.25">
      <c r="A574" s="40">
        <v>572</v>
      </c>
      <c r="B574" s="25" t="s">
        <v>12868</v>
      </c>
      <c r="C574" s="26" t="s">
        <v>15</v>
      </c>
      <c r="D574" s="26" t="s">
        <v>12869</v>
      </c>
      <c r="E574" s="27">
        <v>46388</v>
      </c>
    </row>
    <row r="575" spans="1:5" ht="30" x14ac:dyDescent="0.25">
      <c r="A575" s="40">
        <v>573</v>
      </c>
      <c r="B575" s="25" t="s">
        <v>12870</v>
      </c>
      <c r="C575" s="26" t="s">
        <v>57</v>
      </c>
      <c r="D575" s="26" t="s">
        <v>12871</v>
      </c>
      <c r="E575" s="27">
        <v>46752</v>
      </c>
    </row>
    <row r="576" spans="1:5" x14ac:dyDescent="0.25">
      <c r="A576" s="40">
        <v>574</v>
      </c>
      <c r="B576" s="25" t="s">
        <v>12872</v>
      </c>
      <c r="C576" s="26" t="s">
        <v>15</v>
      </c>
      <c r="D576" s="26" t="s">
        <v>12873</v>
      </c>
      <c r="E576" s="27">
        <v>46388</v>
      </c>
    </row>
    <row r="577" spans="1:5" ht="30" x14ac:dyDescent="0.25">
      <c r="A577" s="40">
        <v>575</v>
      </c>
      <c r="B577" s="25" t="s">
        <v>12874</v>
      </c>
      <c r="C577" s="26" t="s">
        <v>7</v>
      </c>
      <c r="D577" s="26" t="s">
        <v>12875</v>
      </c>
      <c r="E577" s="27">
        <v>46388</v>
      </c>
    </row>
    <row r="578" spans="1:5" x14ac:dyDescent="0.25">
      <c r="A578" s="40">
        <v>576</v>
      </c>
      <c r="B578" s="25" t="s">
        <v>12876</v>
      </c>
      <c r="C578" s="26" t="s">
        <v>8</v>
      </c>
      <c r="D578" s="26" t="s">
        <v>12877</v>
      </c>
      <c r="E578" s="27">
        <v>46388</v>
      </c>
    </row>
    <row r="579" spans="1:5" ht="30" x14ac:dyDescent="0.25">
      <c r="A579" s="40">
        <v>577</v>
      </c>
      <c r="B579" s="25" t="s">
        <v>12878</v>
      </c>
      <c r="C579" s="26" t="s">
        <v>15</v>
      </c>
      <c r="D579" s="26" t="s">
        <v>12879</v>
      </c>
      <c r="E579" s="27">
        <v>46447</v>
      </c>
    </row>
    <row r="580" spans="1:5" x14ac:dyDescent="0.25">
      <c r="A580" s="40">
        <v>578</v>
      </c>
      <c r="B580" s="25" t="s">
        <v>12880</v>
      </c>
      <c r="C580" s="26" t="s">
        <v>57</v>
      </c>
      <c r="D580" s="26" t="s">
        <v>12881</v>
      </c>
      <c r="E580" s="27">
        <v>46388</v>
      </c>
    </row>
    <row r="581" spans="1:5" x14ac:dyDescent="0.25">
      <c r="A581" s="40">
        <v>579</v>
      </c>
      <c r="B581" s="25" t="s">
        <v>12882</v>
      </c>
      <c r="C581" s="26" t="s">
        <v>12883</v>
      </c>
      <c r="D581" s="26" t="s">
        <v>12884</v>
      </c>
      <c r="E581" s="27">
        <v>46752</v>
      </c>
    </row>
    <row r="582" spans="1:5" x14ac:dyDescent="0.25">
      <c r="A582" s="40">
        <v>580</v>
      </c>
      <c r="B582" s="25" t="s">
        <v>12885</v>
      </c>
      <c r="C582" s="26" t="s">
        <v>8</v>
      </c>
      <c r="D582" s="26" t="s">
        <v>12886</v>
      </c>
      <c r="E582" s="27">
        <v>46661</v>
      </c>
    </row>
    <row r="583" spans="1:5" x14ac:dyDescent="0.25">
      <c r="A583" s="40">
        <v>581</v>
      </c>
      <c r="B583" s="25" t="s">
        <v>12887</v>
      </c>
      <c r="C583" s="26" t="s">
        <v>8</v>
      </c>
      <c r="D583" s="26" t="s">
        <v>9237</v>
      </c>
      <c r="E583" s="27">
        <v>46751</v>
      </c>
    </row>
    <row r="584" spans="1:5" ht="30" x14ac:dyDescent="0.25">
      <c r="A584" s="40">
        <v>582</v>
      </c>
      <c r="B584" s="25" t="s">
        <v>12888</v>
      </c>
      <c r="C584" s="26" t="s">
        <v>3432</v>
      </c>
      <c r="D584" s="26" t="s">
        <v>8035</v>
      </c>
      <c r="E584" s="27">
        <v>46388</v>
      </c>
    </row>
    <row r="585" spans="1:5" x14ac:dyDescent="0.25">
      <c r="A585" s="40">
        <v>583</v>
      </c>
      <c r="B585" s="25" t="s">
        <v>12889</v>
      </c>
      <c r="C585" s="26" t="s">
        <v>11761</v>
      </c>
      <c r="D585" s="26" t="s">
        <v>11762</v>
      </c>
      <c r="E585" s="27">
        <v>46388</v>
      </c>
    </row>
    <row r="586" spans="1:5" x14ac:dyDescent="0.25">
      <c r="A586" s="40">
        <v>584</v>
      </c>
      <c r="B586" s="25" t="s">
        <v>12890</v>
      </c>
      <c r="C586" s="26" t="s">
        <v>49</v>
      </c>
      <c r="D586" s="26" t="s">
        <v>6975</v>
      </c>
      <c r="E586" s="27">
        <v>46722</v>
      </c>
    </row>
    <row r="587" spans="1:5" x14ac:dyDescent="0.25">
      <c r="A587" s="40">
        <v>585</v>
      </c>
      <c r="B587" s="25" t="s">
        <v>12891</v>
      </c>
      <c r="C587" s="26" t="s">
        <v>49</v>
      </c>
      <c r="D587" s="26" t="s">
        <v>8639</v>
      </c>
      <c r="E587" s="27">
        <v>46722</v>
      </c>
    </row>
    <row r="588" spans="1:5" x14ac:dyDescent="0.25">
      <c r="A588" s="40">
        <v>586</v>
      </c>
      <c r="B588" s="25" t="s">
        <v>12892</v>
      </c>
      <c r="C588" s="26" t="s">
        <v>49</v>
      </c>
      <c r="D588" s="26" t="s">
        <v>6979</v>
      </c>
      <c r="E588" s="27">
        <v>46722</v>
      </c>
    </row>
    <row r="589" spans="1:5" x14ac:dyDescent="0.25">
      <c r="A589" s="40">
        <v>587</v>
      </c>
      <c r="B589" s="25" t="s">
        <v>12893</v>
      </c>
      <c r="C589" s="26" t="s">
        <v>49</v>
      </c>
      <c r="D589" s="26" t="s">
        <v>12894</v>
      </c>
      <c r="E589" s="27">
        <v>46722</v>
      </c>
    </row>
    <row r="590" spans="1:5" x14ac:dyDescent="0.25">
      <c r="A590" s="40">
        <v>588</v>
      </c>
      <c r="B590" s="25" t="s">
        <v>12895</v>
      </c>
      <c r="C590" s="26" t="s">
        <v>49</v>
      </c>
      <c r="D590" s="26" t="s">
        <v>12896</v>
      </c>
      <c r="E590" s="27">
        <v>46722</v>
      </c>
    </row>
    <row r="591" spans="1:5" x14ac:dyDescent="0.25">
      <c r="A591" s="40">
        <v>589</v>
      </c>
      <c r="B591" s="25" t="s">
        <v>12897</v>
      </c>
      <c r="C591" s="26" t="s">
        <v>49</v>
      </c>
      <c r="D591" s="26" t="s">
        <v>12898</v>
      </c>
      <c r="E591" s="27">
        <v>46722</v>
      </c>
    </row>
    <row r="592" spans="1:5" x14ac:dyDescent="0.25">
      <c r="A592" s="40">
        <v>590</v>
      </c>
      <c r="B592" s="25" t="s">
        <v>12899</v>
      </c>
      <c r="C592" s="26" t="s">
        <v>49</v>
      </c>
      <c r="D592" s="26" t="s">
        <v>12900</v>
      </c>
      <c r="E592" s="27">
        <v>46722</v>
      </c>
    </row>
    <row r="593" spans="1:5" x14ac:dyDescent="0.25">
      <c r="A593" s="40">
        <v>591</v>
      </c>
      <c r="B593" s="25" t="s">
        <v>12901</v>
      </c>
      <c r="C593" s="26" t="s">
        <v>49</v>
      </c>
      <c r="D593" s="26" t="s">
        <v>12902</v>
      </c>
      <c r="E593" s="27">
        <v>46569</v>
      </c>
    </row>
    <row r="594" spans="1:5" x14ac:dyDescent="0.25">
      <c r="A594" s="40">
        <v>592</v>
      </c>
      <c r="B594" s="25" t="s">
        <v>12903</v>
      </c>
      <c r="C594" s="26" t="s">
        <v>49</v>
      </c>
      <c r="D594" s="26" t="s">
        <v>6980</v>
      </c>
      <c r="E594" s="27">
        <v>46722</v>
      </c>
    </row>
    <row r="595" spans="1:5" x14ac:dyDescent="0.25">
      <c r="A595" s="40">
        <v>593</v>
      </c>
      <c r="B595" s="25" t="s">
        <v>12904</v>
      </c>
      <c r="C595" s="26" t="s">
        <v>49</v>
      </c>
      <c r="D595" s="26" t="s">
        <v>8640</v>
      </c>
      <c r="E595" s="27">
        <v>46722</v>
      </c>
    </row>
    <row r="596" spans="1:5" x14ac:dyDescent="0.25">
      <c r="A596" s="40">
        <v>594</v>
      </c>
      <c r="B596" s="25" t="s">
        <v>12905</v>
      </c>
      <c r="C596" s="26" t="s">
        <v>49</v>
      </c>
      <c r="D596" s="26" t="s">
        <v>12906</v>
      </c>
      <c r="E596" s="27">
        <v>46722</v>
      </c>
    </row>
    <row r="597" spans="1:5" x14ac:dyDescent="0.25">
      <c r="A597" s="40">
        <v>595</v>
      </c>
      <c r="B597" s="25" t="s">
        <v>12907</v>
      </c>
      <c r="C597" s="26" t="s">
        <v>49</v>
      </c>
      <c r="D597" s="26" t="s">
        <v>12908</v>
      </c>
      <c r="E597" s="27">
        <v>46722</v>
      </c>
    </row>
    <row r="598" spans="1:5" x14ac:dyDescent="0.25">
      <c r="A598" s="40">
        <v>596</v>
      </c>
      <c r="B598" s="25" t="s">
        <v>12909</v>
      </c>
      <c r="C598" s="26" t="s">
        <v>49</v>
      </c>
      <c r="D598" s="26" t="s">
        <v>12910</v>
      </c>
      <c r="E598" s="27">
        <v>46722</v>
      </c>
    </row>
    <row r="599" spans="1:5" x14ac:dyDescent="0.25">
      <c r="A599" s="40">
        <v>597</v>
      </c>
      <c r="B599" s="25" t="s">
        <v>12911</v>
      </c>
      <c r="C599" s="26" t="s">
        <v>49</v>
      </c>
      <c r="D599" s="26" t="s">
        <v>6981</v>
      </c>
      <c r="E599" s="27">
        <v>46722</v>
      </c>
    </row>
    <row r="600" spans="1:5" x14ac:dyDescent="0.25">
      <c r="A600" s="40">
        <v>598</v>
      </c>
      <c r="B600" s="25" t="s">
        <v>12912</v>
      </c>
      <c r="C600" s="26" t="s">
        <v>49</v>
      </c>
      <c r="D600" s="26" t="s">
        <v>12913</v>
      </c>
      <c r="E600" s="27">
        <v>46722</v>
      </c>
    </row>
    <row r="601" spans="1:5" x14ac:dyDescent="0.25">
      <c r="A601" s="40">
        <v>599</v>
      </c>
      <c r="B601" s="25" t="s">
        <v>12914</v>
      </c>
      <c r="C601" s="26" t="s">
        <v>49</v>
      </c>
      <c r="D601" s="26" t="s">
        <v>12915</v>
      </c>
      <c r="E601" s="27">
        <v>46722</v>
      </c>
    </row>
    <row r="602" spans="1:5" x14ac:dyDescent="0.25">
      <c r="A602" s="40">
        <v>600</v>
      </c>
      <c r="B602" s="25" t="s">
        <v>12916</v>
      </c>
      <c r="C602" s="26" t="s">
        <v>49</v>
      </c>
      <c r="D602" s="26" t="s">
        <v>12917</v>
      </c>
      <c r="E602" s="27">
        <v>46722</v>
      </c>
    </row>
    <row r="603" spans="1:5" x14ac:dyDescent="0.25">
      <c r="A603" s="40">
        <v>601</v>
      </c>
      <c r="B603" s="25" t="s">
        <v>12918</v>
      </c>
      <c r="C603" s="26" t="s">
        <v>49</v>
      </c>
      <c r="D603" s="26" t="s">
        <v>6982</v>
      </c>
      <c r="E603" s="27">
        <v>46722</v>
      </c>
    </row>
    <row r="604" spans="1:5" x14ac:dyDescent="0.25">
      <c r="A604" s="40">
        <v>602</v>
      </c>
      <c r="B604" s="25" t="s">
        <v>12919</v>
      </c>
      <c r="C604" s="26" t="s">
        <v>49</v>
      </c>
      <c r="D604" s="26" t="s">
        <v>139</v>
      </c>
      <c r="E604" s="27">
        <v>46722</v>
      </c>
    </row>
    <row r="605" spans="1:5" x14ac:dyDescent="0.25">
      <c r="A605" s="40">
        <v>603</v>
      </c>
      <c r="B605" s="25" t="s">
        <v>12920</v>
      </c>
      <c r="C605" s="26" t="s">
        <v>49</v>
      </c>
      <c r="D605" s="26" t="s">
        <v>12921</v>
      </c>
      <c r="E605" s="27">
        <v>46722</v>
      </c>
    </row>
    <row r="606" spans="1:5" x14ac:dyDescent="0.25">
      <c r="A606" s="40">
        <v>604</v>
      </c>
      <c r="B606" s="25" t="s">
        <v>12922</v>
      </c>
      <c r="C606" s="26" t="s">
        <v>49</v>
      </c>
      <c r="D606" s="26" t="s">
        <v>12923</v>
      </c>
      <c r="E606" s="27">
        <v>46722</v>
      </c>
    </row>
    <row r="607" spans="1:5" x14ac:dyDescent="0.25">
      <c r="A607" s="40">
        <v>605</v>
      </c>
      <c r="B607" s="25" t="s">
        <v>12924</v>
      </c>
      <c r="C607" s="26" t="s">
        <v>49</v>
      </c>
      <c r="D607" s="26" t="s">
        <v>6983</v>
      </c>
      <c r="E607" s="27">
        <v>46722</v>
      </c>
    </row>
    <row r="608" spans="1:5" x14ac:dyDescent="0.25">
      <c r="A608" s="40">
        <v>606</v>
      </c>
      <c r="B608" s="25" t="s">
        <v>12925</v>
      </c>
      <c r="C608" s="26" t="s">
        <v>49</v>
      </c>
      <c r="D608" s="26" t="s">
        <v>103</v>
      </c>
      <c r="E608" s="27">
        <v>46722</v>
      </c>
    </row>
    <row r="609" spans="1:5" x14ac:dyDescent="0.25">
      <c r="A609" s="40">
        <v>607</v>
      </c>
      <c r="B609" s="25" t="s">
        <v>12926</v>
      </c>
      <c r="C609" s="26" t="s">
        <v>49</v>
      </c>
      <c r="D609" s="26" t="s">
        <v>12927</v>
      </c>
      <c r="E609" s="27">
        <v>46722</v>
      </c>
    </row>
    <row r="610" spans="1:5" x14ac:dyDescent="0.25">
      <c r="A610" s="40">
        <v>608</v>
      </c>
      <c r="B610" s="25" t="s">
        <v>12928</v>
      </c>
      <c r="C610" s="26" t="s">
        <v>49</v>
      </c>
      <c r="D610" s="26" t="s">
        <v>12929</v>
      </c>
      <c r="E610" s="27">
        <v>46722</v>
      </c>
    </row>
    <row r="611" spans="1:5" x14ac:dyDescent="0.25">
      <c r="A611" s="40">
        <v>609</v>
      </c>
      <c r="B611" s="25" t="s">
        <v>12930</v>
      </c>
      <c r="C611" s="26" t="s">
        <v>49</v>
      </c>
      <c r="D611" s="26" t="s">
        <v>12931</v>
      </c>
      <c r="E611" s="27">
        <v>46722</v>
      </c>
    </row>
    <row r="612" spans="1:5" x14ac:dyDescent="0.25">
      <c r="A612" s="40">
        <v>610</v>
      </c>
      <c r="B612" s="25" t="s">
        <v>12932</v>
      </c>
      <c r="C612" s="26" t="s">
        <v>49</v>
      </c>
      <c r="D612" s="26" t="s">
        <v>12933</v>
      </c>
      <c r="E612" s="27">
        <v>46722</v>
      </c>
    </row>
    <row r="613" spans="1:5" x14ac:dyDescent="0.25">
      <c r="A613" s="40">
        <v>611</v>
      </c>
      <c r="B613" s="25" t="s">
        <v>12934</v>
      </c>
      <c r="C613" s="26" t="s">
        <v>49</v>
      </c>
      <c r="D613" s="26" t="s">
        <v>7647</v>
      </c>
      <c r="E613" s="27">
        <v>46722</v>
      </c>
    </row>
    <row r="614" spans="1:5" x14ac:dyDescent="0.25">
      <c r="A614" s="40">
        <v>612</v>
      </c>
      <c r="B614" s="25" t="s">
        <v>12935</v>
      </c>
      <c r="C614" s="26" t="s">
        <v>49</v>
      </c>
      <c r="D614" s="26" t="s">
        <v>11967</v>
      </c>
      <c r="E614" s="27">
        <v>46722</v>
      </c>
    </row>
    <row r="615" spans="1:5" x14ac:dyDescent="0.25">
      <c r="A615" s="40">
        <v>613</v>
      </c>
      <c r="B615" s="25" t="s">
        <v>12936</v>
      </c>
      <c r="C615" s="26" t="s">
        <v>49</v>
      </c>
      <c r="D615" s="26" t="s">
        <v>12937</v>
      </c>
      <c r="E615" s="27">
        <v>46722</v>
      </c>
    </row>
    <row r="616" spans="1:5" x14ac:dyDescent="0.25">
      <c r="A616" s="40">
        <v>614</v>
      </c>
      <c r="B616" s="25" t="s">
        <v>12938</v>
      </c>
      <c r="C616" s="26" t="s">
        <v>49</v>
      </c>
      <c r="D616" s="26" t="s">
        <v>12939</v>
      </c>
      <c r="E616" s="27">
        <v>46722</v>
      </c>
    </row>
    <row r="617" spans="1:5" x14ac:dyDescent="0.25">
      <c r="A617" s="40">
        <v>615</v>
      </c>
      <c r="B617" s="25" t="s">
        <v>12940</v>
      </c>
      <c r="C617" s="26" t="s">
        <v>49</v>
      </c>
      <c r="D617" s="26" t="s">
        <v>12941</v>
      </c>
      <c r="E617" s="27">
        <v>46722</v>
      </c>
    </row>
    <row r="618" spans="1:5" x14ac:dyDescent="0.25">
      <c r="A618" s="40">
        <v>616</v>
      </c>
      <c r="B618" s="25" t="s">
        <v>12942</v>
      </c>
      <c r="C618" s="26" t="s">
        <v>49</v>
      </c>
      <c r="D618" s="26" t="s">
        <v>3128</v>
      </c>
      <c r="E618" s="27">
        <v>46722</v>
      </c>
    </row>
    <row r="619" spans="1:5" x14ac:dyDescent="0.25">
      <c r="A619" s="40">
        <v>617</v>
      </c>
      <c r="B619" s="25" t="s">
        <v>12943</v>
      </c>
      <c r="C619" s="26" t="s">
        <v>49</v>
      </c>
      <c r="D619" s="26" t="s">
        <v>8652</v>
      </c>
      <c r="E619" s="27">
        <v>46722</v>
      </c>
    </row>
    <row r="620" spans="1:5" x14ac:dyDescent="0.25">
      <c r="A620" s="40">
        <v>618</v>
      </c>
      <c r="B620" s="25" t="s">
        <v>12944</v>
      </c>
      <c r="C620" s="26" t="s">
        <v>49</v>
      </c>
      <c r="D620" s="26" t="s">
        <v>12945</v>
      </c>
      <c r="E620" s="27">
        <v>46722</v>
      </c>
    </row>
    <row r="621" spans="1:5" x14ac:dyDescent="0.25">
      <c r="A621" s="40">
        <v>619</v>
      </c>
      <c r="B621" s="25" t="s">
        <v>12946</v>
      </c>
      <c r="C621" s="26" t="s">
        <v>49</v>
      </c>
      <c r="D621" s="26" t="s">
        <v>12947</v>
      </c>
      <c r="E621" s="27">
        <v>46722</v>
      </c>
    </row>
    <row r="622" spans="1:5" x14ac:dyDescent="0.25">
      <c r="A622" s="40">
        <v>620</v>
      </c>
      <c r="B622" s="25" t="s">
        <v>12948</v>
      </c>
      <c r="C622" s="26" t="s">
        <v>49</v>
      </c>
      <c r="D622" s="26" t="s">
        <v>12949</v>
      </c>
      <c r="E622" s="27">
        <v>46722</v>
      </c>
    </row>
    <row r="623" spans="1:5" x14ac:dyDescent="0.25">
      <c r="A623" s="40">
        <v>621</v>
      </c>
      <c r="B623" s="25" t="s">
        <v>12950</v>
      </c>
      <c r="C623" s="26" t="s">
        <v>49</v>
      </c>
      <c r="D623" s="26" t="s">
        <v>6976</v>
      </c>
      <c r="E623" s="27">
        <v>46722</v>
      </c>
    </row>
    <row r="624" spans="1:5" x14ac:dyDescent="0.25">
      <c r="A624" s="40">
        <v>622</v>
      </c>
      <c r="B624" s="25" t="s">
        <v>12951</v>
      </c>
      <c r="C624" s="26" t="s">
        <v>49</v>
      </c>
      <c r="D624" s="26" t="s">
        <v>12952</v>
      </c>
      <c r="E624" s="27">
        <v>46722</v>
      </c>
    </row>
    <row r="625" spans="1:5" x14ac:dyDescent="0.25">
      <c r="A625" s="40">
        <v>623</v>
      </c>
      <c r="B625" s="25" t="s">
        <v>12953</v>
      </c>
      <c r="C625" s="26" t="s">
        <v>49</v>
      </c>
      <c r="D625" s="26" t="s">
        <v>12954</v>
      </c>
      <c r="E625" s="27">
        <v>46752</v>
      </c>
    </row>
    <row r="626" spans="1:5" x14ac:dyDescent="0.25">
      <c r="A626" s="40">
        <v>624</v>
      </c>
      <c r="B626" s="25" t="s">
        <v>12955</v>
      </c>
      <c r="C626" s="26" t="s">
        <v>49</v>
      </c>
      <c r="D626" s="26" t="s">
        <v>7648</v>
      </c>
      <c r="E626" s="27">
        <v>46752</v>
      </c>
    </row>
    <row r="627" spans="1:5" x14ac:dyDescent="0.25">
      <c r="A627" s="40">
        <v>625</v>
      </c>
      <c r="B627" s="25" t="s">
        <v>12956</v>
      </c>
      <c r="C627" s="26" t="s">
        <v>49</v>
      </c>
      <c r="D627" s="26" t="s">
        <v>12957</v>
      </c>
      <c r="E627" s="27">
        <v>46722</v>
      </c>
    </row>
    <row r="628" spans="1:5" x14ac:dyDescent="0.25">
      <c r="A628" s="40">
        <v>626</v>
      </c>
      <c r="B628" s="25" t="s">
        <v>12958</v>
      </c>
      <c r="C628" s="26" t="s">
        <v>49</v>
      </c>
      <c r="D628" s="26" t="s">
        <v>12959</v>
      </c>
      <c r="E628" s="27">
        <v>46722</v>
      </c>
    </row>
    <row r="629" spans="1:5" x14ac:dyDescent="0.25">
      <c r="A629" s="40">
        <v>627</v>
      </c>
      <c r="B629" s="25" t="s">
        <v>12960</v>
      </c>
      <c r="C629" s="26" t="s">
        <v>49</v>
      </c>
      <c r="D629" s="26" t="s">
        <v>12961</v>
      </c>
      <c r="E629" s="27">
        <v>46722</v>
      </c>
    </row>
    <row r="630" spans="1:5" x14ac:dyDescent="0.25">
      <c r="A630" s="40">
        <v>628</v>
      </c>
      <c r="B630" s="25" t="s">
        <v>12962</v>
      </c>
      <c r="C630" s="26" t="s">
        <v>49</v>
      </c>
      <c r="D630" s="26" t="s">
        <v>8654</v>
      </c>
      <c r="E630" s="27">
        <v>46722</v>
      </c>
    </row>
    <row r="631" spans="1:5" x14ac:dyDescent="0.25">
      <c r="A631" s="40">
        <v>629</v>
      </c>
      <c r="B631" s="25" t="s">
        <v>12963</v>
      </c>
      <c r="C631" s="26" t="s">
        <v>49</v>
      </c>
      <c r="D631" s="26" t="s">
        <v>102</v>
      </c>
      <c r="E631" s="27">
        <v>46722</v>
      </c>
    </row>
    <row r="632" spans="1:5" x14ac:dyDescent="0.25">
      <c r="A632" s="40">
        <v>630</v>
      </c>
      <c r="B632" s="25" t="s">
        <v>12964</v>
      </c>
      <c r="C632" s="26" t="s">
        <v>49</v>
      </c>
      <c r="D632" s="26" t="s">
        <v>12965</v>
      </c>
      <c r="E632" s="27">
        <v>46722</v>
      </c>
    </row>
    <row r="633" spans="1:5" x14ac:dyDescent="0.25">
      <c r="A633" s="40">
        <v>631</v>
      </c>
      <c r="B633" s="25" t="s">
        <v>12966</v>
      </c>
      <c r="C633" s="26" t="s">
        <v>49</v>
      </c>
      <c r="D633" s="26" t="s">
        <v>12967</v>
      </c>
      <c r="E633" s="27">
        <v>46722</v>
      </c>
    </row>
    <row r="634" spans="1:5" x14ac:dyDescent="0.25">
      <c r="A634" s="40">
        <v>632</v>
      </c>
      <c r="B634" s="25" t="s">
        <v>12968</v>
      </c>
      <c r="C634" s="26" t="s">
        <v>49</v>
      </c>
      <c r="D634" s="26" t="s">
        <v>12969</v>
      </c>
      <c r="E634" s="27">
        <v>46722</v>
      </c>
    </row>
    <row r="635" spans="1:5" x14ac:dyDescent="0.25">
      <c r="A635" s="40">
        <v>633</v>
      </c>
      <c r="B635" s="25" t="s">
        <v>12970</v>
      </c>
      <c r="C635" s="26" t="s">
        <v>49</v>
      </c>
      <c r="D635" s="26" t="s">
        <v>12971</v>
      </c>
      <c r="E635" s="27">
        <v>46722</v>
      </c>
    </row>
    <row r="636" spans="1:5" x14ac:dyDescent="0.25">
      <c r="A636" s="40">
        <v>634</v>
      </c>
      <c r="B636" s="25" t="s">
        <v>12972</v>
      </c>
      <c r="C636" s="26" t="s">
        <v>49</v>
      </c>
      <c r="D636" s="26" t="s">
        <v>12973</v>
      </c>
      <c r="E636" s="27">
        <v>46722</v>
      </c>
    </row>
    <row r="637" spans="1:5" x14ac:dyDescent="0.25">
      <c r="A637" s="40">
        <v>635</v>
      </c>
      <c r="B637" s="25" t="s">
        <v>12974</v>
      </c>
      <c r="C637" s="26" t="s">
        <v>49</v>
      </c>
      <c r="D637" s="26" t="s">
        <v>12975</v>
      </c>
      <c r="E637" s="27">
        <v>46722</v>
      </c>
    </row>
    <row r="638" spans="1:5" x14ac:dyDescent="0.25">
      <c r="A638" s="40">
        <v>636</v>
      </c>
      <c r="B638" s="25" t="s">
        <v>12976</v>
      </c>
      <c r="C638" s="26" t="s">
        <v>49</v>
      </c>
      <c r="D638" s="26" t="s">
        <v>12977</v>
      </c>
      <c r="E638" s="27">
        <v>46722</v>
      </c>
    </row>
    <row r="639" spans="1:5" x14ac:dyDescent="0.25">
      <c r="A639" s="40">
        <v>637</v>
      </c>
      <c r="B639" s="25" t="s">
        <v>12978</v>
      </c>
      <c r="C639" s="26" t="s">
        <v>49</v>
      </c>
      <c r="D639" s="26" t="s">
        <v>12979</v>
      </c>
      <c r="E639" s="27">
        <v>46722</v>
      </c>
    </row>
    <row r="640" spans="1:5" x14ac:dyDescent="0.25">
      <c r="A640" s="40">
        <v>638</v>
      </c>
      <c r="B640" s="25" t="s">
        <v>12980</v>
      </c>
      <c r="C640" s="26" t="s">
        <v>49</v>
      </c>
      <c r="D640" s="26" t="s">
        <v>12981</v>
      </c>
      <c r="E640" s="27">
        <v>46722</v>
      </c>
    </row>
    <row r="641" spans="1:5" x14ac:dyDescent="0.25">
      <c r="A641" s="40">
        <v>639</v>
      </c>
      <c r="B641" s="25" t="s">
        <v>12982</v>
      </c>
      <c r="C641" s="26" t="s">
        <v>49</v>
      </c>
      <c r="D641" s="26" t="s">
        <v>12983</v>
      </c>
      <c r="E641" s="27">
        <v>46722</v>
      </c>
    </row>
    <row r="642" spans="1:5" x14ac:dyDescent="0.25">
      <c r="A642" s="40">
        <v>640</v>
      </c>
      <c r="B642" s="25" t="s">
        <v>12984</v>
      </c>
      <c r="C642" s="26" t="s">
        <v>49</v>
      </c>
      <c r="D642" s="26" t="s">
        <v>8786</v>
      </c>
      <c r="E642" s="27">
        <v>46722</v>
      </c>
    </row>
    <row r="643" spans="1:5" x14ac:dyDescent="0.25">
      <c r="A643" s="40">
        <v>641</v>
      </c>
      <c r="B643" s="25" t="s">
        <v>12985</v>
      </c>
      <c r="C643" s="26" t="s">
        <v>49</v>
      </c>
      <c r="D643" s="26" t="s">
        <v>12986</v>
      </c>
      <c r="E643" s="27">
        <v>46722</v>
      </c>
    </row>
    <row r="644" spans="1:5" x14ac:dyDescent="0.25">
      <c r="A644" s="40">
        <v>642</v>
      </c>
      <c r="B644" s="25" t="s">
        <v>12987</v>
      </c>
      <c r="C644" s="26" t="s">
        <v>49</v>
      </c>
      <c r="D644" s="26" t="s">
        <v>6987</v>
      </c>
      <c r="E644" s="27">
        <v>46722</v>
      </c>
    </row>
    <row r="645" spans="1:5" x14ac:dyDescent="0.25">
      <c r="A645" s="40">
        <v>643</v>
      </c>
      <c r="B645" s="25" t="s">
        <v>12988</v>
      </c>
      <c r="C645" s="26" t="s">
        <v>49</v>
      </c>
      <c r="D645" s="26" t="s">
        <v>7650</v>
      </c>
      <c r="E645" s="27">
        <v>46722</v>
      </c>
    </row>
    <row r="646" spans="1:5" x14ac:dyDescent="0.25">
      <c r="A646" s="40">
        <v>644</v>
      </c>
      <c r="B646" s="25" t="s">
        <v>12989</v>
      </c>
      <c r="C646" s="26" t="s">
        <v>49</v>
      </c>
      <c r="D646" s="26" t="s">
        <v>12990</v>
      </c>
      <c r="E646" s="27">
        <v>46752</v>
      </c>
    </row>
    <row r="647" spans="1:5" x14ac:dyDescent="0.25">
      <c r="A647" s="40">
        <v>645</v>
      </c>
      <c r="B647" s="25" t="s">
        <v>12991</v>
      </c>
      <c r="C647" s="26" t="s">
        <v>49</v>
      </c>
      <c r="D647" s="26" t="s">
        <v>12992</v>
      </c>
      <c r="E647" s="27">
        <v>46722</v>
      </c>
    </row>
    <row r="648" spans="1:5" x14ac:dyDescent="0.25">
      <c r="A648" s="40">
        <v>646</v>
      </c>
      <c r="B648" s="25" t="s">
        <v>12993</v>
      </c>
      <c r="C648" s="26" t="s">
        <v>49</v>
      </c>
      <c r="D648" s="26" t="s">
        <v>12994</v>
      </c>
      <c r="E648" s="27">
        <v>46722</v>
      </c>
    </row>
    <row r="649" spans="1:5" x14ac:dyDescent="0.25">
      <c r="A649" s="40">
        <v>647</v>
      </c>
      <c r="B649" s="25" t="s">
        <v>12995</v>
      </c>
      <c r="C649" s="26" t="s">
        <v>49</v>
      </c>
      <c r="D649" s="26" t="s">
        <v>12996</v>
      </c>
      <c r="E649" s="27">
        <v>46722</v>
      </c>
    </row>
    <row r="650" spans="1:5" x14ac:dyDescent="0.25">
      <c r="A650" s="40">
        <v>648</v>
      </c>
      <c r="B650" s="25" t="s">
        <v>12997</v>
      </c>
      <c r="C650" s="26" t="s">
        <v>49</v>
      </c>
      <c r="D650" s="26" t="s">
        <v>12998</v>
      </c>
      <c r="E650" s="27">
        <v>46722</v>
      </c>
    </row>
    <row r="651" spans="1:5" x14ac:dyDescent="0.25">
      <c r="A651" s="40">
        <v>649</v>
      </c>
      <c r="B651" s="25" t="s">
        <v>12999</v>
      </c>
      <c r="C651" s="26" t="s">
        <v>49</v>
      </c>
      <c r="D651" s="26" t="s">
        <v>13000</v>
      </c>
      <c r="E651" s="27">
        <v>46722</v>
      </c>
    </row>
    <row r="652" spans="1:5" x14ac:dyDescent="0.25">
      <c r="A652" s="40">
        <v>650</v>
      </c>
      <c r="B652" s="25" t="s">
        <v>13001</v>
      </c>
      <c r="C652" s="26" t="s">
        <v>49</v>
      </c>
      <c r="D652" s="26" t="s">
        <v>13002</v>
      </c>
      <c r="E652" s="27">
        <v>46722</v>
      </c>
    </row>
    <row r="653" spans="1:5" x14ac:dyDescent="0.25">
      <c r="A653" s="40">
        <v>651</v>
      </c>
      <c r="B653" s="25" t="s">
        <v>13003</v>
      </c>
      <c r="C653" s="26" t="s">
        <v>49</v>
      </c>
      <c r="D653" s="26" t="s">
        <v>13004</v>
      </c>
      <c r="E653" s="27">
        <v>46722</v>
      </c>
    </row>
    <row r="654" spans="1:5" x14ac:dyDescent="0.25">
      <c r="A654" s="40">
        <v>652</v>
      </c>
      <c r="B654" s="25" t="s">
        <v>13005</v>
      </c>
      <c r="C654" s="26" t="s">
        <v>49</v>
      </c>
      <c r="D654" s="26" t="s">
        <v>13006</v>
      </c>
      <c r="E654" s="27">
        <v>46722</v>
      </c>
    </row>
    <row r="655" spans="1:5" x14ac:dyDescent="0.25">
      <c r="A655" s="40">
        <v>653</v>
      </c>
      <c r="B655" s="25" t="s">
        <v>13007</v>
      </c>
      <c r="C655" s="26" t="s">
        <v>49</v>
      </c>
      <c r="D655" s="26" t="s">
        <v>7651</v>
      </c>
      <c r="E655" s="27">
        <v>46722</v>
      </c>
    </row>
    <row r="656" spans="1:5" x14ac:dyDescent="0.25">
      <c r="A656" s="40">
        <v>654</v>
      </c>
      <c r="B656" s="25" t="s">
        <v>13008</v>
      </c>
      <c r="C656" s="26" t="s">
        <v>49</v>
      </c>
      <c r="D656" s="26" t="s">
        <v>13009</v>
      </c>
      <c r="E656" s="27">
        <v>46722</v>
      </c>
    </row>
    <row r="657" spans="1:5" x14ac:dyDescent="0.25">
      <c r="A657" s="40">
        <v>655</v>
      </c>
      <c r="B657" s="25" t="s">
        <v>13010</v>
      </c>
      <c r="C657" s="26" t="s">
        <v>49</v>
      </c>
      <c r="D657" s="26" t="s">
        <v>6988</v>
      </c>
      <c r="E657" s="27">
        <v>46722</v>
      </c>
    </row>
    <row r="658" spans="1:5" x14ac:dyDescent="0.25">
      <c r="A658" s="40">
        <v>656</v>
      </c>
      <c r="B658" s="25" t="s">
        <v>13011</v>
      </c>
      <c r="C658" s="26" t="s">
        <v>49</v>
      </c>
      <c r="D658" s="26" t="s">
        <v>13012</v>
      </c>
      <c r="E658" s="27">
        <v>46722</v>
      </c>
    </row>
    <row r="659" spans="1:5" x14ac:dyDescent="0.25">
      <c r="A659" s="40">
        <v>657</v>
      </c>
      <c r="B659" s="25" t="s">
        <v>13013</v>
      </c>
      <c r="C659" s="26" t="s">
        <v>49</v>
      </c>
      <c r="D659" s="26" t="s">
        <v>13014</v>
      </c>
      <c r="E659" s="27">
        <v>46722</v>
      </c>
    </row>
    <row r="660" spans="1:5" x14ac:dyDescent="0.25">
      <c r="A660" s="40">
        <v>658</v>
      </c>
      <c r="B660" s="25" t="s">
        <v>13015</v>
      </c>
      <c r="C660" s="26" t="s">
        <v>49</v>
      </c>
      <c r="D660" s="26" t="s">
        <v>13016</v>
      </c>
      <c r="E660" s="27">
        <v>46692</v>
      </c>
    </row>
    <row r="661" spans="1:5" x14ac:dyDescent="0.25">
      <c r="A661" s="40">
        <v>659</v>
      </c>
      <c r="B661" s="25" t="s">
        <v>13017</v>
      </c>
      <c r="C661" s="26" t="s">
        <v>49</v>
      </c>
      <c r="D661" s="26" t="s">
        <v>13018</v>
      </c>
      <c r="E661" s="27">
        <v>46722</v>
      </c>
    </row>
    <row r="662" spans="1:5" x14ac:dyDescent="0.25">
      <c r="A662" s="40">
        <v>660</v>
      </c>
      <c r="B662" s="25" t="s">
        <v>13019</v>
      </c>
      <c r="C662" s="26" t="s">
        <v>49</v>
      </c>
      <c r="D662" s="26" t="s">
        <v>5351</v>
      </c>
      <c r="E662" s="27">
        <v>46722</v>
      </c>
    </row>
    <row r="663" spans="1:5" x14ac:dyDescent="0.25">
      <c r="A663" s="40">
        <v>661</v>
      </c>
      <c r="B663" s="25" t="s">
        <v>13020</v>
      </c>
      <c r="C663" s="26" t="s">
        <v>49</v>
      </c>
      <c r="D663" s="26" t="s">
        <v>13021</v>
      </c>
      <c r="E663" s="27">
        <v>46722</v>
      </c>
    </row>
    <row r="664" spans="1:5" x14ac:dyDescent="0.25">
      <c r="A664" s="40">
        <v>662</v>
      </c>
      <c r="B664" s="25" t="s">
        <v>13022</v>
      </c>
      <c r="C664" s="26" t="s">
        <v>49</v>
      </c>
      <c r="D664" s="26" t="s">
        <v>8638</v>
      </c>
      <c r="E664" s="27">
        <v>46722</v>
      </c>
    </row>
    <row r="665" spans="1:5" x14ac:dyDescent="0.25">
      <c r="A665" s="40">
        <v>663</v>
      </c>
      <c r="B665" s="25" t="s">
        <v>13023</v>
      </c>
      <c r="C665" s="26" t="s">
        <v>49</v>
      </c>
      <c r="D665" s="26" t="s">
        <v>13024</v>
      </c>
      <c r="E665" s="27">
        <v>46722</v>
      </c>
    </row>
    <row r="666" spans="1:5" x14ac:dyDescent="0.25">
      <c r="A666" s="40">
        <v>664</v>
      </c>
      <c r="B666" s="25" t="s">
        <v>13025</v>
      </c>
      <c r="C666" s="26" t="s">
        <v>49</v>
      </c>
      <c r="D666" s="26" t="s">
        <v>13026</v>
      </c>
      <c r="E666" s="27">
        <v>46722</v>
      </c>
    </row>
    <row r="667" spans="1:5" x14ac:dyDescent="0.25">
      <c r="A667" s="40">
        <v>665</v>
      </c>
      <c r="B667" s="25" t="s">
        <v>13027</v>
      </c>
      <c r="C667" s="26" t="s">
        <v>49</v>
      </c>
      <c r="D667" s="26" t="s">
        <v>8657</v>
      </c>
      <c r="E667" s="27">
        <v>46722</v>
      </c>
    </row>
    <row r="668" spans="1:5" x14ac:dyDescent="0.25">
      <c r="A668" s="40">
        <v>666</v>
      </c>
      <c r="B668" s="25" t="s">
        <v>13028</v>
      </c>
      <c r="C668" s="26" t="s">
        <v>49</v>
      </c>
      <c r="D668" s="26" t="s">
        <v>7642</v>
      </c>
      <c r="E668" s="27">
        <v>46752</v>
      </c>
    </row>
    <row r="669" spans="1:5" x14ac:dyDescent="0.25">
      <c r="A669" s="40">
        <v>667</v>
      </c>
      <c r="B669" s="25" t="s">
        <v>13029</v>
      </c>
      <c r="C669" s="26" t="s">
        <v>49</v>
      </c>
      <c r="D669" s="26" t="s">
        <v>7642</v>
      </c>
      <c r="E669" s="27">
        <v>46752</v>
      </c>
    </row>
    <row r="670" spans="1:5" x14ac:dyDescent="0.25">
      <c r="A670" s="40">
        <v>668</v>
      </c>
      <c r="B670" s="25" t="s">
        <v>13030</v>
      </c>
      <c r="C670" s="26" t="s">
        <v>49</v>
      </c>
      <c r="D670" s="26" t="s">
        <v>8641</v>
      </c>
      <c r="E670" s="27">
        <v>46752</v>
      </c>
    </row>
    <row r="671" spans="1:5" x14ac:dyDescent="0.25">
      <c r="A671" s="40">
        <v>669</v>
      </c>
      <c r="B671" s="25" t="s">
        <v>13031</v>
      </c>
      <c r="C671" s="26" t="s">
        <v>49</v>
      </c>
      <c r="D671" s="26" t="s">
        <v>13032</v>
      </c>
      <c r="E671" s="27">
        <v>46722</v>
      </c>
    </row>
    <row r="672" spans="1:5" x14ac:dyDescent="0.25">
      <c r="A672" s="40">
        <v>670</v>
      </c>
      <c r="B672" s="25" t="s">
        <v>13033</v>
      </c>
      <c r="C672" s="26" t="s">
        <v>49</v>
      </c>
      <c r="D672" s="26" t="s">
        <v>13034</v>
      </c>
      <c r="E672" s="27">
        <v>46722</v>
      </c>
    </row>
    <row r="673" spans="1:5" x14ac:dyDescent="0.25">
      <c r="A673" s="40">
        <v>671</v>
      </c>
      <c r="B673" s="25" t="s">
        <v>13035</v>
      </c>
      <c r="C673" s="26" t="s">
        <v>49</v>
      </c>
      <c r="D673" s="26" t="s">
        <v>8642</v>
      </c>
      <c r="E673" s="27">
        <v>46722</v>
      </c>
    </row>
    <row r="674" spans="1:5" x14ac:dyDescent="0.25">
      <c r="A674" s="40">
        <v>672</v>
      </c>
      <c r="B674" s="25" t="s">
        <v>13036</v>
      </c>
      <c r="C674" s="26" t="s">
        <v>49</v>
      </c>
      <c r="D674" s="26" t="s">
        <v>7643</v>
      </c>
      <c r="E674" s="27">
        <v>46722</v>
      </c>
    </row>
    <row r="675" spans="1:5" x14ac:dyDescent="0.25">
      <c r="A675" s="40">
        <v>673</v>
      </c>
      <c r="B675" s="25" t="s">
        <v>13037</v>
      </c>
      <c r="C675" s="26" t="s">
        <v>49</v>
      </c>
      <c r="D675" s="26" t="s">
        <v>13038</v>
      </c>
      <c r="E675" s="27">
        <v>46752</v>
      </c>
    </row>
    <row r="676" spans="1:5" x14ac:dyDescent="0.25">
      <c r="A676" s="40">
        <v>674</v>
      </c>
      <c r="B676" s="25" t="s">
        <v>13039</v>
      </c>
      <c r="C676" s="26" t="s">
        <v>49</v>
      </c>
      <c r="D676" s="26" t="s">
        <v>13040</v>
      </c>
      <c r="E676" s="27">
        <v>46752</v>
      </c>
    </row>
    <row r="677" spans="1:5" x14ac:dyDescent="0.25">
      <c r="A677" s="40">
        <v>675</v>
      </c>
      <c r="B677" s="25" t="s">
        <v>13041</v>
      </c>
      <c r="C677" s="26" t="s">
        <v>49</v>
      </c>
      <c r="D677" s="26" t="s">
        <v>7644</v>
      </c>
      <c r="E677" s="27">
        <v>46722</v>
      </c>
    </row>
    <row r="678" spans="1:5" x14ac:dyDescent="0.25">
      <c r="A678" s="40">
        <v>676</v>
      </c>
      <c r="B678" s="25" t="s">
        <v>13042</v>
      </c>
      <c r="C678" s="26" t="s">
        <v>49</v>
      </c>
      <c r="D678" s="26" t="s">
        <v>13043</v>
      </c>
      <c r="E678" s="27">
        <v>46752</v>
      </c>
    </row>
    <row r="679" spans="1:5" x14ac:dyDescent="0.25">
      <c r="A679" s="40">
        <v>677</v>
      </c>
      <c r="B679" s="25" t="s">
        <v>13044</v>
      </c>
      <c r="C679" s="26" t="s">
        <v>49</v>
      </c>
      <c r="D679" s="26" t="s">
        <v>8643</v>
      </c>
      <c r="E679" s="27">
        <v>46722</v>
      </c>
    </row>
    <row r="680" spans="1:5" x14ac:dyDescent="0.25">
      <c r="A680" s="40">
        <v>678</v>
      </c>
      <c r="B680" s="25" t="s">
        <v>13045</v>
      </c>
      <c r="C680" s="26" t="s">
        <v>49</v>
      </c>
      <c r="D680" s="26" t="s">
        <v>8644</v>
      </c>
      <c r="E680" s="27">
        <v>46722</v>
      </c>
    </row>
    <row r="681" spans="1:5" x14ac:dyDescent="0.25">
      <c r="A681" s="40">
        <v>679</v>
      </c>
      <c r="B681" s="25" t="s">
        <v>13046</v>
      </c>
      <c r="C681" s="26" t="s">
        <v>49</v>
      </c>
      <c r="D681" s="26" t="s">
        <v>13047</v>
      </c>
      <c r="E681" s="27">
        <v>46660</v>
      </c>
    </row>
    <row r="682" spans="1:5" x14ac:dyDescent="0.25">
      <c r="A682" s="40">
        <v>680</v>
      </c>
      <c r="B682" s="25" t="s">
        <v>13048</v>
      </c>
      <c r="C682" s="26" t="s">
        <v>49</v>
      </c>
      <c r="D682" s="26" t="s">
        <v>7645</v>
      </c>
      <c r="E682" s="27">
        <v>46752</v>
      </c>
    </row>
    <row r="683" spans="1:5" x14ac:dyDescent="0.25">
      <c r="A683" s="40">
        <v>681</v>
      </c>
      <c r="B683" s="25" t="s">
        <v>13049</v>
      </c>
      <c r="C683" s="26" t="s">
        <v>49</v>
      </c>
      <c r="D683" s="26" t="s">
        <v>6977</v>
      </c>
      <c r="E683" s="27">
        <v>46388</v>
      </c>
    </row>
    <row r="684" spans="1:5" x14ac:dyDescent="0.25">
      <c r="A684" s="40">
        <v>682</v>
      </c>
      <c r="B684" s="25" t="s">
        <v>13050</v>
      </c>
      <c r="C684" s="26" t="s">
        <v>49</v>
      </c>
      <c r="D684" s="26" t="s">
        <v>13051</v>
      </c>
      <c r="E684" s="27">
        <v>46722</v>
      </c>
    </row>
    <row r="685" spans="1:5" x14ac:dyDescent="0.25">
      <c r="A685" s="40">
        <v>683</v>
      </c>
      <c r="B685" s="25" t="s">
        <v>13052</v>
      </c>
      <c r="C685" s="26" t="s">
        <v>49</v>
      </c>
      <c r="D685" s="26" t="s">
        <v>13051</v>
      </c>
      <c r="E685" s="27">
        <v>46722</v>
      </c>
    </row>
    <row r="686" spans="1:5" x14ac:dyDescent="0.25">
      <c r="A686" s="40">
        <v>684</v>
      </c>
      <c r="B686" s="25" t="s">
        <v>13053</v>
      </c>
      <c r="C686" s="26" t="s">
        <v>49</v>
      </c>
      <c r="D686" s="26" t="s">
        <v>13054</v>
      </c>
      <c r="E686" s="27">
        <v>46722</v>
      </c>
    </row>
    <row r="687" spans="1:5" x14ac:dyDescent="0.25">
      <c r="A687" s="40">
        <v>685</v>
      </c>
      <c r="B687" s="25" t="s">
        <v>13055</v>
      </c>
      <c r="C687" s="26" t="s">
        <v>49</v>
      </c>
      <c r="D687" s="26" t="s">
        <v>8646</v>
      </c>
      <c r="E687" s="27">
        <v>46722</v>
      </c>
    </row>
    <row r="688" spans="1:5" x14ac:dyDescent="0.25">
      <c r="A688" s="40">
        <v>686</v>
      </c>
      <c r="B688" s="25" t="s">
        <v>13056</v>
      </c>
      <c r="C688" s="26" t="s">
        <v>49</v>
      </c>
      <c r="D688" s="26" t="s">
        <v>13057</v>
      </c>
      <c r="E688" s="27">
        <v>46722</v>
      </c>
    </row>
    <row r="689" spans="1:5" x14ac:dyDescent="0.25">
      <c r="A689" s="40">
        <v>687</v>
      </c>
      <c r="B689" s="25" t="s">
        <v>13058</v>
      </c>
      <c r="C689" s="26" t="s">
        <v>49</v>
      </c>
      <c r="D689" s="26" t="s">
        <v>8647</v>
      </c>
      <c r="E689" s="27">
        <v>46722</v>
      </c>
    </row>
    <row r="690" spans="1:5" x14ac:dyDescent="0.25">
      <c r="A690" s="40">
        <v>688</v>
      </c>
      <c r="B690" s="25" t="s">
        <v>13059</v>
      </c>
      <c r="C690" s="26" t="s">
        <v>49</v>
      </c>
      <c r="D690" s="26" t="s">
        <v>129</v>
      </c>
      <c r="E690" s="27">
        <v>46722</v>
      </c>
    </row>
    <row r="691" spans="1:5" x14ac:dyDescent="0.25">
      <c r="A691" s="40">
        <v>689</v>
      </c>
      <c r="B691" s="25" t="s">
        <v>13060</v>
      </c>
      <c r="C691" s="26" t="s">
        <v>49</v>
      </c>
      <c r="D691" s="26" t="s">
        <v>135</v>
      </c>
      <c r="E691" s="27">
        <v>46722</v>
      </c>
    </row>
    <row r="692" spans="1:5" x14ac:dyDescent="0.25">
      <c r="A692" s="40">
        <v>690</v>
      </c>
      <c r="B692" s="25" t="s">
        <v>13061</v>
      </c>
      <c r="C692" s="26" t="s">
        <v>49</v>
      </c>
      <c r="D692" s="26" t="s">
        <v>13062</v>
      </c>
      <c r="E692" s="27">
        <v>46752</v>
      </c>
    </row>
    <row r="693" spans="1:5" x14ac:dyDescent="0.25">
      <c r="A693" s="40">
        <v>691</v>
      </c>
      <c r="B693" s="25" t="s">
        <v>13063</v>
      </c>
      <c r="C693" s="26" t="s">
        <v>49</v>
      </c>
      <c r="D693" s="26" t="s">
        <v>13064</v>
      </c>
      <c r="E693" s="27">
        <v>46752</v>
      </c>
    </row>
    <row r="694" spans="1:5" x14ac:dyDescent="0.25">
      <c r="A694" s="40">
        <v>692</v>
      </c>
      <c r="B694" s="25" t="s">
        <v>13065</v>
      </c>
      <c r="C694" s="26" t="s">
        <v>49</v>
      </c>
      <c r="D694" s="26" t="s">
        <v>13066</v>
      </c>
      <c r="E694" s="27">
        <v>46722</v>
      </c>
    </row>
    <row r="695" spans="1:5" x14ac:dyDescent="0.25">
      <c r="A695" s="40">
        <v>693</v>
      </c>
      <c r="B695" s="25" t="s">
        <v>13067</v>
      </c>
      <c r="C695" s="26" t="s">
        <v>49</v>
      </c>
      <c r="D695" s="26" t="s">
        <v>13068</v>
      </c>
      <c r="E695" s="27">
        <v>46722</v>
      </c>
    </row>
    <row r="696" spans="1:5" x14ac:dyDescent="0.25">
      <c r="A696" s="40">
        <v>694</v>
      </c>
      <c r="B696" s="25" t="s">
        <v>13069</v>
      </c>
      <c r="C696" s="26" t="s">
        <v>49</v>
      </c>
      <c r="D696" s="26" t="s">
        <v>13070</v>
      </c>
      <c r="E696" s="27">
        <v>46752</v>
      </c>
    </row>
    <row r="697" spans="1:5" x14ac:dyDescent="0.25">
      <c r="A697" s="40">
        <v>695</v>
      </c>
      <c r="B697" s="25" t="s">
        <v>13071</v>
      </c>
      <c r="C697" s="26" t="s">
        <v>49</v>
      </c>
      <c r="D697" s="26" t="s">
        <v>13072</v>
      </c>
      <c r="E697" s="27">
        <v>46752</v>
      </c>
    </row>
    <row r="698" spans="1:5" x14ac:dyDescent="0.25">
      <c r="A698" s="40">
        <v>696</v>
      </c>
      <c r="B698" s="25" t="s">
        <v>13073</v>
      </c>
      <c r="C698" s="26" t="s">
        <v>13074</v>
      </c>
      <c r="D698" s="26" t="s">
        <v>13075</v>
      </c>
      <c r="E698" s="27">
        <v>46752</v>
      </c>
    </row>
    <row r="699" spans="1:5" x14ac:dyDescent="0.25">
      <c r="A699" s="40">
        <v>697</v>
      </c>
      <c r="B699" s="25" t="s">
        <v>13076</v>
      </c>
      <c r="C699" s="26" t="s">
        <v>6985</v>
      </c>
      <c r="D699" s="26" t="s">
        <v>8637</v>
      </c>
      <c r="E699" s="27">
        <v>46722</v>
      </c>
    </row>
    <row r="700" spans="1:5" x14ac:dyDescent="0.25">
      <c r="A700" s="40">
        <v>698</v>
      </c>
      <c r="B700" s="25" t="s">
        <v>13077</v>
      </c>
      <c r="C700" s="26" t="s">
        <v>6985</v>
      </c>
      <c r="D700" s="26" t="s">
        <v>13078</v>
      </c>
      <c r="E700" s="27">
        <v>46722</v>
      </c>
    </row>
    <row r="701" spans="1:5" x14ac:dyDescent="0.25">
      <c r="A701" s="40">
        <v>699</v>
      </c>
      <c r="B701" s="25" t="s">
        <v>13079</v>
      </c>
      <c r="C701" s="26" t="s">
        <v>6985</v>
      </c>
      <c r="D701" s="26" t="s">
        <v>13080</v>
      </c>
      <c r="E701" s="27">
        <v>46722</v>
      </c>
    </row>
    <row r="702" spans="1:5" x14ac:dyDescent="0.25">
      <c r="A702" s="40">
        <v>700</v>
      </c>
      <c r="B702" s="25" t="s">
        <v>13081</v>
      </c>
      <c r="C702" s="26" t="s">
        <v>6985</v>
      </c>
      <c r="D702" s="26" t="s">
        <v>8655</v>
      </c>
      <c r="E702" s="27">
        <v>46722</v>
      </c>
    </row>
    <row r="703" spans="1:5" x14ac:dyDescent="0.25">
      <c r="A703" s="40">
        <v>701</v>
      </c>
      <c r="B703" s="25" t="s">
        <v>13082</v>
      </c>
      <c r="C703" s="26" t="s">
        <v>6985</v>
      </c>
      <c r="D703" s="26" t="s">
        <v>6986</v>
      </c>
      <c r="E703" s="27">
        <v>46752</v>
      </c>
    </row>
    <row r="704" spans="1:5" x14ac:dyDescent="0.25">
      <c r="A704" s="40">
        <v>702</v>
      </c>
      <c r="B704" s="25" t="s">
        <v>13083</v>
      </c>
      <c r="C704" s="26" t="s">
        <v>6985</v>
      </c>
      <c r="D704" s="26" t="s">
        <v>13084</v>
      </c>
      <c r="E704" s="27">
        <v>46722</v>
      </c>
    </row>
    <row r="705" spans="1:5" x14ac:dyDescent="0.25">
      <c r="A705" s="40">
        <v>703</v>
      </c>
      <c r="B705" s="25" t="s">
        <v>13085</v>
      </c>
      <c r="C705" s="26" t="s">
        <v>6985</v>
      </c>
      <c r="D705" s="26" t="s">
        <v>13086</v>
      </c>
      <c r="E705" s="27">
        <v>46722</v>
      </c>
    </row>
    <row r="706" spans="1:5" x14ac:dyDescent="0.25">
      <c r="A706" s="40">
        <v>704</v>
      </c>
      <c r="B706" s="25" t="s">
        <v>13087</v>
      </c>
      <c r="C706" s="26" t="s">
        <v>6985</v>
      </c>
      <c r="D706" s="26" t="s">
        <v>13088</v>
      </c>
      <c r="E706" s="27">
        <v>46722</v>
      </c>
    </row>
    <row r="707" spans="1:5" x14ac:dyDescent="0.25">
      <c r="A707" s="40">
        <v>705</v>
      </c>
      <c r="B707" s="25" t="s">
        <v>13089</v>
      </c>
      <c r="C707" s="26" t="s">
        <v>8649</v>
      </c>
      <c r="D707" s="26" t="s">
        <v>13090</v>
      </c>
      <c r="E707" s="27">
        <v>46388</v>
      </c>
    </row>
    <row r="708" spans="1:5" x14ac:dyDescent="0.25">
      <c r="A708" s="40">
        <v>706</v>
      </c>
      <c r="B708" s="25" t="s">
        <v>13091</v>
      </c>
      <c r="C708" s="26" t="s">
        <v>6985</v>
      </c>
      <c r="D708" s="26" t="s">
        <v>13092</v>
      </c>
      <c r="E708" s="27">
        <v>46752</v>
      </c>
    </row>
    <row r="709" spans="1:5" x14ac:dyDescent="0.25">
      <c r="A709" s="40">
        <v>707</v>
      </c>
      <c r="B709" s="25" t="s">
        <v>13093</v>
      </c>
      <c r="C709" s="26" t="s">
        <v>6985</v>
      </c>
      <c r="D709" s="26" t="s">
        <v>13094</v>
      </c>
      <c r="E709" s="27">
        <v>46752</v>
      </c>
    </row>
    <row r="710" spans="1:5" x14ac:dyDescent="0.25">
      <c r="A710" s="40">
        <v>708</v>
      </c>
      <c r="B710" s="25" t="s">
        <v>13095</v>
      </c>
      <c r="C710" s="26" t="s">
        <v>8649</v>
      </c>
      <c r="D710" s="26" t="s">
        <v>8650</v>
      </c>
      <c r="E710" s="27">
        <v>46722</v>
      </c>
    </row>
    <row r="711" spans="1:5" x14ac:dyDescent="0.25">
      <c r="A711" s="40">
        <v>709</v>
      </c>
      <c r="B711" s="25" t="s">
        <v>13096</v>
      </c>
      <c r="C711" s="26" t="s">
        <v>6985</v>
      </c>
      <c r="D711" s="26" t="s">
        <v>7646</v>
      </c>
      <c r="E711" s="27">
        <v>46752</v>
      </c>
    </row>
    <row r="712" spans="1:5" x14ac:dyDescent="0.25">
      <c r="A712" s="40">
        <v>710</v>
      </c>
      <c r="B712" s="25" t="s">
        <v>13097</v>
      </c>
      <c r="C712" s="26" t="s">
        <v>6985</v>
      </c>
      <c r="D712" s="26" t="s">
        <v>13098</v>
      </c>
      <c r="E712" s="27">
        <v>46722</v>
      </c>
    </row>
    <row r="713" spans="1:5" x14ac:dyDescent="0.25">
      <c r="A713" s="40">
        <v>711</v>
      </c>
      <c r="B713" s="25" t="s">
        <v>13099</v>
      </c>
      <c r="C713" s="26" t="s">
        <v>6985</v>
      </c>
      <c r="D713" s="26" t="s">
        <v>13100</v>
      </c>
      <c r="E713" s="27">
        <v>46722</v>
      </c>
    </row>
    <row r="714" spans="1:5" x14ac:dyDescent="0.25">
      <c r="A714" s="40">
        <v>712</v>
      </c>
      <c r="B714" s="25" t="s">
        <v>13101</v>
      </c>
      <c r="C714" s="26" t="s">
        <v>6985</v>
      </c>
      <c r="D714" s="26" t="s">
        <v>13102</v>
      </c>
      <c r="E714" s="27">
        <v>46722</v>
      </c>
    </row>
    <row r="715" spans="1:5" x14ac:dyDescent="0.25">
      <c r="A715" s="40">
        <v>713</v>
      </c>
      <c r="B715" s="25" t="s">
        <v>13103</v>
      </c>
      <c r="C715" s="26" t="s">
        <v>77</v>
      </c>
      <c r="D715" s="26" t="s">
        <v>9</v>
      </c>
      <c r="E715" s="27">
        <v>46388</v>
      </c>
    </row>
    <row r="716" spans="1:5" x14ac:dyDescent="0.25">
      <c r="A716" s="40">
        <v>714</v>
      </c>
      <c r="B716" s="25" t="s">
        <v>13104</v>
      </c>
      <c r="C716" s="26" t="s">
        <v>8</v>
      </c>
      <c r="D716" s="26" t="s">
        <v>13105</v>
      </c>
      <c r="E716" s="27">
        <v>46388</v>
      </c>
    </row>
    <row r="717" spans="1:5" x14ac:dyDescent="0.25">
      <c r="A717" s="40">
        <v>715</v>
      </c>
      <c r="B717" s="25" t="s">
        <v>13106</v>
      </c>
      <c r="C717" s="26" t="s">
        <v>8</v>
      </c>
      <c r="D717" s="26" t="s">
        <v>13107</v>
      </c>
      <c r="E717" s="27">
        <v>46388</v>
      </c>
    </row>
    <row r="718" spans="1:5" x14ac:dyDescent="0.25">
      <c r="A718" s="40">
        <v>716</v>
      </c>
      <c r="B718" s="25" t="s">
        <v>13108</v>
      </c>
      <c r="C718" s="26" t="s">
        <v>8</v>
      </c>
      <c r="D718" s="26" t="s">
        <v>13109</v>
      </c>
      <c r="E718" s="27">
        <v>46388</v>
      </c>
    </row>
    <row r="719" spans="1:5" x14ac:dyDescent="0.25">
      <c r="A719" s="40">
        <v>717</v>
      </c>
      <c r="B719" s="25" t="s">
        <v>13110</v>
      </c>
      <c r="C719" s="26" t="s">
        <v>5</v>
      </c>
      <c r="D719" s="26" t="s">
        <v>13111</v>
      </c>
      <c r="E719" s="27">
        <v>46388</v>
      </c>
    </row>
    <row r="720" spans="1:5" x14ac:dyDescent="0.25">
      <c r="A720" s="40">
        <v>718</v>
      </c>
      <c r="B720" s="25" t="s">
        <v>13112</v>
      </c>
      <c r="C720" s="26" t="s">
        <v>38</v>
      </c>
      <c r="D720" s="26" t="s">
        <v>13113</v>
      </c>
      <c r="E720" s="27">
        <v>46388</v>
      </c>
    </row>
    <row r="721" spans="1:5" x14ac:dyDescent="0.25">
      <c r="A721" s="40">
        <v>719</v>
      </c>
      <c r="B721" s="25" t="s">
        <v>13114</v>
      </c>
      <c r="C721" s="26" t="s">
        <v>20</v>
      </c>
      <c r="D721" s="26" t="s">
        <v>13115</v>
      </c>
      <c r="E721" s="27">
        <v>46722</v>
      </c>
    </row>
    <row r="722" spans="1:5" ht="30" x14ac:dyDescent="0.25">
      <c r="A722" s="40">
        <v>720</v>
      </c>
      <c r="B722" s="25" t="s">
        <v>13116</v>
      </c>
      <c r="C722" s="26" t="s">
        <v>8</v>
      </c>
      <c r="D722" s="26" t="s">
        <v>13117</v>
      </c>
      <c r="E722" s="27">
        <v>46388</v>
      </c>
    </row>
    <row r="723" spans="1:5" x14ac:dyDescent="0.25">
      <c r="A723" s="40">
        <v>721</v>
      </c>
      <c r="B723" s="25" t="s">
        <v>13118</v>
      </c>
      <c r="C723" s="26" t="s">
        <v>8</v>
      </c>
      <c r="D723" s="26" t="s">
        <v>13119</v>
      </c>
      <c r="E723" s="27">
        <v>46752</v>
      </c>
    </row>
    <row r="724" spans="1:5" x14ac:dyDescent="0.25">
      <c r="A724" s="40">
        <v>722</v>
      </c>
      <c r="B724" s="25" t="s">
        <v>13120</v>
      </c>
      <c r="C724" s="26" t="s">
        <v>15</v>
      </c>
      <c r="D724" s="26" t="s">
        <v>8807</v>
      </c>
      <c r="E724" s="27">
        <v>46388</v>
      </c>
    </row>
    <row r="725" spans="1:5" x14ac:dyDescent="0.25">
      <c r="A725" s="40">
        <v>723</v>
      </c>
      <c r="B725" s="25" t="s">
        <v>13121</v>
      </c>
      <c r="C725" s="26" t="s">
        <v>17</v>
      </c>
      <c r="D725" s="26" t="s">
        <v>13122</v>
      </c>
      <c r="E725" s="27">
        <v>46435</v>
      </c>
    </row>
    <row r="726" spans="1:5" x14ac:dyDescent="0.25">
      <c r="A726" s="40">
        <v>724</v>
      </c>
      <c r="B726" s="25" t="s">
        <v>13123</v>
      </c>
      <c r="C726" s="26" t="s">
        <v>17</v>
      </c>
      <c r="D726" s="26" t="s">
        <v>13124</v>
      </c>
      <c r="E726" s="27">
        <v>46435</v>
      </c>
    </row>
    <row r="727" spans="1:5" x14ac:dyDescent="0.25">
      <c r="A727" s="40">
        <v>725</v>
      </c>
      <c r="B727" s="25" t="s">
        <v>13125</v>
      </c>
      <c r="C727" s="26" t="s">
        <v>17</v>
      </c>
      <c r="D727" s="26" t="s">
        <v>13126</v>
      </c>
      <c r="E727" s="27">
        <v>46752</v>
      </c>
    </row>
    <row r="728" spans="1:5" x14ac:dyDescent="0.25">
      <c r="A728" s="40">
        <v>726</v>
      </c>
      <c r="B728" s="25" t="s">
        <v>13127</v>
      </c>
      <c r="C728" s="26" t="s">
        <v>42</v>
      </c>
      <c r="D728" s="26" t="s">
        <v>13128</v>
      </c>
      <c r="E728" s="27">
        <v>46752</v>
      </c>
    </row>
    <row r="729" spans="1:5" x14ac:dyDescent="0.25">
      <c r="A729" s="40">
        <v>727</v>
      </c>
      <c r="B729" s="25" t="s">
        <v>13129</v>
      </c>
      <c r="C729" s="26" t="s">
        <v>7949</v>
      </c>
      <c r="D729" s="26" t="s">
        <v>13130</v>
      </c>
      <c r="E729" s="27">
        <v>46752</v>
      </c>
    </row>
    <row r="730" spans="1:5" x14ac:dyDescent="0.25">
      <c r="A730" s="40">
        <v>728</v>
      </c>
      <c r="B730" s="25" t="s">
        <v>13131</v>
      </c>
      <c r="C730" s="26" t="s">
        <v>20</v>
      </c>
      <c r="D730" s="26" t="s">
        <v>7266</v>
      </c>
      <c r="E730" s="27">
        <v>46752</v>
      </c>
    </row>
    <row r="731" spans="1:5" x14ac:dyDescent="0.25">
      <c r="A731" s="40">
        <v>729</v>
      </c>
      <c r="B731" s="25" t="s">
        <v>13132</v>
      </c>
      <c r="C731" s="26" t="s">
        <v>13133</v>
      </c>
      <c r="D731" s="26" t="s">
        <v>13134</v>
      </c>
      <c r="E731" s="27">
        <v>46752</v>
      </c>
    </row>
    <row r="732" spans="1:5" x14ac:dyDescent="0.25">
      <c r="A732" s="40">
        <v>730</v>
      </c>
      <c r="B732" s="25" t="s">
        <v>13135</v>
      </c>
      <c r="C732" s="26" t="s">
        <v>15</v>
      </c>
      <c r="D732" s="26" t="s">
        <v>8182</v>
      </c>
      <c r="E732" s="27">
        <v>46752</v>
      </c>
    </row>
    <row r="733" spans="1:5" x14ac:dyDescent="0.25">
      <c r="A733" s="40">
        <v>731</v>
      </c>
      <c r="B733" s="25" t="s">
        <v>13136</v>
      </c>
      <c r="C733" s="26" t="s">
        <v>20</v>
      </c>
      <c r="D733" s="26" t="s">
        <v>7267</v>
      </c>
      <c r="E733" s="27">
        <v>46752</v>
      </c>
    </row>
    <row r="734" spans="1:5" x14ac:dyDescent="0.25">
      <c r="A734" s="40">
        <v>732</v>
      </c>
      <c r="B734" s="25" t="s">
        <v>13137</v>
      </c>
      <c r="C734" s="26" t="s">
        <v>20</v>
      </c>
      <c r="D734" s="26" t="s">
        <v>13138</v>
      </c>
      <c r="E734" s="27">
        <v>46752</v>
      </c>
    </row>
    <row r="735" spans="1:5" x14ac:dyDescent="0.25">
      <c r="A735" s="40">
        <v>733</v>
      </c>
      <c r="B735" s="25" t="s">
        <v>13139</v>
      </c>
      <c r="C735" s="26" t="s">
        <v>20</v>
      </c>
      <c r="D735" s="26" t="s">
        <v>8183</v>
      </c>
      <c r="E735" s="27">
        <v>46752</v>
      </c>
    </row>
    <row r="736" spans="1:5" x14ac:dyDescent="0.25">
      <c r="A736" s="40">
        <v>734</v>
      </c>
      <c r="B736" s="25" t="s">
        <v>13140</v>
      </c>
      <c r="C736" s="26" t="s">
        <v>20</v>
      </c>
      <c r="D736" s="26" t="s">
        <v>8184</v>
      </c>
      <c r="E736" s="27">
        <v>46752</v>
      </c>
    </row>
    <row r="737" spans="1:5" x14ac:dyDescent="0.25">
      <c r="A737" s="40">
        <v>735</v>
      </c>
      <c r="B737" s="25" t="s">
        <v>13141</v>
      </c>
      <c r="C737" s="26" t="s">
        <v>20</v>
      </c>
      <c r="D737" s="26" t="s">
        <v>13142</v>
      </c>
      <c r="E737" s="27">
        <v>46752</v>
      </c>
    </row>
    <row r="738" spans="1:5" x14ac:dyDescent="0.25">
      <c r="A738" s="40">
        <v>736</v>
      </c>
      <c r="B738" s="25" t="s">
        <v>13143</v>
      </c>
      <c r="C738" s="26" t="s">
        <v>8</v>
      </c>
      <c r="D738" s="26" t="s">
        <v>13144</v>
      </c>
      <c r="E738" s="27">
        <v>46752</v>
      </c>
    </row>
    <row r="739" spans="1:5" x14ac:dyDescent="0.25">
      <c r="A739" s="40">
        <v>737</v>
      </c>
      <c r="B739" s="25" t="s">
        <v>13145</v>
      </c>
      <c r="C739" s="26" t="s">
        <v>8</v>
      </c>
      <c r="D739" s="26" t="s">
        <v>13146</v>
      </c>
      <c r="E739" s="27">
        <v>46752</v>
      </c>
    </row>
    <row r="740" spans="1:5" x14ac:dyDescent="0.25">
      <c r="A740" s="40">
        <v>738</v>
      </c>
      <c r="B740" s="25" t="s">
        <v>13147</v>
      </c>
      <c r="C740" s="26" t="s">
        <v>8</v>
      </c>
      <c r="D740" s="26" t="s">
        <v>9254</v>
      </c>
      <c r="E740" s="27">
        <v>46752</v>
      </c>
    </row>
    <row r="741" spans="1:5" x14ac:dyDescent="0.25">
      <c r="A741" s="40">
        <v>739</v>
      </c>
      <c r="B741" s="25" t="s">
        <v>13148</v>
      </c>
      <c r="C741" s="26" t="s">
        <v>8</v>
      </c>
      <c r="D741" s="26" t="s">
        <v>8185</v>
      </c>
      <c r="E741" s="27">
        <v>46752</v>
      </c>
    </row>
    <row r="742" spans="1:5" x14ac:dyDescent="0.25">
      <c r="A742" s="40">
        <v>740</v>
      </c>
      <c r="B742" s="25" t="s">
        <v>13149</v>
      </c>
      <c r="C742" s="26" t="s">
        <v>20</v>
      </c>
      <c r="D742" s="26" t="s">
        <v>13150</v>
      </c>
      <c r="E742" s="27">
        <v>46752</v>
      </c>
    </row>
    <row r="743" spans="1:5" x14ac:dyDescent="0.25">
      <c r="A743" s="40">
        <v>741</v>
      </c>
      <c r="B743" s="25" t="s">
        <v>13151</v>
      </c>
      <c r="C743" s="26" t="s">
        <v>20</v>
      </c>
      <c r="D743" s="26" t="s">
        <v>7268</v>
      </c>
      <c r="E743" s="27">
        <v>46752</v>
      </c>
    </row>
    <row r="744" spans="1:5" x14ac:dyDescent="0.25">
      <c r="A744" s="40">
        <v>742</v>
      </c>
      <c r="B744" s="25" t="s">
        <v>13152</v>
      </c>
      <c r="C744" s="26" t="s">
        <v>20</v>
      </c>
      <c r="D744" s="26" t="s">
        <v>13153</v>
      </c>
      <c r="E744" s="27">
        <v>46752</v>
      </c>
    </row>
    <row r="745" spans="1:5" x14ac:dyDescent="0.25">
      <c r="A745" s="40">
        <v>743</v>
      </c>
      <c r="B745" s="25" t="s">
        <v>13154</v>
      </c>
      <c r="C745" s="26" t="s">
        <v>20</v>
      </c>
      <c r="D745" s="26" t="s">
        <v>7269</v>
      </c>
      <c r="E745" s="27">
        <v>46752</v>
      </c>
    </row>
    <row r="746" spans="1:5" x14ac:dyDescent="0.25">
      <c r="A746" s="40">
        <v>744</v>
      </c>
      <c r="B746" s="25" t="s">
        <v>13155</v>
      </c>
      <c r="C746" s="26" t="s">
        <v>20</v>
      </c>
      <c r="D746" s="26" t="s">
        <v>13156</v>
      </c>
      <c r="E746" s="27">
        <v>46752</v>
      </c>
    </row>
    <row r="747" spans="1:5" x14ac:dyDescent="0.25">
      <c r="A747" s="40">
        <v>745</v>
      </c>
      <c r="B747" s="25" t="s">
        <v>13157</v>
      </c>
      <c r="C747" s="26" t="s">
        <v>20</v>
      </c>
      <c r="D747" s="26" t="s">
        <v>6798</v>
      </c>
      <c r="E747" s="27">
        <v>46752</v>
      </c>
    </row>
    <row r="748" spans="1:5" x14ac:dyDescent="0.25">
      <c r="A748" s="40">
        <v>746</v>
      </c>
      <c r="B748" s="25" t="s">
        <v>13158</v>
      </c>
      <c r="C748" s="26" t="s">
        <v>20</v>
      </c>
      <c r="D748" s="26" t="s">
        <v>8186</v>
      </c>
      <c r="E748" s="27">
        <v>46752</v>
      </c>
    </row>
    <row r="749" spans="1:5" x14ac:dyDescent="0.25">
      <c r="A749" s="40">
        <v>747</v>
      </c>
      <c r="B749" s="25" t="s">
        <v>13159</v>
      </c>
      <c r="C749" s="26" t="s">
        <v>20</v>
      </c>
      <c r="D749" s="26" t="s">
        <v>7270</v>
      </c>
      <c r="E749" s="27">
        <v>46752</v>
      </c>
    </row>
    <row r="750" spans="1:5" x14ac:dyDescent="0.25">
      <c r="A750" s="40">
        <v>748</v>
      </c>
      <c r="B750" s="25" t="s">
        <v>13160</v>
      </c>
      <c r="C750" s="26" t="s">
        <v>20</v>
      </c>
      <c r="D750" s="26" t="s">
        <v>13161</v>
      </c>
      <c r="E750" s="27">
        <v>46752</v>
      </c>
    </row>
    <row r="751" spans="1:5" x14ac:dyDescent="0.25">
      <c r="A751" s="40">
        <v>749</v>
      </c>
      <c r="B751" s="25" t="s">
        <v>13162</v>
      </c>
      <c r="C751" s="26" t="s">
        <v>20</v>
      </c>
      <c r="D751" s="26" t="s">
        <v>9255</v>
      </c>
      <c r="E751" s="27">
        <v>46752</v>
      </c>
    </row>
    <row r="752" spans="1:5" x14ac:dyDescent="0.25">
      <c r="A752" s="40">
        <v>750</v>
      </c>
      <c r="B752" s="25" t="s">
        <v>13163</v>
      </c>
      <c r="C752" s="26" t="s">
        <v>20</v>
      </c>
      <c r="D752" s="26" t="s">
        <v>9681</v>
      </c>
      <c r="E752" s="27">
        <v>46752</v>
      </c>
    </row>
    <row r="753" spans="1:5" x14ac:dyDescent="0.25">
      <c r="A753" s="40">
        <v>751</v>
      </c>
      <c r="B753" s="25" t="s">
        <v>13164</v>
      </c>
      <c r="C753" s="26" t="s">
        <v>20</v>
      </c>
      <c r="D753" s="26" t="s">
        <v>13165</v>
      </c>
      <c r="E753" s="27">
        <v>46752</v>
      </c>
    </row>
    <row r="754" spans="1:5" x14ac:dyDescent="0.25">
      <c r="A754" s="40">
        <v>752</v>
      </c>
      <c r="B754" s="25" t="s">
        <v>13166</v>
      </c>
      <c r="C754" s="26" t="s">
        <v>20</v>
      </c>
      <c r="D754" s="26" t="s">
        <v>9256</v>
      </c>
      <c r="E754" s="27">
        <v>46752</v>
      </c>
    </row>
    <row r="755" spans="1:5" x14ac:dyDescent="0.25">
      <c r="A755" s="40">
        <v>753</v>
      </c>
      <c r="B755" s="25" t="s">
        <v>13167</v>
      </c>
      <c r="C755" s="26" t="s">
        <v>20</v>
      </c>
      <c r="D755" s="26" t="s">
        <v>6648</v>
      </c>
      <c r="E755" s="27">
        <v>46477</v>
      </c>
    </row>
    <row r="756" spans="1:5" x14ac:dyDescent="0.25">
      <c r="A756" s="40">
        <v>754</v>
      </c>
      <c r="B756" s="25" t="s">
        <v>13168</v>
      </c>
      <c r="C756" s="26" t="s">
        <v>20</v>
      </c>
      <c r="D756" s="26" t="s">
        <v>13169</v>
      </c>
      <c r="E756" s="27">
        <v>46752</v>
      </c>
    </row>
    <row r="757" spans="1:5" x14ac:dyDescent="0.25">
      <c r="A757" s="40">
        <v>755</v>
      </c>
      <c r="B757" s="25" t="s">
        <v>13170</v>
      </c>
      <c r="C757" s="26" t="s">
        <v>8</v>
      </c>
      <c r="D757" s="26" t="s">
        <v>7265</v>
      </c>
      <c r="E757" s="27">
        <v>46752</v>
      </c>
    </row>
    <row r="758" spans="1:5" x14ac:dyDescent="0.25">
      <c r="A758" s="40">
        <v>756</v>
      </c>
      <c r="B758" s="25" t="s">
        <v>13171</v>
      </c>
      <c r="C758" s="26" t="s">
        <v>20</v>
      </c>
      <c r="D758" s="26" t="s">
        <v>13172</v>
      </c>
      <c r="E758" s="27">
        <v>46477</v>
      </c>
    </row>
    <row r="759" spans="1:5" x14ac:dyDescent="0.25">
      <c r="A759" s="40">
        <v>757</v>
      </c>
      <c r="B759" s="25" t="s">
        <v>13173</v>
      </c>
      <c r="C759" s="26" t="s">
        <v>8</v>
      </c>
      <c r="D759" s="26" t="s">
        <v>8187</v>
      </c>
      <c r="E759" s="27">
        <v>46752</v>
      </c>
    </row>
    <row r="760" spans="1:5" x14ac:dyDescent="0.25">
      <c r="A760" s="40">
        <v>758</v>
      </c>
      <c r="B760" s="25" t="s">
        <v>13174</v>
      </c>
      <c r="C760" s="26" t="s">
        <v>20</v>
      </c>
      <c r="D760" s="26" t="s">
        <v>13175</v>
      </c>
      <c r="E760" s="27">
        <v>46477</v>
      </c>
    </row>
    <row r="761" spans="1:5" x14ac:dyDescent="0.25">
      <c r="A761" s="40">
        <v>759</v>
      </c>
      <c r="B761" s="25" t="s">
        <v>13176</v>
      </c>
      <c r="C761" s="26" t="s">
        <v>20</v>
      </c>
      <c r="D761" s="26" t="s">
        <v>7271</v>
      </c>
      <c r="E761" s="27">
        <v>46752</v>
      </c>
    </row>
    <row r="762" spans="1:5" x14ac:dyDescent="0.25">
      <c r="A762" s="40">
        <v>760</v>
      </c>
      <c r="B762" s="25" t="s">
        <v>13177</v>
      </c>
      <c r="C762" s="26" t="s">
        <v>20</v>
      </c>
      <c r="D762" s="26" t="s">
        <v>13178</v>
      </c>
      <c r="E762" s="27">
        <v>46477</v>
      </c>
    </row>
    <row r="763" spans="1:5" x14ac:dyDescent="0.25">
      <c r="A763" s="40">
        <v>761</v>
      </c>
      <c r="B763" s="25" t="s">
        <v>13179</v>
      </c>
      <c r="C763" s="26" t="s">
        <v>15</v>
      </c>
      <c r="D763" s="26" t="s">
        <v>13180</v>
      </c>
      <c r="E763" s="27">
        <v>46388</v>
      </c>
    </row>
    <row r="764" spans="1:5" x14ac:dyDescent="0.25">
      <c r="A764" s="40">
        <v>762</v>
      </c>
      <c r="B764" s="25" t="s">
        <v>13181</v>
      </c>
      <c r="C764" s="26" t="s">
        <v>20</v>
      </c>
      <c r="D764" s="26" t="s">
        <v>8167</v>
      </c>
      <c r="E764" s="27">
        <v>46388</v>
      </c>
    </row>
    <row r="765" spans="1:5" x14ac:dyDescent="0.25">
      <c r="A765" s="40">
        <v>763</v>
      </c>
      <c r="B765" s="25" t="s">
        <v>13182</v>
      </c>
      <c r="C765" s="26" t="s">
        <v>6974</v>
      </c>
      <c r="D765" s="26" t="s">
        <v>13183</v>
      </c>
      <c r="E765" s="27">
        <v>46388</v>
      </c>
    </row>
    <row r="766" spans="1:5" x14ac:dyDescent="0.25">
      <c r="A766" s="40">
        <v>764</v>
      </c>
      <c r="B766" s="25" t="s">
        <v>13184</v>
      </c>
      <c r="C766" s="26" t="s">
        <v>5</v>
      </c>
      <c r="D766" s="26" t="s">
        <v>9420</v>
      </c>
      <c r="E766" s="27">
        <v>46388</v>
      </c>
    </row>
    <row r="767" spans="1:5" x14ac:dyDescent="0.25">
      <c r="A767" s="40">
        <v>765</v>
      </c>
      <c r="B767" s="25" t="s">
        <v>13185</v>
      </c>
      <c r="C767" s="26" t="s">
        <v>8</v>
      </c>
      <c r="D767" s="26" t="s">
        <v>13186</v>
      </c>
      <c r="E767" s="27">
        <v>46388</v>
      </c>
    </row>
    <row r="768" spans="1:5" x14ac:dyDescent="0.25">
      <c r="A768" s="40">
        <v>766</v>
      </c>
      <c r="B768" s="25" t="s">
        <v>13187</v>
      </c>
      <c r="C768" s="26" t="s">
        <v>20</v>
      </c>
      <c r="D768" s="26" t="s">
        <v>13188</v>
      </c>
      <c r="E768" s="27">
        <v>46388</v>
      </c>
    </row>
    <row r="769" spans="1:5" x14ac:dyDescent="0.25">
      <c r="A769" s="40">
        <v>767</v>
      </c>
      <c r="B769" s="25" t="s">
        <v>13189</v>
      </c>
      <c r="C769" s="26" t="s">
        <v>15</v>
      </c>
      <c r="D769" s="26" t="s">
        <v>13190</v>
      </c>
      <c r="E769" s="27">
        <v>46702</v>
      </c>
    </row>
    <row r="770" spans="1:5" ht="30" x14ac:dyDescent="0.25">
      <c r="A770" s="40">
        <v>768</v>
      </c>
      <c r="B770" s="25" t="s">
        <v>13191</v>
      </c>
      <c r="C770" s="26" t="s">
        <v>15</v>
      </c>
      <c r="D770" s="26" t="s">
        <v>13192</v>
      </c>
      <c r="E770" s="27">
        <v>46388</v>
      </c>
    </row>
    <row r="771" spans="1:5" ht="30" x14ac:dyDescent="0.25">
      <c r="A771" s="40">
        <v>769</v>
      </c>
      <c r="B771" s="25" t="s">
        <v>13193</v>
      </c>
      <c r="C771" s="26" t="s">
        <v>20</v>
      </c>
      <c r="D771" s="26" t="s">
        <v>13194</v>
      </c>
      <c r="E771" s="27">
        <v>46752</v>
      </c>
    </row>
    <row r="772" spans="1:5" ht="30" x14ac:dyDescent="0.25">
      <c r="A772" s="40">
        <v>770</v>
      </c>
      <c r="B772" s="25" t="s">
        <v>13195</v>
      </c>
      <c r="C772" s="26" t="s">
        <v>20</v>
      </c>
      <c r="D772" s="26" t="s">
        <v>13196</v>
      </c>
      <c r="E772" s="27">
        <v>46388</v>
      </c>
    </row>
    <row r="773" spans="1:5" ht="30" x14ac:dyDescent="0.25">
      <c r="A773" s="40">
        <v>771</v>
      </c>
      <c r="B773" s="25" t="s">
        <v>13197</v>
      </c>
      <c r="C773" s="26" t="s">
        <v>20</v>
      </c>
      <c r="D773" s="26" t="s">
        <v>7567</v>
      </c>
      <c r="E773" s="27">
        <v>46388</v>
      </c>
    </row>
    <row r="774" spans="1:5" ht="30" x14ac:dyDescent="0.25">
      <c r="A774" s="40">
        <v>772</v>
      </c>
      <c r="B774" s="25" t="s">
        <v>13198</v>
      </c>
      <c r="C774" s="26" t="s">
        <v>20</v>
      </c>
      <c r="D774" s="26" t="s">
        <v>7568</v>
      </c>
      <c r="E774" s="27">
        <v>46388</v>
      </c>
    </row>
    <row r="775" spans="1:5" ht="30" x14ac:dyDescent="0.25">
      <c r="A775" s="40">
        <v>773</v>
      </c>
      <c r="B775" s="25" t="s">
        <v>13199</v>
      </c>
      <c r="C775" s="26" t="s">
        <v>20</v>
      </c>
      <c r="D775" s="26" t="s">
        <v>13200</v>
      </c>
      <c r="E775" s="27">
        <v>46388</v>
      </c>
    </row>
    <row r="776" spans="1:5" ht="30" x14ac:dyDescent="0.25">
      <c r="A776" s="40">
        <v>774</v>
      </c>
      <c r="B776" s="25" t="s">
        <v>13201</v>
      </c>
      <c r="C776" s="26" t="s">
        <v>20</v>
      </c>
      <c r="D776" s="26" t="s">
        <v>8555</v>
      </c>
      <c r="E776" s="27">
        <v>46660</v>
      </c>
    </row>
    <row r="777" spans="1:5" ht="30" x14ac:dyDescent="0.25">
      <c r="A777" s="40">
        <v>775</v>
      </c>
      <c r="B777" s="25" t="s">
        <v>13202</v>
      </c>
      <c r="C777" s="26" t="s">
        <v>20</v>
      </c>
      <c r="D777" s="26" t="s">
        <v>7569</v>
      </c>
      <c r="E777" s="27">
        <v>46752</v>
      </c>
    </row>
    <row r="778" spans="1:5" ht="30" x14ac:dyDescent="0.25">
      <c r="A778" s="40">
        <v>776</v>
      </c>
      <c r="B778" s="25" t="s">
        <v>13203</v>
      </c>
      <c r="C778" s="26" t="s">
        <v>20</v>
      </c>
      <c r="D778" s="26" t="s">
        <v>13204</v>
      </c>
      <c r="E778" s="27">
        <v>46752</v>
      </c>
    </row>
    <row r="779" spans="1:5" ht="30" x14ac:dyDescent="0.25">
      <c r="A779" s="40">
        <v>777</v>
      </c>
      <c r="B779" s="25" t="s">
        <v>13205</v>
      </c>
      <c r="C779" s="26" t="s">
        <v>20</v>
      </c>
      <c r="D779" s="26" t="s">
        <v>524</v>
      </c>
      <c r="E779" s="27">
        <v>46660</v>
      </c>
    </row>
    <row r="780" spans="1:5" ht="30" x14ac:dyDescent="0.25">
      <c r="A780" s="40">
        <v>778</v>
      </c>
      <c r="B780" s="25" t="s">
        <v>13206</v>
      </c>
      <c r="C780" s="26" t="s">
        <v>5</v>
      </c>
      <c r="D780" s="26" t="s">
        <v>13207</v>
      </c>
      <c r="E780" s="27">
        <v>46568</v>
      </c>
    </row>
    <row r="781" spans="1:5" ht="30" x14ac:dyDescent="0.25">
      <c r="A781" s="40">
        <v>779</v>
      </c>
      <c r="B781" s="25" t="s">
        <v>13208</v>
      </c>
      <c r="C781" s="26" t="s">
        <v>20</v>
      </c>
      <c r="D781" s="26" t="s">
        <v>13209</v>
      </c>
      <c r="E781" s="27">
        <v>46568</v>
      </c>
    </row>
    <row r="782" spans="1:5" ht="30" x14ac:dyDescent="0.25">
      <c r="A782" s="40">
        <v>780</v>
      </c>
      <c r="B782" s="25" t="s">
        <v>13210</v>
      </c>
      <c r="C782" s="26" t="s">
        <v>20</v>
      </c>
      <c r="D782" s="26" t="s">
        <v>7570</v>
      </c>
      <c r="E782" s="27">
        <v>46388</v>
      </c>
    </row>
    <row r="783" spans="1:5" ht="30" x14ac:dyDescent="0.25">
      <c r="A783" s="40">
        <v>781</v>
      </c>
      <c r="B783" s="25" t="s">
        <v>13211</v>
      </c>
      <c r="C783" s="26" t="s">
        <v>20</v>
      </c>
      <c r="D783" s="26" t="s">
        <v>13212</v>
      </c>
      <c r="E783" s="27">
        <v>46510</v>
      </c>
    </row>
    <row r="784" spans="1:5" ht="30" x14ac:dyDescent="0.25">
      <c r="A784" s="40">
        <v>782</v>
      </c>
      <c r="B784" s="25" t="s">
        <v>13213</v>
      </c>
      <c r="C784" s="26" t="s">
        <v>20</v>
      </c>
      <c r="D784" s="26" t="s">
        <v>13214</v>
      </c>
      <c r="E784" s="27">
        <v>46512</v>
      </c>
    </row>
    <row r="785" spans="1:5" ht="30" x14ac:dyDescent="0.25">
      <c r="A785" s="40">
        <v>783</v>
      </c>
      <c r="B785" s="25" t="s">
        <v>13215</v>
      </c>
      <c r="C785" s="26" t="s">
        <v>20</v>
      </c>
      <c r="D785" s="26" t="s">
        <v>6950</v>
      </c>
      <c r="E785" s="27">
        <v>46660</v>
      </c>
    </row>
    <row r="786" spans="1:5" ht="30" x14ac:dyDescent="0.25">
      <c r="A786" s="40">
        <v>784</v>
      </c>
      <c r="B786" s="25" t="s">
        <v>13216</v>
      </c>
      <c r="C786" s="26" t="s">
        <v>20</v>
      </c>
      <c r="D786" s="26" t="s">
        <v>13217</v>
      </c>
      <c r="E786" s="27">
        <v>46752</v>
      </c>
    </row>
    <row r="787" spans="1:5" ht="30" x14ac:dyDescent="0.25">
      <c r="A787" s="40">
        <v>785</v>
      </c>
      <c r="B787" s="25" t="s">
        <v>13218</v>
      </c>
      <c r="C787" s="26" t="s">
        <v>20</v>
      </c>
      <c r="D787" s="26" t="s">
        <v>13219</v>
      </c>
      <c r="E787" s="27">
        <v>46752</v>
      </c>
    </row>
    <row r="788" spans="1:5" ht="30" x14ac:dyDescent="0.25">
      <c r="A788" s="40">
        <v>786</v>
      </c>
      <c r="B788" s="25" t="s">
        <v>13220</v>
      </c>
      <c r="C788" s="26" t="s">
        <v>20</v>
      </c>
      <c r="D788" s="26" t="s">
        <v>6951</v>
      </c>
      <c r="E788" s="27">
        <v>46660</v>
      </c>
    </row>
    <row r="789" spans="1:5" ht="30" x14ac:dyDescent="0.25">
      <c r="A789" s="40">
        <v>787</v>
      </c>
      <c r="B789" s="25" t="s">
        <v>13221</v>
      </c>
      <c r="C789" s="26" t="s">
        <v>20</v>
      </c>
      <c r="D789" s="26" t="s">
        <v>13222</v>
      </c>
      <c r="E789" s="27">
        <v>46660</v>
      </c>
    </row>
    <row r="790" spans="1:5" ht="30" x14ac:dyDescent="0.25">
      <c r="A790" s="40">
        <v>788</v>
      </c>
      <c r="B790" s="25" t="s">
        <v>13223</v>
      </c>
      <c r="C790" s="26" t="s">
        <v>20</v>
      </c>
      <c r="D790" s="26" t="s">
        <v>13224</v>
      </c>
      <c r="E790" s="27">
        <v>46752</v>
      </c>
    </row>
    <row r="791" spans="1:5" ht="30" x14ac:dyDescent="0.25">
      <c r="A791" s="40">
        <v>789</v>
      </c>
      <c r="B791" s="25" t="s">
        <v>13225</v>
      </c>
      <c r="C791" s="26" t="s">
        <v>20</v>
      </c>
      <c r="D791" s="26" t="s">
        <v>13226</v>
      </c>
      <c r="E791" s="27">
        <v>46752</v>
      </c>
    </row>
    <row r="792" spans="1:5" ht="30" x14ac:dyDescent="0.25">
      <c r="A792" s="40">
        <v>790</v>
      </c>
      <c r="B792" s="25" t="s">
        <v>13227</v>
      </c>
      <c r="C792" s="26" t="s">
        <v>40</v>
      </c>
      <c r="D792" s="26" t="s">
        <v>13228</v>
      </c>
      <c r="E792" s="27">
        <v>46752</v>
      </c>
    </row>
    <row r="793" spans="1:5" ht="30" x14ac:dyDescent="0.25">
      <c r="A793" s="40">
        <v>791</v>
      </c>
      <c r="B793" s="25" t="s">
        <v>13229</v>
      </c>
      <c r="C793" s="26" t="s">
        <v>40</v>
      </c>
      <c r="D793" s="26" t="s">
        <v>7571</v>
      </c>
      <c r="E793" s="27">
        <v>46752</v>
      </c>
    </row>
    <row r="794" spans="1:5" ht="30" x14ac:dyDescent="0.25">
      <c r="A794" s="40">
        <v>792</v>
      </c>
      <c r="B794" s="25" t="s">
        <v>13230</v>
      </c>
      <c r="C794" s="26" t="s">
        <v>20</v>
      </c>
      <c r="D794" s="26" t="s">
        <v>6952</v>
      </c>
      <c r="E794" s="27">
        <v>46660</v>
      </c>
    </row>
    <row r="795" spans="1:5" ht="30" x14ac:dyDescent="0.25">
      <c r="A795" s="40">
        <v>793</v>
      </c>
      <c r="B795" s="25" t="s">
        <v>13231</v>
      </c>
      <c r="C795" s="26" t="s">
        <v>20</v>
      </c>
      <c r="D795" s="26" t="s">
        <v>8556</v>
      </c>
      <c r="E795" s="27">
        <v>46660</v>
      </c>
    </row>
    <row r="796" spans="1:5" ht="30" x14ac:dyDescent="0.25">
      <c r="A796" s="40">
        <v>794</v>
      </c>
      <c r="B796" s="25" t="s">
        <v>13232</v>
      </c>
      <c r="C796" s="26" t="s">
        <v>20</v>
      </c>
      <c r="D796" s="26" t="s">
        <v>13233</v>
      </c>
      <c r="E796" s="27">
        <v>46660</v>
      </c>
    </row>
    <row r="797" spans="1:5" ht="30" x14ac:dyDescent="0.25">
      <c r="A797" s="40">
        <v>795</v>
      </c>
      <c r="B797" s="25" t="s">
        <v>13234</v>
      </c>
      <c r="C797" s="26" t="s">
        <v>20</v>
      </c>
      <c r="D797" s="26" t="s">
        <v>13235</v>
      </c>
      <c r="E797" s="27">
        <v>46752</v>
      </c>
    </row>
    <row r="798" spans="1:5" ht="30" x14ac:dyDescent="0.25">
      <c r="A798" s="40">
        <v>796</v>
      </c>
      <c r="B798" s="25" t="s">
        <v>13236</v>
      </c>
      <c r="C798" s="26" t="s">
        <v>15</v>
      </c>
      <c r="D798" s="26" t="s">
        <v>13237</v>
      </c>
      <c r="E798" s="27">
        <v>46752</v>
      </c>
    </row>
    <row r="799" spans="1:5" ht="30" x14ac:dyDescent="0.25">
      <c r="A799" s="40">
        <v>797</v>
      </c>
      <c r="B799" s="25" t="s">
        <v>13238</v>
      </c>
      <c r="C799" s="26" t="s">
        <v>49</v>
      </c>
      <c r="D799" s="26" t="s">
        <v>6949</v>
      </c>
      <c r="E799" s="27">
        <v>46752</v>
      </c>
    </row>
    <row r="800" spans="1:5" ht="30" x14ac:dyDescent="0.25">
      <c r="A800" s="40">
        <v>798</v>
      </c>
      <c r="B800" s="25" t="s">
        <v>13239</v>
      </c>
      <c r="C800" s="26" t="s">
        <v>20</v>
      </c>
      <c r="D800" s="26" t="s">
        <v>13240</v>
      </c>
      <c r="E800" s="27">
        <v>46752</v>
      </c>
    </row>
    <row r="801" spans="1:5" ht="30" x14ac:dyDescent="0.25">
      <c r="A801" s="40">
        <v>799</v>
      </c>
      <c r="B801" s="25" t="s">
        <v>13241</v>
      </c>
      <c r="C801" s="26" t="s">
        <v>20</v>
      </c>
      <c r="D801" s="26" t="s">
        <v>13242</v>
      </c>
      <c r="E801" s="27">
        <v>46752</v>
      </c>
    </row>
    <row r="802" spans="1:5" ht="30" x14ac:dyDescent="0.25">
      <c r="A802" s="40">
        <v>800</v>
      </c>
      <c r="B802" s="25" t="s">
        <v>13243</v>
      </c>
      <c r="C802" s="26" t="s">
        <v>20</v>
      </c>
      <c r="D802" s="26" t="s">
        <v>13244</v>
      </c>
      <c r="E802" s="27">
        <v>46752</v>
      </c>
    </row>
    <row r="803" spans="1:5" x14ac:dyDescent="0.25">
      <c r="A803" s="40">
        <v>801</v>
      </c>
      <c r="B803" s="25" t="s">
        <v>13245</v>
      </c>
      <c r="C803" s="26" t="s">
        <v>8</v>
      </c>
      <c r="D803" s="26" t="s">
        <v>13246</v>
      </c>
      <c r="E803" s="27">
        <v>46660</v>
      </c>
    </row>
    <row r="804" spans="1:5" x14ac:dyDescent="0.25">
      <c r="A804" s="40">
        <v>802</v>
      </c>
      <c r="B804" s="25" t="s">
        <v>13247</v>
      </c>
      <c r="C804" s="26" t="s">
        <v>15</v>
      </c>
      <c r="D804" s="26" t="s">
        <v>13248</v>
      </c>
      <c r="E804" s="27">
        <v>46660</v>
      </c>
    </row>
    <row r="805" spans="1:5" x14ac:dyDescent="0.25">
      <c r="A805" s="40">
        <v>803</v>
      </c>
      <c r="B805" s="25" t="s">
        <v>13249</v>
      </c>
      <c r="C805" s="26" t="s">
        <v>15</v>
      </c>
      <c r="D805" s="26" t="s">
        <v>13250</v>
      </c>
      <c r="E805" s="27">
        <v>46568</v>
      </c>
    </row>
    <row r="806" spans="1:5" ht="30" x14ac:dyDescent="0.25">
      <c r="A806" s="40">
        <v>804</v>
      </c>
      <c r="B806" s="25" t="s">
        <v>13251</v>
      </c>
      <c r="C806" s="26" t="s">
        <v>16</v>
      </c>
      <c r="D806" s="26" t="s">
        <v>13252</v>
      </c>
      <c r="E806" s="27">
        <v>46477</v>
      </c>
    </row>
    <row r="807" spans="1:5" ht="30" x14ac:dyDescent="0.25">
      <c r="A807" s="40">
        <v>805</v>
      </c>
      <c r="B807" s="25" t="s">
        <v>13253</v>
      </c>
      <c r="C807" s="26" t="s">
        <v>8</v>
      </c>
      <c r="D807" s="26" t="s">
        <v>13254</v>
      </c>
      <c r="E807" s="27">
        <v>46388</v>
      </c>
    </row>
    <row r="808" spans="1:5" x14ac:dyDescent="0.25">
      <c r="A808" s="40">
        <v>806</v>
      </c>
      <c r="B808" s="25" t="s">
        <v>13255</v>
      </c>
      <c r="C808" s="26" t="s">
        <v>3432</v>
      </c>
      <c r="D808" s="26" t="s">
        <v>13256</v>
      </c>
      <c r="E808" s="27">
        <v>46388</v>
      </c>
    </row>
    <row r="809" spans="1:5" x14ac:dyDescent="0.25">
      <c r="A809" s="40">
        <v>807</v>
      </c>
      <c r="B809" s="25" t="s">
        <v>13257</v>
      </c>
      <c r="C809" s="26" t="s">
        <v>55</v>
      </c>
      <c r="D809" s="26" t="s">
        <v>7929</v>
      </c>
      <c r="E809" s="27">
        <v>46388</v>
      </c>
    </row>
    <row r="810" spans="1:5" x14ac:dyDescent="0.25">
      <c r="A810" s="40">
        <v>808</v>
      </c>
      <c r="B810" s="25" t="s">
        <v>13258</v>
      </c>
      <c r="C810" s="26" t="s">
        <v>15</v>
      </c>
      <c r="D810" s="26" t="s">
        <v>13259</v>
      </c>
      <c r="E810" s="27">
        <v>46388</v>
      </c>
    </row>
    <row r="811" spans="1:5" x14ac:dyDescent="0.25">
      <c r="A811" s="40">
        <v>809</v>
      </c>
      <c r="B811" s="25" t="s">
        <v>13260</v>
      </c>
      <c r="C811" s="26" t="s">
        <v>5</v>
      </c>
      <c r="D811" s="26" t="s">
        <v>13261</v>
      </c>
      <c r="E811" s="27">
        <v>46388</v>
      </c>
    </row>
    <row r="812" spans="1:5" x14ac:dyDescent="0.25">
      <c r="A812" s="40">
        <v>810</v>
      </c>
      <c r="B812" s="25" t="s">
        <v>13262</v>
      </c>
      <c r="C812" s="26" t="s">
        <v>15</v>
      </c>
      <c r="D812" s="26" t="s">
        <v>8966</v>
      </c>
      <c r="E812" s="27">
        <v>46388</v>
      </c>
    </row>
    <row r="813" spans="1:5" x14ac:dyDescent="0.25">
      <c r="A813" s="40">
        <v>811</v>
      </c>
      <c r="B813" s="25" t="s">
        <v>13263</v>
      </c>
      <c r="C813" s="26" t="s">
        <v>17</v>
      </c>
      <c r="D813" s="26" t="s">
        <v>13264</v>
      </c>
      <c r="E813" s="27">
        <v>46660</v>
      </c>
    </row>
    <row r="814" spans="1:5" x14ac:dyDescent="0.25">
      <c r="A814" s="40">
        <v>812</v>
      </c>
      <c r="B814" s="25" t="s">
        <v>13265</v>
      </c>
      <c r="C814" s="26" t="s">
        <v>15</v>
      </c>
      <c r="D814" s="26" t="s">
        <v>13266</v>
      </c>
      <c r="E814" s="27">
        <v>46388</v>
      </c>
    </row>
    <row r="815" spans="1:5" x14ac:dyDescent="0.25">
      <c r="A815" s="40">
        <v>813</v>
      </c>
      <c r="B815" s="25" t="s">
        <v>13267</v>
      </c>
      <c r="C815" s="26" t="s">
        <v>16</v>
      </c>
      <c r="D815" s="26" t="s">
        <v>6948</v>
      </c>
      <c r="E815" s="27">
        <v>46568</v>
      </c>
    </row>
    <row r="816" spans="1:5" x14ac:dyDescent="0.25">
      <c r="A816" s="40">
        <v>814</v>
      </c>
      <c r="B816" s="25" t="s">
        <v>13268</v>
      </c>
      <c r="C816" s="26" t="s">
        <v>16</v>
      </c>
      <c r="D816" s="26" t="s">
        <v>9422</v>
      </c>
      <c r="E816" s="27">
        <v>46568</v>
      </c>
    </row>
    <row r="817" spans="1:5" x14ac:dyDescent="0.25">
      <c r="A817" s="40">
        <v>815</v>
      </c>
      <c r="B817" s="25" t="s">
        <v>13269</v>
      </c>
      <c r="C817" s="26" t="s">
        <v>16</v>
      </c>
      <c r="D817" s="26" t="s">
        <v>13270</v>
      </c>
      <c r="E817" s="27">
        <v>46752</v>
      </c>
    </row>
    <row r="818" spans="1:5" ht="30" x14ac:dyDescent="0.25">
      <c r="A818" s="40">
        <v>816</v>
      </c>
      <c r="B818" s="25" t="s">
        <v>13271</v>
      </c>
      <c r="C818" s="26" t="s">
        <v>8</v>
      </c>
      <c r="D818" s="26" t="s">
        <v>8034</v>
      </c>
      <c r="E818" s="27">
        <v>46388</v>
      </c>
    </row>
    <row r="819" spans="1:5" x14ac:dyDescent="0.25">
      <c r="A819" s="40">
        <v>817</v>
      </c>
      <c r="B819" s="25" t="s">
        <v>13272</v>
      </c>
      <c r="C819" s="26" t="s">
        <v>49</v>
      </c>
      <c r="D819" s="26" t="s">
        <v>13273</v>
      </c>
      <c r="E819" s="27">
        <v>46477</v>
      </c>
    </row>
    <row r="820" spans="1:5" x14ac:dyDescent="0.25">
      <c r="A820" s="40">
        <v>818</v>
      </c>
      <c r="B820" s="25" t="s">
        <v>13274</v>
      </c>
      <c r="C820" s="26" t="s">
        <v>15</v>
      </c>
      <c r="D820" s="26" t="s">
        <v>13275</v>
      </c>
      <c r="E820" s="27">
        <v>46477</v>
      </c>
    </row>
    <row r="821" spans="1:5" x14ac:dyDescent="0.25">
      <c r="A821" s="40">
        <v>819</v>
      </c>
      <c r="B821" s="25" t="s">
        <v>13276</v>
      </c>
      <c r="C821" s="26" t="s">
        <v>16</v>
      </c>
      <c r="D821" s="26" t="s">
        <v>7021</v>
      </c>
      <c r="E821" s="27">
        <v>46477</v>
      </c>
    </row>
    <row r="822" spans="1:5" x14ac:dyDescent="0.25">
      <c r="A822" s="40">
        <v>820</v>
      </c>
      <c r="B822" s="25" t="s">
        <v>13277</v>
      </c>
      <c r="C822" s="26" t="s">
        <v>42</v>
      </c>
      <c r="D822" s="26" t="s">
        <v>13278</v>
      </c>
      <c r="E822" s="27">
        <v>46562</v>
      </c>
    </row>
    <row r="823" spans="1:5" x14ac:dyDescent="0.25">
      <c r="A823" s="40">
        <v>821</v>
      </c>
      <c r="B823" s="25" t="s">
        <v>13279</v>
      </c>
      <c r="C823" s="26" t="s">
        <v>8</v>
      </c>
      <c r="D823" s="26" t="s">
        <v>13280</v>
      </c>
      <c r="E823" s="27">
        <v>46388</v>
      </c>
    </row>
    <row r="824" spans="1:5" x14ac:dyDescent="0.25">
      <c r="A824" s="40">
        <v>822</v>
      </c>
      <c r="B824" s="25" t="s">
        <v>13281</v>
      </c>
      <c r="C824" s="26" t="s">
        <v>49</v>
      </c>
      <c r="D824" s="26" t="s">
        <v>1097</v>
      </c>
      <c r="E824" s="27">
        <v>46388</v>
      </c>
    </row>
    <row r="825" spans="1:5" x14ac:dyDescent="0.25">
      <c r="A825" s="40">
        <v>823</v>
      </c>
      <c r="B825" s="25" t="s">
        <v>13282</v>
      </c>
      <c r="C825" s="26" t="s">
        <v>6985</v>
      </c>
      <c r="D825" s="26" t="s">
        <v>13283</v>
      </c>
      <c r="E825" s="27">
        <v>46388</v>
      </c>
    </row>
    <row r="826" spans="1:5" x14ac:dyDescent="0.25">
      <c r="A826" s="40">
        <v>824</v>
      </c>
      <c r="B826" s="25" t="s">
        <v>13284</v>
      </c>
      <c r="C826" s="26" t="s">
        <v>40</v>
      </c>
      <c r="D826" s="26" t="s">
        <v>13285</v>
      </c>
      <c r="E826" s="27">
        <v>46388</v>
      </c>
    </row>
    <row r="827" spans="1:5" x14ac:dyDescent="0.25">
      <c r="A827" s="40">
        <v>825</v>
      </c>
      <c r="B827" s="25" t="s">
        <v>13286</v>
      </c>
      <c r="C827" s="26" t="s">
        <v>15</v>
      </c>
      <c r="D827" s="26" t="s">
        <v>13287</v>
      </c>
      <c r="E827" s="27">
        <v>46477</v>
      </c>
    </row>
    <row r="828" spans="1:5" x14ac:dyDescent="0.25">
      <c r="A828" s="40">
        <v>826</v>
      </c>
      <c r="B828" s="25" t="s">
        <v>13288</v>
      </c>
      <c r="C828" s="26" t="s">
        <v>8</v>
      </c>
      <c r="D828" s="26" t="s">
        <v>8797</v>
      </c>
      <c r="E828" s="27">
        <v>46388</v>
      </c>
    </row>
    <row r="829" spans="1:5" x14ac:dyDescent="0.25">
      <c r="A829" s="40">
        <v>827</v>
      </c>
      <c r="B829" s="25" t="s">
        <v>13289</v>
      </c>
      <c r="C829" s="26" t="s">
        <v>6985</v>
      </c>
      <c r="D829" s="26" t="s">
        <v>8798</v>
      </c>
      <c r="E829" s="27">
        <v>46388</v>
      </c>
    </row>
    <row r="830" spans="1:5" x14ac:dyDescent="0.25">
      <c r="A830" s="40">
        <v>828</v>
      </c>
      <c r="B830" s="25" t="s">
        <v>13290</v>
      </c>
      <c r="C830" s="26" t="s">
        <v>20</v>
      </c>
      <c r="D830" s="26" t="s">
        <v>13291</v>
      </c>
      <c r="E830" s="27">
        <v>46568</v>
      </c>
    </row>
    <row r="831" spans="1:5" x14ac:dyDescent="0.25">
      <c r="A831" s="40">
        <v>829</v>
      </c>
      <c r="B831" s="25" t="s">
        <v>13292</v>
      </c>
      <c r="C831" s="26" t="s">
        <v>3432</v>
      </c>
      <c r="D831" s="26" t="s">
        <v>13293</v>
      </c>
      <c r="E831" s="27">
        <v>46388</v>
      </c>
    </row>
    <row r="832" spans="1:5" x14ac:dyDescent="0.25">
      <c r="A832" s="40">
        <v>830</v>
      </c>
      <c r="B832" s="25" t="s">
        <v>13294</v>
      </c>
      <c r="C832" s="26" t="s">
        <v>16</v>
      </c>
      <c r="D832" s="26" t="s">
        <v>13295</v>
      </c>
      <c r="E832" s="27">
        <v>46752</v>
      </c>
    </row>
    <row r="833" spans="1:5" ht="30" x14ac:dyDescent="0.25">
      <c r="A833" s="40">
        <v>831</v>
      </c>
      <c r="B833" s="25" t="s">
        <v>13296</v>
      </c>
      <c r="C833" s="26" t="s">
        <v>15</v>
      </c>
      <c r="D833" s="26" t="s">
        <v>13297</v>
      </c>
      <c r="E833" s="27">
        <v>46388</v>
      </c>
    </row>
    <row r="834" spans="1:5" x14ac:dyDescent="0.25">
      <c r="A834" s="40">
        <v>832</v>
      </c>
      <c r="B834" s="25" t="s">
        <v>13298</v>
      </c>
      <c r="C834" s="26" t="s">
        <v>6985</v>
      </c>
      <c r="D834" s="26" t="s">
        <v>8507</v>
      </c>
      <c r="E834" s="27">
        <v>46477</v>
      </c>
    </row>
    <row r="835" spans="1:5" x14ac:dyDescent="0.25">
      <c r="A835" s="40">
        <v>833</v>
      </c>
      <c r="B835" s="25" t="s">
        <v>13299</v>
      </c>
      <c r="C835" s="26" t="s">
        <v>42</v>
      </c>
      <c r="D835" s="26" t="s">
        <v>13300</v>
      </c>
      <c r="E835" s="27">
        <v>46388</v>
      </c>
    </row>
    <row r="836" spans="1:5" x14ac:dyDescent="0.25">
      <c r="A836" s="40">
        <v>834</v>
      </c>
      <c r="B836" s="25" t="s">
        <v>13301</v>
      </c>
      <c r="C836" s="26" t="s">
        <v>49</v>
      </c>
      <c r="D836" s="26" t="s">
        <v>6941</v>
      </c>
      <c r="E836" s="27">
        <v>46752</v>
      </c>
    </row>
    <row r="837" spans="1:5" x14ac:dyDescent="0.25">
      <c r="A837" s="40">
        <v>835</v>
      </c>
      <c r="B837" s="25" t="s">
        <v>13302</v>
      </c>
      <c r="C837" s="26" t="s">
        <v>15</v>
      </c>
      <c r="D837" s="26" t="s">
        <v>13303</v>
      </c>
      <c r="E837" s="27">
        <v>46752</v>
      </c>
    </row>
    <row r="838" spans="1:5" x14ac:dyDescent="0.25">
      <c r="A838" s="40">
        <v>836</v>
      </c>
      <c r="B838" s="25" t="s">
        <v>13304</v>
      </c>
      <c r="C838" s="26" t="s">
        <v>16</v>
      </c>
      <c r="D838" s="26" t="s">
        <v>13305</v>
      </c>
      <c r="E838" s="27">
        <v>46568</v>
      </c>
    </row>
    <row r="839" spans="1:5" x14ac:dyDescent="0.25">
      <c r="A839" s="40">
        <v>837</v>
      </c>
      <c r="B839" s="25" t="s">
        <v>13306</v>
      </c>
      <c r="C839" s="26" t="s">
        <v>15</v>
      </c>
      <c r="D839" s="26" t="s">
        <v>13307</v>
      </c>
      <c r="E839" s="27">
        <v>46568</v>
      </c>
    </row>
    <row r="840" spans="1:5" x14ac:dyDescent="0.25">
      <c r="A840" s="40">
        <v>838</v>
      </c>
      <c r="B840" s="25" t="s">
        <v>13308</v>
      </c>
      <c r="C840" s="26" t="s">
        <v>8</v>
      </c>
      <c r="D840" s="26" t="s">
        <v>7349</v>
      </c>
      <c r="E840" s="27">
        <v>46722</v>
      </c>
    </row>
    <row r="841" spans="1:5" x14ac:dyDescent="0.25">
      <c r="A841" s="40">
        <v>839</v>
      </c>
      <c r="B841" s="25" t="s">
        <v>13309</v>
      </c>
      <c r="C841" s="26" t="s">
        <v>15</v>
      </c>
      <c r="D841" s="26" t="s">
        <v>13310</v>
      </c>
      <c r="E841" s="27">
        <v>46388</v>
      </c>
    </row>
    <row r="842" spans="1:5" x14ac:dyDescent="0.25">
      <c r="A842" s="40">
        <v>840</v>
      </c>
      <c r="B842" s="25" t="s">
        <v>13311</v>
      </c>
      <c r="C842" s="26" t="s">
        <v>8</v>
      </c>
      <c r="D842" s="26" t="s">
        <v>13312</v>
      </c>
      <c r="E842" s="27">
        <v>46388</v>
      </c>
    </row>
    <row r="843" spans="1:5" x14ac:dyDescent="0.25">
      <c r="A843" s="40">
        <v>841</v>
      </c>
      <c r="B843" s="25" t="s">
        <v>13313</v>
      </c>
      <c r="C843" s="26" t="s">
        <v>17</v>
      </c>
      <c r="D843" s="26" t="s">
        <v>13314</v>
      </c>
      <c r="E843" s="27">
        <v>46388</v>
      </c>
    </row>
    <row r="844" spans="1:5" ht="30" x14ac:dyDescent="0.25">
      <c r="A844" s="40">
        <v>842</v>
      </c>
      <c r="B844" s="25" t="s">
        <v>84</v>
      </c>
      <c r="C844" s="26" t="s">
        <v>12883</v>
      </c>
      <c r="D844" s="26" t="s">
        <v>13315</v>
      </c>
      <c r="E844" s="27">
        <v>46600</v>
      </c>
    </row>
    <row r="845" spans="1:5" ht="30" x14ac:dyDescent="0.25">
      <c r="A845" s="40">
        <v>843</v>
      </c>
      <c r="B845" s="25" t="s">
        <v>13316</v>
      </c>
      <c r="C845" s="26" t="s">
        <v>8</v>
      </c>
      <c r="D845" s="26" t="s">
        <v>13317</v>
      </c>
      <c r="E845" s="27">
        <v>46388</v>
      </c>
    </row>
    <row r="846" spans="1:5" ht="30" x14ac:dyDescent="0.25">
      <c r="A846" s="40">
        <v>844</v>
      </c>
      <c r="B846" s="25" t="s">
        <v>13318</v>
      </c>
      <c r="C846" s="26" t="s">
        <v>8</v>
      </c>
      <c r="D846" s="26" t="s">
        <v>13319</v>
      </c>
      <c r="E846" s="27">
        <v>46478</v>
      </c>
    </row>
    <row r="847" spans="1:5" x14ac:dyDescent="0.25">
      <c r="A847" s="40">
        <v>845</v>
      </c>
      <c r="B847" s="25" t="s">
        <v>13320</v>
      </c>
      <c r="C847" s="26" t="s">
        <v>8</v>
      </c>
      <c r="D847" s="26" t="s">
        <v>13321</v>
      </c>
      <c r="E847" s="27">
        <v>46388</v>
      </c>
    </row>
    <row r="848" spans="1:5" x14ac:dyDescent="0.25">
      <c r="A848" s="40">
        <v>846</v>
      </c>
      <c r="B848" s="25" t="s">
        <v>13322</v>
      </c>
      <c r="C848" s="26" t="s">
        <v>15</v>
      </c>
      <c r="D848" s="26" t="s">
        <v>13323</v>
      </c>
      <c r="E848" s="27">
        <v>46388</v>
      </c>
    </row>
    <row r="849" spans="1:5" x14ac:dyDescent="0.25">
      <c r="A849" s="40">
        <v>847</v>
      </c>
      <c r="B849" s="25" t="s">
        <v>13324</v>
      </c>
      <c r="C849" s="26" t="s">
        <v>16</v>
      </c>
      <c r="D849" s="26" t="s">
        <v>7576</v>
      </c>
      <c r="E849" s="27">
        <v>46388</v>
      </c>
    </row>
    <row r="850" spans="1:5" x14ac:dyDescent="0.25">
      <c r="A850" s="40">
        <v>848</v>
      </c>
      <c r="B850" s="25" t="s">
        <v>13325</v>
      </c>
      <c r="C850" s="26" t="s">
        <v>15</v>
      </c>
      <c r="D850" s="26" t="s">
        <v>7577</v>
      </c>
      <c r="E850" s="27">
        <v>46388</v>
      </c>
    </row>
    <row r="851" spans="1:5" x14ac:dyDescent="0.25">
      <c r="A851" s="40">
        <v>849</v>
      </c>
      <c r="B851" s="25" t="s">
        <v>13326</v>
      </c>
      <c r="C851" s="26" t="s">
        <v>100</v>
      </c>
      <c r="D851" s="26" t="s">
        <v>9192</v>
      </c>
      <c r="E851" s="27">
        <v>46477</v>
      </c>
    </row>
    <row r="852" spans="1:5" ht="30" x14ac:dyDescent="0.25">
      <c r="A852" s="40">
        <v>850</v>
      </c>
      <c r="B852" s="25" t="s">
        <v>13327</v>
      </c>
      <c r="C852" s="26" t="s">
        <v>8</v>
      </c>
      <c r="D852" s="26" t="s">
        <v>9215</v>
      </c>
      <c r="E852" s="27">
        <v>46722</v>
      </c>
    </row>
    <row r="853" spans="1:5" x14ac:dyDescent="0.25">
      <c r="A853" s="40">
        <v>851</v>
      </c>
      <c r="B853" s="25" t="s">
        <v>13328</v>
      </c>
      <c r="C853" s="26" t="s">
        <v>8</v>
      </c>
      <c r="D853" s="26" t="s">
        <v>7257</v>
      </c>
      <c r="E853" s="27">
        <v>46722</v>
      </c>
    </row>
    <row r="854" spans="1:5" x14ac:dyDescent="0.25">
      <c r="A854" s="40">
        <v>852</v>
      </c>
      <c r="B854" s="25" t="s">
        <v>13329</v>
      </c>
      <c r="C854" s="26" t="s">
        <v>15</v>
      </c>
      <c r="D854" s="26" t="s">
        <v>13330</v>
      </c>
      <c r="E854" s="27">
        <v>46388</v>
      </c>
    </row>
    <row r="855" spans="1:5" ht="30" x14ac:dyDescent="0.25">
      <c r="A855" s="40">
        <v>853</v>
      </c>
      <c r="B855" s="25" t="s">
        <v>13331</v>
      </c>
      <c r="C855" s="26" t="s">
        <v>42</v>
      </c>
      <c r="D855" s="26" t="s">
        <v>13332</v>
      </c>
      <c r="E855" s="27">
        <v>46477</v>
      </c>
    </row>
    <row r="856" spans="1:5" ht="30" x14ac:dyDescent="0.25">
      <c r="A856" s="40">
        <v>854</v>
      </c>
      <c r="B856" s="25" t="s">
        <v>13333</v>
      </c>
      <c r="C856" s="26" t="s">
        <v>104</v>
      </c>
      <c r="D856" s="26" t="s">
        <v>13334</v>
      </c>
      <c r="E856" s="27">
        <v>46752</v>
      </c>
    </row>
    <row r="857" spans="1:5" x14ac:dyDescent="0.25">
      <c r="A857" s="40">
        <v>855</v>
      </c>
      <c r="B857" s="25" t="s">
        <v>13335</v>
      </c>
      <c r="C857" s="26" t="s">
        <v>49</v>
      </c>
      <c r="D857" s="26" t="s">
        <v>6967</v>
      </c>
      <c r="E857" s="27">
        <v>46388</v>
      </c>
    </row>
    <row r="858" spans="1:5" x14ac:dyDescent="0.25">
      <c r="A858" s="40">
        <v>856</v>
      </c>
      <c r="B858" s="25" t="s">
        <v>13336</v>
      </c>
      <c r="C858" s="26" t="s">
        <v>8</v>
      </c>
      <c r="D858" s="26" t="s">
        <v>13337</v>
      </c>
      <c r="E858" s="27">
        <v>46388</v>
      </c>
    </row>
    <row r="859" spans="1:5" x14ac:dyDescent="0.25">
      <c r="A859" s="40">
        <v>857</v>
      </c>
      <c r="B859" s="25" t="s">
        <v>13338</v>
      </c>
      <c r="C859" s="26" t="s">
        <v>8</v>
      </c>
      <c r="D859" s="26" t="s">
        <v>13339</v>
      </c>
      <c r="E859" s="27">
        <v>46388</v>
      </c>
    </row>
    <row r="860" spans="1:5" x14ac:dyDescent="0.25">
      <c r="A860" s="40">
        <v>858</v>
      </c>
      <c r="B860" s="25" t="s">
        <v>13340</v>
      </c>
      <c r="C860" s="26" t="s">
        <v>16</v>
      </c>
      <c r="D860" s="26" t="s">
        <v>8058</v>
      </c>
      <c r="E860" s="27">
        <v>46388</v>
      </c>
    </row>
    <row r="861" spans="1:5" x14ac:dyDescent="0.25">
      <c r="A861" s="40">
        <v>859</v>
      </c>
      <c r="B861" s="25" t="s">
        <v>13341</v>
      </c>
      <c r="C861" s="26" t="s">
        <v>8</v>
      </c>
      <c r="D861" s="26" t="s">
        <v>13342</v>
      </c>
      <c r="E861" s="27">
        <v>46691</v>
      </c>
    </row>
    <row r="862" spans="1:5" x14ac:dyDescent="0.25">
      <c r="A862" s="40">
        <v>860</v>
      </c>
      <c r="B862" s="25" t="s">
        <v>13343</v>
      </c>
      <c r="C862" s="26" t="s">
        <v>8</v>
      </c>
      <c r="D862" s="26" t="s">
        <v>13344</v>
      </c>
      <c r="E862" s="27">
        <v>46691</v>
      </c>
    </row>
    <row r="863" spans="1:5" x14ac:dyDescent="0.25">
      <c r="A863" s="40">
        <v>861</v>
      </c>
      <c r="B863" s="25" t="s">
        <v>13345</v>
      </c>
      <c r="C863" s="26" t="s">
        <v>8</v>
      </c>
      <c r="D863" s="26" t="s">
        <v>13346</v>
      </c>
      <c r="E863" s="27">
        <v>46691</v>
      </c>
    </row>
    <row r="864" spans="1:5" x14ac:dyDescent="0.25">
      <c r="A864" s="40">
        <v>862</v>
      </c>
      <c r="B864" s="25" t="s">
        <v>13347</v>
      </c>
      <c r="C864" s="26" t="s">
        <v>8</v>
      </c>
      <c r="D864" s="26" t="s">
        <v>13348</v>
      </c>
      <c r="E864" s="27">
        <v>46388</v>
      </c>
    </row>
    <row r="865" spans="1:5" x14ac:dyDescent="0.25">
      <c r="A865" s="40">
        <v>863</v>
      </c>
      <c r="B865" s="25" t="s">
        <v>13349</v>
      </c>
      <c r="C865" s="26" t="s">
        <v>8</v>
      </c>
      <c r="D865" s="26" t="s">
        <v>13350</v>
      </c>
      <c r="E865" s="27">
        <v>46388</v>
      </c>
    </row>
    <row r="866" spans="1:5" x14ac:dyDescent="0.25">
      <c r="A866" s="40">
        <v>864</v>
      </c>
      <c r="B866" s="25" t="s">
        <v>13351</v>
      </c>
      <c r="C866" s="26" t="s">
        <v>8</v>
      </c>
      <c r="D866" s="26" t="s">
        <v>13352</v>
      </c>
      <c r="E866" s="27">
        <v>46388</v>
      </c>
    </row>
    <row r="867" spans="1:5" x14ac:dyDescent="0.25">
      <c r="A867" s="40">
        <v>865</v>
      </c>
      <c r="B867" s="25" t="s">
        <v>13353</v>
      </c>
      <c r="C867" s="26" t="s">
        <v>8</v>
      </c>
      <c r="D867" s="26" t="s">
        <v>6968</v>
      </c>
      <c r="E867" s="27">
        <v>46388</v>
      </c>
    </row>
    <row r="868" spans="1:5" x14ac:dyDescent="0.25">
      <c r="A868" s="40">
        <v>866</v>
      </c>
      <c r="B868" s="25" t="s">
        <v>13354</v>
      </c>
      <c r="C868" s="26" t="s">
        <v>7318</v>
      </c>
      <c r="D868" s="26" t="s">
        <v>13355</v>
      </c>
      <c r="E868" s="27">
        <v>46388</v>
      </c>
    </row>
    <row r="869" spans="1:5" x14ac:dyDescent="0.25">
      <c r="A869" s="40">
        <v>867</v>
      </c>
      <c r="B869" s="25" t="s">
        <v>13356</v>
      </c>
      <c r="C869" s="26" t="s">
        <v>8</v>
      </c>
      <c r="D869" s="26" t="s">
        <v>7899</v>
      </c>
      <c r="E869" s="27">
        <v>46388</v>
      </c>
    </row>
    <row r="870" spans="1:5" x14ac:dyDescent="0.25">
      <c r="A870" s="40">
        <v>868</v>
      </c>
      <c r="B870" s="25" t="s">
        <v>13357</v>
      </c>
      <c r="C870" s="26" t="s">
        <v>8</v>
      </c>
      <c r="D870" s="26" t="s">
        <v>13358</v>
      </c>
      <c r="E870" s="27">
        <v>46388</v>
      </c>
    </row>
    <row r="871" spans="1:5" x14ac:dyDescent="0.25">
      <c r="A871" s="40">
        <v>869</v>
      </c>
      <c r="B871" s="25" t="s">
        <v>13359</v>
      </c>
      <c r="C871" s="26" t="s">
        <v>8</v>
      </c>
      <c r="D871" s="26" t="s">
        <v>13360</v>
      </c>
      <c r="E871" s="27">
        <v>46388</v>
      </c>
    </row>
    <row r="872" spans="1:5" x14ac:dyDescent="0.25">
      <c r="A872" s="40">
        <v>870</v>
      </c>
      <c r="B872" s="25" t="s">
        <v>13361</v>
      </c>
      <c r="C872" s="26" t="s">
        <v>8</v>
      </c>
      <c r="D872" s="26" t="s">
        <v>13362</v>
      </c>
      <c r="E872" s="27">
        <v>46388</v>
      </c>
    </row>
    <row r="873" spans="1:5" x14ac:dyDescent="0.25">
      <c r="A873" s="40">
        <v>871</v>
      </c>
      <c r="B873" s="25" t="s">
        <v>13363</v>
      </c>
      <c r="C873" s="26" t="s">
        <v>16</v>
      </c>
      <c r="D873" s="26" t="s">
        <v>13364</v>
      </c>
      <c r="E873" s="27">
        <v>46752</v>
      </c>
    </row>
    <row r="874" spans="1:5" ht="30" x14ac:dyDescent="0.25">
      <c r="A874" s="40">
        <v>872</v>
      </c>
      <c r="B874" s="25" t="s">
        <v>13365</v>
      </c>
      <c r="C874" s="26" t="s">
        <v>42</v>
      </c>
      <c r="D874" s="26" t="s">
        <v>13366</v>
      </c>
      <c r="E874" s="27">
        <v>46752</v>
      </c>
    </row>
    <row r="875" spans="1:5" ht="30" x14ac:dyDescent="0.25">
      <c r="A875" s="40">
        <v>873</v>
      </c>
      <c r="B875" s="25" t="s">
        <v>13367</v>
      </c>
      <c r="C875" s="26" t="s">
        <v>8</v>
      </c>
      <c r="D875" s="26" t="s">
        <v>13368</v>
      </c>
      <c r="E875" s="27">
        <v>46477</v>
      </c>
    </row>
    <row r="876" spans="1:5" x14ac:dyDescent="0.25">
      <c r="A876" s="40">
        <v>874</v>
      </c>
      <c r="B876" s="25" t="s">
        <v>13369</v>
      </c>
      <c r="C876" s="26" t="s">
        <v>8</v>
      </c>
      <c r="D876" s="26" t="s">
        <v>13370</v>
      </c>
      <c r="E876" s="27">
        <v>46402</v>
      </c>
    </row>
    <row r="877" spans="1:5" x14ac:dyDescent="0.25">
      <c r="A877" s="40">
        <v>875</v>
      </c>
      <c r="B877" s="25" t="s">
        <v>13371</v>
      </c>
      <c r="C877" s="26" t="s">
        <v>8</v>
      </c>
      <c r="D877" s="26" t="s">
        <v>13372</v>
      </c>
      <c r="E877" s="27">
        <v>46752</v>
      </c>
    </row>
    <row r="878" spans="1:5" x14ac:dyDescent="0.25">
      <c r="A878" s="40">
        <v>876</v>
      </c>
      <c r="B878" s="25" t="s">
        <v>13373</v>
      </c>
      <c r="C878" s="26" t="s">
        <v>8</v>
      </c>
      <c r="D878" s="26" t="s">
        <v>13374</v>
      </c>
      <c r="E878" s="27">
        <v>46388</v>
      </c>
    </row>
    <row r="879" spans="1:5" x14ac:dyDescent="0.25">
      <c r="A879" s="40">
        <v>877</v>
      </c>
      <c r="B879" s="25" t="s">
        <v>13375</v>
      </c>
      <c r="C879" s="26" t="s">
        <v>16</v>
      </c>
      <c r="D879" s="26" t="s">
        <v>13376</v>
      </c>
      <c r="E879" s="27">
        <v>46568</v>
      </c>
    </row>
    <row r="880" spans="1:5" x14ac:dyDescent="0.25">
      <c r="A880" s="40">
        <v>878</v>
      </c>
      <c r="B880" s="25" t="s">
        <v>13377</v>
      </c>
      <c r="C880" s="26" t="s">
        <v>8</v>
      </c>
      <c r="D880" s="26" t="s">
        <v>13378</v>
      </c>
      <c r="E880" s="27">
        <v>46388</v>
      </c>
    </row>
    <row r="881" spans="1:5" x14ac:dyDescent="0.25">
      <c r="A881" s="40">
        <v>879</v>
      </c>
      <c r="B881" s="25" t="s">
        <v>13379</v>
      </c>
      <c r="C881" s="26" t="s">
        <v>8</v>
      </c>
      <c r="D881" s="26" t="s">
        <v>13380</v>
      </c>
      <c r="E881" s="27">
        <v>46752</v>
      </c>
    </row>
    <row r="882" spans="1:5" x14ac:dyDescent="0.25">
      <c r="A882" s="40">
        <v>880</v>
      </c>
      <c r="B882" s="25" t="s">
        <v>13381</v>
      </c>
      <c r="C882" s="26" t="s">
        <v>8</v>
      </c>
      <c r="D882" s="26" t="s">
        <v>13382</v>
      </c>
      <c r="E882" s="27">
        <v>46752</v>
      </c>
    </row>
    <row r="883" spans="1:5" x14ac:dyDescent="0.25">
      <c r="A883" s="40">
        <v>881</v>
      </c>
      <c r="B883" s="25" t="s">
        <v>13383</v>
      </c>
      <c r="C883" s="26" t="s">
        <v>8</v>
      </c>
      <c r="D883" s="26" t="s">
        <v>8352</v>
      </c>
      <c r="E883" s="27">
        <v>46388</v>
      </c>
    </row>
    <row r="884" spans="1:5" x14ac:dyDescent="0.25">
      <c r="A884" s="40">
        <v>882</v>
      </c>
      <c r="B884" s="25" t="s">
        <v>13384</v>
      </c>
      <c r="C884" s="26" t="s">
        <v>15</v>
      </c>
      <c r="D884" s="26" t="s">
        <v>7358</v>
      </c>
      <c r="E884" s="27">
        <v>46388</v>
      </c>
    </row>
    <row r="885" spans="1:5" ht="30" x14ac:dyDescent="0.25">
      <c r="A885" s="40">
        <v>883</v>
      </c>
      <c r="B885" s="25" t="s">
        <v>13385</v>
      </c>
      <c r="C885" s="26" t="s">
        <v>100</v>
      </c>
      <c r="D885" s="26" t="s">
        <v>13386</v>
      </c>
      <c r="E885" s="27">
        <v>46600</v>
      </c>
    </row>
    <row r="886" spans="1:5" ht="30" x14ac:dyDescent="0.25">
      <c r="A886" s="40">
        <v>884</v>
      </c>
      <c r="B886" s="25" t="s">
        <v>13387</v>
      </c>
      <c r="C886" s="26" t="s">
        <v>100</v>
      </c>
      <c r="D886" s="26" t="s">
        <v>7947</v>
      </c>
      <c r="E886" s="27">
        <v>46631</v>
      </c>
    </row>
    <row r="887" spans="1:5" ht="30" x14ac:dyDescent="0.25">
      <c r="A887" s="40">
        <v>885</v>
      </c>
      <c r="B887" s="25" t="s">
        <v>13388</v>
      </c>
      <c r="C887" s="26" t="s">
        <v>20</v>
      </c>
      <c r="D887" s="26" t="s">
        <v>13389</v>
      </c>
      <c r="E887" s="27">
        <v>46388</v>
      </c>
    </row>
    <row r="888" spans="1:5" x14ac:dyDescent="0.25">
      <c r="A888" s="40">
        <v>886</v>
      </c>
      <c r="B888" s="25" t="s">
        <v>13390</v>
      </c>
      <c r="C888" s="26" t="s">
        <v>16</v>
      </c>
      <c r="D888" s="26" t="s">
        <v>13391</v>
      </c>
      <c r="E888" s="27">
        <v>46752</v>
      </c>
    </row>
    <row r="889" spans="1:5" x14ac:dyDescent="0.25">
      <c r="A889" s="40">
        <v>887</v>
      </c>
      <c r="B889" s="25" t="s">
        <v>13392</v>
      </c>
      <c r="C889" s="26" t="s">
        <v>15</v>
      </c>
      <c r="D889" s="26" t="s">
        <v>7012</v>
      </c>
      <c r="E889" s="27">
        <v>46388</v>
      </c>
    </row>
    <row r="890" spans="1:5" x14ac:dyDescent="0.25">
      <c r="A890" s="40">
        <v>888</v>
      </c>
      <c r="B890" s="25" t="s">
        <v>13393</v>
      </c>
      <c r="C890" s="26" t="s">
        <v>5</v>
      </c>
      <c r="D890" s="26" t="s">
        <v>8937</v>
      </c>
      <c r="E890" s="27">
        <v>46388</v>
      </c>
    </row>
    <row r="891" spans="1:5" x14ac:dyDescent="0.25">
      <c r="A891" s="40">
        <v>889</v>
      </c>
      <c r="B891" s="25" t="s">
        <v>13394</v>
      </c>
      <c r="C891" s="26" t="s">
        <v>8</v>
      </c>
      <c r="D891" s="26" t="s">
        <v>13395</v>
      </c>
      <c r="E891" s="27">
        <v>46388</v>
      </c>
    </row>
    <row r="892" spans="1:5" ht="30" x14ac:dyDescent="0.25">
      <c r="A892" s="40">
        <v>890</v>
      </c>
      <c r="B892" s="25" t="s">
        <v>13396</v>
      </c>
      <c r="C892" s="26" t="s">
        <v>15</v>
      </c>
      <c r="D892" s="26" t="s">
        <v>6953</v>
      </c>
      <c r="E892" s="27">
        <v>46388</v>
      </c>
    </row>
    <row r="893" spans="1:5" x14ac:dyDescent="0.25">
      <c r="A893" s="40">
        <v>891</v>
      </c>
      <c r="B893" s="25" t="s">
        <v>13397</v>
      </c>
      <c r="C893" s="26" t="s">
        <v>15</v>
      </c>
      <c r="D893" s="26" t="s">
        <v>13398</v>
      </c>
      <c r="E893" s="27">
        <v>46388</v>
      </c>
    </row>
    <row r="894" spans="1:5" x14ac:dyDescent="0.25">
      <c r="A894" s="40">
        <v>892</v>
      </c>
      <c r="B894" s="25" t="s">
        <v>13399</v>
      </c>
      <c r="C894" s="26" t="s">
        <v>100</v>
      </c>
      <c r="D894" s="26" t="s">
        <v>8658</v>
      </c>
      <c r="E894" s="27">
        <v>46388</v>
      </c>
    </row>
    <row r="895" spans="1:5" ht="30" x14ac:dyDescent="0.25">
      <c r="A895" s="40">
        <v>893</v>
      </c>
      <c r="B895" s="25" t="s">
        <v>13400</v>
      </c>
      <c r="C895" s="26" t="s">
        <v>16</v>
      </c>
      <c r="D895" s="26" t="s">
        <v>13401</v>
      </c>
      <c r="E895" s="27">
        <v>46752</v>
      </c>
    </row>
    <row r="896" spans="1:5" ht="30" x14ac:dyDescent="0.25">
      <c r="A896" s="40">
        <v>894</v>
      </c>
      <c r="B896" s="25" t="s">
        <v>13402</v>
      </c>
      <c r="C896" s="26" t="s">
        <v>15</v>
      </c>
      <c r="D896" s="26" t="s">
        <v>8077</v>
      </c>
      <c r="E896" s="27">
        <v>46752</v>
      </c>
    </row>
    <row r="897" spans="1:5" x14ac:dyDescent="0.25">
      <c r="A897" s="40">
        <v>895</v>
      </c>
      <c r="B897" s="25" t="s">
        <v>13403</v>
      </c>
      <c r="C897" s="26" t="s">
        <v>16</v>
      </c>
      <c r="D897" s="26" t="s">
        <v>13404</v>
      </c>
      <c r="E897" s="27">
        <v>46568</v>
      </c>
    </row>
    <row r="898" spans="1:5" x14ac:dyDescent="0.25">
      <c r="A898" s="40">
        <v>896</v>
      </c>
      <c r="B898" s="25" t="s">
        <v>13405</v>
      </c>
      <c r="C898" s="26" t="s">
        <v>16</v>
      </c>
      <c r="D898" s="26" t="s">
        <v>13406</v>
      </c>
      <c r="E898" s="27">
        <v>46388</v>
      </c>
    </row>
    <row r="899" spans="1:5" x14ac:dyDescent="0.25">
      <c r="A899" s="40">
        <v>897</v>
      </c>
      <c r="B899" s="25" t="s">
        <v>13407</v>
      </c>
      <c r="C899" s="26" t="s">
        <v>8</v>
      </c>
      <c r="D899" s="26" t="s">
        <v>13408</v>
      </c>
      <c r="E899" s="27">
        <v>46388</v>
      </c>
    </row>
    <row r="900" spans="1:5" x14ac:dyDescent="0.25">
      <c r="A900" s="40">
        <v>898</v>
      </c>
      <c r="B900" s="25" t="s">
        <v>13409</v>
      </c>
      <c r="C900" s="26" t="s">
        <v>8</v>
      </c>
      <c r="D900" s="26" t="s">
        <v>68</v>
      </c>
      <c r="E900" s="27">
        <v>46722</v>
      </c>
    </row>
    <row r="901" spans="1:5" x14ac:dyDescent="0.25">
      <c r="A901" s="40">
        <v>899</v>
      </c>
      <c r="B901" s="25" t="s">
        <v>13410</v>
      </c>
      <c r="C901" s="26" t="s">
        <v>16</v>
      </c>
      <c r="D901" s="26" t="s">
        <v>13411</v>
      </c>
      <c r="E901" s="27">
        <v>46388</v>
      </c>
    </row>
    <row r="902" spans="1:5" x14ac:dyDescent="0.25">
      <c r="A902" s="40">
        <v>900</v>
      </c>
      <c r="B902" s="25" t="s">
        <v>13412</v>
      </c>
      <c r="C902" s="26" t="s">
        <v>8</v>
      </c>
      <c r="D902" s="26" t="s">
        <v>13413</v>
      </c>
      <c r="E902" s="27">
        <v>46388</v>
      </c>
    </row>
    <row r="903" spans="1:5" x14ac:dyDescent="0.25">
      <c r="A903" s="40">
        <v>901</v>
      </c>
      <c r="B903" s="25" t="s">
        <v>13414</v>
      </c>
      <c r="C903" s="26" t="s">
        <v>8</v>
      </c>
      <c r="D903" s="26" t="s">
        <v>13415</v>
      </c>
      <c r="E903" s="27">
        <v>46477</v>
      </c>
    </row>
    <row r="904" spans="1:5" ht="30" x14ac:dyDescent="0.25">
      <c r="A904" s="40">
        <v>902</v>
      </c>
      <c r="B904" s="25" t="s">
        <v>13416</v>
      </c>
      <c r="C904" s="26" t="s">
        <v>8</v>
      </c>
      <c r="D904" s="26" t="s">
        <v>13417</v>
      </c>
      <c r="E904" s="27">
        <v>46388</v>
      </c>
    </row>
    <row r="905" spans="1:5" x14ac:dyDescent="0.25">
      <c r="A905" s="40">
        <v>903</v>
      </c>
      <c r="B905" s="25" t="s">
        <v>13418</v>
      </c>
      <c r="C905" s="26" t="s">
        <v>8</v>
      </c>
      <c r="D905" s="26" t="s">
        <v>13419</v>
      </c>
      <c r="E905" s="27">
        <v>46388</v>
      </c>
    </row>
    <row r="906" spans="1:5" x14ac:dyDescent="0.25">
      <c r="A906" s="40">
        <v>904</v>
      </c>
      <c r="B906" s="25" t="s">
        <v>13420</v>
      </c>
      <c r="C906" s="26" t="s">
        <v>8</v>
      </c>
      <c r="D906" s="26" t="s">
        <v>8502</v>
      </c>
      <c r="E906" s="27">
        <v>46539</v>
      </c>
    </row>
    <row r="907" spans="1:5" x14ac:dyDescent="0.25">
      <c r="A907" s="40">
        <v>905</v>
      </c>
      <c r="B907" s="25" t="s">
        <v>13421</v>
      </c>
      <c r="C907" s="26" t="s">
        <v>8</v>
      </c>
      <c r="D907" s="26" t="s">
        <v>13422</v>
      </c>
      <c r="E907" s="27">
        <v>46401</v>
      </c>
    </row>
    <row r="908" spans="1:5" ht="30" x14ac:dyDescent="0.25">
      <c r="A908" s="40">
        <v>906</v>
      </c>
      <c r="B908" s="25" t="s">
        <v>13423</v>
      </c>
      <c r="C908" s="26" t="s">
        <v>15</v>
      </c>
      <c r="D908" s="26" t="s">
        <v>13424</v>
      </c>
      <c r="E908" s="27">
        <v>46477</v>
      </c>
    </row>
    <row r="909" spans="1:5" x14ac:dyDescent="0.25">
      <c r="A909" s="40">
        <v>907</v>
      </c>
      <c r="B909" s="25" t="s">
        <v>13425</v>
      </c>
      <c r="C909" s="26" t="s">
        <v>18</v>
      </c>
      <c r="D909" s="26" t="s">
        <v>13426</v>
      </c>
      <c r="E909" s="27">
        <v>46722</v>
      </c>
    </row>
    <row r="910" spans="1:5" x14ac:dyDescent="0.25">
      <c r="A910" s="40">
        <v>908</v>
      </c>
      <c r="B910" s="25" t="s">
        <v>13427</v>
      </c>
      <c r="C910" s="26" t="s">
        <v>93</v>
      </c>
      <c r="D910" s="26" t="s">
        <v>7777</v>
      </c>
      <c r="E910" s="27">
        <v>46722</v>
      </c>
    </row>
    <row r="911" spans="1:5" x14ac:dyDescent="0.25">
      <c r="A911" s="40">
        <v>909</v>
      </c>
      <c r="B911" s="25" t="s">
        <v>13428</v>
      </c>
      <c r="C911" s="26" t="s">
        <v>93</v>
      </c>
      <c r="D911" s="26" t="s">
        <v>8787</v>
      </c>
      <c r="E911" s="27">
        <v>46722</v>
      </c>
    </row>
    <row r="912" spans="1:5" x14ac:dyDescent="0.25">
      <c r="A912" s="40">
        <v>910</v>
      </c>
      <c r="B912" s="25" t="s">
        <v>13429</v>
      </c>
      <c r="C912" s="26" t="s">
        <v>93</v>
      </c>
      <c r="D912" s="26" t="s">
        <v>13430</v>
      </c>
      <c r="E912" s="27">
        <v>46722</v>
      </c>
    </row>
    <row r="913" spans="1:5" x14ac:dyDescent="0.25">
      <c r="A913" s="40">
        <v>911</v>
      </c>
      <c r="B913" s="25" t="s">
        <v>13431</v>
      </c>
      <c r="C913" s="26" t="s">
        <v>93</v>
      </c>
      <c r="D913" s="26" t="s">
        <v>13432</v>
      </c>
      <c r="E913" s="27">
        <v>46722</v>
      </c>
    </row>
    <row r="914" spans="1:5" x14ac:dyDescent="0.25">
      <c r="A914" s="40">
        <v>912</v>
      </c>
      <c r="B914" s="25" t="s">
        <v>13433</v>
      </c>
      <c r="C914" s="26" t="s">
        <v>49</v>
      </c>
      <c r="D914" s="26" t="s">
        <v>13434</v>
      </c>
      <c r="E914" s="27">
        <v>46568</v>
      </c>
    </row>
    <row r="915" spans="1:5" x14ac:dyDescent="0.25">
      <c r="A915" s="40">
        <v>913</v>
      </c>
      <c r="B915" s="25" t="s">
        <v>13435</v>
      </c>
      <c r="C915" s="26" t="s">
        <v>49</v>
      </c>
      <c r="D915" s="26" t="s">
        <v>9143</v>
      </c>
      <c r="E915" s="27">
        <v>46568</v>
      </c>
    </row>
    <row r="916" spans="1:5" x14ac:dyDescent="0.25">
      <c r="A916" s="40">
        <v>914</v>
      </c>
      <c r="B916" s="25" t="s">
        <v>13436</v>
      </c>
      <c r="C916" s="26" t="s">
        <v>49</v>
      </c>
      <c r="D916" s="26" t="s">
        <v>8089</v>
      </c>
      <c r="E916" s="27">
        <v>46568</v>
      </c>
    </row>
    <row r="917" spans="1:5" x14ac:dyDescent="0.25">
      <c r="A917" s="40">
        <v>915</v>
      </c>
      <c r="B917" s="25" t="s">
        <v>13437</v>
      </c>
      <c r="C917" s="26" t="s">
        <v>17</v>
      </c>
      <c r="D917" s="26" t="s">
        <v>7788</v>
      </c>
      <c r="E917" s="27">
        <v>46388</v>
      </c>
    </row>
    <row r="918" spans="1:5" x14ac:dyDescent="0.25">
      <c r="A918" s="40">
        <v>916</v>
      </c>
      <c r="B918" s="25" t="s">
        <v>13438</v>
      </c>
      <c r="C918" s="26" t="s">
        <v>20</v>
      </c>
      <c r="D918" s="26" t="s">
        <v>13439</v>
      </c>
      <c r="E918" s="27">
        <v>46388</v>
      </c>
    </row>
    <row r="919" spans="1:5" x14ac:dyDescent="0.25">
      <c r="A919" s="40">
        <v>917</v>
      </c>
      <c r="B919" s="25" t="s">
        <v>13440</v>
      </c>
      <c r="C919" s="26" t="s">
        <v>20</v>
      </c>
      <c r="D919" s="26" t="s">
        <v>13441</v>
      </c>
      <c r="E919" s="27">
        <v>46388</v>
      </c>
    </row>
    <row r="920" spans="1:5" x14ac:dyDescent="0.25">
      <c r="A920" s="40">
        <v>918</v>
      </c>
      <c r="B920" s="25" t="s">
        <v>13442</v>
      </c>
      <c r="C920" s="26" t="s">
        <v>57</v>
      </c>
      <c r="D920" s="26" t="s">
        <v>13443</v>
      </c>
      <c r="E920" s="27">
        <v>46388</v>
      </c>
    </row>
    <row r="921" spans="1:5" x14ac:dyDescent="0.25">
      <c r="A921" s="40">
        <v>919</v>
      </c>
      <c r="B921" s="25" t="s">
        <v>13444</v>
      </c>
      <c r="C921" s="26" t="s">
        <v>17</v>
      </c>
      <c r="D921" s="26" t="s">
        <v>7070</v>
      </c>
      <c r="E921" s="27">
        <v>46388</v>
      </c>
    </row>
    <row r="922" spans="1:5" x14ac:dyDescent="0.25">
      <c r="A922" s="40">
        <v>920</v>
      </c>
      <c r="B922" s="25" t="s">
        <v>13445</v>
      </c>
      <c r="C922" s="26" t="s">
        <v>20</v>
      </c>
      <c r="D922" s="26" t="s">
        <v>13446</v>
      </c>
      <c r="E922" s="27">
        <v>46752</v>
      </c>
    </row>
    <row r="923" spans="1:5" x14ac:dyDescent="0.25">
      <c r="A923" s="40">
        <v>921</v>
      </c>
      <c r="B923" s="25" t="s">
        <v>13447</v>
      </c>
      <c r="C923" s="26" t="s">
        <v>8</v>
      </c>
      <c r="D923" s="26" t="s">
        <v>13448</v>
      </c>
      <c r="E923" s="27">
        <v>46752</v>
      </c>
    </row>
    <row r="924" spans="1:5" x14ac:dyDescent="0.25">
      <c r="A924" s="40">
        <v>922</v>
      </c>
      <c r="B924" s="25" t="s">
        <v>13449</v>
      </c>
      <c r="C924" s="26" t="s">
        <v>20</v>
      </c>
      <c r="D924" s="26" t="s">
        <v>7508</v>
      </c>
      <c r="E924" s="27">
        <v>46752</v>
      </c>
    </row>
    <row r="925" spans="1:5" x14ac:dyDescent="0.25">
      <c r="A925" s="40">
        <v>923</v>
      </c>
      <c r="B925" s="25" t="s">
        <v>13450</v>
      </c>
      <c r="C925" s="26" t="s">
        <v>15</v>
      </c>
      <c r="D925" s="26" t="s">
        <v>13451</v>
      </c>
      <c r="E925" s="27">
        <v>46388</v>
      </c>
    </row>
    <row r="926" spans="1:5" x14ac:dyDescent="0.25">
      <c r="A926" s="40">
        <v>924</v>
      </c>
      <c r="B926" s="25" t="s">
        <v>13452</v>
      </c>
      <c r="C926" s="26" t="s">
        <v>20</v>
      </c>
      <c r="D926" s="26" t="s">
        <v>13453</v>
      </c>
      <c r="E926" s="27">
        <v>46388</v>
      </c>
    </row>
    <row r="927" spans="1:5" x14ac:dyDescent="0.25">
      <c r="A927" s="40">
        <v>925</v>
      </c>
      <c r="B927" s="25" t="s">
        <v>13454</v>
      </c>
      <c r="C927" s="26" t="s">
        <v>8</v>
      </c>
      <c r="D927" s="26" t="s">
        <v>13455</v>
      </c>
      <c r="E927" s="27">
        <v>46388</v>
      </c>
    </row>
    <row r="928" spans="1:5" x14ac:dyDescent="0.25">
      <c r="A928" s="40">
        <v>926</v>
      </c>
      <c r="B928" s="25" t="s">
        <v>13456</v>
      </c>
      <c r="C928" s="26" t="s">
        <v>8</v>
      </c>
      <c r="D928" s="26" t="s">
        <v>13457</v>
      </c>
      <c r="E928" s="27">
        <v>46388</v>
      </c>
    </row>
    <row r="929" spans="1:5" x14ac:dyDescent="0.25">
      <c r="A929" s="40">
        <v>927</v>
      </c>
      <c r="B929" s="25" t="s">
        <v>13458</v>
      </c>
      <c r="C929" s="26" t="s">
        <v>8</v>
      </c>
      <c r="D929" s="26" t="s">
        <v>13459</v>
      </c>
      <c r="E929" s="27">
        <v>46388</v>
      </c>
    </row>
    <row r="930" spans="1:5" x14ac:dyDescent="0.25">
      <c r="A930" s="40">
        <v>928</v>
      </c>
      <c r="B930" s="25" t="s">
        <v>13460</v>
      </c>
      <c r="C930" s="26" t="s">
        <v>8</v>
      </c>
      <c r="D930" s="26" t="s">
        <v>7207</v>
      </c>
      <c r="E930" s="27">
        <v>46722</v>
      </c>
    </row>
    <row r="931" spans="1:5" x14ac:dyDescent="0.25">
      <c r="A931" s="40">
        <v>929</v>
      </c>
      <c r="B931" s="25" t="s">
        <v>13461</v>
      </c>
      <c r="C931" s="26" t="s">
        <v>85</v>
      </c>
      <c r="D931" s="26" t="s">
        <v>13462</v>
      </c>
      <c r="E931" s="27">
        <v>46752</v>
      </c>
    </row>
    <row r="932" spans="1:5" x14ac:dyDescent="0.25">
      <c r="A932" s="40">
        <v>930</v>
      </c>
      <c r="B932" s="25" t="s">
        <v>13463</v>
      </c>
      <c r="C932" s="26" t="s">
        <v>42</v>
      </c>
      <c r="D932" s="26" t="s">
        <v>13464</v>
      </c>
      <c r="E932" s="27">
        <v>46569</v>
      </c>
    </row>
    <row r="933" spans="1:5" x14ac:dyDescent="0.25">
      <c r="A933" s="40">
        <v>931</v>
      </c>
      <c r="B933" s="25" t="s">
        <v>13465</v>
      </c>
      <c r="C933" s="26" t="s">
        <v>20</v>
      </c>
      <c r="D933" s="26" t="s">
        <v>13466</v>
      </c>
      <c r="E933" s="27">
        <v>46752</v>
      </c>
    </row>
    <row r="934" spans="1:5" x14ac:dyDescent="0.25">
      <c r="A934" s="40">
        <v>932</v>
      </c>
      <c r="B934" s="25" t="s">
        <v>13467</v>
      </c>
      <c r="C934" s="26" t="s">
        <v>89</v>
      </c>
      <c r="D934" s="26" t="s">
        <v>13468</v>
      </c>
      <c r="E934" s="27">
        <v>46734</v>
      </c>
    </row>
    <row r="935" spans="1:5" x14ac:dyDescent="0.25">
      <c r="A935" s="40">
        <v>933</v>
      </c>
      <c r="B935" s="25" t="s">
        <v>13469</v>
      </c>
      <c r="C935" s="26" t="s">
        <v>15</v>
      </c>
      <c r="D935" s="26" t="s">
        <v>13470</v>
      </c>
      <c r="E935" s="27">
        <v>46660</v>
      </c>
    </row>
    <row r="936" spans="1:5" ht="30" x14ac:dyDescent="0.25">
      <c r="A936" s="40">
        <v>934</v>
      </c>
      <c r="B936" s="25" t="s">
        <v>13471</v>
      </c>
      <c r="C936" s="26" t="s">
        <v>42</v>
      </c>
      <c r="D936" s="26" t="s">
        <v>13472</v>
      </c>
      <c r="E936" s="27">
        <v>46752</v>
      </c>
    </row>
    <row r="937" spans="1:5" ht="30" x14ac:dyDescent="0.25">
      <c r="A937" s="40">
        <v>935</v>
      </c>
      <c r="B937" s="25" t="s">
        <v>13473</v>
      </c>
      <c r="C937" s="26" t="s">
        <v>58</v>
      </c>
      <c r="D937" s="26" t="s">
        <v>13474</v>
      </c>
      <c r="E937" s="27">
        <v>46388</v>
      </c>
    </row>
    <row r="938" spans="1:5" ht="30" x14ac:dyDescent="0.25">
      <c r="A938" s="40">
        <v>936</v>
      </c>
      <c r="B938" s="25" t="s">
        <v>13475</v>
      </c>
      <c r="C938" s="26" t="s">
        <v>8</v>
      </c>
      <c r="D938" s="26" t="s">
        <v>13476</v>
      </c>
      <c r="E938" s="27">
        <v>46631</v>
      </c>
    </row>
    <row r="939" spans="1:5" ht="30" x14ac:dyDescent="0.25">
      <c r="A939" s="40">
        <v>937</v>
      </c>
      <c r="B939" s="25" t="s">
        <v>13477</v>
      </c>
      <c r="C939" s="26" t="s">
        <v>42</v>
      </c>
      <c r="D939" s="26" t="s">
        <v>13478</v>
      </c>
      <c r="E939" s="27">
        <v>46388</v>
      </c>
    </row>
    <row r="940" spans="1:5" ht="30" x14ac:dyDescent="0.25">
      <c r="A940" s="40">
        <v>938</v>
      </c>
      <c r="B940" s="25" t="s">
        <v>13479</v>
      </c>
      <c r="C940" s="26" t="s">
        <v>8</v>
      </c>
      <c r="D940" s="26" t="s">
        <v>13480</v>
      </c>
      <c r="E940" s="27">
        <v>46388</v>
      </c>
    </row>
    <row r="941" spans="1:5" ht="30" x14ac:dyDescent="0.25">
      <c r="A941" s="40">
        <v>939</v>
      </c>
      <c r="B941" s="25" t="s">
        <v>13481</v>
      </c>
      <c r="C941" s="26" t="s">
        <v>8</v>
      </c>
      <c r="D941" s="26" t="s">
        <v>13482</v>
      </c>
      <c r="E941" s="27">
        <v>46388</v>
      </c>
    </row>
    <row r="942" spans="1:5" ht="30" x14ac:dyDescent="0.25">
      <c r="A942" s="40">
        <v>940</v>
      </c>
      <c r="B942" s="25" t="s">
        <v>13483</v>
      </c>
      <c r="C942" s="26" t="s">
        <v>12521</v>
      </c>
      <c r="D942" s="26" t="s">
        <v>13484</v>
      </c>
      <c r="E942" s="27">
        <v>46388</v>
      </c>
    </row>
    <row r="943" spans="1:5" x14ac:dyDescent="0.25">
      <c r="A943" s="40">
        <v>941</v>
      </c>
      <c r="B943" s="25" t="s">
        <v>13485</v>
      </c>
      <c r="C943" s="26" t="s">
        <v>8</v>
      </c>
      <c r="D943" s="26" t="s">
        <v>13486</v>
      </c>
      <c r="E943" s="27">
        <v>46388</v>
      </c>
    </row>
    <row r="944" spans="1:5" ht="30" x14ac:dyDescent="0.25">
      <c r="A944" s="40">
        <v>942</v>
      </c>
      <c r="B944" s="25" t="s">
        <v>13487</v>
      </c>
      <c r="C944" s="26" t="s">
        <v>12521</v>
      </c>
      <c r="D944" s="26" t="s">
        <v>13488</v>
      </c>
      <c r="E944" s="27">
        <v>46388</v>
      </c>
    </row>
    <row r="945" spans="1:5" ht="30" x14ac:dyDescent="0.25">
      <c r="A945" s="40">
        <v>943</v>
      </c>
      <c r="B945" s="25" t="s">
        <v>13489</v>
      </c>
      <c r="C945" s="26" t="s">
        <v>12521</v>
      </c>
      <c r="D945" s="26" t="s">
        <v>13490</v>
      </c>
      <c r="E945" s="27">
        <v>46388</v>
      </c>
    </row>
    <row r="946" spans="1:5" ht="30" x14ac:dyDescent="0.25">
      <c r="A946" s="40">
        <v>944</v>
      </c>
      <c r="B946" s="25" t="s">
        <v>13491</v>
      </c>
      <c r="C946" s="26" t="s">
        <v>12521</v>
      </c>
      <c r="D946" s="26" t="s">
        <v>13492</v>
      </c>
      <c r="E946" s="27">
        <v>46388</v>
      </c>
    </row>
    <row r="947" spans="1:5" ht="30" x14ac:dyDescent="0.25">
      <c r="A947" s="40">
        <v>945</v>
      </c>
      <c r="B947" s="25" t="s">
        <v>13493</v>
      </c>
      <c r="C947" s="26" t="s">
        <v>8</v>
      </c>
      <c r="D947" s="26" t="s">
        <v>13494</v>
      </c>
      <c r="E947" s="27">
        <v>46388</v>
      </c>
    </row>
    <row r="948" spans="1:5" ht="30" x14ac:dyDescent="0.25">
      <c r="A948" s="40">
        <v>946</v>
      </c>
      <c r="B948" s="25" t="s">
        <v>13495</v>
      </c>
      <c r="C948" s="26" t="s">
        <v>12521</v>
      </c>
      <c r="D948" s="26" t="s">
        <v>13496</v>
      </c>
      <c r="E948" s="27">
        <v>46388</v>
      </c>
    </row>
    <row r="949" spans="1:5" ht="30" x14ac:dyDescent="0.25">
      <c r="A949" s="40">
        <v>947</v>
      </c>
      <c r="B949" s="25" t="s">
        <v>13497</v>
      </c>
      <c r="C949" s="26" t="s">
        <v>12521</v>
      </c>
      <c r="D949" s="26" t="s">
        <v>13498</v>
      </c>
      <c r="E949" s="27">
        <v>46388</v>
      </c>
    </row>
    <row r="950" spans="1:5" x14ac:dyDescent="0.25">
      <c r="A950" s="40">
        <v>948</v>
      </c>
      <c r="B950" s="25" t="s">
        <v>13499</v>
      </c>
      <c r="C950" s="26" t="s">
        <v>15</v>
      </c>
      <c r="D950" s="26" t="s">
        <v>13500</v>
      </c>
      <c r="E950" s="27">
        <v>46388</v>
      </c>
    </row>
    <row r="951" spans="1:5" x14ac:dyDescent="0.25">
      <c r="A951" s="40">
        <v>949</v>
      </c>
      <c r="B951" s="25" t="s">
        <v>13501</v>
      </c>
      <c r="C951" s="26" t="s">
        <v>15</v>
      </c>
      <c r="D951" s="26" t="s">
        <v>13502</v>
      </c>
      <c r="E951" s="27">
        <v>46388</v>
      </c>
    </row>
    <row r="952" spans="1:5" x14ac:dyDescent="0.25">
      <c r="A952" s="40">
        <v>950</v>
      </c>
      <c r="B952" s="25" t="s">
        <v>13503</v>
      </c>
      <c r="C952" s="26" t="s">
        <v>13504</v>
      </c>
      <c r="D952" s="26" t="s">
        <v>13505</v>
      </c>
      <c r="E952" s="27">
        <v>46388</v>
      </c>
    </row>
    <row r="953" spans="1:5" x14ac:dyDescent="0.25">
      <c r="A953" s="40">
        <v>951</v>
      </c>
      <c r="B953" s="25" t="s">
        <v>13506</v>
      </c>
      <c r="C953" s="26" t="s">
        <v>12521</v>
      </c>
      <c r="D953" s="26" t="s">
        <v>13507</v>
      </c>
      <c r="E953" s="27">
        <v>46388</v>
      </c>
    </row>
    <row r="954" spans="1:5" x14ac:dyDescent="0.25">
      <c r="A954" s="40">
        <v>952</v>
      </c>
      <c r="B954" s="25" t="s">
        <v>13508</v>
      </c>
      <c r="C954" s="26" t="s">
        <v>100</v>
      </c>
      <c r="D954" s="26" t="s">
        <v>8496</v>
      </c>
      <c r="E954" s="27">
        <v>46752</v>
      </c>
    </row>
    <row r="955" spans="1:5" x14ac:dyDescent="0.25">
      <c r="A955" s="40">
        <v>953</v>
      </c>
      <c r="B955" s="25" t="s">
        <v>13509</v>
      </c>
      <c r="C955" s="26" t="s">
        <v>100</v>
      </c>
      <c r="D955" s="26" t="s">
        <v>13510</v>
      </c>
      <c r="E955" s="27">
        <v>46752</v>
      </c>
    </row>
    <row r="956" spans="1:5" x14ac:dyDescent="0.25">
      <c r="A956" s="40">
        <v>954</v>
      </c>
      <c r="B956" s="25" t="s">
        <v>13511</v>
      </c>
      <c r="C956" s="26" t="s">
        <v>100</v>
      </c>
      <c r="D956" s="26" t="s">
        <v>7513</v>
      </c>
      <c r="E956" s="27">
        <v>46388</v>
      </c>
    </row>
    <row r="957" spans="1:5" x14ac:dyDescent="0.25">
      <c r="A957" s="40">
        <v>955</v>
      </c>
      <c r="B957" s="25" t="s">
        <v>13512</v>
      </c>
      <c r="C957" s="26" t="s">
        <v>100</v>
      </c>
      <c r="D957" s="26" t="s">
        <v>13513</v>
      </c>
      <c r="E957" s="27">
        <v>46388</v>
      </c>
    </row>
    <row r="958" spans="1:5" x14ac:dyDescent="0.25">
      <c r="A958" s="40">
        <v>956</v>
      </c>
      <c r="B958" s="25" t="s">
        <v>13514</v>
      </c>
      <c r="C958" s="26" t="s">
        <v>100</v>
      </c>
      <c r="D958" s="26" t="s">
        <v>13515</v>
      </c>
      <c r="E958" s="27">
        <v>46752</v>
      </c>
    </row>
    <row r="959" spans="1:5" x14ac:dyDescent="0.25">
      <c r="A959" s="40">
        <v>957</v>
      </c>
      <c r="B959" s="25" t="s">
        <v>13516</v>
      </c>
      <c r="C959" s="26" t="s">
        <v>100</v>
      </c>
      <c r="D959" s="26" t="s">
        <v>13517</v>
      </c>
      <c r="E959" s="27">
        <v>46752</v>
      </c>
    </row>
    <row r="960" spans="1:5" x14ac:dyDescent="0.25">
      <c r="A960" s="40">
        <v>958</v>
      </c>
      <c r="B960" s="25" t="s">
        <v>13518</v>
      </c>
      <c r="C960" s="26" t="s">
        <v>100</v>
      </c>
      <c r="D960" s="26" t="s">
        <v>13519</v>
      </c>
      <c r="E960" s="27">
        <v>46388</v>
      </c>
    </row>
    <row r="961" spans="1:5" x14ac:dyDescent="0.25">
      <c r="A961" s="40">
        <v>959</v>
      </c>
      <c r="B961" s="25" t="s">
        <v>13520</v>
      </c>
      <c r="C961" s="26" t="s">
        <v>8</v>
      </c>
      <c r="D961" s="26" t="s">
        <v>13521</v>
      </c>
      <c r="E961" s="27">
        <v>46388</v>
      </c>
    </row>
    <row r="962" spans="1:5" x14ac:dyDescent="0.25">
      <c r="A962" s="40">
        <v>960</v>
      </c>
      <c r="B962" s="25" t="s">
        <v>13522</v>
      </c>
      <c r="C962" s="26" t="s">
        <v>8</v>
      </c>
      <c r="D962" s="26" t="s">
        <v>13523</v>
      </c>
      <c r="E962" s="27">
        <v>46388</v>
      </c>
    </row>
    <row r="963" spans="1:5" x14ac:dyDescent="0.25">
      <c r="A963" s="40">
        <v>961</v>
      </c>
      <c r="B963" s="25" t="s">
        <v>13524</v>
      </c>
      <c r="C963" s="26" t="s">
        <v>100</v>
      </c>
      <c r="D963" s="26" t="s">
        <v>9414</v>
      </c>
      <c r="E963" s="27">
        <v>46388</v>
      </c>
    </row>
    <row r="964" spans="1:5" x14ac:dyDescent="0.25">
      <c r="A964" s="40">
        <v>962</v>
      </c>
      <c r="B964" s="25" t="s">
        <v>13525</v>
      </c>
      <c r="C964" s="26" t="s">
        <v>100</v>
      </c>
      <c r="D964" s="26" t="s">
        <v>13526</v>
      </c>
      <c r="E964" s="27">
        <v>46388</v>
      </c>
    </row>
    <row r="965" spans="1:5" x14ac:dyDescent="0.25">
      <c r="A965" s="40">
        <v>963</v>
      </c>
      <c r="B965" s="25" t="s">
        <v>13527</v>
      </c>
      <c r="C965" s="26" t="s">
        <v>100</v>
      </c>
      <c r="D965" s="26" t="s">
        <v>13528</v>
      </c>
      <c r="E965" s="27">
        <v>46752</v>
      </c>
    </row>
    <row r="966" spans="1:5" x14ac:dyDescent="0.25">
      <c r="A966" s="40">
        <v>964</v>
      </c>
      <c r="B966" s="25" t="s">
        <v>13529</v>
      </c>
      <c r="C966" s="26" t="s">
        <v>100</v>
      </c>
      <c r="D966" s="26" t="s">
        <v>13530</v>
      </c>
      <c r="E966" s="27">
        <v>46388</v>
      </c>
    </row>
    <row r="967" spans="1:5" x14ac:dyDescent="0.25">
      <c r="A967" s="40">
        <v>965</v>
      </c>
      <c r="B967" s="25" t="s">
        <v>13531</v>
      </c>
      <c r="C967" s="26" t="s">
        <v>100</v>
      </c>
      <c r="D967" s="26" t="s">
        <v>13532</v>
      </c>
      <c r="E967" s="27">
        <v>46388</v>
      </c>
    </row>
    <row r="968" spans="1:5" x14ac:dyDescent="0.25">
      <c r="A968" s="40">
        <v>966</v>
      </c>
      <c r="B968" s="25" t="s">
        <v>13533</v>
      </c>
      <c r="C968" s="26" t="s">
        <v>100</v>
      </c>
      <c r="D968" s="26" t="s">
        <v>8492</v>
      </c>
      <c r="E968" s="27">
        <v>46752</v>
      </c>
    </row>
    <row r="969" spans="1:5" x14ac:dyDescent="0.25">
      <c r="A969" s="40">
        <v>967</v>
      </c>
      <c r="B969" s="25" t="s">
        <v>13534</v>
      </c>
      <c r="C969" s="26" t="s">
        <v>100</v>
      </c>
      <c r="D969" s="26" t="s">
        <v>13535</v>
      </c>
      <c r="E969" s="27">
        <v>46388</v>
      </c>
    </row>
    <row r="970" spans="1:5" x14ac:dyDescent="0.25">
      <c r="A970" s="40">
        <v>968</v>
      </c>
      <c r="B970" s="25" t="s">
        <v>13536</v>
      </c>
      <c r="C970" s="26" t="s">
        <v>100</v>
      </c>
      <c r="D970" s="26" t="s">
        <v>13537</v>
      </c>
      <c r="E970" s="27">
        <v>46388</v>
      </c>
    </row>
    <row r="971" spans="1:5" x14ac:dyDescent="0.25">
      <c r="A971" s="40">
        <v>969</v>
      </c>
      <c r="B971" s="25" t="s">
        <v>13538</v>
      </c>
      <c r="C971" s="26" t="s">
        <v>100</v>
      </c>
      <c r="D971" s="26" t="s">
        <v>8493</v>
      </c>
      <c r="E971" s="27">
        <v>46388</v>
      </c>
    </row>
    <row r="972" spans="1:5" x14ac:dyDescent="0.25">
      <c r="A972" s="40">
        <v>970</v>
      </c>
      <c r="B972" s="25" t="s">
        <v>13539</v>
      </c>
      <c r="C972" s="26" t="s">
        <v>100</v>
      </c>
      <c r="D972" s="26" t="s">
        <v>8494</v>
      </c>
      <c r="E972" s="27">
        <v>46388</v>
      </c>
    </row>
    <row r="973" spans="1:5" x14ac:dyDescent="0.25">
      <c r="A973" s="40">
        <v>971</v>
      </c>
      <c r="B973" s="25" t="s">
        <v>13540</v>
      </c>
      <c r="C973" s="26" t="s">
        <v>100</v>
      </c>
      <c r="D973" s="26" t="s">
        <v>7510</v>
      </c>
      <c r="E973" s="27">
        <v>46388</v>
      </c>
    </row>
    <row r="974" spans="1:5" x14ac:dyDescent="0.25">
      <c r="A974" s="40">
        <v>972</v>
      </c>
      <c r="B974" s="25" t="s">
        <v>13541</v>
      </c>
      <c r="C974" s="26" t="s">
        <v>100</v>
      </c>
      <c r="D974" s="26" t="s">
        <v>6068</v>
      </c>
      <c r="E974" s="27">
        <v>46388</v>
      </c>
    </row>
    <row r="975" spans="1:5" x14ac:dyDescent="0.25">
      <c r="A975" s="40">
        <v>973</v>
      </c>
      <c r="B975" s="25" t="s">
        <v>13542</v>
      </c>
      <c r="C975" s="26" t="s">
        <v>100</v>
      </c>
      <c r="D975" s="26" t="s">
        <v>13543</v>
      </c>
      <c r="E975" s="27">
        <v>46388</v>
      </c>
    </row>
    <row r="976" spans="1:5" x14ac:dyDescent="0.25">
      <c r="A976" s="40">
        <v>974</v>
      </c>
      <c r="B976" s="25" t="s">
        <v>13544</v>
      </c>
      <c r="C976" s="26" t="s">
        <v>100</v>
      </c>
      <c r="D976" s="26" t="s">
        <v>13545</v>
      </c>
      <c r="E976" s="27">
        <v>46388</v>
      </c>
    </row>
    <row r="977" spans="1:5" x14ac:dyDescent="0.25">
      <c r="A977" s="40">
        <v>975</v>
      </c>
      <c r="B977" s="25" t="s">
        <v>13546</v>
      </c>
      <c r="C977" s="26" t="s">
        <v>100</v>
      </c>
      <c r="D977" s="26" t="s">
        <v>13547</v>
      </c>
      <c r="E977" s="27">
        <v>46660</v>
      </c>
    </row>
    <row r="978" spans="1:5" x14ac:dyDescent="0.25">
      <c r="A978" s="40">
        <v>976</v>
      </c>
      <c r="B978" s="25" t="s">
        <v>13548</v>
      </c>
      <c r="C978" s="26" t="s">
        <v>100</v>
      </c>
      <c r="D978" s="26" t="s">
        <v>7511</v>
      </c>
      <c r="E978" s="27">
        <v>46388</v>
      </c>
    </row>
    <row r="979" spans="1:5" x14ac:dyDescent="0.25">
      <c r="A979" s="40">
        <v>977</v>
      </c>
      <c r="B979" s="25" t="s">
        <v>13549</v>
      </c>
      <c r="C979" s="26" t="s">
        <v>100</v>
      </c>
      <c r="D979" s="26" t="s">
        <v>9415</v>
      </c>
      <c r="E979" s="27">
        <v>46752</v>
      </c>
    </row>
    <row r="980" spans="1:5" x14ac:dyDescent="0.25">
      <c r="A980" s="40">
        <v>978</v>
      </c>
      <c r="B980" s="25" t="s">
        <v>13550</v>
      </c>
      <c r="C980" s="26" t="s">
        <v>100</v>
      </c>
      <c r="D980" s="26" t="s">
        <v>9416</v>
      </c>
      <c r="E980" s="27">
        <v>46752</v>
      </c>
    </row>
    <row r="981" spans="1:5" x14ac:dyDescent="0.25">
      <c r="A981" s="40">
        <v>979</v>
      </c>
      <c r="B981" s="25" t="s">
        <v>13551</v>
      </c>
      <c r="C981" s="26" t="s">
        <v>100</v>
      </c>
      <c r="D981" s="26" t="s">
        <v>8495</v>
      </c>
      <c r="E981" s="27">
        <v>46752</v>
      </c>
    </row>
    <row r="982" spans="1:5" x14ac:dyDescent="0.25">
      <c r="A982" s="40">
        <v>980</v>
      </c>
      <c r="B982" s="25" t="s">
        <v>13552</v>
      </c>
      <c r="C982" s="26" t="s">
        <v>100</v>
      </c>
      <c r="D982" s="26" t="s">
        <v>13553</v>
      </c>
      <c r="E982" s="27">
        <v>46388</v>
      </c>
    </row>
    <row r="983" spans="1:5" x14ac:dyDescent="0.25">
      <c r="A983" s="40">
        <v>981</v>
      </c>
      <c r="B983" s="25" t="s">
        <v>13554</v>
      </c>
      <c r="C983" s="26" t="s">
        <v>100</v>
      </c>
      <c r="D983" s="26" t="s">
        <v>13555</v>
      </c>
      <c r="E983" s="27">
        <v>46388</v>
      </c>
    </row>
    <row r="984" spans="1:5" x14ac:dyDescent="0.25">
      <c r="A984" s="40">
        <v>982</v>
      </c>
      <c r="B984" s="25" t="s">
        <v>13556</v>
      </c>
      <c r="C984" s="26" t="s">
        <v>100</v>
      </c>
      <c r="D984" s="26" t="s">
        <v>7512</v>
      </c>
      <c r="E984" s="27">
        <v>46752</v>
      </c>
    </row>
    <row r="985" spans="1:5" x14ac:dyDescent="0.25">
      <c r="A985" s="40">
        <v>983</v>
      </c>
      <c r="B985" s="25" t="s">
        <v>13557</v>
      </c>
      <c r="C985" s="26" t="s">
        <v>100</v>
      </c>
      <c r="D985" s="26" t="s">
        <v>13558</v>
      </c>
      <c r="E985" s="27">
        <v>46388</v>
      </c>
    </row>
    <row r="986" spans="1:5" x14ac:dyDescent="0.25">
      <c r="A986" s="40">
        <v>984</v>
      </c>
      <c r="B986" s="25" t="s">
        <v>13559</v>
      </c>
      <c r="C986" s="26" t="s">
        <v>8</v>
      </c>
      <c r="D986" s="26" t="s">
        <v>13560</v>
      </c>
      <c r="E986" s="27">
        <v>46568</v>
      </c>
    </row>
    <row r="987" spans="1:5" ht="30" x14ac:dyDescent="0.25">
      <c r="A987" s="40">
        <v>985</v>
      </c>
      <c r="B987" s="25" t="s">
        <v>13561</v>
      </c>
      <c r="C987" s="26" t="s">
        <v>100</v>
      </c>
      <c r="D987" s="26" t="s">
        <v>13562</v>
      </c>
      <c r="E987" s="27">
        <v>46692</v>
      </c>
    </row>
    <row r="988" spans="1:5" ht="30" x14ac:dyDescent="0.25">
      <c r="A988" s="40">
        <v>986</v>
      </c>
      <c r="B988" s="25" t="s">
        <v>13563</v>
      </c>
      <c r="C988" s="26" t="s">
        <v>100</v>
      </c>
      <c r="D988" s="26" t="s">
        <v>13564</v>
      </c>
      <c r="E988" s="27">
        <v>46600</v>
      </c>
    </row>
    <row r="989" spans="1:5" ht="30" x14ac:dyDescent="0.25">
      <c r="A989" s="40">
        <v>987</v>
      </c>
      <c r="B989" s="25" t="s">
        <v>13565</v>
      </c>
      <c r="C989" s="26" t="s">
        <v>100</v>
      </c>
      <c r="D989" s="26" t="s">
        <v>9097</v>
      </c>
      <c r="E989" s="27">
        <v>46600</v>
      </c>
    </row>
    <row r="990" spans="1:5" ht="30" x14ac:dyDescent="0.25">
      <c r="A990" s="40">
        <v>988</v>
      </c>
      <c r="B990" s="25" t="s">
        <v>13566</v>
      </c>
      <c r="C990" s="26" t="s">
        <v>100</v>
      </c>
      <c r="D990" s="26" t="s">
        <v>13567</v>
      </c>
      <c r="E990" s="27">
        <v>46692</v>
      </c>
    </row>
    <row r="991" spans="1:5" ht="30" x14ac:dyDescent="0.25">
      <c r="A991" s="40">
        <v>989</v>
      </c>
      <c r="B991" s="25" t="s">
        <v>13568</v>
      </c>
      <c r="C991" s="26" t="s">
        <v>100</v>
      </c>
      <c r="D991" s="26" t="s">
        <v>9098</v>
      </c>
      <c r="E991" s="27">
        <v>46721</v>
      </c>
    </row>
    <row r="992" spans="1:5" ht="30" x14ac:dyDescent="0.25">
      <c r="A992" s="40">
        <v>990</v>
      </c>
      <c r="B992" s="25" t="s">
        <v>13569</v>
      </c>
      <c r="C992" s="26" t="s">
        <v>100</v>
      </c>
      <c r="D992" s="26" t="s">
        <v>13570</v>
      </c>
      <c r="E992" s="27">
        <v>46752</v>
      </c>
    </row>
    <row r="993" spans="1:5" ht="30" x14ac:dyDescent="0.25">
      <c r="A993" s="40">
        <v>991</v>
      </c>
      <c r="B993" s="25" t="s">
        <v>13571</v>
      </c>
      <c r="C993" s="26" t="s">
        <v>100</v>
      </c>
      <c r="D993" s="26" t="s">
        <v>13572</v>
      </c>
      <c r="E993" s="27">
        <v>46692</v>
      </c>
    </row>
    <row r="994" spans="1:5" ht="30" x14ac:dyDescent="0.25">
      <c r="A994" s="40">
        <v>992</v>
      </c>
      <c r="B994" s="25" t="s">
        <v>13573</v>
      </c>
      <c r="C994" s="26" t="s">
        <v>100</v>
      </c>
      <c r="D994" s="26" t="s">
        <v>13574</v>
      </c>
      <c r="E994" s="27">
        <v>46692</v>
      </c>
    </row>
    <row r="995" spans="1:5" ht="30" x14ac:dyDescent="0.25">
      <c r="A995" s="40">
        <v>993</v>
      </c>
      <c r="B995" s="25" t="s">
        <v>13575</v>
      </c>
      <c r="C995" s="26" t="s">
        <v>100</v>
      </c>
      <c r="D995" s="26" t="s">
        <v>13576</v>
      </c>
      <c r="E995" s="27">
        <v>46752</v>
      </c>
    </row>
    <row r="996" spans="1:5" ht="30" x14ac:dyDescent="0.25">
      <c r="A996" s="40">
        <v>994</v>
      </c>
      <c r="B996" s="25" t="s">
        <v>13577</v>
      </c>
      <c r="C996" s="26" t="s">
        <v>100</v>
      </c>
      <c r="D996" s="26" t="s">
        <v>9099</v>
      </c>
      <c r="E996" s="27">
        <v>46388</v>
      </c>
    </row>
    <row r="997" spans="1:5" ht="30" x14ac:dyDescent="0.25">
      <c r="A997" s="40">
        <v>995</v>
      </c>
      <c r="B997" s="25" t="s">
        <v>13578</v>
      </c>
      <c r="C997" s="26" t="s">
        <v>100</v>
      </c>
      <c r="D997" s="26" t="s">
        <v>13579</v>
      </c>
      <c r="E997" s="27">
        <v>46692</v>
      </c>
    </row>
    <row r="998" spans="1:5" ht="30" x14ac:dyDescent="0.25">
      <c r="A998" s="40">
        <v>996</v>
      </c>
      <c r="B998" s="25" t="s">
        <v>13580</v>
      </c>
      <c r="C998" s="26" t="s">
        <v>100</v>
      </c>
      <c r="D998" s="26" t="s">
        <v>13581</v>
      </c>
      <c r="E998" s="27">
        <v>46721</v>
      </c>
    </row>
    <row r="999" spans="1:5" ht="30" x14ac:dyDescent="0.25">
      <c r="A999" s="40">
        <v>997</v>
      </c>
      <c r="B999" s="25" t="s">
        <v>13582</v>
      </c>
      <c r="C999" s="26" t="s">
        <v>100</v>
      </c>
      <c r="D999" s="26" t="s">
        <v>13583</v>
      </c>
      <c r="E999" s="27">
        <v>46388</v>
      </c>
    </row>
    <row r="1000" spans="1:5" ht="30" x14ac:dyDescent="0.25">
      <c r="A1000" s="40">
        <v>998</v>
      </c>
      <c r="B1000" s="25" t="s">
        <v>13584</v>
      </c>
      <c r="C1000" s="26" t="s">
        <v>100</v>
      </c>
      <c r="D1000" s="26" t="s">
        <v>13585</v>
      </c>
      <c r="E1000" s="27">
        <v>46692</v>
      </c>
    </row>
    <row r="1001" spans="1:5" ht="30" x14ac:dyDescent="0.25">
      <c r="A1001" s="40">
        <v>999</v>
      </c>
      <c r="B1001" s="25" t="s">
        <v>13586</v>
      </c>
      <c r="C1001" s="26" t="s">
        <v>100</v>
      </c>
      <c r="D1001" s="26" t="s">
        <v>13587</v>
      </c>
      <c r="E1001" s="27">
        <v>46692</v>
      </c>
    </row>
    <row r="1002" spans="1:5" ht="30" x14ac:dyDescent="0.25">
      <c r="A1002" s="40">
        <v>1000</v>
      </c>
      <c r="B1002" s="25" t="s">
        <v>13588</v>
      </c>
      <c r="C1002" s="26" t="s">
        <v>100</v>
      </c>
      <c r="D1002" s="26" t="s">
        <v>13589</v>
      </c>
      <c r="E1002" s="27">
        <v>46692</v>
      </c>
    </row>
    <row r="1003" spans="1:5" ht="30" x14ac:dyDescent="0.25">
      <c r="A1003" s="40">
        <v>1001</v>
      </c>
      <c r="B1003" s="25" t="s">
        <v>13590</v>
      </c>
      <c r="C1003" s="26" t="s">
        <v>100</v>
      </c>
      <c r="D1003" s="26" t="s">
        <v>13591</v>
      </c>
      <c r="E1003" s="27">
        <v>46692</v>
      </c>
    </row>
    <row r="1004" spans="1:5" ht="30" x14ac:dyDescent="0.25">
      <c r="A1004" s="40">
        <v>1002</v>
      </c>
      <c r="B1004" s="25" t="s">
        <v>13592</v>
      </c>
      <c r="C1004" s="26" t="s">
        <v>100</v>
      </c>
      <c r="D1004" s="26" t="s">
        <v>9100</v>
      </c>
      <c r="E1004" s="27">
        <v>46692</v>
      </c>
    </row>
    <row r="1005" spans="1:5" ht="30" x14ac:dyDescent="0.25">
      <c r="A1005" s="40">
        <v>1003</v>
      </c>
      <c r="B1005" s="25" t="s">
        <v>13593</v>
      </c>
      <c r="C1005" s="26" t="s">
        <v>100</v>
      </c>
      <c r="D1005" s="26" t="s">
        <v>8054</v>
      </c>
      <c r="E1005" s="27">
        <v>46692</v>
      </c>
    </row>
    <row r="1006" spans="1:5" ht="30" x14ac:dyDescent="0.25">
      <c r="A1006" s="40">
        <v>1004</v>
      </c>
      <c r="B1006" s="25" t="s">
        <v>13594</v>
      </c>
      <c r="C1006" s="26" t="s">
        <v>100</v>
      </c>
      <c r="D1006" s="26" t="s">
        <v>13595</v>
      </c>
      <c r="E1006" s="27">
        <v>46692</v>
      </c>
    </row>
    <row r="1007" spans="1:5" ht="30" x14ac:dyDescent="0.25">
      <c r="A1007" s="40">
        <v>1005</v>
      </c>
      <c r="B1007" s="25" t="s">
        <v>13596</v>
      </c>
      <c r="C1007" s="26" t="s">
        <v>100</v>
      </c>
      <c r="D1007" s="26" t="s">
        <v>13597</v>
      </c>
      <c r="E1007" s="27">
        <v>46692</v>
      </c>
    </row>
    <row r="1008" spans="1:5" ht="30" x14ac:dyDescent="0.25">
      <c r="A1008" s="40">
        <v>1006</v>
      </c>
      <c r="B1008" s="25" t="s">
        <v>13598</v>
      </c>
      <c r="C1008" s="26" t="s">
        <v>100</v>
      </c>
      <c r="D1008" s="26" t="s">
        <v>9101</v>
      </c>
      <c r="E1008" s="27">
        <v>46692</v>
      </c>
    </row>
    <row r="1009" spans="1:5" ht="30" x14ac:dyDescent="0.25">
      <c r="A1009" s="40">
        <v>1007</v>
      </c>
      <c r="B1009" s="25" t="s">
        <v>13599</v>
      </c>
      <c r="C1009" s="26" t="s">
        <v>100</v>
      </c>
      <c r="D1009" s="26" t="s">
        <v>13600</v>
      </c>
      <c r="E1009" s="27">
        <v>46692</v>
      </c>
    </row>
    <row r="1010" spans="1:5" ht="30" x14ac:dyDescent="0.25">
      <c r="A1010" s="40">
        <v>1008</v>
      </c>
      <c r="B1010" s="25" t="s">
        <v>13601</v>
      </c>
      <c r="C1010" s="26" t="s">
        <v>100</v>
      </c>
      <c r="D1010" s="26" t="s">
        <v>13602</v>
      </c>
      <c r="E1010" s="27">
        <v>46692</v>
      </c>
    </row>
    <row r="1011" spans="1:5" ht="30" x14ac:dyDescent="0.25">
      <c r="A1011" s="40">
        <v>1009</v>
      </c>
      <c r="B1011" s="25" t="s">
        <v>13603</v>
      </c>
      <c r="C1011" s="26" t="s">
        <v>100</v>
      </c>
      <c r="D1011" s="26" t="s">
        <v>13604</v>
      </c>
      <c r="E1011" s="27">
        <v>46692</v>
      </c>
    </row>
    <row r="1012" spans="1:5" ht="30" x14ac:dyDescent="0.25">
      <c r="A1012" s="40">
        <v>1010</v>
      </c>
      <c r="B1012" s="25" t="s">
        <v>13605</v>
      </c>
      <c r="C1012" s="26" t="s">
        <v>100</v>
      </c>
      <c r="D1012" s="26" t="s">
        <v>13606</v>
      </c>
      <c r="E1012" s="27">
        <v>46692</v>
      </c>
    </row>
    <row r="1013" spans="1:5" ht="30" x14ac:dyDescent="0.25">
      <c r="A1013" s="40">
        <v>1011</v>
      </c>
      <c r="B1013" s="25" t="s">
        <v>13607</v>
      </c>
      <c r="C1013" s="26" t="s">
        <v>100</v>
      </c>
      <c r="D1013" s="26" t="s">
        <v>13608</v>
      </c>
      <c r="E1013" s="27">
        <v>46692</v>
      </c>
    </row>
    <row r="1014" spans="1:5" ht="30" x14ac:dyDescent="0.25">
      <c r="A1014" s="40">
        <v>1012</v>
      </c>
      <c r="B1014" s="25" t="s">
        <v>13609</v>
      </c>
      <c r="C1014" s="26" t="s">
        <v>100</v>
      </c>
      <c r="D1014" s="26" t="s">
        <v>7199</v>
      </c>
      <c r="E1014" s="27">
        <v>46692</v>
      </c>
    </row>
    <row r="1015" spans="1:5" ht="30" x14ac:dyDescent="0.25">
      <c r="A1015" s="40">
        <v>1013</v>
      </c>
      <c r="B1015" s="25" t="s">
        <v>13610</v>
      </c>
      <c r="C1015" s="26" t="s">
        <v>100</v>
      </c>
      <c r="D1015" s="26" t="s">
        <v>5873</v>
      </c>
      <c r="E1015" s="27">
        <v>46600</v>
      </c>
    </row>
    <row r="1016" spans="1:5" ht="30" x14ac:dyDescent="0.25">
      <c r="A1016" s="40">
        <v>1014</v>
      </c>
      <c r="B1016" s="25" t="s">
        <v>13611</v>
      </c>
      <c r="C1016" s="26" t="s">
        <v>100</v>
      </c>
      <c r="D1016" s="26" t="s">
        <v>9102</v>
      </c>
      <c r="E1016" s="27">
        <v>46692</v>
      </c>
    </row>
    <row r="1017" spans="1:5" ht="30" x14ac:dyDescent="0.25">
      <c r="A1017" s="40">
        <v>1015</v>
      </c>
      <c r="B1017" s="25" t="s">
        <v>13612</v>
      </c>
      <c r="C1017" s="26" t="s">
        <v>100</v>
      </c>
      <c r="D1017" s="26" t="s">
        <v>13613</v>
      </c>
      <c r="E1017" s="27">
        <v>46630</v>
      </c>
    </row>
    <row r="1018" spans="1:5" ht="30" x14ac:dyDescent="0.25">
      <c r="A1018" s="40">
        <v>1016</v>
      </c>
      <c r="B1018" s="25" t="s">
        <v>13614</v>
      </c>
      <c r="C1018" s="26" t="s">
        <v>100</v>
      </c>
      <c r="D1018" s="26" t="s">
        <v>13615</v>
      </c>
      <c r="E1018" s="27">
        <v>46692</v>
      </c>
    </row>
    <row r="1019" spans="1:5" ht="30" x14ac:dyDescent="0.25">
      <c r="A1019" s="40">
        <v>1017</v>
      </c>
      <c r="B1019" s="25" t="s">
        <v>13616</v>
      </c>
      <c r="C1019" s="26" t="s">
        <v>100</v>
      </c>
      <c r="D1019" s="26" t="s">
        <v>13617</v>
      </c>
      <c r="E1019" s="27">
        <v>46692</v>
      </c>
    </row>
    <row r="1020" spans="1:5" ht="30" x14ac:dyDescent="0.25">
      <c r="A1020" s="40">
        <v>1018</v>
      </c>
      <c r="B1020" s="25" t="s">
        <v>13618</v>
      </c>
      <c r="C1020" s="26" t="s">
        <v>100</v>
      </c>
      <c r="D1020" s="26" t="s">
        <v>8055</v>
      </c>
      <c r="E1020" s="27">
        <v>46692</v>
      </c>
    </row>
    <row r="1021" spans="1:5" ht="30" x14ac:dyDescent="0.25">
      <c r="A1021" s="40">
        <v>1019</v>
      </c>
      <c r="B1021" s="25" t="s">
        <v>13619</v>
      </c>
      <c r="C1021" s="26" t="s">
        <v>100</v>
      </c>
      <c r="D1021" s="26" t="s">
        <v>7200</v>
      </c>
      <c r="E1021" s="27">
        <v>46692</v>
      </c>
    </row>
    <row r="1022" spans="1:5" ht="30" x14ac:dyDescent="0.25">
      <c r="A1022" s="40">
        <v>1020</v>
      </c>
      <c r="B1022" s="25" t="s">
        <v>13620</v>
      </c>
      <c r="C1022" s="26" t="s">
        <v>100</v>
      </c>
      <c r="D1022" s="26" t="s">
        <v>8053</v>
      </c>
      <c r="E1022" s="27">
        <v>46721</v>
      </c>
    </row>
    <row r="1023" spans="1:5" ht="30" x14ac:dyDescent="0.25">
      <c r="A1023" s="40">
        <v>1021</v>
      </c>
      <c r="B1023" s="25" t="s">
        <v>13621</v>
      </c>
      <c r="C1023" s="26" t="s">
        <v>100</v>
      </c>
      <c r="D1023" s="26" t="s">
        <v>13622</v>
      </c>
      <c r="E1023" s="27">
        <v>46692</v>
      </c>
    </row>
    <row r="1024" spans="1:5" ht="30" x14ac:dyDescent="0.25">
      <c r="A1024" s="40">
        <v>1022</v>
      </c>
      <c r="B1024" s="25" t="s">
        <v>13623</v>
      </c>
      <c r="C1024" s="26" t="s">
        <v>100</v>
      </c>
      <c r="D1024" s="26" t="s">
        <v>13624</v>
      </c>
      <c r="E1024" s="27">
        <v>46692</v>
      </c>
    </row>
    <row r="1025" spans="1:5" ht="30" x14ac:dyDescent="0.25">
      <c r="A1025" s="40">
        <v>1023</v>
      </c>
      <c r="B1025" s="25" t="s">
        <v>13625</v>
      </c>
      <c r="C1025" s="26" t="s">
        <v>100</v>
      </c>
      <c r="D1025" s="26" t="s">
        <v>13626</v>
      </c>
      <c r="E1025" s="27">
        <v>46692</v>
      </c>
    </row>
    <row r="1026" spans="1:5" ht="30" x14ac:dyDescent="0.25">
      <c r="A1026" s="40">
        <v>1024</v>
      </c>
      <c r="B1026" s="25" t="s">
        <v>13627</v>
      </c>
      <c r="C1026" s="26" t="s">
        <v>43</v>
      </c>
      <c r="D1026" s="26" t="s">
        <v>13628</v>
      </c>
      <c r="E1026" s="27">
        <v>46752</v>
      </c>
    </row>
    <row r="1027" spans="1:5" ht="30" x14ac:dyDescent="0.25">
      <c r="A1027" s="40">
        <v>1025</v>
      </c>
      <c r="B1027" s="25" t="s">
        <v>13629</v>
      </c>
      <c r="C1027" s="26" t="s">
        <v>100</v>
      </c>
      <c r="D1027" s="26" t="s">
        <v>7202</v>
      </c>
      <c r="E1027" s="27">
        <v>46630</v>
      </c>
    </row>
    <row r="1028" spans="1:5" ht="30" x14ac:dyDescent="0.25">
      <c r="A1028" s="40">
        <v>1026</v>
      </c>
      <c r="B1028" s="25" t="s">
        <v>13630</v>
      </c>
      <c r="C1028" s="26" t="s">
        <v>100</v>
      </c>
      <c r="D1028" s="26" t="s">
        <v>9105</v>
      </c>
      <c r="E1028" s="27">
        <v>46752</v>
      </c>
    </row>
    <row r="1029" spans="1:5" ht="30" x14ac:dyDescent="0.25">
      <c r="A1029" s="40">
        <v>1027</v>
      </c>
      <c r="B1029" s="25" t="s">
        <v>13631</v>
      </c>
      <c r="C1029" s="26" t="s">
        <v>100</v>
      </c>
      <c r="D1029" s="26" t="s">
        <v>13632</v>
      </c>
      <c r="E1029" s="27">
        <v>46630</v>
      </c>
    </row>
    <row r="1030" spans="1:5" ht="30" x14ac:dyDescent="0.25">
      <c r="A1030" s="40">
        <v>1028</v>
      </c>
      <c r="B1030" s="25" t="s">
        <v>13633</v>
      </c>
      <c r="C1030" s="26" t="s">
        <v>100</v>
      </c>
      <c r="D1030" s="26" t="s">
        <v>13634</v>
      </c>
      <c r="E1030" s="27">
        <v>46630</v>
      </c>
    </row>
    <row r="1031" spans="1:5" ht="30" x14ac:dyDescent="0.25">
      <c r="A1031" s="40">
        <v>1029</v>
      </c>
      <c r="B1031" s="25" t="s">
        <v>13635</v>
      </c>
      <c r="C1031" s="26" t="s">
        <v>100</v>
      </c>
      <c r="D1031" s="26" t="s">
        <v>13636</v>
      </c>
      <c r="E1031" s="27">
        <v>46752</v>
      </c>
    </row>
    <row r="1032" spans="1:5" ht="30" x14ac:dyDescent="0.25">
      <c r="A1032" s="40">
        <v>1030</v>
      </c>
      <c r="B1032" s="25" t="s">
        <v>13637</v>
      </c>
      <c r="C1032" s="26" t="s">
        <v>100</v>
      </c>
      <c r="D1032" s="26" t="s">
        <v>9</v>
      </c>
      <c r="E1032" s="27">
        <v>46388</v>
      </c>
    </row>
    <row r="1033" spans="1:5" ht="30" x14ac:dyDescent="0.25">
      <c r="A1033" s="40">
        <v>1031</v>
      </c>
      <c r="B1033" s="25" t="s">
        <v>13638</v>
      </c>
      <c r="C1033" s="26" t="s">
        <v>100</v>
      </c>
      <c r="D1033" s="26" t="s">
        <v>13639</v>
      </c>
      <c r="E1033" s="27">
        <v>46630</v>
      </c>
    </row>
    <row r="1034" spans="1:5" ht="30" x14ac:dyDescent="0.25">
      <c r="A1034" s="40">
        <v>1032</v>
      </c>
      <c r="B1034" s="25" t="s">
        <v>13640</v>
      </c>
      <c r="C1034" s="26" t="s">
        <v>100</v>
      </c>
      <c r="D1034" s="26" t="s">
        <v>9106</v>
      </c>
      <c r="E1034" s="27">
        <v>46600</v>
      </c>
    </row>
    <row r="1035" spans="1:5" ht="30" x14ac:dyDescent="0.25">
      <c r="A1035" s="40">
        <v>1033</v>
      </c>
      <c r="B1035" s="25" t="s">
        <v>13641</v>
      </c>
      <c r="C1035" s="26" t="s">
        <v>100</v>
      </c>
      <c r="D1035" s="26" t="s">
        <v>7201</v>
      </c>
      <c r="E1035" s="27">
        <v>46600</v>
      </c>
    </row>
    <row r="1036" spans="1:5" ht="30" x14ac:dyDescent="0.25">
      <c r="A1036" s="40">
        <v>1034</v>
      </c>
      <c r="B1036" s="25" t="s">
        <v>13642</v>
      </c>
      <c r="C1036" s="26" t="s">
        <v>100</v>
      </c>
      <c r="D1036" s="26" t="s">
        <v>7203</v>
      </c>
      <c r="E1036" s="27">
        <v>46630</v>
      </c>
    </row>
    <row r="1037" spans="1:5" ht="30" x14ac:dyDescent="0.25">
      <c r="A1037" s="40">
        <v>1035</v>
      </c>
      <c r="B1037" s="25" t="s">
        <v>13643</v>
      </c>
      <c r="C1037" s="26" t="s">
        <v>100</v>
      </c>
      <c r="D1037" s="26" t="s">
        <v>13644</v>
      </c>
      <c r="E1037" s="27">
        <v>46600</v>
      </c>
    </row>
    <row r="1038" spans="1:5" ht="30" x14ac:dyDescent="0.25">
      <c r="A1038" s="40">
        <v>1036</v>
      </c>
      <c r="B1038" s="25" t="s">
        <v>13645</v>
      </c>
      <c r="C1038" s="26" t="s">
        <v>100</v>
      </c>
      <c r="D1038" s="26" t="s">
        <v>13646</v>
      </c>
      <c r="E1038" s="27">
        <v>46630</v>
      </c>
    </row>
    <row r="1039" spans="1:5" ht="30" x14ac:dyDescent="0.25">
      <c r="A1039" s="40">
        <v>1037</v>
      </c>
      <c r="B1039" s="25" t="s">
        <v>13647</v>
      </c>
      <c r="C1039" s="26" t="s">
        <v>100</v>
      </c>
      <c r="D1039" s="26" t="s">
        <v>7204</v>
      </c>
      <c r="E1039" s="27">
        <v>46721</v>
      </c>
    </row>
    <row r="1040" spans="1:5" ht="30" x14ac:dyDescent="0.25">
      <c r="A1040" s="40">
        <v>1038</v>
      </c>
      <c r="B1040" s="25" t="s">
        <v>13648</v>
      </c>
      <c r="C1040" s="26" t="s">
        <v>100</v>
      </c>
      <c r="D1040" s="26" t="s">
        <v>13649</v>
      </c>
      <c r="E1040" s="27">
        <v>46630</v>
      </c>
    </row>
    <row r="1041" spans="1:5" ht="30" x14ac:dyDescent="0.25">
      <c r="A1041" s="40">
        <v>1039</v>
      </c>
      <c r="B1041" s="25" t="s">
        <v>13650</v>
      </c>
      <c r="C1041" s="26" t="s">
        <v>100</v>
      </c>
      <c r="D1041" s="26" t="s">
        <v>9107</v>
      </c>
      <c r="E1041" s="27">
        <v>46630</v>
      </c>
    </row>
    <row r="1042" spans="1:5" ht="30" x14ac:dyDescent="0.25">
      <c r="A1042" s="40">
        <v>1040</v>
      </c>
      <c r="B1042" s="25" t="s">
        <v>13651</v>
      </c>
      <c r="C1042" s="26" t="s">
        <v>100</v>
      </c>
      <c r="D1042" s="26" t="s">
        <v>9</v>
      </c>
      <c r="E1042" s="27">
        <v>46600</v>
      </c>
    </row>
    <row r="1043" spans="1:5" ht="30" x14ac:dyDescent="0.25">
      <c r="A1043" s="40">
        <v>1041</v>
      </c>
      <c r="B1043" s="25" t="s">
        <v>13652</v>
      </c>
      <c r="C1043" s="26" t="s">
        <v>100</v>
      </c>
      <c r="D1043" s="26" t="s">
        <v>9108</v>
      </c>
      <c r="E1043" s="27">
        <v>46600</v>
      </c>
    </row>
    <row r="1044" spans="1:5" ht="30" x14ac:dyDescent="0.25">
      <c r="A1044" s="40">
        <v>1042</v>
      </c>
      <c r="B1044" s="25" t="s">
        <v>13653</v>
      </c>
      <c r="C1044" s="26" t="s">
        <v>100</v>
      </c>
      <c r="D1044" s="26" t="s">
        <v>9103</v>
      </c>
      <c r="E1044" s="27">
        <v>46600</v>
      </c>
    </row>
    <row r="1045" spans="1:5" ht="30" x14ac:dyDescent="0.25">
      <c r="A1045" s="40">
        <v>1043</v>
      </c>
      <c r="B1045" s="25" t="s">
        <v>13654</v>
      </c>
      <c r="C1045" s="26" t="s">
        <v>100</v>
      </c>
      <c r="D1045" s="26" t="s">
        <v>13655</v>
      </c>
      <c r="E1045" s="27">
        <v>46600</v>
      </c>
    </row>
    <row r="1046" spans="1:5" ht="30" x14ac:dyDescent="0.25">
      <c r="A1046" s="40">
        <v>1044</v>
      </c>
      <c r="B1046" s="25" t="s">
        <v>13656</v>
      </c>
      <c r="C1046" s="26" t="s">
        <v>100</v>
      </c>
      <c r="D1046" s="26" t="s">
        <v>13657</v>
      </c>
      <c r="E1046" s="27">
        <v>46630</v>
      </c>
    </row>
    <row r="1047" spans="1:5" ht="30" x14ac:dyDescent="0.25">
      <c r="A1047" s="40">
        <v>1045</v>
      </c>
      <c r="B1047" s="25" t="s">
        <v>13658</v>
      </c>
      <c r="C1047" s="26" t="s">
        <v>100</v>
      </c>
      <c r="D1047" s="26" t="s">
        <v>9</v>
      </c>
      <c r="E1047" s="27">
        <v>46388</v>
      </c>
    </row>
    <row r="1048" spans="1:5" ht="30" x14ac:dyDescent="0.25">
      <c r="A1048" s="40">
        <v>1046</v>
      </c>
      <c r="B1048" s="25" t="s">
        <v>13659</v>
      </c>
      <c r="C1048" s="26" t="s">
        <v>100</v>
      </c>
      <c r="D1048" s="26" t="s">
        <v>8057</v>
      </c>
      <c r="E1048" s="27">
        <v>46752</v>
      </c>
    </row>
    <row r="1049" spans="1:5" ht="30" x14ac:dyDescent="0.25">
      <c r="A1049" s="40">
        <v>1047</v>
      </c>
      <c r="B1049" s="25" t="s">
        <v>13660</v>
      </c>
      <c r="C1049" s="26" t="s">
        <v>100</v>
      </c>
      <c r="D1049" s="26" t="s">
        <v>9</v>
      </c>
      <c r="E1049" s="27">
        <v>46388</v>
      </c>
    </row>
    <row r="1050" spans="1:5" ht="30" x14ac:dyDescent="0.25">
      <c r="A1050" s="40">
        <v>1048</v>
      </c>
      <c r="B1050" s="25" t="s">
        <v>13661</v>
      </c>
      <c r="C1050" s="26" t="s">
        <v>100</v>
      </c>
      <c r="D1050" s="26" t="s">
        <v>9109</v>
      </c>
      <c r="E1050" s="27">
        <v>46630</v>
      </c>
    </row>
    <row r="1051" spans="1:5" ht="30" x14ac:dyDescent="0.25">
      <c r="A1051" s="40">
        <v>1049</v>
      </c>
      <c r="B1051" s="25" t="s">
        <v>13662</v>
      </c>
      <c r="C1051" s="26" t="s">
        <v>100</v>
      </c>
      <c r="D1051" s="26" t="s">
        <v>9104</v>
      </c>
      <c r="E1051" s="27">
        <v>46630</v>
      </c>
    </row>
    <row r="1052" spans="1:5" ht="30" x14ac:dyDescent="0.25">
      <c r="A1052" s="40">
        <v>1050</v>
      </c>
      <c r="B1052" s="25" t="s">
        <v>13663</v>
      </c>
      <c r="C1052" s="26" t="s">
        <v>100</v>
      </c>
      <c r="D1052" s="26" t="s">
        <v>9</v>
      </c>
      <c r="E1052" s="27">
        <v>46600</v>
      </c>
    </row>
    <row r="1053" spans="1:5" ht="30" x14ac:dyDescent="0.25">
      <c r="A1053" s="40">
        <v>1051</v>
      </c>
      <c r="B1053" s="25" t="s">
        <v>13664</v>
      </c>
      <c r="C1053" s="26" t="s">
        <v>100</v>
      </c>
      <c r="D1053" s="26" t="s">
        <v>13665</v>
      </c>
      <c r="E1053" s="27">
        <v>46630</v>
      </c>
    </row>
    <row r="1054" spans="1:5" ht="30" x14ac:dyDescent="0.25">
      <c r="A1054" s="40">
        <v>1052</v>
      </c>
      <c r="B1054" s="25" t="s">
        <v>13666</v>
      </c>
      <c r="C1054" s="26" t="s">
        <v>100</v>
      </c>
      <c r="D1054" s="26" t="s">
        <v>3957</v>
      </c>
      <c r="E1054" s="27">
        <v>46630</v>
      </c>
    </row>
    <row r="1055" spans="1:5" ht="30" x14ac:dyDescent="0.25">
      <c r="A1055" s="40">
        <v>1053</v>
      </c>
      <c r="B1055" s="25" t="s">
        <v>13667</v>
      </c>
      <c r="C1055" s="26" t="s">
        <v>100</v>
      </c>
      <c r="D1055" s="26" t="s">
        <v>13668</v>
      </c>
      <c r="E1055" s="27">
        <v>46752</v>
      </c>
    </row>
    <row r="1056" spans="1:5" ht="30" x14ac:dyDescent="0.25">
      <c r="A1056" s="40">
        <v>1054</v>
      </c>
      <c r="B1056" s="25" t="s">
        <v>13669</v>
      </c>
      <c r="C1056" s="26" t="s">
        <v>100</v>
      </c>
      <c r="D1056" s="26" t="s">
        <v>9110</v>
      </c>
      <c r="E1056" s="27">
        <v>46600</v>
      </c>
    </row>
    <row r="1057" spans="1:5" ht="30" x14ac:dyDescent="0.25">
      <c r="A1057" s="40">
        <v>1055</v>
      </c>
      <c r="B1057" s="25" t="s">
        <v>13670</v>
      </c>
      <c r="C1057" s="26" t="s">
        <v>100</v>
      </c>
      <c r="D1057" s="26" t="s">
        <v>13671</v>
      </c>
      <c r="E1057" s="27">
        <v>46752</v>
      </c>
    </row>
    <row r="1058" spans="1:5" ht="30" x14ac:dyDescent="0.25">
      <c r="A1058" s="40">
        <v>1056</v>
      </c>
      <c r="B1058" s="25" t="s">
        <v>13672</v>
      </c>
      <c r="C1058" s="26" t="s">
        <v>100</v>
      </c>
      <c r="D1058" s="26" t="s">
        <v>13673</v>
      </c>
      <c r="E1058" s="27">
        <v>46600</v>
      </c>
    </row>
    <row r="1059" spans="1:5" ht="30" x14ac:dyDescent="0.25">
      <c r="A1059" s="40">
        <v>1057</v>
      </c>
      <c r="B1059" s="25" t="s">
        <v>13674</v>
      </c>
      <c r="C1059" s="26" t="s">
        <v>100</v>
      </c>
      <c r="D1059" s="26" t="s">
        <v>9</v>
      </c>
      <c r="E1059" s="27">
        <v>46388</v>
      </c>
    </row>
    <row r="1060" spans="1:5" ht="30" x14ac:dyDescent="0.25">
      <c r="A1060" s="40">
        <v>1058</v>
      </c>
      <c r="B1060" s="25" t="s">
        <v>13675</v>
      </c>
      <c r="C1060" s="26" t="s">
        <v>100</v>
      </c>
      <c r="D1060" s="26" t="s">
        <v>13676</v>
      </c>
      <c r="E1060" s="27">
        <v>46388</v>
      </c>
    </row>
    <row r="1061" spans="1:5" ht="30" x14ac:dyDescent="0.25">
      <c r="A1061" s="40">
        <v>1059</v>
      </c>
      <c r="B1061" s="25" t="s">
        <v>13677</v>
      </c>
      <c r="C1061" s="26" t="s">
        <v>100</v>
      </c>
      <c r="D1061" s="26" t="s">
        <v>13678</v>
      </c>
      <c r="E1061" s="27">
        <v>46600</v>
      </c>
    </row>
    <row r="1062" spans="1:5" ht="30" x14ac:dyDescent="0.25">
      <c r="A1062" s="40">
        <v>1060</v>
      </c>
      <c r="B1062" s="25" t="s">
        <v>13679</v>
      </c>
      <c r="C1062" s="26" t="s">
        <v>100</v>
      </c>
      <c r="D1062" s="26" t="s">
        <v>13680</v>
      </c>
      <c r="E1062" s="27">
        <v>46752</v>
      </c>
    </row>
    <row r="1063" spans="1:5" ht="30" x14ac:dyDescent="0.25">
      <c r="A1063" s="40">
        <v>1061</v>
      </c>
      <c r="B1063" s="25" t="s">
        <v>13681</v>
      </c>
      <c r="C1063" s="26" t="s">
        <v>100</v>
      </c>
      <c r="D1063" s="26" t="s">
        <v>7205</v>
      </c>
      <c r="E1063" s="27">
        <v>46600</v>
      </c>
    </row>
    <row r="1064" spans="1:5" ht="30" x14ac:dyDescent="0.25">
      <c r="A1064" s="40">
        <v>1062</v>
      </c>
      <c r="B1064" s="25" t="s">
        <v>13682</v>
      </c>
      <c r="C1064" s="26" t="s">
        <v>100</v>
      </c>
      <c r="D1064" s="26" t="s">
        <v>8056</v>
      </c>
      <c r="E1064" s="27">
        <v>46630</v>
      </c>
    </row>
    <row r="1065" spans="1:5" ht="30" x14ac:dyDescent="0.25">
      <c r="A1065" s="40">
        <v>1063</v>
      </c>
      <c r="B1065" s="25" t="s">
        <v>13683</v>
      </c>
      <c r="C1065" s="26" t="s">
        <v>100</v>
      </c>
      <c r="D1065" s="26" t="s">
        <v>13684</v>
      </c>
      <c r="E1065" s="27">
        <v>46630</v>
      </c>
    </row>
    <row r="1066" spans="1:5" ht="30" x14ac:dyDescent="0.25">
      <c r="A1066" s="40">
        <v>1064</v>
      </c>
      <c r="B1066" s="25" t="s">
        <v>13685</v>
      </c>
      <c r="C1066" s="26" t="s">
        <v>100</v>
      </c>
      <c r="D1066" s="26" t="s">
        <v>13686</v>
      </c>
      <c r="E1066" s="27">
        <v>46630</v>
      </c>
    </row>
    <row r="1067" spans="1:5" ht="30" x14ac:dyDescent="0.25">
      <c r="A1067" s="40">
        <v>1065</v>
      </c>
      <c r="B1067" s="25" t="s">
        <v>13687</v>
      </c>
      <c r="C1067" s="26" t="s">
        <v>100</v>
      </c>
      <c r="D1067" s="26" t="s">
        <v>7206</v>
      </c>
      <c r="E1067" s="27">
        <v>46752</v>
      </c>
    </row>
    <row r="1068" spans="1:5" ht="30" x14ac:dyDescent="0.25">
      <c r="A1068" s="40">
        <v>1066</v>
      </c>
      <c r="B1068" s="25" t="s">
        <v>13688</v>
      </c>
      <c r="C1068" s="26" t="s">
        <v>100</v>
      </c>
      <c r="D1068" s="26" t="s">
        <v>13689</v>
      </c>
      <c r="E1068" s="27">
        <v>46752</v>
      </c>
    </row>
    <row r="1069" spans="1:5" x14ac:dyDescent="0.25">
      <c r="A1069" s="40">
        <v>1067</v>
      </c>
      <c r="B1069" s="25" t="s">
        <v>13690</v>
      </c>
      <c r="C1069" s="26" t="s">
        <v>100</v>
      </c>
      <c r="D1069" s="26" t="s">
        <v>9170</v>
      </c>
      <c r="E1069" s="27">
        <v>46752</v>
      </c>
    </row>
    <row r="1070" spans="1:5" x14ac:dyDescent="0.25">
      <c r="A1070" s="40">
        <v>1068</v>
      </c>
      <c r="B1070" s="25" t="s">
        <v>13691</v>
      </c>
      <c r="C1070" s="26" t="s">
        <v>100</v>
      </c>
      <c r="D1070" s="26" t="s">
        <v>13692</v>
      </c>
      <c r="E1070" s="27">
        <v>46752</v>
      </c>
    </row>
    <row r="1071" spans="1:5" x14ac:dyDescent="0.25">
      <c r="A1071" s="40">
        <v>1069</v>
      </c>
      <c r="B1071" s="25" t="s">
        <v>13693</v>
      </c>
      <c r="C1071" s="26" t="s">
        <v>100</v>
      </c>
      <c r="D1071" s="26" t="s">
        <v>13694</v>
      </c>
      <c r="E1071" s="27">
        <v>46752</v>
      </c>
    </row>
    <row r="1072" spans="1:5" ht="30" x14ac:dyDescent="0.25">
      <c r="A1072" s="40">
        <v>1070</v>
      </c>
      <c r="B1072" s="25" t="s">
        <v>13695</v>
      </c>
      <c r="C1072" s="26" t="s">
        <v>100</v>
      </c>
      <c r="D1072" s="26" t="s">
        <v>13696</v>
      </c>
      <c r="E1072" s="27">
        <v>46752</v>
      </c>
    </row>
    <row r="1073" spans="1:5" x14ac:dyDescent="0.25">
      <c r="A1073" s="40">
        <v>1071</v>
      </c>
      <c r="B1073" s="25" t="s">
        <v>13697</v>
      </c>
      <c r="C1073" s="26" t="s">
        <v>8</v>
      </c>
      <c r="D1073" s="26" t="s">
        <v>1977</v>
      </c>
      <c r="E1073" s="27">
        <v>46752</v>
      </c>
    </row>
    <row r="1074" spans="1:5" x14ac:dyDescent="0.25">
      <c r="A1074" s="40">
        <v>1072</v>
      </c>
      <c r="B1074" s="25" t="s">
        <v>13698</v>
      </c>
      <c r="C1074" s="26" t="s">
        <v>8</v>
      </c>
      <c r="D1074" s="26" t="s">
        <v>13699</v>
      </c>
      <c r="E1074" s="27">
        <v>46752</v>
      </c>
    </row>
    <row r="1075" spans="1:5" x14ac:dyDescent="0.25">
      <c r="A1075" s="40">
        <v>1073</v>
      </c>
      <c r="B1075" s="25" t="s">
        <v>13700</v>
      </c>
      <c r="C1075" s="26" t="s">
        <v>20</v>
      </c>
      <c r="D1075" s="26" t="s">
        <v>13701</v>
      </c>
      <c r="E1075" s="27">
        <v>46388</v>
      </c>
    </row>
    <row r="1076" spans="1:5" x14ac:dyDescent="0.25">
      <c r="A1076" s="40">
        <v>1074</v>
      </c>
      <c r="B1076" s="25" t="s">
        <v>13702</v>
      </c>
      <c r="C1076" s="26" t="s">
        <v>15</v>
      </c>
      <c r="D1076" s="26" t="s">
        <v>13703</v>
      </c>
      <c r="E1076" s="27">
        <v>46568</v>
      </c>
    </row>
    <row r="1077" spans="1:5" x14ac:dyDescent="0.25">
      <c r="A1077" s="40">
        <v>1075</v>
      </c>
      <c r="B1077" s="25" t="s">
        <v>13704</v>
      </c>
      <c r="C1077" s="26" t="s">
        <v>20</v>
      </c>
      <c r="D1077" s="26" t="s">
        <v>13705</v>
      </c>
      <c r="E1077" s="27">
        <v>46752</v>
      </c>
    </row>
    <row r="1078" spans="1:5" x14ac:dyDescent="0.25">
      <c r="A1078" s="40">
        <v>1076</v>
      </c>
      <c r="B1078" s="25" t="s">
        <v>13706</v>
      </c>
      <c r="C1078" s="26" t="s">
        <v>40</v>
      </c>
      <c r="D1078" s="26" t="s">
        <v>9418</v>
      </c>
      <c r="E1078" s="27">
        <v>46752</v>
      </c>
    </row>
    <row r="1079" spans="1:5" x14ac:dyDescent="0.25">
      <c r="A1079" s="40">
        <v>1077</v>
      </c>
      <c r="B1079" s="25" t="s">
        <v>13707</v>
      </c>
      <c r="C1079" s="26" t="s">
        <v>40</v>
      </c>
      <c r="D1079" s="26" t="s">
        <v>7520</v>
      </c>
      <c r="E1079" s="27">
        <v>46752</v>
      </c>
    </row>
    <row r="1080" spans="1:5" x14ac:dyDescent="0.25">
      <c r="A1080" s="40">
        <v>1078</v>
      </c>
      <c r="B1080" s="25" t="s">
        <v>13708</v>
      </c>
      <c r="C1080" s="26" t="s">
        <v>57</v>
      </c>
      <c r="D1080" s="26" t="s">
        <v>9419</v>
      </c>
      <c r="E1080" s="27">
        <v>46752</v>
      </c>
    </row>
    <row r="1081" spans="1:5" x14ac:dyDescent="0.25">
      <c r="A1081" s="40">
        <v>1079</v>
      </c>
      <c r="B1081" s="26" t="s">
        <v>13709</v>
      </c>
      <c r="C1081" s="26" t="s">
        <v>2673</v>
      </c>
      <c r="D1081" s="26" t="s">
        <v>13710</v>
      </c>
      <c r="E1081" s="27">
        <v>46548</v>
      </c>
    </row>
    <row r="1082" spans="1:5" x14ac:dyDescent="0.25">
      <c r="A1082" s="40">
        <v>1080</v>
      </c>
      <c r="B1082" s="26" t="s">
        <v>13711</v>
      </c>
      <c r="C1082" s="26" t="s">
        <v>22</v>
      </c>
      <c r="D1082" s="26" t="s">
        <v>13712</v>
      </c>
      <c r="E1082" s="27">
        <v>46548</v>
      </c>
    </row>
    <row r="1083" spans="1:5" x14ac:dyDescent="0.25">
      <c r="A1083" s="40">
        <v>1081</v>
      </c>
      <c r="B1083" s="26" t="s">
        <v>13713</v>
      </c>
      <c r="C1083" s="26" t="s">
        <v>22</v>
      </c>
      <c r="D1083" s="26" t="s">
        <v>13714</v>
      </c>
      <c r="E1083" s="27">
        <v>46548</v>
      </c>
    </row>
    <row r="1084" spans="1:5" x14ac:dyDescent="0.25">
      <c r="A1084" s="40">
        <v>1082</v>
      </c>
      <c r="B1084" s="26" t="s">
        <v>13715</v>
      </c>
      <c r="C1084" s="26" t="s">
        <v>22</v>
      </c>
      <c r="D1084" s="26" t="s">
        <v>2324</v>
      </c>
      <c r="E1084" s="27">
        <v>46388</v>
      </c>
    </row>
    <row r="1085" spans="1:5" x14ac:dyDescent="0.25">
      <c r="A1085" s="40">
        <v>1083</v>
      </c>
      <c r="B1085" s="26" t="s">
        <v>13716</v>
      </c>
      <c r="C1085" s="26" t="s">
        <v>13717</v>
      </c>
      <c r="D1085" s="26" t="s">
        <v>13718</v>
      </c>
      <c r="E1085" s="27">
        <v>46456</v>
      </c>
    </row>
    <row r="1086" spans="1:5" x14ac:dyDescent="0.25">
      <c r="A1086" s="40">
        <v>1084</v>
      </c>
      <c r="B1086" s="26" t="s">
        <v>13719</v>
      </c>
      <c r="C1086" s="26" t="s">
        <v>22</v>
      </c>
      <c r="D1086" s="26" t="s">
        <v>13720</v>
      </c>
      <c r="E1086" s="27">
        <v>46456</v>
      </c>
    </row>
    <row r="1087" spans="1:5" x14ac:dyDescent="0.25">
      <c r="A1087" s="40">
        <v>1085</v>
      </c>
      <c r="B1087" s="26" t="s">
        <v>13721</v>
      </c>
      <c r="C1087" s="26" t="s">
        <v>22</v>
      </c>
      <c r="D1087" s="26" t="s">
        <v>13722</v>
      </c>
      <c r="E1087" s="27">
        <v>46456</v>
      </c>
    </row>
    <row r="1088" spans="1:5" x14ac:dyDescent="0.25">
      <c r="A1088" s="40">
        <v>1086</v>
      </c>
      <c r="B1088" s="26" t="s">
        <v>13723</v>
      </c>
      <c r="C1088" s="26" t="s">
        <v>22</v>
      </c>
      <c r="D1088" s="26" t="s">
        <v>13724</v>
      </c>
      <c r="E1088" s="27">
        <v>46456</v>
      </c>
    </row>
    <row r="1089" spans="1:5" x14ac:dyDescent="0.25">
      <c r="A1089" s="40">
        <v>1087</v>
      </c>
      <c r="B1089" s="26" t="s">
        <v>13725</v>
      </c>
      <c r="C1089" s="26" t="s">
        <v>22</v>
      </c>
      <c r="D1089" s="26" t="s">
        <v>13726</v>
      </c>
      <c r="E1089" s="27">
        <v>46548</v>
      </c>
    </row>
    <row r="1090" spans="1:5" x14ac:dyDescent="0.25">
      <c r="A1090" s="40">
        <v>1088</v>
      </c>
      <c r="B1090" s="26" t="s">
        <v>13727</v>
      </c>
      <c r="C1090" s="26" t="s">
        <v>22</v>
      </c>
      <c r="D1090" s="26" t="s">
        <v>13728</v>
      </c>
      <c r="E1090" s="27">
        <v>46456</v>
      </c>
    </row>
    <row r="1091" spans="1:5" x14ac:dyDescent="0.25">
      <c r="A1091" s="40">
        <v>1089</v>
      </c>
      <c r="B1091" s="26" t="s">
        <v>13729</v>
      </c>
      <c r="C1091" s="26" t="s">
        <v>13</v>
      </c>
      <c r="D1091" s="26" t="s">
        <v>13730</v>
      </c>
      <c r="E1091" s="27">
        <v>46388</v>
      </c>
    </row>
    <row r="1092" spans="1:5" x14ac:dyDescent="0.25">
      <c r="A1092" s="40">
        <v>1090</v>
      </c>
      <c r="B1092" s="26" t="s">
        <v>13731</v>
      </c>
      <c r="C1092" s="26" t="s">
        <v>126</v>
      </c>
      <c r="D1092" s="26" t="s">
        <v>13732</v>
      </c>
      <c r="E1092" s="27">
        <v>46548</v>
      </c>
    </row>
    <row r="1093" spans="1:5" x14ac:dyDescent="0.25">
      <c r="A1093" s="40">
        <v>1091</v>
      </c>
      <c r="B1093" s="26" t="s">
        <v>13733</v>
      </c>
      <c r="C1093" s="26" t="s">
        <v>22</v>
      </c>
      <c r="D1093" s="26" t="s">
        <v>13734</v>
      </c>
      <c r="E1093" s="27">
        <v>46548</v>
      </c>
    </row>
    <row r="1094" spans="1:5" x14ac:dyDescent="0.25">
      <c r="A1094" s="40">
        <v>1092</v>
      </c>
      <c r="B1094" s="26" t="s">
        <v>13735</v>
      </c>
      <c r="C1094" s="26" t="s">
        <v>22</v>
      </c>
      <c r="D1094" s="26" t="s">
        <v>13736</v>
      </c>
      <c r="E1094" s="27">
        <v>46548</v>
      </c>
    </row>
    <row r="1095" spans="1:5" x14ac:dyDescent="0.25">
      <c r="A1095" s="40">
        <v>1093</v>
      </c>
      <c r="B1095" s="26" t="s">
        <v>13737</v>
      </c>
      <c r="C1095" s="26" t="s">
        <v>22</v>
      </c>
      <c r="D1095" s="26" t="s">
        <v>13738</v>
      </c>
      <c r="E1095" s="27">
        <v>46548</v>
      </c>
    </row>
    <row r="1096" spans="1:5" x14ac:dyDescent="0.25">
      <c r="A1096" s="40">
        <v>1094</v>
      </c>
      <c r="B1096" s="26" t="s">
        <v>13739</v>
      </c>
      <c r="C1096" s="26" t="s">
        <v>22</v>
      </c>
      <c r="D1096" s="26" t="s">
        <v>13740</v>
      </c>
      <c r="E1096" s="27">
        <v>46548</v>
      </c>
    </row>
    <row r="1097" spans="1:5" x14ac:dyDescent="0.25">
      <c r="A1097" s="40">
        <v>1095</v>
      </c>
      <c r="B1097" s="26" t="s">
        <v>13741</v>
      </c>
      <c r="C1097" s="26" t="s">
        <v>22</v>
      </c>
      <c r="D1097" s="26" t="s">
        <v>13742</v>
      </c>
      <c r="E1097" s="27">
        <v>46548</v>
      </c>
    </row>
    <row r="1098" spans="1:5" x14ac:dyDescent="0.25">
      <c r="A1098" s="40">
        <v>1096</v>
      </c>
      <c r="B1098" s="26" t="s">
        <v>13743</v>
      </c>
      <c r="C1098" s="26" t="s">
        <v>22</v>
      </c>
      <c r="D1098" s="26" t="s">
        <v>13744</v>
      </c>
      <c r="E1098" s="27">
        <v>46388</v>
      </c>
    </row>
    <row r="1099" spans="1:5" x14ac:dyDescent="0.25">
      <c r="A1099" s="40">
        <v>1097</v>
      </c>
      <c r="B1099" s="26" t="s">
        <v>13745</v>
      </c>
      <c r="C1099" s="26" t="s">
        <v>2673</v>
      </c>
      <c r="D1099" s="26" t="s">
        <v>13746</v>
      </c>
      <c r="E1099" s="27">
        <v>46548</v>
      </c>
    </row>
    <row r="1100" spans="1:5" x14ac:dyDescent="0.25">
      <c r="A1100" s="40">
        <v>1098</v>
      </c>
      <c r="B1100" s="26" t="s">
        <v>13747</v>
      </c>
      <c r="C1100" s="26" t="s">
        <v>126</v>
      </c>
      <c r="D1100" s="26" t="s">
        <v>13748</v>
      </c>
      <c r="E1100" s="27">
        <v>46548</v>
      </c>
    </row>
    <row r="1101" spans="1:5" x14ac:dyDescent="0.25">
      <c r="A1101" s="40">
        <v>1099</v>
      </c>
      <c r="B1101" s="26" t="s">
        <v>13749</v>
      </c>
      <c r="C1101" s="26" t="s">
        <v>22</v>
      </c>
      <c r="D1101" s="26" t="s">
        <v>13750</v>
      </c>
      <c r="E1101" s="27">
        <v>46548</v>
      </c>
    </row>
    <row r="1102" spans="1:5" x14ac:dyDescent="0.25">
      <c r="A1102" s="40">
        <v>1100</v>
      </c>
      <c r="B1102" s="26" t="s">
        <v>13751</v>
      </c>
      <c r="C1102" s="26" t="s">
        <v>2673</v>
      </c>
      <c r="D1102" s="26" t="s">
        <v>13752</v>
      </c>
      <c r="E1102" s="27">
        <v>46548</v>
      </c>
    </row>
    <row r="1103" spans="1:5" x14ac:dyDescent="0.25">
      <c r="A1103" s="40">
        <v>1101</v>
      </c>
      <c r="B1103" s="26" t="s">
        <v>13753</v>
      </c>
      <c r="C1103" s="26" t="s">
        <v>22</v>
      </c>
      <c r="D1103" s="26" t="s">
        <v>13754</v>
      </c>
      <c r="E1103" s="27">
        <v>46548</v>
      </c>
    </row>
    <row r="1104" spans="1:5" x14ac:dyDescent="0.25">
      <c r="A1104" s="40">
        <v>1102</v>
      </c>
      <c r="B1104" s="26" t="s">
        <v>13755</v>
      </c>
      <c r="C1104" s="26" t="s">
        <v>127</v>
      </c>
      <c r="D1104" s="26" t="s">
        <v>2885</v>
      </c>
      <c r="E1104" s="27">
        <v>46640</v>
      </c>
    </row>
    <row r="1105" spans="1:5" x14ac:dyDescent="0.25">
      <c r="A1105" s="40">
        <v>1103</v>
      </c>
      <c r="B1105" s="26" t="s">
        <v>13756</v>
      </c>
      <c r="C1105" s="26" t="s">
        <v>22</v>
      </c>
      <c r="D1105" s="26" t="s">
        <v>13757</v>
      </c>
      <c r="E1105" s="27">
        <v>46548</v>
      </c>
    </row>
    <row r="1106" spans="1:5" x14ac:dyDescent="0.25">
      <c r="A1106" s="40">
        <v>1104</v>
      </c>
      <c r="B1106" s="26" t="s">
        <v>13758</v>
      </c>
      <c r="C1106" s="26" t="s">
        <v>2673</v>
      </c>
      <c r="D1106" s="26" t="s">
        <v>13759</v>
      </c>
      <c r="E1106" s="27">
        <v>46548</v>
      </c>
    </row>
    <row r="1107" spans="1:5" x14ac:dyDescent="0.25">
      <c r="A1107" s="40">
        <v>1105</v>
      </c>
      <c r="B1107" s="26" t="s">
        <v>13760</v>
      </c>
      <c r="C1107" s="26" t="s">
        <v>22</v>
      </c>
      <c r="D1107" s="26" t="s">
        <v>13761</v>
      </c>
      <c r="E1107" s="27">
        <v>46548</v>
      </c>
    </row>
    <row r="1108" spans="1:5" x14ac:dyDescent="0.25">
      <c r="A1108" s="40">
        <v>1106</v>
      </c>
      <c r="B1108" s="26" t="s">
        <v>13762</v>
      </c>
      <c r="C1108" s="26" t="s">
        <v>22</v>
      </c>
      <c r="D1108" s="26" t="s">
        <v>13763</v>
      </c>
      <c r="E1108" s="27">
        <v>46478</v>
      </c>
    </row>
    <row r="1109" spans="1:5" x14ac:dyDescent="0.25">
      <c r="A1109" s="40">
        <v>1107</v>
      </c>
      <c r="B1109" s="26" t="s">
        <v>13764</v>
      </c>
      <c r="C1109" s="26" t="s">
        <v>22</v>
      </c>
      <c r="D1109" s="26" t="s">
        <v>13765</v>
      </c>
      <c r="E1109" s="27">
        <v>46548</v>
      </c>
    </row>
    <row r="1110" spans="1:5" x14ac:dyDescent="0.25">
      <c r="A1110" s="40">
        <v>1108</v>
      </c>
      <c r="B1110" s="26" t="s">
        <v>13766</v>
      </c>
      <c r="C1110" s="26" t="s">
        <v>28</v>
      </c>
      <c r="D1110" s="26" t="s">
        <v>13767</v>
      </c>
      <c r="E1110" s="27">
        <v>46661</v>
      </c>
    </row>
    <row r="1111" spans="1:5" x14ac:dyDescent="0.25">
      <c r="A1111" s="40">
        <v>1109</v>
      </c>
      <c r="B1111" s="26" t="s">
        <v>13768</v>
      </c>
      <c r="C1111" s="26" t="s">
        <v>22</v>
      </c>
      <c r="D1111" s="26" t="s">
        <v>13769</v>
      </c>
      <c r="E1111" s="27">
        <v>46548</v>
      </c>
    </row>
    <row r="1112" spans="1:5" x14ac:dyDescent="0.25">
      <c r="A1112" s="40">
        <v>1110</v>
      </c>
      <c r="B1112" s="26" t="s">
        <v>13770</v>
      </c>
      <c r="C1112" s="26" t="s">
        <v>22</v>
      </c>
      <c r="D1112" s="26" t="s">
        <v>13771</v>
      </c>
      <c r="E1112" s="27">
        <v>46548</v>
      </c>
    </row>
    <row r="1113" spans="1:5" x14ac:dyDescent="0.25">
      <c r="A1113" s="40">
        <v>1111</v>
      </c>
      <c r="B1113" s="26" t="s">
        <v>13772</v>
      </c>
      <c r="C1113" s="26" t="s">
        <v>22</v>
      </c>
      <c r="D1113" s="26" t="s">
        <v>13773</v>
      </c>
      <c r="E1113" s="27">
        <v>46548</v>
      </c>
    </row>
    <row r="1114" spans="1:5" x14ac:dyDescent="0.25">
      <c r="A1114" s="40">
        <v>1112</v>
      </c>
      <c r="B1114" s="26" t="s">
        <v>13774</v>
      </c>
      <c r="C1114" s="26" t="s">
        <v>22</v>
      </c>
      <c r="D1114" s="26" t="s">
        <v>13775</v>
      </c>
      <c r="E1114" s="27">
        <v>46548</v>
      </c>
    </row>
    <row r="1115" spans="1:5" x14ac:dyDescent="0.25">
      <c r="A1115" s="40">
        <v>1113</v>
      </c>
      <c r="B1115" s="26" t="s">
        <v>13776</v>
      </c>
      <c r="C1115" s="26" t="s">
        <v>22</v>
      </c>
      <c r="D1115" s="26" t="s">
        <v>13777</v>
      </c>
      <c r="E1115" s="27">
        <v>46548</v>
      </c>
    </row>
    <row r="1116" spans="1:5" x14ac:dyDescent="0.25">
      <c r="A1116" s="40">
        <v>1114</v>
      </c>
      <c r="B1116" s="26" t="s">
        <v>13778</v>
      </c>
      <c r="C1116" s="26" t="s">
        <v>28</v>
      </c>
      <c r="D1116" s="26" t="s">
        <v>13779</v>
      </c>
      <c r="E1116" s="27">
        <v>46640</v>
      </c>
    </row>
    <row r="1117" spans="1:5" x14ac:dyDescent="0.25">
      <c r="A1117" s="40">
        <v>1115</v>
      </c>
      <c r="B1117" s="26" t="s">
        <v>13780</v>
      </c>
      <c r="C1117" s="26" t="s">
        <v>28</v>
      </c>
      <c r="D1117" s="26" t="s">
        <v>13781</v>
      </c>
      <c r="E1117" s="27">
        <v>46388</v>
      </c>
    </row>
    <row r="1118" spans="1:5" x14ac:dyDescent="0.25">
      <c r="A1118" s="40">
        <v>1116</v>
      </c>
      <c r="B1118" s="26" t="s">
        <v>13782</v>
      </c>
      <c r="C1118" s="26" t="s">
        <v>13717</v>
      </c>
      <c r="D1118" s="26" t="s">
        <v>13783</v>
      </c>
      <c r="E1118" s="27">
        <v>46388</v>
      </c>
    </row>
    <row r="1119" spans="1:5" x14ac:dyDescent="0.25">
      <c r="A1119" s="40">
        <v>1117</v>
      </c>
      <c r="B1119" s="26" t="s">
        <v>13784</v>
      </c>
      <c r="C1119" s="26" t="s">
        <v>13785</v>
      </c>
      <c r="D1119" s="26" t="s">
        <v>13786</v>
      </c>
      <c r="E1119" s="27">
        <v>46388</v>
      </c>
    </row>
    <row r="1120" spans="1:5" x14ac:dyDescent="0.25">
      <c r="A1120" s="40">
        <v>1118</v>
      </c>
      <c r="B1120" s="26" t="s">
        <v>13787</v>
      </c>
      <c r="C1120" s="26" t="s">
        <v>13788</v>
      </c>
      <c r="D1120" s="26" t="s">
        <v>13789</v>
      </c>
      <c r="E1120" s="27">
        <v>46388</v>
      </c>
    </row>
    <row r="1121" spans="1:5" x14ac:dyDescent="0.25">
      <c r="A1121" s="40">
        <v>1119</v>
      </c>
      <c r="B1121" s="26" t="s">
        <v>13790</v>
      </c>
      <c r="C1121" s="26" t="s">
        <v>13791</v>
      </c>
      <c r="D1121" s="26" t="s">
        <v>13792</v>
      </c>
      <c r="E1121" s="27">
        <v>46568</v>
      </c>
    </row>
    <row r="1122" spans="1:5" x14ac:dyDescent="0.25">
      <c r="A1122" s="40">
        <v>1120</v>
      </c>
      <c r="B1122" s="26" t="s">
        <v>13793</v>
      </c>
      <c r="C1122" s="26" t="s">
        <v>28</v>
      </c>
      <c r="D1122" s="26" t="s">
        <v>6677</v>
      </c>
      <c r="E1122" s="27">
        <v>46721</v>
      </c>
    </row>
    <row r="1123" spans="1:5" x14ac:dyDescent="0.25">
      <c r="A1123" s="40">
        <v>1121</v>
      </c>
      <c r="B1123" s="26" t="s">
        <v>13794</v>
      </c>
      <c r="C1123" s="26" t="s">
        <v>28</v>
      </c>
      <c r="D1123" s="26" t="s">
        <v>6762</v>
      </c>
      <c r="E1123" s="27">
        <v>46660</v>
      </c>
    </row>
    <row r="1124" spans="1:5" x14ac:dyDescent="0.25">
      <c r="A1124" s="40">
        <v>1122</v>
      </c>
      <c r="B1124" s="26" t="s">
        <v>13795</v>
      </c>
      <c r="C1124" s="26" t="s">
        <v>28</v>
      </c>
      <c r="D1124" s="26" t="s">
        <v>6876</v>
      </c>
      <c r="E1124" s="27">
        <v>46721</v>
      </c>
    </row>
    <row r="1125" spans="1:5" x14ac:dyDescent="0.25">
      <c r="A1125" s="40">
        <v>1123</v>
      </c>
      <c r="B1125" s="26" t="s">
        <v>13796</v>
      </c>
      <c r="C1125" s="26" t="s">
        <v>28</v>
      </c>
      <c r="D1125" s="26" t="s">
        <v>6819</v>
      </c>
      <c r="E1125" s="27">
        <v>46721</v>
      </c>
    </row>
    <row r="1126" spans="1:5" x14ac:dyDescent="0.25">
      <c r="A1126" s="40">
        <v>1124</v>
      </c>
      <c r="B1126" s="26" t="s">
        <v>13797</v>
      </c>
      <c r="C1126" s="26" t="s">
        <v>128</v>
      </c>
      <c r="D1126" s="26" t="s">
        <v>6551</v>
      </c>
      <c r="E1126" s="27">
        <v>46660</v>
      </c>
    </row>
    <row r="1127" spans="1:5" x14ac:dyDescent="0.25">
      <c r="A1127" s="40">
        <v>1125</v>
      </c>
      <c r="B1127" s="26" t="s">
        <v>13798</v>
      </c>
      <c r="C1127" s="26" t="s">
        <v>6</v>
      </c>
      <c r="D1127" s="26" t="s">
        <v>6761</v>
      </c>
      <c r="E1127" s="27">
        <v>46721</v>
      </c>
    </row>
    <row r="1128" spans="1:5" x14ac:dyDescent="0.25">
      <c r="A1128" s="40">
        <v>1126</v>
      </c>
      <c r="B1128" s="26" t="s">
        <v>13799</v>
      </c>
      <c r="C1128" s="26" t="s">
        <v>6</v>
      </c>
      <c r="D1128" s="26" t="s">
        <v>6818</v>
      </c>
      <c r="E1128" s="27">
        <v>46660</v>
      </c>
    </row>
    <row r="1129" spans="1:5" x14ac:dyDescent="0.25">
      <c r="A1129" s="40">
        <v>1127</v>
      </c>
      <c r="B1129" s="26" t="s">
        <v>13800</v>
      </c>
      <c r="C1129" s="26" t="s">
        <v>6</v>
      </c>
      <c r="D1129" s="26" t="s">
        <v>120</v>
      </c>
      <c r="E1129" s="27">
        <v>46660</v>
      </c>
    </row>
    <row r="1130" spans="1:5" x14ac:dyDescent="0.25">
      <c r="A1130" s="40">
        <v>1128</v>
      </c>
      <c r="B1130" s="26" t="s">
        <v>13801</v>
      </c>
      <c r="C1130" s="26" t="s">
        <v>6</v>
      </c>
      <c r="D1130" s="26" t="s">
        <v>6606</v>
      </c>
      <c r="E1130" s="27">
        <v>46660</v>
      </c>
    </row>
    <row r="1131" spans="1:5" x14ac:dyDescent="0.25">
      <c r="A1131" s="40">
        <v>1129</v>
      </c>
      <c r="B1131" s="26" t="s">
        <v>13802</v>
      </c>
      <c r="C1131" s="26" t="s">
        <v>6</v>
      </c>
      <c r="D1131" s="26" t="s">
        <v>115</v>
      </c>
      <c r="E1131" s="27">
        <v>46660</v>
      </c>
    </row>
    <row r="1132" spans="1:5" x14ac:dyDescent="0.25">
      <c r="A1132" s="40">
        <v>1130</v>
      </c>
      <c r="B1132" s="26" t="s">
        <v>13803</v>
      </c>
      <c r="C1132" s="26" t="s">
        <v>6</v>
      </c>
      <c r="D1132" s="26" t="s">
        <v>131</v>
      </c>
      <c r="E1132" s="27">
        <v>46721</v>
      </c>
    </row>
    <row r="1133" spans="1:5" x14ac:dyDescent="0.25">
      <c r="A1133" s="40">
        <v>1131</v>
      </c>
      <c r="B1133" s="26" t="s">
        <v>13804</v>
      </c>
      <c r="C1133" s="26" t="s">
        <v>6765</v>
      </c>
      <c r="D1133" s="26" t="s">
        <v>6938</v>
      </c>
      <c r="E1133" s="27">
        <v>46660</v>
      </c>
    </row>
    <row r="1134" spans="1:5" x14ac:dyDescent="0.25">
      <c r="A1134" s="40">
        <v>1132</v>
      </c>
      <c r="B1134" s="26" t="s">
        <v>13805</v>
      </c>
      <c r="C1134" s="26" t="s">
        <v>4</v>
      </c>
      <c r="D1134" s="26" t="s">
        <v>6608</v>
      </c>
      <c r="E1134" s="27">
        <v>46660</v>
      </c>
    </row>
    <row r="1135" spans="1:5" x14ac:dyDescent="0.25">
      <c r="A1135" s="40">
        <v>1133</v>
      </c>
      <c r="B1135" s="26" t="s">
        <v>13806</v>
      </c>
      <c r="C1135" s="26" t="s">
        <v>13</v>
      </c>
      <c r="D1135" s="26" t="s">
        <v>6552</v>
      </c>
      <c r="E1135" s="27">
        <v>46476</v>
      </c>
    </row>
    <row r="1136" spans="1:5" x14ac:dyDescent="0.25">
      <c r="A1136" s="40">
        <v>1134</v>
      </c>
      <c r="B1136" s="26" t="s">
        <v>13807</v>
      </c>
      <c r="C1136" s="26" t="s">
        <v>13</v>
      </c>
      <c r="D1136" s="26" t="s">
        <v>6678</v>
      </c>
      <c r="E1136" s="27">
        <v>46476</v>
      </c>
    </row>
    <row r="1137" spans="1:5" x14ac:dyDescent="0.25">
      <c r="A1137" s="40">
        <v>1135</v>
      </c>
      <c r="B1137" s="26" t="s">
        <v>13808</v>
      </c>
      <c r="C1137" s="26" t="s">
        <v>13</v>
      </c>
      <c r="D1137" s="26" t="s">
        <v>6609</v>
      </c>
      <c r="E1137" s="27">
        <v>46476</v>
      </c>
    </row>
    <row r="1138" spans="1:5" x14ac:dyDescent="0.25">
      <c r="A1138" s="40">
        <v>1136</v>
      </c>
      <c r="B1138" s="26" t="s">
        <v>13809</v>
      </c>
      <c r="C1138" s="26" t="s">
        <v>13</v>
      </c>
      <c r="D1138" s="26" t="s">
        <v>6878</v>
      </c>
      <c r="E1138" s="27">
        <v>46476</v>
      </c>
    </row>
    <row r="1139" spans="1:5" x14ac:dyDescent="0.25">
      <c r="A1139" s="40">
        <v>1137</v>
      </c>
      <c r="B1139" s="26" t="s">
        <v>13810</v>
      </c>
      <c r="C1139" s="26" t="s">
        <v>13</v>
      </c>
      <c r="D1139" s="26" t="s">
        <v>6939</v>
      </c>
      <c r="E1139" s="27">
        <v>46476</v>
      </c>
    </row>
    <row r="1140" spans="1:5" x14ac:dyDescent="0.25">
      <c r="A1140" s="40">
        <v>1138</v>
      </c>
      <c r="B1140" s="26" t="s">
        <v>13811</v>
      </c>
      <c r="C1140" s="26" t="s">
        <v>13</v>
      </c>
      <c r="D1140" s="26" t="s">
        <v>6610</v>
      </c>
      <c r="E1140" s="27">
        <v>46476</v>
      </c>
    </row>
    <row r="1141" spans="1:5" x14ac:dyDescent="0.25">
      <c r="A1141" s="40">
        <v>1139</v>
      </c>
      <c r="B1141" s="26" t="s">
        <v>13812</v>
      </c>
      <c r="C1141" s="26" t="s">
        <v>13</v>
      </c>
      <c r="D1141" s="26" t="s">
        <v>6481</v>
      </c>
      <c r="E1141" s="27">
        <v>46476</v>
      </c>
    </row>
    <row r="1142" spans="1:5" x14ac:dyDescent="0.25">
      <c r="A1142" s="40">
        <v>1140</v>
      </c>
      <c r="B1142" s="26" t="s">
        <v>13813</v>
      </c>
      <c r="C1142" s="26" t="s">
        <v>13</v>
      </c>
      <c r="D1142" s="26" t="s">
        <v>6679</v>
      </c>
      <c r="E1142" s="27">
        <v>46476</v>
      </c>
    </row>
    <row r="1143" spans="1:5" x14ac:dyDescent="0.25">
      <c r="A1143" s="40">
        <v>1141</v>
      </c>
      <c r="B1143" s="26" t="s">
        <v>13814</v>
      </c>
      <c r="C1143" s="26" t="s">
        <v>28</v>
      </c>
      <c r="D1143" s="26" t="s">
        <v>6479</v>
      </c>
      <c r="E1143" s="27">
        <v>46660</v>
      </c>
    </row>
    <row r="1144" spans="1:5" x14ac:dyDescent="0.25">
      <c r="A1144" s="40">
        <v>1142</v>
      </c>
      <c r="B1144" s="26" t="s">
        <v>13815</v>
      </c>
      <c r="C1144" s="26" t="s">
        <v>28</v>
      </c>
      <c r="D1144" s="26" t="s">
        <v>6763</v>
      </c>
      <c r="E1144" s="27">
        <v>46660</v>
      </c>
    </row>
    <row r="1145" spans="1:5" x14ac:dyDescent="0.25">
      <c r="A1145" s="40">
        <v>1143</v>
      </c>
      <c r="B1145" s="26" t="s">
        <v>13816</v>
      </c>
      <c r="C1145" s="26" t="s">
        <v>28</v>
      </c>
      <c r="D1145" s="26" t="s">
        <v>6879</v>
      </c>
      <c r="E1145" s="27">
        <v>46568</v>
      </c>
    </row>
    <row r="1146" spans="1:5" x14ac:dyDescent="0.25">
      <c r="A1146" s="40">
        <v>1144</v>
      </c>
      <c r="B1146" s="26" t="s">
        <v>13817</v>
      </c>
      <c r="C1146" s="26" t="s">
        <v>127</v>
      </c>
      <c r="D1146" s="26" t="s">
        <v>6881</v>
      </c>
      <c r="E1146" s="27">
        <v>46568</v>
      </c>
    </row>
    <row r="1147" spans="1:5" x14ac:dyDescent="0.25">
      <c r="A1147" s="40">
        <v>1145</v>
      </c>
      <c r="B1147" s="26" t="s">
        <v>13818</v>
      </c>
      <c r="C1147" s="26" t="s">
        <v>13</v>
      </c>
      <c r="D1147" s="26" t="s">
        <v>6611</v>
      </c>
      <c r="E1147" s="27">
        <v>46660</v>
      </c>
    </row>
    <row r="1148" spans="1:5" x14ac:dyDescent="0.25">
      <c r="A1148" s="40">
        <v>1146</v>
      </c>
      <c r="B1148" s="26" t="s">
        <v>13819</v>
      </c>
      <c r="C1148" s="26" t="s">
        <v>13</v>
      </c>
      <c r="D1148" s="26" t="s">
        <v>6880</v>
      </c>
      <c r="E1148" s="27">
        <v>46660</v>
      </c>
    </row>
    <row r="1149" spans="1:5" x14ac:dyDescent="0.25">
      <c r="A1149" s="40">
        <v>1147</v>
      </c>
      <c r="B1149" s="26" t="s">
        <v>13820</v>
      </c>
      <c r="C1149" s="26" t="s">
        <v>28</v>
      </c>
      <c r="D1149" s="26" t="s">
        <v>6821</v>
      </c>
      <c r="E1149" s="27">
        <v>46660</v>
      </c>
    </row>
    <row r="1150" spans="1:5" x14ac:dyDescent="0.25">
      <c r="A1150" s="40">
        <v>1148</v>
      </c>
      <c r="B1150" s="26" t="s">
        <v>13821</v>
      </c>
      <c r="C1150" s="26" t="s">
        <v>28</v>
      </c>
      <c r="D1150" s="26" t="s">
        <v>6820</v>
      </c>
      <c r="E1150" s="27">
        <v>46660</v>
      </c>
    </row>
    <row r="1151" spans="1:5" x14ac:dyDescent="0.25">
      <c r="A1151" s="40">
        <v>1149</v>
      </c>
      <c r="B1151" s="26" t="s">
        <v>13822</v>
      </c>
      <c r="C1151" s="26" t="s">
        <v>28</v>
      </c>
      <c r="D1151" s="26" t="s">
        <v>6877</v>
      </c>
      <c r="E1151" s="27">
        <v>46660</v>
      </c>
    </row>
    <row r="1152" spans="1:5" x14ac:dyDescent="0.25">
      <c r="A1152" s="40">
        <v>1150</v>
      </c>
      <c r="B1152" s="26" t="s">
        <v>13823</v>
      </c>
      <c r="C1152" s="26" t="s">
        <v>28</v>
      </c>
      <c r="D1152" s="26" t="s">
        <v>6548</v>
      </c>
      <c r="E1152" s="27">
        <v>46660</v>
      </c>
    </row>
    <row r="1153" spans="1:5" x14ac:dyDescent="0.25">
      <c r="A1153" s="40">
        <v>1151</v>
      </c>
      <c r="B1153" s="26" t="s">
        <v>13824</v>
      </c>
      <c r="C1153" s="26" t="s">
        <v>28</v>
      </c>
      <c r="D1153" s="26" t="s">
        <v>6764</v>
      </c>
      <c r="E1153" s="27">
        <v>46660</v>
      </c>
    </row>
    <row r="1154" spans="1:5" x14ac:dyDescent="0.25">
      <c r="A1154" s="40">
        <v>1152</v>
      </c>
      <c r="B1154" s="26" t="s">
        <v>13825</v>
      </c>
      <c r="C1154" s="26" t="s">
        <v>28</v>
      </c>
      <c r="D1154" s="26" t="s">
        <v>6822</v>
      </c>
      <c r="E1154" s="27">
        <v>46477</v>
      </c>
    </row>
    <row r="1155" spans="1:5" x14ac:dyDescent="0.25">
      <c r="A1155" s="40">
        <v>1153</v>
      </c>
      <c r="B1155" s="26" t="s">
        <v>13826</v>
      </c>
      <c r="C1155" s="26" t="s">
        <v>28</v>
      </c>
      <c r="D1155" s="26" t="s">
        <v>6423</v>
      </c>
      <c r="E1155" s="27">
        <v>46477</v>
      </c>
    </row>
    <row r="1156" spans="1:5" x14ac:dyDescent="0.25">
      <c r="A1156" s="40">
        <v>1154</v>
      </c>
      <c r="B1156" s="26" t="s">
        <v>13827</v>
      </c>
      <c r="C1156" s="26" t="s">
        <v>28</v>
      </c>
      <c r="D1156" s="26" t="s">
        <v>6483</v>
      </c>
      <c r="E1156" s="27">
        <v>46477</v>
      </c>
    </row>
    <row r="1157" spans="1:5" x14ac:dyDescent="0.25">
      <c r="A1157" s="40">
        <v>1155</v>
      </c>
      <c r="B1157" s="26" t="s">
        <v>13828</v>
      </c>
      <c r="C1157" s="26" t="s">
        <v>28</v>
      </c>
      <c r="D1157" s="26" t="s">
        <v>6823</v>
      </c>
      <c r="E1157" s="27">
        <v>46477</v>
      </c>
    </row>
    <row r="1158" spans="1:5" x14ac:dyDescent="0.25">
      <c r="A1158" s="40">
        <v>1156</v>
      </c>
      <c r="B1158" s="26" t="s">
        <v>13829</v>
      </c>
      <c r="C1158" s="26" t="s">
        <v>28</v>
      </c>
      <c r="D1158" s="26" t="s">
        <v>6612</v>
      </c>
      <c r="E1158" s="27">
        <v>46477</v>
      </c>
    </row>
    <row r="1159" spans="1:5" x14ac:dyDescent="0.25">
      <c r="A1159" s="40">
        <v>1157</v>
      </c>
      <c r="B1159" s="26" t="s">
        <v>13830</v>
      </c>
      <c r="C1159" s="26" t="s">
        <v>28</v>
      </c>
      <c r="D1159" s="26" t="s">
        <v>6424</v>
      </c>
      <c r="E1159" s="27">
        <v>46477</v>
      </c>
    </row>
    <row r="1160" spans="1:5" x14ac:dyDescent="0.25">
      <c r="A1160" s="40">
        <v>1158</v>
      </c>
      <c r="B1160" s="26" t="s">
        <v>13831</v>
      </c>
      <c r="C1160" s="26" t="s">
        <v>28</v>
      </c>
      <c r="D1160" s="26" t="s">
        <v>6553</v>
      </c>
      <c r="E1160" s="27">
        <v>46477</v>
      </c>
    </row>
    <row r="1161" spans="1:5" x14ac:dyDescent="0.25">
      <c r="A1161" s="40">
        <v>1159</v>
      </c>
      <c r="B1161" s="26" t="s">
        <v>13832</v>
      </c>
      <c r="C1161" s="26" t="s">
        <v>28</v>
      </c>
      <c r="D1161" s="26" t="s">
        <v>6613</v>
      </c>
      <c r="E1161" s="27">
        <v>46477</v>
      </c>
    </row>
    <row r="1162" spans="1:5" x14ac:dyDescent="0.25">
      <c r="A1162" s="40">
        <v>1160</v>
      </c>
      <c r="B1162" s="26" t="s">
        <v>13833</v>
      </c>
      <c r="C1162" s="26" t="s">
        <v>28</v>
      </c>
      <c r="D1162" s="26" t="s">
        <v>6554</v>
      </c>
      <c r="E1162" s="27">
        <v>46477</v>
      </c>
    </row>
    <row r="1163" spans="1:5" x14ac:dyDescent="0.25">
      <c r="A1163" s="40">
        <v>1161</v>
      </c>
      <c r="B1163" s="26" t="s">
        <v>13834</v>
      </c>
      <c r="C1163" s="26" t="s">
        <v>28</v>
      </c>
      <c r="D1163" s="26" t="s">
        <v>6680</v>
      </c>
      <c r="E1163" s="27">
        <v>46477</v>
      </c>
    </row>
    <row r="1164" spans="1:5" x14ac:dyDescent="0.25">
      <c r="A1164" s="40">
        <v>1162</v>
      </c>
      <c r="B1164" s="26" t="s">
        <v>13835</v>
      </c>
      <c r="C1164" s="26" t="s">
        <v>28</v>
      </c>
      <c r="D1164" s="26" t="s">
        <v>6767</v>
      </c>
      <c r="E1164" s="27">
        <v>46477</v>
      </c>
    </row>
    <row r="1165" spans="1:5" x14ac:dyDescent="0.25">
      <c r="A1165" s="40">
        <v>1163</v>
      </c>
      <c r="B1165" s="26" t="s">
        <v>13836</v>
      </c>
      <c r="C1165" s="26" t="s">
        <v>28</v>
      </c>
      <c r="D1165" s="26" t="s">
        <v>6425</v>
      </c>
      <c r="E1165" s="27">
        <v>46477</v>
      </c>
    </row>
    <row r="1166" spans="1:5" x14ac:dyDescent="0.25">
      <c r="A1166" s="40">
        <v>1164</v>
      </c>
      <c r="B1166" s="26" t="s">
        <v>13837</v>
      </c>
      <c r="C1166" s="26" t="s">
        <v>28</v>
      </c>
      <c r="D1166" s="26" t="s">
        <v>6426</v>
      </c>
      <c r="E1166" s="27">
        <v>46477</v>
      </c>
    </row>
    <row r="1167" spans="1:5" x14ac:dyDescent="0.25">
      <c r="A1167" s="40">
        <v>1165</v>
      </c>
      <c r="B1167" s="26" t="s">
        <v>13838</v>
      </c>
      <c r="C1167" s="26" t="s">
        <v>28</v>
      </c>
      <c r="D1167" s="26" t="s">
        <v>6681</v>
      </c>
      <c r="E1167" s="27">
        <v>46477</v>
      </c>
    </row>
    <row r="1168" spans="1:5" x14ac:dyDescent="0.25">
      <c r="A1168" s="40">
        <v>1166</v>
      </c>
      <c r="B1168" s="26" t="s">
        <v>13839</v>
      </c>
      <c r="C1168" s="26" t="s">
        <v>6484</v>
      </c>
      <c r="D1168" s="26" t="s">
        <v>6682</v>
      </c>
      <c r="E1168" s="27">
        <v>46660</v>
      </c>
    </row>
    <row r="1169" spans="1:5" x14ac:dyDescent="0.25">
      <c r="A1169" s="40">
        <v>1167</v>
      </c>
      <c r="B1169" s="26" t="s">
        <v>13840</v>
      </c>
      <c r="C1169" s="26" t="s">
        <v>6484</v>
      </c>
      <c r="D1169" s="26" t="s">
        <v>6485</v>
      </c>
      <c r="E1169" s="27">
        <v>46660</v>
      </c>
    </row>
    <row r="1170" spans="1:5" x14ac:dyDescent="0.25">
      <c r="A1170" s="40">
        <v>1168</v>
      </c>
      <c r="B1170" s="26" t="s">
        <v>13841</v>
      </c>
      <c r="C1170" s="26" t="s">
        <v>6484</v>
      </c>
      <c r="D1170" s="26" t="s">
        <v>6824</v>
      </c>
      <c r="E1170" s="27">
        <v>46660</v>
      </c>
    </row>
    <row r="1171" spans="1:5" x14ac:dyDescent="0.25">
      <c r="A1171" s="40">
        <v>1169</v>
      </c>
      <c r="B1171" s="26" t="s">
        <v>13842</v>
      </c>
      <c r="C1171" s="26" t="s">
        <v>6484</v>
      </c>
      <c r="D1171" s="26" t="s">
        <v>6602</v>
      </c>
      <c r="E1171" s="27">
        <v>46568</v>
      </c>
    </row>
    <row r="1172" spans="1:5" x14ac:dyDescent="0.25">
      <c r="A1172" s="40">
        <v>1170</v>
      </c>
      <c r="B1172" s="26" t="s">
        <v>13843</v>
      </c>
      <c r="C1172" s="26" t="s">
        <v>28</v>
      </c>
      <c r="D1172" s="26" t="s">
        <v>6772</v>
      </c>
      <c r="E1172" s="27">
        <v>46568</v>
      </c>
    </row>
    <row r="1173" spans="1:5" x14ac:dyDescent="0.25">
      <c r="A1173" s="40">
        <v>1171</v>
      </c>
      <c r="B1173" s="26" t="s">
        <v>13844</v>
      </c>
      <c r="C1173" s="26" t="s">
        <v>28</v>
      </c>
      <c r="D1173" s="26" t="s">
        <v>6883</v>
      </c>
      <c r="E1173" s="27">
        <v>46568</v>
      </c>
    </row>
    <row r="1174" spans="1:5" x14ac:dyDescent="0.25">
      <c r="A1174" s="40">
        <v>1172</v>
      </c>
      <c r="B1174" s="26" t="s">
        <v>13845</v>
      </c>
      <c r="C1174" s="26" t="s">
        <v>28</v>
      </c>
      <c r="D1174" s="26" t="s">
        <v>6773</v>
      </c>
      <c r="E1174" s="27">
        <v>46568</v>
      </c>
    </row>
    <row r="1175" spans="1:5" x14ac:dyDescent="0.25">
      <c r="A1175" s="40">
        <v>1173</v>
      </c>
      <c r="B1175" s="26" t="s">
        <v>13846</v>
      </c>
      <c r="C1175" s="26" t="s">
        <v>6484</v>
      </c>
      <c r="D1175" s="26" t="s">
        <v>6884</v>
      </c>
      <c r="E1175" s="27">
        <v>46568</v>
      </c>
    </row>
    <row r="1176" spans="1:5" x14ac:dyDescent="0.25">
      <c r="A1176" s="40">
        <v>1174</v>
      </c>
      <c r="B1176" s="26" t="s">
        <v>13847</v>
      </c>
      <c r="C1176" s="26" t="s">
        <v>28</v>
      </c>
      <c r="D1176" s="26" t="s">
        <v>6690</v>
      </c>
      <c r="E1176" s="27">
        <v>46568</v>
      </c>
    </row>
    <row r="1177" spans="1:5" x14ac:dyDescent="0.25">
      <c r="A1177" s="40">
        <v>1175</v>
      </c>
      <c r="B1177" s="26" t="s">
        <v>13848</v>
      </c>
      <c r="C1177" s="26" t="s">
        <v>28</v>
      </c>
      <c r="D1177" s="26" t="s">
        <v>6768</v>
      </c>
      <c r="E1177" s="27">
        <v>46568</v>
      </c>
    </row>
    <row r="1178" spans="1:5" x14ac:dyDescent="0.25">
      <c r="A1178" s="40">
        <v>1176</v>
      </c>
      <c r="B1178" s="26" t="s">
        <v>13849</v>
      </c>
      <c r="C1178" s="26" t="s">
        <v>28</v>
      </c>
      <c r="D1178" s="26" t="s">
        <v>6486</v>
      </c>
      <c r="E1178" s="27">
        <v>46568</v>
      </c>
    </row>
    <row r="1179" spans="1:5" x14ac:dyDescent="0.25">
      <c r="A1179" s="40">
        <v>1177</v>
      </c>
      <c r="B1179" s="26" t="s">
        <v>13850</v>
      </c>
      <c r="C1179" s="26" t="s">
        <v>28</v>
      </c>
      <c r="D1179" s="26" t="s">
        <v>6555</v>
      </c>
      <c r="E1179" s="27">
        <v>46568</v>
      </c>
    </row>
    <row r="1180" spans="1:5" x14ac:dyDescent="0.25">
      <c r="A1180" s="40">
        <v>1178</v>
      </c>
      <c r="B1180" s="26" t="s">
        <v>13851</v>
      </c>
      <c r="C1180" s="26" t="s">
        <v>28</v>
      </c>
      <c r="D1180" s="26" t="s">
        <v>6614</v>
      </c>
      <c r="E1180" s="27">
        <v>46568</v>
      </c>
    </row>
    <row r="1181" spans="1:5" x14ac:dyDescent="0.25">
      <c r="A1181" s="40">
        <v>1179</v>
      </c>
      <c r="B1181" s="26" t="s">
        <v>13852</v>
      </c>
      <c r="C1181" s="26" t="s">
        <v>28</v>
      </c>
      <c r="D1181" s="26" t="s">
        <v>6427</v>
      </c>
      <c r="E1181" s="27">
        <v>46568</v>
      </c>
    </row>
    <row r="1182" spans="1:5" x14ac:dyDescent="0.25">
      <c r="A1182" s="40">
        <v>1180</v>
      </c>
      <c r="B1182" s="26" t="s">
        <v>13853</v>
      </c>
      <c r="C1182" s="26" t="s">
        <v>28</v>
      </c>
      <c r="D1182" s="26" t="s">
        <v>6769</v>
      </c>
      <c r="E1182" s="27">
        <v>46568</v>
      </c>
    </row>
    <row r="1183" spans="1:5" x14ac:dyDescent="0.25">
      <c r="A1183" s="40">
        <v>1181</v>
      </c>
      <c r="B1183" s="26" t="s">
        <v>13854</v>
      </c>
      <c r="C1183" s="26" t="s">
        <v>28</v>
      </c>
      <c r="D1183" s="26" t="s">
        <v>6770</v>
      </c>
      <c r="E1183" s="27">
        <v>46568</v>
      </c>
    </row>
    <row r="1184" spans="1:5" x14ac:dyDescent="0.25">
      <c r="A1184" s="40">
        <v>1182</v>
      </c>
      <c r="B1184" s="26" t="s">
        <v>13855</v>
      </c>
      <c r="C1184" s="26" t="s">
        <v>28</v>
      </c>
      <c r="D1184" s="26" t="s">
        <v>6684</v>
      </c>
      <c r="E1184" s="27">
        <v>46568</v>
      </c>
    </row>
    <row r="1185" spans="1:5" x14ac:dyDescent="0.25">
      <c r="A1185" s="40">
        <v>1183</v>
      </c>
      <c r="B1185" s="26" t="s">
        <v>13856</v>
      </c>
      <c r="C1185" s="26" t="s">
        <v>28</v>
      </c>
      <c r="D1185" s="26" t="s">
        <v>6825</v>
      </c>
      <c r="E1185" s="27">
        <v>46568</v>
      </c>
    </row>
    <row r="1186" spans="1:5" x14ac:dyDescent="0.25">
      <c r="A1186" s="40">
        <v>1184</v>
      </c>
      <c r="B1186" s="26" t="s">
        <v>13857</v>
      </c>
      <c r="C1186" s="26" t="s">
        <v>28</v>
      </c>
      <c r="D1186" s="26" t="s">
        <v>6826</v>
      </c>
      <c r="E1186" s="27">
        <v>46568</v>
      </c>
    </row>
    <row r="1187" spans="1:5" x14ac:dyDescent="0.25">
      <c r="A1187" s="40">
        <v>1185</v>
      </c>
      <c r="B1187" s="26" t="s">
        <v>13858</v>
      </c>
      <c r="C1187" s="26" t="s">
        <v>28</v>
      </c>
      <c r="D1187" s="26" t="s">
        <v>6487</v>
      </c>
      <c r="E1187" s="27">
        <v>46568</v>
      </c>
    </row>
    <row r="1188" spans="1:5" x14ac:dyDescent="0.25">
      <c r="A1188" s="40">
        <v>1186</v>
      </c>
      <c r="B1188" s="26" t="s">
        <v>13859</v>
      </c>
      <c r="C1188" s="26" t="s">
        <v>28</v>
      </c>
      <c r="D1188" s="26" t="s">
        <v>6685</v>
      </c>
      <c r="E1188" s="27">
        <v>46568</v>
      </c>
    </row>
    <row r="1189" spans="1:5" x14ac:dyDescent="0.25">
      <c r="A1189" s="40">
        <v>1187</v>
      </c>
      <c r="B1189" s="26" t="s">
        <v>13860</v>
      </c>
      <c r="C1189" s="26" t="s">
        <v>28</v>
      </c>
      <c r="D1189" s="26" t="s">
        <v>6615</v>
      </c>
      <c r="E1189" s="27">
        <v>46568</v>
      </c>
    </row>
    <row r="1190" spans="1:5" x14ac:dyDescent="0.25">
      <c r="A1190" s="40">
        <v>1188</v>
      </c>
      <c r="B1190" s="26" t="s">
        <v>13861</v>
      </c>
      <c r="C1190" s="26" t="s">
        <v>28</v>
      </c>
      <c r="D1190" s="26" t="s">
        <v>6428</v>
      </c>
      <c r="E1190" s="27">
        <v>46568</v>
      </c>
    </row>
    <row r="1191" spans="1:5" x14ac:dyDescent="0.25">
      <c r="A1191" s="40">
        <v>1189</v>
      </c>
      <c r="B1191" s="26" t="s">
        <v>13862</v>
      </c>
      <c r="C1191" s="26" t="s">
        <v>28</v>
      </c>
      <c r="D1191" s="26" t="s">
        <v>6616</v>
      </c>
      <c r="E1191" s="27">
        <v>46568</v>
      </c>
    </row>
    <row r="1192" spans="1:5" x14ac:dyDescent="0.25">
      <c r="A1192" s="40">
        <v>1190</v>
      </c>
      <c r="B1192" s="26" t="s">
        <v>13863</v>
      </c>
      <c r="C1192" s="26" t="s">
        <v>28</v>
      </c>
      <c r="D1192" s="26" t="s">
        <v>6686</v>
      </c>
      <c r="E1192" s="27">
        <v>46568</v>
      </c>
    </row>
    <row r="1193" spans="1:5" x14ac:dyDescent="0.25">
      <c r="A1193" s="40">
        <v>1191</v>
      </c>
      <c r="B1193" s="26" t="s">
        <v>13864</v>
      </c>
      <c r="C1193" s="26" t="s">
        <v>28</v>
      </c>
      <c r="D1193" s="26" t="s">
        <v>6683</v>
      </c>
      <c r="E1193" s="27">
        <v>46568</v>
      </c>
    </row>
    <row r="1194" spans="1:5" x14ac:dyDescent="0.25">
      <c r="A1194" s="40">
        <v>1192</v>
      </c>
      <c r="B1194" s="26" t="s">
        <v>13865</v>
      </c>
      <c r="C1194" s="26" t="s">
        <v>28</v>
      </c>
      <c r="D1194" s="26" t="s">
        <v>6687</v>
      </c>
      <c r="E1194" s="27">
        <v>46568</v>
      </c>
    </row>
    <row r="1195" spans="1:5" x14ac:dyDescent="0.25">
      <c r="A1195" s="40">
        <v>1193</v>
      </c>
      <c r="B1195" s="26" t="s">
        <v>13866</v>
      </c>
      <c r="C1195" s="26" t="s">
        <v>28</v>
      </c>
      <c r="D1195" s="26" t="s">
        <v>6617</v>
      </c>
      <c r="E1195" s="27">
        <v>46568</v>
      </c>
    </row>
    <row r="1196" spans="1:5" x14ac:dyDescent="0.25">
      <c r="A1196" s="40">
        <v>1194</v>
      </c>
      <c r="B1196" s="26" t="s">
        <v>13867</v>
      </c>
      <c r="C1196" s="26" t="s">
        <v>28</v>
      </c>
      <c r="D1196" s="26" t="s">
        <v>6688</v>
      </c>
      <c r="E1196" s="27">
        <v>46568</v>
      </c>
    </row>
    <row r="1197" spans="1:5" x14ac:dyDescent="0.25">
      <c r="A1197" s="40">
        <v>1195</v>
      </c>
      <c r="B1197" s="26" t="s">
        <v>13868</v>
      </c>
      <c r="C1197" s="26" t="s">
        <v>28</v>
      </c>
      <c r="D1197" s="26" t="s">
        <v>6618</v>
      </c>
      <c r="E1197" s="27">
        <v>46568</v>
      </c>
    </row>
    <row r="1198" spans="1:5" x14ac:dyDescent="0.25">
      <c r="A1198" s="40">
        <v>1196</v>
      </c>
      <c r="B1198" s="26" t="s">
        <v>13869</v>
      </c>
      <c r="C1198" s="26" t="s">
        <v>28</v>
      </c>
      <c r="D1198" s="26" t="s">
        <v>6689</v>
      </c>
      <c r="E1198" s="27">
        <v>46568</v>
      </c>
    </row>
    <row r="1199" spans="1:5" x14ac:dyDescent="0.25">
      <c r="A1199" s="40">
        <v>1197</v>
      </c>
      <c r="B1199" s="26" t="s">
        <v>13870</v>
      </c>
      <c r="C1199" s="26" t="s">
        <v>28</v>
      </c>
      <c r="D1199" s="26" t="s">
        <v>6827</v>
      </c>
      <c r="E1199" s="27">
        <v>46568</v>
      </c>
    </row>
    <row r="1200" spans="1:5" x14ac:dyDescent="0.25">
      <c r="A1200" s="40">
        <v>1198</v>
      </c>
      <c r="B1200" s="26" t="s">
        <v>13871</v>
      </c>
      <c r="C1200" s="26" t="s">
        <v>28</v>
      </c>
      <c r="D1200" s="26" t="s">
        <v>6882</v>
      </c>
      <c r="E1200" s="27">
        <v>46568</v>
      </c>
    </row>
    <row r="1201" spans="1:5" x14ac:dyDescent="0.25">
      <c r="A1201" s="40">
        <v>1199</v>
      </c>
      <c r="B1201" s="26" t="s">
        <v>13872</v>
      </c>
      <c r="C1201" s="26" t="s">
        <v>28</v>
      </c>
      <c r="D1201" s="26" t="s">
        <v>6429</v>
      </c>
      <c r="E1201" s="27">
        <v>46568</v>
      </c>
    </row>
    <row r="1202" spans="1:5" x14ac:dyDescent="0.25">
      <c r="A1202" s="40">
        <v>1200</v>
      </c>
      <c r="B1202" s="26" t="s">
        <v>13873</v>
      </c>
      <c r="C1202" s="26" t="s">
        <v>28</v>
      </c>
      <c r="D1202" s="26" t="s">
        <v>6771</v>
      </c>
      <c r="E1202" s="27">
        <v>46568</v>
      </c>
    </row>
    <row r="1203" spans="1:5" x14ac:dyDescent="0.25">
      <c r="A1203" s="40">
        <v>1201</v>
      </c>
      <c r="B1203" s="26" t="s">
        <v>13874</v>
      </c>
      <c r="C1203" s="26" t="s">
        <v>28</v>
      </c>
      <c r="D1203" s="26" t="s">
        <v>6488</v>
      </c>
      <c r="E1203" s="27">
        <v>46568</v>
      </c>
    </row>
    <row r="1204" spans="1:5" x14ac:dyDescent="0.25">
      <c r="A1204" s="40">
        <v>1202</v>
      </c>
      <c r="B1204" s="26" t="s">
        <v>13875</v>
      </c>
      <c r="C1204" s="26" t="s">
        <v>28</v>
      </c>
      <c r="D1204" s="26" t="s">
        <v>6692</v>
      </c>
      <c r="E1204" s="27">
        <v>46568</v>
      </c>
    </row>
    <row r="1205" spans="1:5" x14ac:dyDescent="0.25">
      <c r="A1205" s="40">
        <v>1203</v>
      </c>
      <c r="B1205" s="26" t="s">
        <v>13876</v>
      </c>
      <c r="C1205" s="26" t="s">
        <v>28</v>
      </c>
      <c r="D1205" s="26" t="s">
        <v>6887</v>
      </c>
      <c r="E1205" s="27">
        <v>46568</v>
      </c>
    </row>
    <row r="1206" spans="1:5" x14ac:dyDescent="0.25">
      <c r="A1206" s="40">
        <v>1204</v>
      </c>
      <c r="B1206" s="26" t="s">
        <v>13877</v>
      </c>
      <c r="C1206" s="26" t="s">
        <v>5643</v>
      </c>
      <c r="D1206" s="26" t="s">
        <v>2984</v>
      </c>
      <c r="E1206" s="27">
        <v>46660</v>
      </c>
    </row>
    <row r="1207" spans="1:5" x14ac:dyDescent="0.25">
      <c r="A1207" s="40">
        <v>1205</v>
      </c>
      <c r="B1207" s="26" t="s">
        <v>13878</v>
      </c>
      <c r="C1207" s="26" t="s">
        <v>28</v>
      </c>
      <c r="D1207" s="26" t="s">
        <v>6888</v>
      </c>
      <c r="E1207" s="27">
        <v>46568</v>
      </c>
    </row>
    <row r="1208" spans="1:5" x14ac:dyDescent="0.25">
      <c r="A1208" s="40">
        <v>1206</v>
      </c>
      <c r="B1208" s="26" t="s">
        <v>13879</v>
      </c>
      <c r="C1208" s="26" t="s">
        <v>28</v>
      </c>
      <c r="D1208" s="26" t="s">
        <v>6490</v>
      </c>
      <c r="E1208" s="27">
        <v>46568</v>
      </c>
    </row>
    <row r="1209" spans="1:5" x14ac:dyDescent="0.25">
      <c r="A1209" s="40">
        <v>1207</v>
      </c>
      <c r="B1209" s="26" t="s">
        <v>13880</v>
      </c>
      <c r="C1209" s="26" t="s">
        <v>28</v>
      </c>
      <c r="D1209" s="26" t="s">
        <v>6621</v>
      </c>
      <c r="E1209" s="27">
        <v>46476</v>
      </c>
    </row>
    <row r="1210" spans="1:5" x14ac:dyDescent="0.25">
      <c r="A1210" s="40">
        <v>1208</v>
      </c>
      <c r="B1210" s="26" t="s">
        <v>13881</v>
      </c>
      <c r="C1210" s="26" t="s">
        <v>28</v>
      </c>
      <c r="D1210" s="26" t="s">
        <v>6831</v>
      </c>
      <c r="E1210" s="27">
        <v>46568</v>
      </c>
    </row>
    <row r="1211" spans="1:5" x14ac:dyDescent="0.25">
      <c r="A1211" s="40">
        <v>1209</v>
      </c>
      <c r="B1211" s="26" t="s">
        <v>13882</v>
      </c>
      <c r="C1211" s="26" t="s">
        <v>28</v>
      </c>
      <c r="D1211" s="26" t="s">
        <v>6430</v>
      </c>
      <c r="E1211" s="27">
        <v>46447</v>
      </c>
    </row>
    <row r="1212" spans="1:5" x14ac:dyDescent="0.25">
      <c r="A1212" s="40">
        <v>1210</v>
      </c>
      <c r="B1212" s="26" t="s">
        <v>13883</v>
      </c>
      <c r="C1212" s="26" t="s">
        <v>28</v>
      </c>
      <c r="D1212" s="26" t="s">
        <v>6431</v>
      </c>
      <c r="E1212" s="27">
        <v>46568</v>
      </c>
    </row>
    <row r="1213" spans="1:5" x14ac:dyDescent="0.25">
      <c r="A1213" s="40">
        <v>1211</v>
      </c>
      <c r="B1213" s="26" t="s">
        <v>13884</v>
      </c>
      <c r="C1213" s="26" t="s">
        <v>28</v>
      </c>
      <c r="D1213" s="26" t="s">
        <v>6489</v>
      </c>
      <c r="E1213" s="27">
        <v>46568</v>
      </c>
    </row>
    <row r="1214" spans="1:5" x14ac:dyDescent="0.25">
      <c r="A1214" s="40">
        <v>1212</v>
      </c>
      <c r="B1214" s="26" t="s">
        <v>13885</v>
      </c>
      <c r="C1214" s="26" t="s">
        <v>28</v>
      </c>
      <c r="D1214" s="26" t="s">
        <v>6885</v>
      </c>
      <c r="E1214" s="27">
        <v>46568</v>
      </c>
    </row>
    <row r="1215" spans="1:5" x14ac:dyDescent="0.25">
      <c r="A1215" s="40">
        <v>1213</v>
      </c>
      <c r="B1215" s="26" t="s">
        <v>13886</v>
      </c>
      <c r="C1215" s="26" t="s">
        <v>28</v>
      </c>
      <c r="D1215" s="26" t="s">
        <v>6828</v>
      </c>
      <c r="E1215" s="27">
        <v>46568</v>
      </c>
    </row>
    <row r="1216" spans="1:5" x14ac:dyDescent="0.25">
      <c r="A1216" s="40">
        <v>1214</v>
      </c>
      <c r="B1216" s="26" t="s">
        <v>13887</v>
      </c>
      <c r="C1216" s="26" t="s">
        <v>28</v>
      </c>
      <c r="D1216" s="26" t="s">
        <v>6886</v>
      </c>
      <c r="E1216" s="27">
        <v>46568</v>
      </c>
    </row>
    <row r="1217" spans="1:5" x14ac:dyDescent="0.25">
      <c r="A1217" s="40">
        <v>1215</v>
      </c>
      <c r="B1217" s="26" t="s">
        <v>13888</v>
      </c>
      <c r="C1217" s="26" t="s">
        <v>28</v>
      </c>
      <c r="D1217" s="26" t="s">
        <v>6691</v>
      </c>
      <c r="E1217" s="27">
        <v>46568</v>
      </c>
    </row>
    <row r="1218" spans="1:5" x14ac:dyDescent="0.25">
      <c r="A1218" s="40">
        <v>1216</v>
      </c>
      <c r="B1218" s="26" t="s">
        <v>13889</v>
      </c>
      <c r="C1218" s="26" t="s">
        <v>28</v>
      </c>
      <c r="D1218" s="26" t="s">
        <v>6556</v>
      </c>
      <c r="E1218" s="27">
        <v>46568</v>
      </c>
    </row>
    <row r="1219" spans="1:5" x14ac:dyDescent="0.25">
      <c r="A1219" s="40">
        <v>1217</v>
      </c>
      <c r="B1219" s="26" t="s">
        <v>13890</v>
      </c>
      <c r="C1219" s="26" t="s">
        <v>28</v>
      </c>
      <c r="D1219" s="26" t="s">
        <v>6619</v>
      </c>
      <c r="E1219" s="27">
        <v>46568</v>
      </c>
    </row>
    <row r="1220" spans="1:5" x14ac:dyDescent="0.25">
      <c r="A1220" s="40">
        <v>1218</v>
      </c>
      <c r="B1220" s="26" t="s">
        <v>13891</v>
      </c>
      <c r="C1220" s="26" t="s">
        <v>28</v>
      </c>
      <c r="D1220" s="26" t="s">
        <v>6829</v>
      </c>
      <c r="E1220" s="27">
        <v>46568</v>
      </c>
    </row>
    <row r="1221" spans="1:5" x14ac:dyDescent="0.25">
      <c r="A1221" s="40">
        <v>1219</v>
      </c>
      <c r="B1221" s="26" t="s">
        <v>13892</v>
      </c>
      <c r="C1221" s="26" t="s">
        <v>28</v>
      </c>
      <c r="D1221" s="26" t="s">
        <v>6620</v>
      </c>
      <c r="E1221" s="27">
        <v>46568</v>
      </c>
    </row>
    <row r="1222" spans="1:5" x14ac:dyDescent="0.25">
      <c r="A1222" s="40">
        <v>1220</v>
      </c>
      <c r="B1222" s="26" t="s">
        <v>13893</v>
      </c>
      <c r="C1222" s="26" t="s">
        <v>28</v>
      </c>
      <c r="D1222" s="26" t="s">
        <v>6830</v>
      </c>
      <c r="E1222" s="27">
        <v>46568</v>
      </c>
    </row>
    <row r="1223" spans="1:5" x14ac:dyDescent="0.25">
      <c r="A1223" s="40">
        <v>1221</v>
      </c>
      <c r="B1223" s="26" t="s">
        <v>13894</v>
      </c>
      <c r="C1223" s="26" t="s">
        <v>28</v>
      </c>
      <c r="D1223" s="26" t="s">
        <v>6774</v>
      </c>
      <c r="E1223" s="27">
        <v>46568</v>
      </c>
    </row>
    <row r="1224" spans="1:5" x14ac:dyDescent="0.25">
      <c r="A1224" s="40">
        <v>1222</v>
      </c>
      <c r="B1224" s="26" t="s">
        <v>13895</v>
      </c>
      <c r="C1224" s="26" t="s">
        <v>28</v>
      </c>
      <c r="D1224" s="26" t="s">
        <v>6775</v>
      </c>
      <c r="E1224" s="27">
        <v>46568</v>
      </c>
    </row>
    <row r="1225" spans="1:5" x14ac:dyDescent="0.25">
      <c r="A1225" s="40">
        <v>1223</v>
      </c>
      <c r="B1225" s="26" t="s">
        <v>13896</v>
      </c>
      <c r="C1225" s="26" t="s">
        <v>28</v>
      </c>
      <c r="D1225" s="26" t="s">
        <v>6432</v>
      </c>
      <c r="E1225" s="27">
        <v>46568</v>
      </c>
    </row>
    <row r="1226" spans="1:5" x14ac:dyDescent="0.25">
      <c r="A1226" s="40">
        <v>1224</v>
      </c>
      <c r="B1226" s="26" t="s">
        <v>13897</v>
      </c>
      <c r="C1226" s="26" t="s">
        <v>28</v>
      </c>
      <c r="D1226" s="26" t="s">
        <v>6776</v>
      </c>
      <c r="E1226" s="27">
        <v>46568</v>
      </c>
    </row>
    <row r="1227" spans="1:5" x14ac:dyDescent="0.25">
      <c r="A1227" s="40">
        <v>1225</v>
      </c>
      <c r="B1227" s="26" t="s">
        <v>13898</v>
      </c>
      <c r="C1227" s="26" t="s">
        <v>28</v>
      </c>
      <c r="D1227" s="26" t="s">
        <v>6777</v>
      </c>
      <c r="E1227" s="27">
        <v>46568</v>
      </c>
    </row>
    <row r="1228" spans="1:5" x14ac:dyDescent="0.25">
      <c r="A1228" s="40">
        <v>1226</v>
      </c>
      <c r="B1228" s="26" t="s">
        <v>13899</v>
      </c>
      <c r="C1228" s="26" t="s">
        <v>28</v>
      </c>
      <c r="D1228" s="26" t="s">
        <v>6778</v>
      </c>
      <c r="E1228" s="27">
        <v>46568</v>
      </c>
    </row>
    <row r="1229" spans="1:5" x14ac:dyDescent="0.25">
      <c r="A1229" s="40">
        <v>1227</v>
      </c>
      <c r="B1229" s="26" t="s">
        <v>13900</v>
      </c>
      <c r="C1229" s="26" t="s">
        <v>28</v>
      </c>
      <c r="D1229" s="26" t="s">
        <v>6557</v>
      </c>
      <c r="E1229" s="27">
        <v>46568</v>
      </c>
    </row>
    <row r="1230" spans="1:5" x14ac:dyDescent="0.25">
      <c r="A1230" s="40">
        <v>1228</v>
      </c>
      <c r="B1230" s="26" t="s">
        <v>13901</v>
      </c>
      <c r="C1230" s="26" t="s">
        <v>28</v>
      </c>
      <c r="D1230" s="26" t="s">
        <v>6622</v>
      </c>
      <c r="E1230" s="27">
        <v>46568</v>
      </c>
    </row>
    <row r="1231" spans="1:5" x14ac:dyDescent="0.25">
      <c r="A1231" s="40">
        <v>1229</v>
      </c>
      <c r="B1231" s="26" t="s">
        <v>13902</v>
      </c>
      <c r="C1231" s="26" t="s">
        <v>28</v>
      </c>
      <c r="D1231" s="26" t="s">
        <v>6832</v>
      </c>
      <c r="E1231" s="27">
        <v>46568</v>
      </c>
    </row>
    <row r="1232" spans="1:5" x14ac:dyDescent="0.25">
      <c r="A1232" s="40">
        <v>1230</v>
      </c>
      <c r="B1232" s="26" t="s">
        <v>13903</v>
      </c>
      <c r="C1232" s="26" t="s">
        <v>28</v>
      </c>
      <c r="D1232" s="26" t="s">
        <v>6693</v>
      </c>
      <c r="E1232" s="27">
        <v>46568</v>
      </c>
    </row>
    <row r="1233" spans="1:5" x14ac:dyDescent="0.25">
      <c r="A1233" s="40">
        <v>1231</v>
      </c>
      <c r="B1233" s="26" t="s">
        <v>13904</v>
      </c>
      <c r="C1233" s="26" t="s">
        <v>28</v>
      </c>
      <c r="D1233" s="26" t="s">
        <v>6491</v>
      </c>
      <c r="E1233" s="27">
        <v>46568</v>
      </c>
    </row>
    <row r="1234" spans="1:5" x14ac:dyDescent="0.25">
      <c r="A1234" s="40">
        <v>1232</v>
      </c>
      <c r="B1234" s="26" t="s">
        <v>13905</v>
      </c>
      <c r="C1234" s="26" t="s">
        <v>28</v>
      </c>
      <c r="D1234" s="26" t="s">
        <v>6492</v>
      </c>
      <c r="E1234" s="27">
        <v>46568</v>
      </c>
    </row>
    <row r="1235" spans="1:5" x14ac:dyDescent="0.25">
      <c r="A1235" s="40">
        <v>1233</v>
      </c>
      <c r="B1235" s="26" t="s">
        <v>13906</v>
      </c>
      <c r="C1235" s="26" t="s">
        <v>127</v>
      </c>
      <c r="D1235" s="26" t="s">
        <v>5431</v>
      </c>
      <c r="E1235" s="27">
        <v>46568</v>
      </c>
    </row>
    <row r="1236" spans="1:5" x14ac:dyDescent="0.25">
      <c r="A1236" s="40">
        <v>1234</v>
      </c>
      <c r="B1236" s="26" t="s">
        <v>13907</v>
      </c>
      <c r="C1236" s="26" t="s">
        <v>28</v>
      </c>
      <c r="D1236" s="26" t="s">
        <v>6889</v>
      </c>
      <c r="E1236" s="27">
        <v>46568</v>
      </c>
    </row>
    <row r="1237" spans="1:5" x14ac:dyDescent="0.25">
      <c r="A1237" s="40">
        <v>1235</v>
      </c>
      <c r="B1237" s="26" t="s">
        <v>13908</v>
      </c>
      <c r="C1237" s="26" t="s">
        <v>28</v>
      </c>
      <c r="D1237" s="26" t="s">
        <v>6600</v>
      </c>
      <c r="E1237" s="27">
        <v>46568</v>
      </c>
    </row>
    <row r="1238" spans="1:5" x14ac:dyDescent="0.25">
      <c r="A1238" s="40">
        <v>1236</v>
      </c>
      <c r="B1238" s="26" t="s">
        <v>13909</v>
      </c>
      <c r="C1238" s="26" t="s">
        <v>28</v>
      </c>
      <c r="D1238" s="26" t="s">
        <v>6493</v>
      </c>
      <c r="E1238" s="27">
        <v>46568</v>
      </c>
    </row>
    <row r="1239" spans="1:5" x14ac:dyDescent="0.25">
      <c r="A1239" s="40">
        <v>1237</v>
      </c>
      <c r="B1239" s="26" t="s">
        <v>13910</v>
      </c>
      <c r="C1239" s="26" t="s">
        <v>28</v>
      </c>
      <c r="D1239" s="26" t="s">
        <v>6890</v>
      </c>
      <c r="E1239" s="27">
        <v>46568</v>
      </c>
    </row>
    <row r="1240" spans="1:5" x14ac:dyDescent="0.25">
      <c r="A1240" s="40">
        <v>1238</v>
      </c>
      <c r="B1240" s="26" t="s">
        <v>13911</v>
      </c>
      <c r="C1240" s="26" t="s">
        <v>28</v>
      </c>
      <c r="D1240" s="26" t="s">
        <v>6494</v>
      </c>
      <c r="E1240" s="27">
        <v>46568</v>
      </c>
    </row>
    <row r="1241" spans="1:5" x14ac:dyDescent="0.25">
      <c r="A1241" s="40">
        <v>1239</v>
      </c>
      <c r="B1241" s="26" t="s">
        <v>13912</v>
      </c>
      <c r="C1241" s="26" t="s">
        <v>28</v>
      </c>
      <c r="D1241" s="26" t="s">
        <v>6694</v>
      </c>
      <c r="E1241" s="27">
        <v>46660</v>
      </c>
    </row>
    <row r="1242" spans="1:5" x14ac:dyDescent="0.25">
      <c r="A1242" s="40">
        <v>1240</v>
      </c>
      <c r="B1242" s="26" t="s">
        <v>13913</v>
      </c>
      <c r="C1242" s="26" t="s">
        <v>28</v>
      </c>
      <c r="D1242" s="26" t="s">
        <v>6558</v>
      </c>
      <c r="E1242" s="27">
        <v>46568</v>
      </c>
    </row>
    <row r="1243" spans="1:5" x14ac:dyDescent="0.25">
      <c r="A1243" s="40">
        <v>1241</v>
      </c>
      <c r="B1243" s="26" t="s">
        <v>13914</v>
      </c>
      <c r="C1243" s="26" t="s">
        <v>28</v>
      </c>
      <c r="D1243" s="26" t="s">
        <v>6833</v>
      </c>
      <c r="E1243" s="27">
        <v>46568</v>
      </c>
    </row>
    <row r="1244" spans="1:5" x14ac:dyDescent="0.25">
      <c r="A1244" s="40">
        <v>1242</v>
      </c>
      <c r="B1244" s="26" t="s">
        <v>13915</v>
      </c>
      <c r="C1244" s="26" t="s">
        <v>28</v>
      </c>
      <c r="D1244" s="26" t="s">
        <v>6559</v>
      </c>
      <c r="E1244" s="27">
        <v>46568</v>
      </c>
    </row>
    <row r="1245" spans="1:5" x14ac:dyDescent="0.25">
      <c r="A1245" s="40">
        <v>1243</v>
      </c>
      <c r="B1245" s="26" t="s">
        <v>13916</v>
      </c>
      <c r="C1245" s="26" t="s">
        <v>5643</v>
      </c>
      <c r="D1245" s="26" t="s">
        <v>6623</v>
      </c>
      <c r="E1245" s="27">
        <v>46660</v>
      </c>
    </row>
    <row r="1246" spans="1:5" x14ac:dyDescent="0.25">
      <c r="A1246" s="40">
        <v>1244</v>
      </c>
      <c r="B1246" s="26" t="s">
        <v>13917</v>
      </c>
      <c r="C1246" s="26" t="s">
        <v>5643</v>
      </c>
      <c r="D1246" s="26" t="s">
        <v>6434</v>
      </c>
      <c r="E1246" s="27">
        <v>46660</v>
      </c>
    </row>
    <row r="1247" spans="1:5" x14ac:dyDescent="0.25">
      <c r="A1247" s="40">
        <v>1245</v>
      </c>
      <c r="B1247" s="26" t="s">
        <v>13918</v>
      </c>
      <c r="C1247" s="26" t="s">
        <v>6438</v>
      </c>
      <c r="D1247" s="26" t="s">
        <v>6710</v>
      </c>
      <c r="E1247" s="27">
        <v>46660</v>
      </c>
    </row>
    <row r="1248" spans="1:5" x14ac:dyDescent="0.25">
      <c r="A1248" s="40">
        <v>1246</v>
      </c>
      <c r="B1248" s="26" t="s">
        <v>13919</v>
      </c>
      <c r="C1248" s="26" t="s">
        <v>6438</v>
      </c>
      <c r="D1248" s="26" t="s">
        <v>6442</v>
      </c>
      <c r="E1248" s="27">
        <v>46660</v>
      </c>
    </row>
    <row r="1249" spans="1:5" x14ac:dyDescent="0.25">
      <c r="A1249" s="40">
        <v>1247</v>
      </c>
      <c r="B1249" s="26" t="s">
        <v>13920</v>
      </c>
      <c r="C1249" s="26" t="s">
        <v>6438</v>
      </c>
      <c r="D1249" s="26" t="s">
        <v>6633</v>
      </c>
      <c r="E1249" s="27">
        <v>46660</v>
      </c>
    </row>
    <row r="1250" spans="1:5" x14ac:dyDescent="0.25">
      <c r="A1250" s="40">
        <v>1248</v>
      </c>
      <c r="B1250" s="26" t="s">
        <v>13921</v>
      </c>
      <c r="C1250" s="26" t="s">
        <v>6438</v>
      </c>
      <c r="D1250" s="26" t="s">
        <v>6903</v>
      </c>
      <c r="E1250" s="27">
        <v>46660</v>
      </c>
    </row>
    <row r="1251" spans="1:5" x14ac:dyDescent="0.25">
      <c r="A1251" s="40">
        <v>1249</v>
      </c>
      <c r="B1251" s="26" t="s">
        <v>13922</v>
      </c>
      <c r="C1251" s="26" t="s">
        <v>6438</v>
      </c>
      <c r="D1251" s="26" t="s">
        <v>6567</v>
      </c>
      <c r="E1251" s="27">
        <v>46660</v>
      </c>
    </row>
    <row r="1252" spans="1:5" x14ac:dyDescent="0.25">
      <c r="A1252" s="40">
        <v>1250</v>
      </c>
      <c r="B1252" s="26" t="s">
        <v>13923</v>
      </c>
      <c r="C1252" s="26" t="s">
        <v>6438</v>
      </c>
      <c r="D1252" s="26" t="s">
        <v>6545</v>
      </c>
      <c r="E1252" s="27">
        <v>46660</v>
      </c>
    </row>
    <row r="1253" spans="1:5" x14ac:dyDescent="0.25">
      <c r="A1253" s="40">
        <v>1251</v>
      </c>
      <c r="B1253" s="26" t="s">
        <v>13924</v>
      </c>
      <c r="C1253" s="26" t="s">
        <v>6438</v>
      </c>
      <c r="D1253" s="26" t="s">
        <v>6634</v>
      </c>
      <c r="E1253" s="27">
        <v>46660</v>
      </c>
    </row>
    <row r="1254" spans="1:5" x14ac:dyDescent="0.25">
      <c r="A1254" s="40">
        <v>1252</v>
      </c>
      <c r="B1254" s="26" t="s">
        <v>13925</v>
      </c>
      <c r="C1254" s="26" t="s">
        <v>6438</v>
      </c>
      <c r="D1254" s="26" t="s">
        <v>6904</v>
      </c>
      <c r="E1254" s="27">
        <v>46660</v>
      </c>
    </row>
    <row r="1255" spans="1:5" x14ac:dyDescent="0.25">
      <c r="A1255" s="40">
        <v>1253</v>
      </c>
      <c r="B1255" s="26" t="s">
        <v>13926</v>
      </c>
      <c r="C1255" s="26" t="s">
        <v>6438</v>
      </c>
      <c r="D1255" s="26" t="s">
        <v>6843</v>
      </c>
      <c r="E1255" s="27">
        <v>46660</v>
      </c>
    </row>
    <row r="1256" spans="1:5" x14ac:dyDescent="0.25">
      <c r="A1256" s="40">
        <v>1254</v>
      </c>
      <c r="B1256" s="26" t="s">
        <v>13927</v>
      </c>
      <c r="C1256" s="26" t="s">
        <v>6438</v>
      </c>
      <c r="D1256" s="26" t="s">
        <v>6443</v>
      </c>
      <c r="E1256" s="27">
        <v>46660</v>
      </c>
    </row>
    <row r="1257" spans="1:5" x14ac:dyDescent="0.25">
      <c r="A1257" s="40">
        <v>1255</v>
      </c>
      <c r="B1257" s="26" t="s">
        <v>13928</v>
      </c>
      <c r="C1257" s="26" t="s">
        <v>6438</v>
      </c>
      <c r="D1257" s="26" t="s">
        <v>6444</v>
      </c>
      <c r="E1257" s="27">
        <v>46660</v>
      </c>
    </row>
    <row r="1258" spans="1:5" x14ac:dyDescent="0.25">
      <c r="A1258" s="40">
        <v>1256</v>
      </c>
      <c r="B1258" s="26" t="s">
        <v>13929</v>
      </c>
      <c r="C1258" s="26" t="s">
        <v>6438</v>
      </c>
      <c r="D1258" s="26" t="s">
        <v>6445</v>
      </c>
      <c r="E1258" s="27">
        <v>46660</v>
      </c>
    </row>
    <row r="1259" spans="1:5" x14ac:dyDescent="0.25">
      <c r="A1259" s="40">
        <v>1257</v>
      </c>
      <c r="B1259" s="26" t="s">
        <v>13930</v>
      </c>
      <c r="C1259" s="26" t="s">
        <v>6438</v>
      </c>
      <c r="D1259" s="26" t="s">
        <v>6905</v>
      </c>
      <c r="E1259" s="27">
        <v>46660</v>
      </c>
    </row>
    <row r="1260" spans="1:5" x14ac:dyDescent="0.25">
      <c r="A1260" s="40">
        <v>1258</v>
      </c>
      <c r="B1260" s="26" t="s">
        <v>13931</v>
      </c>
      <c r="C1260" s="26" t="s">
        <v>6438</v>
      </c>
      <c r="D1260" s="26" t="s">
        <v>6906</v>
      </c>
      <c r="E1260" s="27">
        <v>46660</v>
      </c>
    </row>
    <row r="1261" spans="1:5" x14ac:dyDescent="0.25">
      <c r="A1261" s="40">
        <v>1259</v>
      </c>
      <c r="B1261" s="26" t="s">
        <v>13932</v>
      </c>
      <c r="C1261" s="26" t="s">
        <v>6438</v>
      </c>
      <c r="D1261" s="26" t="s">
        <v>6711</v>
      </c>
      <c r="E1261" s="27">
        <v>46660</v>
      </c>
    </row>
    <row r="1262" spans="1:5" x14ac:dyDescent="0.25">
      <c r="A1262" s="40">
        <v>1260</v>
      </c>
      <c r="B1262" s="26" t="s">
        <v>13933</v>
      </c>
      <c r="C1262" s="26" t="s">
        <v>6438</v>
      </c>
      <c r="D1262" s="26" t="s">
        <v>6568</v>
      </c>
      <c r="E1262" s="27">
        <v>46660</v>
      </c>
    </row>
    <row r="1263" spans="1:5" x14ac:dyDescent="0.25">
      <c r="A1263" s="40">
        <v>1261</v>
      </c>
      <c r="B1263" s="26" t="s">
        <v>13934</v>
      </c>
      <c r="C1263" s="26" t="s">
        <v>6438</v>
      </c>
      <c r="D1263" s="26" t="s">
        <v>6788</v>
      </c>
      <c r="E1263" s="27">
        <v>46660</v>
      </c>
    </row>
    <row r="1264" spans="1:5" x14ac:dyDescent="0.25">
      <c r="A1264" s="40">
        <v>1262</v>
      </c>
      <c r="B1264" s="26" t="s">
        <v>13935</v>
      </c>
      <c r="C1264" s="26" t="s">
        <v>6438</v>
      </c>
      <c r="D1264" s="26" t="s">
        <v>6446</v>
      </c>
      <c r="E1264" s="27">
        <v>46660</v>
      </c>
    </row>
    <row r="1265" spans="1:5" x14ac:dyDescent="0.25">
      <c r="A1265" s="40">
        <v>1263</v>
      </c>
      <c r="B1265" s="26" t="s">
        <v>13936</v>
      </c>
      <c r="C1265" s="26" t="s">
        <v>6438</v>
      </c>
      <c r="D1265" s="26" t="s">
        <v>6635</v>
      </c>
      <c r="E1265" s="27">
        <v>46660</v>
      </c>
    </row>
    <row r="1266" spans="1:5" x14ac:dyDescent="0.25">
      <c r="A1266" s="40">
        <v>1264</v>
      </c>
      <c r="B1266" s="26" t="s">
        <v>13937</v>
      </c>
      <c r="C1266" s="26" t="s">
        <v>5643</v>
      </c>
      <c r="D1266" s="26" t="s">
        <v>6891</v>
      </c>
      <c r="E1266" s="27">
        <v>46660</v>
      </c>
    </row>
    <row r="1267" spans="1:5" x14ac:dyDescent="0.25">
      <c r="A1267" s="40">
        <v>1265</v>
      </c>
      <c r="B1267" s="26" t="s">
        <v>13938</v>
      </c>
      <c r="C1267" s="26" t="s">
        <v>6438</v>
      </c>
      <c r="D1267" s="26" t="s">
        <v>6789</v>
      </c>
      <c r="E1267" s="27">
        <v>46660</v>
      </c>
    </row>
    <row r="1268" spans="1:5" x14ac:dyDescent="0.25">
      <c r="A1268" s="40">
        <v>1266</v>
      </c>
      <c r="B1268" s="26" t="s">
        <v>13939</v>
      </c>
      <c r="C1268" s="26" t="s">
        <v>6438</v>
      </c>
      <c r="D1268" s="26" t="s">
        <v>6543</v>
      </c>
      <c r="E1268" s="27">
        <v>46660</v>
      </c>
    </row>
    <row r="1269" spans="1:5" x14ac:dyDescent="0.25">
      <c r="A1269" s="40">
        <v>1267</v>
      </c>
      <c r="B1269" s="26" t="s">
        <v>13940</v>
      </c>
      <c r="C1269" s="26" t="s">
        <v>6438</v>
      </c>
      <c r="D1269" s="26" t="s">
        <v>6569</v>
      </c>
      <c r="E1269" s="27">
        <v>46660</v>
      </c>
    </row>
    <row r="1270" spans="1:5" x14ac:dyDescent="0.25">
      <c r="A1270" s="40">
        <v>1268</v>
      </c>
      <c r="B1270" s="26" t="s">
        <v>13941</v>
      </c>
      <c r="C1270" s="26" t="s">
        <v>6438</v>
      </c>
      <c r="D1270" s="26" t="s">
        <v>6570</v>
      </c>
      <c r="E1270" s="27">
        <v>46660</v>
      </c>
    </row>
    <row r="1271" spans="1:5" x14ac:dyDescent="0.25">
      <c r="A1271" s="40">
        <v>1269</v>
      </c>
      <c r="B1271" s="26" t="s">
        <v>13942</v>
      </c>
      <c r="C1271" s="26" t="s">
        <v>6438</v>
      </c>
      <c r="D1271" s="26" t="s">
        <v>6571</v>
      </c>
      <c r="E1271" s="27">
        <v>46660</v>
      </c>
    </row>
    <row r="1272" spans="1:5" x14ac:dyDescent="0.25">
      <c r="A1272" s="40">
        <v>1270</v>
      </c>
      <c r="B1272" s="26" t="s">
        <v>13943</v>
      </c>
      <c r="C1272" s="26" t="s">
        <v>6438</v>
      </c>
      <c r="D1272" s="26" t="s">
        <v>6844</v>
      </c>
      <c r="E1272" s="27">
        <v>46660</v>
      </c>
    </row>
    <row r="1273" spans="1:5" x14ac:dyDescent="0.25">
      <c r="A1273" s="40">
        <v>1271</v>
      </c>
      <c r="B1273" s="26" t="s">
        <v>13944</v>
      </c>
      <c r="C1273" s="26" t="s">
        <v>6438</v>
      </c>
      <c r="D1273" s="26" t="s">
        <v>6790</v>
      </c>
      <c r="E1273" s="27">
        <v>46660</v>
      </c>
    </row>
    <row r="1274" spans="1:5" x14ac:dyDescent="0.25">
      <c r="A1274" s="40">
        <v>1272</v>
      </c>
      <c r="B1274" s="26" t="s">
        <v>13945</v>
      </c>
      <c r="C1274" s="26" t="s">
        <v>6438</v>
      </c>
      <c r="D1274" s="26" t="s">
        <v>6636</v>
      </c>
      <c r="E1274" s="27">
        <v>46660</v>
      </c>
    </row>
    <row r="1275" spans="1:5" x14ac:dyDescent="0.25">
      <c r="A1275" s="40">
        <v>1273</v>
      </c>
      <c r="B1275" s="26" t="s">
        <v>13946</v>
      </c>
      <c r="C1275" s="26" t="s">
        <v>6438</v>
      </c>
      <c r="D1275" s="26" t="s">
        <v>6447</v>
      </c>
      <c r="E1275" s="27">
        <v>46660</v>
      </c>
    </row>
    <row r="1276" spans="1:5" x14ac:dyDescent="0.25">
      <c r="A1276" s="40">
        <v>1274</v>
      </c>
      <c r="B1276" s="26" t="s">
        <v>13947</v>
      </c>
      <c r="C1276" s="26" t="s">
        <v>5643</v>
      </c>
      <c r="D1276" s="26" t="s">
        <v>6498</v>
      </c>
      <c r="E1276" s="27">
        <v>46660</v>
      </c>
    </row>
    <row r="1277" spans="1:5" x14ac:dyDescent="0.25">
      <c r="A1277" s="40">
        <v>1275</v>
      </c>
      <c r="B1277" s="26" t="s">
        <v>13948</v>
      </c>
      <c r="C1277" s="26" t="s">
        <v>5643</v>
      </c>
      <c r="D1277" s="26" t="s">
        <v>6499</v>
      </c>
      <c r="E1277" s="27">
        <v>46660</v>
      </c>
    </row>
    <row r="1278" spans="1:5" x14ac:dyDescent="0.25">
      <c r="A1278" s="40">
        <v>1276</v>
      </c>
      <c r="B1278" s="26" t="s">
        <v>13949</v>
      </c>
      <c r="C1278" s="26" t="s">
        <v>5643</v>
      </c>
      <c r="D1278" s="26" t="s">
        <v>6779</v>
      </c>
      <c r="E1278" s="27">
        <v>46660</v>
      </c>
    </row>
    <row r="1279" spans="1:5" x14ac:dyDescent="0.25">
      <c r="A1279" s="40">
        <v>1277</v>
      </c>
      <c r="B1279" s="26" t="s">
        <v>13950</v>
      </c>
      <c r="C1279" s="26" t="s">
        <v>5643</v>
      </c>
      <c r="D1279" s="26" t="s">
        <v>6835</v>
      </c>
      <c r="E1279" s="27">
        <v>46660</v>
      </c>
    </row>
    <row r="1280" spans="1:5" x14ac:dyDescent="0.25">
      <c r="A1280" s="40">
        <v>1278</v>
      </c>
      <c r="B1280" s="26" t="s">
        <v>13951</v>
      </c>
      <c r="C1280" s="26" t="s">
        <v>5643</v>
      </c>
      <c r="D1280" s="26" t="s">
        <v>6892</v>
      </c>
      <c r="E1280" s="27">
        <v>46660</v>
      </c>
    </row>
    <row r="1281" spans="1:5" x14ac:dyDescent="0.25">
      <c r="A1281" s="40">
        <v>1279</v>
      </c>
      <c r="B1281" s="26" t="s">
        <v>13952</v>
      </c>
      <c r="C1281" s="26" t="s">
        <v>5643</v>
      </c>
      <c r="D1281" s="26" t="s">
        <v>6697</v>
      </c>
      <c r="E1281" s="27">
        <v>46660</v>
      </c>
    </row>
    <row r="1282" spans="1:5" x14ac:dyDescent="0.25">
      <c r="A1282" s="40">
        <v>1280</v>
      </c>
      <c r="B1282" s="26" t="s">
        <v>13953</v>
      </c>
      <c r="C1282" s="26" t="s">
        <v>5643</v>
      </c>
      <c r="D1282" s="26" t="s">
        <v>6698</v>
      </c>
      <c r="E1282" s="27">
        <v>46660</v>
      </c>
    </row>
    <row r="1283" spans="1:5" x14ac:dyDescent="0.25">
      <c r="A1283" s="40">
        <v>1281</v>
      </c>
      <c r="B1283" s="26" t="s">
        <v>13954</v>
      </c>
      <c r="C1283" s="26" t="s">
        <v>5643</v>
      </c>
      <c r="D1283" s="26" t="s">
        <v>6624</v>
      </c>
      <c r="E1283" s="27">
        <v>46660</v>
      </c>
    </row>
    <row r="1284" spans="1:5" x14ac:dyDescent="0.25">
      <c r="A1284" s="40">
        <v>1282</v>
      </c>
      <c r="B1284" s="26" t="s">
        <v>13955</v>
      </c>
      <c r="C1284" s="26" t="s">
        <v>5643</v>
      </c>
      <c r="D1284" s="26" t="s">
        <v>6435</v>
      </c>
      <c r="E1284" s="27">
        <v>46660</v>
      </c>
    </row>
    <row r="1285" spans="1:5" x14ac:dyDescent="0.25">
      <c r="A1285" s="40">
        <v>1283</v>
      </c>
      <c r="B1285" s="26" t="s">
        <v>13956</v>
      </c>
      <c r="C1285" s="26" t="s">
        <v>5643</v>
      </c>
      <c r="D1285" s="26" t="s">
        <v>6893</v>
      </c>
      <c r="E1285" s="27">
        <v>46660</v>
      </c>
    </row>
    <row r="1286" spans="1:5" x14ac:dyDescent="0.25">
      <c r="A1286" s="40">
        <v>1284</v>
      </c>
      <c r="B1286" s="26" t="s">
        <v>13957</v>
      </c>
      <c r="C1286" s="26" t="s">
        <v>5643</v>
      </c>
      <c r="D1286" s="26" t="s">
        <v>6699</v>
      </c>
      <c r="E1286" s="27">
        <v>46660</v>
      </c>
    </row>
    <row r="1287" spans="1:5" x14ac:dyDescent="0.25">
      <c r="A1287" s="40">
        <v>1285</v>
      </c>
      <c r="B1287" s="26" t="s">
        <v>13958</v>
      </c>
      <c r="C1287" s="26" t="s">
        <v>5643</v>
      </c>
      <c r="D1287" s="26" t="s">
        <v>6780</v>
      </c>
      <c r="E1287" s="27">
        <v>46660</v>
      </c>
    </row>
    <row r="1288" spans="1:5" x14ac:dyDescent="0.25">
      <c r="A1288" s="40">
        <v>1286</v>
      </c>
      <c r="B1288" s="26" t="s">
        <v>13959</v>
      </c>
      <c r="C1288" s="26" t="s">
        <v>5643</v>
      </c>
      <c r="D1288" s="26" t="s">
        <v>6500</v>
      </c>
      <c r="E1288" s="27">
        <v>46660</v>
      </c>
    </row>
    <row r="1289" spans="1:5" x14ac:dyDescent="0.25">
      <c r="A1289" s="40">
        <v>1287</v>
      </c>
      <c r="B1289" s="26" t="s">
        <v>13960</v>
      </c>
      <c r="C1289" s="26" t="s">
        <v>5643</v>
      </c>
      <c r="D1289" s="26" t="s">
        <v>6501</v>
      </c>
      <c r="E1289" s="27">
        <v>46660</v>
      </c>
    </row>
    <row r="1290" spans="1:5" x14ac:dyDescent="0.25">
      <c r="A1290" s="40">
        <v>1288</v>
      </c>
      <c r="B1290" s="26" t="s">
        <v>13961</v>
      </c>
      <c r="C1290" s="26" t="s">
        <v>5643</v>
      </c>
      <c r="D1290" s="26" t="s">
        <v>6625</v>
      </c>
      <c r="E1290" s="27">
        <v>46660</v>
      </c>
    </row>
    <row r="1291" spans="1:5" x14ac:dyDescent="0.25">
      <c r="A1291" s="40">
        <v>1289</v>
      </c>
      <c r="B1291" s="26" t="s">
        <v>13962</v>
      </c>
      <c r="C1291" s="26" t="s">
        <v>5643</v>
      </c>
      <c r="D1291" s="26" t="s">
        <v>6700</v>
      </c>
      <c r="E1291" s="27">
        <v>46660</v>
      </c>
    </row>
    <row r="1292" spans="1:5" x14ac:dyDescent="0.25">
      <c r="A1292" s="40">
        <v>1290</v>
      </c>
      <c r="B1292" s="26" t="s">
        <v>13963</v>
      </c>
      <c r="C1292" s="26" t="s">
        <v>5643</v>
      </c>
      <c r="D1292" s="26" t="s">
        <v>3872</v>
      </c>
      <c r="E1292" s="27">
        <v>46660</v>
      </c>
    </row>
    <row r="1293" spans="1:5" x14ac:dyDescent="0.25">
      <c r="A1293" s="40">
        <v>1291</v>
      </c>
      <c r="B1293" s="26" t="s">
        <v>13964</v>
      </c>
      <c r="C1293" s="26" t="s">
        <v>5643</v>
      </c>
      <c r="D1293" s="26" t="s">
        <v>6781</v>
      </c>
      <c r="E1293" s="27">
        <v>46660</v>
      </c>
    </row>
    <row r="1294" spans="1:5" x14ac:dyDescent="0.25">
      <c r="A1294" s="40">
        <v>1292</v>
      </c>
      <c r="B1294" s="26" t="s">
        <v>13965</v>
      </c>
      <c r="C1294" s="26" t="s">
        <v>5643</v>
      </c>
      <c r="D1294" s="26" t="s">
        <v>6495</v>
      </c>
      <c r="E1294" s="27">
        <v>46660</v>
      </c>
    </row>
    <row r="1295" spans="1:5" x14ac:dyDescent="0.25">
      <c r="A1295" s="40">
        <v>1293</v>
      </c>
      <c r="B1295" s="26" t="s">
        <v>13966</v>
      </c>
      <c r="C1295" s="26" t="s">
        <v>28</v>
      </c>
      <c r="D1295" s="26" t="s">
        <v>6782</v>
      </c>
      <c r="E1295" s="27">
        <v>46660</v>
      </c>
    </row>
    <row r="1296" spans="1:5" x14ac:dyDescent="0.25">
      <c r="A1296" s="40">
        <v>1294</v>
      </c>
      <c r="B1296" s="26" t="s">
        <v>13967</v>
      </c>
      <c r="C1296" s="26" t="s">
        <v>5643</v>
      </c>
      <c r="D1296" s="26" t="s">
        <v>6701</v>
      </c>
      <c r="E1296" s="27">
        <v>46660</v>
      </c>
    </row>
    <row r="1297" spans="1:5" x14ac:dyDescent="0.25">
      <c r="A1297" s="40">
        <v>1295</v>
      </c>
      <c r="B1297" s="26" t="s">
        <v>13968</v>
      </c>
      <c r="C1297" s="26" t="s">
        <v>5643</v>
      </c>
      <c r="D1297" s="26" t="s">
        <v>6502</v>
      </c>
      <c r="E1297" s="27">
        <v>46660</v>
      </c>
    </row>
    <row r="1298" spans="1:5" x14ac:dyDescent="0.25">
      <c r="A1298" s="40">
        <v>1296</v>
      </c>
      <c r="B1298" s="26" t="s">
        <v>13969</v>
      </c>
      <c r="C1298" s="26" t="s">
        <v>5643</v>
      </c>
      <c r="D1298" s="26" t="s">
        <v>6702</v>
      </c>
      <c r="E1298" s="27">
        <v>46660</v>
      </c>
    </row>
    <row r="1299" spans="1:5" x14ac:dyDescent="0.25">
      <c r="A1299" s="40">
        <v>1297</v>
      </c>
      <c r="B1299" s="26" t="s">
        <v>13970</v>
      </c>
      <c r="C1299" s="26" t="s">
        <v>5643</v>
      </c>
      <c r="D1299" s="26" t="s">
        <v>6626</v>
      </c>
      <c r="E1299" s="27">
        <v>46660</v>
      </c>
    </row>
    <row r="1300" spans="1:5" x14ac:dyDescent="0.25">
      <c r="A1300" s="40">
        <v>1298</v>
      </c>
      <c r="B1300" s="26" t="s">
        <v>13971</v>
      </c>
      <c r="C1300" s="26" t="s">
        <v>5643</v>
      </c>
      <c r="D1300" s="26" t="s">
        <v>6894</v>
      </c>
      <c r="E1300" s="27">
        <v>46660</v>
      </c>
    </row>
    <row r="1301" spans="1:5" x14ac:dyDescent="0.25">
      <c r="A1301" s="40">
        <v>1299</v>
      </c>
      <c r="B1301" s="26" t="s">
        <v>13972</v>
      </c>
      <c r="C1301" s="26" t="s">
        <v>5643</v>
      </c>
      <c r="D1301" s="26" t="s">
        <v>6627</v>
      </c>
      <c r="E1301" s="27">
        <v>46660</v>
      </c>
    </row>
    <row r="1302" spans="1:5" x14ac:dyDescent="0.25">
      <c r="A1302" s="40">
        <v>1300</v>
      </c>
      <c r="B1302" s="26" t="s">
        <v>13973</v>
      </c>
      <c r="C1302" s="26" t="s">
        <v>5643</v>
      </c>
      <c r="D1302" s="26" t="s">
        <v>6895</v>
      </c>
      <c r="E1302" s="27">
        <v>46660</v>
      </c>
    </row>
    <row r="1303" spans="1:5" x14ac:dyDescent="0.25">
      <c r="A1303" s="40">
        <v>1301</v>
      </c>
      <c r="B1303" s="26" t="s">
        <v>13973</v>
      </c>
      <c r="C1303" s="26" t="s">
        <v>5643</v>
      </c>
      <c r="D1303" s="26" t="s">
        <v>6895</v>
      </c>
      <c r="E1303" s="27">
        <v>46660</v>
      </c>
    </row>
    <row r="1304" spans="1:5" x14ac:dyDescent="0.25">
      <c r="A1304" s="40">
        <v>1302</v>
      </c>
      <c r="B1304" s="26" t="s">
        <v>13974</v>
      </c>
      <c r="C1304" s="26" t="s">
        <v>5643</v>
      </c>
      <c r="D1304" s="26" t="s">
        <v>6503</v>
      </c>
      <c r="E1304" s="27">
        <v>46660</v>
      </c>
    </row>
    <row r="1305" spans="1:5" x14ac:dyDescent="0.25">
      <c r="A1305" s="40">
        <v>1303</v>
      </c>
      <c r="B1305" s="26" t="s">
        <v>13975</v>
      </c>
      <c r="C1305" s="26" t="s">
        <v>5643</v>
      </c>
      <c r="D1305" s="26" t="s">
        <v>6496</v>
      </c>
      <c r="E1305" s="27">
        <v>46477</v>
      </c>
    </row>
    <row r="1306" spans="1:5" x14ac:dyDescent="0.25">
      <c r="A1306" s="40">
        <v>1304</v>
      </c>
      <c r="B1306" s="26" t="s">
        <v>13976</v>
      </c>
      <c r="C1306" s="26" t="s">
        <v>5643</v>
      </c>
      <c r="D1306" s="26" t="s">
        <v>6896</v>
      </c>
      <c r="E1306" s="27">
        <v>46660</v>
      </c>
    </row>
    <row r="1307" spans="1:5" x14ac:dyDescent="0.25">
      <c r="A1307" s="40">
        <v>1305</v>
      </c>
      <c r="B1307" s="26" t="s">
        <v>13977</v>
      </c>
      <c r="C1307" s="26" t="s">
        <v>5643</v>
      </c>
      <c r="D1307" s="26" t="s">
        <v>6703</v>
      </c>
      <c r="E1307" s="27">
        <v>46660</v>
      </c>
    </row>
    <row r="1308" spans="1:5" x14ac:dyDescent="0.25">
      <c r="A1308" s="40">
        <v>1306</v>
      </c>
      <c r="B1308" s="26" t="s">
        <v>13978</v>
      </c>
      <c r="C1308" s="26" t="s">
        <v>5643</v>
      </c>
      <c r="D1308" s="26" t="s">
        <v>6504</v>
      </c>
      <c r="E1308" s="27">
        <v>46660</v>
      </c>
    </row>
    <row r="1309" spans="1:5" x14ac:dyDescent="0.25">
      <c r="A1309" s="40">
        <v>1307</v>
      </c>
      <c r="B1309" s="26" t="s">
        <v>13979</v>
      </c>
      <c r="C1309" s="26" t="s">
        <v>5643</v>
      </c>
      <c r="D1309" s="26" t="s">
        <v>6560</v>
      </c>
      <c r="E1309" s="27">
        <v>46660</v>
      </c>
    </row>
    <row r="1310" spans="1:5" x14ac:dyDescent="0.25">
      <c r="A1310" s="40">
        <v>1308</v>
      </c>
      <c r="B1310" s="26" t="s">
        <v>13980</v>
      </c>
      <c r="C1310" s="26" t="s">
        <v>5643</v>
      </c>
      <c r="D1310" s="26" t="s">
        <v>6704</v>
      </c>
      <c r="E1310" s="27">
        <v>46660</v>
      </c>
    </row>
    <row r="1311" spans="1:5" x14ac:dyDescent="0.25">
      <c r="A1311" s="40">
        <v>1309</v>
      </c>
      <c r="B1311" s="26" t="s">
        <v>13981</v>
      </c>
      <c r="C1311" s="26" t="s">
        <v>5643</v>
      </c>
      <c r="D1311" s="26" t="s">
        <v>6897</v>
      </c>
      <c r="E1311" s="27">
        <v>46660</v>
      </c>
    </row>
    <row r="1312" spans="1:5" x14ac:dyDescent="0.25">
      <c r="A1312" s="40">
        <v>1310</v>
      </c>
      <c r="B1312" s="26" t="s">
        <v>13982</v>
      </c>
      <c r="C1312" s="26" t="s">
        <v>5643</v>
      </c>
      <c r="D1312" s="26" t="s">
        <v>6628</v>
      </c>
      <c r="E1312" s="27">
        <v>46660</v>
      </c>
    </row>
    <row r="1313" spans="1:5" x14ac:dyDescent="0.25">
      <c r="A1313" s="40">
        <v>1311</v>
      </c>
      <c r="B1313" s="26" t="s">
        <v>13983</v>
      </c>
      <c r="C1313" s="26" t="s">
        <v>5643</v>
      </c>
      <c r="D1313" s="26" t="s">
        <v>983</v>
      </c>
      <c r="E1313" s="27">
        <v>46660</v>
      </c>
    </row>
    <row r="1314" spans="1:5" x14ac:dyDescent="0.25">
      <c r="A1314" s="40">
        <v>1312</v>
      </c>
      <c r="B1314" s="26" t="s">
        <v>13984</v>
      </c>
      <c r="C1314" s="26" t="s">
        <v>5643</v>
      </c>
      <c r="D1314" s="26" t="s">
        <v>6561</v>
      </c>
      <c r="E1314" s="27">
        <v>46660</v>
      </c>
    </row>
    <row r="1315" spans="1:5" x14ac:dyDescent="0.25">
      <c r="A1315" s="40">
        <v>1313</v>
      </c>
      <c r="B1315" s="26" t="s">
        <v>13985</v>
      </c>
      <c r="C1315" s="26" t="s">
        <v>5643</v>
      </c>
      <c r="D1315" s="26" t="s">
        <v>6834</v>
      </c>
      <c r="E1315" s="27">
        <v>46660</v>
      </c>
    </row>
    <row r="1316" spans="1:5" x14ac:dyDescent="0.25">
      <c r="A1316" s="40">
        <v>1314</v>
      </c>
      <c r="B1316" s="26" t="s">
        <v>13986</v>
      </c>
      <c r="C1316" s="26" t="s">
        <v>5643</v>
      </c>
      <c r="D1316" s="26" t="s">
        <v>6783</v>
      </c>
      <c r="E1316" s="27">
        <v>46660</v>
      </c>
    </row>
    <row r="1317" spans="1:5" x14ac:dyDescent="0.25">
      <c r="A1317" s="40">
        <v>1315</v>
      </c>
      <c r="B1317" s="26" t="s">
        <v>13987</v>
      </c>
      <c r="C1317" s="26" t="s">
        <v>5643</v>
      </c>
      <c r="D1317" s="26" t="s">
        <v>6898</v>
      </c>
      <c r="E1317" s="27">
        <v>46660</v>
      </c>
    </row>
    <row r="1318" spans="1:5" x14ac:dyDescent="0.25">
      <c r="A1318" s="40">
        <v>1316</v>
      </c>
      <c r="B1318" s="26" t="s">
        <v>13988</v>
      </c>
      <c r="C1318" s="26" t="s">
        <v>5643</v>
      </c>
      <c r="D1318" s="26" t="s">
        <v>6074</v>
      </c>
      <c r="E1318" s="27">
        <v>46660</v>
      </c>
    </row>
    <row r="1319" spans="1:5" x14ac:dyDescent="0.25">
      <c r="A1319" s="40">
        <v>1317</v>
      </c>
      <c r="B1319" s="26" t="s">
        <v>13989</v>
      </c>
      <c r="C1319" s="26" t="s">
        <v>5643</v>
      </c>
      <c r="D1319" s="26" t="s">
        <v>6899</v>
      </c>
      <c r="E1319" s="27">
        <v>46660</v>
      </c>
    </row>
    <row r="1320" spans="1:5" x14ac:dyDescent="0.25">
      <c r="A1320" s="40">
        <v>1318</v>
      </c>
      <c r="B1320" s="26" t="s">
        <v>13990</v>
      </c>
      <c r="C1320" s="26" t="s">
        <v>5643</v>
      </c>
      <c r="D1320" s="26" t="s">
        <v>6562</v>
      </c>
      <c r="E1320" s="27">
        <v>46660</v>
      </c>
    </row>
    <row r="1321" spans="1:5" x14ac:dyDescent="0.25">
      <c r="A1321" s="40">
        <v>1319</v>
      </c>
      <c r="B1321" s="26" t="s">
        <v>13991</v>
      </c>
      <c r="C1321" s="26" t="s">
        <v>5643</v>
      </c>
      <c r="D1321" s="26" t="s">
        <v>6436</v>
      </c>
      <c r="E1321" s="27">
        <v>46660</v>
      </c>
    </row>
    <row r="1322" spans="1:5" x14ac:dyDescent="0.25">
      <c r="A1322" s="40">
        <v>1320</v>
      </c>
      <c r="B1322" s="26" t="s">
        <v>13992</v>
      </c>
      <c r="C1322" s="26" t="s">
        <v>5643</v>
      </c>
      <c r="D1322" s="26" t="s">
        <v>6836</v>
      </c>
      <c r="E1322" s="27">
        <v>46660</v>
      </c>
    </row>
    <row r="1323" spans="1:5" x14ac:dyDescent="0.25">
      <c r="A1323" s="40">
        <v>1321</v>
      </c>
      <c r="B1323" s="26" t="s">
        <v>13993</v>
      </c>
      <c r="C1323" s="26" t="s">
        <v>5643</v>
      </c>
      <c r="D1323" s="26" t="s">
        <v>6437</v>
      </c>
      <c r="E1323" s="27">
        <v>46660</v>
      </c>
    </row>
    <row r="1324" spans="1:5" x14ac:dyDescent="0.25">
      <c r="A1324" s="40">
        <v>1322</v>
      </c>
      <c r="B1324" s="26" t="s">
        <v>13994</v>
      </c>
      <c r="C1324" s="26" t="s">
        <v>5643</v>
      </c>
      <c r="D1324" s="26" t="s">
        <v>6837</v>
      </c>
      <c r="E1324" s="27">
        <v>46660</v>
      </c>
    </row>
    <row r="1325" spans="1:5" x14ac:dyDescent="0.25">
      <c r="A1325" s="40">
        <v>1323</v>
      </c>
      <c r="B1325" s="26" t="s">
        <v>13995</v>
      </c>
      <c r="C1325" s="26" t="s">
        <v>5643</v>
      </c>
      <c r="D1325" s="26" t="s">
        <v>2984</v>
      </c>
      <c r="E1325" s="27">
        <v>46660</v>
      </c>
    </row>
    <row r="1326" spans="1:5" x14ac:dyDescent="0.25">
      <c r="A1326" s="40">
        <v>1324</v>
      </c>
      <c r="B1326" s="26" t="s">
        <v>13996</v>
      </c>
      <c r="C1326" s="26" t="s">
        <v>5643</v>
      </c>
      <c r="D1326" s="26" t="s">
        <v>6695</v>
      </c>
      <c r="E1326" s="27">
        <v>46660</v>
      </c>
    </row>
    <row r="1327" spans="1:5" x14ac:dyDescent="0.25">
      <c r="A1327" s="40">
        <v>1325</v>
      </c>
      <c r="B1327" s="26" t="s">
        <v>13997</v>
      </c>
      <c r="C1327" s="26" t="s">
        <v>5643</v>
      </c>
      <c r="D1327" s="26" t="s">
        <v>6563</v>
      </c>
      <c r="E1327" s="27">
        <v>46660</v>
      </c>
    </row>
    <row r="1328" spans="1:5" x14ac:dyDescent="0.25">
      <c r="A1328" s="40">
        <v>1326</v>
      </c>
      <c r="B1328" s="26" t="s">
        <v>13998</v>
      </c>
      <c r="C1328" s="26" t="s">
        <v>5643</v>
      </c>
      <c r="D1328" s="26" t="s">
        <v>5967</v>
      </c>
      <c r="E1328" s="27">
        <v>46660</v>
      </c>
    </row>
    <row r="1329" spans="1:5" x14ac:dyDescent="0.25">
      <c r="A1329" s="40">
        <v>1327</v>
      </c>
      <c r="B1329" s="26" t="s">
        <v>13999</v>
      </c>
      <c r="C1329" s="26" t="s">
        <v>5643</v>
      </c>
      <c r="D1329" s="26" t="s">
        <v>6784</v>
      </c>
      <c r="E1329" s="27">
        <v>46660</v>
      </c>
    </row>
    <row r="1330" spans="1:5" x14ac:dyDescent="0.25">
      <c r="A1330" s="40">
        <v>1328</v>
      </c>
      <c r="B1330" s="26" t="s">
        <v>14000</v>
      </c>
      <c r="C1330" s="26" t="s">
        <v>5643</v>
      </c>
      <c r="D1330" s="26" t="s">
        <v>6838</v>
      </c>
      <c r="E1330" s="27">
        <v>46660</v>
      </c>
    </row>
    <row r="1331" spans="1:5" x14ac:dyDescent="0.25">
      <c r="A1331" s="40">
        <v>1329</v>
      </c>
      <c r="B1331" s="26" t="s">
        <v>14001</v>
      </c>
      <c r="C1331" s="26" t="s">
        <v>6438</v>
      </c>
      <c r="D1331" s="26" t="s">
        <v>6505</v>
      </c>
      <c r="E1331" s="27">
        <v>46660</v>
      </c>
    </row>
    <row r="1332" spans="1:5" x14ac:dyDescent="0.25">
      <c r="A1332" s="40">
        <v>1330</v>
      </c>
      <c r="B1332" s="26" t="s">
        <v>14002</v>
      </c>
      <c r="C1332" s="26" t="s">
        <v>6438</v>
      </c>
      <c r="D1332" s="26" t="s">
        <v>6705</v>
      </c>
      <c r="E1332" s="27">
        <v>46660</v>
      </c>
    </row>
    <row r="1333" spans="1:5" x14ac:dyDescent="0.25">
      <c r="A1333" s="40">
        <v>1331</v>
      </c>
      <c r="B1333" s="26" t="s">
        <v>14003</v>
      </c>
      <c r="C1333" s="26" t="s">
        <v>6438</v>
      </c>
      <c r="D1333" s="26" t="s">
        <v>6839</v>
      </c>
      <c r="E1333" s="27">
        <v>46660</v>
      </c>
    </row>
    <row r="1334" spans="1:5" x14ac:dyDescent="0.25">
      <c r="A1334" s="40">
        <v>1332</v>
      </c>
      <c r="B1334" s="26" t="s">
        <v>14004</v>
      </c>
      <c r="C1334" s="26" t="s">
        <v>6438</v>
      </c>
      <c r="D1334" s="26" t="s">
        <v>6706</v>
      </c>
      <c r="E1334" s="27">
        <v>46660</v>
      </c>
    </row>
    <row r="1335" spans="1:5" x14ac:dyDescent="0.25">
      <c r="A1335" s="40">
        <v>1333</v>
      </c>
      <c r="B1335" s="26" t="s">
        <v>14005</v>
      </c>
      <c r="C1335" s="26" t="s">
        <v>28</v>
      </c>
      <c r="D1335" s="26" t="s">
        <v>6696</v>
      </c>
      <c r="E1335" s="27">
        <v>46660</v>
      </c>
    </row>
    <row r="1336" spans="1:5" x14ac:dyDescent="0.25">
      <c r="A1336" s="40">
        <v>1334</v>
      </c>
      <c r="B1336" s="26" t="s">
        <v>14006</v>
      </c>
      <c r="C1336" s="26" t="s">
        <v>6438</v>
      </c>
      <c r="D1336" s="26" t="s">
        <v>6629</v>
      </c>
      <c r="E1336" s="27">
        <v>46660</v>
      </c>
    </row>
    <row r="1337" spans="1:5" x14ac:dyDescent="0.25">
      <c r="A1337" s="40">
        <v>1335</v>
      </c>
      <c r="B1337" s="26" t="s">
        <v>14007</v>
      </c>
      <c r="C1337" s="26" t="s">
        <v>6438</v>
      </c>
      <c r="D1337" s="26" t="s">
        <v>6630</v>
      </c>
      <c r="E1337" s="27">
        <v>46660</v>
      </c>
    </row>
    <row r="1338" spans="1:5" x14ac:dyDescent="0.25">
      <c r="A1338" s="40">
        <v>1336</v>
      </c>
      <c r="B1338" s="26" t="s">
        <v>14008</v>
      </c>
      <c r="C1338" s="26" t="s">
        <v>6438</v>
      </c>
      <c r="D1338" s="26" t="s">
        <v>6785</v>
      </c>
      <c r="E1338" s="27">
        <v>46660</v>
      </c>
    </row>
    <row r="1339" spans="1:5" x14ac:dyDescent="0.25">
      <c r="A1339" s="40">
        <v>1337</v>
      </c>
      <c r="B1339" s="26" t="s">
        <v>14009</v>
      </c>
      <c r="C1339" s="26" t="s">
        <v>6438</v>
      </c>
      <c r="D1339" s="26" t="s">
        <v>6786</v>
      </c>
      <c r="E1339" s="27">
        <v>46660</v>
      </c>
    </row>
    <row r="1340" spans="1:5" x14ac:dyDescent="0.25">
      <c r="A1340" s="40">
        <v>1338</v>
      </c>
      <c r="B1340" s="26" t="s">
        <v>14010</v>
      </c>
      <c r="C1340" s="26" t="s">
        <v>6438</v>
      </c>
      <c r="D1340" s="26" t="s">
        <v>6564</v>
      </c>
      <c r="E1340" s="27">
        <v>46660</v>
      </c>
    </row>
    <row r="1341" spans="1:5" x14ac:dyDescent="0.25">
      <c r="A1341" s="40">
        <v>1339</v>
      </c>
      <c r="B1341" s="26" t="s">
        <v>14011</v>
      </c>
      <c r="C1341" s="26" t="s">
        <v>6438</v>
      </c>
      <c r="D1341" s="26" t="s">
        <v>6512</v>
      </c>
      <c r="E1341" s="27">
        <v>46660</v>
      </c>
    </row>
    <row r="1342" spans="1:5" x14ac:dyDescent="0.25">
      <c r="A1342" s="40">
        <v>1340</v>
      </c>
      <c r="B1342" s="26" t="s">
        <v>14012</v>
      </c>
      <c r="C1342" s="26" t="s">
        <v>6438</v>
      </c>
      <c r="D1342" s="26" t="s">
        <v>6840</v>
      </c>
      <c r="E1342" s="27">
        <v>46660</v>
      </c>
    </row>
    <row r="1343" spans="1:5" x14ac:dyDescent="0.25">
      <c r="A1343" s="40">
        <v>1341</v>
      </c>
      <c r="B1343" s="26" t="s">
        <v>14013</v>
      </c>
      <c r="C1343" s="26" t="s">
        <v>6438</v>
      </c>
      <c r="D1343" s="26" t="s">
        <v>6631</v>
      </c>
      <c r="E1343" s="27">
        <v>46660</v>
      </c>
    </row>
    <row r="1344" spans="1:5" x14ac:dyDescent="0.25">
      <c r="A1344" s="40">
        <v>1342</v>
      </c>
      <c r="B1344" s="26" t="s">
        <v>14014</v>
      </c>
      <c r="C1344" s="26" t="s">
        <v>6438</v>
      </c>
      <c r="D1344" s="26" t="s">
        <v>6439</v>
      </c>
      <c r="E1344" s="27">
        <v>46660</v>
      </c>
    </row>
    <row r="1345" spans="1:5" x14ac:dyDescent="0.25">
      <c r="A1345" s="40">
        <v>1343</v>
      </c>
      <c r="B1345" s="26" t="s">
        <v>14015</v>
      </c>
      <c r="C1345" s="26" t="s">
        <v>5643</v>
      </c>
      <c r="D1345" s="26" t="s">
        <v>6433</v>
      </c>
      <c r="E1345" s="27">
        <v>46660</v>
      </c>
    </row>
    <row r="1346" spans="1:5" x14ac:dyDescent="0.25">
      <c r="A1346" s="40">
        <v>1344</v>
      </c>
      <c r="B1346" s="26" t="s">
        <v>14016</v>
      </c>
      <c r="C1346" s="26" t="s">
        <v>6438</v>
      </c>
      <c r="D1346" s="26" t="s">
        <v>6900</v>
      </c>
      <c r="E1346" s="27">
        <v>46660</v>
      </c>
    </row>
    <row r="1347" spans="1:5" x14ac:dyDescent="0.25">
      <c r="A1347" s="40">
        <v>1345</v>
      </c>
      <c r="B1347" s="26" t="s">
        <v>14017</v>
      </c>
      <c r="C1347" s="26" t="s">
        <v>6438</v>
      </c>
      <c r="D1347" s="26" t="s">
        <v>6440</v>
      </c>
      <c r="E1347" s="27">
        <v>46660</v>
      </c>
    </row>
    <row r="1348" spans="1:5" x14ac:dyDescent="0.25">
      <c r="A1348" s="40">
        <v>1346</v>
      </c>
      <c r="B1348" s="26" t="s">
        <v>14018</v>
      </c>
      <c r="C1348" s="26" t="s">
        <v>6438</v>
      </c>
      <c r="D1348" s="26" t="s">
        <v>6506</v>
      </c>
      <c r="E1348" s="27">
        <v>46660</v>
      </c>
    </row>
    <row r="1349" spans="1:5" x14ac:dyDescent="0.25">
      <c r="A1349" s="40">
        <v>1347</v>
      </c>
      <c r="B1349" s="26" t="s">
        <v>14019</v>
      </c>
      <c r="C1349" s="26" t="s">
        <v>6438</v>
      </c>
      <c r="D1349" s="26" t="s">
        <v>6841</v>
      </c>
      <c r="E1349" s="27">
        <v>46660</v>
      </c>
    </row>
    <row r="1350" spans="1:5" x14ac:dyDescent="0.25">
      <c r="A1350" s="40">
        <v>1348</v>
      </c>
      <c r="B1350" s="26" t="s">
        <v>14020</v>
      </c>
      <c r="C1350" s="26" t="s">
        <v>6438</v>
      </c>
      <c r="D1350" s="26" t="s">
        <v>6632</v>
      </c>
      <c r="E1350" s="27">
        <v>46660</v>
      </c>
    </row>
    <row r="1351" spans="1:5" x14ac:dyDescent="0.25">
      <c r="A1351" s="40">
        <v>1349</v>
      </c>
      <c r="B1351" s="26" t="s">
        <v>14021</v>
      </c>
      <c r="C1351" s="26" t="s">
        <v>6438</v>
      </c>
      <c r="D1351" s="26" t="s">
        <v>6565</v>
      </c>
      <c r="E1351" s="27">
        <v>46660</v>
      </c>
    </row>
    <row r="1352" spans="1:5" x14ac:dyDescent="0.25">
      <c r="A1352" s="40">
        <v>1350</v>
      </c>
      <c r="B1352" s="26" t="s">
        <v>14022</v>
      </c>
      <c r="C1352" s="26" t="s">
        <v>6438</v>
      </c>
      <c r="D1352" s="26" t="s">
        <v>6507</v>
      </c>
      <c r="E1352" s="27">
        <v>46660</v>
      </c>
    </row>
    <row r="1353" spans="1:5" x14ac:dyDescent="0.25">
      <c r="A1353" s="40">
        <v>1351</v>
      </c>
      <c r="B1353" s="26" t="s">
        <v>14023</v>
      </c>
      <c r="C1353" s="26" t="s">
        <v>6438</v>
      </c>
      <c r="D1353" s="26" t="s">
        <v>6508</v>
      </c>
      <c r="E1353" s="27">
        <v>46660</v>
      </c>
    </row>
    <row r="1354" spans="1:5" x14ac:dyDescent="0.25">
      <c r="A1354" s="40">
        <v>1352</v>
      </c>
      <c r="B1354" s="26" t="s">
        <v>14024</v>
      </c>
      <c r="C1354" s="26" t="s">
        <v>6438</v>
      </c>
      <c r="D1354" s="26" t="s">
        <v>6707</v>
      </c>
      <c r="E1354" s="27">
        <v>46660</v>
      </c>
    </row>
    <row r="1355" spans="1:5" x14ac:dyDescent="0.25">
      <c r="A1355" s="40">
        <v>1353</v>
      </c>
      <c r="B1355" s="26" t="s">
        <v>14025</v>
      </c>
      <c r="C1355" s="26" t="s">
        <v>5643</v>
      </c>
      <c r="D1355" s="26" t="s">
        <v>6497</v>
      </c>
      <c r="E1355" s="27">
        <v>46660</v>
      </c>
    </row>
    <row r="1356" spans="1:5" x14ac:dyDescent="0.25">
      <c r="A1356" s="40">
        <v>1354</v>
      </c>
      <c r="B1356" s="26" t="s">
        <v>14026</v>
      </c>
      <c r="C1356" s="26" t="s">
        <v>6438</v>
      </c>
      <c r="D1356" s="26" t="s">
        <v>6509</v>
      </c>
      <c r="E1356" s="27">
        <v>46660</v>
      </c>
    </row>
    <row r="1357" spans="1:5" x14ac:dyDescent="0.25">
      <c r="A1357" s="40">
        <v>1355</v>
      </c>
      <c r="B1357" s="26" t="s">
        <v>14027</v>
      </c>
      <c r="C1357" s="26" t="s">
        <v>6438</v>
      </c>
      <c r="D1357" s="26" t="s">
        <v>6566</v>
      </c>
      <c r="E1357" s="27">
        <v>46660</v>
      </c>
    </row>
    <row r="1358" spans="1:5" x14ac:dyDescent="0.25">
      <c r="A1358" s="40">
        <v>1356</v>
      </c>
      <c r="B1358" s="26" t="s">
        <v>14028</v>
      </c>
      <c r="C1358" s="26" t="s">
        <v>6438</v>
      </c>
      <c r="D1358" s="26" t="s">
        <v>6708</v>
      </c>
      <c r="E1358" s="27">
        <v>46660</v>
      </c>
    </row>
    <row r="1359" spans="1:5" x14ac:dyDescent="0.25">
      <c r="A1359" s="40">
        <v>1357</v>
      </c>
      <c r="B1359" s="26" t="s">
        <v>14029</v>
      </c>
      <c r="C1359" s="26" t="s">
        <v>6438</v>
      </c>
      <c r="D1359" s="26" t="s">
        <v>6441</v>
      </c>
      <c r="E1359" s="27">
        <v>46660</v>
      </c>
    </row>
    <row r="1360" spans="1:5" x14ac:dyDescent="0.25">
      <c r="A1360" s="40">
        <v>1358</v>
      </c>
      <c r="B1360" s="26" t="s">
        <v>14030</v>
      </c>
      <c r="C1360" s="26" t="s">
        <v>6438</v>
      </c>
      <c r="D1360" s="26" t="s">
        <v>6709</v>
      </c>
      <c r="E1360" s="27">
        <v>46660</v>
      </c>
    </row>
    <row r="1361" spans="1:5" x14ac:dyDescent="0.25">
      <c r="A1361" s="40">
        <v>1359</v>
      </c>
      <c r="B1361" s="26" t="s">
        <v>14031</v>
      </c>
      <c r="C1361" s="26" t="s">
        <v>6438</v>
      </c>
      <c r="D1361" s="26" t="s">
        <v>6842</v>
      </c>
      <c r="E1361" s="27">
        <v>46660</v>
      </c>
    </row>
    <row r="1362" spans="1:5" x14ac:dyDescent="0.25">
      <c r="A1362" s="40">
        <v>1360</v>
      </c>
      <c r="B1362" s="26" t="s">
        <v>14032</v>
      </c>
      <c r="C1362" s="26" t="s">
        <v>6438</v>
      </c>
      <c r="D1362" s="26" t="s">
        <v>6901</v>
      </c>
      <c r="E1362" s="27">
        <v>46660</v>
      </c>
    </row>
    <row r="1363" spans="1:5" x14ac:dyDescent="0.25">
      <c r="A1363" s="40">
        <v>1361</v>
      </c>
      <c r="B1363" s="26" t="s">
        <v>14033</v>
      </c>
      <c r="C1363" s="26" t="s">
        <v>6438</v>
      </c>
      <c r="D1363" s="26" t="s">
        <v>6787</v>
      </c>
      <c r="E1363" s="27">
        <v>46660</v>
      </c>
    </row>
    <row r="1364" spans="1:5" x14ac:dyDescent="0.25">
      <c r="A1364" s="40">
        <v>1362</v>
      </c>
      <c r="B1364" s="26" t="s">
        <v>14034</v>
      </c>
      <c r="C1364" s="26" t="s">
        <v>6438</v>
      </c>
      <c r="D1364" s="26" t="s">
        <v>6510</v>
      </c>
      <c r="E1364" s="27">
        <v>46660</v>
      </c>
    </row>
    <row r="1365" spans="1:5" x14ac:dyDescent="0.25">
      <c r="A1365" s="40">
        <v>1363</v>
      </c>
      <c r="B1365" s="26" t="s">
        <v>14035</v>
      </c>
      <c r="C1365" s="26" t="s">
        <v>6438</v>
      </c>
      <c r="D1365" s="26" t="s">
        <v>6902</v>
      </c>
      <c r="E1365" s="27">
        <v>46660</v>
      </c>
    </row>
    <row r="1366" spans="1:5" x14ac:dyDescent="0.25">
      <c r="A1366" s="40">
        <v>1364</v>
      </c>
      <c r="B1366" s="26" t="s">
        <v>14036</v>
      </c>
      <c r="C1366" s="26" t="s">
        <v>6438</v>
      </c>
      <c r="D1366" s="26" t="s">
        <v>6637</v>
      </c>
      <c r="E1366" s="27">
        <v>46568</v>
      </c>
    </row>
    <row r="1367" spans="1:5" x14ac:dyDescent="0.25">
      <c r="A1367" s="40">
        <v>1365</v>
      </c>
      <c r="B1367" s="26" t="s">
        <v>14037</v>
      </c>
      <c r="C1367" s="26" t="s">
        <v>6438</v>
      </c>
      <c r="D1367" s="26" t="s">
        <v>6638</v>
      </c>
      <c r="E1367" s="27">
        <v>46568</v>
      </c>
    </row>
    <row r="1368" spans="1:5" x14ac:dyDescent="0.25">
      <c r="A1368" s="40">
        <v>1366</v>
      </c>
      <c r="B1368" s="26" t="s">
        <v>14038</v>
      </c>
      <c r="C1368" s="26" t="s">
        <v>6438</v>
      </c>
      <c r="D1368" s="26" t="s">
        <v>6639</v>
      </c>
      <c r="E1368" s="27">
        <v>46568</v>
      </c>
    </row>
    <row r="1369" spans="1:5" x14ac:dyDescent="0.25">
      <c r="A1369" s="40">
        <v>1367</v>
      </c>
      <c r="B1369" s="26" t="s">
        <v>14039</v>
      </c>
      <c r="C1369" s="26" t="s">
        <v>6438</v>
      </c>
      <c r="D1369" s="26" t="s">
        <v>6712</v>
      </c>
      <c r="E1369" s="27">
        <v>46568</v>
      </c>
    </row>
    <row r="1370" spans="1:5" x14ac:dyDescent="0.25">
      <c r="A1370" s="40">
        <v>1368</v>
      </c>
      <c r="B1370" s="26" t="s">
        <v>14040</v>
      </c>
      <c r="C1370" s="26" t="s">
        <v>6438</v>
      </c>
      <c r="D1370" s="26" t="s">
        <v>6448</v>
      </c>
      <c r="E1370" s="27">
        <v>46568</v>
      </c>
    </row>
    <row r="1371" spans="1:5" x14ac:dyDescent="0.25">
      <c r="A1371" s="40">
        <v>1369</v>
      </c>
      <c r="B1371" s="26" t="s">
        <v>14041</v>
      </c>
      <c r="C1371" s="26" t="s">
        <v>6438</v>
      </c>
      <c r="D1371" s="26" t="s">
        <v>6640</v>
      </c>
      <c r="E1371" s="27">
        <v>46568</v>
      </c>
    </row>
    <row r="1372" spans="1:5" x14ac:dyDescent="0.25">
      <c r="A1372" s="40">
        <v>1370</v>
      </c>
      <c r="B1372" s="26" t="s">
        <v>14042</v>
      </c>
      <c r="C1372" s="26" t="s">
        <v>6438</v>
      </c>
      <c r="D1372" s="26" t="s">
        <v>6791</v>
      </c>
      <c r="E1372" s="27">
        <v>46568</v>
      </c>
    </row>
    <row r="1373" spans="1:5" x14ac:dyDescent="0.25">
      <c r="A1373" s="40">
        <v>1371</v>
      </c>
      <c r="B1373" s="26" t="s">
        <v>14043</v>
      </c>
      <c r="C1373" s="26" t="s">
        <v>6438</v>
      </c>
      <c r="D1373" s="26" t="s">
        <v>6845</v>
      </c>
      <c r="E1373" s="27">
        <v>46568</v>
      </c>
    </row>
    <row r="1374" spans="1:5" x14ac:dyDescent="0.25">
      <c r="A1374" s="40">
        <v>1372</v>
      </c>
      <c r="B1374" s="26" t="s">
        <v>14044</v>
      </c>
      <c r="C1374" s="26" t="s">
        <v>6438</v>
      </c>
      <c r="D1374" s="26" t="s">
        <v>6908</v>
      </c>
      <c r="E1374" s="27">
        <v>46568</v>
      </c>
    </row>
    <row r="1375" spans="1:5" x14ac:dyDescent="0.25">
      <c r="A1375" s="40">
        <v>1373</v>
      </c>
      <c r="B1375" s="26" t="s">
        <v>14045</v>
      </c>
      <c r="C1375" s="26" t="s">
        <v>6438</v>
      </c>
      <c r="D1375" s="26" t="s">
        <v>6846</v>
      </c>
      <c r="E1375" s="27">
        <v>46568</v>
      </c>
    </row>
    <row r="1376" spans="1:5" x14ac:dyDescent="0.25">
      <c r="A1376" s="40">
        <v>1374</v>
      </c>
      <c r="B1376" s="26" t="s">
        <v>14046</v>
      </c>
      <c r="C1376" s="26" t="s">
        <v>6438</v>
      </c>
      <c r="D1376" s="26" t="s">
        <v>6572</v>
      </c>
      <c r="E1376" s="27">
        <v>46568</v>
      </c>
    </row>
    <row r="1377" spans="1:5" x14ac:dyDescent="0.25">
      <c r="A1377" s="40">
        <v>1375</v>
      </c>
      <c r="B1377" s="26" t="s">
        <v>14047</v>
      </c>
      <c r="C1377" s="26" t="s">
        <v>6438</v>
      </c>
      <c r="D1377" s="26" t="s">
        <v>6713</v>
      </c>
      <c r="E1377" s="27">
        <v>46568</v>
      </c>
    </row>
    <row r="1378" spans="1:5" x14ac:dyDescent="0.25">
      <c r="A1378" s="40">
        <v>1376</v>
      </c>
      <c r="B1378" s="26" t="s">
        <v>14048</v>
      </c>
      <c r="C1378" s="26" t="s">
        <v>6438</v>
      </c>
      <c r="D1378" s="26" t="s">
        <v>6449</v>
      </c>
      <c r="E1378" s="27">
        <v>46568</v>
      </c>
    </row>
    <row r="1379" spans="1:5" x14ac:dyDescent="0.25">
      <c r="A1379" s="40">
        <v>1377</v>
      </c>
      <c r="B1379" s="26" t="s">
        <v>14049</v>
      </c>
      <c r="C1379" s="26" t="s">
        <v>6438</v>
      </c>
      <c r="D1379" s="26" t="s">
        <v>6450</v>
      </c>
      <c r="E1379" s="27">
        <v>46568</v>
      </c>
    </row>
    <row r="1380" spans="1:5" x14ac:dyDescent="0.25">
      <c r="A1380" s="40">
        <v>1378</v>
      </c>
      <c r="B1380" s="26" t="s">
        <v>14050</v>
      </c>
      <c r="C1380" s="26" t="s">
        <v>6438</v>
      </c>
      <c r="D1380" s="26" t="s">
        <v>6847</v>
      </c>
      <c r="E1380" s="27">
        <v>46568</v>
      </c>
    </row>
    <row r="1381" spans="1:5" x14ac:dyDescent="0.25">
      <c r="A1381" s="40">
        <v>1379</v>
      </c>
      <c r="B1381" s="26" t="s">
        <v>14051</v>
      </c>
      <c r="C1381" s="26" t="s">
        <v>6438</v>
      </c>
      <c r="D1381" s="26" t="s">
        <v>6641</v>
      </c>
      <c r="E1381" s="27">
        <v>46568</v>
      </c>
    </row>
    <row r="1382" spans="1:5" x14ac:dyDescent="0.25">
      <c r="A1382" s="40">
        <v>1380</v>
      </c>
      <c r="B1382" s="26" t="s">
        <v>14052</v>
      </c>
      <c r="C1382" s="26" t="s">
        <v>6438</v>
      </c>
      <c r="D1382" s="26" t="s">
        <v>6909</v>
      </c>
      <c r="E1382" s="27">
        <v>46568</v>
      </c>
    </row>
    <row r="1383" spans="1:5" x14ac:dyDescent="0.25">
      <c r="A1383" s="40">
        <v>1381</v>
      </c>
      <c r="B1383" s="26" t="s">
        <v>14053</v>
      </c>
      <c r="C1383" s="26" t="s">
        <v>6438</v>
      </c>
      <c r="D1383" s="26" t="s">
        <v>6573</v>
      </c>
      <c r="E1383" s="27">
        <v>46568</v>
      </c>
    </row>
    <row r="1384" spans="1:5" x14ac:dyDescent="0.25">
      <c r="A1384" s="40">
        <v>1382</v>
      </c>
      <c r="B1384" s="26" t="s">
        <v>14054</v>
      </c>
      <c r="C1384" s="26" t="s">
        <v>6438</v>
      </c>
      <c r="D1384" s="26" t="s">
        <v>6574</v>
      </c>
      <c r="E1384" s="27">
        <v>46568</v>
      </c>
    </row>
    <row r="1385" spans="1:5" x14ac:dyDescent="0.25">
      <c r="A1385" s="40">
        <v>1383</v>
      </c>
      <c r="B1385" s="26" t="s">
        <v>14055</v>
      </c>
      <c r="C1385" s="26" t="s">
        <v>6438</v>
      </c>
      <c r="D1385" s="26" t="s">
        <v>6848</v>
      </c>
      <c r="E1385" s="27">
        <v>46568</v>
      </c>
    </row>
    <row r="1386" spans="1:5" x14ac:dyDescent="0.25">
      <c r="A1386" s="40">
        <v>1384</v>
      </c>
      <c r="B1386" s="26" t="s">
        <v>14056</v>
      </c>
      <c r="C1386" s="26" t="s">
        <v>6438</v>
      </c>
      <c r="D1386" s="26" t="s">
        <v>6910</v>
      </c>
      <c r="E1386" s="27">
        <v>46568</v>
      </c>
    </row>
    <row r="1387" spans="1:5" x14ac:dyDescent="0.25">
      <c r="A1387" s="40">
        <v>1385</v>
      </c>
      <c r="B1387" s="26" t="s">
        <v>14057</v>
      </c>
      <c r="C1387" s="26" t="s">
        <v>6438</v>
      </c>
      <c r="D1387" s="26" t="s">
        <v>6511</v>
      </c>
      <c r="E1387" s="27">
        <v>46568</v>
      </c>
    </row>
    <row r="1388" spans="1:5" x14ac:dyDescent="0.25">
      <c r="A1388" s="40">
        <v>1386</v>
      </c>
      <c r="B1388" s="26" t="s">
        <v>14058</v>
      </c>
      <c r="C1388" s="26" t="s">
        <v>6438</v>
      </c>
      <c r="D1388" s="26" t="s">
        <v>6714</v>
      </c>
      <c r="E1388" s="27">
        <v>46568</v>
      </c>
    </row>
    <row r="1389" spans="1:5" x14ac:dyDescent="0.25">
      <c r="A1389" s="40">
        <v>1387</v>
      </c>
      <c r="B1389" s="26" t="s">
        <v>14059</v>
      </c>
      <c r="C1389" s="26" t="s">
        <v>6438</v>
      </c>
      <c r="D1389" s="26" t="s">
        <v>6715</v>
      </c>
      <c r="E1389" s="27">
        <v>46568</v>
      </c>
    </row>
    <row r="1390" spans="1:5" x14ac:dyDescent="0.25">
      <c r="A1390" s="40">
        <v>1388</v>
      </c>
      <c r="B1390" s="26" t="s">
        <v>14060</v>
      </c>
      <c r="C1390" s="26" t="s">
        <v>6438</v>
      </c>
      <c r="D1390" s="26" t="s">
        <v>6716</v>
      </c>
      <c r="E1390" s="27">
        <v>46568</v>
      </c>
    </row>
    <row r="1391" spans="1:5" x14ac:dyDescent="0.25">
      <c r="A1391" s="40">
        <v>1389</v>
      </c>
      <c r="B1391" s="26" t="s">
        <v>14060</v>
      </c>
      <c r="C1391" s="26" t="s">
        <v>6438</v>
      </c>
      <c r="D1391" s="26" t="s">
        <v>6716</v>
      </c>
      <c r="E1391" s="27">
        <v>46568</v>
      </c>
    </row>
    <row r="1392" spans="1:5" x14ac:dyDescent="0.25">
      <c r="A1392" s="40">
        <v>1390</v>
      </c>
      <c r="B1392" s="26" t="s">
        <v>14061</v>
      </c>
      <c r="C1392" s="26" t="s">
        <v>6438</v>
      </c>
      <c r="D1392" s="26" t="s">
        <v>6642</v>
      </c>
      <c r="E1392" s="27">
        <v>46568</v>
      </c>
    </row>
    <row r="1393" spans="1:5" x14ac:dyDescent="0.25">
      <c r="A1393" s="40">
        <v>1391</v>
      </c>
      <c r="B1393" s="26" t="s">
        <v>14062</v>
      </c>
      <c r="C1393" s="26" t="s">
        <v>6438</v>
      </c>
      <c r="D1393" s="26" t="s">
        <v>6512</v>
      </c>
      <c r="E1393" s="27">
        <v>46568</v>
      </c>
    </row>
    <row r="1394" spans="1:5" x14ac:dyDescent="0.25">
      <c r="A1394" s="40">
        <v>1392</v>
      </c>
      <c r="B1394" s="26" t="s">
        <v>14063</v>
      </c>
      <c r="C1394" s="26" t="s">
        <v>6438</v>
      </c>
      <c r="D1394" s="26" t="s">
        <v>6575</v>
      </c>
      <c r="E1394" s="27">
        <v>46568</v>
      </c>
    </row>
    <row r="1395" spans="1:5" x14ac:dyDescent="0.25">
      <c r="A1395" s="40">
        <v>1393</v>
      </c>
      <c r="B1395" s="26" t="s">
        <v>14064</v>
      </c>
      <c r="C1395" s="26" t="s">
        <v>6438</v>
      </c>
      <c r="D1395" s="26" t="s">
        <v>6451</v>
      </c>
      <c r="E1395" s="27">
        <v>46568</v>
      </c>
    </row>
    <row r="1396" spans="1:5" x14ac:dyDescent="0.25">
      <c r="A1396" s="40">
        <v>1394</v>
      </c>
      <c r="B1396" s="26" t="s">
        <v>14065</v>
      </c>
      <c r="C1396" s="26" t="s">
        <v>6438</v>
      </c>
      <c r="D1396" s="26" t="s">
        <v>6576</v>
      </c>
      <c r="E1396" s="27">
        <v>46568</v>
      </c>
    </row>
    <row r="1397" spans="1:5" x14ac:dyDescent="0.25">
      <c r="A1397" s="40">
        <v>1395</v>
      </c>
      <c r="B1397" s="26" t="s">
        <v>14066</v>
      </c>
      <c r="C1397" s="26" t="s">
        <v>6438</v>
      </c>
      <c r="D1397" s="26" t="s">
        <v>6577</v>
      </c>
      <c r="E1397" s="27">
        <v>46568</v>
      </c>
    </row>
    <row r="1398" spans="1:5" x14ac:dyDescent="0.25">
      <c r="A1398" s="40">
        <v>1396</v>
      </c>
      <c r="B1398" s="26" t="s">
        <v>14067</v>
      </c>
      <c r="C1398" s="26" t="s">
        <v>6438</v>
      </c>
      <c r="D1398" s="26" t="s">
        <v>6643</v>
      </c>
      <c r="E1398" s="27">
        <v>46568</v>
      </c>
    </row>
    <row r="1399" spans="1:5" x14ac:dyDescent="0.25">
      <c r="A1399" s="40">
        <v>1397</v>
      </c>
      <c r="B1399" s="26" t="s">
        <v>14068</v>
      </c>
      <c r="C1399" s="26" t="s">
        <v>6438</v>
      </c>
      <c r="D1399" s="26" t="s">
        <v>6717</v>
      </c>
      <c r="E1399" s="27">
        <v>46568</v>
      </c>
    </row>
    <row r="1400" spans="1:5" x14ac:dyDescent="0.25">
      <c r="A1400" s="40">
        <v>1398</v>
      </c>
      <c r="B1400" s="26" t="s">
        <v>14069</v>
      </c>
      <c r="C1400" s="26" t="s">
        <v>6438</v>
      </c>
      <c r="D1400" s="26" t="s">
        <v>6544</v>
      </c>
      <c r="E1400" s="27">
        <v>46568</v>
      </c>
    </row>
    <row r="1401" spans="1:5" x14ac:dyDescent="0.25">
      <c r="A1401" s="40">
        <v>1399</v>
      </c>
      <c r="B1401" s="26" t="s">
        <v>14070</v>
      </c>
      <c r="C1401" s="26" t="s">
        <v>6438</v>
      </c>
      <c r="D1401" s="26" t="s">
        <v>6718</v>
      </c>
      <c r="E1401" s="27">
        <v>46568</v>
      </c>
    </row>
    <row r="1402" spans="1:5" x14ac:dyDescent="0.25">
      <c r="A1402" s="40">
        <v>1400</v>
      </c>
      <c r="B1402" s="26" t="s">
        <v>14071</v>
      </c>
      <c r="C1402" s="26" t="s">
        <v>6438</v>
      </c>
      <c r="D1402" s="26" t="s">
        <v>6578</v>
      </c>
      <c r="E1402" s="27">
        <v>46568</v>
      </c>
    </row>
    <row r="1403" spans="1:5" x14ac:dyDescent="0.25">
      <c r="A1403" s="40">
        <v>1401</v>
      </c>
      <c r="B1403" s="26" t="s">
        <v>14072</v>
      </c>
      <c r="C1403" s="26" t="s">
        <v>6438</v>
      </c>
      <c r="D1403" s="26" t="s">
        <v>6911</v>
      </c>
      <c r="E1403" s="27">
        <v>46568</v>
      </c>
    </row>
    <row r="1404" spans="1:5" x14ac:dyDescent="0.25">
      <c r="A1404" s="40">
        <v>1402</v>
      </c>
      <c r="B1404" s="26" t="s">
        <v>14073</v>
      </c>
      <c r="C1404" s="26" t="s">
        <v>6438</v>
      </c>
      <c r="D1404" s="26" t="s">
        <v>6513</v>
      </c>
      <c r="E1404" s="27">
        <v>46568</v>
      </c>
    </row>
    <row r="1405" spans="1:5" x14ac:dyDescent="0.25">
      <c r="A1405" s="40">
        <v>1403</v>
      </c>
      <c r="B1405" s="26" t="s">
        <v>14074</v>
      </c>
      <c r="C1405" s="26" t="s">
        <v>6438</v>
      </c>
      <c r="D1405" s="26" t="s">
        <v>6792</v>
      </c>
      <c r="E1405" s="27">
        <v>46568</v>
      </c>
    </row>
    <row r="1406" spans="1:5" x14ac:dyDescent="0.25">
      <c r="A1406" s="40">
        <v>1404</v>
      </c>
      <c r="B1406" s="26" t="s">
        <v>14075</v>
      </c>
      <c r="C1406" s="26" t="s">
        <v>6438</v>
      </c>
      <c r="D1406" s="26" t="s">
        <v>6719</v>
      </c>
      <c r="E1406" s="27">
        <v>46568</v>
      </c>
    </row>
    <row r="1407" spans="1:5" x14ac:dyDescent="0.25">
      <c r="A1407" s="40">
        <v>1405</v>
      </c>
      <c r="B1407" s="26" t="s">
        <v>14076</v>
      </c>
      <c r="C1407" s="26" t="s">
        <v>6438</v>
      </c>
      <c r="D1407" s="26" t="s">
        <v>6579</v>
      </c>
      <c r="E1407" s="27">
        <v>46568</v>
      </c>
    </row>
    <row r="1408" spans="1:5" x14ac:dyDescent="0.25">
      <c r="A1408" s="40">
        <v>1406</v>
      </c>
      <c r="B1408" s="26" t="s">
        <v>14077</v>
      </c>
      <c r="C1408" s="26" t="s">
        <v>6438</v>
      </c>
      <c r="D1408" s="26" t="s">
        <v>6644</v>
      </c>
      <c r="E1408" s="27">
        <v>46568</v>
      </c>
    </row>
    <row r="1409" spans="1:5" x14ac:dyDescent="0.25">
      <c r="A1409" s="40">
        <v>1407</v>
      </c>
      <c r="B1409" s="26" t="s">
        <v>14078</v>
      </c>
      <c r="C1409" s="26" t="s">
        <v>6438</v>
      </c>
      <c r="D1409" s="26" t="s">
        <v>6580</v>
      </c>
      <c r="E1409" s="27">
        <v>46568</v>
      </c>
    </row>
    <row r="1410" spans="1:5" x14ac:dyDescent="0.25">
      <c r="A1410" s="40">
        <v>1408</v>
      </c>
      <c r="B1410" s="26" t="s">
        <v>14079</v>
      </c>
      <c r="C1410" s="26" t="s">
        <v>6438</v>
      </c>
      <c r="D1410" s="26" t="s">
        <v>6514</v>
      </c>
      <c r="E1410" s="27">
        <v>46568</v>
      </c>
    </row>
    <row r="1411" spans="1:5" x14ac:dyDescent="0.25">
      <c r="A1411" s="40">
        <v>1409</v>
      </c>
      <c r="B1411" s="26" t="s">
        <v>14080</v>
      </c>
      <c r="C1411" s="26" t="s">
        <v>6438</v>
      </c>
      <c r="D1411" s="26" t="s">
        <v>6720</v>
      </c>
      <c r="E1411" s="27">
        <v>46568</v>
      </c>
    </row>
    <row r="1412" spans="1:5" x14ac:dyDescent="0.25">
      <c r="A1412" s="40">
        <v>1410</v>
      </c>
      <c r="B1412" s="26" t="s">
        <v>14081</v>
      </c>
      <c r="C1412" s="26" t="s">
        <v>6438</v>
      </c>
      <c r="D1412" s="26" t="s">
        <v>6645</v>
      </c>
      <c r="E1412" s="27">
        <v>46568</v>
      </c>
    </row>
    <row r="1413" spans="1:5" x14ac:dyDescent="0.25">
      <c r="A1413" s="40">
        <v>1411</v>
      </c>
      <c r="B1413" s="26" t="s">
        <v>14082</v>
      </c>
      <c r="C1413" s="26" t="s">
        <v>6438</v>
      </c>
      <c r="D1413" s="26" t="s">
        <v>6793</v>
      </c>
      <c r="E1413" s="27">
        <v>46568</v>
      </c>
    </row>
    <row r="1414" spans="1:5" x14ac:dyDescent="0.25">
      <c r="A1414" s="40">
        <v>1412</v>
      </c>
      <c r="B1414" s="26" t="s">
        <v>14083</v>
      </c>
      <c r="C1414" s="26" t="s">
        <v>6438</v>
      </c>
      <c r="D1414" s="26" t="s">
        <v>6581</v>
      </c>
      <c r="E1414" s="27">
        <v>46568</v>
      </c>
    </row>
    <row r="1415" spans="1:5" x14ac:dyDescent="0.25">
      <c r="A1415" s="40">
        <v>1413</v>
      </c>
      <c r="B1415" s="26" t="s">
        <v>14084</v>
      </c>
      <c r="C1415" s="26" t="s">
        <v>6438</v>
      </c>
      <c r="D1415" s="26" t="s">
        <v>6721</v>
      </c>
      <c r="E1415" s="27">
        <v>46568</v>
      </c>
    </row>
    <row r="1416" spans="1:5" x14ac:dyDescent="0.25">
      <c r="A1416" s="40">
        <v>1414</v>
      </c>
      <c r="B1416" s="26" t="s">
        <v>14085</v>
      </c>
      <c r="C1416" s="26" t="s">
        <v>6438</v>
      </c>
      <c r="D1416" s="26" t="s">
        <v>6912</v>
      </c>
      <c r="E1416" s="27">
        <v>46568</v>
      </c>
    </row>
    <row r="1417" spans="1:5" x14ac:dyDescent="0.25">
      <c r="A1417" s="40">
        <v>1415</v>
      </c>
      <c r="B1417" s="26" t="s">
        <v>14086</v>
      </c>
      <c r="C1417" s="26" t="s">
        <v>6438</v>
      </c>
      <c r="D1417" s="26" t="s">
        <v>6849</v>
      </c>
      <c r="E1417" s="27">
        <v>46568</v>
      </c>
    </row>
    <row r="1418" spans="1:5" x14ac:dyDescent="0.25">
      <c r="A1418" s="40">
        <v>1416</v>
      </c>
      <c r="B1418" s="26" t="s">
        <v>14087</v>
      </c>
      <c r="C1418" s="26" t="s">
        <v>6438</v>
      </c>
      <c r="D1418" s="26" t="s">
        <v>6582</v>
      </c>
      <c r="E1418" s="27">
        <v>46568</v>
      </c>
    </row>
    <row r="1419" spans="1:5" x14ac:dyDescent="0.25">
      <c r="A1419" s="40">
        <v>1417</v>
      </c>
      <c r="B1419" s="26" t="s">
        <v>14087</v>
      </c>
      <c r="C1419" s="26" t="s">
        <v>6438</v>
      </c>
      <c r="D1419" s="26" t="s">
        <v>6582</v>
      </c>
      <c r="E1419" s="27">
        <v>46568</v>
      </c>
    </row>
    <row r="1420" spans="1:5" x14ac:dyDescent="0.25">
      <c r="A1420" s="40">
        <v>1418</v>
      </c>
      <c r="B1420" s="26" t="s">
        <v>14088</v>
      </c>
      <c r="C1420" s="26" t="s">
        <v>6438</v>
      </c>
      <c r="D1420" s="26" t="s">
        <v>6794</v>
      </c>
      <c r="E1420" s="27">
        <v>46568</v>
      </c>
    </row>
    <row r="1421" spans="1:5" x14ac:dyDescent="0.25">
      <c r="A1421" s="40">
        <v>1419</v>
      </c>
      <c r="B1421" s="26" t="s">
        <v>14089</v>
      </c>
      <c r="C1421" s="26" t="s">
        <v>6438</v>
      </c>
      <c r="D1421" s="26" t="s">
        <v>6515</v>
      </c>
      <c r="E1421" s="27">
        <v>46568</v>
      </c>
    </row>
    <row r="1422" spans="1:5" x14ac:dyDescent="0.25">
      <c r="A1422" s="40">
        <v>1420</v>
      </c>
      <c r="B1422" s="26" t="s">
        <v>14090</v>
      </c>
      <c r="C1422" s="26" t="s">
        <v>6438</v>
      </c>
      <c r="D1422" s="26" t="s">
        <v>6722</v>
      </c>
      <c r="E1422" s="27">
        <v>46568</v>
      </c>
    </row>
    <row r="1423" spans="1:5" x14ac:dyDescent="0.25">
      <c r="A1423" s="40">
        <v>1421</v>
      </c>
      <c r="B1423" s="26" t="s">
        <v>14091</v>
      </c>
      <c r="C1423" s="26" t="s">
        <v>6438</v>
      </c>
      <c r="D1423" s="26" t="s">
        <v>6932</v>
      </c>
      <c r="E1423" s="27">
        <v>46477</v>
      </c>
    </row>
    <row r="1424" spans="1:5" x14ac:dyDescent="0.25">
      <c r="A1424" s="40">
        <v>1422</v>
      </c>
      <c r="B1424" s="26" t="s">
        <v>14092</v>
      </c>
      <c r="C1424" s="26" t="s">
        <v>6438</v>
      </c>
      <c r="D1424" s="26" t="s">
        <v>6646</v>
      </c>
      <c r="E1424" s="27">
        <v>46568</v>
      </c>
    </row>
    <row r="1425" spans="1:5" x14ac:dyDescent="0.25">
      <c r="A1425" s="40">
        <v>1423</v>
      </c>
      <c r="B1425" s="26" t="s">
        <v>14093</v>
      </c>
      <c r="C1425" s="26" t="s">
        <v>6438</v>
      </c>
      <c r="D1425" s="26" t="s">
        <v>6516</v>
      </c>
      <c r="E1425" s="27">
        <v>46568</v>
      </c>
    </row>
    <row r="1426" spans="1:5" x14ac:dyDescent="0.25">
      <c r="A1426" s="40">
        <v>1424</v>
      </c>
      <c r="B1426" s="26" t="s">
        <v>14094</v>
      </c>
      <c r="C1426" s="26" t="s">
        <v>6438</v>
      </c>
      <c r="D1426" s="26" t="s">
        <v>6907</v>
      </c>
      <c r="E1426" s="27">
        <v>46568</v>
      </c>
    </row>
    <row r="1427" spans="1:5" x14ac:dyDescent="0.25">
      <c r="A1427" s="40">
        <v>1425</v>
      </c>
      <c r="B1427" s="26" t="s">
        <v>14095</v>
      </c>
      <c r="C1427" s="26" t="s">
        <v>6438</v>
      </c>
      <c r="D1427" s="26" t="s">
        <v>6723</v>
      </c>
      <c r="E1427" s="27">
        <v>46568</v>
      </c>
    </row>
    <row r="1428" spans="1:5" x14ac:dyDescent="0.25">
      <c r="A1428" s="40">
        <v>1426</v>
      </c>
      <c r="B1428" s="26" t="s">
        <v>14096</v>
      </c>
      <c r="C1428" s="26" t="s">
        <v>6438</v>
      </c>
      <c r="D1428" s="26" t="s">
        <v>6724</v>
      </c>
      <c r="E1428" s="27">
        <v>46477</v>
      </c>
    </row>
    <row r="1429" spans="1:5" x14ac:dyDescent="0.25">
      <c r="A1429" s="40">
        <v>1427</v>
      </c>
      <c r="B1429" s="26" t="s">
        <v>14096</v>
      </c>
      <c r="C1429" s="26" t="s">
        <v>6438</v>
      </c>
      <c r="D1429" s="26" t="s">
        <v>6724</v>
      </c>
      <c r="E1429" s="27">
        <v>46476</v>
      </c>
    </row>
    <row r="1430" spans="1:5" x14ac:dyDescent="0.25">
      <c r="A1430" s="40">
        <v>1428</v>
      </c>
      <c r="B1430" s="26" t="s">
        <v>14097</v>
      </c>
      <c r="C1430" s="26" t="s">
        <v>6438</v>
      </c>
      <c r="D1430" s="26" t="s">
        <v>6913</v>
      </c>
      <c r="E1430" s="27">
        <v>46477</v>
      </c>
    </row>
    <row r="1431" spans="1:5" x14ac:dyDescent="0.25">
      <c r="A1431" s="40">
        <v>1429</v>
      </c>
      <c r="B1431" s="26" t="s">
        <v>14098</v>
      </c>
      <c r="C1431" s="26" t="s">
        <v>6438</v>
      </c>
      <c r="D1431" s="26" t="s">
        <v>6517</v>
      </c>
      <c r="E1431" s="27">
        <v>46477</v>
      </c>
    </row>
    <row r="1432" spans="1:5" x14ac:dyDescent="0.25">
      <c r="A1432" s="40">
        <v>1430</v>
      </c>
      <c r="B1432" s="26" t="s">
        <v>14099</v>
      </c>
      <c r="C1432" s="26" t="s">
        <v>6438</v>
      </c>
      <c r="D1432" s="26" t="s">
        <v>6518</v>
      </c>
      <c r="E1432" s="27">
        <v>46477</v>
      </c>
    </row>
    <row r="1433" spans="1:5" x14ac:dyDescent="0.25">
      <c r="A1433" s="40">
        <v>1431</v>
      </c>
      <c r="B1433" s="26" t="s">
        <v>14100</v>
      </c>
      <c r="C1433" s="26" t="s">
        <v>6438</v>
      </c>
      <c r="D1433" s="26" t="s">
        <v>6795</v>
      </c>
      <c r="E1433" s="27">
        <v>46477</v>
      </c>
    </row>
    <row r="1434" spans="1:5" x14ac:dyDescent="0.25">
      <c r="A1434" s="40">
        <v>1432</v>
      </c>
      <c r="B1434" s="26" t="s">
        <v>14101</v>
      </c>
      <c r="C1434" s="26" t="s">
        <v>6438</v>
      </c>
      <c r="D1434" s="26" t="s">
        <v>6583</v>
      </c>
      <c r="E1434" s="27">
        <v>46477</v>
      </c>
    </row>
    <row r="1435" spans="1:5" x14ac:dyDescent="0.25">
      <c r="A1435" s="40">
        <v>1433</v>
      </c>
      <c r="B1435" s="26" t="s">
        <v>14102</v>
      </c>
      <c r="C1435" s="26" t="s">
        <v>6438</v>
      </c>
      <c r="D1435" s="26" t="s">
        <v>6584</v>
      </c>
      <c r="E1435" s="27">
        <v>46477</v>
      </c>
    </row>
    <row r="1436" spans="1:5" x14ac:dyDescent="0.25">
      <c r="A1436" s="40">
        <v>1434</v>
      </c>
      <c r="B1436" s="26" t="s">
        <v>14103</v>
      </c>
      <c r="C1436" s="26" t="s">
        <v>6438</v>
      </c>
      <c r="D1436" s="26" t="s">
        <v>6452</v>
      </c>
      <c r="E1436" s="27">
        <v>46477</v>
      </c>
    </row>
    <row r="1437" spans="1:5" x14ac:dyDescent="0.25">
      <c r="A1437" s="40">
        <v>1435</v>
      </c>
      <c r="B1437" s="26" t="s">
        <v>14104</v>
      </c>
      <c r="C1437" s="26" t="s">
        <v>6438</v>
      </c>
      <c r="D1437" s="26" t="s">
        <v>6796</v>
      </c>
      <c r="E1437" s="27">
        <v>46477</v>
      </c>
    </row>
    <row r="1438" spans="1:5" x14ac:dyDescent="0.25">
      <c r="A1438" s="40">
        <v>1436</v>
      </c>
      <c r="B1438" s="26" t="s">
        <v>14105</v>
      </c>
      <c r="C1438" s="26" t="s">
        <v>6438</v>
      </c>
      <c r="D1438" s="26" t="s">
        <v>6519</v>
      </c>
      <c r="E1438" s="27">
        <v>46477</v>
      </c>
    </row>
    <row r="1439" spans="1:5" x14ac:dyDescent="0.25">
      <c r="A1439" s="40">
        <v>1437</v>
      </c>
      <c r="B1439" s="26" t="s">
        <v>14106</v>
      </c>
      <c r="C1439" s="26" t="s">
        <v>6438</v>
      </c>
      <c r="D1439" s="26" t="s">
        <v>6914</v>
      </c>
      <c r="E1439" s="27">
        <v>46477</v>
      </c>
    </row>
    <row r="1440" spans="1:5" x14ac:dyDescent="0.25">
      <c r="A1440" s="40">
        <v>1438</v>
      </c>
      <c r="B1440" s="26" t="s">
        <v>14107</v>
      </c>
      <c r="C1440" s="26" t="s">
        <v>6438</v>
      </c>
      <c r="D1440" s="26" t="s">
        <v>6725</v>
      </c>
      <c r="E1440" s="27">
        <v>46477</v>
      </c>
    </row>
    <row r="1441" spans="1:5" x14ac:dyDescent="0.25">
      <c r="A1441" s="40">
        <v>1439</v>
      </c>
      <c r="B1441" s="26" t="s">
        <v>14108</v>
      </c>
      <c r="C1441" s="26" t="s">
        <v>5643</v>
      </c>
      <c r="D1441" s="26" t="s">
        <v>6520</v>
      </c>
      <c r="E1441" s="27">
        <v>46477</v>
      </c>
    </row>
    <row r="1442" spans="1:5" x14ac:dyDescent="0.25">
      <c r="A1442" s="40">
        <v>1440</v>
      </c>
      <c r="B1442" s="26" t="s">
        <v>14109</v>
      </c>
      <c r="C1442" s="26" t="s">
        <v>5643</v>
      </c>
      <c r="D1442" s="26" t="s">
        <v>6647</v>
      </c>
      <c r="E1442" s="27">
        <v>46477</v>
      </c>
    </row>
    <row r="1443" spans="1:5" x14ac:dyDescent="0.25">
      <c r="A1443" s="40">
        <v>1441</v>
      </c>
      <c r="B1443" s="26" t="s">
        <v>14110</v>
      </c>
      <c r="C1443" s="26" t="s">
        <v>5643</v>
      </c>
      <c r="D1443" s="26" t="s">
        <v>6726</v>
      </c>
      <c r="E1443" s="27">
        <v>46477</v>
      </c>
    </row>
    <row r="1444" spans="1:5" x14ac:dyDescent="0.25">
      <c r="A1444" s="40">
        <v>1442</v>
      </c>
      <c r="B1444" s="26" t="s">
        <v>14111</v>
      </c>
      <c r="C1444" s="26" t="s">
        <v>5643</v>
      </c>
      <c r="D1444" s="26" t="s">
        <v>6797</v>
      </c>
      <c r="E1444" s="27">
        <v>46477</v>
      </c>
    </row>
    <row r="1445" spans="1:5" x14ac:dyDescent="0.25">
      <c r="A1445" s="40">
        <v>1443</v>
      </c>
      <c r="B1445" s="26" t="s">
        <v>14112</v>
      </c>
      <c r="C1445" s="26" t="s">
        <v>5643</v>
      </c>
      <c r="D1445" s="26" t="s">
        <v>6585</v>
      </c>
      <c r="E1445" s="27">
        <v>46477</v>
      </c>
    </row>
    <row r="1446" spans="1:5" x14ac:dyDescent="0.25">
      <c r="A1446" s="40">
        <v>1444</v>
      </c>
      <c r="B1446" s="26" t="s">
        <v>14113</v>
      </c>
      <c r="C1446" s="26" t="s">
        <v>5643</v>
      </c>
      <c r="D1446" s="26" t="s">
        <v>6727</v>
      </c>
      <c r="E1446" s="27">
        <v>46477</v>
      </c>
    </row>
    <row r="1447" spans="1:5" x14ac:dyDescent="0.25">
      <c r="A1447" s="40">
        <v>1445</v>
      </c>
      <c r="B1447" s="26" t="s">
        <v>14114</v>
      </c>
      <c r="C1447" s="26" t="s">
        <v>5643</v>
      </c>
      <c r="D1447" s="26" t="s">
        <v>6850</v>
      </c>
      <c r="E1447" s="27">
        <v>46477</v>
      </c>
    </row>
    <row r="1448" spans="1:5" x14ac:dyDescent="0.25">
      <c r="A1448" s="40">
        <v>1446</v>
      </c>
      <c r="B1448" s="26" t="s">
        <v>14115</v>
      </c>
      <c r="C1448" s="26" t="s">
        <v>5643</v>
      </c>
      <c r="D1448" s="26" t="s">
        <v>6851</v>
      </c>
      <c r="E1448" s="27">
        <v>46477</v>
      </c>
    </row>
    <row r="1449" spans="1:5" x14ac:dyDescent="0.25">
      <c r="A1449" s="40">
        <v>1447</v>
      </c>
      <c r="B1449" s="26" t="s">
        <v>14116</v>
      </c>
      <c r="C1449" s="26" t="s">
        <v>5643</v>
      </c>
      <c r="D1449" s="26" t="s">
        <v>6453</v>
      </c>
      <c r="E1449" s="27">
        <v>46477</v>
      </c>
    </row>
    <row r="1450" spans="1:5" x14ac:dyDescent="0.25">
      <c r="A1450" s="40">
        <v>1448</v>
      </c>
      <c r="B1450" s="26" t="s">
        <v>14117</v>
      </c>
      <c r="C1450" s="26" t="s">
        <v>5643</v>
      </c>
      <c r="D1450" s="26" t="s">
        <v>6648</v>
      </c>
      <c r="E1450" s="27">
        <v>46477</v>
      </c>
    </row>
    <row r="1451" spans="1:5" x14ac:dyDescent="0.25">
      <c r="A1451" s="40">
        <v>1449</v>
      </c>
      <c r="B1451" s="26" t="s">
        <v>14118</v>
      </c>
      <c r="C1451" s="26" t="s">
        <v>5643</v>
      </c>
      <c r="D1451" s="26" t="s">
        <v>6852</v>
      </c>
      <c r="E1451" s="27">
        <v>46477</v>
      </c>
    </row>
    <row r="1452" spans="1:5" x14ac:dyDescent="0.25">
      <c r="A1452" s="40">
        <v>1450</v>
      </c>
      <c r="B1452" s="26" t="s">
        <v>14119</v>
      </c>
      <c r="C1452" s="26" t="s">
        <v>5643</v>
      </c>
      <c r="D1452" s="26" t="s">
        <v>6798</v>
      </c>
      <c r="E1452" s="27">
        <v>46477</v>
      </c>
    </row>
    <row r="1453" spans="1:5" x14ac:dyDescent="0.25">
      <c r="A1453" s="40">
        <v>1451</v>
      </c>
      <c r="B1453" s="26" t="s">
        <v>14120</v>
      </c>
      <c r="C1453" s="26" t="s">
        <v>5643</v>
      </c>
      <c r="D1453" s="26" t="s">
        <v>6799</v>
      </c>
      <c r="E1453" s="27">
        <v>46477</v>
      </c>
    </row>
    <row r="1454" spans="1:5" x14ac:dyDescent="0.25">
      <c r="A1454" s="40">
        <v>1452</v>
      </c>
      <c r="B1454" s="26" t="s">
        <v>14121</v>
      </c>
      <c r="C1454" s="26" t="s">
        <v>5643</v>
      </c>
      <c r="D1454" s="26" t="s">
        <v>6521</v>
      </c>
      <c r="E1454" s="27">
        <v>46477</v>
      </c>
    </row>
    <row r="1455" spans="1:5" x14ac:dyDescent="0.25">
      <c r="A1455" s="40">
        <v>1453</v>
      </c>
      <c r="B1455" s="26" t="s">
        <v>14122</v>
      </c>
      <c r="C1455" s="26" t="s">
        <v>5643</v>
      </c>
      <c r="D1455" s="26" t="s">
        <v>6853</v>
      </c>
      <c r="E1455" s="27">
        <v>46477</v>
      </c>
    </row>
    <row r="1456" spans="1:5" x14ac:dyDescent="0.25">
      <c r="A1456" s="40">
        <v>1454</v>
      </c>
      <c r="B1456" s="26" t="s">
        <v>14123</v>
      </c>
      <c r="C1456" s="26" t="s">
        <v>5643</v>
      </c>
      <c r="D1456" s="26" t="s">
        <v>3226</v>
      </c>
      <c r="E1456" s="27">
        <v>46477</v>
      </c>
    </row>
    <row r="1457" spans="1:5" x14ac:dyDescent="0.25">
      <c r="A1457" s="40">
        <v>1455</v>
      </c>
      <c r="B1457" s="26" t="s">
        <v>14124</v>
      </c>
      <c r="C1457" s="26" t="s">
        <v>5643</v>
      </c>
      <c r="D1457" s="26" t="s">
        <v>6915</v>
      </c>
      <c r="E1457" s="27">
        <v>46477</v>
      </c>
    </row>
    <row r="1458" spans="1:5" x14ac:dyDescent="0.25">
      <c r="A1458" s="40">
        <v>1456</v>
      </c>
      <c r="B1458" s="26" t="s">
        <v>14125</v>
      </c>
      <c r="C1458" s="26" t="s">
        <v>5643</v>
      </c>
      <c r="D1458" s="26" t="s">
        <v>6916</v>
      </c>
      <c r="E1458" s="27">
        <v>46477</v>
      </c>
    </row>
    <row r="1459" spans="1:5" x14ac:dyDescent="0.25">
      <c r="A1459" s="40">
        <v>1457</v>
      </c>
      <c r="B1459" s="26" t="s">
        <v>14126</v>
      </c>
      <c r="C1459" s="26" t="s">
        <v>5643</v>
      </c>
      <c r="D1459" s="26" t="s">
        <v>6917</v>
      </c>
      <c r="E1459" s="27">
        <v>46477</v>
      </c>
    </row>
    <row r="1460" spans="1:5" x14ac:dyDescent="0.25">
      <c r="A1460" s="40">
        <v>1458</v>
      </c>
      <c r="B1460" s="26" t="s">
        <v>14127</v>
      </c>
      <c r="C1460" s="26" t="s">
        <v>28</v>
      </c>
      <c r="D1460" s="26" t="s">
        <v>6522</v>
      </c>
      <c r="E1460" s="27">
        <v>46477</v>
      </c>
    </row>
    <row r="1461" spans="1:5" x14ac:dyDescent="0.25">
      <c r="A1461" s="40">
        <v>1459</v>
      </c>
      <c r="B1461" s="26" t="s">
        <v>14128</v>
      </c>
      <c r="C1461" s="26" t="s">
        <v>5643</v>
      </c>
      <c r="D1461" s="26" t="s">
        <v>6523</v>
      </c>
      <c r="E1461" s="27">
        <v>46477</v>
      </c>
    </row>
    <row r="1462" spans="1:5" x14ac:dyDescent="0.25">
      <c r="A1462" s="40">
        <v>1460</v>
      </c>
      <c r="B1462" s="26" t="s">
        <v>14129</v>
      </c>
      <c r="C1462" s="26" t="s">
        <v>5643</v>
      </c>
      <c r="D1462" s="26" t="s">
        <v>6800</v>
      </c>
      <c r="E1462" s="27">
        <v>46477</v>
      </c>
    </row>
    <row r="1463" spans="1:5" x14ac:dyDescent="0.25">
      <c r="A1463" s="40">
        <v>1461</v>
      </c>
      <c r="B1463" s="26" t="s">
        <v>14130</v>
      </c>
      <c r="C1463" s="26" t="s">
        <v>5643</v>
      </c>
      <c r="D1463" s="26" t="s">
        <v>6854</v>
      </c>
      <c r="E1463" s="27">
        <v>46477</v>
      </c>
    </row>
    <row r="1464" spans="1:5" x14ac:dyDescent="0.25">
      <c r="A1464" s="40">
        <v>1462</v>
      </c>
      <c r="B1464" s="26" t="s">
        <v>14131</v>
      </c>
      <c r="C1464" s="26" t="s">
        <v>5643</v>
      </c>
      <c r="D1464" s="26" t="s">
        <v>6801</v>
      </c>
      <c r="E1464" s="27">
        <v>46477</v>
      </c>
    </row>
    <row r="1465" spans="1:5" x14ac:dyDescent="0.25">
      <c r="A1465" s="40">
        <v>1463</v>
      </c>
      <c r="B1465" s="26" t="s">
        <v>14132</v>
      </c>
      <c r="C1465" s="26" t="s">
        <v>5643</v>
      </c>
      <c r="D1465" s="26" t="s">
        <v>6728</v>
      </c>
      <c r="E1465" s="27">
        <v>46477</v>
      </c>
    </row>
    <row r="1466" spans="1:5" x14ac:dyDescent="0.25">
      <c r="A1466" s="40">
        <v>1464</v>
      </c>
      <c r="B1466" s="26" t="s">
        <v>14133</v>
      </c>
      <c r="C1466" s="26" t="s">
        <v>5643</v>
      </c>
      <c r="D1466" s="26" t="s">
        <v>6524</v>
      </c>
      <c r="E1466" s="27">
        <v>46477</v>
      </c>
    </row>
    <row r="1467" spans="1:5" x14ac:dyDescent="0.25">
      <c r="A1467" s="40">
        <v>1465</v>
      </c>
      <c r="B1467" s="26" t="s">
        <v>14134</v>
      </c>
      <c r="C1467" s="26" t="s">
        <v>5643</v>
      </c>
      <c r="D1467" s="26" t="s">
        <v>6454</v>
      </c>
      <c r="E1467" s="27">
        <v>46477</v>
      </c>
    </row>
    <row r="1468" spans="1:5" x14ac:dyDescent="0.25">
      <c r="A1468" s="40">
        <v>1466</v>
      </c>
      <c r="B1468" s="26" t="s">
        <v>14135</v>
      </c>
      <c r="C1468" s="26" t="s">
        <v>5643</v>
      </c>
      <c r="D1468" s="26" t="s">
        <v>6729</v>
      </c>
      <c r="E1468" s="27">
        <v>46477</v>
      </c>
    </row>
    <row r="1469" spans="1:5" x14ac:dyDescent="0.25">
      <c r="A1469" s="40">
        <v>1467</v>
      </c>
      <c r="B1469" s="26" t="s">
        <v>14136</v>
      </c>
      <c r="C1469" s="26" t="s">
        <v>5643</v>
      </c>
      <c r="D1469" s="26" t="s">
        <v>6855</v>
      </c>
      <c r="E1469" s="27">
        <v>46477</v>
      </c>
    </row>
    <row r="1470" spans="1:5" x14ac:dyDescent="0.25">
      <c r="A1470" s="40">
        <v>1468</v>
      </c>
      <c r="B1470" s="26" t="s">
        <v>14137</v>
      </c>
      <c r="C1470" s="26" t="s">
        <v>5643</v>
      </c>
      <c r="D1470" s="26" t="s">
        <v>6649</v>
      </c>
      <c r="E1470" s="27">
        <v>46477</v>
      </c>
    </row>
    <row r="1471" spans="1:5" x14ac:dyDescent="0.25">
      <c r="A1471" s="40">
        <v>1469</v>
      </c>
      <c r="B1471" s="26" t="s">
        <v>14138</v>
      </c>
      <c r="C1471" s="26" t="s">
        <v>5643</v>
      </c>
      <c r="D1471" s="26" t="s">
        <v>6525</v>
      </c>
      <c r="E1471" s="27">
        <v>46477</v>
      </c>
    </row>
    <row r="1472" spans="1:5" x14ac:dyDescent="0.25">
      <c r="A1472" s="40">
        <v>1470</v>
      </c>
      <c r="B1472" s="26" t="s">
        <v>14139</v>
      </c>
      <c r="C1472" s="26" t="s">
        <v>5643</v>
      </c>
      <c r="D1472" s="26" t="s">
        <v>6730</v>
      </c>
      <c r="E1472" s="27">
        <v>46477</v>
      </c>
    </row>
    <row r="1473" spans="1:5" x14ac:dyDescent="0.25">
      <c r="A1473" s="40">
        <v>1471</v>
      </c>
      <c r="B1473" s="26" t="s">
        <v>14140</v>
      </c>
      <c r="C1473" s="26" t="s">
        <v>5643</v>
      </c>
      <c r="D1473" s="26" t="s">
        <v>6650</v>
      </c>
      <c r="E1473" s="27">
        <v>46477</v>
      </c>
    </row>
    <row r="1474" spans="1:5" x14ac:dyDescent="0.25">
      <c r="A1474" s="40">
        <v>1472</v>
      </c>
      <c r="B1474" s="26" t="s">
        <v>14141</v>
      </c>
      <c r="C1474" s="26" t="s">
        <v>5643</v>
      </c>
      <c r="D1474" s="26" t="s">
        <v>6802</v>
      </c>
      <c r="E1474" s="27">
        <v>46477</v>
      </c>
    </row>
    <row r="1475" spans="1:5" x14ac:dyDescent="0.25">
      <c r="A1475" s="40">
        <v>1473</v>
      </c>
      <c r="B1475" s="26" t="s">
        <v>14142</v>
      </c>
      <c r="C1475" s="26" t="s">
        <v>5643</v>
      </c>
      <c r="D1475" s="26" t="s">
        <v>6455</v>
      </c>
      <c r="E1475" s="27">
        <v>46477</v>
      </c>
    </row>
    <row r="1476" spans="1:5" x14ac:dyDescent="0.25">
      <c r="A1476" s="40">
        <v>1474</v>
      </c>
      <c r="B1476" s="26" t="s">
        <v>14143</v>
      </c>
      <c r="C1476" s="26" t="s">
        <v>5643</v>
      </c>
      <c r="D1476" s="26" t="s">
        <v>6586</v>
      </c>
      <c r="E1476" s="27">
        <v>46477</v>
      </c>
    </row>
    <row r="1477" spans="1:5" x14ac:dyDescent="0.25">
      <c r="A1477" s="40">
        <v>1475</v>
      </c>
      <c r="B1477" s="26" t="s">
        <v>14144</v>
      </c>
      <c r="C1477" s="26" t="s">
        <v>5643</v>
      </c>
      <c r="D1477" s="26" t="s">
        <v>6526</v>
      </c>
      <c r="E1477" s="27">
        <v>46477</v>
      </c>
    </row>
    <row r="1478" spans="1:5" x14ac:dyDescent="0.25">
      <c r="A1478" s="40">
        <v>1476</v>
      </c>
      <c r="B1478" s="26" t="s">
        <v>14145</v>
      </c>
      <c r="C1478" s="26" t="s">
        <v>5643</v>
      </c>
      <c r="D1478" s="26" t="s">
        <v>6456</v>
      </c>
      <c r="E1478" s="27">
        <v>46477</v>
      </c>
    </row>
    <row r="1479" spans="1:5" x14ac:dyDescent="0.25">
      <c r="A1479" s="40">
        <v>1477</v>
      </c>
      <c r="B1479" s="26" t="s">
        <v>14146</v>
      </c>
      <c r="C1479" s="26" t="s">
        <v>5643</v>
      </c>
      <c r="D1479" s="26" t="s">
        <v>6457</v>
      </c>
      <c r="E1479" s="27">
        <v>46477</v>
      </c>
    </row>
    <row r="1480" spans="1:5" x14ac:dyDescent="0.25">
      <c r="A1480" s="40">
        <v>1478</v>
      </c>
      <c r="B1480" s="26" t="s">
        <v>14147</v>
      </c>
      <c r="C1480" s="26" t="s">
        <v>5643</v>
      </c>
      <c r="D1480" s="26" t="s">
        <v>6587</v>
      </c>
      <c r="E1480" s="27">
        <v>46477</v>
      </c>
    </row>
    <row r="1481" spans="1:5" x14ac:dyDescent="0.25">
      <c r="A1481" s="40">
        <v>1479</v>
      </c>
      <c r="B1481" s="26" t="s">
        <v>14148</v>
      </c>
      <c r="C1481" s="26" t="s">
        <v>5643</v>
      </c>
      <c r="D1481" s="26" t="s">
        <v>6458</v>
      </c>
      <c r="E1481" s="27">
        <v>46477</v>
      </c>
    </row>
    <row r="1482" spans="1:5" x14ac:dyDescent="0.25">
      <c r="A1482" s="40">
        <v>1480</v>
      </c>
      <c r="B1482" s="26" t="s">
        <v>14149</v>
      </c>
      <c r="C1482" s="26" t="s">
        <v>5643</v>
      </c>
      <c r="D1482" s="26" t="s">
        <v>6918</v>
      </c>
      <c r="E1482" s="27">
        <v>46477</v>
      </c>
    </row>
    <row r="1483" spans="1:5" x14ac:dyDescent="0.25">
      <c r="A1483" s="40">
        <v>1481</v>
      </c>
      <c r="B1483" s="26" t="s">
        <v>14150</v>
      </c>
      <c r="C1483" s="26" t="s">
        <v>5643</v>
      </c>
      <c r="D1483" s="26" t="s">
        <v>6588</v>
      </c>
      <c r="E1483" s="27">
        <v>46477</v>
      </c>
    </row>
    <row r="1484" spans="1:5" x14ac:dyDescent="0.25">
      <c r="A1484" s="40">
        <v>1482</v>
      </c>
      <c r="B1484" s="26" t="s">
        <v>14151</v>
      </c>
      <c r="C1484" s="26" t="s">
        <v>5643</v>
      </c>
      <c r="D1484" s="26" t="s">
        <v>6803</v>
      </c>
      <c r="E1484" s="27">
        <v>46477</v>
      </c>
    </row>
    <row r="1485" spans="1:5" x14ac:dyDescent="0.25">
      <c r="A1485" s="40">
        <v>1483</v>
      </c>
      <c r="B1485" s="26" t="s">
        <v>14152</v>
      </c>
      <c r="C1485" s="26" t="s">
        <v>5643</v>
      </c>
      <c r="D1485" s="26" t="s">
        <v>6672</v>
      </c>
      <c r="E1485" s="27">
        <v>46477</v>
      </c>
    </row>
    <row r="1486" spans="1:5" x14ac:dyDescent="0.25">
      <c r="A1486" s="40">
        <v>1484</v>
      </c>
      <c r="B1486" s="26" t="s">
        <v>14153</v>
      </c>
      <c r="C1486" s="26" t="s">
        <v>5643</v>
      </c>
      <c r="D1486" s="26" t="s">
        <v>6459</v>
      </c>
      <c r="E1486" s="27">
        <v>46477</v>
      </c>
    </row>
    <row r="1487" spans="1:5" x14ac:dyDescent="0.25">
      <c r="A1487" s="40">
        <v>1485</v>
      </c>
      <c r="B1487" s="26" t="s">
        <v>14154</v>
      </c>
      <c r="C1487" s="26" t="s">
        <v>5643</v>
      </c>
      <c r="D1487" s="26" t="s">
        <v>6527</v>
      </c>
      <c r="E1487" s="27">
        <v>46477</v>
      </c>
    </row>
    <row r="1488" spans="1:5" x14ac:dyDescent="0.25">
      <c r="A1488" s="40">
        <v>1486</v>
      </c>
      <c r="B1488" s="26" t="s">
        <v>14155</v>
      </c>
      <c r="C1488" s="26" t="s">
        <v>5643</v>
      </c>
      <c r="D1488" s="26" t="s">
        <v>6856</v>
      </c>
      <c r="E1488" s="27">
        <v>46477</v>
      </c>
    </row>
    <row r="1489" spans="1:5" x14ac:dyDescent="0.25">
      <c r="A1489" s="40">
        <v>1487</v>
      </c>
      <c r="B1489" s="26" t="s">
        <v>14156</v>
      </c>
      <c r="C1489" s="26" t="s">
        <v>5643</v>
      </c>
      <c r="D1489" s="26" t="s">
        <v>6731</v>
      </c>
      <c r="E1489" s="27">
        <v>46477</v>
      </c>
    </row>
    <row r="1490" spans="1:5" x14ac:dyDescent="0.25">
      <c r="A1490" s="40">
        <v>1488</v>
      </c>
      <c r="B1490" s="26" t="s">
        <v>14157</v>
      </c>
      <c r="C1490" s="26" t="s">
        <v>5643</v>
      </c>
      <c r="D1490" s="26" t="s">
        <v>6528</v>
      </c>
      <c r="E1490" s="27">
        <v>46477</v>
      </c>
    </row>
    <row r="1491" spans="1:5" x14ac:dyDescent="0.25">
      <c r="A1491" s="40">
        <v>1489</v>
      </c>
      <c r="B1491" s="26" t="s">
        <v>14158</v>
      </c>
      <c r="C1491" s="26" t="s">
        <v>5643</v>
      </c>
      <c r="D1491" s="26" t="s">
        <v>6529</v>
      </c>
      <c r="E1491" s="27">
        <v>46477</v>
      </c>
    </row>
    <row r="1492" spans="1:5" x14ac:dyDescent="0.25">
      <c r="A1492" s="40">
        <v>1490</v>
      </c>
      <c r="B1492" s="26" t="s">
        <v>14159</v>
      </c>
      <c r="C1492" s="26" t="s">
        <v>5643</v>
      </c>
      <c r="D1492" s="26" t="s">
        <v>6460</v>
      </c>
      <c r="E1492" s="27">
        <v>46477</v>
      </c>
    </row>
    <row r="1493" spans="1:5" x14ac:dyDescent="0.25">
      <c r="A1493" s="40">
        <v>1491</v>
      </c>
      <c r="B1493" s="26" t="s">
        <v>14160</v>
      </c>
      <c r="C1493" s="26" t="s">
        <v>5643</v>
      </c>
      <c r="D1493" s="26" t="s">
        <v>6651</v>
      </c>
      <c r="E1493" s="27">
        <v>46477</v>
      </c>
    </row>
    <row r="1494" spans="1:5" x14ac:dyDescent="0.25">
      <c r="A1494" s="40">
        <v>1492</v>
      </c>
      <c r="B1494" s="26" t="s">
        <v>14161</v>
      </c>
      <c r="C1494" s="26" t="s">
        <v>5643</v>
      </c>
      <c r="D1494" s="26" t="s">
        <v>6804</v>
      </c>
      <c r="E1494" s="27">
        <v>46477</v>
      </c>
    </row>
    <row r="1495" spans="1:5" x14ac:dyDescent="0.25">
      <c r="A1495" s="40">
        <v>1493</v>
      </c>
      <c r="B1495" s="26" t="s">
        <v>14162</v>
      </c>
      <c r="C1495" s="26" t="s">
        <v>5643</v>
      </c>
      <c r="D1495" s="26" t="s">
        <v>6857</v>
      </c>
      <c r="E1495" s="27">
        <v>46477</v>
      </c>
    </row>
    <row r="1496" spans="1:5" x14ac:dyDescent="0.25">
      <c r="A1496" s="40">
        <v>1494</v>
      </c>
      <c r="B1496" s="26" t="s">
        <v>14163</v>
      </c>
      <c r="C1496" s="26" t="s">
        <v>5643</v>
      </c>
      <c r="D1496" s="26" t="s">
        <v>6858</v>
      </c>
      <c r="E1496" s="27">
        <v>46477</v>
      </c>
    </row>
    <row r="1497" spans="1:5" x14ac:dyDescent="0.25">
      <c r="A1497" s="40">
        <v>1495</v>
      </c>
      <c r="B1497" s="26" t="s">
        <v>14164</v>
      </c>
      <c r="C1497" s="26" t="s">
        <v>6438</v>
      </c>
      <c r="D1497" s="26" t="s">
        <v>6461</v>
      </c>
      <c r="E1497" s="27">
        <v>46477</v>
      </c>
    </row>
    <row r="1498" spans="1:5" x14ac:dyDescent="0.25">
      <c r="A1498" s="40">
        <v>1496</v>
      </c>
      <c r="B1498" s="26" t="s">
        <v>14165</v>
      </c>
      <c r="C1498" s="26" t="s">
        <v>6438</v>
      </c>
      <c r="D1498" s="26" t="s">
        <v>6859</v>
      </c>
      <c r="E1498" s="27">
        <v>46477</v>
      </c>
    </row>
    <row r="1499" spans="1:5" x14ac:dyDescent="0.25">
      <c r="A1499" s="40">
        <v>1497</v>
      </c>
      <c r="B1499" s="26" t="s">
        <v>14166</v>
      </c>
      <c r="C1499" s="26" t="s">
        <v>6438</v>
      </c>
      <c r="D1499" s="26" t="s">
        <v>6860</v>
      </c>
      <c r="E1499" s="27">
        <v>46477</v>
      </c>
    </row>
    <row r="1500" spans="1:5" x14ac:dyDescent="0.25">
      <c r="A1500" s="40">
        <v>1498</v>
      </c>
      <c r="B1500" s="26" t="s">
        <v>14167</v>
      </c>
      <c r="C1500" s="26" t="s">
        <v>6438</v>
      </c>
      <c r="D1500" s="26" t="s">
        <v>6732</v>
      </c>
      <c r="E1500" s="27">
        <v>46477</v>
      </c>
    </row>
    <row r="1501" spans="1:5" x14ac:dyDescent="0.25">
      <c r="A1501" s="40">
        <v>1499</v>
      </c>
      <c r="B1501" s="26" t="s">
        <v>14168</v>
      </c>
      <c r="C1501" s="26" t="s">
        <v>6438</v>
      </c>
      <c r="D1501" s="26" t="s">
        <v>6530</v>
      </c>
      <c r="E1501" s="27">
        <v>46477</v>
      </c>
    </row>
    <row r="1502" spans="1:5" x14ac:dyDescent="0.25">
      <c r="A1502" s="40">
        <v>1500</v>
      </c>
      <c r="B1502" s="26" t="s">
        <v>14169</v>
      </c>
      <c r="C1502" s="26" t="s">
        <v>6438</v>
      </c>
      <c r="D1502" s="26" t="s">
        <v>6652</v>
      </c>
      <c r="E1502" s="27">
        <v>46477</v>
      </c>
    </row>
    <row r="1503" spans="1:5" x14ac:dyDescent="0.25">
      <c r="A1503" s="40">
        <v>1501</v>
      </c>
      <c r="B1503" s="26" t="s">
        <v>14170</v>
      </c>
      <c r="C1503" s="26" t="s">
        <v>6438</v>
      </c>
      <c r="D1503" s="26" t="s">
        <v>6805</v>
      </c>
      <c r="E1503" s="27">
        <v>46477</v>
      </c>
    </row>
    <row r="1504" spans="1:5" x14ac:dyDescent="0.25">
      <c r="A1504" s="40">
        <v>1502</v>
      </c>
      <c r="B1504" s="26" t="s">
        <v>14171</v>
      </c>
      <c r="C1504" s="26" t="s">
        <v>6438</v>
      </c>
      <c r="D1504" s="26" t="s">
        <v>6531</v>
      </c>
      <c r="E1504" s="27">
        <v>46477</v>
      </c>
    </row>
    <row r="1505" spans="1:5" x14ac:dyDescent="0.25">
      <c r="A1505" s="40">
        <v>1503</v>
      </c>
      <c r="B1505" s="26" t="s">
        <v>14172</v>
      </c>
      <c r="C1505" s="26" t="s">
        <v>6438</v>
      </c>
      <c r="D1505" s="26" t="s">
        <v>6462</v>
      </c>
      <c r="E1505" s="27">
        <v>46477</v>
      </c>
    </row>
    <row r="1506" spans="1:5" x14ac:dyDescent="0.25">
      <c r="A1506" s="40">
        <v>1504</v>
      </c>
      <c r="B1506" s="26" t="s">
        <v>14173</v>
      </c>
      <c r="C1506" s="26" t="s">
        <v>6438</v>
      </c>
      <c r="D1506" s="26" t="s">
        <v>6919</v>
      </c>
      <c r="E1506" s="27">
        <v>46477</v>
      </c>
    </row>
    <row r="1507" spans="1:5" x14ac:dyDescent="0.25">
      <c r="A1507" s="40">
        <v>1505</v>
      </c>
      <c r="B1507" s="26" t="s">
        <v>14174</v>
      </c>
      <c r="C1507" s="26" t="s">
        <v>6438</v>
      </c>
      <c r="D1507" s="26" t="s">
        <v>6589</v>
      </c>
      <c r="E1507" s="27">
        <v>46477</v>
      </c>
    </row>
    <row r="1508" spans="1:5" x14ac:dyDescent="0.25">
      <c r="A1508" s="40">
        <v>1506</v>
      </c>
      <c r="B1508" s="26" t="s">
        <v>14175</v>
      </c>
      <c r="C1508" s="26" t="s">
        <v>6438</v>
      </c>
      <c r="D1508" s="26" t="s">
        <v>6806</v>
      </c>
      <c r="E1508" s="27">
        <v>46477</v>
      </c>
    </row>
    <row r="1509" spans="1:5" x14ac:dyDescent="0.25">
      <c r="A1509" s="40">
        <v>1507</v>
      </c>
      <c r="B1509" s="26" t="s">
        <v>14176</v>
      </c>
      <c r="C1509" s="26" t="s">
        <v>6438</v>
      </c>
      <c r="D1509" s="26" t="s">
        <v>6463</v>
      </c>
      <c r="E1509" s="27">
        <v>46477</v>
      </c>
    </row>
    <row r="1510" spans="1:5" x14ac:dyDescent="0.25">
      <c r="A1510" s="40">
        <v>1508</v>
      </c>
      <c r="B1510" s="26" t="s">
        <v>14177</v>
      </c>
      <c r="C1510" s="26" t="s">
        <v>6438</v>
      </c>
      <c r="D1510" s="26" t="s">
        <v>6590</v>
      </c>
      <c r="E1510" s="27">
        <v>46477</v>
      </c>
    </row>
    <row r="1511" spans="1:5" x14ac:dyDescent="0.25">
      <c r="A1511" s="40">
        <v>1509</v>
      </c>
      <c r="B1511" s="26" t="s">
        <v>14178</v>
      </c>
      <c r="C1511" s="26" t="s">
        <v>6438</v>
      </c>
      <c r="D1511" s="26" t="s">
        <v>6920</v>
      </c>
      <c r="E1511" s="27">
        <v>46477</v>
      </c>
    </row>
    <row r="1512" spans="1:5" x14ac:dyDescent="0.25">
      <c r="A1512" s="40">
        <v>1510</v>
      </c>
      <c r="B1512" s="26" t="s">
        <v>14179</v>
      </c>
      <c r="C1512" s="26" t="s">
        <v>6438</v>
      </c>
      <c r="D1512" s="26" t="s">
        <v>6532</v>
      </c>
      <c r="E1512" s="27">
        <v>46477</v>
      </c>
    </row>
    <row r="1513" spans="1:5" x14ac:dyDescent="0.25">
      <c r="A1513" s="40">
        <v>1511</v>
      </c>
      <c r="B1513" s="26" t="s">
        <v>14180</v>
      </c>
      <c r="C1513" s="26" t="s">
        <v>6438</v>
      </c>
      <c r="D1513" s="26" t="s">
        <v>6464</v>
      </c>
      <c r="E1513" s="27">
        <v>46477</v>
      </c>
    </row>
    <row r="1514" spans="1:5" x14ac:dyDescent="0.25">
      <c r="A1514" s="40">
        <v>1512</v>
      </c>
      <c r="B1514" s="26" t="s">
        <v>14181</v>
      </c>
      <c r="C1514" s="26" t="s">
        <v>6438</v>
      </c>
      <c r="D1514" s="26" t="s">
        <v>6533</v>
      </c>
      <c r="E1514" s="27">
        <v>46477</v>
      </c>
    </row>
    <row r="1515" spans="1:5" x14ac:dyDescent="0.25">
      <c r="A1515" s="40">
        <v>1513</v>
      </c>
      <c r="B1515" s="26" t="s">
        <v>14182</v>
      </c>
      <c r="C1515" s="26" t="s">
        <v>6438</v>
      </c>
      <c r="D1515" s="26" t="s">
        <v>6733</v>
      </c>
      <c r="E1515" s="27">
        <v>46477</v>
      </c>
    </row>
    <row r="1516" spans="1:5" x14ac:dyDescent="0.25">
      <c r="A1516" s="40">
        <v>1514</v>
      </c>
      <c r="B1516" s="26" t="s">
        <v>14183</v>
      </c>
      <c r="C1516" s="26" t="s">
        <v>6438</v>
      </c>
      <c r="D1516" s="26" t="s">
        <v>6599</v>
      </c>
      <c r="E1516" s="27">
        <v>46477</v>
      </c>
    </row>
    <row r="1517" spans="1:5" x14ac:dyDescent="0.25">
      <c r="A1517" s="40">
        <v>1515</v>
      </c>
      <c r="B1517" s="26" t="s">
        <v>14184</v>
      </c>
      <c r="C1517" s="26" t="s">
        <v>6438</v>
      </c>
      <c r="D1517" s="26" t="s">
        <v>6465</v>
      </c>
      <c r="E1517" s="27">
        <v>46477</v>
      </c>
    </row>
    <row r="1518" spans="1:5" x14ac:dyDescent="0.25">
      <c r="A1518" s="40">
        <v>1516</v>
      </c>
      <c r="B1518" s="26" t="s">
        <v>14185</v>
      </c>
      <c r="C1518" s="26" t="s">
        <v>6438</v>
      </c>
      <c r="D1518" s="26" t="s">
        <v>6466</v>
      </c>
      <c r="E1518" s="27">
        <v>46477</v>
      </c>
    </row>
    <row r="1519" spans="1:5" x14ac:dyDescent="0.25">
      <c r="A1519" s="40">
        <v>1517</v>
      </c>
      <c r="B1519" s="26" t="s">
        <v>14186</v>
      </c>
      <c r="C1519" s="26" t="s">
        <v>6438</v>
      </c>
      <c r="D1519" s="26" t="s">
        <v>6467</v>
      </c>
      <c r="E1519" s="27">
        <v>46477</v>
      </c>
    </row>
    <row r="1520" spans="1:5" x14ac:dyDescent="0.25">
      <c r="A1520" s="40">
        <v>1518</v>
      </c>
      <c r="B1520" s="26" t="s">
        <v>14187</v>
      </c>
      <c r="C1520" s="26" t="s">
        <v>6438</v>
      </c>
      <c r="D1520" s="26" t="s">
        <v>6861</v>
      </c>
      <c r="E1520" s="27">
        <v>46477</v>
      </c>
    </row>
    <row r="1521" spans="1:5" x14ac:dyDescent="0.25">
      <c r="A1521" s="40">
        <v>1519</v>
      </c>
      <c r="B1521" s="26" t="s">
        <v>14188</v>
      </c>
      <c r="C1521" s="26" t="s">
        <v>6438</v>
      </c>
      <c r="D1521" s="26" t="s">
        <v>6534</v>
      </c>
      <c r="E1521" s="27">
        <v>46477</v>
      </c>
    </row>
    <row r="1522" spans="1:5" x14ac:dyDescent="0.25">
      <c r="A1522" s="40">
        <v>1520</v>
      </c>
      <c r="B1522" s="26" t="s">
        <v>14189</v>
      </c>
      <c r="C1522" s="26" t="s">
        <v>6438</v>
      </c>
      <c r="D1522" s="26" t="s">
        <v>6535</v>
      </c>
      <c r="E1522" s="27">
        <v>46477</v>
      </c>
    </row>
    <row r="1523" spans="1:5" x14ac:dyDescent="0.25">
      <c r="A1523" s="40">
        <v>1521</v>
      </c>
      <c r="B1523" s="26" t="s">
        <v>14190</v>
      </c>
      <c r="C1523" s="26" t="s">
        <v>6438</v>
      </c>
      <c r="D1523" s="26" t="s">
        <v>6734</v>
      </c>
      <c r="E1523" s="27">
        <v>46477</v>
      </c>
    </row>
    <row r="1524" spans="1:5" x14ac:dyDescent="0.25">
      <c r="A1524" s="40">
        <v>1522</v>
      </c>
      <c r="B1524" s="26" t="s">
        <v>14191</v>
      </c>
      <c r="C1524" s="26" t="s">
        <v>6438</v>
      </c>
      <c r="D1524" s="26" t="s">
        <v>6653</v>
      </c>
      <c r="E1524" s="27">
        <v>46477</v>
      </c>
    </row>
    <row r="1525" spans="1:5" x14ac:dyDescent="0.25">
      <c r="A1525" s="40">
        <v>1523</v>
      </c>
      <c r="B1525" s="26" t="s">
        <v>14192</v>
      </c>
      <c r="C1525" s="26" t="s">
        <v>6438</v>
      </c>
      <c r="D1525" s="26" t="s">
        <v>6735</v>
      </c>
      <c r="E1525" s="27">
        <v>46477</v>
      </c>
    </row>
    <row r="1526" spans="1:5" x14ac:dyDescent="0.25">
      <c r="A1526" s="40">
        <v>1524</v>
      </c>
      <c r="B1526" s="26" t="s">
        <v>14193</v>
      </c>
      <c r="C1526" s="26" t="s">
        <v>6438</v>
      </c>
      <c r="D1526" s="26" t="s">
        <v>6654</v>
      </c>
      <c r="E1526" s="27">
        <v>46477</v>
      </c>
    </row>
    <row r="1527" spans="1:5" x14ac:dyDescent="0.25">
      <c r="A1527" s="40">
        <v>1525</v>
      </c>
      <c r="B1527" s="26" t="s">
        <v>14194</v>
      </c>
      <c r="C1527" s="26" t="s">
        <v>6438</v>
      </c>
      <c r="D1527" s="26" t="s">
        <v>6807</v>
      </c>
      <c r="E1527" s="27">
        <v>46477</v>
      </c>
    </row>
    <row r="1528" spans="1:5" x14ac:dyDescent="0.25">
      <c r="A1528" s="40">
        <v>1526</v>
      </c>
      <c r="B1528" s="26" t="s">
        <v>14195</v>
      </c>
      <c r="C1528" s="26" t="s">
        <v>6438</v>
      </c>
      <c r="D1528" s="26" t="s">
        <v>6655</v>
      </c>
      <c r="E1528" s="27">
        <v>46477</v>
      </c>
    </row>
    <row r="1529" spans="1:5" x14ac:dyDescent="0.25">
      <c r="A1529" s="40">
        <v>1527</v>
      </c>
      <c r="B1529" s="26" t="s">
        <v>14196</v>
      </c>
      <c r="C1529" s="26" t="s">
        <v>6438</v>
      </c>
      <c r="D1529" s="26" t="s">
        <v>6862</v>
      </c>
      <c r="E1529" s="27">
        <v>46477</v>
      </c>
    </row>
    <row r="1530" spans="1:5" x14ac:dyDescent="0.25">
      <c r="A1530" s="40">
        <v>1528</v>
      </c>
      <c r="B1530" s="26" t="s">
        <v>14197</v>
      </c>
      <c r="C1530" s="26" t="s">
        <v>6438</v>
      </c>
      <c r="D1530" s="26" t="s">
        <v>6468</v>
      </c>
      <c r="E1530" s="27">
        <v>46477</v>
      </c>
    </row>
    <row r="1531" spans="1:5" x14ac:dyDescent="0.25">
      <c r="A1531" s="40">
        <v>1529</v>
      </c>
      <c r="B1531" s="26" t="s">
        <v>14198</v>
      </c>
      <c r="C1531" s="26" t="s">
        <v>6438</v>
      </c>
      <c r="D1531" s="26" t="s">
        <v>6863</v>
      </c>
      <c r="E1531" s="27">
        <v>46477</v>
      </c>
    </row>
    <row r="1532" spans="1:5" x14ac:dyDescent="0.25">
      <c r="A1532" s="40">
        <v>1530</v>
      </c>
      <c r="B1532" s="26" t="s">
        <v>14199</v>
      </c>
      <c r="C1532" s="26" t="s">
        <v>6438</v>
      </c>
      <c r="D1532" s="26" t="s">
        <v>6536</v>
      </c>
      <c r="E1532" s="27">
        <v>46477</v>
      </c>
    </row>
    <row r="1533" spans="1:5" x14ac:dyDescent="0.25">
      <c r="A1533" s="40">
        <v>1531</v>
      </c>
      <c r="B1533" s="26" t="s">
        <v>14200</v>
      </c>
      <c r="C1533" s="26" t="s">
        <v>6438</v>
      </c>
      <c r="D1533" s="26" t="s">
        <v>6469</v>
      </c>
      <c r="E1533" s="27">
        <v>46477</v>
      </c>
    </row>
    <row r="1534" spans="1:5" x14ac:dyDescent="0.25">
      <c r="A1534" s="40">
        <v>1532</v>
      </c>
      <c r="B1534" s="26" t="s">
        <v>14201</v>
      </c>
      <c r="C1534" s="26" t="s">
        <v>6438</v>
      </c>
      <c r="D1534" s="26" t="s">
        <v>6808</v>
      </c>
      <c r="E1534" s="27">
        <v>46477</v>
      </c>
    </row>
    <row r="1535" spans="1:5" x14ac:dyDescent="0.25">
      <c r="A1535" s="40">
        <v>1533</v>
      </c>
      <c r="B1535" s="26" t="s">
        <v>14202</v>
      </c>
      <c r="C1535" s="26" t="s">
        <v>6438</v>
      </c>
      <c r="D1535" s="26" t="s">
        <v>6736</v>
      </c>
      <c r="E1535" s="27">
        <v>46477</v>
      </c>
    </row>
    <row r="1536" spans="1:5" x14ac:dyDescent="0.25">
      <c r="A1536" s="40">
        <v>1534</v>
      </c>
      <c r="B1536" s="26" t="s">
        <v>14203</v>
      </c>
      <c r="C1536" s="26" t="s">
        <v>6438</v>
      </c>
      <c r="D1536" s="26" t="s">
        <v>6737</v>
      </c>
      <c r="E1536" s="27">
        <v>46477</v>
      </c>
    </row>
    <row r="1537" spans="1:5" x14ac:dyDescent="0.25">
      <c r="A1537" s="40">
        <v>1535</v>
      </c>
      <c r="B1537" s="26" t="s">
        <v>14204</v>
      </c>
      <c r="C1537" s="26" t="s">
        <v>6438</v>
      </c>
      <c r="D1537" s="26" t="s">
        <v>6921</v>
      </c>
      <c r="E1537" s="27">
        <v>46477</v>
      </c>
    </row>
    <row r="1538" spans="1:5" x14ac:dyDescent="0.25">
      <c r="A1538" s="40">
        <v>1536</v>
      </c>
      <c r="B1538" s="26" t="s">
        <v>14205</v>
      </c>
      <c r="C1538" s="26" t="s">
        <v>6438</v>
      </c>
      <c r="D1538" s="26" t="s">
        <v>6864</v>
      </c>
      <c r="E1538" s="27">
        <v>46477</v>
      </c>
    </row>
    <row r="1539" spans="1:5" x14ac:dyDescent="0.25">
      <c r="A1539" s="40">
        <v>1537</v>
      </c>
      <c r="B1539" s="26" t="s">
        <v>14206</v>
      </c>
      <c r="C1539" s="26" t="s">
        <v>6438</v>
      </c>
      <c r="D1539" s="26" t="s">
        <v>6865</v>
      </c>
      <c r="E1539" s="27">
        <v>46477</v>
      </c>
    </row>
    <row r="1540" spans="1:5" x14ac:dyDescent="0.25">
      <c r="A1540" s="40">
        <v>1538</v>
      </c>
      <c r="B1540" s="26" t="s">
        <v>14207</v>
      </c>
      <c r="C1540" s="26" t="s">
        <v>6438</v>
      </c>
      <c r="D1540" s="26" t="s">
        <v>6809</v>
      </c>
      <c r="E1540" s="27">
        <v>46477</v>
      </c>
    </row>
    <row r="1541" spans="1:5" x14ac:dyDescent="0.25">
      <c r="A1541" s="40">
        <v>1539</v>
      </c>
      <c r="B1541" s="26" t="s">
        <v>14208</v>
      </c>
      <c r="C1541" s="26" t="s">
        <v>6438</v>
      </c>
      <c r="D1541" s="26" t="s">
        <v>6537</v>
      </c>
      <c r="E1541" s="27">
        <v>46477</v>
      </c>
    </row>
    <row r="1542" spans="1:5" x14ac:dyDescent="0.25">
      <c r="A1542" s="40">
        <v>1540</v>
      </c>
      <c r="B1542" s="26" t="s">
        <v>14209</v>
      </c>
      <c r="C1542" s="26" t="s">
        <v>6438</v>
      </c>
      <c r="D1542" s="26" t="s">
        <v>6922</v>
      </c>
      <c r="E1542" s="27">
        <v>46477</v>
      </c>
    </row>
    <row r="1543" spans="1:5" x14ac:dyDescent="0.25">
      <c r="A1543" s="40">
        <v>1541</v>
      </c>
      <c r="B1543" s="26" t="s">
        <v>14210</v>
      </c>
      <c r="C1543" s="26" t="s">
        <v>6438</v>
      </c>
      <c r="D1543" s="26" t="s">
        <v>6591</v>
      </c>
      <c r="E1543" s="27">
        <v>46477</v>
      </c>
    </row>
    <row r="1544" spans="1:5" x14ac:dyDescent="0.25">
      <c r="A1544" s="40">
        <v>1542</v>
      </c>
      <c r="B1544" s="26" t="s">
        <v>14211</v>
      </c>
      <c r="C1544" s="26" t="s">
        <v>6438</v>
      </c>
      <c r="D1544" s="26" t="s">
        <v>5357</v>
      </c>
      <c r="E1544" s="27">
        <v>46477</v>
      </c>
    </row>
    <row r="1545" spans="1:5" x14ac:dyDescent="0.25">
      <c r="A1545" s="40">
        <v>1543</v>
      </c>
      <c r="B1545" s="26" t="s">
        <v>14212</v>
      </c>
      <c r="C1545" s="26" t="s">
        <v>6438</v>
      </c>
      <c r="D1545" s="26" t="s">
        <v>6738</v>
      </c>
      <c r="E1545" s="27">
        <v>46477</v>
      </c>
    </row>
    <row r="1546" spans="1:5" x14ac:dyDescent="0.25">
      <c r="A1546" s="40">
        <v>1544</v>
      </c>
      <c r="B1546" s="26" t="s">
        <v>14213</v>
      </c>
      <c r="C1546" s="26" t="s">
        <v>6438</v>
      </c>
      <c r="D1546" s="26" t="s">
        <v>6739</v>
      </c>
      <c r="E1546" s="27">
        <v>46477</v>
      </c>
    </row>
    <row r="1547" spans="1:5" x14ac:dyDescent="0.25">
      <c r="A1547" s="40">
        <v>1545</v>
      </c>
      <c r="B1547" s="26" t="s">
        <v>14214</v>
      </c>
      <c r="C1547" s="26" t="s">
        <v>6438</v>
      </c>
      <c r="D1547" s="26" t="s">
        <v>6656</v>
      </c>
      <c r="E1547" s="27">
        <v>46477</v>
      </c>
    </row>
    <row r="1548" spans="1:5" x14ac:dyDescent="0.25">
      <c r="A1548" s="40">
        <v>1546</v>
      </c>
      <c r="B1548" s="26" t="s">
        <v>14215</v>
      </c>
      <c r="C1548" s="26" t="s">
        <v>6438</v>
      </c>
      <c r="D1548" s="26" t="s">
        <v>6657</v>
      </c>
      <c r="E1548" s="27">
        <v>46477</v>
      </c>
    </row>
    <row r="1549" spans="1:5" x14ac:dyDescent="0.25">
      <c r="A1549" s="40">
        <v>1547</v>
      </c>
      <c r="B1549" s="26" t="s">
        <v>14216</v>
      </c>
      <c r="C1549" s="26" t="s">
        <v>6438</v>
      </c>
      <c r="D1549" s="26" t="s">
        <v>6658</v>
      </c>
      <c r="E1549" s="27">
        <v>46477</v>
      </c>
    </row>
    <row r="1550" spans="1:5" x14ac:dyDescent="0.25">
      <c r="A1550" s="40">
        <v>1548</v>
      </c>
      <c r="B1550" s="26" t="s">
        <v>14217</v>
      </c>
      <c r="C1550" s="26" t="s">
        <v>6438</v>
      </c>
      <c r="D1550" s="26" t="s">
        <v>6740</v>
      </c>
      <c r="E1550" s="27">
        <v>46477</v>
      </c>
    </row>
    <row r="1551" spans="1:5" x14ac:dyDescent="0.25">
      <c r="A1551" s="40">
        <v>1549</v>
      </c>
      <c r="B1551" s="26" t="s">
        <v>14218</v>
      </c>
      <c r="C1551" s="26" t="s">
        <v>6438</v>
      </c>
      <c r="D1551" s="26" t="s">
        <v>6866</v>
      </c>
      <c r="E1551" s="27">
        <v>46477</v>
      </c>
    </row>
    <row r="1552" spans="1:5" x14ac:dyDescent="0.25">
      <c r="A1552" s="40">
        <v>1550</v>
      </c>
      <c r="B1552" s="26" t="s">
        <v>14219</v>
      </c>
      <c r="C1552" s="26" t="s">
        <v>6438</v>
      </c>
      <c r="D1552" s="26" t="s">
        <v>6592</v>
      </c>
      <c r="E1552" s="27">
        <v>46477</v>
      </c>
    </row>
    <row r="1553" spans="1:5" x14ac:dyDescent="0.25">
      <c r="A1553" s="40">
        <v>1551</v>
      </c>
      <c r="B1553" s="26" t="s">
        <v>14220</v>
      </c>
      <c r="C1553" s="26" t="s">
        <v>6438</v>
      </c>
      <c r="D1553" s="26" t="s">
        <v>6470</v>
      </c>
      <c r="E1553" s="27">
        <v>46477</v>
      </c>
    </row>
    <row r="1554" spans="1:5" x14ac:dyDescent="0.25">
      <c r="A1554" s="40">
        <v>1552</v>
      </c>
      <c r="B1554" s="26" t="s">
        <v>14221</v>
      </c>
      <c r="C1554" s="26" t="s">
        <v>6438</v>
      </c>
      <c r="D1554" s="26" t="s">
        <v>6810</v>
      </c>
      <c r="E1554" s="27">
        <v>46477</v>
      </c>
    </row>
    <row r="1555" spans="1:5" x14ac:dyDescent="0.25">
      <c r="A1555" s="40">
        <v>1553</v>
      </c>
      <c r="B1555" s="26" t="s">
        <v>14222</v>
      </c>
      <c r="C1555" s="26" t="s">
        <v>6438</v>
      </c>
      <c r="D1555" s="26" t="s">
        <v>6811</v>
      </c>
      <c r="E1555" s="27">
        <v>46477</v>
      </c>
    </row>
    <row r="1556" spans="1:5" x14ac:dyDescent="0.25">
      <c r="A1556" s="40">
        <v>1554</v>
      </c>
      <c r="B1556" s="26" t="s">
        <v>14223</v>
      </c>
      <c r="C1556" s="26" t="s">
        <v>6438</v>
      </c>
      <c r="D1556" s="26" t="s">
        <v>6741</v>
      </c>
      <c r="E1556" s="27">
        <v>46477</v>
      </c>
    </row>
    <row r="1557" spans="1:5" x14ac:dyDescent="0.25">
      <c r="A1557" s="40">
        <v>1555</v>
      </c>
      <c r="B1557" s="26" t="s">
        <v>14224</v>
      </c>
      <c r="C1557" s="26" t="s">
        <v>6438</v>
      </c>
      <c r="D1557" s="26" t="s">
        <v>6923</v>
      </c>
      <c r="E1557" s="27">
        <v>46477</v>
      </c>
    </row>
    <row r="1558" spans="1:5" x14ac:dyDescent="0.25">
      <c r="A1558" s="40">
        <v>1556</v>
      </c>
      <c r="B1558" s="26" t="s">
        <v>14225</v>
      </c>
      <c r="C1558" s="26" t="s">
        <v>28</v>
      </c>
      <c r="D1558" s="26" t="s">
        <v>6745</v>
      </c>
      <c r="E1558" s="27">
        <v>46477</v>
      </c>
    </row>
    <row r="1559" spans="1:5" x14ac:dyDescent="0.25">
      <c r="A1559" s="40">
        <v>1557</v>
      </c>
      <c r="B1559" s="26" t="s">
        <v>14226</v>
      </c>
      <c r="C1559" s="26" t="s">
        <v>28</v>
      </c>
      <c r="D1559" s="26" t="s">
        <v>6659</v>
      </c>
      <c r="E1559" s="27">
        <v>46660</v>
      </c>
    </row>
    <row r="1560" spans="1:5" x14ac:dyDescent="0.25">
      <c r="A1560" s="40">
        <v>1558</v>
      </c>
      <c r="B1560" s="26" t="s">
        <v>14227</v>
      </c>
      <c r="C1560" s="26" t="s">
        <v>28</v>
      </c>
      <c r="D1560" s="26" t="s">
        <v>6660</v>
      </c>
      <c r="E1560" s="27">
        <v>46660</v>
      </c>
    </row>
    <row r="1561" spans="1:5" x14ac:dyDescent="0.25">
      <c r="A1561" s="40">
        <v>1559</v>
      </c>
      <c r="B1561" s="26" t="s">
        <v>14228</v>
      </c>
      <c r="C1561" s="26" t="s">
        <v>28</v>
      </c>
      <c r="D1561" s="26" t="s">
        <v>6593</v>
      </c>
      <c r="E1561" s="27">
        <v>46568</v>
      </c>
    </row>
    <row r="1562" spans="1:5" x14ac:dyDescent="0.25">
      <c r="A1562" s="40">
        <v>1560</v>
      </c>
      <c r="B1562" s="26" t="s">
        <v>14229</v>
      </c>
      <c r="C1562" s="26" t="s">
        <v>28</v>
      </c>
      <c r="D1562" s="26" t="s">
        <v>6594</v>
      </c>
      <c r="E1562" s="27">
        <v>46568</v>
      </c>
    </row>
    <row r="1563" spans="1:5" x14ac:dyDescent="0.25">
      <c r="A1563" s="40">
        <v>1561</v>
      </c>
      <c r="B1563" s="26" t="s">
        <v>14230</v>
      </c>
      <c r="C1563" s="26" t="s">
        <v>28</v>
      </c>
      <c r="D1563" s="26" t="s">
        <v>6925</v>
      </c>
      <c r="E1563" s="27">
        <v>46751</v>
      </c>
    </row>
    <row r="1564" spans="1:5" x14ac:dyDescent="0.25">
      <c r="A1564" s="40">
        <v>1562</v>
      </c>
      <c r="B1564" s="26" t="s">
        <v>14231</v>
      </c>
      <c r="C1564" s="26" t="s">
        <v>28</v>
      </c>
      <c r="D1564" s="26" t="s">
        <v>6746</v>
      </c>
      <c r="E1564" s="27">
        <v>46660</v>
      </c>
    </row>
    <row r="1565" spans="1:5" x14ac:dyDescent="0.25">
      <c r="A1565" s="40">
        <v>1563</v>
      </c>
      <c r="B1565" s="26" t="s">
        <v>14232</v>
      </c>
      <c r="C1565" s="26" t="s">
        <v>28</v>
      </c>
      <c r="D1565" s="26" t="s">
        <v>6539</v>
      </c>
      <c r="E1565" s="27">
        <v>46477</v>
      </c>
    </row>
    <row r="1566" spans="1:5" x14ac:dyDescent="0.25">
      <c r="A1566" s="40">
        <v>1564</v>
      </c>
      <c r="B1566" s="26" t="s">
        <v>14233</v>
      </c>
      <c r="C1566" s="26" t="s">
        <v>28</v>
      </c>
      <c r="D1566" s="26" t="s">
        <v>6924</v>
      </c>
      <c r="E1566" s="27">
        <v>46568</v>
      </c>
    </row>
    <row r="1567" spans="1:5" x14ac:dyDescent="0.25">
      <c r="A1567" s="40">
        <v>1565</v>
      </c>
      <c r="B1567" s="26" t="s">
        <v>14234</v>
      </c>
      <c r="C1567" s="26" t="s">
        <v>28</v>
      </c>
      <c r="D1567" s="26" t="s">
        <v>6743</v>
      </c>
      <c r="E1567" s="27">
        <v>46477</v>
      </c>
    </row>
    <row r="1568" spans="1:5" x14ac:dyDescent="0.25">
      <c r="A1568" s="40">
        <v>1566</v>
      </c>
      <c r="B1568" s="26" t="s">
        <v>14235</v>
      </c>
      <c r="C1568" s="26" t="s">
        <v>28</v>
      </c>
      <c r="D1568" s="26" t="s">
        <v>6742</v>
      </c>
      <c r="E1568" s="27">
        <v>46568</v>
      </c>
    </row>
    <row r="1569" spans="1:5" x14ac:dyDescent="0.25">
      <c r="A1569" s="40">
        <v>1567</v>
      </c>
      <c r="B1569" s="26" t="s">
        <v>14236</v>
      </c>
      <c r="C1569" s="26" t="s">
        <v>28</v>
      </c>
      <c r="D1569" s="26" t="s">
        <v>6471</v>
      </c>
      <c r="E1569" s="27">
        <v>46660</v>
      </c>
    </row>
    <row r="1570" spans="1:5" x14ac:dyDescent="0.25">
      <c r="A1570" s="40">
        <v>1568</v>
      </c>
      <c r="B1570" s="26" t="s">
        <v>14237</v>
      </c>
      <c r="C1570" s="26" t="s">
        <v>28</v>
      </c>
      <c r="D1570" s="26" t="s">
        <v>6538</v>
      </c>
      <c r="E1570" s="27">
        <v>46660</v>
      </c>
    </row>
    <row r="1571" spans="1:5" x14ac:dyDescent="0.25">
      <c r="A1571" s="40">
        <v>1569</v>
      </c>
      <c r="B1571" s="26" t="s">
        <v>14238</v>
      </c>
      <c r="C1571" s="26" t="s">
        <v>28</v>
      </c>
      <c r="D1571" s="26" t="s">
        <v>6744</v>
      </c>
      <c r="E1571" s="27">
        <v>46660</v>
      </c>
    </row>
    <row r="1572" spans="1:5" x14ac:dyDescent="0.25">
      <c r="A1572" s="40">
        <v>1570</v>
      </c>
      <c r="B1572" s="26" t="s">
        <v>14239</v>
      </c>
      <c r="C1572" s="26" t="s">
        <v>28</v>
      </c>
      <c r="D1572" s="26" t="s">
        <v>6928</v>
      </c>
      <c r="E1572" s="27">
        <v>46752</v>
      </c>
    </row>
    <row r="1573" spans="1:5" x14ac:dyDescent="0.25">
      <c r="A1573" s="40">
        <v>1571</v>
      </c>
      <c r="B1573" s="26" t="s">
        <v>14240</v>
      </c>
      <c r="C1573" s="26" t="s">
        <v>28</v>
      </c>
      <c r="D1573" s="26" t="s">
        <v>6541</v>
      </c>
      <c r="E1573" s="27">
        <v>46752</v>
      </c>
    </row>
    <row r="1574" spans="1:5" x14ac:dyDescent="0.25">
      <c r="A1574" s="40">
        <v>1572</v>
      </c>
      <c r="B1574" s="26" t="s">
        <v>14241</v>
      </c>
      <c r="C1574" s="26" t="s">
        <v>28</v>
      </c>
      <c r="D1574" s="26" t="s">
        <v>6595</v>
      </c>
      <c r="E1574" s="27">
        <v>46752</v>
      </c>
    </row>
    <row r="1575" spans="1:5" x14ac:dyDescent="0.25">
      <c r="A1575" s="40">
        <v>1573</v>
      </c>
      <c r="B1575" s="26" t="s">
        <v>14242</v>
      </c>
      <c r="C1575" s="26" t="s">
        <v>28</v>
      </c>
      <c r="D1575" s="26" t="s">
        <v>6596</v>
      </c>
      <c r="E1575" s="27">
        <v>46752</v>
      </c>
    </row>
    <row r="1576" spans="1:5" x14ac:dyDescent="0.25">
      <c r="A1576" s="40">
        <v>1574</v>
      </c>
      <c r="B1576" s="26" t="s">
        <v>14243</v>
      </c>
      <c r="C1576" s="26" t="s">
        <v>28</v>
      </c>
      <c r="D1576" s="26" t="s">
        <v>6929</v>
      </c>
      <c r="E1576" s="27">
        <v>46752</v>
      </c>
    </row>
    <row r="1577" spans="1:5" x14ac:dyDescent="0.25">
      <c r="A1577" s="40">
        <v>1575</v>
      </c>
      <c r="B1577" s="26" t="s">
        <v>14244</v>
      </c>
      <c r="C1577" s="26" t="s">
        <v>28</v>
      </c>
      <c r="D1577" s="26" t="s">
        <v>6748</v>
      </c>
      <c r="E1577" s="27">
        <v>46752</v>
      </c>
    </row>
    <row r="1578" spans="1:5" x14ac:dyDescent="0.25">
      <c r="A1578" s="40">
        <v>1576</v>
      </c>
      <c r="B1578" s="26" t="s">
        <v>14245</v>
      </c>
      <c r="C1578" s="26" t="s">
        <v>28</v>
      </c>
      <c r="D1578" s="26" t="s">
        <v>6749</v>
      </c>
      <c r="E1578" s="27">
        <v>46752</v>
      </c>
    </row>
    <row r="1579" spans="1:5" x14ac:dyDescent="0.25">
      <c r="A1579" s="40">
        <v>1577</v>
      </c>
      <c r="B1579" s="26" t="s">
        <v>14246</v>
      </c>
      <c r="C1579" s="26" t="s">
        <v>28</v>
      </c>
      <c r="D1579" s="26" t="s">
        <v>6474</v>
      </c>
      <c r="E1579" s="27">
        <v>46752</v>
      </c>
    </row>
    <row r="1580" spans="1:5" x14ac:dyDescent="0.25">
      <c r="A1580" s="40">
        <v>1578</v>
      </c>
      <c r="B1580" s="26" t="s">
        <v>14247</v>
      </c>
      <c r="C1580" s="26" t="s">
        <v>28</v>
      </c>
      <c r="D1580" s="26" t="s">
        <v>6750</v>
      </c>
      <c r="E1580" s="27">
        <v>46752</v>
      </c>
    </row>
    <row r="1581" spans="1:5" x14ac:dyDescent="0.25">
      <c r="A1581" s="40">
        <v>1579</v>
      </c>
      <c r="B1581" s="26" t="s">
        <v>14248</v>
      </c>
      <c r="C1581" s="26" t="s">
        <v>28</v>
      </c>
      <c r="D1581" s="26" t="s">
        <v>6542</v>
      </c>
      <c r="E1581" s="27">
        <v>46752</v>
      </c>
    </row>
    <row r="1582" spans="1:5" x14ac:dyDescent="0.25">
      <c r="A1582" s="40">
        <v>1580</v>
      </c>
      <c r="B1582" s="26" t="s">
        <v>14249</v>
      </c>
      <c r="C1582" s="26" t="s">
        <v>28</v>
      </c>
      <c r="D1582" s="26" t="s">
        <v>6751</v>
      </c>
      <c r="E1582" s="27">
        <v>46752</v>
      </c>
    </row>
    <row r="1583" spans="1:5" x14ac:dyDescent="0.25">
      <c r="A1583" s="40">
        <v>1581</v>
      </c>
      <c r="B1583" s="26" t="s">
        <v>14250</v>
      </c>
      <c r="C1583" s="26" t="s">
        <v>28</v>
      </c>
      <c r="D1583" s="26" t="s">
        <v>6868</v>
      </c>
      <c r="E1583" s="27">
        <v>46660</v>
      </c>
    </row>
    <row r="1584" spans="1:5" x14ac:dyDescent="0.25">
      <c r="A1584" s="40">
        <v>1582</v>
      </c>
      <c r="B1584" s="26" t="s">
        <v>14251</v>
      </c>
      <c r="C1584" s="26" t="s">
        <v>28</v>
      </c>
      <c r="D1584" s="26" t="s">
        <v>6667</v>
      </c>
      <c r="E1584" s="27">
        <v>46752</v>
      </c>
    </row>
    <row r="1585" spans="1:5" x14ac:dyDescent="0.25">
      <c r="A1585" s="40">
        <v>1583</v>
      </c>
      <c r="B1585" s="26" t="s">
        <v>14252</v>
      </c>
      <c r="C1585" s="26" t="s">
        <v>2673</v>
      </c>
      <c r="D1585" s="26" t="s">
        <v>6668</v>
      </c>
      <c r="E1585" s="27">
        <v>46660</v>
      </c>
    </row>
    <row r="1586" spans="1:5" x14ac:dyDescent="0.25">
      <c r="A1586" s="40">
        <v>1584</v>
      </c>
      <c r="B1586" s="26" t="s">
        <v>14253</v>
      </c>
      <c r="C1586" s="26" t="s">
        <v>28</v>
      </c>
      <c r="D1586" s="26" t="s">
        <v>6869</v>
      </c>
      <c r="E1586" s="27">
        <v>46752</v>
      </c>
    </row>
    <row r="1587" spans="1:5" x14ac:dyDescent="0.25">
      <c r="A1587" s="40">
        <v>1585</v>
      </c>
      <c r="B1587" s="26" t="s">
        <v>14254</v>
      </c>
      <c r="C1587" s="26" t="s">
        <v>28</v>
      </c>
      <c r="D1587" s="26" t="s">
        <v>6752</v>
      </c>
      <c r="E1587" s="27">
        <v>46752</v>
      </c>
    </row>
    <row r="1588" spans="1:5" x14ac:dyDescent="0.25">
      <c r="A1588" s="40">
        <v>1586</v>
      </c>
      <c r="B1588" s="26" t="s">
        <v>14255</v>
      </c>
      <c r="C1588" s="26" t="s">
        <v>12</v>
      </c>
      <c r="D1588" s="26" t="s">
        <v>6666</v>
      </c>
      <c r="E1588" s="27">
        <v>46722</v>
      </c>
    </row>
    <row r="1589" spans="1:5" x14ac:dyDescent="0.25">
      <c r="A1589" s="40">
        <v>1587</v>
      </c>
      <c r="B1589" s="26" t="s">
        <v>14256</v>
      </c>
      <c r="C1589" s="26" t="s">
        <v>28</v>
      </c>
      <c r="D1589" s="26" t="s">
        <v>6930</v>
      </c>
      <c r="E1589" s="27">
        <v>46568</v>
      </c>
    </row>
    <row r="1590" spans="1:5" x14ac:dyDescent="0.25">
      <c r="A1590" s="40">
        <v>1588</v>
      </c>
      <c r="B1590" s="26" t="s">
        <v>14257</v>
      </c>
      <c r="C1590" s="26" t="s">
        <v>28</v>
      </c>
      <c r="D1590" s="26" t="s">
        <v>6931</v>
      </c>
      <c r="E1590" s="27">
        <v>46752</v>
      </c>
    </row>
    <row r="1591" spans="1:5" x14ac:dyDescent="0.25">
      <c r="A1591" s="40">
        <v>1589</v>
      </c>
      <c r="B1591" s="26" t="s">
        <v>14258</v>
      </c>
      <c r="C1591" s="26" t="s">
        <v>28</v>
      </c>
      <c r="D1591" s="26" t="s">
        <v>6870</v>
      </c>
      <c r="E1591" s="27">
        <v>46752</v>
      </c>
    </row>
    <row r="1592" spans="1:5" x14ac:dyDescent="0.25">
      <c r="A1592" s="40">
        <v>1590</v>
      </c>
      <c r="B1592" s="26" t="s">
        <v>14259</v>
      </c>
      <c r="C1592" s="26" t="s">
        <v>28</v>
      </c>
      <c r="D1592" s="26" t="s">
        <v>6813</v>
      </c>
      <c r="E1592" s="27">
        <v>46752</v>
      </c>
    </row>
    <row r="1593" spans="1:5" x14ac:dyDescent="0.25">
      <c r="A1593" s="40">
        <v>1591</v>
      </c>
      <c r="B1593" s="26" t="s">
        <v>14260</v>
      </c>
      <c r="C1593" s="26" t="s">
        <v>28</v>
      </c>
      <c r="D1593" s="26" t="s">
        <v>6871</v>
      </c>
      <c r="E1593" s="27">
        <v>46752</v>
      </c>
    </row>
    <row r="1594" spans="1:5" x14ac:dyDescent="0.25">
      <c r="A1594" s="40">
        <v>1592</v>
      </c>
      <c r="B1594" s="26" t="s">
        <v>14261</v>
      </c>
      <c r="C1594" s="26" t="s">
        <v>28</v>
      </c>
      <c r="D1594" s="26" t="s">
        <v>6597</v>
      </c>
      <c r="E1594" s="27">
        <v>46752</v>
      </c>
    </row>
    <row r="1595" spans="1:5" x14ac:dyDescent="0.25">
      <c r="A1595" s="40">
        <v>1593</v>
      </c>
      <c r="B1595" s="26" t="s">
        <v>14262</v>
      </c>
      <c r="C1595" s="26" t="s">
        <v>28</v>
      </c>
      <c r="D1595" s="26" t="s">
        <v>6661</v>
      </c>
      <c r="E1595" s="27">
        <v>46752</v>
      </c>
    </row>
    <row r="1596" spans="1:5" x14ac:dyDescent="0.25">
      <c r="A1596" s="40">
        <v>1594</v>
      </c>
      <c r="B1596" s="26" t="s">
        <v>14263</v>
      </c>
      <c r="C1596" s="26" t="s">
        <v>28</v>
      </c>
      <c r="D1596" s="26" t="s">
        <v>6927</v>
      </c>
      <c r="E1596" s="27">
        <v>46752</v>
      </c>
    </row>
    <row r="1597" spans="1:5" x14ac:dyDescent="0.25">
      <c r="A1597" s="40">
        <v>1595</v>
      </c>
      <c r="B1597" s="26" t="s">
        <v>14264</v>
      </c>
      <c r="C1597" s="26" t="s">
        <v>28</v>
      </c>
      <c r="D1597" s="26" t="s">
        <v>6662</v>
      </c>
      <c r="E1597" s="27">
        <v>46752</v>
      </c>
    </row>
    <row r="1598" spans="1:5" x14ac:dyDescent="0.25">
      <c r="A1598" s="40">
        <v>1596</v>
      </c>
      <c r="B1598" s="26" t="s">
        <v>14265</v>
      </c>
      <c r="C1598" s="26" t="s">
        <v>28</v>
      </c>
      <c r="D1598" s="26" t="s">
        <v>6540</v>
      </c>
      <c r="E1598" s="27">
        <v>46568</v>
      </c>
    </row>
    <row r="1599" spans="1:5" x14ac:dyDescent="0.25">
      <c r="A1599" s="40">
        <v>1597</v>
      </c>
      <c r="B1599" s="26" t="s">
        <v>14266</v>
      </c>
      <c r="C1599" s="26" t="s">
        <v>28</v>
      </c>
      <c r="D1599" s="26" t="s">
        <v>6812</v>
      </c>
      <c r="E1599" s="27">
        <v>46752</v>
      </c>
    </row>
    <row r="1600" spans="1:5" x14ac:dyDescent="0.25">
      <c r="A1600" s="40">
        <v>1598</v>
      </c>
      <c r="B1600" s="26" t="s">
        <v>14267</v>
      </c>
      <c r="C1600" s="26" t="s">
        <v>28</v>
      </c>
      <c r="D1600" s="26" t="s">
        <v>6663</v>
      </c>
      <c r="E1600" s="27">
        <v>46660</v>
      </c>
    </row>
    <row r="1601" spans="1:5" x14ac:dyDescent="0.25">
      <c r="A1601" s="40">
        <v>1599</v>
      </c>
      <c r="B1601" s="26" t="s">
        <v>14268</v>
      </c>
      <c r="C1601" s="26" t="s">
        <v>28</v>
      </c>
      <c r="D1601" s="26" t="s">
        <v>6472</v>
      </c>
      <c r="E1601" s="27">
        <v>46568</v>
      </c>
    </row>
    <row r="1602" spans="1:5" x14ac:dyDescent="0.25">
      <c r="A1602" s="40">
        <v>1600</v>
      </c>
      <c r="B1602" s="26" t="s">
        <v>14269</v>
      </c>
      <c r="C1602" s="26" t="s">
        <v>28</v>
      </c>
      <c r="D1602" s="26" t="s">
        <v>6664</v>
      </c>
      <c r="E1602" s="27">
        <v>46752</v>
      </c>
    </row>
    <row r="1603" spans="1:5" x14ac:dyDescent="0.25">
      <c r="A1603" s="40">
        <v>1601</v>
      </c>
      <c r="B1603" s="26" t="s">
        <v>14270</v>
      </c>
      <c r="C1603" s="26" t="s">
        <v>28</v>
      </c>
      <c r="D1603" s="26" t="s">
        <v>6926</v>
      </c>
      <c r="E1603" s="27">
        <v>46752</v>
      </c>
    </row>
    <row r="1604" spans="1:5" x14ac:dyDescent="0.25">
      <c r="A1604" s="40">
        <v>1602</v>
      </c>
      <c r="B1604" s="26" t="s">
        <v>14271</v>
      </c>
      <c r="C1604" s="26" t="s">
        <v>6484</v>
      </c>
      <c r="D1604" s="26" t="s">
        <v>6867</v>
      </c>
      <c r="E1604" s="27">
        <v>46752</v>
      </c>
    </row>
    <row r="1605" spans="1:5" x14ac:dyDescent="0.25">
      <c r="A1605" s="40">
        <v>1603</v>
      </c>
      <c r="B1605" s="26" t="s">
        <v>14272</v>
      </c>
      <c r="C1605" s="26" t="s">
        <v>28</v>
      </c>
      <c r="D1605" s="26" t="s">
        <v>6665</v>
      </c>
      <c r="E1605" s="27">
        <v>46752</v>
      </c>
    </row>
    <row r="1606" spans="1:5" x14ac:dyDescent="0.25">
      <c r="A1606" s="40">
        <v>1604</v>
      </c>
      <c r="B1606" s="26" t="s">
        <v>14273</v>
      </c>
      <c r="C1606" s="26" t="s">
        <v>28</v>
      </c>
      <c r="D1606" s="26" t="s">
        <v>6473</v>
      </c>
      <c r="E1606" s="27">
        <v>46568</v>
      </c>
    </row>
    <row r="1607" spans="1:5" x14ac:dyDescent="0.25">
      <c r="A1607" s="40">
        <v>1605</v>
      </c>
      <c r="B1607" s="26" t="s">
        <v>14274</v>
      </c>
      <c r="C1607" s="26" t="s">
        <v>28</v>
      </c>
      <c r="D1607" s="26" t="s">
        <v>6747</v>
      </c>
      <c r="E1607" s="27">
        <v>46752</v>
      </c>
    </row>
    <row r="1608" spans="1:5" x14ac:dyDescent="0.25">
      <c r="A1608" s="40">
        <v>1606</v>
      </c>
      <c r="B1608" s="26" t="s">
        <v>14275</v>
      </c>
      <c r="C1608" s="26" t="s">
        <v>6</v>
      </c>
      <c r="D1608" s="26" t="s">
        <v>5792</v>
      </c>
      <c r="E1608" s="27">
        <v>46568</v>
      </c>
    </row>
    <row r="1609" spans="1:5" x14ac:dyDescent="0.25">
      <c r="A1609" s="40">
        <v>1607</v>
      </c>
      <c r="B1609" s="26" t="s">
        <v>14276</v>
      </c>
      <c r="C1609" s="26" t="s">
        <v>6</v>
      </c>
      <c r="D1609" s="26" t="s">
        <v>6753</v>
      </c>
      <c r="E1609" s="27">
        <v>46568</v>
      </c>
    </row>
    <row r="1610" spans="1:5" x14ac:dyDescent="0.25">
      <c r="A1610" s="40">
        <v>1608</v>
      </c>
      <c r="B1610" s="26" t="s">
        <v>14277</v>
      </c>
      <c r="C1610" s="26" t="s">
        <v>28</v>
      </c>
      <c r="D1610" s="26" t="s">
        <v>6605</v>
      </c>
      <c r="E1610" s="27">
        <v>46752</v>
      </c>
    </row>
    <row r="1611" spans="1:5" x14ac:dyDescent="0.25">
      <c r="A1611" s="40">
        <v>1609</v>
      </c>
      <c r="B1611" s="26" t="s">
        <v>14278</v>
      </c>
      <c r="C1611" s="26" t="s">
        <v>28</v>
      </c>
      <c r="D1611" s="26" t="s">
        <v>6547</v>
      </c>
      <c r="E1611" s="27">
        <v>46752</v>
      </c>
    </row>
    <row r="1612" spans="1:5" x14ac:dyDescent="0.25">
      <c r="A1612" s="40">
        <v>1610</v>
      </c>
      <c r="B1612" s="26" t="s">
        <v>14279</v>
      </c>
      <c r="C1612" s="26" t="s">
        <v>13</v>
      </c>
      <c r="D1612" s="26" t="s">
        <v>6873</v>
      </c>
      <c r="E1612" s="27">
        <v>46388</v>
      </c>
    </row>
    <row r="1613" spans="1:5" x14ac:dyDescent="0.25">
      <c r="A1613" s="40">
        <v>1611</v>
      </c>
      <c r="B1613" s="26" t="s">
        <v>14280</v>
      </c>
      <c r="C1613" s="26" t="s">
        <v>13</v>
      </c>
      <c r="D1613" s="26" t="s">
        <v>6757</v>
      </c>
      <c r="E1613" s="27">
        <v>46388</v>
      </c>
    </row>
    <row r="1614" spans="1:5" x14ac:dyDescent="0.25">
      <c r="A1614" s="40">
        <v>1612</v>
      </c>
      <c r="B1614" s="26" t="s">
        <v>14281</v>
      </c>
      <c r="C1614" s="26" t="s">
        <v>13</v>
      </c>
      <c r="D1614" s="26" t="s">
        <v>6604</v>
      </c>
      <c r="E1614" s="27">
        <v>46388</v>
      </c>
    </row>
    <row r="1615" spans="1:5" x14ac:dyDescent="0.25">
      <c r="A1615" s="40">
        <v>1613</v>
      </c>
      <c r="B1615" s="26" t="s">
        <v>14282</v>
      </c>
      <c r="C1615" s="26" t="s">
        <v>13</v>
      </c>
      <c r="D1615" s="26" t="s">
        <v>6477</v>
      </c>
      <c r="E1615" s="27">
        <v>46388</v>
      </c>
    </row>
    <row r="1616" spans="1:5" x14ac:dyDescent="0.25">
      <c r="A1616" s="40">
        <v>1614</v>
      </c>
      <c r="B1616" s="26" t="s">
        <v>14283</v>
      </c>
      <c r="C1616" s="26" t="s">
        <v>13</v>
      </c>
      <c r="D1616" s="26" t="s">
        <v>6546</v>
      </c>
      <c r="E1616" s="27">
        <v>46388</v>
      </c>
    </row>
    <row r="1617" spans="1:5" x14ac:dyDescent="0.25">
      <c r="A1617" s="40">
        <v>1615</v>
      </c>
      <c r="B1617" s="26" t="s">
        <v>14284</v>
      </c>
      <c r="C1617" s="26" t="s">
        <v>13</v>
      </c>
      <c r="D1617" s="26" t="s">
        <v>6758</v>
      </c>
      <c r="E1617" s="27">
        <v>46388</v>
      </c>
    </row>
    <row r="1618" spans="1:5" x14ac:dyDescent="0.25">
      <c r="A1618" s="40">
        <v>1616</v>
      </c>
      <c r="B1618" s="26" t="s">
        <v>14285</v>
      </c>
      <c r="C1618" s="26" t="s">
        <v>13</v>
      </c>
      <c r="D1618" s="26" t="s">
        <v>6674</v>
      </c>
      <c r="E1618" s="27">
        <v>46388</v>
      </c>
    </row>
    <row r="1619" spans="1:5" x14ac:dyDescent="0.25">
      <c r="A1619" s="40">
        <v>1617</v>
      </c>
      <c r="B1619" s="26" t="s">
        <v>14286</v>
      </c>
      <c r="C1619" s="26" t="s">
        <v>13</v>
      </c>
      <c r="D1619" s="26" t="s">
        <v>6874</v>
      </c>
      <c r="E1619" s="27">
        <v>46388</v>
      </c>
    </row>
    <row r="1620" spans="1:5" x14ac:dyDescent="0.25">
      <c r="A1620" s="40">
        <v>1618</v>
      </c>
      <c r="B1620" s="26" t="s">
        <v>14287</v>
      </c>
      <c r="C1620" s="26" t="s">
        <v>13</v>
      </c>
      <c r="D1620" s="26" t="s">
        <v>6755</v>
      </c>
      <c r="E1620" s="27">
        <v>46388</v>
      </c>
    </row>
    <row r="1621" spans="1:5" x14ac:dyDescent="0.25">
      <c r="A1621" s="40">
        <v>1619</v>
      </c>
      <c r="B1621" s="26" t="s">
        <v>14288</v>
      </c>
      <c r="C1621" s="26" t="s">
        <v>13</v>
      </c>
      <c r="D1621" s="26" t="s">
        <v>6759</v>
      </c>
      <c r="E1621" s="27">
        <v>46388</v>
      </c>
    </row>
    <row r="1622" spans="1:5" x14ac:dyDescent="0.25">
      <c r="A1622" s="40">
        <v>1620</v>
      </c>
      <c r="B1622" s="26" t="s">
        <v>14289</v>
      </c>
      <c r="C1622" s="26" t="s">
        <v>13</v>
      </c>
      <c r="D1622" s="26" t="s">
        <v>6675</v>
      </c>
      <c r="E1622" s="27">
        <v>46388</v>
      </c>
    </row>
    <row r="1623" spans="1:5" x14ac:dyDescent="0.25">
      <c r="A1623" s="40">
        <v>1621</v>
      </c>
      <c r="B1623" s="26" t="s">
        <v>14290</v>
      </c>
      <c r="C1623" s="26" t="s">
        <v>13</v>
      </c>
      <c r="D1623" s="26" t="s">
        <v>6760</v>
      </c>
      <c r="E1623" s="27">
        <v>46388</v>
      </c>
    </row>
    <row r="1624" spans="1:5" x14ac:dyDescent="0.25">
      <c r="A1624" s="40">
        <v>1622</v>
      </c>
      <c r="B1624" s="26" t="s">
        <v>14291</v>
      </c>
      <c r="C1624" s="26" t="s">
        <v>13</v>
      </c>
      <c r="D1624" s="26" t="s">
        <v>6875</v>
      </c>
      <c r="E1624" s="27">
        <v>46388</v>
      </c>
    </row>
    <row r="1625" spans="1:5" x14ac:dyDescent="0.25">
      <c r="A1625" s="40">
        <v>1623</v>
      </c>
      <c r="B1625" s="26" t="s">
        <v>14292</v>
      </c>
      <c r="C1625" s="26" t="s">
        <v>13</v>
      </c>
      <c r="D1625" s="26" t="s">
        <v>6937</v>
      </c>
      <c r="E1625" s="27">
        <v>46388</v>
      </c>
    </row>
    <row r="1626" spans="1:5" x14ac:dyDescent="0.25">
      <c r="A1626" s="40">
        <v>1624</v>
      </c>
      <c r="B1626" s="26" t="s">
        <v>14293</v>
      </c>
      <c r="C1626" s="26" t="s">
        <v>13</v>
      </c>
      <c r="D1626" s="26" t="s">
        <v>6603</v>
      </c>
      <c r="E1626" s="27">
        <v>46388</v>
      </c>
    </row>
    <row r="1627" spans="1:5" x14ac:dyDescent="0.25">
      <c r="A1627" s="40">
        <v>1625</v>
      </c>
      <c r="B1627" s="26" t="s">
        <v>14294</v>
      </c>
      <c r="C1627" s="26" t="s">
        <v>13</v>
      </c>
      <c r="D1627" s="26" t="s">
        <v>6756</v>
      </c>
      <c r="E1627" s="27">
        <v>46388</v>
      </c>
    </row>
    <row r="1628" spans="1:5" x14ac:dyDescent="0.25">
      <c r="A1628" s="40">
        <v>1626</v>
      </c>
      <c r="B1628" s="26" t="s">
        <v>14295</v>
      </c>
      <c r="C1628" s="26" t="s">
        <v>12</v>
      </c>
      <c r="D1628" s="26" t="s">
        <v>6478</v>
      </c>
      <c r="E1628" s="27">
        <v>46388</v>
      </c>
    </row>
    <row r="1629" spans="1:5" x14ac:dyDescent="0.25">
      <c r="A1629" s="40">
        <v>1627</v>
      </c>
      <c r="B1629" s="26" t="s">
        <v>14296</v>
      </c>
      <c r="C1629" s="26" t="s">
        <v>12</v>
      </c>
      <c r="D1629" s="26" t="s">
        <v>6676</v>
      </c>
      <c r="E1629" s="27">
        <v>46388</v>
      </c>
    </row>
    <row r="1630" spans="1:5" x14ac:dyDescent="0.25">
      <c r="A1630" s="40">
        <v>1628</v>
      </c>
      <c r="B1630" s="26" t="s">
        <v>14297</v>
      </c>
      <c r="C1630" s="26" t="s">
        <v>6935</v>
      </c>
      <c r="D1630" s="26" t="s">
        <v>6936</v>
      </c>
      <c r="E1630" s="27">
        <v>46752</v>
      </c>
    </row>
    <row r="1631" spans="1:5" x14ac:dyDescent="0.25">
      <c r="A1631" s="40">
        <v>1629</v>
      </c>
      <c r="B1631" s="26" t="s">
        <v>14298</v>
      </c>
      <c r="C1631" s="26" t="s">
        <v>6816</v>
      </c>
      <c r="D1631" s="26" t="s">
        <v>6817</v>
      </c>
      <c r="E1631" s="27">
        <v>46388</v>
      </c>
    </row>
    <row r="1632" spans="1:5" x14ac:dyDescent="0.25">
      <c r="A1632" s="40">
        <v>1630</v>
      </c>
      <c r="B1632" s="26" t="s">
        <v>14299</v>
      </c>
      <c r="C1632" s="26" t="s">
        <v>6475</v>
      </c>
      <c r="D1632" s="26" t="s">
        <v>6476</v>
      </c>
      <c r="E1632" s="27">
        <v>46752</v>
      </c>
    </row>
    <row r="1633" spans="1:5" x14ac:dyDescent="0.25">
      <c r="A1633" s="40">
        <v>1631</v>
      </c>
      <c r="B1633" s="26" t="s">
        <v>14300</v>
      </c>
      <c r="C1633" s="26" t="s">
        <v>128</v>
      </c>
      <c r="D1633" s="26" t="s">
        <v>6601</v>
      </c>
      <c r="E1633" s="27">
        <v>46752</v>
      </c>
    </row>
    <row r="1634" spans="1:5" x14ac:dyDescent="0.25">
      <c r="A1634" s="40">
        <v>1632</v>
      </c>
      <c r="B1634" s="26" t="s">
        <v>14301</v>
      </c>
      <c r="C1634" s="26" t="s">
        <v>6</v>
      </c>
      <c r="D1634" s="26" t="s">
        <v>6754</v>
      </c>
      <c r="E1634" s="27">
        <v>46388</v>
      </c>
    </row>
    <row r="1635" spans="1:5" x14ac:dyDescent="0.25">
      <c r="A1635" s="40">
        <v>1633</v>
      </c>
      <c r="B1635" s="26" t="s">
        <v>14302</v>
      </c>
      <c r="C1635" s="26" t="s">
        <v>6</v>
      </c>
      <c r="D1635" s="26" t="s">
        <v>14303</v>
      </c>
      <c r="E1635" s="27">
        <v>46752</v>
      </c>
    </row>
    <row r="1636" spans="1:5" x14ac:dyDescent="0.25">
      <c r="A1636" s="40">
        <v>1634</v>
      </c>
      <c r="B1636" s="26" t="s">
        <v>14304</v>
      </c>
      <c r="C1636" s="26" t="s">
        <v>6</v>
      </c>
      <c r="D1636" s="26" t="s">
        <v>14305</v>
      </c>
      <c r="E1636" s="27">
        <v>46752</v>
      </c>
    </row>
    <row r="1637" spans="1:5" x14ac:dyDescent="0.25">
      <c r="A1637" s="40">
        <v>1635</v>
      </c>
      <c r="B1637" s="26" t="s">
        <v>14306</v>
      </c>
      <c r="C1637" s="26" t="s">
        <v>5702</v>
      </c>
      <c r="D1637" s="26" t="s">
        <v>6598</v>
      </c>
      <c r="E1637" s="27">
        <v>46752</v>
      </c>
    </row>
    <row r="1638" spans="1:5" x14ac:dyDescent="0.25">
      <c r="A1638" s="40">
        <v>1636</v>
      </c>
      <c r="B1638" s="26" t="s">
        <v>14307</v>
      </c>
      <c r="C1638" s="26" t="s">
        <v>5702</v>
      </c>
      <c r="D1638" s="26" t="s">
        <v>6814</v>
      </c>
      <c r="E1638" s="27">
        <v>46752</v>
      </c>
    </row>
    <row r="1639" spans="1:5" x14ac:dyDescent="0.25">
      <c r="A1639" s="40">
        <v>1637</v>
      </c>
      <c r="B1639" s="26" t="s">
        <v>14308</v>
      </c>
      <c r="C1639" s="26" t="s">
        <v>5702</v>
      </c>
      <c r="D1639" s="26" t="s">
        <v>6670</v>
      </c>
      <c r="E1639" s="27">
        <v>46752</v>
      </c>
    </row>
    <row r="1640" spans="1:5" x14ac:dyDescent="0.25">
      <c r="A1640" s="40">
        <v>1638</v>
      </c>
      <c r="B1640" s="26" t="s">
        <v>14309</v>
      </c>
      <c r="C1640" s="26" t="s">
        <v>5702</v>
      </c>
      <c r="D1640" s="26" t="s">
        <v>6815</v>
      </c>
      <c r="E1640" s="27">
        <v>46752</v>
      </c>
    </row>
    <row r="1641" spans="1:5" x14ac:dyDescent="0.25">
      <c r="A1641" s="40">
        <v>1639</v>
      </c>
      <c r="B1641" s="26" t="s">
        <v>14310</v>
      </c>
      <c r="C1641" s="26" t="s">
        <v>6</v>
      </c>
      <c r="D1641" s="26" t="s">
        <v>6933</v>
      </c>
      <c r="E1641" s="27">
        <v>46752</v>
      </c>
    </row>
    <row r="1642" spans="1:5" x14ac:dyDescent="0.25">
      <c r="A1642" s="40">
        <v>1640</v>
      </c>
      <c r="B1642" s="26" t="s">
        <v>14311</v>
      </c>
      <c r="C1642" s="26" t="s">
        <v>6</v>
      </c>
      <c r="D1642" s="26" t="s">
        <v>14312</v>
      </c>
      <c r="E1642" s="27">
        <v>46388</v>
      </c>
    </row>
    <row r="1643" spans="1:5" x14ac:dyDescent="0.25">
      <c r="A1643" s="40">
        <v>1641</v>
      </c>
      <c r="B1643" s="26" t="s">
        <v>14313</v>
      </c>
      <c r="C1643" s="26" t="s">
        <v>6</v>
      </c>
      <c r="D1643" s="26" t="s">
        <v>6934</v>
      </c>
      <c r="E1643" s="27">
        <v>46752</v>
      </c>
    </row>
    <row r="1644" spans="1:5" x14ac:dyDescent="0.25">
      <c r="A1644" s="40">
        <v>1642</v>
      </c>
      <c r="B1644" s="26" t="s">
        <v>14314</v>
      </c>
      <c r="C1644" s="26" t="s">
        <v>6765</v>
      </c>
      <c r="D1644" s="26" t="s">
        <v>6766</v>
      </c>
      <c r="E1644" s="27">
        <v>46660</v>
      </c>
    </row>
    <row r="1645" spans="1:5" x14ac:dyDescent="0.25">
      <c r="A1645" s="40">
        <v>1643</v>
      </c>
      <c r="B1645" s="26" t="s">
        <v>14315</v>
      </c>
      <c r="C1645" s="26" t="s">
        <v>28</v>
      </c>
      <c r="D1645" s="26" t="s">
        <v>6607</v>
      </c>
      <c r="E1645" s="27">
        <v>46476</v>
      </c>
    </row>
    <row r="1646" spans="1:5" x14ac:dyDescent="0.25">
      <c r="A1646" s="40">
        <v>1644</v>
      </c>
      <c r="B1646" s="26" t="s">
        <v>14316</v>
      </c>
      <c r="C1646" s="26" t="s">
        <v>28</v>
      </c>
      <c r="D1646" s="26" t="s">
        <v>6550</v>
      </c>
      <c r="E1646" s="27">
        <v>46568</v>
      </c>
    </row>
    <row r="1647" spans="1:5" x14ac:dyDescent="0.25">
      <c r="A1647" s="40">
        <v>1645</v>
      </c>
      <c r="B1647" s="26" t="s">
        <v>14317</v>
      </c>
      <c r="C1647" s="26" t="s">
        <v>28</v>
      </c>
      <c r="D1647" s="26" t="s">
        <v>6480</v>
      </c>
      <c r="E1647" s="27">
        <v>46477</v>
      </c>
    </row>
    <row r="1648" spans="1:5" x14ac:dyDescent="0.25">
      <c r="A1648" s="40">
        <v>1646</v>
      </c>
      <c r="B1648" s="26" t="s">
        <v>14318</v>
      </c>
      <c r="C1648" s="26" t="s">
        <v>28</v>
      </c>
      <c r="D1648" s="26" t="s">
        <v>6549</v>
      </c>
      <c r="E1648" s="27">
        <v>46751</v>
      </c>
    </row>
    <row r="1649" spans="1:5" x14ac:dyDescent="0.25">
      <c r="A1649" s="40">
        <v>1647</v>
      </c>
      <c r="B1649" s="26" t="s">
        <v>14319</v>
      </c>
      <c r="C1649" s="26" t="s">
        <v>22</v>
      </c>
      <c r="D1649" s="26" t="s">
        <v>6872</v>
      </c>
      <c r="E1649" s="27">
        <v>46477</v>
      </c>
    </row>
    <row r="1650" spans="1:5" x14ac:dyDescent="0.25">
      <c r="A1650" s="40">
        <v>1648</v>
      </c>
      <c r="B1650" s="26" t="s">
        <v>14320</v>
      </c>
      <c r="C1650" s="26" t="s">
        <v>28</v>
      </c>
      <c r="D1650" s="26" t="s">
        <v>6669</v>
      </c>
      <c r="E1650" s="27">
        <v>46476</v>
      </c>
    </row>
    <row r="1651" spans="1:5" x14ac:dyDescent="0.25">
      <c r="A1651" s="40">
        <v>1649</v>
      </c>
      <c r="B1651" s="26" t="s">
        <v>14321</v>
      </c>
      <c r="C1651" s="26" t="s">
        <v>28</v>
      </c>
      <c r="D1651" s="26" t="s">
        <v>6482</v>
      </c>
      <c r="E1651" s="27">
        <v>46568</v>
      </c>
    </row>
    <row r="1652" spans="1:5" x14ac:dyDescent="0.25">
      <c r="A1652" s="40">
        <v>1650</v>
      </c>
      <c r="B1652" s="26" t="s">
        <v>14322</v>
      </c>
      <c r="C1652" s="26" t="s">
        <v>14323</v>
      </c>
      <c r="D1652" s="26" t="s">
        <v>14324</v>
      </c>
      <c r="E1652" s="27">
        <v>46419</v>
      </c>
    </row>
    <row r="1653" spans="1:5" x14ac:dyDescent="0.25">
      <c r="A1653" s="40">
        <v>1651</v>
      </c>
      <c r="B1653" s="26" t="s">
        <v>14325</v>
      </c>
      <c r="C1653" s="26" t="s">
        <v>14326</v>
      </c>
      <c r="D1653" s="26" t="s">
        <v>14327</v>
      </c>
      <c r="E1653" s="27">
        <v>46722</v>
      </c>
    </row>
    <row r="1654" spans="1:5" x14ac:dyDescent="0.25">
      <c r="A1654" s="40">
        <v>1652</v>
      </c>
      <c r="B1654" s="26" t="s">
        <v>14328</v>
      </c>
      <c r="C1654" s="26" t="s">
        <v>14326</v>
      </c>
      <c r="D1654" s="26" t="s">
        <v>14329</v>
      </c>
      <c r="E1654" s="27">
        <v>46388</v>
      </c>
    </row>
    <row r="1655" spans="1:5" x14ac:dyDescent="0.25">
      <c r="A1655" s="40">
        <v>1653</v>
      </c>
      <c r="B1655" s="26" t="s">
        <v>14330</v>
      </c>
      <c r="C1655" s="26" t="s">
        <v>14331</v>
      </c>
      <c r="D1655" s="26" t="s">
        <v>14332</v>
      </c>
      <c r="E1655" s="27">
        <v>46478</v>
      </c>
    </row>
    <row r="1656" spans="1:5" x14ac:dyDescent="0.25">
      <c r="A1656" s="40">
        <v>1654</v>
      </c>
      <c r="B1656" s="26" t="s">
        <v>14333</v>
      </c>
      <c r="C1656" s="26" t="s">
        <v>14326</v>
      </c>
      <c r="D1656" s="26" t="s">
        <v>14334</v>
      </c>
      <c r="E1656" s="27">
        <v>46388</v>
      </c>
    </row>
    <row r="1657" spans="1:5" x14ac:dyDescent="0.25">
      <c r="A1657" s="40">
        <v>1655</v>
      </c>
      <c r="B1657" s="26" t="s">
        <v>14335</v>
      </c>
      <c r="C1657" s="26" t="s">
        <v>128</v>
      </c>
      <c r="D1657" s="26" t="s">
        <v>14336</v>
      </c>
      <c r="E1657" s="27">
        <v>46388</v>
      </c>
    </row>
    <row r="1658" spans="1:5" x14ac:dyDescent="0.25">
      <c r="A1658" s="40">
        <v>1656</v>
      </c>
      <c r="B1658" s="26" t="s">
        <v>14337</v>
      </c>
      <c r="C1658" s="26" t="s">
        <v>242</v>
      </c>
      <c r="D1658" s="26" t="s">
        <v>14338</v>
      </c>
      <c r="E1658" s="27">
        <v>46539</v>
      </c>
    </row>
    <row r="1659" spans="1:5" x14ac:dyDescent="0.25">
      <c r="A1659" s="40">
        <v>1657</v>
      </c>
      <c r="B1659" s="26" t="s">
        <v>14339</v>
      </c>
      <c r="C1659" s="26" t="s">
        <v>128</v>
      </c>
      <c r="D1659" s="26" t="s">
        <v>14340</v>
      </c>
      <c r="E1659" s="27">
        <v>46388</v>
      </c>
    </row>
    <row r="1660" spans="1:5" x14ac:dyDescent="0.25">
      <c r="A1660" s="40">
        <v>1658</v>
      </c>
      <c r="B1660" s="26" t="s">
        <v>14341</v>
      </c>
      <c r="C1660" s="26" t="s">
        <v>22</v>
      </c>
      <c r="D1660" s="26" t="s">
        <v>14342</v>
      </c>
      <c r="E1660" s="27">
        <v>46539</v>
      </c>
    </row>
    <row r="1661" spans="1:5" x14ac:dyDescent="0.25">
      <c r="A1661" s="40">
        <v>1659</v>
      </c>
      <c r="B1661" s="26" t="s">
        <v>14343</v>
      </c>
      <c r="C1661" s="26" t="s">
        <v>22</v>
      </c>
      <c r="D1661" s="26" t="s">
        <v>14344</v>
      </c>
      <c r="E1661" s="27">
        <v>46722</v>
      </c>
    </row>
    <row r="1662" spans="1:5" x14ac:dyDescent="0.25">
      <c r="A1662" s="40">
        <v>1660</v>
      </c>
      <c r="B1662" s="26" t="s">
        <v>14345</v>
      </c>
      <c r="C1662" s="26" t="s">
        <v>242</v>
      </c>
      <c r="D1662" s="26" t="s">
        <v>14346</v>
      </c>
      <c r="E1662" s="27">
        <v>46722</v>
      </c>
    </row>
    <row r="1663" spans="1:5" x14ac:dyDescent="0.25">
      <c r="A1663" s="40">
        <v>1661</v>
      </c>
      <c r="B1663" s="26" t="s">
        <v>14347</v>
      </c>
      <c r="C1663" s="26" t="s">
        <v>242</v>
      </c>
      <c r="D1663" s="26" t="s">
        <v>14348</v>
      </c>
      <c r="E1663" s="27">
        <v>46447</v>
      </c>
    </row>
    <row r="1664" spans="1:5" x14ac:dyDescent="0.25">
      <c r="A1664" s="40">
        <v>1662</v>
      </c>
      <c r="B1664" s="26" t="s">
        <v>14349</v>
      </c>
      <c r="C1664" s="26" t="s">
        <v>14331</v>
      </c>
      <c r="D1664" s="26" t="s">
        <v>14350</v>
      </c>
      <c r="E1664" s="27">
        <v>46722</v>
      </c>
    </row>
    <row r="1665" spans="1:5" x14ac:dyDescent="0.25">
      <c r="A1665" s="40">
        <v>1663</v>
      </c>
      <c r="B1665" s="26" t="s">
        <v>14351</v>
      </c>
      <c r="C1665" s="26" t="s">
        <v>22</v>
      </c>
      <c r="D1665" s="26" t="s">
        <v>14352</v>
      </c>
      <c r="E1665" s="27">
        <v>46388</v>
      </c>
    </row>
    <row r="1666" spans="1:5" x14ac:dyDescent="0.25">
      <c r="A1666" s="40">
        <v>1664</v>
      </c>
      <c r="B1666" s="26" t="s">
        <v>14353</v>
      </c>
      <c r="C1666" s="26" t="s">
        <v>14354</v>
      </c>
      <c r="D1666" s="26" t="s">
        <v>14355</v>
      </c>
      <c r="E1666" s="27">
        <v>46692</v>
      </c>
    </row>
    <row r="1667" spans="1:5" x14ac:dyDescent="0.25">
      <c r="A1667" s="40">
        <v>1665</v>
      </c>
      <c r="B1667" s="26" t="s">
        <v>14356</v>
      </c>
      <c r="C1667" s="26" t="s">
        <v>125</v>
      </c>
      <c r="D1667" s="26" t="s">
        <v>14357</v>
      </c>
      <c r="E1667" s="27">
        <v>46722</v>
      </c>
    </row>
    <row r="1668" spans="1:5" x14ac:dyDescent="0.25">
      <c r="A1668" s="40">
        <v>1666</v>
      </c>
      <c r="B1668" s="26" t="s">
        <v>14358</v>
      </c>
      <c r="C1668" s="26" t="s">
        <v>28</v>
      </c>
      <c r="D1668" s="26" t="s">
        <v>14359</v>
      </c>
      <c r="E1668" s="27">
        <v>46722</v>
      </c>
    </row>
    <row r="1669" spans="1:5" x14ac:dyDescent="0.25">
      <c r="A1669" s="40">
        <v>1667</v>
      </c>
      <c r="B1669" s="26" t="s">
        <v>14360</v>
      </c>
      <c r="C1669" s="26" t="s">
        <v>14354</v>
      </c>
      <c r="D1669" s="26" t="s">
        <v>14361</v>
      </c>
      <c r="E1669" s="27">
        <v>46388</v>
      </c>
    </row>
    <row r="1670" spans="1:5" x14ac:dyDescent="0.25">
      <c r="A1670" s="40">
        <v>1668</v>
      </c>
      <c r="B1670" s="26" t="s">
        <v>14362</v>
      </c>
      <c r="C1670" s="26" t="s">
        <v>14354</v>
      </c>
      <c r="D1670" s="26" t="s">
        <v>14363</v>
      </c>
      <c r="E1670" s="27">
        <v>46388</v>
      </c>
    </row>
    <row r="1671" spans="1:5" x14ac:dyDescent="0.25">
      <c r="A1671" s="40">
        <v>1669</v>
      </c>
      <c r="B1671" s="26" t="s">
        <v>14364</v>
      </c>
      <c r="C1671" s="26" t="s">
        <v>14323</v>
      </c>
      <c r="D1671" s="26" t="s">
        <v>14365</v>
      </c>
      <c r="E1671" s="27">
        <v>46539</v>
      </c>
    </row>
    <row r="1672" spans="1:5" x14ac:dyDescent="0.25">
      <c r="A1672" s="40">
        <v>1670</v>
      </c>
      <c r="B1672" s="26" t="s">
        <v>14366</v>
      </c>
      <c r="C1672" s="26" t="s">
        <v>14367</v>
      </c>
      <c r="D1672" s="26" t="s">
        <v>14368</v>
      </c>
      <c r="E1672" s="27">
        <v>46388</v>
      </c>
    </row>
    <row r="1673" spans="1:5" x14ac:dyDescent="0.25">
      <c r="A1673" s="40">
        <v>1671</v>
      </c>
      <c r="B1673" s="26" t="s">
        <v>14369</v>
      </c>
      <c r="C1673" s="26" t="s">
        <v>14326</v>
      </c>
      <c r="D1673" s="26" t="s">
        <v>14370</v>
      </c>
      <c r="E1673" s="27">
        <v>46388</v>
      </c>
    </row>
    <row r="1674" spans="1:5" x14ac:dyDescent="0.25">
      <c r="A1674" s="40">
        <v>1672</v>
      </c>
      <c r="B1674" s="26" t="s">
        <v>14371</v>
      </c>
      <c r="C1674" s="26" t="s">
        <v>14326</v>
      </c>
      <c r="D1674" s="26" t="s">
        <v>14372</v>
      </c>
      <c r="E1674" s="27">
        <v>46388</v>
      </c>
    </row>
    <row r="1675" spans="1:5" x14ac:dyDescent="0.25">
      <c r="A1675" s="40">
        <v>1673</v>
      </c>
      <c r="B1675" s="26" t="s">
        <v>14373</v>
      </c>
      <c r="C1675" s="26" t="s">
        <v>14367</v>
      </c>
      <c r="D1675" s="26" t="s">
        <v>14374</v>
      </c>
      <c r="E1675" s="27">
        <v>46388</v>
      </c>
    </row>
    <row r="1676" spans="1:5" x14ac:dyDescent="0.25">
      <c r="A1676" s="40">
        <v>1674</v>
      </c>
      <c r="B1676" s="26" t="s">
        <v>14375</v>
      </c>
      <c r="C1676" s="26" t="s">
        <v>128</v>
      </c>
      <c r="D1676" s="26" t="s">
        <v>14376</v>
      </c>
      <c r="E1676" s="27">
        <v>46539</v>
      </c>
    </row>
    <row r="1677" spans="1:5" x14ac:dyDescent="0.25">
      <c r="A1677" s="40">
        <v>1675</v>
      </c>
      <c r="B1677" s="26" t="s">
        <v>14377</v>
      </c>
      <c r="C1677" s="26" t="s">
        <v>14326</v>
      </c>
      <c r="D1677" s="26" t="s">
        <v>14378</v>
      </c>
      <c r="E1677" s="27">
        <v>46388</v>
      </c>
    </row>
    <row r="1678" spans="1:5" x14ac:dyDescent="0.25">
      <c r="A1678" s="40">
        <v>1676</v>
      </c>
      <c r="B1678" s="26" t="s">
        <v>14379</v>
      </c>
      <c r="C1678" s="26" t="s">
        <v>14326</v>
      </c>
      <c r="D1678" s="26" t="s">
        <v>14380</v>
      </c>
      <c r="E1678" s="27">
        <v>46388</v>
      </c>
    </row>
    <row r="1679" spans="1:5" x14ac:dyDescent="0.25">
      <c r="A1679" s="40">
        <v>1677</v>
      </c>
      <c r="B1679" s="26" t="s">
        <v>14381</v>
      </c>
      <c r="C1679" s="26" t="s">
        <v>14326</v>
      </c>
      <c r="D1679" s="26" t="s">
        <v>14382</v>
      </c>
      <c r="E1679" s="27">
        <v>46447</v>
      </c>
    </row>
    <row r="1680" spans="1:5" x14ac:dyDescent="0.25">
      <c r="A1680" s="40">
        <v>1678</v>
      </c>
      <c r="B1680" s="26" t="s">
        <v>14383</v>
      </c>
      <c r="C1680" s="26" t="s">
        <v>14326</v>
      </c>
      <c r="D1680" s="26" t="s">
        <v>14384</v>
      </c>
      <c r="E1680" s="27">
        <v>46722</v>
      </c>
    </row>
    <row r="1681" spans="1:5" x14ac:dyDescent="0.25">
      <c r="A1681" s="40">
        <v>1679</v>
      </c>
      <c r="B1681" s="26" t="s">
        <v>14385</v>
      </c>
      <c r="C1681" s="26" t="s">
        <v>14326</v>
      </c>
      <c r="D1681" s="26" t="s">
        <v>14386</v>
      </c>
      <c r="E1681" s="27">
        <v>46722</v>
      </c>
    </row>
    <row r="1682" spans="1:5" x14ac:dyDescent="0.25">
      <c r="A1682" s="40">
        <v>1680</v>
      </c>
      <c r="B1682" s="28" t="s">
        <v>14387</v>
      </c>
      <c r="C1682" s="5"/>
      <c r="D1682" s="29" t="s">
        <v>14388</v>
      </c>
      <c r="E1682" s="5">
        <v>2027</v>
      </c>
    </row>
    <row r="1683" spans="1:5" x14ac:dyDescent="0.25">
      <c r="A1683" s="40">
        <v>1681</v>
      </c>
      <c r="B1683" s="5" t="s">
        <v>14389</v>
      </c>
      <c r="C1683" s="5" t="s">
        <v>12</v>
      </c>
      <c r="D1683" s="6" t="s">
        <v>14390</v>
      </c>
      <c r="E1683" s="7">
        <v>46692</v>
      </c>
    </row>
    <row r="1684" spans="1:5" x14ac:dyDescent="0.25">
      <c r="A1684" s="40">
        <v>1682</v>
      </c>
      <c r="B1684" s="5" t="s">
        <v>14391</v>
      </c>
      <c r="C1684" s="5" t="s">
        <v>12</v>
      </c>
      <c r="D1684" s="6" t="s">
        <v>14392</v>
      </c>
      <c r="E1684" s="7">
        <v>46692</v>
      </c>
    </row>
    <row r="1685" spans="1:5" x14ac:dyDescent="0.25">
      <c r="A1685" s="40">
        <v>1683</v>
      </c>
      <c r="B1685" s="5" t="s">
        <v>14393</v>
      </c>
      <c r="C1685" s="5" t="s">
        <v>12</v>
      </c>
      <c r="D1685" s="6" t="s">
        <v>14394</v>
      </c>
      <c r="E1685" s="7">
        <v>46692</v>
      </c>
    </row>
    <row r="1686" spans="1:5" x14ac:dyDescent="0.25">
      <c r="A1686" s="40">
        <v>1684</v>
      </c>
      <c r="B1686" s="5" t="s">
        <v>14395</v>
      </c>
      <c r="C1686" s="5" t="s">
        <v>12</v>
      </c>
      <c r="D1686" s="6" t="s">
        <v>14396</v>
      </c>
      <c r="E1686" s="7">
        <v>46600</v>
      </c>
    </row>
    <row r="1687" spans="1:5" x14ac:dyDescent="0.25">
      <c r="A1687" s="40">
        <v>1685</v>
      </c>
      <c r="B1687" s="8" t="s">
        <v>14397</v>
      </c>
      <c r="C1687" s="30" t="s">
        <v>14398</v>
      </c>
      <c r="D1687" s="31" t="s">
        <v>14399</v>
      </c>
      <c r="E1687" s="32">
        <v>46752</v>
      </c>
    </row>
    <row r="1688" spans="1:5" x14ac:dyDescent="0.25">
      <c r="A1688" s="40">
        <v>1686</v>
      </c>
      <c r="B1688" s="33" t="s">
        <v>14400</v>
      </c>
      <c r="C1688" s="5" t="s">
        <v>14401</v>
      </c>
      <c r="D1688" s="6" t="s">
        <v>14402</v>
      </c>
      <c r="E1688" s="6">
        <v>2027</v>
      </c>
    </row>
    <row r="1689" spans="1:5" x14ac:dyDescent="0.25">
      <c r="A1689" s="40">
        <v>1687</v>
      </c>
      <c r="B1689" s="5" t="s">
        <v>14403</v>
      </c>
      <c r="C1689" s="28" t="s">
        <v>14404</v>
      </c>
      <c r="D1689" s="28">
        <v>44010705</v>
      </c>
      <c r="E1689" s="32">
        <v>46539</v>
      </c>
    </row>
    <row r="1690" spans="1:5" x14ac:dyDescent="0.25">
      <c r="A1690" s="40">
        <v>1688</v>
      </c>
      <c r="B1690" s="5" t="s">
        <v>14405</v>
      </c>
      <c r="C1690" s="28" t="s">
        <v>14404</v>
      </c>
      <c r="D1690" s="31" t="s">
        <v>14406</v>
      </c>
      <c r="E1690" s="32">
        <v>46539</v>
      </c>
    </row>
    <row r="1691" spans="1:5" x14ac:dyDescent="0.25">
      <c r="A1691" s="40">
        <v>1689</v>
      </c>
      <c r="B1691" s="5" t="s">
        <v>14405</v>
      </c>
      <c r="C1691" s="28" t="s">
        <v>14404</v>
      </c>
      <c r="D1691" s="28" t="s">
        <v>14407</v>
      </c>
      <c r="E1691" s="32">
        <v>46539</v>
      </c>
    </row>
    <row r="1692" spans="1:5" x14ac:dyDescent="0.25">
      <c r="A1692" s="40">
        <v>1690</v>
      </c>
      <c r="B1692" s="5" t="s">
        <v>14408</v>
      </c>
      <c r="C1692" s="5" t="s">
        <v>15</v>
      </c>
      <c r="D1692" s="5">
        <v>9007841</v>
      </c>
      <c r="E1692" s="7">
        <v>46388</v>
      </c>
    </row>
    <row r="1693" spans="1:5" x14ac:dyDescent="0.25">
      <c r="A1693" s="40">
        <v>1691</v>
      </c>
      <c r="B1693" s="5" t="s">
        <v>14409</v>
      </c>
      <c r="C1693" s="5" t="s">
        <v>14410</v>
      </c>
      <c r="D1693" s="9">
        <v>7128036005564</v>
      </c>
      <c r="E1693" s="7">
        <v>46388</v>
      </c>
    </row>
    <row r="1694" spans="1:5" ht="30" x14ac:dyDescent="0.25">
      <c r="A1694" s="40">
        <v>1692</v>
      </c>
      <c r="B1694" s="8" t="s">
        <v>14411</v>
      </c>
      <c r="C1694" s="34" t="s">
        <v>104</v>
      </c>
      <c r="D1694" s="34" t="s">
        <v>14412</v>
      </c>
      <c r="E1694" s="8" t="s">
        <v>15305</v>
      </c>
    </row>
    <row r="1695" spans="1:5" ht="30" x14ac:dyDescent="0.25">
      <c r="A1695" s="40">
        <v>1693</v>
      </c>
      <c r="B1695" s="10" t="s">
        <v>15927</v>
      </c>
      <c r="C1695" s="34" t="s">
        <v>104</v>
      </c>
      <c r="D1695" s="34" t="s">
        <v>14413</v>
      </c>
      <c r="E1695" s="8" t="s">
        <v>15305</v>
      </c>
    </row>
    <row r="1696" spans="1:5" x14ac:dyDescent="0.25">
      <c r="A1696" s="40">
        <v>1694</v>
      </c>
      <c r="B1696" s="30" t="s">
        <v>14414</v>
      </c>
      <c r="C1696" s="30" t="s">
        <v>6671</v>
      </c>
      <c r="D1696" s="30" t="s">
        <v>14415</v>
      </c>
      <c r="E1696" s="30" t="s">
        <v>15306</v>
      </c>
    </row>
    <row r="1697" spans="1:5" x14ac:dyDescent="0.25">
      <c r="A1697" s="40">
        <v>1695</v>
      </c>
      <c r="B1697" s="30" t="s">
        <v>14416</v>
      </c>
      <c r="C1697" s="30" t="s">
        <v>6671</v>
      </c>
      <c r="D1697" s="30" t="s">
        <v>14417</v>
      </c>
      <c r="E1697" s="30" t="s">
        <v>15306</v>
      </c>
    </row>
    <row r="1698" spans="1:5" x14ac:dyDescent="0.25">
      <c r="A1698" s="40">
        <v>1696</v>
      </c>
      <c r="B1698" s="5" t="s">
        <v>14418</v>
      </c>
      <c r="C1698" s="6" t="s">
        <v>14419</v>
      </c>
      <c r="D1698" s="6" t="s">
        <v>14420</v>
      </c>
      <c r="E1698" s="7">
        <v>46568</v>
      </c>
    </row>
    <row r="1699" spans="1:5" x14ac:dyDescent="0.25">
      <c r="A1699" s="40">
        <v>1697</v>
      </c>
      <c r="B1699" s="5" t="s">
        <v>14421</v>
      </c>
      <c r="C1699" s="6" t="s">
        <v>14422</v>
      </c>
      <c r="D1699" s="6" t="s">
        <v>14423</v>
      </c>
      <c r="E1699" s="7">
        <v>46388</v>
      </c>
    </row>
    <row r="1700" spans="1:5" x14ac:dyDescent="0.25">
      <c r="A1700" s="40">
        <v>1698</v>
      </c>
      <c r="B1700" s="5" t="s">
        <v>14424</v>
      </c>
      <c r="C1700" s="6" t="s">
        <v>14422</v>
      </c>
      <c r="D1700" s="15" t="s">
        <v>7240</v>
      </c>
      <c r="E1700" s="15" t="s">
        <v>15307</v>
      </c>
    </row>
    <row r="1701" spans="1:5" x14ac:dyDescent="0.25">
      <c r="A1701" s="40">
        <v>1699</v>
      </c>
      <c r="B1701" s="5" t="s">
        <v>14425</v>
      </c>
      <c r="C1701" s="6" t="s">
        <v>14422</v>
      </c>
      <c r="D1701" s="15" t="s">
        <v>12327</v>
      </c>
      <c r="E1701" s="15" t="s">
        <v>15307</v>
      </c>
    </row>
    <row r="1702" spans="1:5" x14ac:dyDescent="0.25">
      <c r="A1702" s="40">
        <v>1700</v>
      </c>
      <c r="B1702" s="5" t="s">
        <v>14426</v>
      </c>
      <c r="C1702" s="6" t="s">
        <v>14422</v>
      </c>
      <c r="D1702" s="15" t="s">
        <v>12329</v>
      </c>
      <c r="E1702" s="15" t="s">
        <v>15307</v>
      </c>
    </row>
    <row r="1703" spans="1:5" x14ac:dyDescent="0.25">
      <c r="A1703" s="40">
        <v>1701</v>
      </c>
      <c r="B1703" s="5" t="s">
        <v>14427</v>
      </c>
      <c r="C1703" s="5" t="s">
        <v>14428</v>
      </c>
      <c r="D1703" s="5">
        <v>1042053560</v>
      </c>
      <c r="E1703" s="11">
        <v>46722</v>
      </c>
    </row>
    <row r="1704" spans="1:5" x14ac:dyDescent="0.25">
      <c r="A1704" s="40">
        <v>1702</v>
      </c>
      <c r="B1704" s="5" t="s">
        <v>14429</v>
      </c>
      <c r="C1704" s="5" t="s">
        <v>14428</v>
      </c>
      <c r="D1704" s="12">
        <v>7791043058508</v>
      </c>
      <c r="E1704" s="11">
        <v>46722</v>
      </c>
    </row>
    <row r="1705" spans="1:5" x14ac:dyDescent="0.25">
      <c r="A1705" s="40">
        <v>1703</v>
      </c>
      <c r="B1705" s="5" t="s">
        <v>14430</v>
      </c>
      <c r="C1705" s="5" t="s">
        <v>14428</v>
      </c>
      <c r="D1705" s="12">
        <v>7791043058533</v>
      </c>
      <c r="E1705" s="11">
        <v>46722</v>
      </c>
    </row>
    <row r="1706" spans="1:5" x14ac:dyDescent="0.25">
      <c r="A1706" s="40">
        <v>1704</v>
      </c>
      <c r="B1706" s="5" t="s">
        <v>14431</v>
      </c>
      <c r="C1706" s="5" t="s">
        <v>14428</v>
      </c>
      <c r="D1706" s="12">
        <v>7791043058558</v>
      </c>
      <c r="E1706" s="11">
        <v>46722</v>
      </c>
    </row>
    <row r="1707" spans="1:5" x14ac:dyDescent="0.25">
      <c r="A1707" s="40">
        <v>1705</v>
      </c>
      <c r="B1707" s="5" t="s">
        <v>14432</v>
      </c>
      <c r="C1707" s="5" t="s">
        <v>14428</v>
      </c>
      <c r="D1707" s="12">
        <v>7791043056265</v>
      </c>
      <c r="E1707" s="11">
        <v>46722</v>
      </c>
    </row>
    <row r="1708" spans="1:5" x14ac:dyDescent="0.25">
      <c r="A1708" s="40">
        <v>1706</v>
      </c>
      <c r="B1708" s="5" t="s">
        <v>14433</v>
      </c>
      <c r="C1708" s="5" t="s">
        <v>14428</v>
      </c>
      <c r="D1708" s="12">
        <v>7791043058549</v>
      </c>
      <c r="E1708" s="11">
        <v>46722</v>
      </c>
    </row>
    <row r="1709" spans="1:5" x14ac:dyDescent="0.25">
      <c r="A1709" s="40">
        <v>1707</v>
      </c>
      <c r="B1709" s="5" t="s">
        <v>14434</v>
      </c>
      <c r="C1709" s="5" t="s">
        <v>14428</v>
      </c>
      <c r="D1709" s="12">
        <v>7791043058499</v>
      </c>
      <c r="E1709" s="11">
        <v>46722</v>
      </c>
    </row>
    <row r="1710" spans="1:5" x14ac:dyDescent="0.25">
      <c r="A1710" s="40">
        <v>1708</v>
      </c>
      <c r="B1710" s="5" t="s">
        <v>14435</v>
      </c>
      <c r="C1710" s="5" t="s">
        <v>14428</v>
      </c>
      <c r="D1710" s="12">
        <v>7133038007399</v>
      </c>
      <c r="E1710" s="11">
        <v>46722</v>
      </c>
    </row>
    <row r="1711" spans="1:5" x14ac:dyDescent="0.25">
      <c r="A1711" s="40">
        <v>1709</v>
      </c>
      <c r="B1711" s="5" t="s">
        <v>14436</v>
      </c>
      <c r="C1711" s="5" t="s">
        <v>14428</v>
      </c>
      <c r="D1711" s="12">
        <v>91130041009388</v>
      </c>
      <c r="E1711" s="11">
        <v>46722</v>
      </c>
    </row>
    <row r="1712" spans="1:5" x14ac:dyDescent="0.25">
      <c r="A1712" s="40">
        <v>1710</v>
      </c>
      <c r="B1712" s="5" t="s">
        <v>14437</v>
      </c>
      <c r="C1712" s="5" t="s">
        <v>14428</v>
      </c>
      <c r="D1712" s="12">
        <v>7133038007366</v>
      </c>
      <c r="E1712" s="11">
        <v>46722</v>
      </c>
    </row>
    <row r="1713" spans="1:5" x14ac:dyDescent="0.25">
      <c r="A1713" s="40">
        <v>1711</v>
      </c>
      <c r="B1713" s="5" t="s">
        <v>14438</v>
      </c>
      <c r="C1713" s="5" t="s">
        <v>14428</v>
      </c>
      <c r="D1713" s="12">
        <v>7791092000879</v>
      </c>
      <c r="E1713" s="11">
        <v>46722</v>
      </c>
    </row>
    <row r="1714" spans="1:5" x14ac:dyDescent="0.25">
      <c r="A1714" s="40">
        <v>1712</v>
      </c>
      <c r="B1714" s="5" t="s">
        <v>14439</v>
      </c>
      <c r="C1714" s="5" t="s">
        <v>14428</v>
      </c>
      <c r="D1714" s="12">
        <v>7133038007403</v>
      </c>
      <c r="E1714" s="11">
        <v>46722</v>
      </c>
    </row>
    <row r="1715" spans="1:5" x14ac:dyDescent="0.25">
      <c r="A1715" s="40">
        <v>1713</v>
      </c>
      <c r="B1715" s="5" t="s">
        <v>14440</v>
      </c>
      <c r="C1715" s="5" t="s">
        <v>14428</v>
      </c>
      <c r="D1715" s="12">
        <v>7133038007354</v>
      </c>
      <c r="E1715" s="11">
        <v>46722</v>
      </c>
    </row>
    <row r="1716" spans="1:5" x14ac:dyDescent="0.25">
      <c r="A1716" s="40">
        <v>1714</v>
      </c>
      <c r="B1716" s="5" t="s">
        <v>14441</v>
      </c>
      <c r="C1716" s="5" t="s">
        <v>14428</v>
      </c>
      <c r="D1716" s="12">
        <v>7791039060133</v>
      </c>
      <c r="E1716" s="11">
        <v>46722</v>
      </c>
    </row>
    <row r="1717" spans="1:5" x14ac:dyDescent="0.25">
      <c r="A1717" s="40">
        <v>1715</v>
      </c>
      <c r="B1717" s="5" t="s">
        <v>14442</v>
      </c>
      <c r="C1717" s="5" t="s">
        <v>14428</v>
      </c>
      <c r="D1717" s="12">
        <v>7133038007405</v>
      </c>
      <c r="E1717" s="11">
        <v>46722</v>
      </c>
    </row>
    <row r="1718" spans="1:5" x14ac:dyDescent="0.25">
      <c r="A1718" s="40">
        <v>1716</v>
      </c>
      <c r="B1718" s="5" t="s">
        <v>14443</v>
      </c>
      <c r="C1718" s="5" t="s">
        <v>14428</v>
      </c>
      <c r="D1718" s="12">
        <v>7133038007418</v>
      </c>
      <c r="E1718" s="11">
        <v>46722</v>
      </c>
    </row>
    <row r="1719" spans="1:5" x14ac:dyDescent="0.25">
      <c r="A1719" s="40">
        <v>1717</v>
      </c>
      <c r="B1719" s="5" t="s">
        <v>14444</v>
      </c>
      <c r="C1719" s="5" t="s">
        <v>14428</v>
      </c>
      <c r="D1719" s="12">
        <v>7133038007389</v>
      </c>
      <c r="E1719" s="11">
        <v>46722</v>
      </c>
    </row>
    <row r="1720" spans="1:5" x14ac:dyDescent="0.25">
      <c r="A1720" s="40">
        <v>1718</v>
      </c>
      <c r="B1720" s="5" t="s">
        <v>14445</v>
      </c>
      <c r="C1720" s="5" t="s">
        <v>14428</v>
      </c>
      <c r="D1720" s="12">
        <v>7129044011327</v>
      </c>
      <c r="E1720" s="11">
        <v>46388</v>
      </c>
    </row>
    <row r="1721" spans="1:5" x14ac:dyDescent="0.25">
      <c r="A1721" s="40">
        <v>1719</v>
      </c>
      <c r="B1721" s="13" t="s">
        <v>14446</v>
      </c>
      <c r="C1721" s="5" t="s">
        <v>14428</v>
      </c>
      <c r="D1721" s="12">
        <v>9130041009380</v>
      </c>
      <c r="E1721" s="11">
        <v>46388</v>
      </c>
    </row>
    <row r="1722" spans="1:5" x14ac:dyDescent="0.25">
      <c r="A1722" s="40">
        <v>1720</v>
      </c>
      <c r="B1722" s="13" t="s">
        <v>14447</v>
      </c>
      <c r="C1722" s="5" t="s">
        <v>14428</v>
      </c>
      <c r="D1722" s="12">
        <v>7791043058374</v>
      </c>
      <c r="E1722" s="11">
        <v>46388</v>
      </c>
    </row>
    <row r="1723" spans="1:5" x14ac:dyDescent="0.25">
      <c r="A1723" s="40">
        <v>1721</v>
      </c>
      <c r="B1723" s="13" t="s">
        <v>14448</v>
      </c>
      <c r="C1723" s="5" t="s">
        <v>14428</v>
      </c>
      <c r="D1723" s="12">
        <v>7791043058547</v>
      </c>
      <c r="E1723" s="11">
        <v>46388</v>
      </c>
    </row>
    <row r="1724" spans="1:5" x14ac:dyDescent="0.25">
      <c r="A1724" s="40">
        <v>1722</v>
      </c>
      <c r="B1724" s="13" t="s">
        <v>14449</v>
      </c>
      <c r="C1724" s="5" t="s">
        <v>14428</v>
      </c>
      <c r="D1724" s="12">
        <v>9130041009354</v>
      </c>
      <c r="E1724" s="11">
        <v>46388</v>
      </c>
    </row>
    <row r="1725" spans="1:5" x14ac:dyDescent="0.25">
      <c r="A1725" s="40">
        <v>1723</v>
      </c>
      <c r="B1725" s="13" t="s">
        <v>14450</v>
      </c>
      <c r="C1725" s="5" t="s">
        <v>14428</v>
      </c>
      <c r="D1725" s="12">
        <v>9130041009350</v>
      </c>
      <c r="E1725" s="11">
        <v>46388</v>
      </c>
    </row>
    <row r="1726" spans="1:5" x14ac:dyDescent="0.25">
      <c r="A1726" s="40">
        <v>1724</v>
      </c>
      <c r="B1726" s="13" t="s">
        <v>14451</v>
      </c>
      <c r="C1726" s="5" t="s">
        <v>14428</v>
      </c>
      <c r="D1726" s="12">
        <v>9130041009375</v>
      </c>
      <c r="E1726" s="11">
        <v>46388</v>
      </c>
    </row>
    <row r="1727" spans="1:5" x14ac:dyDescent="0.25">
      <c r="A1727" s="40">
        <v>1725</v>
      </c>
      <c r="B1727" s="13" t="s">
        <v>14452</v>
      </c>
      <c r="C1727" s="5" t="s">
        <v>14428</v>
      </c>
      <c r="D1727" s="12">
        <v>7791043058536</v>
      </c>
      <c r="E1727" s="11">
        <v>46388</v>
      </c>
    </row>
    <row r="1728" spans="1:5" x14ac:dyDescent="0.25">
      <c r="A1728" s="40">
        <v>1726</v>
      </c>
      <c r="B1728" s="13" t="s">
        <v>14453</v>
      </c>
      <c r="C1728" s="5" t="s">
        <v>14428</v>
      </c>
      <c r="D1728" s="14">
        <v>77191039060059</v>
      </c>
      <c r="E1728" s="11">
        <v>46388</v>
      </c>
    </row>
    <row r="1729" spans="1:5" x14ac:dyDescent="0.25">
      <c r="A1729" s="40">
        <v>1727</v>
      </c>
      <c r="B1729" s="13" t="s">
        <v>14454</v>
      </c>
      <c r="C1729" s="5" t="s">
        <v>14428</v>
      </c>
      <c r="D1729" s="12">
        <v>7791043058420</v>
      </c>
      <c r="E1729" s="11">
        <v>46388</v>
      </c>
    </row>
    <row r="1730" spans="1:5" x14ac:dyDescent="0.25">
      <c r="A1730" s="40">
        <v>1728</v>
      </c>
      <c r="B1730" s="13" t="s">
        <v>14455</v>
      </c>
      <c r="C1730" s="5" t="s">
        <v>14428</v>
      </c>
      <c r="D1730" s="12">
        <v>7791043058540</v>
      </c>
      <c r="E1730" s="11">
        <v>46388</v>
      </c>
    </row>
    <row r="1731" spans="1:5" x14ac:dyDescent="0.25">
      <c r="A1731" s="40">
        <v>1729</v>
      </c>
      <c r="B1731" s="13" t="s">
        <v>14456</v>
      </c>
      <c r="C1731" s="5" t="s">
        <v>14428</v>
      </c>
      <c r="D1731" s="12">
        <v>7791043064812</v>
      </c>
      <c r="E1731" s="11">
        <v>46388</v>
      </c>
    </row>
    <row r="1732" spans="1:5" x14ac:dyDescent="0.25">
      <c r="A1732" s="40">
        <v>1730</v>
      </c>
      <c r="B1732" s="13" t="s">
        <v>14457</v>
      </c>
      <c r="C1732" s="5" t="s">
        <v>14428</v>
      </c>
      <c r="D1732" s="12">
        <v>7791043058516</v>
      </c>
      <c r="E1732" s="11">
        <v>46388</v>
      </c>
    </row>
    <row r="1733" spans="1:5" x14ac:dyDescent="0.25">
      <c r="A1733" s="40">
        <v>1731</v>
      </c>
      <c r="B1733" s="13" t="s">
        <v>14458</v>
      </c>
      <c r="C1733" s="5" t="s">
        <v>14428</v>
      </c>
      <c r="D1733" s="12">
        <v>7791043055408</v>
      </c>
      <c r="E1733" s="11">
        <v>46388</v>
      </c>
    </row>
    <row r="1734" spans="1:5" x14ac:dyDescent="0.25">
      <c r="A1734" s="40">
        <v>1732</v>
      </c>
      <c r="B1734" s="13" t="s">
        <v>14459</v>
      </c>
      <c r="C1734" s="5" t="s">
        <v>14428</v>
      </c>
      <c r="D1734" s="12">
        <v>7791043058556</v>
      </c>
      <c r="E1734" s="11">
        <v>46388</v>
      </c>
    </row>
    <row r="1735" spans="1:5" x14ac:dyDescent="0.25">
      <c r="A1735" s="40">
        <v>1733</v>
      </c>
      <c r="B1735" s="13" t="s">
        <v>14460</v>
      </c>
      <c r="C1735" s="5" t="s">
        <v>14428</v>
      </c>
      <c r="D1735" s="12">
        <v>7791043058413</v>
      </c>
      <c r="E1735" s="11">
        <v>46388</v>
      </c>
    </row>
    <row r="1736" spans="1:5" x14ac:dyDescent="0.25">
      <c r="A1736" s="40">
        <v>1734</v>
      </c>
      <c r="B1736" s="13" t="s">
        <v>14461</v>
      </c>
      <c r="C1736" s="5" t="s">
        <v>14428</v>
      </c>
      <c r="D1736" s="12">
        <v>7791043063722</v>
      </c>
      <c r="E1736" s="11">
        <v>46388</v>
      </c>
    </row>
    <row r="1737" spans="1:5" x14ac:dyDescent="0.25">
      <c r="A1737" s="40">
        <v>1735</v>
      </c>
      <c r="B1737" s="13" t="s">
        <v>14462</v>
      </c>
      <c r="C1737" s="5" t="s">
        <v>14428</v>
      </c>
      <c r="D1737" s="12">
        <v>7791043058532</v>
      </c>
      <c r="E1737" s="11">
        <v>46388</v>
      </c>
    </row>
    <row r="1738" spans="1:5" x14ac:dyDescent="0.25">
      <c r="A1738" s="40">
        <v>1736</v>
      </c>
      <c r="B1738" s="13" t="s">
        <v>14463</v>
      </c>
      <c r="C1738" s="5" t="s">
        <v>14428</v>
      </c>
      <c r="D1738" s="12">
        <v>7791043065628</v>
      </c>
      <c r="E1738" s="11">
        <v>46388</v>
      </c>
    </row>
    <row r="1739" spans="1:5" x14ac:dyDescent="0.25">
      <c r="A1739" s="40">
        <v>1737</v>
      </c>
      <c r="B1739" s="13" t="s">
        <v>14464</v>
      </c>
      <c r="C1739" s="5" t="s">
        <v>14465</v>
      </c>
      <c r="D1739" s="5">
        <v>118071</v>
      </c>
      <c r="E1739" s="11">
        <v>46631</v>
      </c>
    </row>
    <row r="1740" spans="1:5" x14ac:dyDescent="0.25">
      <c r="A1740" s="40">
        <v>1738</v>
      </c>
      <c r="B1740" s="13" t="s">
        <v>14466</v>
      </c>
      <c r="C1740" s="5" t="s">
        <v>14428</v>
      </c>
      <c r="D1740" s="12">
        <v>7133038007375</v>
      </c>
      <c r="E1740" s="11">
        <v>46388</v>
      </c>
    </row>
    <row r="1741" spans="1:5" x14ac:dyDescent="0.25">
      <c r="A1741" s="40">
        <v>1739</v>
      </c>
      <c r="B1741" s="13" t="s">
        <v>14467</v>
      </c>
      <c r="C1741" s="5" t="s">
        <v>14428</v>
      </c>
      <c r="D1741" s="12">
        <v>7133038008373</v>
      </c>
      <c r="E1741" s="11">
        <v>46388</v>
      </c>
    </row>
    <row r="1742" spans="1:5" x14ac:dyDescent="0.25">
      <c r="A1742" s="40">
        <v>1740</v>
      </c>
      <c r="B1742" s="13" t="s">
        <v>14468</v>
      </c>
      <c r="C1742" s="5" t="s">
        <v>14428</v>
      </c>
      <c r="D1742" s="12">
        <v>7133038007452</v>
      </c>
      <c r="E1742" s="11">
        <v>46388</v>
      </c>
    </row>
    <row r="1743" spans="1:5" x14ac:dyDescent="0.25">
      <c r="A1743" s="40">
        <v>1741</v>
      </c>
      <c r="B1743" s="13" t="s">
        <v>14469</v>
      </c>
      <c r="C1743" s="5" t="s">
        <v>14428</v>
      </c>
      <c r="D1743" s="12">
        <v>7133038007381</v>
      </c>
      <c r="E1743" s="11">
        <v>46388</v>
      </c>
    </row>
    <row r="1744" spans="1:5" x14ac:dyDescent="0.25">
      <c r="A1744" s="40">
        <v>1742</v>
      </c>
      <c r="B1744" s="13" t="s">
        <v>14470</v>
      </c>
      <c r="C1744" s="5" t="s">
        <v>14428</v>
      </c>
      <c r="D1744" s="12">
        <v>7133038007368</v>
      </c>
      <c r="E1744" s="11">
        <v>46388</v>
      </c>
    </row>
    <row r="1745" spans="1:5" x14ac:dyDescent="0.25">
      <c r="A1745" s="40">
        <v>1743</v>
      </c>
      <c r="B1745" s="13" t="s">
        <v>14471</v>
      </c>
      <c r="C1745" s="5" t="s">
        <v>14428</v>
      </c>
      <c r="D1745" s="12">
        <v>7133038007377</v>
      </c>
      <c r="E1745" s="11">
        <v>46388</v>
      </c>
    </row>
    <row r="1746" spans="1:5" x14ac:dyDescent="0.25">
      <c r="A1746" s="40">
        <v>1744</v>
      </c>
      <c r="B1746" s="13" t="s">
        <v>14472</v>
      </c>
      <c r="C1746" s="5" t="s">
        <v>14428</v>
      </c>
      <c r="D1746" s="12">
        <v>733038007447</v>
      </c>
      <c r="E1746" s="11">
        <v>46388</v>
      </c>
    </row>
    <row r="1747" spans="1:5" x14ac:dyDescent="0.25">
      <c r="A1747" s="40">
        <v>1745</v>
      </c>
      <c r="B1747" s="13" t="s">
        <v>14473</v>
      </c>
      <c r="C1747" s="5" t="s">
        <v>14428</v>
      </c>
      <c r="D1747" s="12">
        <v>7133038007402</v>
      </c>
      <c r="E1747" s="11">
        <v>46388</v>
      </c>
    </row>
    <row r="1748" spans="1:5" x14ac:dyDescent="0.25">
      <c r="A1748" s="40">
        <v>1746</v>
      </c>
      <c r="B1748" s="13" t="s">
        <v>14474</v>
      </c>
      <c r="C1748" s="5" t="s">
        <v>14428</v>
      </c>
      <c r="D1748" s="12">
        <v>7133038007376</v>
      </c>
      <c r="E1748" s="11">
        <v>46388</v>
      </c>
    </row>
    <row r="1749" spans="1:5" x14ac:dyDescent="0.25">
      <c r="A1749" s="40">
        <v>1747</v>
      </c>
      <c r="B1749" s="13" t="s">
        <v>14475</v>
      </c>
      <c r="C1749" s="5" t="s">
        <v>14428</v>
      </c>
      <c r="D1749" s="12">
        <v>7133038007468</v>
      </c>
      <c r="E1749" s="11">
        <v>46388</v>
      </c>
    </row>
    <row r="1750" spans="1:5" x14ac:dyDescent="0.25">
      <c r="A1750" s="40">
        <v>1748</v>
      </c>
      <c r="B1750" s="13" t="s">
        <v>14476</v>
      </c>
      <c r="C1750" s="5" t="s">
        <v>14428</v>
      </c>
      <c r="D1750" s="12">
        <v>7133038007380</v>
      </c>
      <c r="E1750" s="11">
        <v>46388</v>
      </c>
    </row>
    <row r="1751" spans="1:5" x14ac:dyDescent="0.25">
      <c r="A1751" s="40">
        <v>1749</v>
      </c>
      <c r="B1751" s="13" t="s">
        <v>14477</v>
      </c>
      <c r="C1751" s="5" t="s">
        <v>14428</v>
      </c>
      <c r="D1751" s="12">
        <v>7133038007388</v>
      </c>
      <c r="E1751" s="11">
        <v>46388</v>
      </c>
    </row>
    <row r="1752" spans="1:5" x14ac:dyDescent="0.25">
      <c r="A1752" s="40">
        <v>1750</v>
      </c>
      <c r="B1752" s="13" t="s">
        <v>14478</v>
      </c>
      <c r="C1752" s="5" t="s">
        <v>14428</v>
      </c>
      <c r="D1752" s="12">
        <v>7133038007350</v>
      </c>
      <c r="E1752" s="11">
        <v>46388</v>
      </c>
    </row>
    <row r="1753" spans="1:5" x14ac:dyDescent="0.25">
      <c r="A1753" s="40">
        <v>1751</v>
      </c>
      <c r="B1753" s="13" t="s">
        <v>14479</v>
      </c>
      <c r="C1753" s="5" t="s">
        <v>14428</v>
      </c>
      <c r="D1753" s="12">
        <v>7133038007453</v>
      </c>
      <c r="E1753" s="11">
        <v>46388</v>
      </c>
    </row>
    <row r="1754" spans="1:5" x14ac:dyDescent="0.25">
      <c r="A1754" s="40">
        <v>1752</v>
      </c>
      <c r="B1754" s="13" t="s">
        <v>14480</v>
      </c>
      <c r="C1754" s="5" t="s">
        <v>14428</v>
      </c>
      <c r="D1754" s="12">
        <v>7133038007419</v>
      </c>
      <c r="E1754" s="11">
        <v>46388</v>
      </c>
    </row>
    <row r="1755" spans="1:5" x14ac:dyDescent="0.25">
      <c r="A1755" s="40">
        <v>1753</v>
      </c>
      <c r="B1755" s="13" t="s">
        <v>14481</v>
      </c>
      <c r="C1755" s="5" t="s">
        <v>14428</v>
      </c>
      <c r="D1755" s="12">
        <v>7133038007535</v>
      </c>
      <c r="E1755" s="11">
        <v>46388</v>
      </c>
    </row>
    <row r="1756" spans="1:5" x14ac:dyDescent="0.25">
      <c r="A1756" s="40">
        <v>1754</v>
      </c>
      <c r="B1756" s="13" t="s">
        <v>14448</v>
      </c>
      <c r="C1756" s="5" t="s">
        <v>14428</v>
      </c>
      <c r="D1756" s="12">
        <v>7133038007498</v>
      </c>
      <c r="E1756" s="11">
        <v>46388</v>
      </c>
    </row>
    <row r="1757" spans="1:5" x14ac:dyDescent="0.25">
      <c r="A1757" s="40">
        <v>1755</v>
      </c>
      <c r="B1757" s="13" t="s">
        <v>14482</v>
      </c>
      <c r="C1757" s="5" t="s">
        <v>14428</v>
      </c>
      <c r="D1757" s="12">
        <v>7133038007439</v>
      </c>
      <c r="E1757" s="11">
        <v>46388</v>
      </c>
    </row>
    <row r="1758" spans="1:5" x14ac:dyDescent="0.25">
      <c r="A1758" s="40">
        <v>1756</v>
      </c>
      <c r="B1758" s="13" t="s">
        <v>14452</v>
      </c>
      <c r="C1758" s="5" t="s">
        <v>14428</v>
      </c>
      <c r="D1758" s="12">
        <v>7133038007479</v>
      </c>
      <c r="E1758" s="11">
        <v>46388</v>
      </c>
    </row>
    <row r="1759" spans="1:5" x14ac:dyDescent="0.25">
      <c r="A1759" s="40">
        <v>1757</v>
      </c>
      <c r="B1759" s="13" t="s">
        <v>14453</v>
      </c>
      <c r="C1759" s="5" t="s">
        <v>14428</v>
      </c>
      <c r="D1759" s="14">
        <v>7791041021488</v>
      </c>
      <c r="E1759" s="11">
        <v>46388</v>
      </c>
    </row>
    <row r="1760" spans="1:5" x14ac:dyDescent="0.25">
      <c r="A1760" s="40">
        <v>1758</v>
      </c>
      <c r="B1760" s="13" t="s">
        <v>14483</v>
      </c>
      <c r="C1760" s="5" t="s">
        <v>14428</v>
      </c>
      <c r="D1760" s="12">
        <v>7791043058541</v>
      </c>
      <c r="E1760" s="11">
        <v>46388</v>
      </c>
    </row>
    <row r="1761" spans="1:5" x14ac:dyDescent="0.25">
      <c r="A1761" s="40">
        <v>1759</v>
      </c>
      <c r="B1761" s="13" t="s">
        <v>14454</v>
      </c>
      <c r="C1761" s="5" t="s">
        <v>14428</v>
      </c>
      <c r="D1761" s="12">
        <v>7133038007463</v>
      </c>
      <c r="E1761" s="11">
        <v>46388</v>
      </c>
    </row>
    <row r="1762" spans="1:5" x14ac:dyDescent="0.25">
      <c r="A1762" s="40">
        <v>1760</v>
      </c>
      <c r="B1762" s="13" t="s">
        <v>14484</v>
      </c>
      <c r="C1762" s="5" t="s">
        <v>14428</v>
      </c>
      <c r="D1762" s="12">
        <v>7133038007407</v>
      </c>
      <c r="E1762" s="11">
        <v>46388</v>
      </c>
    </row>
    <row r="1763" spans="1:5" x14ac:dyDescent="0.25">
      <c r="A1763" s="40">
        <v>1761</v>
      </c>
      <c r="B1763" s="13" t="s">
        <v>14485</v>
      </c>
      <c r="C1763" s="5" t="s">
        <v>14428</v>
      </c>
      <c r="D1763" s="14">
        <v>7133038007478</v>
      </c>
      <c r="E1763" s="11">
        <v>46388</v>
      </c>
    </row>
    <row r="1764" spans="1:5" x14ac:dyDescent="0.25">
      <c r="A1764" s="40">
        <v>1762</v>
      </c>
      <c r="B1764" s="13" t="s">
        <v>14459</v>
      </c>
      <c r="C1764" s="5" t="s">
        <v>14428</v>
      </c>
      <c r="D1764" s="12">
        <v>7133038007359</v>
      </c>
      <c r="E1764" s="11">
        <v>46388</v>
      </c>
    </row>
    <row r="1765" spans="1:5" x14ac:dyDescent="0.25">
      <c r="A1765" s="40">
        <v>1763</v>
      </c>
      <c r="B1765" s="13" t="s">
        <v>14486</v>
      </c>
      <c r="C1765" s="5" t="s">
        <v>14428</v>
      </c>
      <c r="D1765" s="12">
        <v>7791040014075</v>
      </c>
      <c r="E1765" s="11">
        <v>46388</v>
      </c>
    </row>
    <row r="1766" spans="1:5" x14ac:dyDescent="0.25">
      <c r="A1766" s="40">
        <v>1764</v>
      </c>
      <c r="B1766" s="13" t="s">
        <v>14487</v>
      </c>
      <c r="C1766" s="5" t="s">
        <v>14428</v>
      </c>
      <c r="D1766" s="12">
        <v>7133038007385</v>
      </c>
      <c r="E1766" s="11">
        <v>46388</v>
      </c>
    </row>
    <row r="1767" spans="1:5" x14ac:dyDescent="0.25">
      <c r="A1767" s="40">
        <v>1765</v>
      </c>
      <c r="B1767" s="13" t="s">
        <v>14488</v>
      </c>
      <c r="C1767" s="5" t="s">
        <v>14428</v>
      </c>
      <c r="D1767" s="12">
        <v>7133036007387</v>
      </c>
      <c r="E1767" s="11">
        <v>46388</v>
      </c>
    </row>
    <row r="1768" spans="1:5" x14ac:dyDescent="0.25">
      <c r="A1768" s="40">
        <v>1766</v>
      </c>
      <c r="B1768" s="13" t="s">
        <v>14463</v>
      </c>
      <c r="C1768" s="5" t="s">
        <v>14428</v>
      </c>
      <c r="D1768" s="12">
        <v>7133038007401</v>
      </c>
      <c r="E1768" s="11">
        <v>46388</v>
      </c>
    </row>
    <row r="1769" spans="1:5" x14ac:dyDescent="0.25">
      <c r="A1769" s="40">
        <v>1767</v>
      </c>
      <c r="B1769" s="13" t="s">
        <v>14489</v>
      </c>
      <c r="C1769" s="5" t="s">
        <v>14428</v>
      </c>
      <c r="D1769" s="12">
        <v>7133038007417</v>
      </c>
      <c r="E1769" s="11">
        <v>46388</v>
      </c>
    </row>
    <row r="1770" spans="1:5" x14ac:dyDescent="0.25">
      <c r="A1770" s="40">
        <v>1768</v>
      </c>
      <c r="B1770" s="13" t="s">
        <v>14490</v>
      </c>
      <c r="C1770" s="5" t="s">
        <v>14428</v>
      </c>
      <c r="D1770" s="12">
        <v>7133038007410</v>
      </c>
      <c r="E1770" s="11">
        <v>46388</v>
      </c>
    </row>
    <row r="1771" spans="1:5" x14ac:dyDescent="0.25">
      <c r="A1771" s="40">
        <v>1769</v>
      </c>
      <c r="B1771" s="13" t="s">
        <v>14491</v>
      </c>
      <c r="C1771" s="5" t="s">
        <v>14428</v>
      </c>
      <c r="D1771" s="12">
        <v>7133038007469</v>
      </c>
      <c r="E1771" s="11">
        <v>46388</v>
      </c>
    </row>
    <row r="1772" spans="1:5" x14ac:dyDescent="0.25">
      <c r="A1772" s="40">
        <v>1770</v>
      </c>
      <c r="B1772" s="13" t="s">
        <v>14492</v>
      </c>
      <c r="C1772" s="5" t="s">
        <v>14428</v>
      </c>
      <c r="D1772" s="12">
        <v>7133038007484</v>
      </c>
      <c r="E1772" s="11">
        <v>46388</v>
      </c>
    </row>
    <row r="1773" spans="1:5" x14ac:dyDescent="0.25">
      <c r="A1773" s="40">
        <v>1771</v>
      </c>
      <c r="B1773" s="13" t="s">
        <v>14493</v>
      </c>
      <c r="C1773" s="5" t="s">
        <v>14428</v>
      </c>
      <c r="D1773" s="12">
        <v>7133038007443</v>
      </c>
      <c r="E1773" s="11">
        <v>46388</v>
      </c>
    </row>
    <row r="1774" spans="1:5" x14ac:dyDescent="0.25">
      <c r="A1774" s="40">
        <v>1772</v>
      </c>
      <c r="B1774" s="13" t="s">
        <v>14494</v>
      </c>
      <c r="C1774" s="5" t="s">
        <v>14428</v>
      </c>
      <c r="D1774" s="12">
        <v>7133038007413</v>
      </c>
      <c r="E1774" s="11">
        <v>46388</v>
      </c>
    </row>
    <row r="1775" spans="1:5" x14ac:dyDescent="0.25">
      <c r="A1775" s="40">
        <v>1773</v>
      </c>
      <c r="B1775" s="13" t="s">
        <v>14495</v>
      </c>
      <c r="C1775" s="5" t="s">
        <v>14428</v>
      </c>
      <c r="D1775" s="12">
        <v>7133038007406</v>
      </c>
      <c r="E1775" s="11">
        <v>46388</v>
      </c>
    </row>
    <row r="1776" spans="1:5" x14ac:dyDescent="0.25">
      <c r="A1776" s="40">
        <v>1774</v>
      </c>
      <c r="B1776" s="13" t="s">
        <v>14496</v>
      </c>
      <c r="C1776" s="5" t="s">
        <v>14428</v>
      </c>
      <c r="D1776" s="12">
        <v>7133038007382</v>
      </c>
      <c r="E1776" s="11">
        <v>46388</v>
      </c>
    </row>
    <row r="1777" spans="1:5" x14ac:dyDescent="0.25">
      <c r="A1777" s="40">
        <v>1775</v>
      </c>
      <c r="B1777" s="13" t="s">
        <v>14497</v>
      </c>
      <c r="C1777" s="5" t="s">
        <v>14498</v>
      </c>
      <c r="D1777" s="12">
        <v>7133038007362</v>
      </c>
      <c r="E1777" s="11">
        <v>46388</v>
      </c>
    </row>
    <row r="1778" spans="1:5" x14ac:dyDescent="0.25">
      <c r="A1778" s="40">
        <v>1776</v>
      </c>
      <c r="B1778" s="13" t="s">
        <v>14499</v>
      </c>
      <c r="C1778" s="5" t="s">
        <v>14428</v>
      </c>
      <c r="D1778" s="12">
        <v>7791201118027</v>
      </c>
      <c r="E1778" s="11">
        <v>46388</v>
      </c>
    </row>
    <row r="1779" spans="1:5" x14ac:dyDescent="0.25">
      <c r="A1779" s="40">
        <v>1777</v>
      </c>
      <c r="B1779" s="13" t="s">
        <v>14500</v>
      </c>
      <c r="C1779" s="5" t="s">
        <v>14428</v>
      </c>
      <c r="D1779" s="12">
        <v>7133038007348</v>
      </c>
      <c r="E1779" s="11">
        <v>46388</v>
      </c>
    </row>
    <row r="1780" spans="1:5" x14ac:dyDescent="0.25">
      <c r="A1780" s="40">
        <v>1778</v>
      </c>
      <c r="B1780" s="13" t="s">
        <v>14501</v>
      </c>
      <c r="C1780" s="5" t="s">
        <v>14428</v>
      </c>
      <c r="D1780" s="12">
        <v>7133038007371</v>
      </c>
      <c r="E1780" s="11">
        <v>46388</v>
      </c>
    </row>
    <row r="1781" spans="1:5" x14ac:dyDescent="0.25">
      <c r="A1781" s="40">
        <v>1779</v>
      </c>
      <c r="B1781" s="13" t="s">
        <v>14502</v>
      </c>
      <c r="C1781" s="5" t="s">
        <v>14428</v>
      </c>
      <c r="D1781" s="12">
        <v>7133038007412</v>
      </c>
      <c r="E1781" s="11">
        <v>46388</v>
      </c>
    </row>
    <row r="1782" spans="1:5" x14ac:dyDescent="0.25">
      <c r="A1782" s="40">
        <v>1780</v>
      </c>
      <c r="B1782" s="13" t="s">
        <v>14503</v>
      </c>
      <c r="C1782" s="5" t="s">
        <v>14428</v>
      </c>
      <c r="D1782" s="12">
        <v>7133038007397</v>
      </c>
      <c r="E1782" s="11">
        <v>46388</v>
      </c>
    </row>
    <row r="1783" spans="1:5" x14ac:dyDescent="0.25">
      <c r="A1783" s="40">
        <v>1781</v>
      </c>
      <c r="B1783" s="13" t="s">
        <v>14504</v>
      </c>
      <c r="C1783" s="5" t="s">
        <v>14428</v>
      </c>
      <c r="D1783" s="12">
        <v>7791077004912</v>
      </c>
      <c r="E1783" s="11">
        <v>46388</v>
      </c>
    </row>
    <row r="1784" spans="1:5" x14ac:dyDescent="0.25">
      <c r="A1784" s="40">
        <v>1782</v>
      </c>
      <c r="B1784" s="13" t="s">
        <v>14505</v>
      </c>
      <c r="C1784" s="5" t="s">
        <v>14428</v>
      </c>
      <c r="D1784" s="12">
        <v>7133038007374</v>
      </c>
      <c r="E1784" s="11">
        <v>46388</v>
      </c>
    </row>
    <row r="1785" spans="1:5" x14ac:dyDescent="0.25">
      <c r="A1785" s="40">
        <v>1783</v>
      </c>
      <c r="B1785" s="13" t="s">
        <v>14506</v>
      </c>
      <c r="C1785" s="5" t="s">
        <v>14428</v>
      </c>
      <c r="D1785" s="12">
        <v>7133038007495</v>
      </c>
      <c r="E1785" s="11">
        <v>46388</v>
      </c>
    </row>
    <row r="1786" spans="1:5" x14ac:dyDescent="0.25">
      <c r="A1786" s="40">
        <v>1784</v>
      </c>
      <c r="B1786" s="13" t="s">
        <v>14507</v>
      </c>
      <c r="C1786" s="5" t="s">
        <v>14428</v>
      </c>
      <c r="D1786" s="12">
        <v>7791043058524</v>
      </c>
      <c r="E1786" s="11">
        <v>46388</v>
      </c>
    </row>
    <row r="1787" spans="1:5" x14ac:dyDescent="0.25">
      <c r="A1787" s="40">
        <v>1785</v>
      </c>
      <c r="B1787" s="13" t="s">
        <v>14508</v>
      </c>
      <c r="C1787" s="5" t="s">
        <v>14428</v>
      </c>
      <c r="D1787" s="12">
        <v>7791043058507</v>
      </c>
      <c r="E1787" s="11">
        <v>46388</v>
      </c>
    </row>
    <row r="1788" spans="1:5" x14ac:dyDescent="0.25">
      <c r="A1788" s="40">
        <v>1786</v>
      </c>
      <c r="B1788" s="13" t="s">
        <v>14509</v>
      </c>
      <c r="C1788" s="5" t="s">
        <v>14428</v>
      </c>
      <c r="D1788" s="12">
        <v>7133038007394</v>
      </c>
      <c r="E1788" s="11">
        <v>46388</v>
      </c>
    </row>
    <row r="1789" spans="1:5" x14ac:dyDescent="0.25">
      <c r="A1789" s="40">
        <v>1787</v>
      </c>
      <c r="B1789" s="13" t="s">
        <v>14510</v>
      </c>
      <c r="C1789" s="5" t="s">
        <v>14428</v>
      </c>
      <c r="D1789" s="12">
        <v>7133038007366</v>
      </c>
      <c r="E1789" s="11">
        <v>46388</v>
      </c>
    </row>
    <row r="1790" spans="1:5" x14ac:dyDescent="0.25">
      <c r="A1790" s="40">
        <v>1788</v>
      </c>
      <c r="B1790" s="13" t="s">
        <v>14511</v>
      </c>
      <c r="C1790" s="5" t="s">
        <v>14428</v>
      </c>
      <c r="D1790" s="12">
        <v>7133038007396</v>
      </c>
      <c r="E1790" s="11">
        <v>46388</v>
      </c>
    </row>
    <row r="1791" spans="1:5" x14ac:dyDescent="0.25">
      <c r="A1791" s="40">
        <v>1789</v>
      </c>
      <c r="B1791" s="5" t="s">
        <v>14512</v>
      </c>
      <c r="C1791" s="5" t="s">
        <v>14428</v>
      </c>
      <c r="D1791" s="12">
        <v>7791042051203</v>
      </c>
      <c r="E1791" s="11">
        <v>46722</v>
      </c>
    </row>
    <row r="1792" spans="1:5" x14ac:dyDescent="0.25">
      <c r="A1792" s="40">
        <v>1790</v>
      </c>
      <c r="B1792" s="5" t="s">
        <v>14513</v>
      </c>
      <c r="C1792" s="5" t="s">
        <v>14428</v>
      </c>
      <c r="D1792" s="12">
        <v>7791043058403</v>
      </c>
      <c r="E1792" s="11">
        <v>46722</v>
      </c>
    </row>
    <row r="1793" spans="1:5" x14ac:dyDescent="0.25">
      <c r="A1793" s="40">
        <v>1791</v>
      </c>
      <c r="B1793" s="5" t="s">
        <v>14514</v>
      </c>
      <c r="C1793" s="5" t="s">
        <v>14428</v>
      </c>
      <c r="D1793" s="12">
        <v>7791042051178</v>
      </c>
      <c r="E1793" s="11">
        <v>46722</v>
      </c>
    </row>
    <row r="1794" spans="1:5" x14ac:dyDescent="0.25">
      <c r="A1794" s="40">
        <v>1792</v>
      </c>
      <c r="B1794" s="5" t="s">
        <v>14515</v>
      </c>
      <c r="C1794" s="5" t="s">
        <v>14465</v>
      </c>
      <c r="D1794" s="5">
        <v>105159</v>
      </c>
      <c r="E1794" s="11">
        <v>46692</v>
      </c>
    </row>
    <row r="1795" spans="1:5" x14ac:dyDescent="0.25">
      <c r="A1795" s="40">
        <v>1793</v>
      </c>
      <c r="B1795" s="5" t="s">
        <v>14516</v>
      </c>
      <c r="C1795" s="5" t="s">
        <v>14465</v>
      </c>
      <c r="D1795" s="5">
        <v>112763</v>
      </c>
      <c r="E1795" s="11">
        <v>46692</v>
      </c>
    </row>
    <row r="1796" spans="1:5" x14ac:dyDescent="0.25">
      <c r="A1796" s="40">
        <v>1794</v>
      </c>
      <c r="B1796" s="5" t="s">
        <v>14517</v>
      </c>
      <c r="C1796" s="5" t="s">
        <v>14428</v>
      </c>
      <c r="D1796" s="12">
        <v>7133038007476</v>
      </c>
      <c r="E1796" s="11">
        <v>46722</v>
      </c>
    </row>
    <row r="1797" spans="1:5" x14ac:dyDescent="0.25">
      <c r="A1797" s="40">
        <v>1795</v>
      </c>
      <c r="B1797" s="5" t="s">
        <v>14518</v>
      </c>
      <c r="C1797" s="5" t="s">
        <v>14465</v>
      </c>
      <c r="D1797" s="6">
        <v>1000020667</v>
      </c>
      <c r="E1797" s="6" t="s">
        <v>15308</v>
      </c>
    </row>
    <row r="1798" spans="1:5" x14ac:dyDescent="0.25">
      <c r="A1798" s="40">
        <v>1796</v>
      </c>
      <c r="B1798" s="5" t="s">
        <v>14519</v>
      </c>
      <c r="C1798" s="5" t="s">
        <v>14520</v>
      </c>
      <c r="D1798" s="6" t="s">
        <v>14521</v>
      </c>
      <c r="E1798" s="6" t="s">
        <v>15308</v>
      </c>
    </row>
    <row r="1799" spans="1:5" x14ac:dyDescent="0.25">
      <c r="A1799" s="40">
        <v>1797</v>
      </c>
      <c r="B1799" s="5" t="s">
        <v>14522</v>
      </c>
      <c r="C1799" s="5" t="s">
        <v>14520</v>
      </c>
      <c r="D1799" s="6" t="s">
        <v>14523</v>
      </c>
      <c r="E1799" s="6" t="s">
        <v>15308</v>
      </c>
    </row>
    <row r="1800" spans="1:5" x14ac:dyDescent="0.25">
      <c r="A1800" s="40">
        <v>1798</v>
      </c>
      <c r="B1800" s="5" t="s">
        <v>14524</v>
      </c>
      <c r="C1800" s="5" t="s">
        <v>14520</v>
      </c>
      <c r="D1800" s="6" t="s">
        <v>14525</v>
      </c>
      <c r="E1800" s="6" t="s">
        <v>15308</v>
      </c>
    </row>
    <row r="1801" spans="1:5" x14ac:dyDescent="0.25">
      <c r="A1801" s="40">
        <v>1799</v>
      </c>
      <c r="B1801" s="5" t="s">
        <v>14526</v>
      </c>
      <c r="C1801" s="5" t="s">
        <v>14520</v>
      </c>
      <c r="D1801" s="6" t="s">
        <v>14527</v>
      </c>
      <c r="E1801" s="6" t="s">
        <v>15308</v>
      </c>
    </row>
    <row r="1802" spans="1:5" x14ac:dyDescent="0.25">
      <c r="A1802" s="40">
        <v>1800</v>
      </c>
      <c r="B1802" s="5" t="s">
        <v>14528</v>
      </c>
      <c r="C1802" s="5" t="s">
        <v>14520</v>
      </c>
      <c r="D1802" s="6" t="s">
        <v>14529</v>
      </c>
      <c r="E1802" s="6" t="s">
        <v>15308</v>
      </c>
    </row>
    <row r="1803" spans="1:5" x14ac:dyDescent="0.25">
      <c r="A1803" s="40">
        <v>1801</v>
      </c>
      <c r="B1803" s="5" t="s">
        <v>14530</v>
      </c>
      <c r="C1803" s="5" t="s">
        <v>14465</v>
      </c>
      <c r="D1803" s="5">
        <v>101317</v>
      </c>
      <c r="E1803" s="11">
        <v>46508</v>
      </c>
    </row>
    <row r="1804" spans="1:5" ht="30" x14ac:dyDescent="0.25">
      <c r="A1804" s="40">
        <v>1802</v>
      </c>
      <c r="B1804" s="5" t="s">
        <v>14531</v>
      </c>
      <c r="C1804" s="28" t="s">
        <v>14532</v>
      </c>
      <c r="D1804" s="31" t="s">
        <v>14533</v>
      </c>
      <c r="E1804" s="35">
        <v>46722</v>
      </c>
    </row>
    <row r="1805" spans="1:5" ht="30" x14ac:dyDescent="0.25">
      <c r="A1805" s="40">
        <v>1803</v>
      </c>
      <c r="B1805" s="5" t="s">
        <v>14534</v>
      </c>
      <c r="C1805" s="28" t="s">
        <v>14535</v>
      </c>
      <c r="D1805" s="31" t="s">
        <v>14536</v>
      </c>
      <c r="E1805" s="35">
        <v>46722</v>
      </c>
    </row>
    <row r="1806" spans="1:5" ht="30" x14ac:dyDescent="0.25">
      <c r="A1806" s="40">
        <v>1804</v>
      </c>
      <c r="B1806" s="5" t="s">
        <v>14537</v>
      </c>
      <c r="C1806" s="28" t="s">
        <v>14404</v>
      </c>
      <c r="D1806" s="31" t="s">
        <v>14538</v>
      </c>
      <c r="E1806" s="35">
        <v>46388</v>
      </c>
    </row>
    <row r="1807" spans="1:5" ht="30" x14ac:dyDescent="0.25">
      <c r="A1807" s="40">
        <v>1805</v>
      </c>
      <c r="B1807" s="5" t="s">
        <v>14539</v>
      </c>
      <c r="C1807" s="5" t="s">
        <v>14540</v>
      </c>
      <c r="D1807" s="9">
        <v>7133044003828</v>
      </c>
      <c r="E1807" s="7">
        <v>46692</v>
      </c>
    </row>
    <row r="1808" spans="1:5" x14ac:dyDescent="0.25">
      <c r="A1808" s="40">
        <v>1806</v>
      </c>
      <c r="B1808" s="5" t="s">
        <v>14541</v>
      </c>
      <c r="C1808" s="5"/>
      <c r="D1808" s="5"/>
      <c r="E1808" s="9">
        <v>2027</v>
      </c>
    </row>
    <row r="1809" spans="1:5" x14ac:dyDescent="0.25">
      <c r="A1809" s="40">
        <v>1807</v>
      </c>
      <c r="B1809" s="5" t="s">
        <v>14542</v>
      </c>
      <c r="C1809" s="5"/>
      <c r="D1809" s="5"/>
      <c r="E1809" s="9">
        <v>2027</v>
      </c>
    </row>
    <row r="1810" spans="1:5" x14ac:dyDescent="0.25">
      <c r="A1810" s="40">
        <v>1808</v>
      </c>
      <c r="B1810" s="5" t="s">
        <v>14543</v>
      </c>
      <c r="C1810" s="5"/>
      <c r="D1810" s="5"/>
      <c r="E1810" s="9">
        <v>2027</v>
      </c>
    </row>
    <row r="1811" spans="1:5" x14ac:dyDescent="0.25">
      <c r="A1811" s="40">
        <v>1809</v>
      </c>
      <c r="B1811" s="5" t="s">
        <v>14544</v>
      </c>
      <c r="C1811" s="5"/>
      <c r="D1811" s="5"/>
      <c r="E1811" s="9">
        <v>2027</v>
      </c>
    </row>
    <row r="1812" spans="1:5" x14ac:dyDescent="0.25">
      <c r="A1812" s="40">
        <v>1810</v>
      </c>
      <c r="B1812" s="5" t="s">
        <v>14545</v>
      </c>
      <c r="C1812" s="5"/>
      <c r="D1812" s="5"/>
      <c r="E1812" s="9">
        <v>2027</v>
      </c>
    </row>
    <row r="1813" spans="1:5" x14ac:dyDescent="0.25">
      <c r="A1813" s="40">
        <v>1811</v>
      </c>
      <c r="B1813" s="5" t="s">
        <v>14546</v>
      </c>
      <c r="C1813" s="5"/>
      <c r="D1813" s="5"/>
      <c r="E1813" s="9">
        <v>2027</v>
      </c>
    </row>
    <row r="1814" spans="1:5" x14ac:dyDescent="0.25">
      <c r="A1814" s="40">
        <v>1812</v>
      </c>
      <c r="B1814" s="5" t="s">
        <v>14547</v>
      </c>
      <c r="C1814" s="5"/>
      <c r="D1814" s="5"/>
      <c r="E1814" s="9">
        <v>2027</v>
      </c>
    </row>
    <row r="1815" spans="1:5" x14ac:dyDescent="0.25">
      <c r="A1815" s="40">
        <v>1813</v>
      </c>
      <c r="B1815" s="5" t="s">
        <v>14548</v>
      </c>
      <c r="C1815" s="5"/>
      <c r="D1815" s="5"/>
      <c r="E1815" s="9">
        <v>2027</v>
      </c>
    </row>
    <row r="1816" spans="1:5" x14ac:dyDescent="0.25">
      <c r="A1816" s="40">
        <v>1814</v>
      </c>
      <c r="B1816" s="5" t="s">
        <v>14549</v>
      </c>
      <c r="C1816" s="5"/>
      <c r="D1816" s="5"/>
      <c r="E1816" s="9">
        <v>2027</v>
      </c>
    </row>
    <row r="1817" spans="1:5" x14ac:dyDescent="0.25">
      <c r="A1817" s="40">
        <v>1815</v>
      </c>
      <c r="B1817" s="5" t="s">
        <v>14550</v>
      </c>
      <c r="C1817" s="5"/>
      <c r="D1817" s="5"/>
      <c r="E1817" s="9">
        <v>2027</v>
      </c>
    </row>
    <row r="1818" spans="1:5" x14ac:dyDescent="0.25">
      <c r="A1818" s="40">
        <v>1816</v>
      </c>
      <c r="B1818" s="5" t="s">
        <v>14551</v>
      </c>
      <c r="C1818" s="5"/>
      <c r="D1818" s="5"/>
      <c r="E1818" s="9">
        <v>2027</v>
      </c>
    </row>
    <row r="1819" spans="1:5" x14ac:dyDescent="0.25">
      <c r="A1819" s="40">
        <v>1817</v>
      </c>
      <c r="B1819" s="5" t="s">
        <v>14552</v>
      </c>
      <c r="C1819" s="5"/>
      <c r="D1819" s="5"/>
      <c r="E1819" s="9">
        <v>2027</v>
      </c>
    </row>
    <row r="1820" spans="1:5" x14ac:dyDescent="0.25">
      <c r="A1820" s="40">
        <v>1818</v>
      </c>
      <c r="B1820" s="5" t="s">
        <v>14553</v>
      </c>
      <c r="C1820" s="5"/>
      <c r="D1820" s="5"/>
      <c r="E1820" s="9">
        <v>2027</v>
      </c>
    </row>
    <row r="1821" spans="1:5" x14ac:dyDescent="0.25">
      <c r="A1821" s="40">
        <v>1819</v>
      </c>
      <c r="B1821" s="5" t="s">
        <v>14554</v>
      </c>
      <c r="C1821" s="5"/>
      <c r="D1821" s="5"/>
      <c r="E1821" s="9">
        <v>2027</v>
      </c>
    </row>
    <row r="1822" spans="1:5" x14ac:dyDescent="0.25">
      <c r="A1822" s="40">
        <v>1820</v>
      </c>
      <c r="B1822" s="5" t="s">
        <v>14555</v>
      </c>
      <c r="C1822" s="5"/>
      <c r="D1822" s="5"/>
      <c r="E1822" s="9">
        <v>2027</v>
      </c>
    </row>
    <row r="1823" spans="1:5" x14ac:dyDescent="0.25">
      <c r="A1823" s="40">
        <v>1821</v>
      </c>
      <c r="B1823" s="5" t="s">
        <v>14556</v>
      </c>
      <c r="C1823" s="5"/>
      <c r="D1823" s="5"/>
      <c r="E1823" s="9">
        <v>2027</v>
      </c>
    </row>
    <row r="1824" spans="1:5" x14ac:dyDescent="0.25">
      <c r="A1824" s="40">
        <v>1822</v>
      </c>
      <c r="B1824" s="5" t="s">
        <v>14557</v>
      </c>
      <c r="C1824" s="5"/>
      <c r="D1824" s="5"/>
      <c r="E1824" s="9">
        <v>2027</v>
      </c>
    </row>
    <row r="1825" spans="1:5" x14ac:dyDescent="0.25">
      <c r="A1825" s="40">
        <v>1823</v>
      </c>
      <c r="B1825" s="5" t="s">
        <v>14558</v>
      </c>
      <c r="C1825" s="5"/>
      <c r="D1825" s="5"/>
      <c r="E1825" s="9">
        <v>2027</v>
      </c>
    </row>
    <row r="1826" spans="1:5" x14ac:dyDescent="0.25">
      <c r="A1826" s="40">
        <v>1824</v>
      </c>
      <c r="B1826" s="5" t="s">
        <v>14559</v>
      </c>
      <c r="C1826" s="5"/>
      <c r="D1826" s="5"/>
      <c r="E1826" s="9">
        <v>2027</v>
      </c>
    </row>
    <row r="1827" spans="1:5" x14ac:dyDescent="0.25">
      <c r="A1827" s="40">
        <v>1825</v>
      </c>
      <c r="B1827" s="5" t="s">
        <v>14560</v>
      </c>
      <c r="C1827" s="5"/>
      <c r="D1827" s="5"/>
      <c r="E1827" s="9">
        <v>2027</v>
      </c>
    </row>
    <row r="1828" spans="1:5" x14ac:dyDescent="0.25">
      <c r="A1828" s="40">
        <v>1826</v>
      </c>
      <c r="B1828" s="5" t="s">
        <v>14561</v>
      </c>
      <c r="C1828" s="5"/>
      <c r="D1828" s="5"/>
      <c r="E1828" s="9">
        <v>2027</v>
      </c>
    </row>
    <row r="1829" spans="1:5" x14ac:dyDescent="0.25">
      <c r="A1829" s="40">
        <v>1827</v>
      </c>
      <c r="B1829" s="5" t="s">
        <v>14562</v>
      </c>
      <c r="C1829" s="5"/>
      <c r="D1829" s="5"/>
      <c r="E1829" s="9">
        <v>2027</v>
      </c>
    </row>
    <row r="1830" spans="1:5" x14ac:dyDescent="0.25">
      <c r="A1830" s="40">
        <v>1828</v>
      </c>
      <c r="B1830" s="5" t="s">
        <v>14563</v>
      </c>
      <c r="C1830" s="5"/>
      <c r="D1830" s="5"/>
      <c r="E1830" s="9">
        <v>2027</v>
      </c>
    </row>
    <row r="1831" spans="1:5" x14ac:dyDescent="0.25">
      <c r="A1831" s="40">
        <v>1829</v>
      </c>
      <c r="B1831" s="5" t="s">
        <v>14564</v>
      </c>
      <c r="C1831" s="5"/>
      <c r="D1831" s="5"/>
      <c r="E1831" s="9">
        <v>2027</v>
      </c>
    </row>
    <row r="1832" spans="1:5" x14ac:dyDescent="0.25">
      <c r="A1832" s="40">
        <v>1830</v>
      </c>
      <c r="B1832" s="5" t="s">
        <v>14565</v>
      </c>
      <c r="C1832" s="5"/>
      <c r="D1832" s="5"/>
      <c r="E1832" s="9">
        <v>2027</v>
      </c>
    </row>
    <row r="1833" spans="1:5" x14ac:dyDescent="0.25">
      <c r="A1833" s="40">
        <v>1831</v>
      </c>
      <c r="B1833" s="5" t="s">
        <v>14566</v>
      </c>
      <c r="C1833" s="5"/>
      <c r="D1833" s="5"/>
      <c r="E1833" s="9">
        <v>2027</v>
      </c>
    </row>
    <row r="1834" spans="1:5" x14ac:dyDescent="0.25">
      <c r="A1834" s="40">
        <v>1832</v>
      </c>
      <c r="B1834" s="5" t="s">
        <v>14567</v>
      </c>
      <c r="C1834" s="5"/>
      <c r="D1834" s="5"/>
      <c r="E1834" s="9">
        <v>2027</v>
      </c>
    </row>
    <row r="1835" spans="1:5" x14ac:dyDescent="0.25">
      <c r="A1835" s="40">
        <v>1833</v>
      </c>
      <c r="B1835" s="5" t="s">
        <v>14568</v>
      </c>
      <c r="C1835" s="5"/>
      <c r="D1835" s="5"/>
      <c r="E1835" s="9">
        <v>2027</v>
      </c>
    </row>
    <row r="1836" spans="1:5" x14ac:dyDescent="0.25">
      <c r="A1836" s="40">
        <v>1834</v>
      </c>
      <c r="B1836" s="5" t="s">
        <v>14569</v>
      </c>
      <c r="C1836" s="5"/>
      <c r="D1836" s="5"/>
      <c r="E1836" s="9">
        <v>2027</v>
      </c>
    </row>
    <row r="1837" spans="1:5" x14ac:dyDescent="0.25">
      <c r="A1837" s="40">
        <v>1835</v>
      </c>
      <c r="B1837" s="5" t="s">
        <v>14570</v>
      </c>
      <c r="C1837" s="5"/>
      <c r="D1837" s="5"/>
      <c r="E1837" s="9">
        <v>2027</v>
      </c>
    </row>
    <row r="1838" spans="1:5" x14ac:dyDescent="0.25">
      <c r="A1838" s="40">
        <v>1836</v>
      </c>
      <c r="B1838" s="5" t="s">
        <v>14571</v>
      </c>
      <c r="C1838" s="5"/>
      <c r="D1838" s="5"/>
      <c r="E1838" s="9">
        <v>2027</v>
      </c>
    </row>
    <row r="1839" spans="1:5" x14ac:dyDescent="0.25">
      <c r="A1839" s="40">
        <v>1837</v>
      </c>
      <c r="B1839" s="5" t="s">
        <v>14572</v>
      </c>
      <c r="C1839" s="5"/>
      <c r="D1839" s="5"/>
      <c r="E1839" s="9">
        <v>2027</v>
      </c>
    </row>
    <row r="1840" spans="1:5" x14ac:dyDescent="0.25">
      <c r="A1840" s="40">
        <v>1838</v>
      </c>
      <c r="B1840" s="5" t="s">
        <v>14573</v>
      </c>
      <c r="C1840" s="5"/>
      <c r="D1840" s="5"/>
      <c r="E1840" s="9">
        <v>2027</v>
      </c>
    </row>
    <row r="1841" spans="1:5" x14ac:dyDescent="0.25">
      <c r="A1841" s="40">
        <v>1839</v>
      </c>
      <c r="B1841" s="5" t="s">
        <v>14574</v>
      </c>
      <c r="C1841" s="5"/>
      <c r="D1841" s="5"/>
      <c r="E1841" s="9">
        <v>2027</v>
      </c>
    </row>
    <row r="1842" spans="1:5" x14ac:dyDescent="0.25">
      <c r="A1842" s="40">
        <v>1840</v>
      </c>
      <c r="B1842" s="5" t="s">
        <v>14575</v>
      </c>
      <c r="C1842" s="5"/>
      <c r="D1842" s="5"/>
      <c r="E1842" s="9">
        <v>2027</v>
      </c>
    </row>
    <row r="1843" spans="1:5" x14ac:dyDescent="0.25">
      <c r="A1843" s="40">
        <v>1841</v>
      </c>
      <c r="B1843" s="5" t="s">
        <v>14576</v>
      </c>
      <c r="C1843" s="5"/>
      <c r="D1843" s="5"/>
      <c r="E1843" s="9">
        <v>2027</v>
      </c>
    </row>
    <row r="1844" spans="1:5" x14ac:dyDescent="0.25">
      <c r="A1844" s="40">
        <v>1842</v>
      </c>
      <c r="B1844" s="5" t="s">
        <v>14577</v>
      </c>
      <c r="C1844" s="5"/>
      <c r="D1844" s="5"/>
      <c r="E1844" s="9">
        <v>2027</v>
      </c>
    </row>
    <row r="1845" spans="1:5" x14ac:dyDescent="0.25">
      <c r="A1845" s="40">
        <v>1843</v>
      </c>
      <c r="B1845" s="5" t="s">
        <v>14578</v>
      </c>
      <c r="C1845" s="5"/>
      <c r="D1845" s="5"/>
      <c r="E1845" s="9">
        <v>2027</v>
      </c>
    </row>
    <row r="1846" spans="1:5" x14ac:dyDescent="0.25">
      <c r="A1846" s="40">
        <v>1844</v>
      </c>
      <c r="B1846" s="5" t="s">
        <v>14579</v>
      </c>
      <c r="C1846" s="5"/>
      <c r="D1846" s="5"/>
      <c r="E1846" s="9">
        <v>2027</v>
      </c>
    </row>
    <row r="1847" spans="1:5" x14ac:dyDescent="0.25">
      <c r="A1847" s="40">
        <v>1845</v>
      </c>
      <c r="B1847" s="5" t="s">
        <v>14580</v>
      </c>
      <c r="C1847" s="5"/>
      <c r="D1847" s="5"/>
      <c r="E1847" s="9">
        <v>2027</v>
      </c>
    </row>
    <row r="1848" spans="1:5" x14ac:dyDescent="0.25">
      <c r="A1848" s="40">
        <v>1846</v>
      </c>
      <c r="B1848" s="5" t="s">
        <v>14581</v>
      </c>
      <c r="C1848" s="5"/>
      <c r="D1848" s="5"/>
      <c r="E1848" s="9">
        <v>2027</v>
      </c>
    </row>
    <row r="1849" spans="1:5" x14ac:dyDescent="0.25">
      <c r="A1849" s="40">
        <v>1847</v>
      </c>
      <c r="B1849" s="5" t="s">
        <v>14582</v>
      </c>
      <c r="C1849" s="5"/>
      <c r="D1849" s="5"/>
      <c r="E1849" s="9">
        <v>2027</v>
      </c>
    </row>
    <row r="1850" spans="1:5" x14ac:dyDescent="0.25">
      <c r="A1850" s="40">
        <v>1848</v>
      </c>
      <c r="B1850" s="5" t="s">
        <v>14583</v>
      </c>
      <c r="C1850" s="5"/>
      <c r="D1850" s="5"/>
      <c r="E1850" s="9">
        <v>2027</v>
      </c>
    </row>
    <row r="1851" spans="1:5" x14ac:dyDescent="0.25">
      <c r="A1851" s="40">
        <v>1849</v>
      </c>
      <c r="B1851" s="5" t="s">
        <v>14584</v>
      </c>
      <c r="C1851" s="5"/>
      <c r="D1851" s="5"/>
      <c r="E1851" s="9">
        <v>2027</v>
      </c>
    </row>
    <row r="1852" spans="1:5" x14ac:dyDescent="0.25">
      <c r="A1852" s="40">
        <v>1850</v>
      </c>
      <c r="B1852" s="5" t="s">
        <v>14585</v>
      </c>
      <c r="C1852" s="5"/>
      <c r="D1852" s="5"/>
      <c r="E1852" s="9">
        <v>2027</v>
      </c>
    </row>
    <row r="1853" spans="1:5" x14ac:dyDescent="0.25">
      <c r="A1853" s="40">
        <v>1851</v>
      </c>
      <c r="B1853" s="5" t="s">
        <v>14586</v>
      </c>
      <c r="C1853" s="5"/>
      <c r="D1853" s="5"/>
      <c r="E1853" s="9">
        <v>2027</v>
      </c>
    </row>
    <row r="1854" spans="1:5" x14ac:dyDescent="0.25">
      <c r="A1854" s="40">
        <v>1852</v>
      </c>
      <c r="B1854" s="5" t="s">
        <v>14587</v>
      </c>
      <c r="C1854" s="5"/>
      <c r="D1854" s="5"/>
      <c r="E1854" s="9">
        <v>2027</v>
      </c>
    </row>
    <row r="1855" spans="1:5" x14ac:dyDescent="0.25">
      <c r="A1855" s="40">
        <v>1853</v>
      </c>
      <c r="B1855" s="5" t="s">
        <v>14588</v>
      </c>
      <c r="C1855" s="5"/>
      <c r="D1855" s="5"/>
      <c r="E1855" s="9">
        <v>2027</v>
      </c>
    </row>
    <row r="1856" spans="1:5" x14ac:dyDescent="0.25">
      <c r="A1856" s="40">
        <v>1854</v>
      </c>
      <c r="B1856" s="5" t="s">
        <v>14589</v>
      </c>
      <c r="C1856" s="5"/>
      <c r="D1856" s="5"/>
      <c r="E1856" s="9">
        <v>2027</v>
      </c>
    </row>
    <row r="1857" spans="1:5" x14ac:dyDescent="0.25">
      <c r="A1857" s="40">
        <v>1855</v>
      </c>
      <c r="B1857" s="5" t="s">
        <v>14590</v>
      </c>
      <c r="C1857" s="5"/>
      <c r="D1857" s="5"/>
      <c r="E1857" s="9">
        <v>2027</v>
      </c>
    </row>
    <row r="1858" spans="1:5" x14ac:dyDescent="0.25">
      <c r="A1858" s="40">
        <v>1856</v>
      </c>
      <c r="B1858" s="5" t="s">
        <v>14591</v>
      </c>
      <c r="C1858" s="5"/>
      <c r="D1858" s="5"/>
      <c r="E1858" s="9">
        <v>2027</v>
      </c>
    </row>
    <row r="1859" spans="1:5" x14ac:dyDescent="0.25">
      <c r="A1859" s="40">
        <v>1857</v>
      </c>
      <c r="B1859" s="5" t="s">
        <v>14592</v>
      </c>
      <c r="C1859" s="5"/>
      <c r="D1859" s="5"/>
      <c r="E1859" s="9">
        <v>2027</v>
      </c>
    </row>
    <row r="1860" spans="1:5" x14ac:dyDescent="0.25">
      <c r="A1860" s="40">
        <v>1858</v>
      </c>
      <c r="B1860" s="5" t="s">
        <v>14593</v>
      </c>
      <c r="C1860" s="5"/>
      <c r="D1860" s="5"/>
      <c r="E1860" s="9">
        <v>2027</v>
      </c>
    </row>
    <row r="1861" spans="1:5" x14ac:dyDescent="0.25">
      <c r="A1861" s="40">
        <v>1859</v>
      </c>
      <c r="B1861" s="5" t="s">
        <v>14594</v>
      </c>
      <c r="C1861" s="5"/>
      <c r="D1861" s="5"/>
      <c r="E1861" s="9">
        <v>2027</v>
      </c>
    </row>
    <row r="1862" spans="1:5" x14ac:dyDescent="0.25">
      <c r="A1862" s="40">
        <v>1860</v>
      </c>
      <c r="B1862" s="5" t="s">
        <v>14595</v>
      </c>
      <c r="C1862" s="5"/>
      <c r="D1862" s="5"/>
      <c r="E1862" s="9">
        <v>2027</v>
      </c>
    </row>
    <row r="1863" spans="1:5" x14ac:dyDescent="0.25">
      <c r="A1863" s="40">
        <v>1861</v>
      </c>
      <c r="B1863" s="5" t="s">
        <v>14596</v>
      </c>
      <c r="C1863" s="5"/>
      <c r="D1863" s="5"/>
      <c r="E1863" s="9">
        <v>2027</v>
      </c>
    </row>
    <row r="1864" spans="1:5" x14ac:dyDescent="0.25">
      <c r="A1864" s="40">
        <v>1862</v>
      </c>
      <c r="B1864" s="5" t="s">
        <v>14597</v>
      </c>
      <c r="C1864" s="5"/>
      <c r="D1864" s="5"/>
      <c r="E1864" s="9">
        <v>2027</v>
      </c>
    </row>
    <row r="1865" spans="1:5" x14ac:dyDescent="0.25">
      <c r="A1865" s="40">
        <v>1863</v>
      </c>
      <c r="B1865" s="5" t="s">
        <v>14598</v>
      </c>
      <c r="C1865" s="5"/>
      <c r="D1865" s="5"/>
      <c r="E1865" s="9">
        <v>2027</v>
      </c>
    </row>
    <row r="1866" spans="1:5" x14ac:dyDescent="0.25">
      <c r="A1866" s="40">
        <v>1864</v>
      </c>
      <c r="B1866" s="5" t="s">
        <v>14599</v>
      </c>
      <c r="C1866" s="5"/>
      <c r="D1866" s="5"/>
      <c r="E1866" s="9">
        <v>2027</v>
      </c>
    </row>
    <row r="1867" spans="1:5" x14ac:dyDescent="0.25">
      <c r="A1867" s="40">
        <v>1865</v>
      </c>
      <c r="B1867" s="5" t="s">
        <v>14600</v>
      </c>
      <c r="C1867" s="5"/>
      <c r="D1867" s="5"/>
      <c r="E1867" s="9">
        <v>2027</v>
      </c>
    </row>
    <row r="1868" spans="1:5" x14ac:dyDescent="0.25">
      <c r="A1868" s="40">
        <v>1866</v>
      </c>
      <c r="B1868" s="5" t="s">
        <v>14601</v>
      </c>
      <c r="C1868" s="5"/>
      <c r="D1868" s="5"/>
      <c r="E1868" s="9">
        <v>2027</v>
      </c>
    </row>
    <row r="1869" spans="1:5" x14ac:dyDescent="0.25">
      <c r="A1869" s="40">
        <v>1867</v>
      </c>
      <c r="B1869" s="5" t="s">
        <v>14602</v>
      </c>
      <c r="C1869" s="5"/>
      <c r="D1869" s="5"/>
      <c r="E1869" s="9">
        <v>2027</v>
      </c>
    </row>
    <row r="1870" spans="1:5" x14ac:dyDescent="0.25">
      <c r="A1870" s="40">
        <v>1868</v>
      </c>
      <c r="B1870" s="5" t="s">
        <v>14603</v>
      </c>
      <c r="C1870" s="5"/>
      <c r="D1870" s="5"/>
      <c r="E1870" s="9">
        <v>2027</v>
      </c>
    </row>
    <row r="1871" spans="1:5" x14ac:dyDescent="0.25">
      <c r="A1871" s="40">
        <v>1869</v>
      </c>
      <c r="B1871" s="5" t="s">
        <v>14604</v>
      </c>
      <c r="C1871" s="5"/>
      <c r="D1871" s="5"/>
      <c r="E1871" s="9">
        <v>2027</v>
      </c>
    </row>
    <row r="1872" spans="1:5" x14ac:dyDescent="0.25">
      <c r="A1872" s="40">
        <v>1870</v>
      </c>
      <c r="B1872" s="5" t="s">
        <v>14605</v>
      </c>
      <c r="C1872" s="5"/>
      <c r="D1872" s="5"/>
      <c r="E1872" s="9">
        <v>2027</v>
      </c>
    </row>
    <row r="1873" spans="1:5" x14ac:dyDescent="0.25">
      <c r="A1873" s="40">
        <v>1871</v>
      </c>
      <c r="B1873" s="5" t="s">
        <v>14606</v>
      </c>
      <c r="C1873" s="5"/>
      <c r="D1873" s="5"/>
      <c r="E1873" s="9">
        <v>2027</v>
      </c>
    </row>
    <row r="1874" spans="1:5" x14ac:dyDescent="0.25">
      <c r="A1874" s="40">
        <v>1872</v>
      </c>
      <c r="B1874" s="5" t="s">
        <v>14607</v>
      </c>
      <c r="C1874" s="5"/>
      <c r="D1874" s="5"/>
      <c r="E1874" s="9">
        <v>2027</v>
      </c>
    </row>
    <row r="1875" spans="1:5" x14ac:dyDescent="0.25">
      <c r="A1875" s="40">
        <v>1873</v>
      </c>
      <c r="B1875" s="5" t="s">
        <v>14608</v>
      </c>
      <c r="C1875" s="5"/>
      <c r="D1875" s="5"/>
      <c r="E1875" s="9">
        <v>2027</v>
      </c>
    </row>
    <row r="1876" spans="1:5" x14ac:dyDescent="0.25">
      <c r="A1876" s="40">
        <v>1874</v>
      </c>
      <c r="B1876" s="5" t="s">
        <v>14609</v>
      </c>
      <c r="C1876" s="5"/>
      <c r="D1876" s="5"/>
      <c r="E1876" s="9">
        <v>2027</v>
      </c>
    </row>
    <row r="1877" spans="1:5" x14ac:dyDescent="0.25">
      <c r="A1877" s="40">
        <v>1875</v>
      </c>
      <c r="B1877" s="5" t="s">
        <v>14610</v>
      </c>
      <c r="C1877" s="5"/>
      <c r="D1877" s="5"/>
      <c r="E1877" s="9">
        <v>2027</v>
      </c>
    </row>
    <row r="1878" spans="1:5" x14ac:dyDescent="0.25">
      <c r="A1878" s="40">
        <v>1876</v>
      </c>
      <c r="B1878" s="5" t="s">
        <v>14611</v>
      </c>
      <c r="C1878" s="5"/>
      <c r="D1878" s="5"/>
      <c r="E1878" s="9">
        <v>2027</v>
      </c>
    </row>
    <row r="1879" spans="1:5" x14ac:dyDescent="0.25">
      <c r="A1879" s="40">
        <v>1877</v>
      </c>
      <c r="B1879" s="5" t="s">
        <v>14612</v>
      </c>
      <c r="C1879" s="5"/>
      <c r="D1879" s="5"/>
      <c r="E1879" s="9">
        <v>2027</v>
      </c>
    </row>
    <row r="1880" spans="1:5" x14ac:dyDescent="0.25">
      <c r="A1880" s="40">
        <v>1878</v>
      </c>
      <c r="B1880" s="5" t="s">
        <v>14613</v>
      </c>
      <c r="C1880" s="5"/>
      <c r="D1880" s="5"/>
      <c r="E1880" s="9">
        <v>2027</v>
      </c>
    </row>
    <row r="1881" spans="1:5" x14ac:dyDescent="0.25">
      <c r="A1881" s="40">
        <v>1879</v>
      </c>
      <c r="B1881" s="5" t="s">
        <v>14614</v>
      </c>
      <c r="C1881" s="5"/>
      <c r="D1881" s="5"/>
      <c r="E1881" s="9">
        <v>2027</v>
      </c>
    </row>
    <row r="1882" spans="1:5" x14ac:dyDescent="0.25">
      <c r="A1882" s="40">
        <v>1880</v>
      </c>
      <c r="B1882" s="5" t="s">
        <v>14615</v>
      </c>
      <c r="C1882" s="5"/>
      <c r="D1882" s="5"/>
      <c r="E1882" s="9">
        <v>2027</v>
      </c>
    </row>
    <row r="1883" spans="1:5" x14ac:dyDescent="0.25">
      <c r="A1883" s="40">
        <v>1881</v>
      </c>
      <c r="B1883" s="5" t="s">
        <v>14616</v>
      </c>
      <c r="C1883" s="5"/>
      <c r="D1883" s="5"/>
      <c r="E1883" s="9">
        <v>2027</v>
      </c>
    </row>
    <row r="1884" spans="1:5" x14ac:dyDescent="0.25">
      <c r="A1884" s="40">
        <v>1882</v>
      </c>
      <c r="B1884" s="5" t="s">
        <v>14617</v>
      </c>
      <c r="C1884" s="5"/>
      <c r="D1884" s="5"/>
      <c r="E1884" s="9">
        <v>2027</v>
      </c>
    </row>
    <row r="1885" spans="1:5" x14ac:dyDescent="0.25">
      <c r="A1885" s="40">
        <v>1883</v>
      </c>
      <c r="B1885" s="5" t="s">
        <v>14618</v>
      </c>
      <c r="C1885" s="5"/>
      <c r="D1885" s="5"/>
      <c r="E1885" s="9">
        <v>2027</v>
      </c>
    </row>
    <row r="1886" spans="1:5" x14ac:dyDescent="0.25">
      <c r="A1886" s="40">
        <v>1884</v>
      </c>
      <c r="B1886" s="5" t="s">
        <v>14619</v>
      </c>
      <c r="C1886" s="5"/>
      <c r="D1886" s="5"/>
      <c r="E1886" s="9">
        <v>2027</v>
      </c>
    </row>
    <row r="1887" spans="1:5" x14ac:dyDescent="0.25">
      <c r="A1887" s="40">
        <v>1885</v>
      </c>
      <c r="B1887" s="5" t="s">
        <v>14620</v>
      </c>
      <c r="C1887" s="5"/>
      <c r="D1887" s="5"/>
      <c r="E1887" s="9">
        <v>2027</v>
      </c>
    </row>
    <row r="1888" spans="1:5" x14ac:dyDescent="0.25">
      <c r="A1888" s="40">
        <v>1886</v>
      </c>
      <c r="B1888" s="5" t="s">
        <v>14621</v>
      </c>
      <c r="C1888" s="5"/>
      <c r="D1888" s="5"/>
      <c r="E1888" s="9">
        <v>2027</v>
      </c>
    </row>
    <row r="1889" spans="1:5" x14ac:dyDescent="0.25">
      <c r="A1889" s="40">
        <v>1887</v>
      </c>
      <c r="B1889" s="5" t="s">
        <v>14622</v>
      </c>
      <c r="C1889" s="5"/>
      <c r="D1889" s="5"/>
      <c r="E1889" s="9">
        <v>2027</v>
      </c>
    </row>
    <row r="1890" spans="1:5" x14ac:dyDescent="0.25">
      <c r="A1890" s="40">
        <v>1888</v>
      </c>
      <c r="B1890" s="5" t="s">
        <v>14623</v>
      </c>
      <c r="C1890" s="5"/>
      <c r="D1890" s="5"/>
      <c r="E1890" s="9">
        <v>2027</v>
      </c>
    </row>
    <row r="1891" spans="1:5" x14ac:dyDescent="0.25">
      <c r="A1891" s="40">
        <v>1889</v>
      </c>
      <c r="B1891" s="5" t="s">
        <v>14624</v>
      </c>
      <c r="C1891" s="5"/>
      <c r="D1891" s="5"/>
      <c r="E1891" s="9">
        <v>2027</v>
      </c>
    </row>
    <row r="1892" spans="1:5" x14ac:dyDescent="0.25">
      <c r="A1892" s="40">
        <v>1890</v>
      </c>
      <c r="B1892" s="5" t="s">
        <v>14625</v>
      </c>
      <c r="C1892" s="5"/>
      <c r="D1892" s="5"/>
      <c r="E1892" s="9">
        <v>2027</v>
      </c>
    </row>
    <row r="1893" spans="1:5" x14ac:dyDescent="0.25">
      <c r="A1893" s="40">
        <v>1891</v>
      </c>
      <c r="B1893" s="5" t="s">
        <v>14626</v>
      </c>
      <c r="C1893" s="5"/>
      <c r="D1893" s="5"/>
      <c r="E1893" s="9">
        <v>2027</v>
      </c>
    </row>
    <row r="1894" spans="1:5" x14ac:dyDescent="0.25">
      <c r="A1894" s="40">
        <v>1892</v>
      </c>
      <c r="B1894" s="5" t="s">
        <v>14627</v>
      </c>
      <c r="C1894" s="5"/>
      <c r="D1894" s="5"/>
      <c r="E1894" s="9">
        <v>2027</v>
      </c>
    </row>
    <row r="1895" spans="1:5" x14ac:dyDescent="0.25">
      <c r="A1895" s="40">
        <v>1893</v>
      </c>
      <c r="B1895" s="5" t="s">
        <v>14628</v>
      </c>
      <c r="C1895" s="5"/>
      <c r="D1895" s="5"/>
      <c r="E1895" s="9">
        <v>2027</v>
      </c>
    </row>
    <row r="1896" spans="1:5" x14ac:dyDescent="0.25">
      <c r="A1896" s="40">
        <v>1894</v>
      </c>
      <c r="B1896" s="5" t="s">
        <v>14629</v>
      </c>
      <c r="C1896" s="5"/>
      <c r="D1896" s="5"/>
      <c r="E1896" s="9">
        <v>2027</v>
      </c>
    </row>
    <row r="1897" spans="1:5" x14ac:dyDescent="0.25">
      <c r="A1897" s="40">
        <v>1895</v>
      </c>
      <c r="B1897" s="5" t="s">
        <v>14630</v>
      </c>
      <c r="C1897" s="5"/>
      <c r="D1897" s="5"/>
      <c r="E1897" s="9">
        <v>2027</v>
      </c>
    </row>
    <row r="1898" spans="1:5" x14ac:dyDescent="0.25">
      <c r="A1898" s="40">
        <v>1896</v>
      </c>
      <c r="B1898" s="5" t="s">
        <v>14631</v>
      </c>
      <c r="C1898" s="5"/>
      <c r="D1898" s="5"/>
      <c r="E1898" s="9">
        <v>2027</v>
      </c>
    </row>
    <row r="1899" spans="1:5" x14ac:dyDescent="0.25">
      <c r="A1899" s="40">
        <v>1897</v>
      </c>
      <c r="B1899" s="5" t="s">
        <v>14632</v>
      </c>
      <c r="C1899" s="5"/>
      <c r="D1899" s="5"/>
      <c r="E1899" s="9">
        <v>2027</v>
      </c>
    </row>
    <row r="1900" spans="1:5" x14ac:dyDescent="0.25">
      <c r="A1900" s="40">
        <v>1898</v>
      </c>
      <c r="B1900" s="5" t="s">
        <v>14633</v>
      </c>
      <c r="C1900" s="5"/>
      <c r="D1900" s="5"/>
      <c r="E1900" s="9">
        <v>2027</v>
      </c>
    </row>
    <row r="1901" spans="1:5" x14ac:dyDescent="0.25">
      <c r="A1901" s="40">
        <v>1899</v>
      </c>
      <c r="B1901" s="5" t="s">
        <v>14634</v>
      </c>
      <c r="C1901" s="5"/>
      <c r="D1901" s="5"/>
      <c r="E1901" s="9">
        <v>2027</v>
      </c>
    </row>
    <row r="1902" spans="1:5" x14ac:dyDescent="0.25">
      <c r="A1902" s="40">
        <v>1900</v>
      </c>
      <c r="B1902" s="5" t="s">
        <v>14635</v>
      </c>
      <c r="C1902" s="5"/>
      <c r="D1902" s="5"/>
      <c r="E1902" s="9">
        <v>2027</v>
      </c>
    </row>
    <row r="1903" spans="1:5" x14ac:dyDescent="0.25">
      <c r="A1903" s="40">
        <v>1901</v>
      </c>
      <c r="B1903" s="5" t="s">
        <v>14636</v>
      </c>
      <c r="C1903" s="5"/>
      <c r="D1903" s="5"/>
      <c r="E1903" s="9">
        <v>2027</v>
      </c>
    </row>
    <row r="1904" spans="1:5" x14ac:dyDescent="0.25">
      <c r="A1904" s="40">
        <v>1902</v>
      </c>
      <c r="B1904" s="5" t="s">
        <v>14637</v>
      </c>
      <c r="C1904" s="5"/>
      <c r="D1904" s="5"/>
      <c r="E1904" s="9">
        <v>2027</v>
      </c>
    </row>
    <row r="1905" spans="1:5" x14ac:dyDescent="0.25">
      <c r="A1905" s="40">
        <v>1903</v>
      </c>
      <c r="B1905" s="5" t="s">
        <v>14638</v>
      </c>
      <c r="C1905" s="5"/>
      <c r="D1905" s="5"/>
      <c r="E1905" s="9">
        <v>2027</v>
      </c>
    </row>
    <row r="1906" spans="1:5" x14ac:dyDescent="0.25">
      <c r="A1906" s="40">
        <v>1904</v>
      </c>
      <c r="B1906" s="5" t="s">
        <v>14639</v>
      </c>
      <c r="C1906" s="5"/>
      <c r="D1906" s="5"/>
      <c r="E1906" s="9">
        <v>2027</v>
      </c>
    </row>
    <row r="1907" spans="1:5" x14ac:dyDescent="0.25">
      <c r="A1907" s="40">
        <v>1905</v>
      </c>
      <c r="B1907" s="5" t="s">
        <v>14640</v>
      </c>
      <c r="C1907" s="5"/>
      <c r="D1907" s="5"/>
      <c r="E1907" s="9">
        <v>2027</v>
      </c>
    </row>
    <row r="1908" spans="1:5" x14ac:dyDescent="0.25">
      <c r="A1908" s="40">
        <v>1906</v>
      </c>
      <c r="B1908" s="5" t="s">
        <v>14641</v>
      </c>
      <c r="C1908" s="5"/>
      <c r="D1908" s="5"/>
      <c r="E1908" s="9">
        <v>2027</v>
      </c>
    </row>
    <row r="1909" spans="1:5" x14ac:dyDescent="0.25">
      <c r="A1909" s="40">
        <v>1907</v>
      </c>
      <c r="B1909" s="5" t="s">
        <v>14642</v>
      </c>
      <c r="C1909" s="5"/>
      <c r="D1909" s="5"/>
      <c r="E1909" s="9">
        <v>2027</v>
      </c>
    </row>
    <row r="1910" spans="1:5" x14ac:dyDescent="0.25">
      <c r="A1910" s="40">
        <v>1908</v>
      </c>
      <c r="B1910" s="5" t="s">
        <v>14643</v>
      </c>
      <c r="C1910" s="5"/>
      <c r="D1910" s="5"/>
      <c r="E1910" s="9">
        <v>2027</v>
      </c>
    </row>
    <row r="1911" spans="1:5" x14ac:dyDescent="0.25">
      <c r="A1911" s="40">
        <v>1909</v>
      </c>
      <c r="B1911" s="5" t="s">
        <v>14644</v>
      </c>
      <c r="C1911" s="5"/>
      <c r="D1911" s="5"/>
      <c r="E1911" s="9">
        <v>2027</v>
      </c>
    </row>
    <row r="1912" spans="1:5" x14ac:dyDescent="0.25">
      <c r="A1912" s="40">
        <v>1910</v>
      </c>
      <c r="B1912" s="5" t="s">
        <v>14645</v>
      </c>
      <c r="C1912" s="5"/>
      <c r="D1912" s="5"/>
      <c r="E1912" s="9">
        <v>2027</v>
      </c>
    </row>
    <row r="1913" spans="1:5" x14ac:dyDescent="0.25">
      <c r="A1913" s="40">
        <v>1911</v>
      </c>
      <c r="B1913" s="5" t="s">
        <v>14646</v>
      </c>
      <c r="C1913" s="5"/>
      <c r="D1913" s="5"/>
      <c r="E1913" s="9">
        <v>2027</v>
      </c>
    </row>
    <row r="1914" spans="1:5" x14ac:dyDescent="0.25">
      <c r="A1914" s="40">
        <v>1912</v>
      </c>
      <c r="B1914" s="5" t="s">
        <v>14647</v>
      </c>
      <c r="C1914" s="5"/>
      <c r="D1914" s="5"/>
      <c r="E1914" s="9">
        <v>2027</v>
      </c>
    </row>
    <row r="1915" spans="1:5" x14ac:dyDescent="0.25">
      <c r="A1915" s="40">
        <v>1913</v>
      </c>
      <c r="B1915" s="5" t="s">
        <v>14648</v>
      </c>
      <c r="C1915" s="5"/>
      <c r="D1915" s="5"/>
      <c r="E1915" s="9">
        <v>2027</v>
      </c>
    </row>
    <row r="1916" spans="1:5" x14ac:dyDescent="0.25">
      <c r="A1916" s="40">
        <v>1914</v>
      </c>
      <c r="B1916" s="5" t="s">
        <v>14649</v>
      </c>
      <c r="C1916" s="5"/>
      <c r="D1916" s="5"/>
      <c r="E1916" s="9">
        <v>2027</v>
      </c>
    </row>
    <row r="1917" spans="1:5" x14ac:dyDescent="0.25">
      <c r="A1917" s="40">
        <v>1915</v>
      </c>
      <c r="B1917" s="5" t="s">
        <v>14650</v>
      </c>
      <c r="C1917" s="5"/>
      <c r="D1917" s="5"/>
      <c r="E1917" s="9">
        <v>2027</v>
      </c>
    </row>
    <row r="1918" spans="1:5" x14ac:dyDescent="0.25">
      <c r="A1918" s="40">
        <v>1916</v>
      </c>
      <c r="B1918" s="5" t="s">
        <v>14651</v>
      </c>
      <c r="C1918" s="5"/>
      <c r="D1918" s="5"/>
      <c r="E1918" s="9">
        <v>2027</v>
      </c>
    </row>
    <row r="1919" spans="1:5" x14ac:dyDescent="0.25">
      <c r="A1919" s="40">
        <v>1917</v>
      </c>
      <c r="B1919" s="5" t="s">
        <v>14652</v>
      </c>
      <c r="C1919" s="5"/>
      <c r="D1919" s="5"/>
      <c r="E1919" s="9">
        <v>2027</v>
      </c>
    </row>
    <row r="1920" spans="1:5" x14ac:dyDescent="0.25">
      <c r="A1920" s="40">
        <v>1918</v>
      </c>
      <c r="B1920" s="5" t="s">
        <v>14653</v>
      </c>
      <c r="C1920" s="5"/>
      <c r="D1920" s="5"/>
      <c r="E1920" s="9">
        <v>2027</v>
      </c>
    </row>
    <row r="1921" spans="1:5" x14ac:dyDescent="0.25">
      <c r="A1921" s="40">
        <v>1919</v>
      </c>
      <c r="B1921" s="5" t="s">
        <v>14654</v>
      </c>
      <c r="C1921" s="5"/>
      <c r="D1921" s="5"/>
      <c r="E1921" s="9">
        <v>2027</v>
      </c>
    </row>
    <row r="1922" spans="1:5" x14ac:dyDescent="0.25">
      <c r="A1922" s="40">
        <v>1920</v>
      </c>
      <c r="B1922" s="5" t="s">
        <v>14655</v>
      </c>
      <c r="C1922" s="5"/>
      <c r="D1922" s="5"/>
      <c r="E1922" s="9">
        <v>2027</v>
      </c>
    </row>
    <row r="1923" spans="1:5" x14ac:dyDescent="0.25">
      <c r="A1923" s="40">
        <v>1921</v>
      </c>
      <c r="B1923" s="5" t="s">
        <v>14656</v>
      </c>
      <c r="C1923" s="5"/>
      <c r="D1923" s="5"/>
      <c r="E1923" s="9">
        <v>2027</v>
      </c>
    </row>
    <row r="1924" spans="1:5" x14ac:dyDescent="0.25">
      <c r="A1924" s="40">
        <v>1922</v>
      </c>
      <c r="B1924" s="5" t="s">
        <v>14657</v>
      </c>
      <c r="C1924" s="5"/>
      <c r="D1924" s="5"/>
      <c r="E1924" s="9">
        <v>2027</v>
      </c>
    </row>
    <row r="1925" spans="1:5" x14ac:dyDescent="0.25">
      <c r="A1925" s="40">
        <v>1923</v>
      </c>
      <c r="B1925" s="5" t="s">
        <v>14658</v>
      </c>
      <c r="C1925" s="5"/>
      <c r="D1925" s="5"/>
      <c r="E1925" s="9">
        <v>2027</v>
      </c>
    </row>
    <row r="1926" spans="1:5" x14ac:dyDescent="0.25">
      <c r="A1926" s="40">
        <v>1924</v>
      </c>
      <c r="B1926" s="5" t="s">
        <v>14659</v>
      </c>
      <c r="C1926" s="5"/>
      <c r="D1926" s="5"/>
      <c r="E1926" s="9">
        <v>2027</v>
      </c>
    </row>
    <row r="1927" spans="1:5" x14ac:dyDescent="0.25">
      <c r="A1927" s="40">
        <v>1925</v>
      </c>
      <c r="B1927" s="5" t="s">
        <v>14660</v>
      </c>
      <c r="C1927" s="5"/>
      <c r="D1927" s="5"/>
      <c r="E1927" s="9">
        <v>2027</v>
      </c>
    </row>
    <row r="1928" spans="1:5" x14ac:dyDescent="0.25">
      <c r="A1928" s="40">
        <v>1926</v>
      </c>
      <c r="B1928" s="5" t="s">
        <v>14661</v>
      </c>
      <c r="C1928" s="5"/>
      <c r="D1928" s="5"/>
      <c r="E1928" s="9">
        <v>2027</v>
      </c>
    </row>
    <row r="1929" spans="1:5" x14ac:dyDescent="0.25">
      <c r="A1929" s="40">
        <v>1927</v>
      </c>
      <c r="B1929" s="5" t="s">
        <v>14662</v>
      </c>
      <c r="C1929" s="5"/>
      <c r="D1929" s="5"/>
      <c r="E1929" s="9">
        <v>2027</v>
      </c>
    </row>
    <row r="1930" spans="1:5" x14ac:dyDescent="0.25">
      <c r="A1930" s="40">
        <v>1928</v>
      </c>
      <c r="B1930" s="5" t="s">
        <v>14663</v>
      </c>
      <c r="C1930" s="5"/>
      <c r="D1930" s="5"/>
      <c r="E1930" s="9">
        <v>2027</v>
      </c>
    </row>
    <row r="1931" spans="1:5" x14ac:dyDescent="0.25">
      <c r="A1931" s="40">
        <v>1929</v>
      </c>
      <c r="B1931" s="5" t="s">
        <v>14664</v>
      </c>
      <c r="C1931" s="5"/>
      <c r="D1931" s="5"/>
      <c r="E1931" s="9">
        <v>2027</v>
      </c>
    </row>
    <row r="1932" spans="1:5" x14ac:dyDescent="0.25">
      <c r="A1932" s="40">
        <v>1930</v>
      </c>
      <c r="B1932" s="5" t="s">
        <v>14665</v>
      </c>
      <c r="C1932" s="5"/>
      <c r="D1932" s="5"/>
      <c r="E1932" s="9">
        <v>2027</v>
      </c>
    </row>
    <row r="1933" spans="1:5" x14ac:dyDescent="0.25">
      <c r="A1933" s="40">
        <v>1931</v>
      </c>
      <c r="B1933" s="5" t="s">
        <v>14666</v>
      </c>
      <c r="C1933" s="5"/>
      <c r="D1933" s="5"/>
      <c r="E1933" s="9">
        <v>2027</v>
      </c>
    </row>
    <row r="1934" spans="1:5" x14ac:dyDescent="0.25">
      <c r="A1934" s="40">
        <v>1932</v>
      </c>
      <c r="B1934" s="5" t="s">
        <v>14667</v>
      </c>
      <c r="C1934" s="5"/>
      <c r="D1934" s="5"/>
      <c r="E1934" s="9">
        <v>2027</v>
      </c>
    </row>
    <row r="1935" spans="1:5" x14ac:dyDescent="0.25">
      <c r="A1935" s="40">
        <v>1933</v>
      </c>
      <c r="B1935" s="5" t="s">
        <v>14668</v>
      </c>
      <c r="C1935" s="5"/>
      <c r="D1935" s="5"/>
      <c r="E1935" s="9">
        <v>2027</v>
      </c>
    </row>
    <row r="1936" spans="1:5" x14ac:dyDescent="0.25">
      <c r="A1936" s="40">
        <v>1934</v>
      </c>
      <c r="B1936" s="5" t="s">
        <v>14669</v>
      </c>
      <c r="C1936" s="5"/>
      <c r="D1936" s="5"/>
      <c r="E1936" s="9">
        <v>2027</v>
      </c>
    </row>
    <row r="1937" spans="1:5" x14ac:dyDescent="0.25">
      <c r="A1937" s="40">
        <v>1935</v>
      </c>
      <c r="B1937" s="5" t="s">
        <v>14670</v>
      </c>
      <c r="C1937" s="5"/>
      <c r="D1937" s="5"/>
      <c r="E1937" s="9">
        <v>2027</v>
      </c>
    </row>
    <row r="1938" spans="1:5" x14ac:dyDescent="0.25">
      <c r="A1938" s="40">
        <v>1936</v>
      </c>
      <c r="B1938" s="5" t="s">
        <v>14671</v>
      </c>
      <c r="C1938" s="5"/>
      <c r="D1938" s="5"/>
      <c r="E1938" s="9">
        <v>2027</v>
      </c>
    </row>
    <row r="1939" spans="1:5" x14ac:dyDescent="0.25">
      <c r="A1939" s="40">
        <v>1937</v>
      </c>
      <c r="B1939" s="5" t="s">
        <v>14672</v>
      </c>
      <c r="C1939" s="5"/>
      <c r="D1939" s="5"/>
      <c r="E1939" s="9">
        <v>2027</v>
      </c>
    </row>
    <row r="1940" spans="1:5" x14ac:dyDescent="0.25">
      <c r="A1940" s="40">
        <v>1938</v>
      </c>
      <c r="B1940" s="5" t="s">
        <v>14673</v>
      </c>
      <c r="C1940" s="5"/>
      <c r="D1940" s="5"/>
      <c r="E1940" s="9">
        <v>2027</v>
      </c>
    </row>
    <row r="1941" spans="1:5" x14ac:dyDescent="0.25">
      <c r="A1941" s="40">
        <v>1939</v>
      </c>
      <c r="B1941" s="5" t="s">
        <v>14674</v>
      </c>
      <c r="C1941" s="5"/>
      <c r="D1941" s="5"/>
      <c r="E1941" s="9">
        <v>2027</v>
      </c>
    </row>
    <row r="1942" spans="1:5" x14ac:dyDescent="0.25">
      <c r="A1942" s="40">
        <v>1940</v>
      </c>
      <c r="B1942" s="5" t="s">
        <v>14675</v>
      </c>
      <c r="C1942" s="5"/>
      <c r="D1942" s="5"/>
      <c r="E1942" s="9">
        <v>2027</v>
      </c>
    </row>
    <row r="1943" spans="1:5" x14ac:dyDescent="0.25">
      <c r="A1943" s="40">
        <v>1941</v>
      </c>
      <c r="B1943" s="5" t="s">
        <v>14676</v>
      </c>
      <c r="C1943" s="5"/>
      <c r="D1943" s="5"/>
      <c r="E1943" s="9">
        <v>2027</v>
      </c>
    </row>
    <row r="1944" spans="1:5" x14ac:dyDescent="0.25">
      <c r="A1944" s="40">
        <v>1942</v>
      </c>
      <c r="B1944" s="5" t="s">
        <v>14677</v>
      </c>
      <c r="C1944" s="5"/>
      <c r="D1944" s="5"/>
      <c r="E1944" s="9">
        <v>2027</v>
      </c>
    </row>
    <row r="1945" spans="1:5" x14ac:dyDescent="0.25">
      <c r="A1945" s="40">
        <v>1943</v>
      </c>
      <c r="B1945" s="5" t="s">
        <v>14678</v>
      </c>
      <c r="C1945" s="5"/>
      <c r="D1945" s="5"/>
      <c r="E1945" s="9">
        <v>2027</v>
      </c>
    </row>
    <row r="1946" spans="1:5" x14ac:dyDescent="0.25">
      <c r="A1946" s="40">
        <v>1944</v>
      </c>
      <c r="B1946" s="5" t="s">
        <v>14679</v>
      </c>
      <c r="C1946" s="5"/>
      <c r="D1946" s="5"/>
      <c r="E1946" s="9">
        <v>2027</v>
      </c>
    </row>
    <row r="1947" spans="1:5" x14ac:dyDescent="0.25">
      <c r="A1947" s="40">
        <v>1945</v>
      </c>
      <c r="B1947" s="5" t="s">
        <v>14680</v>
      </c>
      <c r="C1947" s="5"/>
      <c r="D1947" s="5"/>
      <c r="E1947" s="9">
        <v>2027</v>
      </c>
    </row>
    <row r="1948" spans="1:5" x14ac:dyDescent="0.25">
      <c r="A1948" s="40">
        <v>1946</v>
      </c>
      <c r="B1948" s="5" t="s">
        <v>14681</v>
      </c>
      <c r="C1948" s="5"/>
      <c r="D1948" s="5"/>
      <c r="E1948" s="9">
        <v>2027</v>
      </c>
    </row>
    <row r="1949" spans="1:5" x14ac:dyDescent="0.25">
      <c r="A1949" s="40">
        <v>1947</v>
      </c>
      <c r="B1949" s="5" t="s">
        <v>14682</v>
      </c>
      <c r="C1949" s="5"/>
      <c r="D1949" s="5"/>
      <c r="E1949" s="9">
        <v>2027</v>
      </c>
    </row>
    <row r="1950" spans="1:5" x14ac:dyDescent="0.25">
      <c r="A1950" s="40">
        <v>1948</v>
      </c>
      <c r="B1950" s="5" t="s">
        <v>14683</v>
      </c>
      <c r="C1950" s="5"/>
      <c r="D1950" s="5"/>
      <c r="E1950" s="9">
        <v>2027</v>
      </c>
    </row>
    <row r="1951" spans="1:5" x14ac:dyDescent="0.25">
      <c r="A1951" s="40">
        <v>1949</v>
      </c>
      <c r="B1951" s="5" t="s">
        <v>14684</v>
      </c>
      <c r="C1951" s="5"/>
      <c r="D1951" s="5"/>
      <c r="E1951" s="9">
        <v>2027</v>
      </c>
    </row>
    <row r="1952" spans="1:5" x14ac:dyDescent="0.25">
      <c r="A1952" s="40">
        <v>1950</v>
      </c>
      <c r="B1952" s="5" t="s">
        <v>14685</v>
      </c>
      <c r="C1952" s="5"/>
      <c r="D1952" s="5"/>
      <c r="E1952" s="9">
        <v>2027</v>
      </c>
    </row>
    <row r="1953" spans="1:5" x14ac:dyDescent="0.25">
      <c r="A1953" s="40">
        <v>1951</v>
      </c>
      <c r="B1953" s="5" t="s">
        <v>14686</v>
      </c>
      <c r="C1953" s="5"/>
      <c r="D1953" s="5"/>
      <c r="E1953" s="9">
        <v>2027</v>
      </c>
    </row>
    <row r="1954" spans="1:5" x14ac:dyDescent="0.25">
      <c r="A1954" s="40">
        <v>1952</v>
      </c>
      <c r="B1954" s="5" t="s">
        <v>14687</v>
      </c>
      <c r="C1954" s="5"/>
      <c r="D1954" s="5"/>
      <c r="E1954" s="9">
        <v>2027</v>
      </c>
    </row>
    <row r="1955" spans="1:5" x14ac:dyDescent="0.25">
      <c r="A1955" s="40">
        <v>1953</v>
      </c>
      <c r="B1955" s="5" t="s">
        <v>14688</v>
      </c>
      <c r="C1955" s="5"/>
      <c r="D1955" s="5"/>
      <c r="E1955" s="9">
        <v>2027</v>
      </c>
    </row>
    <row r="1956" spans="1:5" x14ac:dyDescent="0.25">
      <c r="A1956" s="40">
        <v>1954</v>
      </c>
      <c r="B1956" s="5" t="s">
        <v>14689</v>
      </c>
      <c r="C1956" s="5"/>
      <c r="D1956" s="5"/>
      <c r="E1956" s="9">
        <v>2027</v>
      </c>
    </row>
    <row r="1957" spans="1:5" x14ac:dyDescent="0.25">
      <c r="A1957" s="40">
        <v>1955</v>
      </c>
      <c r="B1957" s="5" t="s">
        <v>14690</v>
      </c>
      <c r="C1957" s="5"/>
      <c r="D1957" s="5"/>
      <c r="E1957" s="9">
        <v>2027</v>
      </c>
    </row>
    <row r="1958" spans="1:5" x14ac:dyDescent="0.25">
      <c r="A1958" s="40">
        <v>1956</v>
      </c>
      <c r="B1958" s="5" t="s">
        <v>14691</v>
      </c>
      <c r="C1958" s="5"/>
      <c r="D1958" s="5"/>
      <c r="E1958" s="9">
        <v>2027</v>
      </c>
    </row>
    <row r="1959" spans="1:5" x14ac:dyDescent="0.25">
      <c r="A1959" s="40">
        <v>1957</v>
      </c>
      <c r="B1959" s="5" t="s">
        <v>14692</v>
      </c>
      <c r="C1959" s="5"/>
      <c r="D1959" s="5"/>
      <c r="E1959" s="9">
        <v>2027</v>
      </c>
    </row>
    <row r="1960" spans="1:5" x14ac:dyDescent="0.25">
      <c r="A1960" s="40">
        <v>1958</v>
      </c>
      <c r="B1960" s="5" t="s">
        <v>14693</v>
      </c>
      <c r="C1960" s="5"/>
      <c r="D1960" s="5"/>
      <c r="E1960" s="9">
        <v>2027</v>
      </c>
    </row>
    <row r="1961" spans="1:5" x14ac:dyDescent="0.25">
      <c r="A1961" s="40">
        <v>1959</v>
      </c>
      <c r="B1961" s="5" t="s">
        <v>14694</v>
      </c>
      <c r="C1961" s="5"/>
      <c r="D1961" s="5"/>
      <c r="E1961" s="9">
        <v>2027</v>
      </c>
    </row>
    <row r="1962" spans="1:5" x14ac:dyDescent="0.25">
      <c r="A1962" s="40">
        <v>1960</v>
      </c>
      <c r="B1962" s="5" t="s">
        <v>14695</v>
      </c>
      <c r="C1962" s="5"/>
      <c r="D1962" s="5"/>
      <c r="E1962" s="9">
        <v>2027</v>
      </c>
    </row>
    <row r="1963" spans="1:5" x14ac:dyDescent="0.25">
      <c r="A1963" s="40">
        <v>1961</v>
      </c>
      <c r="B1963" s="5" t="s">
        <v>14696</v>
      </c>
      <c r="C1963" s="5"/>
      <c r="D1963" s="5"/>
      <c r="E1963" s="9">
        <v>2027</v>
      </c>
    </row>
    <row r="1964" spans="1:5" x14ac:dyDescent="0.25">
      <c r="A1964" s="40">
        <v>1962</v>
      </c>
      <c r="B1964" s="5" t="s">
        <v>14697</v>
      </c>
      <c r="C1964" s="5"/>
      <c r="D1964" s="5"/>
      <c r="E1964" s="9">
        <v>2027</v>
      </c>
    </row>
    <row r="1965" spans="1:5" x14ac:dyDescent="0.25">
      <c r="A1965" s="40">
        <v>1963</v>
      </c>
      <c r="B1965" s="5" t="s">
        <v>14698</v>
      </c>
      <c r="C1965" s="5"/>
      <c r="D1965" s="5"/>
      <c r="E1965" s="9">
        <v>2027</v>
      </c>
    </row>
    <row r="1966" spans="1:5" x14ac:dyDescent="0.25">
      <c r="A1966" s="40">
        <v>1964</v>
      </c>
      <c r="B1966" s="5" t="s">
        <v>14699</v>
      </c>
      <c r="C1966" s="5"/>
      <c r="D1966" s="5"/>
      <c r="E1966" s="9">
        <v>2027</v>
      </c>
    </row>
    <row r="1967" spans="1:5" x14ac:dyDescent="0.25">
      <c r="A1967" s="40">
        <v>1965</v>
      </c>
      <c r="B1967" s="5" t="s">
        <v>14700</v>
      </c>
      <c r="C1967" s="5"/>
      <c r="D1967" s="5"/>
      <c r="E1967" s="9">
        <v>2027</v>
      </c>
    </row>
    <row r="1968" spans="1:5" x14ac:dyDescent="0.25">
      <c r="A1968" s="40">
        <v>1966</v>
      </c>
      <c r="B1968" s="5" t="s">
        <v>14701</v>
      </c>
      <c r="C1968" s="5"/>
      <c r="D1968" s="5"/>
      <c r="E1968" s="9">
        <v>2027</v>
      </c>
    </row>
    <row r="1969" spans="1:5" x14ac:dyDescent="0.25">
      <c r="A1969" s="40">
        <v>1967</v>
      </c>
      <c r="B1969" s="5" t="s">
        <v>14702</v>
      </c>
      <c r="C1969" s="5"/>
      <c r="D1969" s="5"/>
      <c r="E1969" s="9">
        <v>2027</v>
      </c>
    </row>
    <row r="1970" spans="1:5" x14ac:dyDescent="0.25">
      <c r="A1970" s="40">
        <v>1968</v>
      </c>
      <c r="B1970" s="5" t="s">
        <v>14703</v>
      </c>
      <c r="C1970" s="5"/>
      <c r="D1970" s="5"/>
      <c r="E1970" s="9">
        <v>2027</v>
      </c>
    </row>
    <row r="1971" spans="1:5" x14ac:dyDescent="0.25">
      <c r="A1971" s="40">
        <v>1969</v>
      </c>
      <c r="B1971" s="5" t="s">
        <v>14704</v>
      </c>
      <c r="C1971" s="5"/>
      <c r="D1971" s="5"/>
      <c r="E1971" s="9">
        <v>2027</v>
      </c>
    </row>
    <row r="1972" spans="1:5" x14ac:dyDescent="0.25">
      <c r="A1972" s="40">
        <v>1970</v>
      </c>
      <c r="B1972" s="5" t="s">
        <v>14705</v>
      </c>
      <c r="C1972" s="5"/>
      <c r="D1972" s="5"/>
      <c r="E1972" s="9">
        <v>2027</v>
      </c>
    </row>
    <row r="1973" spans="1:5" x14ac:dyDescent="0.25">
      <c r="A1973" s="40">
        <v>1971</v>
      </c>
      <c r="B1973" s="5" t="s">
        <v>14706</v>
      </c>
      <c r="C1973" s="5"/>
      <c r="D1973" s="5"/>
      <c r="E1973" s="9">
        <v>2027</v>
      </c>
    </row>
    <row r="1974" spans="1:5" x14ac:dyDescent="0.25">
      <c r="A1974" s="40">
        <v>1972</v>
      </c>
      <c r="B1974" s="5" t="s">
        <v>14707</v>
      </c>
      <c r="C1974" s="5"/>
      <c r="D1974" s="5"/>
      <c r="E1974" s="9">
        <v>2027</v>
      </c>
    </row>
    <row r="1975" spans="1:5" x14ac:dyDescent="0.25">
      <c r="A1975" s="40">
        <v>1973</v>
      </c>
      <c r="B1975" s="5" t="s">
        <v>14708</v>
      </c>
      <c r="C1975" s="5"/>
      <c r="D1975" s="5"/>
      <c r="E1975" s="9">
        <v>2027</v>
      </c>
    </row>
    <row r="1976" spans="1:5" x14ac:dyDescent="0.25">
      <c r="A1976" s="40">
        <v>1974</v>
      </c>
      <c r="B1976" s="5" t="s">
        <v>14709</v>
      </c>
      <c r="C1976" s="5"/>
      <c r="D1976" s="5"/>
      <c r="E1976" s="9">
        <v>2027</v>
      </c>
    </row>
    <row r="1977" spans="1:5" x14ac:dyDescent="0.25">
      <c r="A1977" s="40">
        <v>1975</v>
      </c>
      <c r="B1977" s="5" t="s">
        <v>14710</v>
      </c>
      <c r="C1977" s="5"/>
      <c r="D1977" s="5"/>
      <c r="E1977" s="9">
        <v>2027</v>
      </c>
    </row>
    <row r="1978" spans="1:5" x14ac:dyDescent="0.25">
      <c r="A1978" s="40">
        <v>1976</v>
      </c>
      <c r="B1978" s="5" t="s">
        <v>14711</v>
      </c>
      <c r="C1978" s="5"/>
      <c r="D1978" s="5"/>
      <c r="E1978" s="9">
        <v>2027</v>
      </c>
    </row>
    <row r="1979" spans="1:5" x14ac:dyDescent="0.25">
      <c r="A1979" s="40">
        <v>1977</v>
      </c>
      <c r="B1979" s="5" t="s">
        <v>14712</v>
      </c>
      <c r="C1979" s="5"/>
      <c r="D1979" s="5"/>
      <c r="E1979" s="9">
        <v>2027</v>
      </c>
    </row>
    <row r="1980" spans="1:5" x14ac:dyDescent="0.25">
      <c r="A1980" s="40">
        <v>1978</v>
      </c>
      <c r="B1980" s="5" t="s">
        <v>14713</v>
      </c>
      <c r="C1980" s="5"/>
      <c r="D1980" s="5"/>
      <c r="E1980" s="9">
        <v>2027</v>
      </c>
    </row>
    <row r="1981" spans="1:5" x14ac:dyDescent="0.25">
      <c r="A1981" s="40">
        <v>1979</v>
      </c>
      <c r="B1981" s="5" t="s">
        <v>14714</v>
      </c>
      <c r="C1981" s="5"/>
      <c r="D1981" s="5"/>
      <c r="E1981" s="9">
        <v>2027</v>
      </c>
    </row>
    <row r="1982" spans="1:5" x14ac:dyDescent="0.25">
      <c r="A1982" s="40">
        <v>1980</v>
      </c>
      <c r="B1982" s="5" t="s">
        <v>14715</v>
      </c>
      <c r="C1982" s="5"/>
      <c r="D1982" s="5"/>
      <c r="E1982" s="9">
        <v>2027</v>
      </c>
    </row>
    <row r="1983" spans="1:5" x14ac:dyDescent="0.25">
      <c r="A1983" s="40">
        <v>1981</v>
      </c>
      <c r="B1983" s="5" t="s">
        <v>14716</v>
      </c>
      <c r="C1983" s="5"/>
      <c r="D1983" s="5"/>
      <c r="E1983" s="9">
        <v>2027</v>
      </c>
    </row>
    <row r="1984" spans="1:5" x14ac:dyDescent="0.25">
      <c r="A1984" s="40">
        <v>1982</v>
      </c>
      <c r="B1984" s="5" t="s">
        <v>14717</v>
      </c>
      <c r="C1984" s="5"/>
      <c r="D1984" s="5"/>
      <c r="E1984" s="9">
        <v>2027</v>
      </c>
    </row>
    <row r="1985" spans="1:5" x14ac:dyDescent="0.25">
      <c r="A1985" s="40">
        <v>1983</v>
      </c>
      <c r="B1985" s="5" t="s">
        <v>14718</v>
      </c>
      <c r="C1985" s="5"/>
      <c r="D1985" s="5"/>
      <c r="E1985" s="9">
        <v>2027</v>
      </c>
    </row>
    <row r="1986" spans="1:5" x14ac:dyDescent="0.25">
      <c r="A1986" s="40">
        <v>1984</v>
      </c>
      <c r="B1986" s="5" t="s">
        <v>14719</v>
      </c>
      <c r="C1986" s="5"/>
      <c r="D1986" s="5"/>
      <c r="E1986" s="9">
        <v>2027</v>
      </c>
    </row>
    <row r="1987" spans="1:5" x14ac:dyDescent="0.25">
      <c r="A1987" s="40">
        <v>1985</v>
      </c>
      <c r="B1987" s="5" t="s">
        <v>14720</v>
      </c>
      <c r="C1987" s="5"/>
      <c r="D1987" s="5"/>
      <c r="E1987" s="9">
        <v>2027</v>
      </c>
    </row>
    <row r="1988" spans="1:5" x14ac:dyDescent="0.25">
      <c r="A1988" s="40">
        <v>1986</v>
      </c>
      <c r="B1988" s="5" t="s">
        <v>14721</v>
      </c>
      <c r="C1988" s="5"/>
      <c r="D1988" s="5"/>
      <c r="E1988" s="9">
        <v>2027</v>
      </c>
    </row>
    <row r="1989" spans="1:5" x14ac:dyDescent="0.25">
      <c r="A1989" s="40">
        <v>1987</v>
      </c>
      <c r="B1989" s="5" t="s">
        <v>14722</v>
      </c>
      <c r="C1989" s="5"/>
      <c r="D1989" s="5"/>
      <c r="E1989" s="9">
        <v>2027</v>
      </c>
    </row>
    <row r="1990" spans="1:5" x14ac:dyDescent="0.25">
      <c r="A1990" s="40">
        <v>1988</v>
      </c>
      <c r="B1990" s="5" t="s">
        <v>14723</v>
      </c>
      <c r="C1990" s="5"/>
      <c r="D1990" s="5"/>
      <c r="E1990" s="9">
        <v>2027</v>
      </c>
    </row>
    <row r="1991" spans="1:5" x14ac:dyDescent="0.25">
      <c r="A1991" s="40">
        <v>1989</v>
      </c>
      <c r="B1991" s="5" t="s">
        <v>14724</v>
      </c>
      <c r="C1991" s="5"/>
      <c r="D1991" s="5"/>
      <c r="E1991" s="9">
        <v>2027</v>
      </c>
    </row>
    <row r="1992" spans="1:5" x14ac:dyDescent="0.25">
      <c r="A1992" s="40">
        <v>1990</v>
      </c>
      <c r="B1992" s="5" t="s">
        <v>14725</v>
      </c>
      <c r="C1992" s="5"/>
      <c r="D1992" s="5"/>
      <c r="E1992" s="9">
        <v>2027</v>
      </c>
    </row>
    <row r="1993" spans="1:5" x14ac:dyDescent="0.25">
      <c r="A1993" s="40">
        <v>1991</v>
      </c>
      <c r="B1993" s="5" t="s">
        <v>14726</v>
      </c>
      <c r="C1993" s="5"/>
      <c r="D1993" s="5"/>
      <c r="E1993" s="9">
        <v>2027</v>
      </c>
    </row>
    <row r="1994" spans="1:5" x14ac:dyDescent="0.25">
      <c r="A1994" s="40">
        <v>1992</v>
      </c>
      <c r="B1994" s="5" t="s">
        <v>14727</v>
      </c>
      <c r="C1994" s="5"/>
      <c r="D1994" s="5"/>
      <c r="E1994" s="9">
        <v>2027</v>
      </c>
    </row>
    <row r="1995" spans="1:5" x14ac:dyDescent="0.25">
      <c r="A1995" s="40">
        <v>1993</v>
      </c>
      <c r="B1995" s="5" t="s">
        <v>14728</v>
      </c>
      <c r="C1995" s="5"/>
      <c r="D1995" s="5"/>
      <c r="E1995" s="9">
        <v>2027</v>
      </c>
    </row>
    <row r="1996" spans="1:5" x14ac:dyDescent="0.25">
      <c r="A1996" s="40">
        <v>1994</v>
      </c>
      <c r="B1996" s="5" t="s">
        <v>14729</v>
      </c>
      <c r="C1996" s="5"/>
      <c r="D1996" s="5"/>
      <c r="E1996" s="9">
        <v>2027</v>
      </c>
    </row>
    <row r="1997" spans="1:5" x14ac:dyDescent="0.25">
      <c r="A1997" s="40">
        <v>1995</v>
      </c>
      <c r="B1997" s="5" t="s">
        <v>14730</v>
      </c>
      <c r="C1997" s="5"/>
      <c r="D1997" s="5"/>
      <c r="E1997" s="9">
        <v>2027</v>
      </c>
    </row>
    <row r="1998" spans="1:5" x14ac:dyDescent="0.25">
      <c r="A1998" s="40">
        <v>1996</v>
      </c>
      <c r="B1998" s="5" t="s">
        <v>14731</v>
      </c>
      <c r="C1998" s="5"/>
      <c r="D1998" s="5"/>
      <c r="E1998" s="9">
        <v>2027</v>
      </c>
    </row>
    <row r="1999" spans="1:5" x14ac:dyDescent="0.25">
      <c r="A1999" s="40">
        <v>1997</v>
      </c>
      <c r="B1999" s="5" t="s">
        <v>14732</v>
      </c>
      <c r="C1999" s="5"/>
      <c r="D1999" s="5"/>
      <c r="E1999" s="9">
        <v>2027</v>
      </c>
    </row>
    <row r="2000" spans="1:5" x14ac:dyDescent="0.25">
      <c r="A2000" s="40">
        <v>1998</v>
      </c>
      <c r="B2000" s="5" t="s">
        <v>14733</v>
      </c>
      <c r="C2000" s="5"/>
      <c r="D2000" s="5"/>
      <c r="E2000" s="9">
        <v>2027</v>
      </c>
    </row>
    <row r="2001" spans="1:5" x14ac:dyDescent="0.25">
      <c r="A2001" s="40">
        <v>1999</v>
      </c>
      <c r="B2001" s="5" t="s">
        <v>14734</v>
      </c>
      <c r="C2001" s="5"/>
      <c r="D2001" s="5"/>
      <c r="E2001" s="9">
        <v>2027</v>
      </c>
    </row>
    <row r="2002" spans="1:5" x14ac:dyDescent="0.25">
      <c r="A2002" s="40">
        <v>2000</v>
      </c>
      <c r="B2002" s="5" t="s">
        <v>14735</v>
      </c>
      <c r="C2002" s="5"/>
      <c r="D2002" s="5"/>
      <c r="E2002" s="9">
        <v>2027</v>
      </c>
    </row>
    <row r="2003" spans="1:5" ht="30" x14ac:dyDescent="0.25">
      <c r="A2003" s="40">
        <v>2001</v>
      </c>
      <c r="B2003" s="5" t="s">
        <v>14736</v>
      </c>
      <c r="C2003" s="15" t="s">
        <v>12</v>
      </c>
      <c r="D2003" s="5"/>
      <c r="E2003" s="16">
        <v>46388</v>
      </c>
    </row>
    <row r="2004" spans="1:5" ht="30" x14ac:dyDescent="0.25">
      <c r="A2004" s="40">
        <v>2002</v>
      </c>
      <c r="B2004" s="5" t="s">
        <v>14737</v>
      </c>
      <c r="C2004" s="15" t="s">
        <v>12</v>
      </c>
      <c r="D2004" s="5"/>
      <c r="E2004" s="16">
        <v>46388</v>
      </c>
    </row>
    <row r="2005" spans="1:5" ht="30" x14ac:dyDescent="0.25">
      <c r="A2005" s="40">
        <v>2003</v>
      </c>
      <c r="B2005" s="17" t="s">
        <v>14738</v>
      </c>
      <c r="C2005" s="17" t="s">
        <v>14428</v>
      </c>
      <c r="D2005" s="17">
        <v>1042053560</v>
      </c>
      <c r="E2005" s="18">
        <v>46722</v>
      </c>
    </row>
    <row r="2006" spans="1:5" ht="30" x14ac:dyDescent="0.25">
      <c r="A2006" s="40">
        <v>2004</v>
      </c>
      <c r="B2006" s="17" t="s">
        <v>14739</v>
      </c>
      <c r="C2006" s="17" t="s">
        <v>14428</v>
      </c>
      <c r="D2006" s="19">
        <v>7791043058508</v>
      </c>
      <c r="E2006" s="18">
        <v>46722</v>
      </c>
    </row>
    <row r="2007" spans="1:5" ht="30" x14ac:dyDescent="0.25">
      <c r="A2007" s="40">
        <v>2005</v>
      </c>
      <c r="B2007" s="17" t="s">
        <v>14740</v>
      </c>
      <c r="C2007" s="17" t="s">
        <v>14428</v>
      </c>
      <c r="D2007" s="19">
        <v>7791043058533</v>
      </c>
      <c r="E2007" s="18">
        <v>46722</v>
      </c>
    </row>
    <row r="2008" spans="1:5" ht="30" x14ac:dyDescent="0.25">
      <c r="A2008" s="40">
        <v>2006</v>
      </c>
      <c r="B2008" s="17" t="s">
        <v>14741</v>
      </c>
      <c r="C2008" s="17" t="s">
        <v>14428</v>
      </c>
      <c r="D2008" s="19">
        <v>7791043058558</v>
      </c>
      <c r="E2008" s="18">
        <v>46722</v>
      </c>
    </row>
    <row r="2009" spans="1:5" ht="30" x14ac:dyDescent="0.25">
      <c r="A2009" s="40">
        <v>2007</v>
      </c>
      <c r="B2009" s="17" t="s">
        <v>14742</v>
      </c>
      <c r="C2009" s="17" t="s">
        <v>14428</v>
      </c>
      <c r="D2009" s="19">
        <v>7791043056265</v>
      </c>
      <c r="E2009" s="18">
        <v>46722</v>
      </c>
    </row>
    <row r="2010" spans="1:5" ht="30" x14ac:dyDescent="0.25">
      <c r="A2010" s="40">
        <v>2008</v>
      </c>
      <c r="B2010" s="17" t="s">
        <v>14743</v>
      </c>
      <c r="C2010" s="17" t="s">
        <v>14428</v>
      </c>
      <c r="D2010" s="19">
        <v>7791043058549</v>
      </c>
      <c r="E2010" s="18">
        <v>46722</v>
      </c>
    </row>
    <row r="2011" spans="1:5" ht="30" x14ac:dyDescent="0.25">
      <c r="A2011" s="40">
        <v>2009</v>
      </c>
      <c r="B2011" s="17" t="s">
        <v>14744</v>
      </c>
      <c r="C2011" s="17" t="s">
        <v>14428</v>
      </c>
      <c r="D2011" s="19">
        <v>7791043058499</v>
      </c>
      <c r="E2011" s="18">
        <v>46722</v>
      </c>
    </row>
    <row r="2012" spans="1:5" ht="30" x14ac:dyDescent="0.25">
      <c r="A2012" s="40">
        <v>2010</v>
      </c>
      <c r="B2012" s="17" t="s">
        <v>14745</v>
      </c>
      <c r="C2012" s="17" t="s">
        <v>14428</v>
      </c>
      <c r="D2012" s="19">
        <v>7133038007399</v>
      </c>
      <c r="E2012" s="18">
        <v>46722</v>
      </c>
    </row>
    <row r="2013" spans="1:5" ht="30" x14ac:dyDescent="0.25">
      <c r="A2013" s="40">
        <v>2011</v>
      </c>
      <c r="B2013" s="17" t="s">
        <v>14746</v>
      </c>
      <c r="C2013" s="17" t="s">
        <v>14428</v>
      </c>
      <c r="D2013" s="19">
        <v>91130041009388</v>
      </c>
      <c r="E2013" s="18">
        <v>46722</v>
      </c>
    </row>
    <row r="2014" spans="1:5" ht="30" x14ac:dyDescent="0.25">
      <c r="A2014" s="40">
        <v>2012</v>
      </c>
      <c r="B2014" s="17" t="s">
        <v>14747</v>
      </c>
      <c r="C2014" s="17" t="s">
        <v>14428</v>
      </c>
      <c r="D2014" s="19">
        <v>7133038007366</v>
      </c>
      <c r="E2014" s="18">
        <v>46722</v>
      </c>
    </row>
    <row r="2015" spans="1:5" ht="30" x14ac:dyDescent="0.25">
      <c r="A2015" s="40">
        <v>2013</v>
      </c>
      <c r="B2015" s="17" t="s">
        <v>14748</v>
      </c>
      <c r="C2015" s="17" t="s">
        <v>14428</v>
      </c>
      <c r="D2015" s="19">
        <v>7791092000879</v>
      </c>
      <c r="E2015" s="18">
        <v>46722</v>
      </c>
    </row>
    <row r="2016" spans="1:5" ht="30" x14ac:dyDescent="0.25">
      <c r="A2016" s="40">
        <v>2014</v>
      </c>
      <c r="B2016" s="17" t="s">
        <v>14749</v>
      </c>
      <c r="C2016" s="17" t="s">
        <v>14428</v>
      </c>
      <c r="D2016" s="19">
        <v>7133038007403</v>
      </c>
      <c r="E2016" s="18">
        <v>46722</v>
      </c>
    </row>
    <row r="2017" spans="1:5" ht="30" x14ac:dyDescent="0.25">
      <c r="A2017" s="40">
        <v>2015</v>
      </c>
      <c r="B2017" s="17" t="s">
        <v>14750</v>
      </c>
      <c r="C2017" s="17" t="s">
        <v>14428</v>
      </c>
      <c r="D2017" s="19">
        <v>7133038007354</v>
      </c>
      <c r="E2017" s="18">
        <v>46722</v>
      </c>
    </row>
    <row r="2018" spans="1:5" ht="30" x14ac:dyDescent="0.25">
      <c r="A2018" s="40">
        <v>2016</v>
      </c>
      <c r="B2018" s="17" t="s">
        <v>14751</v>
      </c>
      <c r="C2018" s="17" t="s">
        <v>14428</v>
      </c>
      <c r="D2018" s="19">
        <v>7791039060133</v>
      </c>
      <c r="E2018" s="18">
        <v>46722</v>
      </c>
    </row>
    <row r="2019" spans="1:5" ht="30" x14ac:dyDescent="0.25">
      <c r="A2019" s="40">
        <v>2017</v>
      </c>
      <c r="B2019" s="17" t="s">
        <v>14752</v>
      </c>
      <c r="C2019" s="17" t="s">
        <v>14428</v>
      </c>
      <c r="D2019" s="19">
        <v>7133038007405</v>
      </c>
      <c r="E2019" s="18">
        <v>46722</v>
      </c>
    </row>
    <row r="2020" spans="1:5" ht="30" x14ac:dyDescent="0.25">
      <c r="A2020" s="40">
        <v>2018</v>
      </c>
      <c r="B2020" s="17" t="s">
        <v>14753</v>
      </c>
      <c r="C2020" s="17" t="s">
        <v>14428</v>
      </c>
      <c r="D2020" s="19">
        <v>7133038007418</v>
      </c>
      <c r="E2020" s="18">
        <v>46722</v>
      </c>
    </row>
    <row r="2021" spans="1:5" ht="30" x14ac:dyDescent="0.25">
      <c r="A2021" s="40">
        <v>2019</v>
      </c>
      <c r="B2021" s="17" t="s">
        <v>14754</v>
      </c>
      <c r="C2021" s="17" t="s">
        <v>14428</v>
      </c>
      <c r="D2021" s="19">
        <v>7133038007389</v>
      </c>
      <c r="E2021" s="18">
        <v>46722</v>
      </c>
    </row>
    <row r="2022" spans="1:5" ht="30" x14ac:dyDescent="0.25">
      <c r="A2022" s="40">
        <v>2020</v>
      </c>
      <c r="B2022" s="5" t="s">
        <v>14755</v>
      </c>
      <c r="C2022" s="17" t="s">
        <v>14756</v>
      </c>
      <c r="D2022" s="17" t="s">
        <v>14757</v>
      </c>
      <c r="E2022" s="17" t="s">
        <v>15308</v>
      </c>
    </row>
    <row r="2023" spans="1:5" ht="30" x14ac:dyDescent="0.25">
      <c r="A2023" s="40">
        <v>2021</v>
      </c>
      <c r="B2023" s="5" t="s">
        <v>14758</v>
      </c>
      <c r="C2023" s="17" t="s">
        <v>14520</v>
      </c>
      <c r="D2023" s="17" t="s">
        <v>14521</v>
      </c>
      <c r="E2023" s="17" t="s">
        <v>15308</v>
      </c>
    </row>
    <row r="2024" spans="1:5" ht="30" x14ac:dyDescent="0.25">
      <c r="A2024" s="40">
        <v>2022</v>
      </c>
      <c r="B2024" s="5" t="s">
        <v>14759</v>
      </c>
      <c r="C2024" s="17" t="s">
        <v>14520</v>
      </c>
      <c r="D2024" s="17" t="s">
        <v>14523</v>
      </c>
      <c r="E2024" s="17" t="s">
        <v>15308</v>
      </c>
    </row>
    <row r="2025" spans="1:5" ht="30" x14ac:dyDescent="0.25">
      <c r="A2025" s="40">
        <v>2023</v>
      </c>
      <c r="B2025" s="5" t="s">
        <v>14760</v>
      </c>
      <c r="C2025" s="17" t="s">
        <v>14520</v>
      </c>
      <c r="D2025" s="17" t="s">
        <v>14525</v>
      </c>
      <c r="E2025" s="17" t="s">
        <v>15308</v>
      </c>
    </row>
    <row r="2026" spans="1:5" ht="30" x14ac:dyDescent="0.25">
      <c r="A2026" s="40">
        <v>2024</v>
      </c>
      <c r="B2026" s="5" t="s">
        <v>14761</v>
      </c>
      <c r="C2026" s="17" t="s">
        <v>14520</v>
      </c>
      <c r="D2026" s="17" t="s">
        <v>14527</v>
      </c>
      <c r="E2026" s="17" t="s">
        <v>15308</v>
      </c>
    </row>
    <row r="2027" spans="1:5" ht="30" x14ac:dyDescent="0.25">
      <c r="A2027" s="40">
        <v>2025</v>
      </c>
      <c r="B2027" s="5" t="s">
        <v>14762</v>
      </c>
      <c r="C2027" s="17" t="s">
        <v>14520</v>
      </c>
      <c r="D2027" s="17" t="s">
        <v>14529</v>
      </c>
      <c r="E2027" s="17" t="s">
        <v>15308</v>
      </c>
    </row>
    <row r="2028" spans="1:5" ht="30" x14ac:dyDescent="0.25">
      <c r="A2028" s="40">
        <v>2026</v>
      </c>
      <c r="B2028" s="5" t="s">
        <v>14763</v>
      </c>
      <c r="C2028" s="17" t="s">
        <v>14520</v>
      </c>
      <c r="D2028" s="17" t="s">
        <v>14764</v>
      </c>
      <c r="E2028" s="17" t="s">
        <v>15308</v>
      </c>
    </row>
    <row r="2029" spans="1:5" ht="30" x14ac:dyDescent="0.25">
      <c r="A2029" s="40">
        <v>2027</v>
      </c>
      <c r="B2029" s="5" t="s">
        <v>14765</v>
      </c>
      <c r="C2029" s="17" t="s">
        <v>14520</v>
      </c>
      <c r="D2029" s="17" t="s">
        <v>14766</v>
      </c>
      <c r="E2029" s="17" t="s">
        <v>15308</v>
      </c>
    </row>
    <row r="2030" spans="1:5" ht="30" x14ac:dyDescent="0.25">
      <c r="A2030" s="40">
        <v>2028</v>
      </c>
      <c r="B2030" s="5" t="s">
        <v>14767</v>
      </c>
      <c r="C2030" s="17" t="s">
        <v>14520</v>
      </c>
      <c r="D2030" s="17" t="s">
        <v>14768</v>
      </c>
      <c r="E2030" s="17" t="s">
        <v>15308</v>
      </c>
    </row>
    <row r="2031" spans="1:5" ht="30" x14ac:dyDescent="0.25">
      <c r="A2031" s="40">
        <v>2029</v>
      </c>
      <c r="B2031" s="5" t="s">
        <v>14769</v>
      </c>
      <c r="C2031" s="17" t="s">
        <v>14520</v>
      </c>
      <c r="D2031" s="17" t="s">
        <v>14770</v>
      </c>
      <c r="E2031" s="17" t="s">
        <v>15309</v>
      </c>
    </row>
    <row r="2032" spans="1:5" ht="30" x14ac:dyDescent="0.25">
      <c r="A2032" s="40">
        <v>2030</v>
      </c>
      <c r="B2032" s="5" t="s">
        <v>14771</v>
      </c>
      <c r="C2032" s="17" t="s">
        <v>14520</v>
      </c>
      <c r="D2032" s="17" t="s">
        <v>14772</v>
      </c>
      <c r="E2032" s="17" t="s">
        <v>15308</v>
      </c>
    </row>
    <row r="2033" spans="1:5" ht="30" x14ac:dyDescent="0.25">
      <c r="A2033" s="40">
        <v>2031</v>
      </c>
      <c r="B2033" s="5" t="s">
        <v>14773</v>
      </c>
      <c r="C2033" s="17" t="s">
        <v>14520</v>
      </c>
      <c r="D2033" s="17" t="s">
        <v>14774</v>
      </c>
      <c r="E2033" s="17" t="s">
        <v>15308</v>
      </c>
    </row>
    <row r="2034" spans="1:5" ht="30" x14ac:dyDescent="0.25">
      <c r="A2034" s="40">
        <v>2032</v>
      </c>
      <c r="B2034" s="5" t="s">
        <v>14775</v>
      </c>
      <c r="C2034" s="17" t="s">
        <v>14520</v>
      </c>
      <c r="D2034" s="17" t="s">
        <v>14776</v>
      </c>
      <c r="E2034" s="17" t="s">
        <v>15308</v>
      </c>
    </row>
    <row r="2035" spans="1:5" ht="30" x14ac:dyDescent="0.25">
      <c r="A2035" s="40">
        <v>2033</v>
      </c>
      <c r="B2035" s="5" t="s">
        <v>14777</v>
      </c>
      <c r="C2035" s="17" t="s">
        <v>14520</v>
      </c>
      <c r="D2035" s="17" t="s">
        <v>14778</v>
      </c>
      <c r="E2035" s="17" t="s">
        <v>15308</v>
      </c>
    </row>
    <row r="2036" spans="1:5" ht="30" x14ac:dyDescent="0.25">
      <c r="A2036" s="40">
        <v>2034</v>
      </c>
      <c r="B2036" s="5" t="s">
        <v>14779</v>
      </c>
      <c r="C2036" s="17" t="s">
        <v>14520</v>
      </c>
      <c r="D2036" s="17" t="s">
        <v>14780</v>
      </c>
      <c r="E2036" s="17" t="s">
        <v>15308</v>
      </c>
    </row>
    <row r="2037" spans="1:5" ht="30" x14ac:dyDescent="0.25">
      <c r="A2037" s="40">
        <v>2035</v>
      </c>
      <c r="B2037" s="5" t="s">
        <v>14781</v>
      </c>
      <c r="C2037" s="17" t="s">
        <v>14520</v>
      </c>
      <c r="D2037" s="17" t="s">
        <v>14782</v>
      </c>
      <c r="E2037" s="17" t="s">
        <v>15308</v>
      </c>
    </row>
    <row r="2038" spans="1:5" ht="30" x14ac:dyDescent="0.25">
      <c r="A2038" s="40">
        <v>2036</v>
      </c>
      <c r="B2038" s="5" t="s">
        <v>14783</v>
      </c>
      <c r="C2038" s="17" t="s">
        <v>14520</v>
      </c>
      <c r="D2038" s="17" t="s">
        <v>14784</v>
      </c>
      <c r="E2038" s="17" t="s">
        <v>15308</v>
      </c>
    </row>
    <row r="2039" spans="1:5" ht="30" x14ac:dyDescent="0.25">
      <c r="A2039" s="40">
        <v>2037</v>
      </c>
      <c r="B2039" s="5" t="s">
        <v>14785</v>
      </c>
      <c r="C2039" s="17" t="s">
        <v>14520</v>
      </c>
      <c r="D2039" s="17" t="s">
        <v>14786</v>
      </c>
      <c r="E2039" s="17" t="s">
        <v>15308</v>
      </c>
    </row>
    <row r="2040" spans="1:5" ht="30" x14ac:dyDescent="0.25">
      <c r="A2040" s="40">
        <v>2038</v>
      </c>
      <c r="B2040" s="5" t="s">
        <v>14787</v>
      </c>
      <c r="C2040" s="17" t="s">
        <v>14520</v>
      </c>
      <c r="D2040" s="17" t="s">
        <v>14788</v>
      </c>
      <c r="E2040" s="17" t="s">
        <v>15308</v>
      </c>
    </row>
    <row r="2041" spans="1:5" ht="30" x14ac:dyDescent="0.25">
      <c r="A2041" s="40">
        <v>2039</v>
      </c>
      <c r="B2041" s="5" t="s">
        <v>14789</v>
      </c>
      <c r="C2041" s="17" t="s">
        <v>14520</v>
      </c>
      <c r="D2041" s="17" t="s">
        <v>14790</v>
      </c>
      <c r="E2041" s="17" t="s">
        <v>15308</v>
      </c>
    </row>
    <row r="2042" spans="1:5" ht="30" x14ac:dyDescent="0.25">
      <c r="A2042" s="40">
        <v>2040</v>
      </c>
      <c r="B2042" s="5" t="s">
        <v>14791</v>
      </c>
      <c r="C2042" s="17" t="s">
        <v>14520</v>
      </c>
      <c r="D2042" s="17" t="s">
        <v>14792</v>
      </c>
      <c r="E2042" s="17" t="s">
        <v>15308</v>
      </c>
    </row>
    <row r="2043" spans="1:5" ht="30" x14ac:dyDescent="0.25">
      <c r="A2043" s="40">
        <v>2041</v>
      </c>
      <c r="B2043" s="5" t="s">
        <v>14793</v>
      </c>
      <c r="C2043" s="17" t="s">
        <v>14520</v>
      </c>
      <c r="D2043" s="17" t="s">
        <v>14794</v>
      </c>
      <c r="E2043" s="17" t="s">
        <v>15308</v>
      </c>
    </row>
    <row r="2044" spans="1:5" ht="30" x14ac:dyDescent="0.25">
      <c r="A2044" s="40">
        <v>2042</v>
      </c>
      <c r="B2044" s="5" t="s">
        <v>14795</v>
      </c>
      <c r="C2044" s="17" t="s">
        <v>14520</v>
      </c>
      <c r="D2044" s="17" t="s">
        <v>14796</v>
      </c>
      <c r="E2044" s="17" t="s">
        <v>15308</v>
      </c>
    </row>
    <row r="2045" spans="1:5" ht="30" x14ac:dyDescent="0.25">
      <c r="A2045" s="40">
        <v>2043</v>
      </c>
      <c r="B2045" s="5" t="s">
        <v>14797</v>
      </c>
      <c r="C2045" s="17" t="s">
        <v>14520</v>
      </c>
      <c r="D2045" s="17" t="s">
        <v>14798</v>
      </c>
      <c r="E2045" s="17" t="s">
        <v>15308</v>
      </c>
    </row>
    <row r="2046" spans="1:5" ht="30" x14ac:dyDescent="0.25">
      <c r="A2046" s="40">
        <v>2044</v>
      </c>
      <c r="B2046" s="5" t="s">
        <v>14799</v>
      </c>
      <c r="C2046" s="17" t="s">
        <v>14520</v>
      </c>
      <c r="D2046" s="17" t="s">
        <v>14800</v>
      </c>
      <c r="E2046" s="17" t="s">
        <v>15308</v>
      </c>
    </row>
    <row r="2047" spans="1:5" ht="30" x14ac:dyDescent="0.25">
      <c r="A2047" s="40">
        <v>2045</v>
      </c>
      <c r="B2047" s="5" t="s">
        <v>14801</v>
      </c>
      <c r="C2047" s="17" t="s">
        <v>14520</v>
      </c>
      <c r="D2047" s="17" t="s">
        <v>14802</v>
      </c>
      <c r="E2047" s="17" t="s">
        <v>15308</v>
      </c>
    </row>
    <row r="2048" spans="1:5" ht="30" x14ac:dyDescent="0.25">
      <c r="A2048" s="40">
        <v>2046</v>
      </c>
      <c r="B2048" s="5" t="s">
        <v>14803</v>
      </c>
      <c r="C2048" s="17" t="s">
        <v>14520</v>
      </c>
      <c r="D2048" s="17" t="s">
        <v>14804</v>
      </c>
      <c r="E2048" s="17" t="s">
        <v>15308</v>
      </c>
    </row>
    <row r="2049" spans="1:5" ht="30" x14ac:dyDescent="0.25">
      <c r="A2049" s="40">
        <v>2047</v>
      </c>
      <c r="B2049" s="5" t="s">
        <v>14805</v>
      </c>
      <c r="C2049" s="17" t="s">
        <v>14520</v>
      </c>
      <c r="D2049" s="17" t="s">
        <v>14806</v>
      </c>
      <c r="E2049" s="17" t="s">
        <v>15308</v>
      </c>
    </row>
    <row r="2050" spans="1:5" ht="30" x14ac:dyDescent="0.25">
      <c r="A2050" s="40">
        <v>2048</v>
      </c>
      <c r="B2050" s="5" t="s">
        <v>14807</v>
      </c>
      <c r="C2050" s="17" t="s">
        <v>14520</v>
      </c>
      <c r="D2050" s="17" t="s">
        <v>14808</v>
      </c>
      <c r="E2050" s="17" t="s">
        <v>15308</v>
      </c>
    </row>
    <row r="2051" spans="1:5" ht="30" x14ac:dyDescent="0.25">
      <c r="A2051" s="40">
        <v>2049</v>
      </c>
      <c r="B2051" s="5" t="s">
        <v>14809</v>
      </c>
      <c r="C2051" s="17" t="s">
        <v>14520</v>
      </c>
      <c r="D2051" s="17" t="s">
        <v>14810</v>
      </c>
      <c r="E2051" s="17" t="s">
        <v>15308</v>
      </c>
    </row>
    <row r="2052" spans="1:5" ht="30" x14ac:dyDescent="0.25">
      <c r="A2052" s="40">
        <v>2050</v>
      </c>
      <c r="B2052" s="5" t="s">
        <v>14811</v>
      </c>
      <c r="C2052" s="17" t="s">
        <v>14520</v>
      </c>
      <c r="D2052" s="17" t="s">
        <v>14812</v>
      </c>
      <c r="E2052" s="17" t="s">
        <v>15308</v>
      </c>
    </row>
    <row r="2053" spans="1:5" ht="30" x14ac:dyDescent="0.25">
      <c r="A2053" s="40">
        <v>2051</v>
      </c>
      <c r="B2053" s="5" t="s">
        <v>14813</v>
      </c>
      <c r="C2053" s="17" t="s">
        <v>14520</v>
      </c>
      <c r="D2053" s="17" t="s">
        <v>14814</v>
      </c>
      <c r="E2053" s="17" t="s">
        <v>15308</v>
      </c>
    </row>
    <row r="2054" spans="1:5" ht="30" x14ac:dyDescent="0.25">
      <c r="A2054" s="40">
        <v>2052</v>
      </c>
      <c r="B2054" s="5" t="s">
        <v>14815</v>
      </c>
      <c r="C2054" s="17" t="s">
        <v>14520</v>
      </c>
      <c r="D2054" s="17" t="s">
        <v>14816</v>
      </c>
      <c r="E2054" s="17" t="s">
        <v>15308</v>
      </c>
    </row>
    <row r="2055" spans="1:5" ht="30" x14ac:dyDescent="0.25">
      <c r="A2055" s="40">
        <v>2053</v>
      </c>
      <c r="B2055" s="5" t="s">
        <v>14817</v>
      </c>
      <c r="C2055" s="17" t="s">
        <v>14520</v>
      </c>
      <c r="D2055" s="17" t="s">
        <v>14818</v>
      </c>
      <c r="E2055" s="17" t="s">
        <v>15310</v>
      </c>
    </row>
    <row r="2056" spans="1:5" ht="30" x14ac:dyDescent="0.25">
      <c r="A2056" s="40">
        <v>2054</v>
      </c>
      <c r="B2056" s="5" t="s">
        <v>14819</v>
      </c>
      <c r="C2056" s="17" t="s">
        <v>14520</v>
      </c>
      <c r="D2056" s="17" t="s">
        <v>14820</v>
      </c>
      <c r="E2056" s="17" t="s">
        <v>15308</v>
      </c>
    </row>
    <row r="2057" spans="1:5" ht="30" x14ac:dyDescent="0.25">
      <c r="A2057" s="40">
        <v>2055</v>
      </c>
      <c r="B2057" s="5" t="s">
        <v>14821</v>
      </c>
      <c r="C2057" s="17" t="s">
        <v>14756</v>
      </c>
      <c r="D2057" s="17" t="s">
        <v>14822</v>
      </c>
      <c r="E2057" s="17" t="s">
        <v>15309</v>
      </c>
    </row>
    <row r="2058" spans="1:5" ht="30" x14ac:dyDescent="0.25">
      <c r="A2058" s="40">
        <v>2056</v>
      </c>
      <c r="B2058" s="5" t="s">
        <v>14823</v>
      </c>
      <c r="C2058" s="17" t="s">
        <v>14756</v>
      </c>
      <c r="D2058" s="17" t="s">
        <v>14824</v>
      </c>
      <c r="E2058" s="17" t="s">
        <v>15308</v>
      </c>
    </row>
    <row r="2059" spans="1:5" ht="30" x14ac:dyDescent="0.25">
      <c r="A2059" s="40">
        <v>2057</v>
      </c>
      <c r="B2059" s="5" t="s">
        <v>14825</v>
      </c>
      <c r="C2059" s="17" t="s">
        <v>14756</v>
      </c>
      <c r="D2059" s="17" t="s">
        <v>14826</v>
      </c>
      <c r="E2059" s="17" t="s">
        <v>15308</v>
      </c>
    </row>
    <row r="2060" spans="1:5" ht="30" x14ac:dyDescent="0.25">
      <c r="A2060" s="40">
        <v>2058</v>
      </c>
      <c r="B2060" s="5" t="s">
        <v>14827</v>
      </c>
      <c r="C2060" s="17" t="s">
        <v>14756</v>
      </c>
      <c r="D2060" s="17" t="s">
        <v>14828</v>
      </c>
      <c r="E2060" s="17" t="s">
        <v>15308</v>
      </c>
    </row>
    <row r="2061" spans="1:5" ht="30" x14ac:dyDescent="0.25">
      <c r="A2061" s="40">
        <v>2059</v>
      </c>
      <c r="B2061" s="5" t="s">
        <v>14829</v>
      </c>
      <c r="C2061" s="17" t="s">
        <v>14756</v>
      </c>
      <c r="D2061" s="17" t="s">
        <v>14830</v>
      </c>
      <c r="E2061" s="17" t="s">
        <v>15308</v>
      </c>
    </row>
    <row r="2062" spans="1:5" ht="30" x14ac:dyDescent="0.25">
      <c r="A2062" s="40">
        <v>2060</v>
      </c>
      <c r="B2062" s="5" t="s">
        <v>14831</v>
      </c>
      <c r="C2062" s="17" t="s">
        <v>14756</v>
      </c>
      <c r="D2062" s="17" t="s">
        <v>14832</v>
      </c>
      <c r="E2062" s="17" t="s">
        <v>15308</v>
      </c>
    </row>
    <row r="2063" spans="1:5" ht="30" x14ac:dyDescent="0.25">
      <c r="A2063" s="40">
        <v>2061</v>
      </c>
      <c r="B2063" s="5" t="s">
        <v>14833</v>
      </c>
      <c r="C2063" s="17" t="s">
        <v>14756</v>
      </c>
      <c r="D2063" s="17" t="s">
        <v>14834</v>
      </c>
      <c r="E2063" s="17" t="s">
        <v>15309</v>
      </c>
    </row>
    <row r="2064" spans="1:5" ht="30" x14ac:dyDescent="0.25">
      <c r="A2064" s="40">
        <v>2062</v>
      </c>
      <c r="B2064" s="5" t="s">
        <v>14835</v>
      </c>
      <c r="C2064" s="17" t="s">
        <v>14520</v>
      </c>
      <c r="D2064" s="17" t="s">
        <v>14836</v>
      </c>
      <c r="E2064" s="17" t="s">
        <v>15308</v>
      </c>
    </row>
    <row r="2065" spans="1:5" ht="30" x14ac:dyDescent="0.25">
      <c r="A2065" s="40">
        <v>2063</v>
      </c>
      <c r="B2065" s="5" t="s">
        <v>14837</v>
      </c>
      <c r="C2065" s="17" t="s">
        <v>14756</v>
      </c>
      <c r="D2065" s="17" t="s">
        <v>14838</v>
      </c>
      <c r="E2065" s="17" t="s">
        <v>15308</v>
      </c>
    </row>
    <row r="2066" spans="1:5" ht="30" x14ac:dyDescent="0.25">
      <c r="A2066" s="40">
        <v>2064</v>
      </c>
      <c r="B2066" s="5" t="s">
        <v>14839</v>
      </c>
      <c r="C2066" s="17" t="s">
        <v>14756</v>
      </c>
      <c r="D2066" s="17" t="s">
        <v>14840</v>
      </c>
      <c r="E2066" s="17" t="s">
        <v>15308</v>
      </c>
    </row>
    <row r="2067" spans="1:5" ht="30" x14ac:dyDescent="0.25">
      <c r="A2067" s="40">
        <v>2065</v>
      </c>
      <c r="B2067" s="5" t="s">
        <v>14841</v>
      </c>
      <c r="C2067" s="17" t="s">
        <v>14520</v>
      </c>
      <c r="D2067" s="17" t="s">
        <v>14842</v>
      </c>
      <c r="E2067" s="17" t="s">
        <v>15308</v>
      </c>
    </row>
    <row r="2068" spans="1:5" ht="30" x14ac:dyDescent="0.25">
      <c r="A2068" s="40">
        <v>2066</v>
      </c>
      <c r="B2068" s="5" t="s">
        <v>14843</v>
      </c>
      <c r="C2068" s="17" t="s">
        <v>14520</v>
      </c>
      <c r="D2068" s="17" t="s">
        <v>14844</v>
      </c>
      <c r="E2068" s="17" t="s">
        <v>15309</v>
      </c>
    </row>
    <row r="2069" spans="1:5" ht="30" x14ac:dyDescent="0.25">
      <c r="A2069" s="40">
        <v>2067</v>
      </c>
      <c r="B2069" s="5" t="s">
        <v>14845</v>
      </c>
      <c r="C2069" s="17" t="s">
        <v>14520</v>
      </c>
      <c r="D2069" s="17" t="s">
        <v>14846</v>
      </c>
      <c r="E2069" s="17" t="s">
        <v>15308</v>
      </c>
    </row>
    <row r="2070" spans="1:5" ht="30" x14ac:dyDescent="0.25">
      <c r="A2070" s="40">
        <v>2068</v>
      </c>
      <c r="B2070" s="5" t="s">
        <v>14847</v>
      </c>
      <c r="C2070" s="17" t="s">
        <v>14520</v>
      </c>
      <c r="D2070" s="17" t="s">
        <v>14848</v>
      </c>
      <c r="E2070" s="17" t="s">
        <v>15308</v>
      </c>
    </row>
    <row r="2071" spans="1:5" ht="30" x14ac:dyDescent="0.25">
      <c r="A2071" s="40">
        <v>2069</v>
      </c>
      <c r="B2071" s="5" t="s">
        <v>14849</v>
      </c>
      <c r="C2071" s="17" t="s">
        <v>14520</v>
      </c>
      <c r="D2071" s="17" t="s">
        <v>14850</v>
      </c>
      <c r="E2071" s="17" t="s">
        <v>15308</v>
      </c>
    </row>
    <row r="2072" spans="1:5" ht="30" x14ac:dyDescent="0.25">
      <c r="A2072" s="40">
        <v>2070</v>
      </c>
      <c r="B2072" s="5" t="s">
        <v>14851</v>
      </c>
      <c r="C2072" s="17" t="s">
        <v>14520</v>
      </c>
      <c r="D2072" s="17" t="s">
        <v>14852</v>
      </c>
      <c r="E2072" s="17" t="s">
        <v>15308</v>
      </c>
    </row>
    <row r="2073" spans="1:5" ht="30" x14ac:dyDescent="0.25">
      <c r="A2073" s="40">
        <v>2071</v>
      </c>
      <c r="B2073" s="5" t="s">
        <v>14853</v>
      </c>
      <c r="C2073" s="17" t="s">
        <v>14520</v>
      </c>
      <c r="D2073" s="17" t="s">
        <v>14854</v>
      </c>
      <c r="E2073" s="17" t="s">
        <v>15308</v>
      </c>
    </row>
    <row r="2074" spans="1:5" ht="30" x14ac:dyDescent="0.25">
      <c r="A2074" s="40">
        <v>2072</v>
      </c>
      <c r="B2074" s="5" t="s">
        <v>14855</v>
      </c>
      <c r="C2074" s="17" t="s">
        <v>14520</v>
      </c>
      <c r="D2074" s="17" t="s">
        <v>14856</v>
      </c>
      <c r="E2074" s="17" t="s">
        <v>15308</v>
      </c>
    </row>
    <row r="2075" spans="1:5" ht="30" x14ac:dyDescent="0.25">
      <c r="A2075" s="40">
        <v>2073</v>
      </c>
      <c r="B2075" s="5" t="s">
        <v>14857</v>
      </c>
      <c r="C2075" s="17" t="s">
        <v>14520</v>
      </c>
      <c r="D2075" s="17" t="s">
        <v>14858</v>
      </c>
      <c r="E2075" s="17" t="s">
        <v>15308</v>
      </c>
    </row>
    <row r="2076" spans="1:5" ht="30" x14ac:dyDescent="0.25">
      <c r="A2076" s="40">
        <v>2074</v>
      </c>
      <c r="B2076" s="5" t="s">
        <v>14859</v>
      </c>
      <c r="C2076" s="17" t="s">
        <v>14520</v>
      </c>
      <c r="D2076" s="17" t="s">
        <v>14860</v>
      </c>
      <c r="E2076" s="17" t="s">
        <v>15308</v>
      </c>
    </row>
    <row r="2077" spans="1:5" x14ac:dyDescent="0.25">
      <c r="A2077" s="40">
        <v>2075</v>
      </c>
      <c r="B2077" s="5" t="s">
        <v>14861</v>
      </c>
      <c r="C2077" s="5" t="s">
        <v>12521</v>
      </c>
      <c r="D2077" s="5" t="s">
        <v>14862</v>
      </c>
      <c r="E2077" s="5" t="s">
        <v>15306</v>
      </c>
    </row>
    <row r="2078" spans="1:5" x14ac:dyDescent="0.25">
      <c r="A2078" s="40">
        <v>2076</v>
      </c>
      <c r="B2078" s="5" t="s">
        <v>14863</v>
      </c>
      <c r="C2078" s="5" t="s">
        <v>12521</v>
      </c>
      <c r="D2078" s="5" t="s">
        <v>14864</v>
      </c>
      <c r="E2078" s="5" t="s">
        <v>15306</v>
      </c>
    </row>
    <row r="2079" spans="1:5" x14ac:dyDescent="0.25">
      <c r="A2079" s="40">
        <v>2077</v>
      </c>
      <c r="B2079" s="5" t="s">
        <v>14865</v>
      </c>
      <c r="C2079" s="5" t="s">
        <v>12521</v>
      </c>
      <c r="D2079" s="5" t="s">
        <v>14866</v>
      </c>
      <c r="E2079" s="5" t="s">
        <v>15306</v>
      </c>
    </row>
    <row r="2080" spans="1:5" x14ac:dyDescent="0.25">
      <c r="A2080" s="40">
        <v>2078</v>
      </c>
      <c r="B2080" s="5" t="s">
        <v>14867</v>
      </c>
      <c r="C2080" s="5" t="s">
        <v>12521</v>
      </c>
      <c r="D2080" s="5" t="s">
        <v>14868</v>
      </c>
      <c r="E2080" s="5" t="s">
        <v>15306</v>
      </c>
    </row>
    <row r="2081" spans="1:5" x14ac:dyDescent="0.25">
      <c r="A2081" s="40">
        <v>2079</v>
      </c>
      <c r="B2081" s="5" t="s">
        <v>14869</v>
      </c>
      <c r="C2081" s="5" t="s">
        <v>12521</v>
      </c>
      <c r="D2081" s="5" t="s">
        <v>14870</v>
      </c>
      <c r="E2081" s="5" t="s">
        <v>15306</v>
      </c>
    </row>
    <row r="2082" spans="1:5" x14ac:dyDescent="0.25">
      <c r="A2082" s="40">
        <v>2080</v>
      </c>
      <c r="B2082" s="5" t="s">
        <v>14871</v>
      </c>
      <c r="C2082" s="5" t="s">
        <v>12521</v>
      </c>
      <c r="D2082" s="5" t="s">
        <v>14872</v>
      </c>
      <c r="E2082" s="5" t="s">
        <v>15306</v>
      </c>
    </row>
    <row r="2083" spans="1:5" x14ac:dyDescent="0.25">
      <c r="A2083" s="40">
        <v>2081</v>
      </c>
      <c r="B2083" s="5" t="s">
        <v>14873</v>
      </c>
      <c r="C2083" s="5" t="s">
        <v>12521</v>
      </c>
      <c r="D2083" s="5" t="s">
        <v>14874</v>
      </c>
      <c r="E2083" s="5" t="s">
        <v>15306</v>
      </c>
    </row>
    <row r="2084" spans="1:5" x14ac:dyDescent="0.25">
      <c r="A2084" s="40">
        <v>2082</v>
      </c>
      <c r="B2084" s="5" t="s">
        <v>14875</v>
      </c>
      <c r="C2084" s="5" t="s">
        <v>12521</v>
      </c>
      <c r="D2084" s="5" t="s">
        <v>14876</v>
      </c>
      <c r="E2084" s="5" t="s">
        <v>15306</v>
      </c>
    </row>
    <row r="2085" spans="1:5" x14ac:dyDescent="0.25">
      <c r="A2085" s="40">
        <v>2083</v>
      </c>
      <c r="B2085" s="5" t="s">
        <v>14877</v>
      </c>
      <c r="C2085" s="5" t="s">
        <v>12521</v>
      </c>
      <c r="D2085" s="5" t="s">
        <v>14878</v>
      </c>
      <c r="E2085" s="5" t="s">
        <v>15306</v>
      </c>
    </row>
    <row r="2086" spans="1:5" x14ac:dyDescent="0.25">
      <c r="A2086" s="40">
        <v>2084</v>
      </c>
      <c r="B2086" s="5" t="s">
        <v>14879</v>
      </c>
      <c r="C2086" s="5" t="s">
        <v>12521</v>
      </c>
      <c r="D2086" s="5" t="s">
        <v>14880</v>
      </c>
      <c r="E2086" s="5" t="s">
        <v>15306</v>
      </c>
    </row>
    <row r="2087" spans="1:5" x14ac:dyDescent="0.25">
      <c r="A2087" s="40">
        <v>2085</v>
      </c>
      <c r="B2087" s="5" t="s">
        <v>14881</v>
      </c>
      <c r="C2087" s="5" t="s">
        <v>12521</v>
      </c>
      <c r="D2087" s="5" t="s">
        <v>14882</v>
      </c>
      <c r="E2087" s="5" t="s">
        <v>15306</v>
      </c>
    </row>
    <row r="2088" spans="1:5" x14ac:dyDescent="0.25">
      <c r="A2088" s="40">
        <v>2086</v>
      </c>
      <c r="B2088" s="5" t="s">
        <v>14883</v>
      </c>
      <c r="C2088" s="5" t="s">
        <v>12521</v>
      </c>
      <c r="D2088" s="5" t="s">
        <v>14884</v>
      </c>
      <c r="E2088" s="5" t="s">
        <v>15306</v>
      </c>
    </row>
    <row r="2089" spans="1:5" x14ac:dyDescent="0.25">
      <c r="A2089" s="40">
        <v>2087</v>
      </c>
      <c r="B2089" s="5" t="s">
        <v>14885</v>
      </c>
      <c r="C2089" s="5" t="s">
        <v>12521</v>
      </c>
      <c r="D2089" s="5" t="s">
        <v>14886</v>
      </c>
      <c r="E2089" s="5" t="s">
        <v>15306</v>
      </c>
    </row>
    <row r="2090" spans="1:5" x14ac:dyDescent="0.25">
      <c r="A2090" s="40">
        <v>2088</v>
      </c>
      <c r="B2090" s="5" t="s">
        <v>14887</v>
      </c>
      <c r="C2090" s="5" t="s">
        <v>12521</v>
      </c>
      <c r="D2090" s="5" t="s">
        <v>14888</v>
      </c>
      <c r="E2090" s="5" t="s">
        <v>15306</v>
      </c>
    </row>
    <row r="2091" spans="1:5" x14ac:dyDescent="0.25">
      <c r="A2091" s="40">
        <v>2089</v>
      </c>
      <c r="B2091" s="5" t="s">
        <v>14889</v>
      </c>
      <c r="C2091" s="5" t="s">
        <v>12521</v>
      </c>
      <c r="D2091" s="5" t="s">
        <v>14890</v>
      </c>
      <c r="E2091" s="5" t="s">
        <v>15306</v>
      </c>
    </row>
    <row r="2092" spans="1:5" x14ac:dyDescent="0.25">
      <c r="A2092" s="40">
        <v>2090</v>
      </c>
      <c r="B2092" s="5" t="s">
        <v>14891</v>
      </c>
      <c r="C2092" s="5" t="s">
        <v>12521</v>
      </c>
      <c r="D2092" s="5" t="s">
        <v>14892</v>
      </c>
      <c r="E2092" s="5" t="s">
        <v>15306</v>
      </c>
    </row>
    <row r="2093" spans="1:5" x14ac:dyDescent="0.25">
      <c r="A2093" s="40">
        <v>2091</v>
      </c>
      <c r="B2093" s="5" t="s">
        <v>14893</v>
      </c>
      <c r="C2093" s="5" t="s">
        <v>12521</v>
      </c>
      <c r="D2093" s="5" t="s">
        <v>14894</v>
      </c>
      <c r="E2093" s="5" t="s">
        <v>15306</v>
      </c>
    </row>
    <row r="2094" spans="1:5" x14ac:dyDescent="0.25">
      <c r="A2094" s="40">
        <v>2092</v>
      </c>
      <c r="B2094" s="5" t="s">
        <v>14895</v>
      </c>
      <c r="C2094" s="5" t="s">
        <v>12521</v>
      </c>
      <c r="D2094" s="5" t="s">
        <v>14896</v>
      </c>
      <c r="E2094" s="5" t="s">
        <v>15306</v>
      </c>
    </row>
    <row r="2095" spans="1:5" x14ac:dyDescent="0.25">
      <c r="A2095" s="40">
        <v>2093</v>
      </c>
      <c r="B2095" s="5" t="s">
        <v>14897</v>
      </c>
      <c r="C2095" s="5" t="s">
        <v>12521</v>
      </c>
      <c r="D2095" s="5" t="s">
        <v>14898</v>
      </c>
      <c r="E2095" s="5" t="s">
        <v>15306</v>
      </c>
    </row>
    <row r="2096" spans="1:5" x14ac:dyDescent="0.25">
      <c r="A2096" s="40">
        <v>2094</v>
      </c>
      <c r="B2096" s="5" t="s">
        <v>14899</v>
      </c>
      <c r="C2096" s="5" t="s">
        <v>12521</v>
      </c>
      <c r="D2096" s="5" t="s">
        <v>14900</v>
      </c>
      <c r="E2096" s="5" t="s">
        <v>15306</v>
      </c>
    </row>
    <row r="2097" spans="1:5" x14ac:dyDescent="0.25">
      <c r="A2097" s="40">
        <v>2095</v>
      </c>
      <c r="B2097" s="5" t="s">
        <v>14901</v>
      </c>
      <c r="C2097" s="5" t="s">
        <v>12521</v>
      </c>
      <c r="D2097" s="5" t="s">
        <v>14902</v>
      </c>
      <c r="E2097" s="5" t="s">
        <v>15306</v>
      </c>
    </row>
    <row r="2098" spans="1:5" x14ac:dyDescent="0.25">
      <c r="A2098" s="40">
        <v>2096</v>
      </c>
      <c r="B2098" s="5" t="s">
        <v>14903</v>
      </c>
      <c r="C2098" s="5" t="s">
        <v>12521</v>
      </c>
      <c r="D2098" s="5" t="s">
        <v>14904</v>
      </c>
      <c r="E2098" s="5" t="s">
        <v>15306</v>
      </c>
    </row>
    <row r="2099" spans="1:5" x14ac:dyDescent="0.25">
      <c r="A2099" s="40">
        <v>2097</v>
      </c>
      <c r="B2099" s="5" t="s">
        <v>14905</v>
      </c>
      <c r="C2099" s="5" t="s">
        <v>12521</v>
      </c>
      <c r="D2099" s="5" t="s">
        <v>14906</v>
      </c>
      <c r="E2099" s="5" t="s">
        <v>15306</v>
      </c>
    </row>
    <row r="2100" spans="1:5" x14ac:dyDescent="0.25">
      <c r="A2100" s="40">
        <v>2098</v>
      </c>
      <c r="B2100" s="5" t="s">
        <v>14907</v>
      </c>
      <c r="C2100" s="5" t="s">
        <v>12521</v>
      </c>
      <c r="D2100" s="5" t="s">
        <v>14908</v>
      </c>
      <c r="E2100" s="5" t="s">
        <v>15306</v>
      </c>
    </row>
    <row r="2101" spans="1:5" x14ac:dyDescent="0.25">
      <c r="A2101" s="40">
        <v>2099</v>
      </c>
      <c r="B2101" s="5" t="s">
        <v>14909</v>
      </c>
      <c r="C2101" s="5" t="s">
        <v>12521</v>
      </c>
      <c r="D2101" s="5" t="s">
        <v>14910</v>
      </c>
      <c r="E2101" s="5" t="s">
        <v>15306</v>
      </c>
    </row>
    <row r="2102" spans="1:5" x14ac:dyDescent="0.25">
      <c r="A2102" s="40">
        <v>2100</v>
      </c>
      <c r="B2102" s="5" t="s">
        <v>14911</v>
      </c>
      <c r="C2102" s="5" t="s">
        <v>12521</v>
      </c>
      <c r="D2102" s="5" t="s">
        <v>14912</v>
      </c>
      <c r="E2102" s="5" t="s">
        <v>15306</v>
      </c>
    </row>
    <row r="2103" spans="1:5" x14ac:dyDescent="0.25">
      <c r="A2103" s="40">
        <v>2101</v>
      </c>
      <c r="B2103" s="5" t="s">
        <v>14913</v>
      </c>
      <c r="C2103" s="5" t="s">
        <v>12521</v>
      </c>
      <c r="D2103" s="5" t="s">
        <v>14914</v>
      </c>
      <c r="E2103" s="5" t="s">
        <v>15306</v>
      </c>
    </row>
    <row r="2104" spans="1:5" x14ac:dyDescent="0.25">
      <c r="A2104" s="40">
        <v>2102</v>
      </c>
      <c r="B2104" s="5" t="s">
        <v>14915</v>
      </c>
      <c r="C2104" s="5" t="s">
        <v>12521</v>
      </c>
      <c r="D2104" s="5" t="s">
        <v>14916</v>
      </c>
      <c r="E2104" s="5" t="s">
        <v>15306</v>
      </c>
    </row>
    <row r="2105" spans="1:5" x14ac:dyDescent="0.25">
      <c r="A2105" s="40">
        <v>2103</v>
      </c>
      <c r="B2105" s="5" t="s">
        <v>14917</v>
      </c>
      <c r="C2105" s="5" t="s">
        <v>12521</v>
      </c>
      <c r="D2105" s="5" t="s">
        <v>14918</v>
      </c>
      <c r="E2105" s="5" t="s">
        <v>15306</v>
      </c>
    </row>
    <row r="2106" spans="1:5" x14ac:dyDescent="0.25">
      <c r="A2106" s="40">
        <v>2104</v>
      </c>
      <c r="B2106" s="5" t="s">
        <v>14919</v>
      </c>
      <c r="C2106" s="5" t="s">
        <v>12521</v>
      </c>
      <c r="D2106" s="5" t="s">
        <v>14920</v>
      </c>
      <c r="E2106" s="5" t="s">
        <v>15306</v>
      </c>
    </row>
    <row r="2107" spans="1:5" x14ac:dyDescent="0.25">
      <c r="A2107" s="40">
        <v>2105</v>
      </c>
      <c r="B2107" s="5" t="s">
        <v>14921</v>
      </c>
      <c r="C2107" s="5" t="s">
        <v>12521</v>
      </c>
      <c r="D2107" s="5" t="s">
        <v>14922</v>
      </c>
      <c r="E2107" s="5" t="s">
        <v>15306</v>
      </c>
    </row>
    <row r="2108" spans="1:5" x14ac:dyDescent="0.25">
      <c r="A2108" s="40">
        <v>2106</v>
      </c>
      <c r="B2108" s="5" t="s">
        <v>14923</v>
      </c>
      <c r="C2108" s="5" t="s">
        <v>12521</v>
      </c>
      <c r="D2108" s="5" t="s">
        <v>14924</v>
      </c>
      <c r="E2108" s="5" t="s">
        <v>15306</v>
      </c>
    </row>
    <row r="2109" spans="1:5" x14ac:dyDescent="0.25">
      <c r="A2109" s="40">
        <v>2107</v>
      </c>
      <c r="B2109" s="5" t="s">
        <v>14925</v>
      </c>
      <c r="C2109" s="5" t="s">
        <v>12521</v>
      </c>
      <c r="D2109" s="5" t="s">
        <v>14926</v>
      </c>
      <c r="E2109" s="5" t="s">
        <v>15306</v>
      </c>
    </row>
    <row r="2110" spans="1:5" x14ac:dyDescent="0.25">
      <c r="A2110" s="40">
        <v>2108</v>
      </c>
      <c r="B2110" s="5" t="s">
        <v>14927</v>
      </c>
      <c r="C2110" s="5" t="s">
        <v>12521</v>
      </c>
      <c r="D2110" s="5" t="s">
        <v>14928</v>
      </c>
      <c r="E2110" s="5" t="s">
        <v>15306</v>
      </c>
    </row>
    <row r="2111" spans="1:5" x14ac:dyDescent="0.25">
      <c r="A2111" s="40">
        <v>2109</v>
      </c>
      <c r="B2111" s="5" t="s">
        <v>14929</v>
      </c>
      <c r="C2111" s="5" t="s">
        <v>12521</v>
      </c>
      <c r="D2111" s="5" t="s">
        <v>14930</v>
      </c>
      <c r="E2111" s="5" t="s">
        <v>15306</v>
      </c>
    </row>
    <row r="2112" spans="1:5" x14ac:dyDescent="0.25">
      <c r="A2112" s="40">
        <v>2110</v>
      </c>
      <c r="B2112" s="5" t="s">
        <v>14931</v>
      </c>
      <c r="C2112" s="5" t="s">
        <v>12521</v>
      </c>
      <c r="D2112" s="5" t="s">
        <v>14932</v>
      </c>
      <c r="E2112" s="5" t="s">
        <v>15306</v>
      </c>
    </row>
    <row r="2113" spans="1:5" x14ac:dyDescent="0.25">
      <c r="A2113" s="40">
        <v>2111</v>
      </c>
      <c r="B2113" s="5" t="s">
        <v>14933</v>
      </c>
      <c r="C2113" s="5" t="s">
        <v>12521</v>
      </c>
      <c r="D2113" s="5" t="s">
        <v>14934</v>
      </c>
      <c r="E2113" s="5" t="s">
        <v>15306</v>
      </c>
    </row>
    <row r="2114" spans="1:5" x14ac:dyDescent="0.25">
      <c r="A2114" s="40">
        <v>2112</v>
      </c>
      <c r="B2114" s="5" t="s">
        <v>14935</v>
      </c>
      <c r="C2114" s="5" t="s">
        <v>28</v>
      </c>
      <c r="D2114" s="5" t="s">
        <v>14936</v>
      </c>
      <c r="E2114" s="5" t="s">
        <v>15311</v>
      </c>
    </row>
    <row r="2115" spans="1:5" x14ac:dyDescent="0.25">
      <c r="A2115" s="40">
        <v>2113</v>
      </c>
      <c r="B2115" s="5" t="s">
        <v>14937</v>
      </c>
      <c r="C2115" s="5" t="s">
        <v>12521</v>
      </c>
      <c r="D2115" s="5" t="s">
        <v>14938</v>
      </c>
      <c r="E2115" s="5" t="s">
        <v>15311</v>
      </c>
    </row>
    <row r="2116" spans="1:5" x14ac:dyDescent="0.25">
      <c r="A2116" s="40">
        <v>2114</v>
      </c>
      <c r="B2116" s="5" t="s">
        <v>14939</v>
      </c>
      <c r="C2116" s="5" t="s">
        <v>12521</v>
      </c>
      <c r="D2116" s="5" t="s">
        <v>14940</v>
      </c>
      <c r="E2116" s="5" t="s">
        <v>15311</v>
      </c>
    </row>
    <row r="2117" spans="1:5" x14ac:dyDescent="0.25">
      <c r="A2117" s="40">
        <v>2115</v>
      </c>
      <c r="B2117" s="5" t="s">
        <v>14941</v>
      </c>
      <c r="C2117" s="5" t="s">
        <v>12521</v>
      </c>
      <c r="D2117" s="5" t="s">
        <v>14942</v>
      </c>
      <c r="E2117" s="5" t="s">
        <v>15311</v>
      </c>
    </row>
    <row r="2118" spans="1:5" x14ac:dyDescent="0.25">
      <c r="A2118" s="40">
        <v>2116</v>
      </c>
      <c r="B2118" s="5" t="s">
        <v>14943</v>
      </c>
      <c r="C2118" s="5" t="s">
        <v>12521</v>
      </c>
      <c r="D2118" s="5" t="s">
        <v>14944</v>
      </c>
      <c r="E2118" s="5" t="s">
        <v>15311</v>
      </c>
    </row>
    <row r="2119" spans="1:5" x14ac:dyDescent="0.25">
      <c r="A2119" s="40">
        <v>2117</v>
      </c>
      <c r="B2119" s="5" t="s">
        <v>14945</v>
      </c>
      <c r="C2119" s="5" t="s">
        <v>12521</v>
      </c>
      <c r="D2119" s="5" t="s">
        <v>14946</v>
      </c>
      <c r="E2119" s="5" t="s">
        <v>15311</v>
      </c>
    </row>
    <row r="2120" spans="1:5" x14ac:dyDescent="0.25">
      <c r="A2120" s="40">
        <v>2118</v>
      </c>
      <c r="B2120" s="5" t="s">
        <v>14947</v>
      </c>
      <c r="C2120" s="5" t="s">
        <v>12521</v>
      </c>
      <c r="D2120" s="5" t="s">
        <v>14948</v>
      </c>
      <c r="E2120" s="5" t="s">
        <v>15311</v>
      </c>
    </row>
    <row r="2121" spans="1:5" x14ac:dyDescent="0.25">
      <c r="A2121" s="40">
        <v>2119</v>
      </c>
      <c r="B2121" s="5" t="s">
        <v>14949</v>
      </c>
      <c r="C2121" s="5" t="s">
        <v>12521</v>
      </c>
      <c r="D2121" s="5" t="s">
        <v>14950</v>
      </c>
      <c r="E2121" s="5" t="s">
        <v>15311</v>
      </c>
    </row>
    <row r="2122" spans="1:5" x14ac:dyDescent="0.25">
      <c r="A2122" s="40">
        <v>2120</v>
      </c>
      <c r="B2122" s="5" t="s">
        <v>14951</v>
      </c>
      <c r="C2122" s="5" t="s">
        <v>12521</v>
      </c>
      <c r="D2122" s="5" t="s">
        <v>14952</v>
      </c>
      <c r="E2122" s="5" t="s">
        <v>15311</v>
      </c>
    </row>
    <row r="2123" spans="1:5" x14ac:dyDescent="0.25">
      <c r="A2123" s="40">
        <v>2121</v>
      </c>
      <c r="B2123" s="5" t="s">
        <v>14953</v>
      </c>
      <c r="C2123" s="5" t="s">
        <v>12521</v>
      </c>
      <c r="D2123" s="5" t="s">
        <v>14954</v>
      </c>
      <c r="E2123" s="5" t="s">
        <v>15311</v>
      </c>
    </row>
    <row r="2124" spans="1:5" x14ac:dyDescent="0.25">
      <c r="A2124" s="40">
        <v>2122</v>
      </c>
      <c r="B2124" s="5" t="s">
        <v>14955</v>
      </c>
      <c r="C2124" s="5" t="s">
        <v>12521</v>
      </c>
      <c r="D2124" s="5" t="s">
        <v>14956</v>
      </c>
      <c r="E2124" s="5" t="s">
        <v>15311</v>
      </c>
    </row>
    <row r="2125" spans="1:5" ht="30" x14ac:dyDescent="0.25">
      <c r="A2125" s="40">
        <v>2123</v>
      </c>
      <c r="B2125" s="5" t="s">
        <v>14957</v>
      </c>
      <c r="C2125" s="5" t="s">
        <v>12521</v>
      </c>
      <c r="D2125" s="5" t="s">
        <v>14958</v>
      </c>
      <c r="E2125" s="5" t="s">
        <v>15311</v>
      </c>
    </row>
    <row r="2126" spans="1:5" x14ac:dyDescent="0.25">
      <c r="A2126" s="40">
        <v>2124</v>
      </c>
      <c r="B2126" s="5" t="s">
        <v>14959</v>
      </c>
      <c r="C2126" s="5" t="s">
        <v>12521</v>
      </c>
      <c r="D2126" s="5" t="s">
        <v>14960</v>
      </c>
      <c r="E2126" s="5" t="s">
        <v>15311</v>
      </c>
    </row>
    <row r="2127" spans="1:5" x14ac:dyDescent="0.25">
      <c r="A2127" s="40">
        <v>2125</v>
      </c>
      <c r="B2127" s="5" t="s">
        <v>14961</v>
      </c>
      <c r="C2127" s="5" t="s">
        <v>12521</v>
      </c>
      <c r="D2127" s="5" t="s">
        <v>14962</v>
      </c>
      <c r="E2127" s="5" t="s">
        <v>15311</v>
      </c>
    </row>
    <row r="2128" spans="1:5" x14ac:dyDescent="0.25">
      <c r="A2128" s="40">
        <v>2126</v>
      </c>
      <c r="B2128" s="5" t="s">
        <v>14963</v>
      </c>
      <c r="C2128" s="5" t="s">
        <v>12</v>
      </c>
      <c r="D2128" s="5" t="s">
        <v>14964</v>
      </c>
      <c r="E2128" s="5" t="s">
        <v>15311</v>
      </c>
    </row>
    <row r="2129" spans="1:5" x14ac:dyDescent="0.25">
      <c r="A2129" s="40">
        <v>2127</v>
      </c>
      <c r="B2129" s="5" t="s">
        <v>14965</v>
      </c>
      <c r="C2129" s="5" t="s">
        <v>12521</v>
      </c>
      <c r="D2129" s="5" t="s">
        <v>14966</v>
      </c>
      <c r="E2129" s="5" t="s">
        <v>15311</v>
      </c>
    </row>
    <row r="2130" spans="1:5" x14ac:dyDescent="0.25">
      <c r="A2130" s="40">
        <v>2128</v>
      </c>
      <c r="B2130" s="5" t="s">
        <v>14967</v>
      </c>
      <c r="C2130" s="5" t="s">
        <v>12521</v>
      </c>
      <c r="D2130" s="5" t="s">
        <v>14968</v>
      </c>
      <c r="E2130" s="5" t="s">
        <v>15311</v>
      </c>
    </row>
    <row r="2131" spans="1:5" x14ac:dyDescent="0.25">
      <c r="A2131" s="40">
        <v>2129</v>
      </c>
      <c r="B2131" s="5" t="s">
        <v>14969</v>
      </c>
      <c r="C2131" s="5" t="s">
        <v>12521</v>
      </c>
      <c r="D2131" s="5" t="s">
        <v>14970</v>
      </c>
      <c r="E2131" s="5" t="s">
        <v>15311</v>
      </c>
    </row>
    <row r="2132" spans="1:5" x14ac:dyDescent="0.25">
      <c r="A2132" s="40">
        <v>2130</v>
      </c>
      <c r="B2132" s="5" t="s">
        <v>14971</v>
      </c>
      <c r="C2132" s="5" t="s">
        <v>12521</v>
      </c>
      <c r="D2132" s="5" t="s">
        <v>14972</v>
      </c>
      <c r="E2132" s="5" t="s">
        <v>15311</v>
      </c>
    </row>
    <row r="2133" spans="1:5" x14ac:dyDescent="0.25">
      <c r="A2133" s="40">
        <v>2131</v>
      </c>
      <c r="B2133" s="5" t="s">
        <v>14973</v>
      </c>
      <c r="C2133" s="5" t="s">
        <v>12521</v>
      </c>
      <c r="D2133" s="5" t="s">
        <v>14974</v>
      </c>
      <c r="E2133" s="5" t="s">
        <v>15311</v>
      </c>
    </row>
    <row r="2134" spans="1:5" x14ac:dyDescent="0.25">
      <c r="A2134" s="40">
        <v>2132</v>
      </c>
      <c r="B2134" s="5" t="s">
        <v>14975</v>
      </c>
      <c r="C2134" s="5" t="s">
        <v>12521</v>
      </c>
      <c r="D2134" s="5" t="s">
        <v>14976</v>
      </c>
      <c r="E2134" s="5" t="s">
        <v>15311</v>
      </c>
    </row>
    <row r="2135" spans="1:5" x14ac:dyDescent="0.25">
      <c r="A2135" s="40">
        <v>2133</v>
      </c>
      <c r="B2135" s="5" t="s">
        <v>14977</v>
      </c>
      <c r="C2135" s="5" t="s">
        <v>12521</v>
      </c>
      <c r="D2135" s="5" t="s">
        <v>14978</v>
      </c>
      <c r="E2135" s="5" t="s">
        <v>15311</v>
      </c>
    </row>
    <row r="2136" spans="1:5" x14ac:dyDescent="0.25">
      <c r="A2136" s="40">
        <v>2134</v>
      </c>
      <c r="B2136" s="5" t="s">
        <v>14979</v>
      </c>
      <c r="C2136" s="5" t="s">
        <v>12521</v>
      </c>
      <c r="D2136" s="5" t="s">
        <v>14980</v>
      </c>
      <c r="E2136" s="5" t="s">
        <v>15311</v>
      </c>
    </row>
    <row r="2137" spans="1:5" x14ac:dyDescent="0.25">
      <c r="A2137" s="40">
        <v>2135</v>
      </c>
      <c r="B2137" s="5" t="s">
        <v>14981</v>
      </c>
      <c r="C2137" s="5" t="s">
        <v>12521</v>
      </c>
      <c r="D2137" s="5" t="s">
        <v>14982</v>
      </c>
      <c r="E2137" s="5" t="s">
        <v>15311</v>
      </c>
    </row>
    <row r="2138" spans="1:5" x14ac:dyDescent="0.25">
      <c r="A2138" s="40">
        <v>2136</v>
      </c>
      <c r="B2138" s="5" t="s">
        <v>14983</v>
      </c>
      <c r="C2138" s="5" t="s">
        <v>12521</v>
      </c>
      <c r="D2138" s="5" t="s">
        <v>14984</v>
      </c>
      <c r="E2138" s="5" t="s">
        <v>15306</v>
      </c>
    </row>
    <row r="2139" spans="1:5" x14ac:dyDescent="0.25">
      <c r="A2139" s="40">
        <v>2137</v>
      </c>
      <c r="B2139" s="5" t="s">
        <v>14985</v>
      </c>
      <c r="C2139" s="5" t="s">
        <v>28</v>
      </c>
      <c r="D2139" s="5" t="s">
        <v>14986</v>
      </c>
      <c r="E2139" s="5" t="s">
        <v>15306</v>
      </c>
    </row>
    <row r="2140" spans="1:5" x14ac:dyDescent="0.25">
      <c r="A2140" s="40">
        <v>2138</v>
      </c>
      <c r="B2140" s="5" t="s">
        <v>14987</v>
      </c>
      <c r="C2140" s="5" t="s">
        <v>12521</v>
      </c>
      <c r="D2140" s="5" t="s">
        <v>14988</v>
      </c>
      <c r="E2140" s="5" t="s">
        <v>15312</v>
      </c>
    </row>
    <row r="2141" spans="1:5" x14ac:dyDescent="0.25">
      <c r="A2141" s="40">
        <v>2139</v>
      </c>
      <c r="B2141" s="5" t="s">
        <v>14989</v>
      </c>
      <c r="C2141" s="5" t="s">
        <v>12521</v>
      </c>
      <c r="D2141" s="5" t="s">
        <v>14990</v>
      </c>
      <c r="E2141" s="5" t="s">
        <v>15306</v>
      </c>
    </row>
    <row r="2142" spans="1:5" x14ac:dyDescent="0.25">
      <c r="A2142" s="40">
        <v>2140</v>
      </c>
      <c r="B2142" s="5" t="s">
        <v>14991</v>
      </c>
      <c r="C2142" s="5" t="s">
        <v>12521</v>
      </c>
      <c r="D2142" s="5" t="s">
        <v>14992</v>
      </c>
      <c r="E2142" s="5" t="s">
        <v>15312</v>
      </c>
    </row>
    <row r="2143" spans="1:5" x14ac:dyDescent="0.25">
      <c r="A2143" s="40">
        <v>2141</v>
      </c>
      <c r="B2143" s="5" t="s">
        <v>14993</v>
      </c>
      <c r="C2143" s="5" t="s">
        <v>12521</v>
      </c>
      <c r="D2143" s="5" t="s">
        <v>14994</v>
      </c>
      <c r="E2143" s="5" t="s">
        <v>15312</v>
      </c>
    </row>
    <row r="2144" spans="1:5" x14ac:dyDescent="0.25">
      <c r="A2144" s="40">
        <v>2142</v>
      </c>
      <c r="B2144" s="5" t="s">
        <v>14995</v>
      </c>
      <c r="C2144" s="5" t="s">
        <v>12521</v>
      </c>
      <c r="D2144" s="5" t="s">
        <v>14996</v>
      </c>
      <c r="E2144" s="5" t="s">
        <v>15312</v>
      </c>
    </row>
    <row r="2145" spans="1:5" x14ac:dyDescent="0.25">
      <c r="A2145" s="40">
        <v>2143</v>
      </c>
      <c r="B2145" s="5" t="s">
        <v>14997</v>
      </c>
      <c r="C2145" s="5" t="s">
        <v>12521</v>
      </c>
      <c r="D2145" s="5" t="s">
        <v>14998</v>
      </c>
      <c r="E2145" s="5" t="s">
        <v>15306</v>
      </c>
    </row>
    <row r="2146" spans="1:5" x14ac:dyDescent="0.25">
      <c r="A2146" s="40">
        <v>2144</v>
      </c>
      <c r="B2146" s="5" t="s">
        <v>14999</v>
      </c>
      <c r="C2146" s="5" t="s">
        <v>12521</v>
      </c>
      <c r="D2146" s="5" t="s">
        <v>15000</v>
      </c>
      <c r="E2146" s="5" t="s">
        <v>15312</v>
      </c>
    </row>
    <row r="2147" spans="1:5" x14ac:dyDescent="0.25">
      <c r="A2147" s="40">
        <v>2145</v>
      </c>
      <c r="B2147" s="5" t="s">
        <v>15001</v>
      </c>
      <c r="C2147" s="5" t="s">
        <v>12521</v>
      </c>
      <c r="D2147" s="5" t="s">
        <v>15002</v>
      </c>
      <c r="E2147" s="5" t="s">
        <v>15312</v>
      </c>
    </row>
    <row r="2148" spans="1:5" x14ac:dyDescent="0.25">
      <c r="A2148" s="40">
        <v>2146</v>
      </c>
      <c r="B2148" s="5" t="s">
        <v>15003</v>
      </c>
      <c r="C2148" s="5" t="s">
        <v>12521</v>
      </c>
      <c r="D2148" s="5" t="s">
        <v>15004</v>
      </c>
      <c r="E2148" s="5" t="s">
        <v>15312</v>
      </c>
    </row>
    <row r="2149" spans="1:5" x14ac:dyDescent="0.25">
      <c r="A2149" s="40">
        <v>2147</v>
      </c>
      <c r="B2149" s="5" t="s">
        <v>15005</v>
      </c>
      <c r="C2149" s="5" t="s">
        <v>12521</v>
      </c>
      <c r="D2149" s="5" t="s">
        <v>15006</v>
      </c>
      <c r="E2149" s="5" t="s">
        <v>15312</v>
      </c>
    </row>
    <row r="2150" spans="1:5" x14ac:dyDescent="0.25">
      <c r="A2150" s="40">
        <v>2148</v>
      </c>
      <c r="B2150" s="5" t="s">
        <v>15007</v>
      </c>
      <c r="C2150" s="5" t="s">
        <v>12521</v>
      </c>
      <c r="D2150" s="5" t="s">
        <v>15008</v>
      </c>
      <c r="E2150" s="5" t="s">
        <v>15312</v>
      </c>
    </row>
    <row r="2151" spans="1:5" x14ac:dyDescent="0.25">
      <c r="A2151" s="40">
        <v>2149</v>
      </c>
      <c r="B2151" s="5" t="s">
        <v>15009</v>
      </c>
      <c r="C2151" s="5" t="s">
        <v>12521</v>
      </c>
      <c r="D2151" s="5" t="s">
        <v>15010</v>
      </c>
      <c r="E2151" s="5" t="s">
        <v>15312</v>
      </c>
    </row>
    <row r="2152" spans="1:5" x14ac:dyDescent="0.25">
      <c r="A2152" s="40">
        <v>2150</v>
      </c>
      <c r="B2152" s="5" t="s">
        <v>15011</v>
      </c>
      <c r="C2152" s="5" t="s">
        <v>12521</v>
      </c>
      <c r="D2152" s="5" t="s">
        <v>15012</v>
      </c>
      <c r="E2152" s="5" t="s">
        <v>15312</v>
      </c>
    </row>
    <row r="2153" spans="1:5" x14ac:dyDescent="0.25">
      <c r="A2153" s="40">
        <v>2151</v>
      </c>
      <c r="B2153" s="5" t="s">
        <v>15013</v>
      </c>
      <c r="C2153" s="5" t="s">
        <v>12521</v>
      </c>
      <c r="D2153" s="5" t="s">
        <v>15014</v>
      </c>
      <c r="E2153" s="5" t="s">
        <v>15312</v>
      </c>
    </row>
    <row r="2154" spans="1:5" x14ac:dyDescent="0.25">
      <c r="A2154" s="40">
        <v>2152</v>
      </c>
      <c r="B2154" s="5" t="s">
        <v>15015</v>
      </c>
      <c r="C2154" s="5" t="s">
        <v>12521</v>
      </c>
      <c r="D2154" s="5" t="s">
        <v>15016</v>
      </c>
      <c r="E2154" s="5" t="s">
        <v>15311</v>
      </c>
    </row>
    <row r="2155" spans="1:5" x14ac:dyDescent="0.25">
      <c r="A2155" s="40">
        <v>2153</v>
      </c>
      <c r="B2155" s="5" t="s">
        <v>15017</v>
      </c>
      <c r="C2155" s="5" t="s">
        <v>12521</v>
      </c>
      <c r="D2155" s="5" t="s">
        <v>15018</v>
      </c>
      <c r="E2155" s="5" t="s">
        <v>15311</v>
      </c>
    </row>
    <row r="2156" spans="1:5" x14ac:dyDescent="0.25">
      <c r="A2156" s="40">
        <v>2154</v>
      </c>
      <c r="B2156" s="5" t="s">
        <v>15019</v>
      </c>
      <c r="C2156" s="5" t="s">
        <v>12521</v>
      </c>
      <c r="D2156" s="5" t="s">
        <v>15020</v>
      </c>
      <c r="E2156" s="5" t="s">
        <v>15311</v>
      </c>
    </row>
    <row r="2157" spans="1:5" x14ac:dyDescent="0.25">
      <c r="A2157" s="40">
        <v>2155</v>
      </c>
      <c r="B2157" s="5" t="s">
        <v>15021</v>
      </c>
      <c r="C2157" s="5" t="s">
        <v>12521</v>
      </c>
      <c r="D2157" s="5" t="s">
        <v>15022</v>
      </c>
      <c r="E2157" s="5" t="s">
        <v>15311</v>
      </c>
    </row>
    <row r="2158" spans="1:5" x14ac:dyDescent="0.25">
      <c r="A2158" s="40">
        <v>2156</v>
      </c>
      <c r="B2158" s="5" t="s">
        <v>15023</v>
      </c>
      <c r="C2158" s="5" t="s">
        <v>12521</v>
      </c>
      <c r="D2158" s="5" t="s">
        <v>15024</v>
      </c>
      <c r="E2158" s="5" t="s">
        <v>15311</v>
      </c>
    </row>
    <row r="2159" spans="1:5" x14ac:dyDescent="0.25">
      <c r="A2159" s="40">
        <v>2157</v>
      </c>
      <c r="B2159" s="5" t="s">
        <v>15025</v>
      </c>
      <c r="C2159" s="5" t="s">
        <v>12521</v>
      </c>
      <c r="D2159" s="5" t="s">
        <v>15026</v>
      </c>
      <c r="E2159" s="5" t="s">
        <v>15311</v>
      </c>
    </row>
    <row r="2160" spans="1:5" x14ac:dyDescent="0.25">
      <c r="A2160" s="40">
        <v>2158</v>
      </c>
      <c r="B2160" s="5" t="s">
        <v>15027</v>
      </c>
      <c r="C2160" s="5" t="s">
        <v>12521</v>
      </c>
      <c r="D2160" s="5" t="s">
        <v>15028</v>
      </c>
      <c r="E2160" s="5" t="s">
        <v>15311</v>
      </c>
    </row>
    <row r="2161" spans="1:5" x14ac:dyDescent="0.25">
      <c r="A2161" s="40">
        <v>2159</v>
      </c>
      <c r="B2161" s="5" t="s">
        <v>15029</v>
      </c>
      <c r="C2161" s="5" t="s">
        <v>12521</v>
      </c>
      <c r="D2161" s="5" t="s">
        <v>15030</v>
      </c>
      <c r="E2161" s="5" t="s">
        <v>15311</v>
      </c>
    </row>
    <row r="2162" spans="1:5" x14ac:dyDescent="0.25">
      <c r="A2162" s="40">
        <v>2160</v>
      </c>
      <c r="B2162" s="5" t="s">
        <v>15031</v>
      </c>
      <c r="C2162" s="5" t="s">
        <v>12521</v>
      </c>
      <c r="D2162" s="5" t="s">
        <v>15032</v>
      </c>
      <c r="E2162" s="5" t="s">
        <v>15311</v>
      </c>
    </row>
    <row r="2163" spans="1:5" x14ac:dyDescent="0.25">
      <c r="A2163" s="40">
        <v>2161</v>
      </c>
      <c r="B2163" s="5" t="s">
        <v>15033</v>
      </c>
      <c r="C2163" s="5" t="s">
        <v>12521</v>
      </c>
      <c r="D2163" s="5" t="s">
        <v>15034</v>
      </c>
      <c r="E2163" s="5" t="s">
        <v>15311</v>
      </c>
    </row>
    <row r="2164" spans="1:5" x14ac:dyDescent="0.25">
      <c r="A2164" s="40">
        <v>2162</v>
      </c>
      <c r="B2164" s="5" t="s">
        <v>15035</v>
      </c>
      <c r="C2164" s="5" t="s">
        <v>12521</v>
      </c>
      <c r="D2164" s="5" t="s">
        <v>15036</v>
      </c>
      <c r="E2164" s="5" t="s">
        <v>15311</v>
      </c>
    </row>
    <row r="2165" spans="1:5" x14ac:dyDescent="0.25">
      <c r="A2165" s="40">
        <v>2163</v>
      </c>
      <c r="B2165" s="5" t="s">
        <v>15037</v>
      </c>
      <c r="C2165" s="5" t="s">
        <v>12521</v>
      </c>
      <c r="D2165" s="5" t="s">
        <v>15038</v>
      </c>
      <c r="E2165" s="5" t="s">
        <v>15311</v>
      </c>
    </row>
    <row r="2166" spans="1:5" x14ac:dyDescent="0.25">
      <c r="A2166" s="40">
        <v>2164</v>
      </c>
      <c r="B2166" s="5" t="s">
        <v>15039</v>
      </c>
      <c r="C2166" s="5" t="s">
        <v>12521</v>
      </c>
      <c r="D2166" s="5" t="s">
        <v>15040</v>
      </c>
      <c r="E2166" s="5" t="s">
        <v>15311</v>
      </c>
    </row>
    <row r="2167" spans="1:5" x14ac:dyDescent="0.25">
      <c r="A2167" s="40">
        <v>2165</v>
      </c>
      <c r="B2167" s="5" t="s">
        <v>15041</v>
      </c>
      <c r="C2167" s="5" t="s">
        <v>12521</v>
      </c>
      <c r="D2167" s="5" t="s">
        <v>15042</v>
      </c>
      <c r="E2167" s="5" t="s">
        <v>15311</v>
      </c>
    </row>
    <row r="2168" spans="1:5" x14ac:dyDescent="0.25">
      <c r="A2168" s="40">
        <v>2166</v>
      </c>
      <c r="B2168" s="5" t="s">
        <v>15043</v>
      </c>
      <c r="C2168" s="5" t="s">
        <v>12521</v>
      </c>
      <c r="D2168" s="5" t="s">
        <v>15044</v>
      </c>
      <c r="E2168" s="5" t="s">
        <v>15311</v>
      </c>
    </row>
    <row r="2169" spans="1:5" x14ac:dyDescent="0.25">
      <c r="A2169" s="40">
        <v>2167</v>
      </c>
      <c r="B2169" s="5" t="s">
        <v>15045</v>
      </c>
      <c r="C2169" s="5" t="s">
        <v>12521</v>
      </c>
      <c r="D2169" s="5" t="s">
        <v>15046</v>
      </c>
      <c r="E2169" s="5" t="s">
        <v>15311</v>
      </c>
    </row>
    <row r="2170" spans="1:5" x14ac:dyDescent="0.25">
      <c r="A2170" s="40">
        <v>2168</v>
      </c>
      <c r="B2170" s="5" t="s">
        <v>15047</v>
      </c>
      <c r="C2170" s="5" t="s">
        <v>12521</v>
      </c>
      <c r="D2170" s="5" t="s">
        <v>15048</v>
      </c>
      <c r="E2170" s="5" t="s">
        <v>15311</v>
      </c>
    </row>
    <row r="2171" spans="1:5" x14ac:dyDescent="0.25">
      <c r="A2171" s="40">
        <v>2169</v>
      </c>
      <c r="B2171" s="5" t="s">
        <v>15049</v>
      </c>
      <c r="C2171" s="5" t="s">
        <v>12521</v>
      </c>
      <c r="D2171" s="5" t="s">
        <v>15050</v>
      </c>
      <c r="E2171" s="5" t="s">
        <v>15311</v>
      </c>
    </row>
    <row r="2172" spans="1:5" x14ac:dyDescent="0.25">
      <c r="A2172" s="40">
        <v>2170</v>
      </c>
      <c r="B2172" s="5" t="s">
        <v>15051</v>
      </c>
      <c r="C2172" s="5" t="s">
        <v>12521</v>
      </c>
      <c r="D2172" s="5" t="s">
        <v>15052</v>
      </c>
      <c r="E2172" s="5" t="s">
        <v>15311</v>
      </c>
    </row>
    <row r="2173" spans="1:5" x14ac:dyDescent="0.25">
      <c r="A2173" s="40">
        <v>2171</v>
      </c>
      <c r="B2173" s="5" t="s">
        <v>15053</v>
      </c>
      <c r="C2173" s="5" t="s">
        <v>12521</v>
      </c>
      <c r="D2173" s="5" t="s">
        <v>15054</v>
      </c>
      <c r="E2173" s="5" t="s">
        <v>15311</v>
      </c>
    </row>
    <row r="2174" spans="1:5" x14ac:dyDescent="0.25">
      <c r="A2174" s="40">
        <v>2172</v>
      </c>
      <c r="B2174" s="5" t="s">
        <v>15055</v>
      </c>
      <c r="C2174" s="5" t="s">
        <v>12521</v>
      </c>
      <c r="D2174" s="5" t="s">
        <v>15056</v>
      </c>
      <c r="E2174" s="5" t="s">
        <v>15311</v>
      </c>
    </row>
    <row r="2175" spans="1:5" x14ac:dyDescent="0.25">
      <c r="A2175" s="40">
        <v>2173</v>
      </c>
      <c r="B2175" s="5" t="s">
        <v>15057</v>
      </c>
      <c r="C2175" s="5" t="s">
        <v>12521</v>
      </c>
      <c r="D2175" s="5" t="s">
        <v>15058</v>
      </c>
      <c r="E2175" s="5" t="s">
        <v>15311</v>
      </c>
    </row>
    <row r="2176" spans="1:5" x14ac:dyDescent="0.25">
      <c r="A2176" s="40">
        <v>2174</v>
      </c>
      <c r="B2176" s="5" t="s">
        <v>15059</v>
      </c>
      <c r="C2176" s="5" t="s">
        <v>12521</v>
      </c>
      <c r="D2176" s="5" t="s">
        <v>15060</v>
      </c>
      <c r="E2176" s="5" t="s">
        <v>15312</v>
      </c>
    </row>
    <row r="2177" spans="1:5" x14ac:dyDescent="0.25">
      <c r="A2177" s="40">
        <v>2175</v>
      </c>
      <c r="B2177" s="5" t="s">
        <v>15061</v>
      </c>
      <c r="C2177" s="5" t="s">
        <v>12521</v>
      </c>
      <c r="D2177" s="5" t="s">
        <v>15062</v>
      </c>
      <c r="E2177" s="5" t="s">
        <v>15312</v>
      </c>
    </row>
    <row r="2178" spans="1:5" x14ac:dyDescent="0.25">
      <c r="A2178" s="40">
        <v>2176</v>
      </c>
      <c r="B2178" s="5" t="s">
        <v>15063</v>
      </c>
      <c r="C2178" s="5" t="s">
        <v>12521</v>
      </c>
      <c r="D2178" s="5" t="s">
        <v>15064</v>
      </c>
      <c r="E2178" s="5" t="s">
        <v>15312</v>
      </c>
    </row>
    <row r="2179" spans="1:5" x14ac:dyDescent="0.25">
      <c r="A2179" s="40">
        <v>2177</v>
      </c>
      <c r="B2179" s="5" t="s">
        <v>15065</v>
      </c>
      <c r="C2179" s="5" t="s">
        <v>12521</v>
      </c>
      <c r="D2179" s="5" t="s">
        <v>15066</v>
      </c>
      <c r="E2179" s="5" t="s">
        <v>15312</v>
      </c>
    </row>
    <row r="2180" spans="1:5" x14ac:dyDescent="0.25">
      <c r="A2180" s="40">
        <v>2178</v>
      </c>
      <c r="B2180" s="5" t="s">
        <v>15067</v>
      </c>
      <c r="C2180" s="5" t="s">
        <v>12521</v>
      </c>
      <c r="D2180" s="5" t="s">
        <v>15068</v>
      </c>
      <c r="E2180" s="5" t="s">
        <v>15312</v>
      </c>
    </row>
    <row r="2181" spans="1:5" x14ac:dyDescent="0.25">
      <c r="A2181" s="40">
        <v>2179</v>
      </c>
      <c r="B2181" s="5" t="s">
        <v>15069</v>
      </c>
      <c r="C2181" s="5" t="s">
        <v>12521</v>
      </c>
      <c r="D2181" s="5" t="s">
        <v>15070</v>
      </c>
      <c r="E2181" s="5" t="s">
        <v>15312</v>
      </c>
    </row>
    <row r="2182" spans="1:5" x14ac:dyDescent="0.25">
      <c r="A2182" s="40">
        <v>2180</v>
      </c>
      <c r="B2182" s="5" t="s">
        <v>15071</v>
      </c>
      <c r="C2182" s="5" t="s">
        <v>12521</v>
      </c>
      <c r="D2182" s="5" t="s">
        <v>15072</v>
      </c>
      <c r="E2182" s="5" t="s">
        <v>15312</v>
      </c>
    </row>
    <row r="2183" spans="1:5" x14ac:dyDescent="0.25">
      <c r="A2183" s="40">
        <v>2181</v>
      </c>
      <c r="B2183" s="5" t="s">
        <v>15073</v>
      </c>
      <c r="C2183" s="5" t="s">
        <v>12521</v>
      </c>
      <c r="D2183" s="5" t="s">
        <v>15074</v>
      </c>
      <c r="E2183" s="5" t="s">
        <v>15312</v>
      </c>
    </row>
    <row r="2184" spans="1:5" x14ac:dyDescent="0.25">
      <c r="A2184" s="40">
        <v>2182</v>
      </c>
      <c r="B2184" s="5" t="s">
        <v>15075</v>
      </c>
      <c r="C2184" s="5" t="s">
        <v>12521</v>
      </c>
      <c r="D2184" s="5" t="s">
        <v>15076</v>
      </c>
      <c r="E2184" s="5" t="s">
        <v>15312</v>
      </c>
    </row>
    <row r="2185" spans="1:5" x14ac:dyDescent="0.25">
      <c r="A2185" s="40">
        <v>2183</v>
      </c>
      <c r="B2185" s="5" t="s">
        <v>15077</v>
      </c>
      <c r="C2185" s="5" t="s">
        <v>12521</v>
      </c>
      <c r="D2185" s="5" t="s">
        <v>15078</v>
      </c>
      <c r="E2185" s="5" t="s">
        <v>15312</v>
      </c>
    </row>
    <row r="2186" spans="1:5" x14ac:dyDescent="0.25">
      <c r="A2186" s="40">
        <v>2184</v>
      </c>
      <c r="B2186" s="5" t="s">
        <v>15079</v>
      </c>
      <c r="C2186" s="5" t="s">
        <v>12521</v>
      </c>
      <c r="D2186" s="5" t="s">
        <v>15080</v>
      </c>
      <c r="E2186" s="5" t="s">
        <v>15312</v>
      </c>
    </row>
    <row r="2187" spans="1:5" x14ac:dyDescent="0.25">
      <c r="A2187" s="40">
        <v>2185</v>
      </c>
      <c r="B2187" s="5" t="s">
        <v>15081</v>
      </c>
      <c r="C2187" s="5" t="s">
        <v>12521</v>
      </c>
      <c r="D2187" s="5" t="s">
        <v>15082</v>
      </c>
      <c r="E2187" s="5" t="s">
        <v>15312</v>
      </c>
    </row>
    <row r="2188" spans="1:5" x14ac:dyDescent="0.25">
      <c r="A2188" s="40">
        <v>2186</v>
      </c>
      <c r="B2188" s="5" t="s">
        <v>15083</v>
      </c>
      <c r="C2188" s="5" t="s">
        <v>12521</v>
      </c>
      <c r="D2188" s="5" t="s">
        <v>15084</v>
      </c>
      <c r="E2188" s="5" t="s">
        <v>15312</v>
      </c>
    </row>
    <row r="2189" spans="1:5" x14ac:dyDescent="0.25">
      <c r="A2189" s="40">
        <v>2187</v>
      </c>
      <c r="B2189" s="5" t="s">
        <v>15085</v>
      </c>
      <c r="C2189" s="5" t="s">
        <v>12521</v>
      </c>
      <c r="D2189" s="5" t="s">
        <v>15086</v>
      </c>
      <c r="E2189" s="5" t="s">
        <v>15312</v>
      </c>
    </row>
    <row r="2190" spans="1:5" x14ac:dyDescent="0.25">
      <c r="A2190" s="40">
        <v>2188</v>
      </c>
      <c r="B2190" s="5" t="s">
        <v>15087</v>
      </c>
      <c r="C2190" s="5" t="s">
        <v>12521</v>
      </c>
      <c r="D2190" s="5" t="s">
        <v>15088</v>
      </c>
      <c r="E2190" s="5" t="s">
        <v>15312</v>
      </c>
    </row>
    <row r="2191" spans="1:5" x14ac:dyDescent="0.25">
      <c r="A2191" s="40">
        <v>2189</v>
      </c>
      <c r="B2191" s="5" t="s">
        <v>15089</v>
      </c>
      <c r="C2191" s="5" t="s">
        <v>12521</v>
      </c>
      <c r="D2191" s="5" t="s">
        <v>15090</v>
      </c>
      <c r="E2191" s="5" t="s">
        <v>15312</v>
      </c>
    </row>
    <row r="2192" spans="1:5" x14ac:dyDescent="0.25">
      <c r="A2192" s="40">
        <v>2190</v>
      </c>
      <c r="B2192" s="5" t="s">
        <v>15091</v>
      </c>
      <c r="C2192" s="5" t="s">
        <v>12521</v>
      </c>
      <c r="D2192" s="5" t="s">
        <v>15092</v>
      </c>
      <c r="E2192" s="5" t="s">
        <v>15312</v>
      </c>
    </row>
    <row r="2193" spans="1:5" x14ac:dyDescent="0.25">
      <c r="A2193" s="40">
        <v>2191</v>
      </c>
      <c r="B2193" s="5" t="s">
        <v>15093</v>
      </c>
      <c r="C2193" s="5" t="s">
        <v>12521</v>
      </c>
      <c r="D2193" s="5" t="s">
        <v>15094</v>
      </c>
      <c r="E2193" s="5" t="s">
        <v>15312</v>
      </c>
    </row>
    <row r="2194" spans="1:5" x14ac:dyDescent="0.25">
      <c r="A2194" s="40">
        <v>2192</v>
      </c>
      <c r="B2194" s="5" t="s">
        <v>15095</v>
      </c>
      <c r="C2194" s="5" t="s">
        <v>12521</v>
      </c>
      <c r="D2194" s="5" t="s">
        <v>15096</v>
      </c>
      <c r="E2194" s="5" t="s">
        <v>15312</v>
      </c>
    </row>
    <row r="2195" spans="1:5" x14ac:dyDescent="0.25">
      <c r="A2195" s="40">
        <v>2193</v>
      </c>
      <c r="B2195" s="5" t="s">
        <v>15097</v>
      </c>
      <c r="C2195" s="5" t="s">
        <v>12521</v>
      </c>
      <c r="D2195" s="5" t="s">
        <v>15098</v>
      </c>
      <c r="E2195" s="5" t="s">
        <v>15312</v>
      </c>
    </row>
    <row r="2196" spans="1:5" x14ac:dyDescent="0.25">
      <c r="A2196" s="40">
        <v>2194</v>
      </c>
      <c r="B2196" s="5" t="s">
        <v>15099</v>
      </c>
      <c r="C2196" s="5" t="s">
        <v>12521</v>
      </c>
      <c r="D2196" s="5" t="s">
        <v>15100</v>
      </c>
      <c r="E2196" s="5" t="s">
        <v>15312</v>
      </c>
    </row>
    <row r="2197" spans="1:5" x14ac:dyDescent="0.25">
      <c r="A2197" s="40">
        <v>2195</v>
      </c>
      <c r="B2197" s="5" t="s">
        <v>15101</v>
      </c>
      <c r="C2197" s="5" t="s">
        <v>12521</v>
      </c>
      <c r="D2197" s="5" t="s">
        <v>15102</v>
      </c>
      <c r="E2197" s="5" t="s">
        <v>15312</v>
      </c>
    </row>
    <row r="2198" spans="1:5" x14ac:dyDescent="0.25">
      <c r="A2198" s="40">
        <v>2196</v>
      </c>
      <c r="B2198" s="5" t="s">
        <v>15103</v>
      </c>
      <c r="C2198" s="5" t="s">
        <v>12521</v>
      </c>
      <c r="D2198" s="5" t="s">
        <v>15104</v>
      </c>
      <c r="E2198" s="5" t="s">
        <v>15312</v>
      </c>
    </row>
    <row r="2199" spans="1:5" x14ac:dyDescent="0.25">
      <c r="A2199" s="40">
        <v>2197</v>
      </c>
      <c r="B2199" s="5" t="s">
        <v>15105</v>
      </c>
      <c r="C2199" s="5" t="s">
        <v>12521</v>
      </c>
      <c r="D2199" s="5" t="s">
        <v>15106</v>
      </c>
      <c r="E2199" s="5" t="s">
        <v>15312</v>
      </c>
    </row>
    <row r="2200" spans="1:5" x14ac:dyDescent="0.25">
      <c r="A2200" s="40">
        <v>2198</v>
      </c>
      <c r="B2200" s="5" t="s">
        <v>15107</v>
      </c>
      <c r="C2200" s="5" t="s">
        <v>12521</v>
      </c>
      <c r="D2200" s="5" t="s">
        <v>15108</v>
      </c>
      <c r="E2200" s="5" t="s">
        <v>15312</v>
      </c>
    </row>
    <row r="2201" spans="1:5" x14ac:dyDescent="0.25">
      <c r="A2201" s="40">
        <v>2199</v>
      </c>
      <c r="B2201" s="5" t="s">
        <v>15109</v>
      </c>
      <c r="C2201" s="5" t="s">
        <v>12521</v>
      </c>
      <c r="D2201" s="5" t="s">
        <v>15110</v>
      </c>
      <c r="E2201" s="5" t="s">
        <v>15312</v>
      </c>
    </row>
    <row r="2202" spans="1:5" x14ac:dyDescent="0.25">
      <c r="A2202" s="40">
        <v>2200</v>
      </c>
      <c r="B2202" s="5" t="s">
        <v>15111</v>
      </c>
      <c r="C2202" s="5" t="s">
        <v>12521</v>
      </c>
      <c r="D2202" s="5" t="s">
        <v>15112</v>
      </c>
      <c r="E2202" s="5" t="s">
        <v>15312</v>
      </c>
    </row>
    <row r="2203" spans="1:5" x14ac:dyDescent="0.25">
      <c r="A2203" s="40">
        <v>2201</v>
      </c>
      <c r="B2203" s="5" t="s">
        <v>15113</v>
      </c>
      <c r="C2203" s="5" t="s">
        <v>12521</v>
      </c>
      <c r="D2203" s="5" t="s">
        <v>15114</v>
      </c>
      <c r="E2203" s="5" t="s">
        <v>15312</v>
      </c>
    </row>
    <row r="2204" spans="1:5" x14ac:dyDescent="0.25">
      <c r="A2204" s="40">
        <v>2202</v>
      </c>
      <c r="B2204" s="5" t="s">
        <v>15115</v>
      </c>
      <c r="C2204" s="5" t="s">
        <v>12521</v>
      </c>
      <c r="D2204" s="5" t="s">
        <v>15116</v>
      </c>
      <c r="E2204" s="5" t="s">
        <v>15312</v>
      </c>
    </row>
    <row r="2205" spans="1:5" x14ac:dyDescent="0.25">
      <c r="A2205" s="40">
        <v>2203</v>
      </c>
      <c r="B2205" s="5" t="s">
        <v>15117</v>
      </c>
      <c r="C2205" s="5" t="s">
        <v>12521</v>
      </c>
      <c r="D2205" s="5" t="s">
        <v>15118</v>
      </c>
      <c r="E2205" s="5" t="s">
        <v>15312</v>
      </c>
    </row>
    <row r="2206" spans="1:5" x14ac:dyDescent="0.25">
      <c r="A2206" s="40">
        <v>2204</v>
      </c>
      <c r="B2206" s="5" t="s">
        <v>15119</v>
      </c>
      <c r="C2206" s="5" t="s">
        <v>12521</v>
      </c>
      <c r="D2206" s="5" t="s">
        <v>15120</v>
      </c>
      <c r="E2206" s="5" t="s">
        <v>15312</v>
      </c>
    </row>
    <row r="2207" spans="1:5" x14ac:dyDescent="0.25">
      <c r="A2207" s="40">
        <v>2205</v>
      </c>
      <c r="B2207" s="5" t="s">
        <v>15121</v>
      </c>
      <c r="C2207" s="5" t="s">
        <v>12521</v>
      </c>
      <c r="D2207" s="5" t="s">
        <v>15122</v>
      </c>
      <c r="E2207" s="5" t="s">
        <v>15312</v>
      </c>
    </row>
    <row r="2208" spans="1:5" x14ac:dyDescent="0.25">
      <c r="A2208" s="40">
        <v>2206</v>
      </c>
      <c r="B2208" s="5" t="s">
        <v>15123</v>
      </c>
      <c r="C2208" s="5" t="s">
        <v>12521</v>
      </c>
      <c r="D2208" s="5" t="s">
        <v>15124</v>
      </c>
      <c r="E2208" s="5" t="s">
        <v>15312</v>
      </c>
    </row>
    <row r="2209" spans="1:5" x14ac:dyDescent="0.25">
      <c r="A2209" s="40">
        <v>2207</v>
      </c>
      <c r="B2209" s="5" t="s">
        <v>15125</v>
      </c>
      <c r="C2209" s="5" t="s">
        <v>12521</v>
      </c>
      <c r="D2209" s="5" t="s">
        <v>15126</v>
      </c>
      <c r="E2209" s="5" t="s">
        <v>15312</v>
      </c>
    </row>
    <row r="2210" spans="1:5" x14ac:dyDescent="0.25">
      <c r="A2210" s="40">
        <v>2208</v>
      </c>
      <c r="B2210" s="5" t="s">
        <v>15127</v>
      </c>
      <c r="C2210" s="5" t="s">
        <v>12521</v>
      </c>
      <c r="D2210" s="5" t="s">
        <v>15128</v>
      </c>
      <c r="E2210" s="5" t="s">
        <v>15312</v>
      </c>
    </row>
    <row r="2211" spans="1:5" x14ac:dyDescent="0.25">
      <c r="A2211" s="40">
        <v>2209</v>
      </c>
      <c r="B2211" s="5" t="s">
        <v>15129</v>
      </c>
      <c r="C2211" s="5" t="s">
        <v>12521</v>
      </c>
      <c r="D2211" s="5" t="s">
        <v>15130</v>
      </c>
      <c r="E2211" s="5" t="s">
        <v>15312</v>
      </c>
    </row>
    <row r="2212" spans="1:5" x14ac:dyDescent="0.25">
      <c r="A2212" s="40">
        <v>2210</v>
      </c>
      <c r="B2212" s="5" t="s">
        <v>15131</v>
      </c>
      <c r="C2212" s="5" t="s">
        <v>12521</v>
      </c>
      <c r="D2212" s="5" t="s">
        <v>15132</v>
      </c>
      <c r="E2212" s="5" t="s">
        <v>15312</v>
      </c>
    </row>
    <row r="2213" spans="1:5" x14ac:dyDescent="0.25">
      <c r="A2213" s="40">
        <v>2211</v>
      </c>
      <c r="B2213" s="5" t="s">
        <v>15133</v>
      </c>
      <c r="C2213" s="5" t="s">
        <v>12521</v>
      </c>
      <c r="D2213" s="5" t="s">
        <v>15134</v>
      </c>
      <c r="E2213" s="5" t="s">
        <v>15312</v>
      </c>
    </row>
    <row r="2214" spans="1:5" x14ac:dyDescent="0.25">
      <c r="A2214" s="40">
        <v>2212</v>
      </c>
      <c r="B2214" s="5" t="s">
        <v>15135</v>
      </c>
      <c r="C2214" s="5" t="s">
        <v>12521</v>
      </c>
      <c r="D2214" s="5" t="s">
        <v>15136</v>
      </c>
      <c r="E2214" s="5" t="s">
        <v>15312</v>
      </c>
    </row>
    <row r="2215" spans="1:5" ht="30" x14ac:dyDescent="0.25">
      <c r="A2215" s="40">
        <v>2213</v>
      </c>
      <c r="B2215" s="20" t="s">
        <v>15137</v>
      </c>
      <c r="C2215" s="20" t="s">
        <v>15138</v>
      </c>
      <c r="D2215" s="20" t="s">
        <v>15139</v>
      </c>
      <c r="E2215" s="20" t="s">
        <v>15313</v>
      </c>
    </row>
    <row r="2216" spans="1:5" x14ac:dyDescent="0.25">
      <c r="A2216" s="40">
        <v>2214</v>
      </c>
      <c r="B2216" s="5" t="s">
        <v>15140</v>
      </c>
      <c r="C2216" s="36" t="s">
        <v>15141</v>
      </c>
      <c r="D2216" s="36" t="s">
        <v>15142</v>
      </c>
      <c r="E2216" s="36" t="s">
        <v>15306</v>
      </c>
    </row>
    <row r="2217" spans="1:5" x14ac:dyDescent="0.25">
      <c r="A2217" s="40">
        <v>2215</v>
      </c>
      <c r="B2217" s="17" t="s">
        <v>15143</v>
      </c>
      <c r="C2217" s="17" t="s">
        <v>15144</v>
      </c>
      <c r="D2217" s="5">
        <v>60606640</v>
      </c>
      <c r="E2217" s="7">
        <v>46434</v>
      </c>
    </row>
    <row r="2218" spans="1:5" x14ac:dyDescent="0.25">
      <c r="A2218" s="40">
        <v>2216</v>
      </c>
      <c r="B2218" s="17" t="s">
        <v>14408</v>
      </c>
      <c r="C2218" s="17" t="s">
        <v>15</v>
      </c>
      <c r="D2218" s="17">
        <v>9007841</v>
      </c>
      <c r="E2218" s="7">
        <v>46388</v>
      </c>
    </row>
    <row r="2219" spans="1:5" x14ac:dyDescent="0.25">
      <c r="A2219" s="40">
        <v>2217</v>
      </c>
      <c r="B2219" s="17" t="s">
        <v>14409</v>
      </c>
      <c r="C2219" s="17" t="s">
        <v>14410</v>
      </c>
      <c r="D2219" s="21">
        <v>7128036005564</v>
      </c>
      <c r="E2219" s="22">
        <v>46388</v>
      </c>
    </row>
    <row r="2220" spans="1:5" ht="30" x14ac:dyDescent="0.25">
      <c r="A2220" s="40">
        <v>2218</v>
      </c>
      <c r="B2220" s="37" t="s">
        <v>15145</v>
      </c>
      <c r="C2220" s="37" t="s">
        <v>15146</v>
      </c>
      <c r="D2220" s="37" t="s">
        <v>15146</v>
      </c>
      <c r="E2220" s="37" t="s">
        <v>15314</v>
      </c>
    </row>
    <row r="2221" spans="1:5" ht="30" x14ac:dyDescent="0.25">
      <c r="A2221" s="40">
        <v>2219</v>
      </c>
      <c r="B2221" s="37" t="s">
        <v>15147</v>
      </c>
      <c r="C2221" s="37" t="s">
        <v>15148</v>
      </c>
      <c r="D2221" s="37" t="s">
        <v>15149</v>
      </c>
      <c r="E2221" s="37" t="s">
        <v>15315</v>
      </c>
    </row>
    <row r="2222" spans="1:5" ht="30" x14ac:dyDescent="0.25">
      <c r="A2222" s="40">
        <v>2220</v>
      </c>
      <c r="B2222" s="37" t="s">
        <v>15150</v>
      </c>
      <c r="C2222" s="37" t="s">
        <v>15151</v>
      </c>
      <c r="D2222" s="37" t="s">
        <v>15152</v>
      </c>
      <c r="E2222" s="37" t="s">
        <v>15315</v>
      </c>
    </row>
    <row r="2223" spans="1:5" ht="30" x14ac:dyDescent="0.25">
      <c r="A2223" s="40">
        <v>2221</v>
      </c>
      <c r="B2223" s="37" t="s">
        <v>15153</v>
      </c>
      <c r="C2223" s="37" t="s">
        <v>12</v>
      </c>
      <c r="D2223" s="37" t="s">
        <v>15154</v>
      </c>
      <c r="E2223" s="37" t="s">
        <v>15315</v>
      </c>
    </row>
    <row r="2224" spans="1:5" ht="30" x14ac:dyDescent="0.25">
      <c r="A2224" s="40">
        <v>2222</v>
      </c>
      <c r="B2224" s="37" t="s">
        <v>15155</v>
      </c>
      <c r="C2224" s="37" t="s">
        <v>15156</v>
      </c>
      <c r="D2224" s="37" t="s">
        <v>15157</v>
      </c>
      <c r="E2224" s="37" t="s">
        <v>15307</v>
      </c>
    </row>
    <row r="2225" spans="1:5" ht="30" x14ac:dyDescent="0.25">
      <c r="A2225" s="40">
        <v>2223</v>
      </c>
      <c r="B2225" s="37" t="s">
        <v>15158</v>
      </c>
      <c r="C2225" s="37" t="s">
        <v>15156</v>
      </c>
      <c r="D2225" s="37" t="s">
        <v>15159</v>
      </c>
      <c r="E2225" s="37" t="s">
        <v>15307</v>
      </c>
    </row>
    <row r="2226" spans="1:5" ht="30" x14ac:dyDescent="0.25">
      <c r="A2226" s="40">
        <v>2224</v>
      </c>
      <c r="B2226" s="37" t="s">
        <v>15160</v>
      </c>
      <c r="C2226" s="37" t="s">
        <v>15161</v>
      </c>
      <c r="D2226" s="37" t="s">
        <v>15162</v>
      </c>
      <c r="E2226" s="37" t="s">
        <v>15307</v>
      </c>
    </row>
    <row r="2227" spans="1:5" x14ac:dyDescent="0.25">
      <c r="A2227" s="40">
        <v>2225</v>
      </c>
      <c r="B2227" s="37" t="s">
        <v>15163</v>
      </c>
      <c r="C2227" s="37" t="s">
        <v>12</v>
      </c>
      <c r="D2227" s="37" t="s">
        <v>15164</v>
      </c>
      <c r="E2227" s="37" t="s">
        <v>15307</v>
      </c>
    </row>
    <row r="2228" spans="1:5" x14ac:dyDescent="0.25">
      <c r="A2228" s="40">
        <v>2226</v>
      </c>
      <c r="B2228" s="37" t="s">
        <v>15165</v>
      </c>
      <c r="C2228" s="37" t="s">
        <v>15166</v>
      </c>
      <c r="D2228" s="37" t="s">
        <v>15167</v>
      </c>
      <c r="E2228" s="37" t="s">
        <v>15307</v>
      </c>
    </row>
    <row r="2229" spans="1:5" ht="30" x14ac:dyDescent="0.25">
      <c r="A2229" s="40">
        <v>2227</v>
      </c>
      <c r="B2229" s="37" t="s">
        <v>15168</v>
      </c>
      <c r="C2229" s="37" t="s">
        <v>15169</v>
      </c>
      <c r="D2229" s="37" t="s">
        <v>15170</v>
      </c>
      <c r="E2229" s="37" t="s">
        <v>15316</v>
      </c>
    </row>
    <row r="2230" spans="1:5" ht="30" x14ac:dyDescent="0.25">
      <c r="A2230" s="40">
        <v>2228</v>
      </c>
      <c r="B2230" s="37" t="s">
        <v>15171</v>
      </c>
      <c r="C2230" s="37" t="s">
        <v>15172</v>
      </c>
      <c r="D2230" s="37" t="s">
        <v>7183</v>
      </c>
      <c r="E2230" s="37" t="s">
        <v>15306</v>
      </c>
    </row>
    <row r="2231" spans="1:5" ht="30" x14ac:dyDescent="0.25">
      <c r="A2231" s="40">
        <v>2229</v>
      </c>
      <c r="B2231" s="37" t="s">
        <v>15173</v>
      </c>
      <c r="C2231" s="37" t="s">
        <v>15174</v>
      </c>
      <c r="D2231" s="37" t="s">
        <v>15175</v>
      </c>
      <c r="E2231" s="37" t="s">
        <v>15317</v>
      </c>
    </row>
    <row r="2232" spans="1:5" ht="30" x14ac:dyDescent="0.25">
      <c r="A2232" s="40">
        <v>2230</v>
      </c>
      <c r="B2232" s="37" t="s">
        <v>15176</v>
      </c>
      <c r="C2232" s="37" t="s">
        <v>15177</v>
      </c>
      <c r="D2232" s="37" t="s">
        <v>15178</v>
      </c>
      <c r="E2232" s="37" t="s">
        <v>15318</v>
      </c>
    </row>
    <row r="2233" spans="1:5" ht="30" x14ac:dyDescent="0.25">
      <c r="A2233" s="40">
        <v>2231</v>
      </c>
      <c r="B2233" s="37" t="s">
        <v>15179</v>
      </c>
      <c r="C2233" s="37" t="s">
        <v>6671</v>
      </c>
      <c r="D2233" s="37" t="s">
        <v>15180</v>
      </c>
      <c r="E2233" s="37" t="s">
        <v>15319</v>
      </c>
    </row>
    <row r="2234" spans="1:5" ht="30" x14ac:dyDescent="0.25">
      <c r="A2234" s="40">
        <v>2232</v>
      </c>
      <c r="B2234" s="37" t="s">
        <v>15181</v>
      </c>
      <c r="C2234" s="37" t="s">
        <v>15141</v>
      </c>
      <c r="D2234" s="37" t="s">
        <v>15182</v>
      </c>
      <c r="E2234" s="37" t="s">
        <v>15320</v>
      </c>
    </row>
    <row r="2235" spans="1:5" ht="30" x14ac:dyDescent="0.25">
      <c r="A2235" s="40">
        <v>2233</v>
      </c>
      <c r="B2235" s="37" t="s">
        <v>15183</v>
      </c>
      <c r="C2235" s="37" t="s">
        <v>28</v>
      </c>
      <c r="D2235" s="37" t="s">
        <v>15184</v>
      </c>
      <c r="E2235" s="37" t="s">
        <v>15307</v>
      </c>
    </row>
    <row r="2236" spans="1:5" ht="30" x14ac:dyDescent="0.25">
      <c r="A2236" s="40">
        <v>2234</v>
      </c>
      <c r="B2236" s="37" t="s">
        <v>15185</v>
      </c>
      <c r="C2236" s="37" t="s">
        <v>14428</v>
      </c>
      <c r="D2236" s="37" t="s">
        <v>15186</v>
      </c>
      <c r="E2236" s="37" t="s">
        <v>15311</v>
      </c>
    </row>
    <row r="2237" spans="1:5" ht="30" x14ac:dyDescent="0.25">
      <c r="A2237" s="40">
        <v>2235</v>
      </c>
      <c r="B2237" s="37" t="s">
        <v>15187</v>
      </c>
      <c r="C2237" s="37" t="s">
        <v>15174</v>
      </c>
      <c r="D2237" s="37" t="s">
        <v>15188</v>
      </c>
      <c r="E2237" s="37" t="s">
        <v>15321</v>
      </c>
    </row>
    <row r="2238" spans="1:5" ht="30" x14ac:dyDescent="0.25">
      <c r="A2238" s="40">
        <v>2236</v>
      </c>
      <c r="B2238" s="37" t="s">
        <v>15189</v>
      </c>
      <c r="C2238" s="37" t="s">
        <v>15177</v>
      </c>
      <c r="D2238" s="37" t="s">
        <v>15190</v>
      </c>
      <c r="E2238" s="37" t="s">
        <v>15322</v>
      </c>
    </row>
    <row r="2239" spans="1:5" ht="30" x14ac:dyDescent="0.25">
      <c r="A2239" s="40">
        <v>2237</v>
      </c>
      <c r="B2239" s="37" t="s">
        <v>15191</v>
      </c>
      <c r="C2239" s="37" t="s">
        <v>15192</v>
      </c>
      <c r="D2239" s="37" t="s">
        <v>5961</v>
      </c>
      <c r="E2239" s="37" t="s">
        <v>15306</v>
      </c>
    </row>
    <row r="2240" spans="1:5" ht="30" x14ac:dyDescent="0.25">
      <c r="A2240" s="40">
        <v>2238</v>
      </c>
      <c r="B2240" s="37" t="s">
        <v>15193</v>
      </c>
      <c r="C2240" s="37" t="s">
        <v>15169</v>
      </c>
      <c r="D2240" s="37" t="s">
        <v>15194</v>
      </c>
      <c r="E2240" s="37" t="s">
        <v>15311</v>
      </c>
    </row>
    <row r="2241" spans="1:5" ht="30" x14ac:dyDescent="0.25">
      <c r="A2241" s="40">
        <v>2239</v>
      </c>
      <c r="B2241" s="37" t="s">
        <v>15195</v>
      </c>
      <c r="C2241" s="37" t="s">
        <v>15174</v>
      </c>
      <c r="D2241" s="37" t="s">
        <v>15196</v>
      </c>
      <c r="E2241" s="37" t="s">
        <v>15311</v>
      </c>
    </row>
    <row r="2242" spans="1:5" ht="30" x14ac:dyDescent="0.25">
      <c r="A2242" s="40">
        <v>2240</v>
      </c>
      <c r="B2242" s="37" t="s">
        <v>15197</v>
      </c>
      <c r="C2242" s="37" t="s">
        <v>15177</v>
      </c>
      <c r="D2242" s="37" t="s">
        <v>15198</v>
      </c>
      <c r="E2242" s="37" t="s">
        <v>15323</v>
      </c>
    </row>
    <row r="2243" spans="1:5" ht="30" x14ac:dyDescent="0.25">
      <c r="A2243" s="40">
        <v>2241</v>
      </c>
      <c r="B2243" s="37" t="s">
        <v>15199</v>
      </c>
      <c r="C2243" s="37" t="s">
        <v>15169</v>
      </c>
      <c r="D2243" s="37" t="s">
        <v>15200</v>
      </c>
      <c r="E2243" s="37" t="s">
        <v>15316</v>
      </c>
    </row>
    <row r="2244" spans="1:5" ht="30" x14ac:dyDescent="0.25">
      <c r="A2244" s="40">
        <v>2242</v>
      </c>
      <c r="B2244" s="37" t="s">
        <v>15201</v>
      </c>
      <c r="C2244" s="37" t="s">
        <v>15202</v>
      </c>
      <c r="D2244" s="37" t="s">
        <v>15203</v>
      </c>
      <c r="E2244" s="37" t="s">
        <v>15324</v>
      </c>
    </row>
    <row r="2245" spans="1:5" ht="30" x14ac:dyDescent="0.25">
      <c r="A2245" s="40">
        <v>2243</v>
      </c>
      <c r="B2245" s="37" t="s">
        <v>15204</v>
      </c>
      <c r="C2245" s="37" t="s">
        <v>15177</v>
      </c>
      <c r="D2245" s="37" t="s">
        <v>15205</v>
      </c>
      <c r="E2245" s="37" t="s">
        <v>15325</v>
      </c>
    </row>
    <row r="2246" spans="1:5" ht="30" x14ac:dyDescent="0.25">
      <c r="A2246" s="40">
        <v>2244</v>
      </c>
      <c r="B2246" s="37" t="s">
        <v>15206</v>
      </c>
      <c r="C2246" s="37" t="s">
        <v>15177</v>
      </c>
      <c r="D2246" s="37" t="s">
        <v>15207</v>
      </c>
      <c r="E2246" s="37" t="s">
        <v>15307</v>
      </c>
    </row>
    <row r="2247" spans="1:5" ht="30" x14ac:dyDescent="0.25">
      <c r="A2247" s="40">
        <v>2245</v>
      </c>
      <c r="B2247" s="37" t="s">
        <v>15208</v>
      </c>
      <c r="C2247" s="37" t="s">
        <v>15169</v>
      </c>
      <c r="D2247" s="37" t="s">
        <v>15209</v>
      </c>
      <c r="E2247" s="37" t="s">
        <v>15321</v>
      </c>
    </row>
    <row r="2248" spans="1:5" ht="30" x14ac:dyDescent="0.25">
      <c r="A2248" s="40">
        <v>2246</v>
      </c>
      <c r="B2248" s="37" t="s">
        <v>15210</v>
      </c>
      <c r="C2248" s="37" t="s">
        <v>15211</v>
      </c>
      <c r="D2248" s="37" t="s">
        <v>15212</v>
      </c>
      <c r="E2248" s="37" t="s">
        <v>15312</v>
      </c>
    </row>
    <row r="2249" spans="1:5" ht="30" x14ac:dyDescent="0.25">
      <c r="A2249" s="40">
        <v>2247</v>
      </c>
      <c r="B2249" s="37" t="s">
        <v>15213</v>
      </c>
      <c r="C2249" s="37" t="s">
        <v>15214</v>
      </c>
      <c r="D2249" s="37" t="s">
        <v>15215</v>
      </c>
      <c r="E2249" s="37" t="s">
        <v>15324</v>
      </c>
    </row>
    <row r="2250" spans="1:5" ht="30" x14ac:dyDescent="0.25">
      <c r="A2250" s="40">
        <v>2248</v>
      </c>
      <c r="B2250" s="37" t="s">
        <v>15216</v>
      </c>
      <c r="C2250" s="37" t="s">
        <v>12</v>
      </c>
      <c r="D2250" s="37" t="s">
        <v>15217</v>
      </c>
      <c r="E2250" s="37" t="s">
        <v>15315</v>
      </c>
    </row>
    <row r="2251" spans="1:5" ht="30" x14ac:dyDescent="0.25">
      <c r="A2251" s="40">
        <v>2249</v>
      </c>
      <c r="B2251" s="37" t="s">
        <v>15218</v>
      </c>
      <c r="C2251" s="37" t="s">
        <v>15146</v>
      </c>
      <c r="D2251" s="37" t="s">
        <v>15146</v>
      </c>
      <c r="E2251" s="37" t="s">
        <v>15314</v>
      </c>
    </row>
    <row r="2252" spans="1:5" ht="30" x14ac:dyDescent="0.25">
      <c r="A2252" s="40">
        <v>2250</v>
      </c>
      <c r="B2252" s="37" t="s">
        <v>15219</v>
      </c>
      <c r="C2252" s="37" t="s">
        <v>15146</v>
      </c>
      <c r="D2252" s="37" t="s">
        <v>15146</v>
      </c>
      <c r="E2252" s="37" t="s">
        <v>15312</v>
      </c>
    </row>
    <row r="2253" spans="1:5" ht="30" x14ac:dyDescent="0.25">
      <c r="A2253" s="40">
        <v>2251</v>
      </c>
      <c r="B2253" s="37" t="s">
        <v>15220</v>
      </c>
      <c r="C2253" s="37" t="s">
        <v>15146</v>
      </c>
      <c r="D2253" s="37" t="s">
        <v>15146</v>
      </c>
      <c r="E2253" s="37" t="s">
        <v>15312</v>
      </c>
    </row>
    <row r="2254" spans="1:5" x14ac:dyDescent="0.25">
      <c r="A2254" s="40">
        <v>2252</v>
      </c>
      <c r="B2254" s="37" t="s">
        <v>15221</v>
      </c>
      <c r="C2254" s="37" t="s">
        <v>15156</v>
      </c>
      <c r="D2254" s="37" t="s">
        <v>15222</v>
      </c>
      <c r="E2254" s="37" t="s">
        <v>15322</v>
      </c>
    </row>
    <row r="2255" spans="1:5" ht="30" x14ac:dyDescent="0.25">
      <c r="A2255" s="40">
        <v>2253</v>
      </c>
      <c r="B2255" s="37" t="s">
        <v>15223</v>
      </c>
      <c r="C2255" s="37" t="s">
        <v>15166</v>
      </c>
      <c r="D2255" s="37" t="s">
        <v>15224</v>
      </c>
      <c r="E2255" s="37" t="s">
        <v>15322</v>
      </c>
    </row>
    <row r="2256" spans="1:5" x14ac:dyDescent="0.25">
      <c r="A2256" s="40">
        <v>2254</v>
      </c>
      <c r="B2256" s="37" t="s">
        <v>15225</v>
      </c>
      <c r="C2256" s="37" t="s">
        <v>15226</v>
      </c>
      <c r="D2256" s="37" t="s">
        <v>15227</v>
      </c>
      <c r="E2256" s="37" t="s">
        <v>15326</v>
      </c>
    </row>
    <row r="2257" spans="1:5" x14ac:dyDescent="0.25">
      <c r="A2257" s="40">
        <v>2255</v>
      </c>
      <c r="B2257" s="37" t="s">
        <v>15228</v>
      </c>
      <c r="C2257" s="37" t="s">
        <v>15229</v>
      </c>
      <c r="D2257" s="37" t="s">
        <v>15230</v>
      </c>
      <c r="E2257" s="37" t="s">
        <v>15326</v>
      </c>
    </row>
    <row r="2258" spans="1:5" x14ac:dyDescent="0.25">
      <c r="A2258" s="40">
        <v>2256</v>
      </c>
      <c r="B2258" s="37" t="s">
        <v>15231</v>
      </c>
      <c r="C2258" s="37" t="s">
        <v>15232</v>
      </c>
      <c r="D2258" s="37" t="s">
        <v>15233</v>
      </c>
      <c r="E2258" s="37" t="s">
        <v>15327</v>
      </c>
    </row>
    <row r="2259" spans="1:5" x14ac:dyDescent="0.25">
      <c r="A2259" s="40">
        <v>2257</v>
      </c>
      <c r="B2259" s="37" t="s">
        <v>15234</v>
      </c>
      <c r="C2259" s="37" t="s">
        <v>15235</v>
      </c>
      <c r="D2259" s="37" t="s">
        <v>9257</v>
      </c>
      <c r="E2259" s="37" t="s">
        <v>15318</v>
      </c>
    </row>
    <row r="2260" spans="1:5" x14ac:dyDescent="0.25">
      <c r="A2260" s="40">
        <v>2258</v>
      </c>
      <c r="B2260" s="37" t="s">
        <v>15236</v>
      </c>
      <c r="C2260" s="37" t="s">
        <v>15237</v>
      </c>
      <c r="D2260" s="37" t="s">
        <v>15238</v>
      </c>
      <c r="E2260" s="37" t="s">
        <v>15326</v>
      </c>
    </row>
    <row r="2261" spans="1:5" x14ac:dyDescent="0.25">
      <c r="A2261" s="40">
        <v>2259</v>
      </c>
      <c r="B2261" s="37" t="s">
        <v>15239</v>
      </c>
      <c r="C2261" s="37" t="s">
        <v>15240</v>
      </c>
      <c r="D2261" s="37" t="s">
        <v>5276</v>
      </c>
      <c r="E2261" s="37" t="s">
        <v>15319</v>
      </c>
    </row>
    <row r="2262" spans="1:5" x14ac:dyDescent="0.25">
      <c r="A2262" s="40">
        <v>2260</v>
      </c>
      <c r="B2262" s="37" t="s">
        <v>15241</v>
      </c>
      <c r="C2262" s="37" t="s">
        <v>15156</v>
      </c>
      <c r="D2262" s="37" t="s">
        <v>15242</v>
      </c>
      <c r="E2262" s="37" t="s">
        <v>15322</v>
      </c>
    </row>
    <row r="2263" spans="1:5" x14ac:dyDescent="0.25">
      <c r="A2263" s="40">
        <v>2261</v>
      </c>
      <c r="B2263" s="37" t="s">
        <v>15243</v>
      </c>
      <c r="C2263" s="37" t="s">
        <v>14331</v>
      </c>
      <c r="D2263" s="37" t="s">
        <v>15244</v>
      </c>
      <c r="E2263" s="37" t="s">
        <v>15322</v>
      </c>
    </row>
    <row r="2264" spans="1:5" x14ac:dyDescent="0.25">
      <c r="A2264" s="40">
        <v>2262</v>
      </c>
      <c r="B2264" s="37" t="s">
        <v>15245</v>
      </c>
      <c r="C2264" s="37" t="s">
        <v>15246</v>
      </c>
      <c r="D2264" s="37" t="s">
        <v>15247</v>
      </c>
      <c r="E2264" s="37" t="s">
        <v>15324</v>
      </c>
    </row>
    <row r="2265" spans="1:5" x14ac:dyDescent="0.25">
      <c r="A2265" s="40">
        <v>2263</v>
      </c>
      <c r="B2265" s="37" t="s">
        <v>15248</v>
      </c>
      <c r="C2265" s="37" t="s">
        <v>15156</v>
      </c>
      <c r="D2265" s="37" t="s">
        <v>15249</v>
      </c>
      <c r="E2265" s="37" t="s">
        <v>15322</v>
      </c>
    </row>
    <row r="2266" spans="1:5" ht="30" x14ac:dyDescent="0.25">
      <c r="A2266" s="40">
        <v>2264</v>
      </c>
      <c r="B2266" s="17" t="s">
        <v>15250</v>
      </c>
      <c r="C2266" s="17" t="s">
        <v>6671</v>
      </c>
      <c r="D2266" s="21">
        <v>7789039036763</v>
      </c>
      <c r="E2266" s="17">
        <v>2027</v>
      </c>
    </row>
    <row r="2267" spans="1:5" x14ac:dyDescent="0.25">
      <c r="A2267" s="40">
        <v>2265</v>
      </c>
      <c r="B2267" s="5" t="s">
        <v>15251</v>
      </c>
      <c r="C2267" s="5"/>
      <c r="D2267" s="5"/>
      <c r="E2267" s="38">
        <v>46388</v>
      </c>
    </row>
    <row r="2268" spans="1:5" x14ac:dyDescent="0.25">
      <c r="A2268" s="40">
        <v>2266</v>
      </c>
      <c r="B2268" s="5" t="s">
        <v>15252</v>
      </c>
      <c r="C2268" s="5"/>
      <c r="D2268" s="5"/>
      <c r="E2268" s="38">
        <v>46388</v>
      </c>
    </row>
    <row r="2269" spans="1:5" x14ac:dyDescent="0.25">
      <c r="A2269" s="40">
        <v>2267</v>
      </c>
      <c r="B2269" s="5" t="s">
        <v>15253</v>
      </c>
      <c r="C2269" s="5"/>
      <c r="D2269" s="5"/>
      <c r="E2269" s="38">
        <v>46388</v>
      </c>
    </row>
    <row r="2270" spans="1:5" x14ac:dyDescent="0.25">
      <c r="A2270" s="40">
        <v>2268</v>
      </c>
      <c r="B2270" s="5" t="s">
        <v>15254</v>
      </c>
      <c r="C2270" s="5"/>
      <c r="D2270" s="5"/>
      <c r="E2270" s="38">
        <v>46388</v>
      </c>
    </row>
    <row r="2271" spans="1:5" x14ac:dyDescent="0.25">
      <c r="A2271" s="40">
        <v>2269</v>
      </c>
      <c r="B2271" s="5" t="s">
        <v>15255</v>
      </c>
      <c r="C2271" s="5"/>
      <c r="D2271" s="5"/>
      <c r="E2271" s="38">
        <v>46388</v>
      </c>
    </row>
    <row r="2272" spans="1:5" x14ac:dyDescent="0.25">
      <c r="A2272" s="40">
        <v>2270</v>
      </c>
      <c r="B2272" s="5" t="s">
        <v>15256</v>
      </c>
      <c r="C2272" s="5"/>
      <c r="D2272" s="5"/>
      <c r="E2272" s="38">
        <v>46388</v>
      </c>
    </row>
    <row r="2273" spans="1:5" x14ac:dyDescent="0.25">
      <c r="A2273" s="40">
        <v>2271</v>
      </c>
      <c r="B2273" s="5" t="s">
        <v>15257</v>
      </c>
      <c r="C2273" s="5"/>
      <c r="D2273" s="5"/>
      <c r="E2273" s="38">
        <v>46388</v>
      </c>
    </row>
    <row r="2274" spans="1:5" x14ac:dyDescent="0.25">
      <c r="A2274" s="40">
        <v>2272</v>
      </c>
      <c r="B2274" s="5" t="s">
        <v>15258</v>
      </c>
      <c r="C2274" s="5"/>
      <c r="D2274" s="5"/>
      <c r="E2274" s="38">
        <v>46388</v>
      </c>
    </row>
    <row r="2275" spans="1:5" x14ac:dyDescent="0.25">
      <c r="A2275" s="40">
        <v>2273</v>
      </c>
      <c r="B2275" s="5" t="s">
        <v>15259</v>
      </c>
      <c r="C2275" s="5"/>
      <c r="D2275" s="5"/>
      <c r="E2275" s="38">
        <v>46388</v>
      </c>
    </row>
    <row r="2276" spans="1:5" x14ac:dyDescent="0.25">
      <c r="A2276" s="40">
        <v>2274</v>
      </c>
      <c r="B2276" s="5" t="s">
        <v>15260</v>
      </c>
      <c r="C2276" s="5"/>
      <c r="D2276" s="5"/>
      <c r="E2276" s="38">
        <v>46388</v>
      </c>
    </row>
    <row r="2277" spans="1:5" x14ac:dyDescent="0.25">
      <c r="A2277" s="40">
        <v>2275</v>
      </c>
      <c r="B2277" s="5" t="s">
        <v>15261</v>
      </c>
      <c r="C2277" s="5"/>
      <c r="D2277" s="5"/>
      <c r="E2277" s="38">
        <v>46388</v>
      </c>
    </row>
    <row r="2278" spans="1:5" x14ac:dyDescent="0.25">
      <c r="A2278" s="40">
        <v>2276</v>
      </c>
      <c r="B2278" s="5" t="s">
        <v>15262</v>
      </c>
      <c r="C2278" s="5"/>
      <c r="D2278" s="5"/>
      <c r="E2278" s="38">
        <v>46388</v>
      </c>
    </row>
    <row r="2279" spans="1:5" x14ac:dyDescent="0.25">
      <c r="A2279" s="40">
        <v>2277</v>
      </c>
      <c r="B2279" s="5" t="s">
        <v>15263</v>
      </c>
      <c r="C2279" s="5"/>
      <c r="D2279" s="5"/>
      <c r="E2279" s="38">
        <v>46388</v>
      </c>
    </row>
    <row r="2280" spans="1:5" x14ac:dyDescent="0.25">
      <c r="A2280" s="40">
        <v>2278</v>
      </c>
      <c r="B2280" s="5" t="s">
        <v>15264</v>
      </c>
      <c r="C2280" s="5"/>
      <c r="D2280" s="5"/>
      <c r="E2280" s="38">
        <v>46388</v>
      </c>
    </row>
    <row r="2281" spans="1:5" x14ac:dyDescent="0.25">
      <c r="A2281" s="40">
        <v>2279</v>
      </c>
      <c r="B2281" s="5" t="s">
        <v>15265</v>
      </c>
      <c r="C2281" s="5"/>
      <c r="D2281" s="5"/>
      <c r="E2281" s="38">
        <v>46388</v>
      </c>
    </row>
    <row r="2282" spans="1:5" x14ac:dyDescent="0.25">
      <c r="A2282" s="40">
        <v>2280</v>
      </c>
      <c r="B2282" s="5" t="s">
        <v>15266</v>
      </c>
      <c r="C2282" s="5"/>
      <c r="D2282" s="5"/>
      <c r="E2282" s="38">
        <v>46388</v>
      </c>
    </row>
    <row r="2283" spans="1:5" x14ac:dyDescent="0.25">
      <c r="A2283" s="40">
        <v>2281</v>
      </c>
      <c r="B2283" s="5" t="s">
        <v>15267</v>
      </c>
      <c r="C2283" s="5"/>
      <c r="D2283" s="5"/>
      <c r="E2283" s="38">
        <v>46388</v>
      </c>
    </row>
    <row r="2284" spans="1:5" x14ac:dyDescent="0.25">
      <c r="A2284" s="40">
        <v>2282</v>
      </c>
      <c r="B2284" s="5" t="s">
        <v>15268</v>
      </c>
      <c r="C2284" s="5"/>
      <c r="D2284" s="5"/>
      <c r="E2284" s="38">
        <v>46388</v>
      </c>
    </row>
    <row r="2285" spans="1:5" x14ac:dyDescent="0.25">
      <c r="A2285" s="40">
        <v>2283</v>
      </c>
      <c r="B2285" s="5" t="s">
        <v>15269</v>
      </c>
      <c r="C2285" s="5"/>
      <c r="D2285" s="5"/>
      <c r="E2285" s="38">
        <v>46388</v>
      </c>
    </row>
    <row r="2286" spans="1:5" ht="30" x14ac:dyDescent="0.25">
      <c r="A2286" s="40">
        <v>2284</v>
      </c>
      <c r="B2286" s="17" t="s">
        <v>15270</v>
      </c>
      <c r="C2286" s="13"/>
      <c r="D2286" s="20" t="s">
        <v>15271</v>
      </c>
      <c r="E2286" s="22">
        <v>46611</v>
      </c>
    </row>
    <row r="2287" spans="1:5" ht="30" x14ac:dyDescent="0.25">
      <c r="A2287" s="40">
        <v>2285</v>
      </c>
      <c r="B2287" s="17" t="s">
        <v>15272</v>
      </c>
      <c r="C2287" s="13"/>
      <c r="D2287" s="20" t="s">
        <v>15273</v>
      </c>
      <c r="E2287" s="22">
        <v>46520</v>
      </c>
    </row>
    <row r="2288" spans="1:5" ht="30" x14ac:dyDescent="0.25">
      <c r="A2288" s="40">
        <v>2286</v>
      </c>
      <c r="B2288" s="17" t="s">
        <v>15274</v>
      </c>
      <c r="C2288" s="13"/>
      <c r="D2288" s="20" t="s">
        <v>15275</v>
      </c>
      <c r="E2288" s="22">
        <v>46475</v>
      </c>
    </row>
    <row r="2289" spans="1:5" ht="30" x14ac:dyDescent="0.25">
      <c r="A2289" s="40">
        <v>2287</v>
      </c>
      <c r="B2289" s="17" t="s">
        <v>15276</v>
      </c>
      <c r="C2289" s="13"/>
      <c r="D2289" s="21">
        <v>7133044003578</v>
      </c>
      <c r="E2289" s="22">
        <v>46569</v>
      </c>
    </row>
    <row r="2290" spans="1:5" ht="30" x14ac:dyDescent="0.25">
      <c r="A2290" s="40">
        <v>2288</v>
      </c>
      <c r="B2290" s="17" t="s">
        <v>15277</v>
      </c>
      <c r="C2290" s="13"/>
      <c r="D2290" s="20" t="s">
        <v>15278</v>
      </c>
      <c r="E2290" s="22">
        <v>46569</v>
      </c>
    </row>
    <row r="2291" spans="1:5" ht="30" x14ac:dyDescent="0.25">
      <c r="A2291" s="40">
        <v>2289</v>
      </c>
      <c r="B2291" s="17" t="s">
        <v>15279</v>
      </c>
      <c r="C2291" s="13"/>
      <c r="D2291" s="20" t="s">
        <v>15280</v>
      </c>
      <c r="E2291" s="22">
        <v>46569</v>
      </c>
    </row>
    <row r="2292" spans="1:5" ht="30" x14ac:dyDescent="0.25">
      <c r="A2292" s="40">
        <v>2290</v>
      </c>
      <c r="B2292" s="17" t="s">
        <v>15281</v>
      </c>
      <c r="C2292" s="17" t="s">
        <v>15282</v>
      </c>
      <c r="D2292" s="17" t="s">
        <v>15283</v>
      </c>
      <c r="E2292" s="5">
        <v>2027</v>
      </c>
    </row>
    <row r="2293" spans="1:5" ht="30" x14ac:dyDescent="0.25">
      <c r="A2293" s="40">
        <v>2291</v>
      </c>
      <c r="B2293" s="23" t="s">
        <v>15284</v>
      </c>
      <c r="C2293" s="23" t="s">
        <v>14398</v>
      </c>
      <c r="D2293" s="24" t="s">
        <v>14399</v>
      </c>
      <c r="E2293" s="24" t="s">
        <v>15312</v>
      </c>
    </row>
    <row r="2294" spans="1:5" ht="30" x14ac:dyDescent="0.25">
      <c r="A2294" s="40">
        <v>2292</v>
      </c>
      <c r="B2294" s="24" t="s">
        <v>15285</v>
      </c>
      <c r="C2294" s="23" t="s">
        <v>5643</v>
      </c>
      <c r="D2294" s="24" t="s">
        <v>118</v>
      </c>
      <c r="E2294" s="24" t="s">
        <v>15312</v>
      </c>
    </row>
    <row r="2295" spans="1:5" ht="30" x14ac:dyDescent="0.25">
      <c r="A2295" s="40">
        <v>2293</v>
      </c>
      <c r="B2295" s="17" t="s">
        <v>15286</v>
      </c>
      <c r="C2295" s="17" t="s">
        <v>12</v>
      </c>
      <c r="D2295" s="17">
        <v>77910510415</v>
      </c>
      <c r="E2295" s="22">
        <v>46712</v>
      </c>
    </row>
    <row r="2296" spans="1:5" ht="30" x14ac:dyDescent="0.25">
      <c r="A2296" s="40">
        <v>2294</v>
      </c>
      <c r="B2296" s="17" t="s">
        <v>15287</v>
      </c>
      <c r="C2296" s="17" t="s">
        <v>12</v>
      </c>
      <c r="D2296" s="17">
        <v>49061486</v>
      </c>
      <c r="E2296" s="22">
        <v>46702</v>
      </c>
    </row>
    <row r="2297" spans="1:5" ht="30" x14ac:dyDescent="0.25">
      <c r="A2297" s="40">
        <v>2295</v>
      </c>
      <c r="B2297" s="17" t="s">
        <v>15288</v>
      </c>
      <c r="C2297" s="17" t="s">
        <v>12</v>
      </c>
      <c r="D2297" s="17"/>
      <c r="E2297" s="22">
        <v>46686</v>
      </c>
    </row>
    <row r="2298" spans="1:5" ht="30" x14ac:dyDescent="0.25">
      <c r="A2298" s="40">
        <v>2296</v>
      </c>
      <c r="B2298" s="17" t="s">
        <v>15289</v>
      </c>
      <c r="C2298" s="17" t="s">
        <v>12</v>
      </c>
      <c r="D2298" s="17">
        <v>5000014247</v>
      </c>
      <c r="E2298" s="22">
        <v>46406</v>
      </c>
    </row>
    <row r="2299" spans="1:5" x14ac:dyDescent="0.25">
      <c r="A2299" s="40">
        <v>2297</v>
      </c>
      <c r="B2299" s="17" t="s">
        <v>15290</v>
      </c>
      <c r="C2299" s="17" t="s">
        <v>12</v>
      </c>
      <c r="D2299" s="17">
        <v>48066100</v>
      </c>
      <c r="E2299" s="22">
        <v>46398</v>
      </c>
    </row>
    <row r="2300" spans="1:5" x14ac:dyDescent="0.25">
      <c r="A2300" s="40">
        <v>2298</v>
      </c>
      <c r="B2300" s="17" t="s">
        <v>15291</v>
      </c>
      <c r="C2300" s="17" t="s">
        <v>12</v>
      </c>
      <c r="D2300" s="17">
        <v>74950380</v>
      </c>
      <c r="E2300" s="22">
        <v>46669</v>
      </c>
    </row>
    <row r="2301" spans="1:5" x14ac:dyDescent="0.25">
      <c r="A2301" s="40">
        <v>2299</v>
      </c>
      <c r="B2301" s="17" t="s">
        <v>15292</v>
      </c>
      <c r="C2301" s="17" t="s">
        <v>12</v>
      </c>
      <c r="D2301" s="17">
        <v>70646</v>
      </c>
      <c r="E2301" s="22">
        <v>46418</v>
      </c>
    </row>
    <row r="2302" spans="1:5" x14ac:dyDescent="0.25">
      <c r="A2302" s="40">
        <v>2300</v>
      </c>
      <c r="B2302" s="17" t="s">
        <v>15293</v>
      </c>
      <c r="C2302" s="17" t="s">
        <v>12</v>
      </c>
      <c r="D2302" s="17">
        <v>7411</v>
      </c>
      <c r="E2302" s="22">
        <v>46388</v>
      </c>
    </row>
    <row r="2303" spans="1:5" x14ac:dyDescent="0.25">
      <c r="A2303" s="40">
        <v>2301</v>
      </c>
      <c r="B2303" s="17" t="s">
        <v>15294</v>
      </c>
      <c r="C2303" s="17" t="s">
        <v>12</v>
      </c>
      <c r="D2303" s="17">
        <v>94706</v>
      </c>
      <c r="E2303" s="22">
        <v>46419</v>
      </c>
    </row>
    <row r="2304" spans="1:5" x14ac:dyDescent="0.25">
      <c r="A2304" s="40">
        <v>2302</v>
      </c>
      <c r="B2304" s="17" t="s">
        <v>15295</v>
      </c>
      <c r="C2304" s="17" t="s">
        <v>12</v>
      </c>
      <c r="D2304" s="17">
        <v>90460004</v>
      </c>
      <c r="E2304" s="22">
        <v>46419</v>
      </c>
    </row>
    <row r="2305" spans="1:5" x14ac:dyDescent="0.25">
      <c r="A2305" s="40">
        <v>2303</v>
      </c>
      <c r="B2305" s="17" t="s">
        <v>15296</v>
      </c>
      <c r="C2305" s="17" t="s">
        <v>12</v>
      </c>
      <c r="D2305" s="17"/>
      <c r="E2305" s="22">
        <v>46722</v>
      </c>
    </row>
    <row r="2306" spans="1:5" x14ac:dyDescent="0.25">
      <c r="A2306" s="40">
        <v>2304</v>
      </c>
      <c r="B2306" s="17" t="s">
        <v>15297</v>
      </c>
      <c r="C2306" s="17" t="s">
        <v>12</v>
      </c>
      <c r="D2306" s="17">
        <v>3816456</v>
      </c>
      <c r="E2306" s="22">
        <v>46569</v>
      </c>
    </row>
    <row r="2307" spans="1:5" x14ac:dyDescent="0.25">
      <c r="A2307" s="40">
        <v>2305</v>
      </c>
      <c r="B2307" s="17" t="s">
        <v>15298</v>
      </c>
      <c r="C2307" s="17" t="s">
        <v>12</v>
      </c>
      <c r="D2307" s="17">
        <v>39018627</v>
      </c>
      <c r="E2307" s="22">
        <v>46569</v>
      </c>
    </row>
    <row r="2308" spans="1:5" x14ac:dyDescent="0.25">
      <c r="A2308" s="40">
        <v>2306</v>
      </c>
      <c r="B2308" s="17" t="s">
        <v>15299</v>
      </c>
      <c r="C2308" s="17" t="s">
        <v>12</v>
      </c>
      <c r="D2308" s="17">
        <v>4003585</v>
      </c>
      <c r="E2308" s="22">
        <v>46631</v>
      </c>
    </row>
    <row r="2309" spans="1:5" x14ac:dyDescent="0.25">
      <c r="A2309" s="40">
        <v>2307</v>
      </c>
      <c r="B2309" s="17" t="s">
        <v>15300</v>
      </c>
      <c r="C2309" s="17" t="s">
        <v>12</v>
      </c>
      <c r="D2309" s="17"/>
      <c r="E2309" s="22">
        <v>46497</v>
      </c>
    </row>
    <row r="2310" spans="1:5" x14ac:dyDescent="0.25">
      <c r="A2310" s="40">
        <v>2308</v>
      </c>
      <c r="B2310" s="17" t="s">
        <v>15301</v>
      </c>
      <c r="C2310" s="17" t="s">
        <v>12</v>
      </c>
      <c r="D2310" s="17">
        <v>30440026</v>
      </c>
      <c r="E2310" s="22">
        <v>46590</v>
      </c>
    </row>
    <row r="2311" spans="1:5" x14ac:dyDescent="0.25">
      <c r="A2311" s="40">
        <v>2309</v>
      </c>
      <c r="B2311" s="17" t="s">
        <v>15302</v>
      </c>
      <c r="C2311" s="17" t="s">
        <v>12</v>
      </c>
      <c r="D2311" s="17">
        <v>90200265</v>
      </c>
      <c r="E2311" s="22">
        <v>46717</v>
      </c>
    </row>
    <row r="2312" spans="1:5" x14ac:dyDescent="0.25">
      <c r="A2312" s="40">
        <v>2310</v>
      </c>
      <c r="B2312" s="17" t="s">
        <v>15303</v>
      </c>
      <c r="C2312" s="17" t="s">
        <v>12</v>
      </c>
      <c r="D2312" s="17">
        <v>618</v>
      </c>
      <c r="E2312" s="22">
        <v>46535</v>
      </c>
    </row>
    <row r="2313" spans="1:5" x14ac:dyDescent="0.25">
      <c r="A2313" s="40">
        <v>2311</v>
      </c>
      <c r="B2313" s="5" t="s">
        <v>15304</v>
      </c>
      <c r="C2313" s="17" t="s">
        <v>6671</v>
      </c>
      <c r="D2313" s="41">
        <v>7791086024917</v>
      </c>
      <c r="E2313" s="22">
        <v>46388</v>
      </c>
    </row>
    <row r="2314" spans="1:5" ht="30" x14ac:dyDescent="0.25">
      <c r="A2314" s="40">
        <v>2312</v>
      </c>
      <c r="B2314" s="42" t="s">
        <v>780</v>
      </c>
      <c r="C2314" s="43" t="s">
        <v>25</v>
      </c>
      <c r="D2314" s="43" t="s">
        <v>781</v>
      </c>
      <c r="E2314" s="44">
        <v>42005</v>
      </c>
    </row>
    <row r="2315" spans="1:5" ht="30" x14ac:dyDescent="0.25">
      <c r="A2315" s="40">
        <v>2313</v>
      </c>
      <c r="B2315" s="42" t="s">
        <v>780</v>
      </c>
      <c r="C2315" s="43" t="s">
        <v>25</v>
      </c>
      <c r="D2315" s="43" t="s">
        <v>782</v>
      </c>
      <c r="E2315" s="44">
        <v>42005</v>
      </c>
    </row>
    <row r="2316" spans="1:5" ht="30" x14ac:dyDescent="0.25">
      <c r="A2316" s="40">
        <v>2314</v>
      </c>
      <c r="B2316" s="42" t="s">
        <v>780</v>
      </c>
      <c r="C2316" s="43" t="s">
        <v>25</v>
      </c>
      <c r="D2316" s="43" t="s">
        <v>783</v>
      </c>
      <c r="E2316" s="44">
        <v>42005</v>
      </c>
    </row>
    <row r="2317" spans="1:5" ht="30" x14ac:dyDescent="0.25">
      <c r="A2317" s="40">
        <v>2315</v>
      </c>
      <c r="B2317" s="42" t="s">
        <v>780</v>
      </c>
      <c r="C2317" s="43" t="s">
        <v>25</v>
      </c>
      <c r="D2317" s="43" t="s">
        <v>784</v>
      </c>
      <c r="E2317" s="44">
        <v>42005</v>
      </c>
    </row>
    <row r="2318" spans="1:5" ht="30" x14ac:dyDescent="0.25">
      <c r="A2318" s="40">
        <v>2316</v>
      </c>
      <c r="B2318" s="42" t="s">
        <v>780</v>
      </c>
      <c r="C2318" s="43" t="s">
        <v>25</v>
      </c>
      <c r="D2318" s="43" t="s">
        <v>785</v>
      </c>
      <c r="E2318" s="44">
        <v>42005</v>
      </c>
    </row>
    <row r="2319" spans="1:5" ht="30" x14ac:dyDescent="0.25">
      <c r="A2319" s="40">
        <v>2317</v>
      </c>
      <c r="B2319" s="42" t="s">
        <v>780</v>
      </c>
      <c r="C2319" s="43" t="s">
        <v>25</v>
      </c>
      <c r="D2319" s="43" t="s">
        <v>786</v>
      </c>
      <c r="E2319" s="44">
        <v>42005</v>
      </c>
    </row>
    <row r="2320" spans="1:5" ht="30" x14ac:dyDescent="0.25">
      <c r="A2320" s="40">
        <v>2318</v>
      </c>
      <c r="B2320" s="42" t="s">
        <v>787</v>
      </c>
      <c r="C2320" s="43" t="s">
        <v>33</v>
      </c>
      <c r="D2320" s="43" t="s">
        <v>788</v>
      </c>
      <c r="E2320" s="44">
        <v>42370</v>
      </c>
    </row>
    <row r="2321" spans="1:5" ht="30" x14ac:dyDescent="0.25">
      <c r="A2321" s="40">
        <v>2319</v>
      </c>
      <c r="B2321" s="42" t="s">
        <v>787</v>
      </c>
      <c r="C2321" s="43" t="s">
        <v>23</v>
      </c>
      <c r="D2321" s="43" t="s">
        <v>789</v>
      </c>
      <c r="E2321" s="44">
        <v>42370</v>
      </c>
    </row>
    <row r="2322" spans="1:5" ht="30" x14ac:dyDescent="0.25">
      <c r="A2322" s="40">
        <v>2320</v>
      </c>
      <c r="B2322" s="42" t="s">
        <v>787</v>
      </c>
      <c r="C2322" s="43" t="s">
        <v>33</v>
      </c>
      <c r="D2322" s="43" t="s">
        <v>790</v>
      </c>
      <c r="E2322" s="44">
        <v>42370</v>
      </c>
    </row>
    <row r="2323" spans="1:5" ht="30" x14ac:dyDescent="0.25">
      <c r="A2323" s="40">
        <v>2321</v>
      </c>
      <c r="B2323" s="42" t="s">
        <v>787</v>
      </c>
      <c r="C2323" s="43" t="s">
        <v>33</v>
      </c>
      <c r="D2323" s="43" t="s">
        <v>791</v>
      </c>
      <c r="E2323" s="44">
        <v>42370</v>
      </c>
    </row>
    <row r="2324" spans="1:5" ht="30" x14ac:dyDescent="0.25">
      <c r="A2324" s="40">
        <v>2322</v>
      </c>
      <c r="B2324" s="42" t="s">
        <v>787</v>
      </c>
      <c r="C2324" s="43" t="s">
        <v>33</v>
      </c>
      <c r="D2324" s="43" t="s">
        <v>792</v>
      </c>
      <c r="E2324" s="44">
        <v>42370</v>
      </c>
    </row>
    <row r="2325" spans="1:5" ht="30" x14ac:dyDescent="0.25">
      <c r="A2325" s="40">
        <v>2323</v>
      </c>
      <c r="B2325" s="42" t="s">
        <v>787</v>
      </c>
      <c r="C2325" s="43" t="s">
        <v>33</v>
      </c>
      <c r="D2325" s="43" t="s">
        <v>793</v>
      </c>
      <c r="E2325" s="44">
        <v>42370</v>
      </c>
    </row>
    <row r="2326" spans="1:5" ht="30" x14ac:dyDescent="0.25">
      <c r="A2326" s="40">
        <v>2324</v>
      </c>
      <c r="B2326" s="42" t="s">
        <v>787</v>
      </c>
      <c r="C2326" s="43" t="s">
        <v>38</v>
      </c>
      <c r="D2326" s="43" t="s">
        <v>11709</v>
      </c>
      <c r="E2326" s="44">
        <v>42278</v>
      </c>
    </row>
    <row r="2327" spans="1:5" ht="30" x14ac:dyDescent="0.25">
      <c r="A2327" s="40">
        <v>2325</v>
      </c>
      <c r="B2327" s="42" t="s">
        <v>787</v>
      </c>
      <c r="C2327" s="43" t="s">
        <v>644</v>
      </c>
      <c r="D2327" s="43" t="s">
        <v>794</v>
      </c>
      <c r="E2327" s="44">
        <v>42370</v>
      </c>
    </row>
    <row r="2328" spans="1:5" ht="30" x14ac:dyDescent="0.25">
      <c r="A2328" s="40">
        <v>2326</v>
      </c>
      <c r="B2328" s="42" t="s">
        <v>787</v>
      </c>
      <c r="C2328" s="43" t="s">
        <v>25</v>
      </c>
      <c r="D2328" s="43" t="s">
        <v>3307</v>
      </c>
      <c r="E2328" s="44">
        <v>42736</v>
      </c>
    </row>
    <row r="2329" spans="1:5" ht="30" x14ac:dyDescent="0.25">
      <c r="A2329" s="40">
        <v>2327</v>
      </c>
      <c r="B2329" s="42" t="s">
        <v>787</v>
      </c>
      <c r="C2329" s="43" t="s">
        <v>33</v>
      </c>
      <c r="D2329" s="43" t="s">
        <v>796</v>
      </c>
      <c r="E2329" s="44">
        <v>42370</v>
      </c>
    </row>
    <row r="2330" spans="1:5" ht="30" x14ac:dyDescent="0.25">
      <c r="A2330" s="40">
        <v>2328</v>
      </c>
      <c r="B2330" s="42" t="s">
        <v>787</v>
      </c>
      <c r="C2330" s="43" t="s">
        <v>25</v>
      </c>
      <c r="D2330" s="43" t="s">
        <v>3308</v>
      </c>
      <c r="E2330" s="44">
        <v>42736</v>
      </c>
    </row>
    <row r="2331" spans="1:5" ht="30" x14ac:dyDescent="0.25">
      <c r="A2331" s="40">
        <v>2329</v>
      </c>
      <c r="B2331" s="42" t="s">
        <v>787</v>
      </c>
      <c r="C2331" s="43" t="s">
        <v>33</v>
      </c>
      <c r="D2331" s="43" t="s">
        <v>797</v>
      </c>
      <c r="E2331" s="44">
        <v>42370</v>
      </c>
    </row>
    <row r="2332" spans="1:5" ht="30" x14ac:dyDescent="0.25">
      <c r="A2332" s="40">
        <v>2330</v>
      </c>
      <c r="B2332" s="42" t="s">
        <v>787</v>
      </c>
      <c r="C2332" s="43" t="s">
        <v>644</v>
      </c>
      <c r="D2332" s="43" t="s">
        <v>798</v>
      </c>
      <c r="E2332" s="44">
        <v>42370</v>
      </c>
    </row>
    <row r="2333" spans="1:5" ht="30" x14ac:dyDescent="0.25">
      <c r="A2333" s="40">
        <v>2331</v>
      </c>
      <c r="B2333" s="42" t="s">
        <v>799</v>
      </c>
      <c r="C2333" s="43" t="s">
        <v>23</v>
      </c>
      <c r="D2333" s="43" t="s">
        <v>3309</v>
      </c>
      <c r="E2333" s="44">
        <v>42736</v>
      </c>
    </row>
    <row r="2334" spans="1:5" ht="30" x14ac:dyDescent="0.25">
      <c r="A2334" s="40">
        <v>2332</v>
      </c>
      <c r="B2334" s="42" t="s">
        <v>799</v>
      </c>
      <c r="C2334" s="43" t="s">
        <v>52</v>
      </c>
      <c r="D2334" s="43" t="s">
        <v>7326</v>
      </c>
      <c r="E2334" s="44">
        <v>43101</v>
      </c>
    </row>
    <row r="2335" spans="1:5" ht="30" x14ac:dyDescent="0.25">
      <c r="A2335" s="40">
        <v>2333</v>
      </c>
      <c r="B2335" s="42" t="s">
        <v>799</v>
      </c>
      <c r="C2335" s="43" t="s">
        <v>25</v>
      </c>
      <c r="D2335" s="43" t="s">
        <v>3310</v>
      </c>
      <c r="E2335" s="44">
        <v>42736</v>
      </c>
    </row>
    <row r="2336" spans="1:5" ht="30" x14ac:dyDescent="0.25">
      <c r="A2336" s="40">
        <v>2334</v>
      </c>
      <c r="B2336" s="42" t="s">
        <v>799</v>
      </c>
      <c r="C2336" s="43" t="s">
        <v>25</v>
      </c>
      <c r="D2336" s="43" t="s">
        <v>3311</v>
      </c>
      <c r="E2336" s="44">
        <v>42736</v>
      </c>
    </row>
    <row r="2337" spans="1:5" ht="30" x14ac:dyDescent="0.25">
      <c r="A2337" s="40">
        <v>2335</v>
      </c>
      <c r="B2337" s="42" t="s">
        <v>799</v>
      </c>
      <c r="C2337" s="43" t="s">
        <v>25</v>
      </c>
      <c r="D2337" s="43" t="s">
        <v>3312</v>
      </c>
      <c r="E2337" s="44">
        <v>42736</v>
      </c>
    </row>
    <row r="2338" spans="1:5" ht="30" x14ac:dyDescent="0.25">
      <c r="A2338" s="40">
        <v>2336</v>
      </c>
      <c r="B2338" s="42" t="s">
        <v>799</v>
      </c>
      <c r="C2338" s="43" t="s">
        <v>23</v>
      </c>
      <c r="D2338" s="43" t="s">
        <v>3313</v>
      </c>
      <c r="E2338" s="44">
        <v>42736</v>
      </c>
    </row>
    <row r="2339" spans="1:5" ht="30" x14ac:dyDescent="0.25">
      <c r="A2339" s="40">
        <v>2337</v>
      </c>
      <c r="B2339" s="42" t="s">
        <v>799</v>
      </c>
      <c r="C2339" s="43" t="s">
        <v>25</v>
      </c>
      <c r="D2339" s="43" t="s">
        <v>3314</v>
      </c>
      <c r="E2339" s="44">
        <v>42736</v>
      </c>
    </row>
    <row r="2340" spans="1:5" ht="30" x14ac:dyDescent="0.25">
      <c r="A2340" s="40">
        <v>2338</v>
      </c>
      <c r="B2340" s="42" t="s">
        <v>799</v>
      </c>
      <c r="C2340" s="43" t="s">
        <v>72</v>
      </c>
      <c r="D2340" s="43" t="s">
        <v>3315</v>
      </c>
      <c r="E2340" s="44">
        <v>42736</v>
      </c>
    </row>
    <row r="2341" spans="1:5" ht="30" x14ac:dyDescent="0.25">
      <c r="A2341" s="40">
        <v>2339</v>
      </c>
      <c r="B2341" s="42" t="s">
        <v>799</v>
      </c>
      <c r="C2341" s="43" t="s">
        <v>25</v>
      </c>
      <c r="D2341" s="43" t="s">
        <v>3316</v>
      </c>
      <c r="E2341" s="44">
        <v>42736</v>
      </c>
    </row>
    <row r="2342" spans="1:5" ht="30" x14ac:dyDescent="0.25">
      <c r="A2342" s="40">
        <v>2340</v>
      </c>
      <c r="B2342" s="42" t="s">
        <v>799</v>
      </c>
      <c r="C2342" s="43" t="s">
        <v>25</v>
      </c>
      <c r="D2342" s="43" t="s">
        <v>3318</v>
      </c>
      <c r="E2342" s="44">
        <v>42736</v>
      </c>
    </row>
    <row r="2343" spans="1:5" ht="30" x14ac:dyDescent="0.25">
      <c r="A2343" s="40">
        <v>2341</v>
      </c>
      <c r="B2343" s="42" t="s">
        <v>800</v>
      </c>
      <c r="C2343" s="43" t="s">
        <v>23</v>
      </c>
      <c r="D2343" s="43" t="s">
        <v>801</v>
      </c>
      <c r="E2343" s="44">
        <v>42370</v>
      </c>
    </row>
    <row r="2344" spans="1:5" ht="30" x14ac:dyDescent="0.25">
      <c r="A2344" s="40">
        <v>2342</v>
      </c>
      <c r="B2344" s="42" t="s">
        <v>800</v>
      </c>
      <c r="C2344" s="43" t="s">
        <v>23</v>
      </c>
      <c r="D2344" s="43" t="s">
        <v>802</v>
      </c>
      <c r="E2344" s="44">
        <v>42370</v>
      </c>
    </row>
    <row r="2345" spans="1:5" ht="30" x14ac:dyDescent="0.25">
      <c r="A2345" s="40">
        <v>2343</v>
      </c>
      <c r="B2345" s="42" t="s">
        <v>803</v>
      </c>
      <c r="C2345" s="43" t="s">
        <v>25</v>
      </c>
      <c r="D2345" s="43" t="s">
        <v>3320</v>
      </c>
      <c r="E2345" s="44">
        <v>42736</v>
      </c>
    </row>
    <row r="2346" spans="1:5" ht="30" x14ac:dyDescent="0.25">
      <c r="A2346" s="40">
        <v>2344</v>
      </c>
      <c r="B2346" s="42" t="s">
        <v>803</v>
      </c>
      <c r="C2346" s="43" t="s">
        <v>23</v>
      </c>
      <c r="D2346" s="43" t="s">
        <v>3321</v>
      </c>
      <c r="E2346" s="44">
        <v>42736</v>
      </c>
    </row>
    <row r="2347" spans="1:5" ht="30" x14ac:dyDescent="0.25">
      <c r="A2347" s="40">
        <v>2345</v>
      </c>
      <c r="B2347" s="42" t="s">
        <v>803</v>
      </c>
      <c r="C2347" s="43" t="s">
        <v>23</v>
      </c>
      <c r="D2347" s="43" t="s">
        <v>3322</v>
      </c>
      <c r="E2347" s="44">
        <v>42736</v>
      </c>
    </row>
    <row r="2348" spans="1:5" ht="30" x14ac:dyDescent="0.25">
      <c r="A2348" s="40">
        <v>2346</v>
      </c>
      <c r="B2348" s="42" t="s">
        <v>803</v>
      </c>
      <c r="C2348" s="43" t="s">
        <v>25</v>
      </c>
      <c r="D2348" s="43" t="s">
        <v>3323</v>
      </c>
      <c r="E2348" s="44">
        <v>42736</v>
      </c>
    </row>
    <row r="2349" spans="1:5" ht="30" x14ac:dyDescent="0.25">
      <c r="A2349" s="40">
        <v>2347</v>
      </c>
      <c r="B2349" s="42" t="s">
        <v>803</v>
      </c>
      <c r="C2349" s="43" t="s">
        <v>25</v>
      </c>
      <c r="D2349" s="43" t="s">
        <v>3324</v>
      </c>
      <c r="E2349" s="44">
        <v>42736</v>
      </c>
    </row>
    <row r="2350" spans="1:5" ht="30" x14ac:dyDescent="0.25">
      <c r="A2350" s="40">
        <v>2348</v>
      </c>
      <c r="B2350" s="42" t="s">
        <v>803</v>
      </c>
      <c r="C2350" s="43" t="s">
        <v>25</v>
      </c>
      <c r="D2350" s="43" t="s">
        <v>3325</v>
      </c>
      <c r="E2350" s="44">
        <v>42736</v>
      </c>
    </row>
    <row r="2351" spans="1:5" ht="30" x14ac:dyDescent="0.25">
      <c r="A2351" s="40">
        <v>2349</v>
      </c>
      <c r="B2351" s="42" t="s">
        <v>803</v>
      </c>
      <c r="C2351" s="43" t="s">
        <v>38</v>
      </c>
      <c r="D2351" s="43" t="s">
        <v>11710</v>
      </c>
      <c r="E2351" s="44">
        <v>42339</v>
      </c>
    </row>
    <row r="2352" spans="1:5" ht="30" x14ac:dyDescent="0.25">
      <c r="A2352" s="40">
        <v>2350</v>
      </c>
      <c r="B2352" s="42" t="s">
        <v>804</v>
      </c>
      <c r="C2352" s="43" t="s">
        <v>25</v>
      </c>
      <c r="D2352" s="43" t="s">
        <v>805</v>
      </c>
      <c r="E2352" s="44">
        <v>42370</v>
      </c>
    </row>
    <row r="2353" spans="1:5" ht="30" x14ac:dyDescent="0.25">
      <c r="A2353" s="40">
        <v>2351</v>
      </c>
      <c r="B2353" s="42" t="s">
        <v>804</v>
      </c>
      <c r="C2353" s="43" t="s">
        <v>33</v>
      </c>
      <c r="D2353" s="43" t="s">
        <v>3326</v>
      </c>
      <c r="E2353" s="44">
        <v>42736</v>
      </c>
    </row>
    <row r="2354" spans="1:5" ht="30" x14ac:dyDescent="0.25">
      <c r="A2354" s="40">
        <v>2352</v>
      </c>
      <c r="B2354" s="42" t="s">
        <v>804</v>
      </c>
      <c r="C2354" s="43" t="s">
        <v>25</v>
      </c>
      <c r="D2354" s="43" t="s">
        <v>806</v>
      </c>
      <c r="E2354" s="44">
        <v>42005</v>
      </c>
    </row>
    <row r="2355" spans="1:5" ht="30" x14ac:dyDescent="0.25">
      <c r="A2355" s="40">
        <v>2353</v>
      </c>
      <c r="B2355" s="42" t="s">
        <v>804</v>
      </c>
      <c r="C2355" s="43" t="s">
        <v>644</v>
      </c>
      <c r="D2355" s="43" t="s">
        <v>7328</v>
      </c>
      <c r="E2355" s="44">
        <v>43101</v>
      </c>
    </row>
    <row r="2356" spans="1:5" ht="30" x14ac:dyDescent="0.25">
      <c r="A2356" s="40">
        <v>2354</v>
      </c>
      <c r="B2356" s="42" t="s">
        <v>804</v>
      </c>
      <c r="C2356" s="43" t="s">
        <v>33</v>
      </c>
      <c r="D2356" s="43" t="s">
        <v>7329</v>
      </c>
      <c r="E2356" s="44">
        <v>43101</v>
      </c>
    </row>
    <row r="2357" spans="1:5" ht="30" x14ac:dyDescent="0.25">
      <c r="A2357" s="40">
        <v>2355</v>
      </c>
      <c r="B2357" s="42" t="s">
        <v>804</v>
      </c>
      <c r="C2357" s="43" t="s">
        <v>33</v>
      </c>
      <c r="D2357" s="43" t="s">
        <v>3327</v>
      </c>
      <c r="E2357" s="44">
        <v>42736</v>
      </c>
    </row>
    <row r="2358" spans="1:5" ht="30" x14ac:dyDescent="0.25">
      <c r="A2358" s="40">
        <v>2356</v>
      </c>
      <c r="B2358" s="42" t="s">
        <v>804</v>
      </c>
      <c r="C2358" s="43" t="s">
        <v>33</v>
      </c>
      <c r="D2358" s="43" t="s">
        <v>3328</v>
      </c>
      <c r="E2358" s="44">
        <v>42736</v>
      </c>
    </row>
    <row r="2359" spans="1:5" ht="30" x14ac:dyDescent="0.25">
      <c r="A2359" s="40">
        <v>2357</v>
      </c>
      <c r="B2359" s="42" t="s">
        <v>804</v>
      </c>
      <c r="C2359" s="43" t="s">
        <v>38</v>
      </c>
      <c r="D2359" s="43" t="s">
        <v>11711</v>
      </c>
      <c r="E2359" s="44">
        <v>42370</v>
      </c>
    </row>
    <row r="2360" spans="1:5" ht="30" x14ac:dyDescent="0.25">
      <c r="A2360" s="40">
        <v>2358</v>
      </c>
      <c r="B2360" s="42" t="s">
        <v>807</v>
      </c>
      <c r="C2360" s="43" t="s">
        <v>11</v>
      </c>
      <c r="D2360" s="43" t="s">
        <v>7330</v>
      </c>
      <c r="E2360" s="44">
        <v>43101</v>
      </c>
    </row>
    <row r="2361" spans="1:5" ht="30" x14ac:dyDescent="0.25">
      <c r="A2361" s="40">
        <v>2359</v>
      </c>
      <c r="B2361" s="42" t="s">
        <v>807</v>
      </c>
      <c r="C2361" s="43" t="s">
        <v>31</v>
      </c>
      <c r="D2361" s="43" t="s">
        <v>3329</v>
      </c>
      <c r="E2361" s="44">
        <v>42370</v>
      </c>
    </row>
    <row r="2362" spans="1:5" ht="30" x14ac:dyDescent="0.25">
      <c r="A2362" s="40">
        <v>2360</v>
      </c>
      <c r="B2362" s="42" t="s">
        <v>1797</v>
      </c>
      <c r="C2362" s="43" t="s">
        <v>33</v>
      </c>
      <c r="D2362" s="43" t="s">
        <v>3330</v>
      </c>
      <c r="E2362" s="44">
        <v>42736</v>
      </c>
    </row>
    <row r="2363" spans="1:5" ht="30" x14ac:dyDescent="0.25">
      <c r="A2363" s="40">
        <v>2361</v>
      </c>
      <c r="B2363" s="42" t="s">
        <v>808</v>
      </c>
      <c r="C2363" s="43" t="s">
        <v>33</v>
      </c>
      <c r="D2363" s="43" t="s">
        <v>3331</v>
      </c>
      <c r="E2363" s="44">
        <v>42736</v>
      </c>
    </row>
    <row r="2364" spans="1:5" ht="30" x14ac:dyDescent="0.25">
      <c r="A2364" s="40">
        <v>2362</v>
      </c>
      <c r="B2364" s="42" t="s">
        <v>808</v>
      </c>
      <c r="C2364" s="43" t="s">
        <v>33</v>
      </c>
      <c r="D2364" s="43" t="s">
        <v>3332</v>
      </c>
      <c r="E2364" s="44">
        <v>42736</v>
      </c>
    </row>
    <row r="2365" spans="1:5" ht="30" x14ac:dyDescent="0.25">
      <c r="A2365" s="40">
        <v>2363</v>
      </c>
      <c r="B2365" s="42" t="s">
        <v>808</v>
      </c>
      <c r="C2365" s="43" t="s">
        <v>33</v>
      </c>
      <c r="D2365" s="43" t="s">
        <v>3333</v>
      </c>
      <c r="E2365" s="44">
        <v>42736</v>
      </c>
    </row>
    <row r="2366" spans="1:5" ht="30" x14ac:dyDescent="0.25">
      <c r="A2366" s="40">
        <v>2364</v>
      </c>
      <c r="B2366" s="42" t="s">
        <v>809</v>
      </c>
      <c r="C2366" s="43" t="s">
        <v>23</v>
      </c>
      <c r="D2366" s="43" t="s">
        <v>810</v>
      </c>
      <c r="E2366" s="44">
        <v>42005</v>
      </c>
    </row>
    <row r="2367" spans="1:5" ht="30" x14ac:dyDescent="0.25">
      <c r="A2367" s="40">
        <v>2365</v>
      </c>
      <c r="B2367" s="42" t="s">
        <v>809</v>
      </c>
      <c r="C2367" s="43" t="s">
        <v>23</v>
      </c>
      <c r="D2367" s="43" t="s">
        <v>811</v>
      </c>
      <c r="E2367" s="44">
        <v>42005</v>
      </c>
    </row>
    <row r="2368" spans="1:5" ht="30" x14ac:dyDescent="0.25">
      <c r="A2368" s="40">
        <v>2366</v>
      </c>
      <c r="B2368" s="42" t="s">
        <v>809</v>
      </c>
      <c r="C2368" s="43" t="s">
        <v>72</v>
      </c>
      <c r="D2368" s="43" t="s">
        <v>3334</v>
      </c>
      <c r="E2368" s="44">
        <v>42736</v>
      </c>
    </row>
    <row r="2369" spans="1:5" ht="30" x14ac:dyDescent="0.25">
      <c r="A2369" s="40">
        <v>2367</v>
      </c>
      <c r="B2369" s="42" t="s">
        <v>809</v>
      </c>
      <c r="C2369" s="43" t="s">
        <v>23</v>
      </c>
      <c r="D2369" s="43" t="s">
        <v>812</v>
      </c>
      <c r="E2369" s="44">
        <v>42005</v>
      </c>
    </row>
    <row r="2370" spans="1:5" ht="30" x14ac:dyDescent="0.25">
      <c r="A2370" s="40">
        <v>2368</v>
      </c>
      <c r="B2370" s="42" t="s">
        <v>809</v>
      </c>
      <c r="C2370" s="43" t="s">
        <v>23</v>
      </c>
      <c r="D2370" s="43" t="s">
        <v>813</v>
      </c>
      <c r="E2370" s="44">
        <v>42005</v>
      </c>
    </row>
    <row r="2371" spans="1:5" ht="30" x14ac:dyDescent="0.25">
      <c r="A2371" s="40">
        <v>2369</v>
      </c>
      <c r="B2371" s="42" t="s">
        <v>809</v>
      </c>
      <c r="C2371" s="43" t="s">
        <v>23</v>
      </c>
      <c r="D2371" s="43" t="s">
        <v>814</v>
      </c>
      <c r="E2371" s="44">
        <v>42005</v>
      </c>
    </row>
    <row r="2372" spans="1:5" ht="30" x14ac:dyDescent="0.25">
      <c r="A2372" s="40">
        <v>2370</v>
      </c>
      <c r="B2372" s="42" t="s">
        <v>809</v>
      </c>
      <c r="C2372" s="43" t="s">
        <v>23</v>
      </c>
      <c r="D2372" s="43" t="s">
        <v>815</v>
      </c>
      <c r="E2372" s="44">
        <v>42005</v>
      </c>
    </row>
    <row r="2373" spans="1:5" ht="30" x14ac:dyDescent="0.25">
      <c r="A2373" s="40">
        <v>2371</v>
      </c>
      <c r="B2373" s="42" t="s">
        <v>1802</v>
      </c>
      <c r="C2373" s="43" t="s">
        <v>23</v>
      </c>
      <c r="D2373" s="43" t="s">
        <v>3335</v>
      </c>
      <c r="E2373" s="44">
        <v>42736</v>
      </c>
    </row>
    <row r="2374" spans="1:5" ht="30" x14ac:dyDescent="0.25">
      <c r="A2374" s="40">
        <v>2372</v>
      </c>
      <c r="B2374" s="42" t="s">
        <v>1802</v>
      </c>
      <c r="C2374" s="43" t="s">
        <v>33</v>
      </c>
      <c r="D2374" s="43" t="s">
        <v>3336</v>
      </c>
      <c r="E2374" s="44">
        <v>42736</v>
      </c>
    </row>
    <row r="2375" spans="1:5" ht="30" x14ac:dyDescent="0.25">
      <c r="A2375" s="40">
        <v>2373</v>
      </c>
      <c r="B2375" s="42" t="s">
        <v>1802</v>
      </c>
      <c r="C2375" s="43" t="s">
        <v>23</v>
      </c>
      <c r="D2375" s="43" t="s">
        <v>3337</v>
      </c>
      <c r="E2375" s="44">
        <v>42736</v>
      </c>
    </row>
    <row r="2376" spans="1:5" ht="30" x14ac:dyDescent="0.25">
      <c r="A2376" s="40">
        <v>2374</v>
      </c>
      <c r="B2376" s="42" t="s">
        <v>1802</v>
      </c>
      <c r="C2376" s="43" t="s">
        <v>25</v>
      </c>
      <c r="D2376" s="43" t="s">
        <v>3338</v>
      </c>
      <c r="E2376" s="44">
        <v>42736</v>
      </c>
    </row>
    <row r="2377" spans="1:5" ht="30" x14ac:dyDescent="0.25">
      <c r="A2377" s="40">
        <v>2375</v>
      </c>
      <c r="B2377" s="42" t="s">
        <v>1802</v>
      </c>
      <c r="C2377" s="43" t="s">
        <v>23</v>
      </c>
      <c r="D2377" s="43" t="s">
        <v>3339</v>
      </c>
      <c r="E2377" s="44">
        <v>42736</v>
      </c>
    </row>
    <row r="2378" spans="1:5" ht="30" x14ac:dyDescent="0.25">
      <c r="A2378" s="40">
        <v>2376</v>
      </c>
      <c r="B2378" s="42" t="s">
        <v>2547</v>
      </c>
      <c r="C2378" s="43" t="s">
        <v>23</v>
      </c>
      <c r="D2378" s="43" t="s">
        <v>7331</v>
      </c>
      <c r="E2378" s="44">
        <v>43101</v>
      </c>
    </row>
    <row r="2379" spans="1:5" ht="30" x14ac:dyDescent="0.25">
      <c r="A2379" s="40">
        <v>2377</v>
      </c>
      <c r="B2379" s="42" t="s">
        <v>2547</v>
      </c>
      <c r="C2379" s="43" t="s">
        <v>23</v>
      </c>
      <c r="D2379" s="43" t="s">
        <v>7332</v>
      </c>
      <c r="E2379" s="44">
        <v>43101</v>
      </c>
    </row>
    <row r="2380" spans="1:5" ht="30" x14ac:dyDescent="0.25">
      <c r="A2380" s="40">
        <v>2378</v>
      </c>
      <c r="B2380" s="42" t="s">
        <v>2547</v>
      </c>
      <c r="C2380" s="43" t="s">
        <v>23</v>
      </c>
      <c r="D2380" s="43" t="s">
        <v>7333</v>
      </c>
      <c r="E2380" s="44">
        <v>43101</v>
      </c>
    </row>
    <row r="2381" spans="1:5" ht="30" x14ac:dyDescent="0.25">
      <c r="A2381" s="40">
        <v>2379</v>
      </c>
      <c r="B2381" s="42" t="s">
        <v>816</v>
      </c>
      <c r="C2381" s="43" t="s">
        <v>23</v>
      </c>
      <c r="D2381" s="43" t="s">
        <v>7334</v>
      </c>
      <c r="E2381" s="44">
        <v>43101</v>
      </c>
    </row>
    <row r="2382" spans="1:5" ht="30" x14ac:dyDescent="0.25">
      <c r="A2382" s="40">
        <v>2380</v>
      </c>
      <c r="B2382" s="42" t="s">
        <v>816</v>
      </c>
      <c r="C2382" s="43" t="s">
        <v>72</v>
      </c>
      <c r="D2382" s="43" t="s">
        <v>7335</v>
      </c>
      <c r="E2382" s="44">
        <v>43101</v>
      </c>
    </row>
    <row r="2383" spans="1:5" ht="30" x14ac:dyDescent="0.25">
      <c r="A2383" s="40">
        <v>2381</v>
      </c>
      <c r="B2383" s="42" t="s">
        <v>816</v>
      </c>
      <c r="C2383" s="43" t="s">
        <v>33</v>
      </c>
      <c r="D2383" s="43" t="s">
        <v>7336</v>
      </c>
      <c r="E2383" s="44">
        <v>43101</v>
      </c>
    </row>
    <row r="2384" spans="1:5" ht="30" x14ac:dyDescent="0.25">
      <c r="A2384" s="40">
        <v>2382</v>
      </c>
      <c r="B2384" s="42" t="s">
        <v>816</v>
      </c>
      <c r="C2384" s="43" t="s">
        <v>25</v>
      </c>
      <c r="D2384" s="43" t="s">
        <v>7337</v>
      </c>
      <c r="E2384" s="44">
        <v>43101</v>
      </c>
    </row>
    <row r="2385" spans="1:5" ht="30" x14ac:dyDescent="0.25">
      <c r="A2385" s="40">
        <v>2383</v>
      </c>
      <c r="B2385" s="42" t="s">
        <v>816</v>
      </c>
      <c r="C2385" s="43" t="s">
        <v>33</v>
      </c>
      <c r="D2385" s="43" t="s">
        <v>7338</v>
      </c>
      <c r="E2385" s="44">
        <v>43101</v>
      </c>
    </row>
    <row r="2386" spans="1:5" ht="30" x14ac:dyDescent="0.25">
      <c r="A2386" s="40">
        <v>2384</v>
      </c>
      <c r="B2386" s="42" t="s">
        <v>816</v>
      </c>
      <c r="C2386" s="43" t="s">
        <v>5</v>
      </c>
      <c r="D2386" s="43" t="s">
        <v>817</v>
      </c>
      <c r="E2386" s="44">
        <v>42370</v>
      </c>
    </row>
    <row r="2387" spans="1:5" ht="30" x14ac:dyDescent="0.25">
      <c r="A2387" s="40">
        <v>2385</v>
      </c>
      <c r="B2387" s="42" t="s">
        <v>818</v>
      </c>
      <c r="C2387" s="43" t="s">
        <v>34</v>
      </c>
      <c r="D2387" s="43" t="s">
        <v>11712</v>
      </c>
      <c r="E2387" s="44">
        <v>42005</v>
      </c>
    </row>
    <row r="2388" spans="1:5" ht="30" x14ac:dyDescent="0.25">
      <c r="A2388" s="40">
        <v>2386</v>
      </c>
      <c r="B2388" s="42" t="s">
        <v>818</v>
      </c>
      <c r="C2388" s="43" t="s">
        <v>34</v>
      </c>
      <c r="D2388" s="43" t="s">
        <v>11713</v>
      </c>
      <c r="E2388" s="44">
        <v>42370</v>
      </c>
    </row>
    <row r="2389" spans="1:5" ht="30" x14ac:dyDescent="0.25">
      <c r="A2389" s="40">
        <v>2387</v>
      </c>
      <c r="B2389" s="42" t="s">
        <v>818</v>
      </c>
      <c r="C2389" s="43" t="s">
        <v>34</v>
      </c>
      <c r="D2389" s="43" t="s">
        <v>11714</v>
      </c>
      <c r="E2389" s="44">
        <v>42005</v>
      </c>
    </row>
    <row r="2390" spans="1:5" ht="30" x14ac:dyDescent="0.25">
      <c r="A2390" s="40">
        <v>2388</v>
      </c>
      <c r="B2390" s="42" t="s">
        <v>818</v>
      </c>
      <c r="C2390" s="43" t="s">
        <v>34</v>
      </c>
      <c r="D2390" s="43" t="s">
        <v>11715</v>
      </c>
      <c r="E2390" s="44">
        <v>42370</v>
      </c>
    </row>
    <row r="2391" spans="1:5" ht="30" x14ac:dyDescent="0.25">
      <c r="A2391" s="40">
        <v>2389</v>
      </c>
      <c r="B2391" s="42" t="s">
        <v>818</v>
      </c>
      <c r="C2391" s="43" t="s">
        <v>34</v>
      </c>
      <c r="D2391" s="43" t="s">
        <v>11716</v>
      </c>
      <c r="E2391" s="44">
        <v>42005</v>
      </c>
    </row>
    <row r="2392" spans="1:5" ht="30" x14ac:dyDescent="0.25">
      <c r="A2392" s="40">
        <v>2390</v>
      </c>
      <c r="B2392" s="42" t="s">
        <v>818</v>
      </c>
      <c r="C2392" s="43" t="s">
        <v>34</v>
      </c>
      <c r="D2392" s="43" t="s">
        <v>11717</v>
      </c>
      <c r="E2392" s="44">
        <v>42005</v>
      </c>
    </row>
    <row r="2393" spans="1:5" ht="30" x14ac:dyDescent="0.25">
      <c r="A2393" s="40">
        <v>2391</v>
      </c>
      <c r="B2393" s="42" t="s">
        <v>818</v>
      </c>
      <c r="C2393" s="43" t="s">
        <v>34</v>
      </c>
      <c r="D2393" s="43" t="s">
        <v>11718</v>
      </c>
      <c r="E2393" s="44">
        <v>42370</v>
      </c>
    </row>
    <row r="2394" spans="1:5" ht="30" x14ac:dyDescent="0.25">
      <c r="A2394" s="40">
        <v>2392</v>
      </c>
      <c r="B2394" s="42" t="s">
        <v>818</v>
      </c>
      <c r="C2394" s="43" t="s">
        <v>34</v>
      </c>
      <c r="D2394" s="43" t="s">
        <v>11719</v>
      </c>
      <c r="E2394" s="44">
        <v>42370</v>
      </c>
    </row>
    <row r="2395" spans="1:5" ht="30" x14ac:dyDescent="0.25">
      <c r="A2395" s="40">
        <v>2393</v>
      </c>
      <c r="B2395" s="42" t="s">
        <v>818</v>
      </c>
      <c r="C2395" s="43" t="s">
        <v>25</v>
      </c>
      <c r="D2395" s="43" t="s">
        <v>7339</v>
      </c>
      <c r="E2395" s="44">
        <v>43101</v>
      </c>
    </row>
    <row r="2396" spans="1:5" ht="30" x14ac:dyDescent="0.25">
      <c r="A2396" s="40">
        <v>2394</v>
      </c>
      <c r="B2396" s="42" t="s">
        <v>818</v>
      </c>
      <c r="C2396" s="43" t="s">
        <v>34</v>
      </c>
      <c r="D2396" s="43" t="s">
        <v>11720</v>
      </c>
      <c r="E2396" s="44">
        <v>42005</v>
      </c>
    </row>
    <row r="2397" spans="1:5" ht="30" x14ac:dyDescent="0.25">
      <c r="A2397" s="40">
        <v>2395</v>
      </c>
      <c r="B2397" s="42" t="s">
        <v>818</v>
      </c>
      <c r="C2397" s="43" t="s">
        <v>23</v>
      </c>
      <c r="D2397" s="43" t="s">
        <v>819</v>
      </c>
      <c r="E2397" s="44">
        <v>42005</v>
      </c>
    </row>
    <row r="2398" spans="1:5" ht="30" x14ac:dyDescent="0.25">
      <c r="A2398" s="40">
        <v>2396</v>
      </c>
      <c r="B2398" s="42" t="s">
        <v>1807</v>
      </c>
      <c r="C2398" s="43" t="s">
        <v>23</v>
      </c>
      <c r="D2398" s="43" t="s">
        <v>3341</v>
      </c>
      <c r="E2398" s="44">
        <v>42736</v>
      </c>
    </row>
    <row r="2399" spans="1:5" ht="30" x14ac:dyDescent="0.25">
      <c r="A2399" s="40">
        <v>2397</v>
      </c>
      <c r="B2399" s="42" t="s">
        <v>1807</v>
      </c>
      <c r="C2399" s="43" t="s">
        <v>23</v>
      </c>
      <c r="D2399" s="43" t="s">
        <v>3342</v>
      </c>
      <c r="E2399" s="44">
        <v>42736</v>
      </c>
    </row>
    <row r="2400" spans="1:5" ht="30" x14ac:dyDescent="0.25">
      <c r="A2400" s="40">
        <v>2398</v>
      </c>
      <c r="B2400" s="42" t="s">
        <v>1807</v>
      </c>
      <c r="C2400" s="43" t="s">
        <v>23</v>
      </c>
      <c r="D2400" s="43" t="s">
        <v>3343</v>
      </c>
      <c r="E2400" s="44">
        <v>42736</v>
      </c>
    </row>
    <row r="2401" spans="1:5" ht="30" x14ac:dyDescent="0.25">
      <c r="A2401" s="40">
        <v>2399</v>
      </c>
      <c r="B2401" s="42" t="s">
        <v>1807</v>
      </c>
      <c r="C2401" s="43" t="s">
        <v>25</v>
      </c>
      <c r="D2401" s="43" t="s">
        <v>3344</v>
      </c>
      <c r="E2401" s="44">
        <v>42736</v>
      </c>
    </row>
    <row r="2402" spans="1:5" ht="30" x14ac:dyDescent="0.25">
      <c r="A2402" s="40">
        <v>2400</v>
      </c>
      <c r="B2402" s="42" t="s">
        <v>3345</v>
      </c>
      <c r="C2402" s="43" t="s">
        <v>23</v>
      </c>
      <c r="D2402" s="43" t="s">
        <v>3346</v>
      </c>
      <c r="E2402" s="44">
        <v>42736</v>
      </c>
    </row>
    <row r="2403" spans="1:5" ht="30" x14ac:dyDescent="0.25">
      <c r="A2403" s="40">
        <v>2401</v>
      </c>
      <c r="B2403" s="42" t="s">
        <v>3345</v>
      </c>
      <c r="C2403" s="43" t="s">
        <v>23</v>
      </c>
      <c r="D2403" s="43" t="s">
        <v>3347</v>
      </c>
      <c r="E2403" s="44">
        <v>42736</v>
      </c>
    </row>
    <row r="2404" spans="1:5" ht="30" x14ac:dyDescent="0.25">
      <c r="A2404" s="40">
        <v>2402</v>
      </c>
      <c r="B2404" s="42" t="s">
        <v>3345</v>
      </c>
      <c r="C2404" s="43" t="s">
        <v>25</v>
      </c>
      <c r="D2404" s="43" t="s">
        <v>3348</v>
      </c>
      <c r="E2404" s="44">
        <v>42736</v>
      </c>
    </row>
    <row r="2405" spans="1:5" ht="30" x14ac:dyDescent="0.25">
      <c r="A2405" s="40">
        <v>2403</v>
      </c>
      <c r="B2405" s="42" t="s">
        <v>3345</v>
      </c>
      <c r="C2405" s="43" t="s">
        <v>25</v>
      </c>
      <c r="D2405" s="43" t="s">
        <v>3349</v>
      </c>
      <c r="E2405" s="44">
        <v>42736</v>
      </c>
    </row>
    <row r="2406" spans="1:5" ht="30" x14ac:dyDescent="0.25">
      <c r="A2406" s="40">
        <v>2404</v>
      </c>
      <c r="B2406" s="42" t="s">
        <v>3345</v>
      </c>
      <c r="C2406" s="43" t="s">
        <v>33</v>
      </c>
      <c r="D2406" s="43" t="s">
        <v>3350</v>
      </c>
      <c r="E2406" s="44">
        <v>42736</v>
      </c>
    </row>
    <row r="2407" spans="1:5" ht="30" x14ac:dyDescent="0.25">
      <c r="A2407" s="40">
        <v>2405</v>
      </c>
      <c r="B2407" s="42" t="s">
        <v>3345</v>
      </c>
      <c r="C2407" s="43" t="s">
        <v>14</v>
      </c>
      <c r="D2407" s="43" t="s">
        <v>11721</v>
      </c>
      <c r="E2407" s="44">
        <v>42430</v>
      </c>
    </row>
    <row r="2408" spans="1:5" ht="30" x14ac:dyDescent="0.25">
      <c r="A2408" s="40">
        <v>2406</v>
      </c>
      <c r="B2408" s="42" t="s">
        <v>3345</v>
      </c>
      <c r="C2408" s="43" t="s">
        <v>23</v>
      </c>
      <c r="D2408" s="43" t="s">
        <v>3351</v>
      </c>
      <c r="E2408" s="44">
        <v>42736</v>
      </c>
    </row>
    <row r="2409" spans="1:5" ht="30" x14ac:dyDescent="0.25">
      <c r="A2409" s="40">
        <v>2407</v>
      </c>
      <c r="B2409" s="42" t="s">
        <v>1808</v>
      </c>
      <c r="C2409" s="43" t="s">
        <v>23</v>
      </c>
      <c r="D2409" s="43" t="s">
        <v>3352</v>
      </c>
      <c r="E2409" s="44">
        <v>42736</v>
      </c>
    </row>
    <row r="2410" spans="1:5" ht="30" x14ac:dyDescent="0.25">
      <c r="A2410" s="40">
        <v>2408</v>
      </c>
      <c r="B2410" s="42" t="s">
        <v>1808</v>
      </c>
      <c r="C2410" s="43" t="s">
        <v>25</v>
      </c>
      <c r="D2410" s="43" t="s">
        <v>7340</v>
      </c>
      <c r="E2410" s="44">
        <v>43101</v>
      </c>
    </row>
    <row r="2411" spans="1:5" ht="30" x14ac:dyDescent="0.25">
      <c r="A2411" s="40">
        <v>2409</v>
      </c>
      <c r="B2411" s="42" t="s">
        <v>1808</v>
      </c>
      <c r="C2411" s="43" t="s">
        <v>25</v>
      </c>
      <c r="D2411" s="43" t="s">
        <v>3353</v>
      </c>
      <c r="E2411" s="44">
        <v>42736</v>
      </c>
    </row>
    <row r="2412" spans="1:5" ht="30" x14ac:dyDescent="0.25">
      <c r="A2412" s="40">
        <v>2410</v>
      </c>
      <c r="B2412" s="42" t="s">
        <v>1808</v>
      </c>
      <c r="C2412" s="43" t="s">
        <v>25</v>
      </c>
      <c r="D2412" s="43" t="s">
        <v>3354</v>
      </c>
      <c r="E2412" s="44">
        <v>42736</v>
      </c>
    </row>
    <row r="2413" spans="1:5" ht="30" x14ac:dyDescent="0.25">
      <c r="A2413" s="40">
        <v>2411</v>
      </c>
      <c r="B2413" s="42" t="s">
        <v>1808</v>
      </c>
      <c r="C2413" s="43" t="s">
        <v>25</v>
      </c>
      <c r="D2413" s="43" t="s">
        <v>3355</v>
      </c>
      <c r="E2413" s="44">
        <v>42736</v>
      </c>
    </row>
    <row r="2414" spans="1:5" ht="30" x14ac:dyDescent="0.25">
      <c r="A2414" s="40">
        <v>2412</v>
      </c>
      <c r="B2414" s="42" t="s">
        <v>2548</v>
      </c>
      <c r="C2414" s="43" t="s">
        <v>23</v>
      </c>
      <c r="D2414" s="43" t="s">
        <v>7341</v>
      </c>
      <c r="E2414" s="44">
        <v>43101</v>
      </c>
    </row>
    <row r="2415" spans="1:5" ht="30" x14ac:dyDescent="0.25">
      <c r="A2415" s="40">
        <v>2413</v>
      </c>
      <c r="B2415" s="42" t="s">
        <v>1809</v>
      </c>
      <c r="C2415" s="43" t="s">
        <v>23</v>
      </c>
      <c r="D2415" s="43" t="s">
        <v>3360</v>
      </c>
      <c r="E2415" s="44">
        <v>42736</v>
      </c>
    </row>
    <row r="2416" spans="1:5" ht="30" x14ac:dyDescent="0.25">
      <c r="A2416" s="40">
        <v>2414</v>
      </c>
      <c r="B2416" s="42" t="s">
        <v>1809</v>
      </c>
      <c r="C2416" s="43" t="s">
        <v>23</v>
      </c>
      <c r="D2416" s="43" t="s">
        <v>3361</v>
      </c>
      <c r="E2416" s="44">
        <v>42736</v>
      </c>
    </row>
    <row r="2417" spans="1:5" ht="30" x14ac:dyDescent="0.25">
      <c r="A2417" s="40">
        <v>2415</v>
      </c>
      <c r="B2417" s="42" t="s">
        <v>1809</v>
      </c>
      <c r="C2417" s="43" t="s">
        <v>23</v>
      </c>
      <c r="D2417" s="43" t="s">
        <v>3362</v>
      </c>
      <c r="E2417" s="44">
        <v>42736</v>
      </c>
    </row>
    <row r="2418" spans="1:5" ht="30" x14ac:dyDescent="0.25">
      <c r="A2418" s="40">
        <v>2416</v>
      </c>
      <c r="B2418" s="42" t="s">
        <v>1809</v>
      </c>
      <c r="C2418" s="43" t="s">
        <v>23</v>
      </c>
      <c r="D2418" s="43" t="s">
        <v>3363</v>
      </c>
      <c r="E2418" s="44">
        <v>42736</v>
      </c>
    </row>
    <row r="2419" spans="1:5" ht="30" x14ac:dyDescent="0.25">
      <c r="A2419" s="40">
        <v>2417</v>
      </c>
      <c r="B2419" s="42" t="s">
        <v>1809</v>
      </c>
      <c r="C2419" s="43" t="s">
        <v>23</v>
      </c>
      <c r="D2419" s="43" t="s">
        <v>3364</v>
      </c>
      <c r="E2419" s="44">
        <v>42736</v>
      </c>
    </row>
    <row r="2420" spans="1:5" ht="30" x14ac:dyDescent="0.25">
      <c r="A2420" s="40">
        <v>2418</v>
      </c>
      <c r="B2420" s="42" t="s">
        <v>1809</v>
      </c>
      <c r="C2420" s="43" t="s">
        <v>83</v>
      </c>
      <c r="D2420" s="43" t="s">
        <v>11722</v>
      </c>
      <c r="E2420" s="44">
        <v>42370</v>
      </c>
    </row>
    <row r="2421" spans="1:5" ht="30" x14ac:dyDescent="0.25">
      <c r="A2421" s="40">
        <v>2419</v>
      </c>
      <c r="B2421" s="42" t="s">
        <v>1809</v>
      </c>
      <c r="C2421" s="43" t="s">
        <v>23</v>
      </c>
      <c r="D2421" s="43" t="s">
        <v>3365</v>
      </c>
      <c r="E2421" s="44">
        <v>42736</v>
      </c>
    </row>
    <row r="2422" spans="1:5" ht="30" x14ac:dyDescent="0.25">
      <c r="A2422" s="40">
        <v>2420</v>
      </c>
      <c r="B2422" s="42" t="s">
        <v>823</v>
      </c>
      <c r="C2422" s="43" t="s">
        <v>20</v>
      </c>
      <c r="D2422" s="43" t="s">
        <v>7344</v>
      </c>
      <c r="E2422" s="44">
        <v>43101</v>
      </c>
    </row>
    <row r="2423" spans="1:5" x14ac:dyDescent="0.25">
      <c r="A2423" s="40">
        <v>2421</v>
      </c>
      <c r="B2423" s="42" t="s">
        <v>823</v>
      </c>
      <c r="C2423" s="43" t="s">
        <v>11</v>
      </c>
      <c r="D2423" s="43" t="s">
        <v>7345</v>
      </c>
      <c r="E2423" s="44">
        <v>43101</v>
      </c>
    </row>
    <row r="2424" spans="1:5" ht="30" x14ac:dyDescent="0.25">
      <c r="A2424" s="40">
        <v>2422</v>
      </c>
      <c r="B2424" s="42" t="s">
        <v>1814</v>
      </c>
      <c r="C2424" s="43" t="s">
        <v>11</v>
      </c>
      <c r="D2424" s="43" t="s">
        <v>7346</v>
      </c>
      <c r="E2424" s="44">
        <v>43101</v>
      </c>
    </row>
    <row r="2425" spans="1:5" ht="30" x14ac:dyDescent="0.25">
      <c r="A2425" s="40">
        <v>2423</v>
      </c>
      <c r="B2425" s="42" t="s">
        <v>1814</v>
      </c>
      <c r="C2425" s="43" t="s">
        <v>33</v>
      </c>
      <c r="D2425" s="43" t="s">
        <v>3367</v>
      </c>
      <c r="E2425" s="44">
        <v>42736</v>
      </c>
    </row>
    <row r="2426" spans="1:5" ht="30" x14ac:dyDescent="0.25">
      <c r="A2426" s="40">
        <v>2424</v>
      </c>
      <c r="B2426" s="42" t="s">
        <v>824</v>
      </c>
      <c r="C2426" s="43" t="s">
        <v>69</v>
      </c>
      <c r="D2426" s="43" t="s">
        <v>825</v>
      </c>
      <c r="E2426" s="44">
        <v>42370</v>
      </c>
    </row>
    <row r="2427" spans="1:5" ht="30" x14ac:dyDescent="0.25">
      <c r="A2427" s="40">
        <v>2425</v>
      </c>
      <c r="B2427" s="42" t="s">
        <v>824</v>
      </c>
      <c r="C2427" s="43" t="s">
        <v>10</v>
      </c>
      <c r="D2427" s="43" t="s">
        <v>826</v>
      </c>
      <c r="E2427" s="44">
        <v>42370</v>
      </c>
    </row>
    <row r="2428" spans="1:5" ht="30" x14ac:dyDescent="0.25">
      <c r="A2428" s="40">
        <v>2426</v>
      </c>
      <c r="B2428" s="42" t="s">
        <v>1814</v>
      </c>
      <c r="C2428" s="43" t="s">
        <v>3543</v>
      </c>
      <c r="D2428" s="43" t="s">
        <v>11723</v>
      </c>
      <c r="E2428" s="44">
        <v>42430</v>
      </c>
    </row>
    <row r="2429" spans="1:5" ht="30" x14ac:dyDescent="0.25">
      <c r="A2429" s="40">
        <v>2427</v>
      </c>
      <c r="B2429" s="42" t="s">
        <v>1814</v>
      </c>
      <c r="C2429" s="43" t="s">
        <v>20</v>
      </c>
      <c r="D2429" s="43" t="s">
        <v>7348</v>
      </c>
      <c r="E2429" s="44">
        <v>46388</v>
      </c>
    </row>
    <row r="2430" spans="1:5" ht="30" x14ac:dyDescent="0.25">
      <c r="A2430" s="40">
        <v>2428</v>
      </c>
      <c r="B2430" s="42" t="s">
        <v>1814</v>
      </c>
      <c r="C2430" s="43" t="s">
        <v>69</v>
      </c>
      <c r="D2430" s="43" t="s">
        <v>3374</v>
      </c>
      <c r="E2430" s="44">
        <v>42736</v>
      </c>
    </row>
    <row r="2431" spans="1:5" ht="30" x14ac:dyDescent="0.25">
      <c r="A2431" s="40">
        <v>2429</v>
      </c>
      <c r="B2431" s="42" t="s">
        <v>1814</v>
      </c>
      <c r="C2431" s="43" t="s">
        <v>50</v>
      </c>
      <c r="D2431" s="43" t="s">
        <v>3375</v>
      </c>
      <c r="E2431" s="44">
        <v>42736</v>
      </c>
    </row>
    <row r="2432" spans="1:5" ht="30" x14ac:dyDescent="0.25">
      <c r="A2432" s="40">
        <v>2430</v>
      </c>
      <c r="B2432" s="42" t="s">
        <v>1814</v>
      </c>
      <c r="C2432" s="43" t="s">
        <v>69</v>
      </c>
      <c r="D2432" s="43" t="s">
        <v>3376</v>
      </c>
      <c r="E2432" s="44">
        <v>42736</v>
      </c>
    </row>
    <row r="2433" spans="1:5" ht="30" x14ac:dyDescent="0.25">
      <c r="A2433" s="40">
        <v>2431</v>
      </c>
      <c r="B2433" s="42" t="s">
        <v>1814</v>
      </c>
      <c r="C2433" s="43" t="s">
        <v>69</v>
      </c>
      <c r="D2433" s="43" t="s">
        <v>3377</v>
      </c>
      <c r="E2433" s="44">
        <v>42736</v>
      </c>
    </row>
    <row r="2434" spans="1:5" ht="30" x14ac:dyDescent="0.25">
      <c r="A2434" s="40">
        <v>2432</v>
      </c>
      <c r="B2434" s="42" t="s">
        <v>1814</v>
      </c>
      <c r="C2434" s="43" t="s">
        <v>25</v>
      </c>
      <c r="D2434" s="43" t="s">
        <v>3378</v>
      </c>
      <c r="E2434" s="44">
        <v>42736</v>
      </c>
    </row>
    <row r="2435" spans="1:5" ht="30" x14ac:dyDescent="0.25">
      <c r="A2435" s="40">
        <v>2433</v>
      </c>
      <c r="B2435" s="42" t="s">
        <v>827</v>
      </c>
      <c r="C2435" s="43" t="s">
        <v>11</v>
      </c>
      <c r="D2435" s="43" t="s">
        <v>3379</v>
      </c>
      <c r="E2435" s="44">
        <v>42736</v>
      </c>
    </row>
    <row r="2436" spans="1:5" ht="30" x14ac:dyDescent="0.25">
      <c r="A2436" s="40">
        <v>2434</v>
      </c>
      <c r="B2436" s="42" t="s">
        <v>827</v>
      </c>
      <c r="C2436" s="43" t="s">
        <v>33</v>
      </c>
      <c r="D2436" s="43" t="s">
        <v>3380</v>
      </c>
      <c r="E2436" s="44">
        <v>42736</v>
      </c>
    </row>
    <row r="2437" spans="1:5" ht="30" x14ac:dyDescent="0.25">
      <c r="A2437" s="40">
        <v>2435</v>
      </c>
      <c r="B2437" s="42" t="s">
        <v>827</v>
      </c>
      <c r="C2437" s="43" t="s">
        <v>11</v>
      </c>
      <c r="D2437" s="43" t="s">
        <v>3381</v>
      </c>
      <c r="E2437" s="44">
        <v>42736</v>
      </c>
    </row>
    <row r="2438" spans="1:5" ht="30" x14ac:dyDescent="0.25">
      <c r="A2438" s="40">
        <v>2436</v>
      </c>
      <c r="B2438" s="42" t="s">
        <v>827</v>
      </c>
      <c r="C2438" s="43" t="s">
        <v>17</v>
      </c>
      <c r="D2438" s="43" t="s">
        <v>3382</v>
      </c>
      <c r="E2438" s="44">
        <v>42736</v>
      </c>
    </row>
    <row r="2439" spans="1:5" ht="30" x14ac:dyDescent="0.25">
      <c r="A2439" s="40">
        <v>2437</v>
      </c>
      <c r="B2439" s="42" t="s">
        <v>827</v>
      </c>
      <c r="C2439" s="43" t="s">
        <v>33</v>
      </c>
      <c r="D2439" s="43" t="s">
        <v>3383</v>
      </c>
      <c r="E2439" s="44">
        <v>42736</v>
      </c>
    </row>
    <row r="2440" spans="1:5" ht="30" x14ac:dyDescent="0.25">
      <c r="A2440" s="40">
        <v>2438</v>
      </c>
      <c r="B2440" s="42" t="s">
        <v>827</v>
      </c>
      <c r="C2440" s="43" t="s">
        <v>33</v>
      </c>
      <c r="D2440" s="43" t="s">
        <v>3384</v>
      </c>
      <c r="E2440" s="44">
        <v>42736</v>
      </c>
    </row>
    <row r="2441" spans="1:5" ht="30" x14ac:dyDescent="0.25">
      <c r="A2441" s="40">
        <v>2439</v>
      </c>
      <c r="B2441" s="42" t="s">
        <v>827</v>
      </c>
      <c r="C2441" s="43" t="s">
        <v>33</v>
      </c>
      <c r="D2441" s="43" t="s">
        <v>3385</v>
      </c>
      <c r="E2441" s="44">
        <v>42736</v>
      </c>
    </row>
    <row r="2442" spans="1:5" ht="30" x14ac:dyDescent="0.25">
      <c r="A2442" s="40">
        <v>2440</v>
      </c>
      <c r="B2442" s="42" t="s">
        <v>827</v>
      </c>
      <c r="C2442" s="43" t="s">
        <v>33</v>
      </c>
      <c r="D2442" s="43" t="s">
        <v>3386</v>
      </c>
      <c r="E2442" s="44">
        <v>42736</v>
      </c>
    </row>
    <row r="2443" spans="1:5" x14ac:dyDescent="0.25">
      <c r="A2443" s="40">
        <v>2441</v>
      </c>
      <c r="B2443" s="42" t="s">
        <v>828</v>
      </c>
      <c r="C2443" s="43" t="s">
        <v>8</v>
      </c>
      <c r="D2443" s="43" t="s">
        <v>7349</v>
      </c>
      <c r="E2443" s="44">
        <v>46722</v>
      </c>
    </row>
    <row r="2444" spans="1:5" x14ac:dyDescent="0.25">
      <c r="A2444" s="40">
        <v>2442</v>
      </c>
      <c r="B2444" s="42" t="s">
        <v>829</v>
      </c>
      <c r="C2444" s="43" t="s">
        <v>33</v>
      </c>
      <c r="D2444" s="43" t="s">
        <v>3388</v>
      </c>
      <c r="E2444" s="44">
        <v>42736</v>
      </c>
    </row>
    <row r="2445" spans="1:5" x14ac:dyDescent="0.25">
      <c r="A2445" s="40">
        <v>2443</v>
      </c>
      <c r="B2445" s="42" t="s">
        <v>829</v>
      </c>
      <c r="C2445" s="43" t="s">
        <v>33</v>
      </c>
      <c r="D2445" s="43" t="s">
        <v>3389</v>
      </c>
      <c r="E2445" s="44">
        <v>42736</v>
      </c>
    </row>
    <row r="2446" spans="1:5" x14ac:dyDescent="0.25">
      <c r="A2446" s="40">
        <v>2444</v>
      </c>
      <c r="B2446" s="42" t="s">
        <v>829</v>
      </c>
      <c r="C2446" s="43" t="s">
        <v>33</v>
      </c>
      <c r="D2446" s="43" t="s">
        <v>3390</v>
      </c>
      <c r="E2446" s="44">
        <v>42736</v>
      </c>
    </row>
    <row r="2447" spans="1:5" x14ac:dyDescent="0.25">
      <c r="A2447" s="40">
        <v>2445</v>
      </c>
      <c r="B2447" s="42" t="s">
        <v>829</v>
      </c>
      <c r="C2447" s="43" t="s">
        <v>33</v>
      </c>
      <c r="D2447" s="43" t="s">
        <v>3391</v>
      </c>
      <c r="E2447" s="44">
        <v>42736</v>
      </c>
    </row>
    <row r="2448" spans="1:5" x14ac:dyDescent="0.25">
      <c r="A2448" s="40">
        <v>2446</v>
      </c>
      <c r="B2448" s="42" t="s">
        <v>830</v>
      </c>
      <c r="C2448" s="43" t="s">
        <v>25</v>
      </c>
      <c r="D2448" s="43" t="s">
        <v>7350</v>
      </c>
      <c r="E2448" s="44">
        <v>43101</v>
      </c>
    </row>
    <row r="2449" spans="1:5" x14ac:dyDescent="0.25">
      <c r="A2449" s="40">
        <v>2447</v>
      </c>
      <c r="B2449" s="42" t="s">
        <v>831</v>
      </c>
      <c r="C2449" s="43" t="s">
        <v>25</v>
      </c>
      <c r="D2449" s="43" t="s">
        <v>832</v>
      </c>
      <c r="E2449" s="44">
        <v>42005</v>
      </c>
    </row>
    <row r="2450" spans="1:5" x14ac:dyDescent="0.25">
      <c r="A2450" s="40">
        <v>2448</v>
      </c>
      <c r="B2450" s="42" t="s">
        <v>831</v>
      </c>
      <c r="C2450" s="43" t="s">
        <v>23</v>
      </c>
      <c r="D2450" s="43" t="s">
        <v>833</v>
      </c>
      <c r="E2450" s="44">
        <v>42005</v>
      </c>
    </row>
    <row r="2451" spans="1:5" x14ac:dyDescent="0.25">
      <c r="A2451" s="40">
        <v>2449</v>
      </c>
      <c r="B2451" s="42" t="s">
        <v>831</v>
      </c>
      <c r="C2451" s="43" t="s">
        <v>23</v>
      </c>
      <c r="D2451" s="43" t="s">
        <v>834</v>
      </c>
      <c r="E2451" s="44">
        <v>42005</v>
      </c>
    </row>
    <row r="2452" spans="1:5" x14ac:dyDescent="0.25">
      <c r="A2452" s="40">
        <v>2450</v>
      </c>
      <c r="B2452" s="42" t="s">
        <v>831</v>
      </c>
      <c r="C2452" s="43" t="s">
        <v>23</v>
      </c>
      <c r="D2452" s="43" t="s">
        <v>835</v>
      </c>
      <c r="E2452" s="44">
        <v>42005</v>
      </c>
    </row>
    <row r="2453" spans="1:5" x14ac:dyDescent="0.25">
      <c r="A2453" s="40">
        <v>2451</v>
      </c>
      <c r="B2453" s="42" t="s">
        <v>831</v>
      </c>
      <c r="C2453" s="43" t="s">
        <v>23</v>
      </c>
      <c r="D2453" s="43" t="s">
        <v>836</v>
      </c>
      <c r="E2453" s="44">
        <v>42005</v>
      </c>
    </row>
    <row r="2454" spans="1:5" x14ac:dyDescent="0.25">
      <c r="A2454" s="40">
        <v>2452</v>
      </c>
      <c r="B2454" s="42" t="s">
        <v>831</v>
      </c>
      <c r="C2454" s="43" t="s">
        <v>23</v>
      </c>
      <c r="D2454" s="43" t="s">
        <v>3392</v>
      </c>
      <c r="E2454" s="44">
        <v>42736</v>
      </c>
    </row>
    <row r="2455" spans="1:5" x14ac:dyDescent="0.25">
      <c r="A2455" s="40">
        <v>2453</v>
      </c>
      <c r="B2455" s="42" t="s">
        <v>831</v>
      </c>
      <c r="C2455" s="43" t="s">
        <v>25</v>
      </c>
      <c r="D2455" s="43" t="s">
        <v>3393</v>
      </c>
      <c r="E2455" s="44">
        <v>42736</v>
      </c>
    </row>
    <row r="2456" spans="1:5" x14ac:dyDescent="0.25">
      <c r="A2456" s="40">
        <v>2454</v>
      </c>
      <c r="B2456" s="42" t="s">
        <v>831</v>
      </c>
      <c r="C2456" s="43" t="s">
        <v>23</v>
      </c>
      <c r="D2456" s="43" t="s">
        <v>837</v>
      </c>
      <c r="E2456" s="44">
        <v>42005</v>
      </c>
    </row>
    <row r="2457" spans="1:5" x14ac:dyDescent="0.25">
      <c r="A2457" s="40">
        <v>2455</v>
      </c>
      <c r="B2457" s="42" t="s">
        <v>831</v>
      </c>
      <c r="C2457" s="43" t="s">
        <v>33</v>
      </c>
      <c r="D2457" s="43" t="s">
        <v>838</v>
      </c>
      <c r="E2457" s="44">
        <v>42005</v>
      </c>
    </row>
    <row r="2458" spans="1:5" x14ac:dyDescent="0.25">
      <c r="A2458" s="40">
        <v>2456</v>
      </c>
      <c r="B2458" s="42" t="s">
        <v>839</v>
      </c>
      <c r="C2458" s="43" t="s">
        <v>16</v>
      </c>
      <c r="D2458" s="43" t="s">
        <v>7352</v>
      </c>
      <c r="E2458" s="44">
        <v>46388</v>
      </c>
    </row>
    <row r="2459" spans="1:5" x14ac:dyDescent="0.25">
      <c r="A2459" s="40">
        <v>2457</v>
      </c>
      <c r="B2459" s="42" t="s">
        <v>839</v>
      </c>
      <c r="C2459" s="43" t="s">
        <v>14</v>
      </c>
      <c r="D2459" s="43" t="s">
        <v>11724</v>
      </c>
      <c r="E2459" s="44">
        <v>42370</v>
      </c>
    </row>
    <row r="2460" spans="1:5" x14ac:dyDescent="0.25">
      <c r="A2460" s="40">
        <v>2458</v>
      </c>
      <c r="B2460" s="42" t="s">
        <v>1821</v>
      </c>
      <c r="C2460" s="43" t="s">
        <v>33</v>
      </c>
      <c r="D2460" s="43" t="s">
        <v>3394</v>
      </c>
      <c r="E2460" s="44">
        <v>42736</v>
      </c>
    </row>
    <row r="2461" spans="1:5" x14ac:dyDescent="0.25">
      <c r="A2461" s="40">
        <v>2459</v>
      </c>
      <c r="B2461" s="42" t="s">
        <v>1821</v>
      </c>
      <c r="C2461" s="43" t="s">
        <v>25</v>
      </c>
      <c r="D2461" s="43" t="s">
        <v>3395</v>
      </c>
      <c r="E2461" s="44">
        <v>42736</v>
      </c>
    </row>
    <row r="2462" spans="1:5" x14ac:dyDescent="0.25">
      <c r="A2462" s="40">
        <v>2460</v>
      </c>
      <c r="B2462" s="42" t="s">
        <v>1821</v>
      </c>
      <c r="C2462" s="43" t="s">
        <v>33</v>
      </c>
      <c r="D2462" s="43" t="s">
        <v>3396</v>
      </c>
      <c r="E2462" s="44">
        <v>42736</v>
      </c>
    </row>
    <row r="2463" spans="1:5" x14ac:dyDescent="0.25">
      <c r="A2463" s="40">
        <v>2461</v>
      </c>
      <c r="B2463" s="42" t="s">
        <v>1821</v>
      </c>
      <c r="C2463" s="43" t="s">
        <v>25</v>
      </c>
      <c r="D2463" s="43" t="s">
        <v>3397</v>
      </c>
      <c r="E2463" s="44">
        <v>42736</v>
      </c>
    </row>
    <row r="2464" spans="1:5" x14ac:dyDescent="0.25">
      <c r="A2464" s="40">
        <v>2462</v>
      </c>
      <c r="B2464" s="42" t="s">
        <v>1821</v>
      </c>
      <c r="C2464" s="43" t="s">
        <v>33</v>
      </c>
      <c r="D2464" s="43" t="s">
        <v>3398</v>
      </c>
      <c r="E2464" s="44">
        <v>42736</v>
      </c>
    </row>
    <row r="2465" spans="1:5" x14ac:dyDescent="0.25">
      <c r="A2465" s="40">
        <v>2463</v>
      </c>
      <c r="B2465" s="42" t="s">
        <v>1821</v>
      </c>
      <c r="C2465" s="43" t="s">
        <v>33</v>
      </c>
      <c r="D2465" s="43" t="s">
        <v>3399</v>
      </c>
      <c r="E2465" s="44">
        <v>42736</v>
      </c>
    </row>
    <row r="2466" spans="1:5" x14ac:dyDescent="0.25">
      <c r="A2466" s="40">
        <v>2464</v>
      </c>
      <c r="B2466" s="42" t="s">
        <v>1821</v>
      </c>
      <c r="C2466" s="43" t="s">
        <v>33</v>
      </c>
      <c r="D2466" s="43" t="s">
        <v>3400</v>
      </c>
      <c r="E2466" s="44">
        <v>42736</v>
      </c>
    </row>
    <row r="2467" spans="1:5" x14ac:dyDescent="0.25">
      <c r="A2467" s="40">
        <v>2465</v>
      </c>
      <c r="B2467" s="42" t="s">
        <v>840</v>
      </c>
      <c r="C2467" s="43" t="s">
        <v>23</v>
      </c>
      <c r="D2467" s="43" t="s">
        <v>841</v>
      </c>
      <c r="E2467" s="44">
        <v>42005</v>
      </c>
    </row>
    <row r="2468" spans="1:5" x14ac:dyDescent="0.25">
      <c r="A2468" s="40">
        <v>2466</v>
      </c>
      <c r="B2468" s="42" t="s">
        <v>840</v>
      </c>
      <c r="C2468" s="43" t="s">
        <v>25</v>
      </c>
      <c r="D2468" s="43" t="s">
        <v>842</v>
      </c>
      <c r="E2468" s="44">
        <v>42005</v>
      </c>
    </row>
    <row r="2469" spans="1:5" x14ac:dyDescent="0.25">
      <c r="A2469" s="40">
        <v>2467</v>
      </c>
      <c r="B2469" s="42" t="s">
        <v>840</v>
      </c>
      <c r="C2469" s="43" t="s">
        <v>25</v>
      </c>
      <c r="D2469" s="43" t="s">
        <v>843</v>
      </c>
      <c r="E2469" s="44">
        <v>42005</v>
      </c>
    </row>
    <row r="2470" spans="1:5" x14ac:dyDescent="0.25">
      <c r="A2470" s="40">
        <v>2468</v>
      </c>
      <c r="B2470" s="42" t="s">
        <v>840</v>
      </c>
      <c r="C2470" s="43" t="s">
        <v>25</v>
      </c>
      <c r="D2470" s="43" t="s">
        <v>844</v>
      </c>
      <c r="E2470" s="44">
        <v>42005</v>
      </c>
    </row>
    <row r="2471" spans="1:5" x14ac:dyDescent="0.25">
      <c r="A2471" s="40">
        <v>2469</v>
      </c>
      <c r="B2471" s="42" t="s">
        <v>840</v>
      </c>
      <c r="C2471" s="43" t="s">
        <v>23</v>
      </c>
      <c r="D2471" s="43" t="s">
        <v>845</v>
      </c>
      <c r="E2471" s="44">
        <v>42005</v>
      </c>
    </row>
    <row r="2472" spans="1:5" x14ac:dyDescent="0.25">
      <c r="A2472" s="40">
        <v>2470</v>
      </c>
      <c r="B2472" s="42" t="s">
        <v>840</v>
      </c>
      <c r="C2472" s="43" t="s">
        <v>23</v>
      </c>
      <c r="D2472" s="43" t="s">
        <v>846</v>
      </c>
      <c r="E2472" s="44">
        <v>42005</v>
      </c>
    </row>
    <row r="2473" spans="1:5" x14ac:dyDescent="0.25">
      <c r="A2473" s="40">
        <v>2471</v>
      </c>
      <c r="B2473" s="42" t="s">
        <v>840</v>
      </c>
      <c r="C2473" s="43" t="s">
        <v>23</v>
      </c>
      <c r="D2473" s="43" t="s">
        <v>847</v>
      </c>
      <c r="E2473" s="44">
        <v>42005</v>
      </c>
    </row>
    <row r="2474" spans="1:5" x14ac:dyDescent="0.25">
      <c r="A2474" s="40">
        <v>2472</v>
      </c>
      <c r="B2474" s="42" t="s">
        <v>840</v>
      </c>
      <c r="C2474" s="43" t="s">
        <v>33</v>
      </c>
      <c r="D2474" s="43" t="s">
        <v>848</v>
      </c>
      <c r="E2474" s="44">
        <v>42005</v>
      </c>
    </row>
    <row r="2475" spans="1:5" x14ac:dyDescent="0.25">
      <c r="A2475" s="40">
        <v>2473</v>
      </c>
      <c r="B2475" s="42" t="s">
        <v>840</v>
      </c>
      <c r="C2475" s="43" t="s">
        <v>33</v>
      </c>
      <c r="D2475" s="43" t="s">
        <v>849</v>
      </c>
      <c r="E2475" s="44">
        <v>42005</v>
      </c>
    </row>
    <row r="2476" spans="1:5" x14ac:dyDescent="0.25">
      <c r="A2476" s="40">
        <v>2474</v>
      </c>
      <c r="B2476" s="42" t="s">
        <v>840</v>
      </c>
      <c r="C2476" s="43" t="s">
        <v>33</v>
      </c>
      <c r="D2476" s="43" t="s">
        <v>850</v>
      </c>
      <c r="E2476" s="44">
        <v>42005</v>
      </c>
    </row>
    <row r="2477" spans="1:5" x14ac:dyDescent="0.25">
      <c r="A2477" s="40">
        <v>2475</v>
      </c>
      <c r="B2477" s="42" t="s">
        <v>851</v>
      </c>
      <c r="C2477" s="43" t="s">
        <v>25</v>
      </c>
      <c r="D2477" s="43" t="s">
        <v>852</v>
      </c>
      <c r="E2477" s="44">
        <v>42005</v>
      </c>
    </row>
    <row r="2478" spans="1:5" x14ac:dyDescent="0.25">
      <c r="A2478" s="40">
        <v>2476</v>
      </c>
      <c r="B2478" s="42" t="s">
        <v>851</v>
      </c>
      <c r="C2478" s="43" t="s">
        <v>25</v>
      </c>
      <c r="D2478" s="43" t="s">
        <v>853</v>
      </c>
      <c r="E2478" s="44">
        <v>42005</v>
      </c>
    </row>
    <row r="2479" spans="1:5" x14ac:dyDescent="0.25">
      <c r="A2479" s="40">
        <v>2477</v>
      </c>
      <c r="B2479" s="42" t="s">
        <v>851</v>
      </c>
      <c r="C2479" s="43" t="s">
        <v>25</v>
      </c>
      <c r="D2479" s="43" t="s">
        <v>854</v>
      </c>
      <c r="E2479" s="44">
        <v>42005</v>
      </c>
    </row>
    <row r="2480" spans="1:5" x14ac:dyDescent="0.25">
      <c r="A2480" s="40">
        <v>2478</v>
      </c>
      <c r="B2480" s="42" t="s">
        <v>851</v>
      </c>
      <c r="C2480" s="43" t="s">
        <v>25</v>
      </c>
      <c r="D2480" s="43" t="s">
        <v>855</v>
      </c>
      <c r="E2480" s="44">
        <v>42005</v>
      </c>
    </row>
    <row r="2481" spans="1:5" x14ac:dyDescent="0.25">
      <c r="A2481" s="40">
        <v>2479</v>
      </c>
      <c r="B2481" s="42" t="s">
        <v>851</v>
      </c>
      <c r="C2481" s="43" t="s">
        <v>25</v>
      </c>
      <c r="D2481" s="43" t="s">
        <v>856</v>
      </c>
      <c r="E2481" s="44">
        <v>42005</v>
      </c>
    </row>
    <row r="2482" spans="1:5" x14ac:dyDescent="0.25">
      <c r="A2482" s="40">
        <v>2480</v>
      </c>
      <c r="B2482" s="42" t="s">
        <v>851</v>
      </c>
      <c r="C2482" s="43" t="s">
        <v>25</v>
      </c>
      <c r="D2482" s="43" t="s">
        <v>857</v>
      </c>
      <c r="E2482" s="44">
        <v>42005</v>
      </c>
    </row>
    <row r="2483" spans="1:5" x14ac:dyDescent="0.25">
      <c r="A2483" s="40">
        <v>2481</v>
      </c>
      <c r="B2483" s="42" t="s">
        <v>851</v>
      </c>
      <c r="C2483" s="43" t="s">
        <v>25</v>
      </c>
      <c r="D2483" s="43" t="s">
        <v>858</v>
      </c>
      <c r="E2483" s="44">
        <v>42005</v>
      </c>
    </row>
    <row r="2484" spans="1:5" x14ac:dyDescent="0.25">
      <c r="A2484" s="40">
        <v>2482</v>
      </c>
      <c r="B2484" s="42" t="s">
        <v>851</v>
      </c>
      <c r="C2484" s="43" t="s">
        <v>25</v>
      </c>
      <c r="D2484" s="43" t="s">
        <v>859</v>
      </c>
      <c r="E2484" s="44">
        <v>42005</v>
      </c>
    </row>
    <row r="2485" spans="1:5" x14ac:dyDescent="0.25">
      <c r="A2485" s="40">
        <v>2483</v>
      </c>
      <c r="B2485" s="42" t="s">
        <v>851</v>
      </c>
      <c r="C2485" s="43" t="s">
        <v>25</v>
      </c>
      <c r="D2485" s="43" t="s">
        <v>860</v>
      </c>
      <c r="E2485" s="44">
        <v>42005</v>
      </c>
    </row>
    <row r="2486" spans="1:5" x14ac:dyDescent="0.25">
      <c r="A2486" s="40">
        <v>2484</v>
      </c>
      <c r="B2486" s="42" t="s">
        <v>851</v>
      </c>
      <c r="C2486" s="43" t="s">
        <v>25</v>
      </c>
      <c r="D2486" s="43" t="s">
        <v>862</v>
      </c>
      <c r="E2486" s="44">
        <v>42005</v>
      </c>
    </row>
    <row r="2487" spans="1:5" x14ac:dyDescent="0.25">
      <c r="A2487" s="40">
        <v>2485</v>
      </c>
      <c r="B2487" s="42" t="s">
        <v>863</v>
      </c>
      <c r="C2487" s="43" t="s">
        <v>25</v>
      </c>
      <c r="D2487" s="43" t="s">
        <v>3404</v>
      </c>
      <c r="E2487" s="44">
        <v>42736</v>
      </c>
    </row>
    <row r="2488" spans="1:5" x14ac:dyDescent="0.25">
      <c r="A2488" s="40">
        <v>2486</v>
      </c>
      <c r="B2488" s="42" t="s">
        <v>863</v>
      </c>
      <c r="C2488" s="43" t="s">
        <v>25</v>
      </c>
      <c r="D2488" s="43" t="s">
        <v>3405</v>
      </c>
      <c r="E2488" s="44">
        <v>42736</v>
      </c>
    </row>
    <row r="2489" spans="1:5" x14ac:dyDescent="0.25">
      <c r="A2489" s="40">
        <v>2487</v>
      </c>
      <c r="B2489" s="42" t="s">
        <v>863</v>
      </c>
      <c r="C2489" s="43" t="s">
        <v>25</v>
      </c>
      <c r="D2489" s="43" t="s">
        <v>3406</v>
      </c>
      <c r="E2489" s="44">
        <v>42736</v>
      </c>
    </row>
    <row r="2490" spans="1:5" x14ac:dyDescent="0.25">
      <c r="A2490" s="40">
        <v>2488</v>
      </c>
      <c r="B2490" s="42" t="s">
        <v>863</v>
      </c>
      <c r="C2490" s="43" t="s">
        <v>23</v>
      </c>
      <c r="D2490" s="43" t="s">
        <v>3407</v>
      </c>
      <c r="E2490" s="44">
        <v>42736</v>
      </c>
    </row>
    <row r="2491" spans="1:5" x14ac:dyDescent="0.25">
      <c r="A2491" s="40">
        <v>2489</v>
      </c>
      <c r="B2491" s="42" t="s">
        <v>2552</v>
      </c>
      <c r="C2491" s="43" t="s">
        <v>23</v>
      </c>
      <c r="D2491" s="43" t="s">
        <v>7353</v>
      </c>
      <c r="E2491" s="44">
        <v>43101</v>
      </c>
    </row>
    <row r="2492" spans="1:5" x14ac:dyDescent="0.25">
      <c r="A2492" s="40">
        <v>2490</v>
      </c>
      <c r="B2492" s="42" t="s">
        <v>2552</v>
      </c>
      <c r="C2492" s="43" t="s">
        <v>33</v>
      </c>
      <c r="D2492" s="43" t="s">
        <v>7354</v>
      </c>
      <c r="E2492" s="44">
        <v>43101</v>
      </c>
    </row>
    <row r="2493" spans="1:5" x14ac:dyDescent="0.25">
      <c r="A2493" s="40">
        <v>2491</v>
      </c>
      <c r="B2493" s="42" t="s">
        <v>2552</v>
      </c>
      <c r="C2493" s="43" t="s">
        <v>25</v>
      </c>
      <c r="D2493" s="43" t="s">
        <v>7355</v>
      </c>
      <c r="E2493" s="44">
        <v>43101</v>
      </c>
    </row>
    <row r="2494" spans="1:5" x14ac:dyDescent="0.25">
      <c r="A2494" s="40">
        <v>2492</v>
      </c>
      <c r="B2494" s="42" t="s">
        <v>2552</v>
      </c>
      <c r="C2494" s="43" t="s">
        <v>33</v>
      </c>
      <c r="D2494" s="43" t="s">
        <v>7356</v>
      </c>
      <c r="E2494" s="44">
        <v>43101</v>
      </c>
    </row>
    <row r="2495" spans="1:5" x14ac:dyDescent="0.25">
      <c r="A2495" s="40">
        <v>2493</v>
      </c>
      <c r="B2495" s="42" t="s">
        <v>2552</v>
      </c>
      <c r="C2495" s="43" t="s">
        <v>33</v>
      </c>
      <c r="D2495" s="43" t="s">
        <v>7357</v>
      </c>
      <c r="E2495" s="44">
        <v>43101</v>
      </c>
    </row>
    <row r="2496" spans="1:5" x14ac:dyDescent="0.25">
      <c r="A2496" s="40">
        <v>2494</v>
      </c>
      <c r="B2496" s="42" t="s">
        <v>865</v>
      </c>
      <c r="C2496" s="43" t="s">
        <v>25</v>
      </c>
      <c r="D2496" s="43" t="s">
        <v>866</v>
      </c>
      <c r="E2496" s="44">
        <v>42005</v>
      </c>
    </row>
    <row r="2497" spans="1:5" x14ac:dyDescent="0.25">
      <c r="A2497" s="40">
        <v>2495</v>
      </c>
      <c r="B2497" s="42" t="s">
        <v>867</v>
      </c>
      <c r="C2497" s="43" t="s">
        <v>23</v>
      </c>
      <c r="D2497" s="43" t="s">
        <v>868</v>
      </c>
      <c r="E2497" s="44">
        <v>42005</v>
      </c>
    </row>
    <row r="2498" spans="1:5" x14ac:dyDescent="0.25">
      <c r="A2498" s="40">
        <v>2496</v>
      </c>
      <c r="B2498" s="42" t="s">
        <v>5386</v>
      </c>
      <c r="C2498" s="43" t="s">
        <v>15</v>
      </c>
      <c r="D2498" s="43" t="s">
        <v>7358</v>
      </c>
      <c r="E2498" s="44">
        <v>46388</v>
      </c>
    </row>
    <row r="2499" spans="1:5" x14ac:dyDescent="0.25">
      <c r="A2499" s="40">
        <v>2497</v>
      </c>
      <c r="B2499" s="42" t="s">
        <v>869</v>
      </c>
      <c r="C2499" s="43" t="s">
        <v>33</v>
      </c>
      <c r="D2499" s="43" t="s">
        <v>3411</v>
      </c>
      <c r="E2499" s="44">
        <v>42736</v>
      </c>
    </row>
    <row r="2500" spans="1:5" x14ac:dyDescent="0.25">
      <c r="A2500" s="40">
        <v>2498</v>
      </c>
      <c r="B2500" s="42" t="s">
        <v>869</v>
      </c>
      <c r="C2500" s="43" t="s">
        <v>33</v>
      </c>
      <c r="D2500" s="43" t="s">
        <v>871</v>
      </c>
      <c r="E2500" s="44">
        <v>42005</v>
      </c>
    </row>
    <row r="2501" spans="1:5" x14ac:dyDescent="0.25">
      <c r="A2501" s="40">
        <v>2499</v>
      </c>
      <c r="B2501" s="42" t="s">
        <v>869</v>
      </c>
      <c r="C2501" s="43" t="s">
        <v>33</v>
      </c>
      <c r="D2501" s="43" t="s">
        <v>7359</v>
      </c>
      <c r="E2501" s="44">
        <v>43101</v>
      </c>
    </row>
    <row r="2502" spans="1:5" x14ac:dyDescent="0.25">
      <c r="A2502" s="40">
        <v>2500</v>
      </c>
      <c r="B2502" s="42" t="s">
        <v>869</v>
      </c>
      <c r="C2502" s="43" t="s">
        <v>23</v>
      </c>
      <c r="D2502" s="43" t="s">
        <v>872</v>
      </c>
      <c r="E2502" s="44">
        <v>42005</v>
      </c>
    </row>
    <row r="2503" spans="1:5" x14ac:dyDescent="0.25">
      <c r="A2503" s="40">
        <v>2501</v>
      </c>
      <c r="B2503" s="42" t="s">
        <v>869</v>
      </c>
      <c r="C2503" s="43" t="s">
        <v>23</v>
      </c>
      <c r="D2503" s="43" t="s">
        <v>7360</v>
      </c>
      <c r="E2503" s="44">
        <v>43101</v>
      </c>
    </row>
    <row r="2504" spans="1:5" x14ac:dyDescent="0.25">
      <c r="A2504" s="40">
        <v>2502</v>
      </c>
      <c r="B2504" s="42" t="s">
        <v>869</v>
      </c>
      <c r="C2504" s="43" t="s">
        <v>5602</v>
      </c>
      <c r="D2504" s="43" t="s">
        <v>7361</v>
      </c>
      <c r="E2504" s="44">
        <v>46388</v>
      </c>
    </row>
    <row r="2505" spans="1:5" x14ac:dyDescent="0.25">
      <c r="A2505" s="40">
        <v>2503</v>
      </c>
      <c r="B2505" s="42" t="s">
        <v>869</v>
      </c>
      <c r="C2505" s="43" t="s">
        <v>33</v>
      </c>
      <c r="D2505" s="43" t="s">
        <v>3413</v>
      </c>
      <c r="E2505" s="44">
        <v>42736</v>
      </c>
    </row>
    <row r="2506" spans="1:5" x14ac:dyDescent="0.25">
      <c r="A2506" s="40">
        <v>2504</v>
      </c>
      <c r="B2506" s="42" t="s">
        <v>869</v>
      </c>
      <c r="C2506" s="43" t="s">
        <v>23</v>
      </c>
      <c r="D2506" s="43" t="s">
        <v>7362</v>
      </c>
      <c r="E2506" s="44">
        <v>43101</v>
      </c>
    </row>
    <row r="2507" spans="1:5" x14ac:dyDescent="0.25">
      <c r="A2507" s="40">
        <v>2505</v>
      </c>
      <c r="B2507" s="42" t="s">
        <v>869</v>
      </c>
      <c r="C2507" s="43" t="s">
        <v>25</v>
      </c>
      <c r="D2507" s="43" t="s">
        <v>873</v>
      </c>
      <c r="E2507" s="44">
        <v>42370</v>
      </c>
    </row>
    <row r="2508" spans="1:5" x14ac:dyDescent="0.25">
      <c r="A2508" s="40">
        <v>2506</v>
      </c>
      <c r="B2508" s="42" t="s">
        <v>874</v>
      </c>
      <c r="C2508" s="43" t="s">
        <v>25</v>
      </c>
      <c r="D2508" s="43" t="s">
        <v>875</v>
      </c>
      <c r="E2508" s="44">
        <v>42005</v>
      </c>
    </row>
    <row r="2509" spans="1:5" x14ac:dyDescent="0.25">
      <c r="A2509" s="40">
        <v>2507</v>
      </c>
      <c r="B2509" s="42" t="s">
        <v>874</v>
      </c>
      <c r="C2509" s="43" t="s">
        <v>25</v>
      </c>
      <c r="D2509" s="43" t="s">
        <v>876</v>
      </c>
      <c r="E2509" s="44">
        <v>42005</v>
      </c>
    </row>
    <row r="2510" spans="1:5" x14ac:dyDescent="0.25">
      <c r="A2510" s="40">
        <v>2508</v>
      </c>
      <c r="B2510" s="42" t="s">
        <v>874</v>
      </c>
      <c r="C2510" s="43" t="s">
        <v>25</v>
      </c>
      <c r="D2510" s="43" t="s">
        <v>877</v>
      </c>
      <c r="E2510" s="44">
        <v>42005</v>
      </c>
    </row>
    <row r="2511" spans="1:5" x14ac:dyDescent="0.25">
      <c r="A2511" s="40">
        <v>2509</v>
      </c>
      <c r="B2511" s="42" t="s">
        <v>874</v>
      </c>
      <c r="C2511" s="43" t="s">
        <v>25</v>
      </c>
      <c r="D2511" s="43" t="s">
        <v>878</v>
      </c>
      <c r="E2511" s="44">
        <v>42005</v>
      </c>
    </row>
    <row r="2512" spans="1:5" x14ac:dyDescent="0.25">
      <c r="A2512" s="40">
        <v>2510</v>
      </c>
      <c r="B2512" s="42" t="s">
        <v>1219</v>
      </c>
      <c r="C2512" s="43" t="s">
        <v>33</v>
      </c>
      <c r="D2512" s="43" t="s">
        <v>7363</v>
      </c>
      <c r="E2512" s="44">
        <v>43101</v>
      </c>
    </row>
    <row r="2513" spans="1:5" x14ac:dyDescent="0.25">
      <c r="A2513" s="40">
        <v>2511</v>
      </c>
      <c r="B2513" s="42" t="s">
        <v>1219</v>
      </c>
      <c r="C2513" s="43" t="s">
        <v>33</v>
      </c>
      <c r="D2513" s="43" t="s">
        <v>7364</v>
      </c>
      <c r="E2513" s="44">
        <v>43101</v>
      </c>
    </row>
    <row r="2514" spans="1:5" x14ac:dyDescent="0.25">
      <c r="A2514" s="40">
        <v>2512</v>
      </c>
      <c r="B2514" s="42" t="s">
        <v>879</v>
      </c>
      <c r="C2514" s="43" t="s">
        <v>25</v>
      </c>
      <c r="D2514" s="43" t="s">
        <v>7365</v>
      </c>
      <c r="E2514" s="44">
        <v>43101</v>
      </c>
    </row>
    <row r="2515" spans="1:5" x14ac:dyDescent="0.25">
      <c r="A2515" s="40">
        <v>2513</v>
      </c>
      <c r="B2515" s="42" t="s">
        <v>880</v>
      </c>
      <c r="C2515" s="43" t="s">
        <v>16</v>
      </c>
      <c r="D2515" s="43" t="s">
        <v>7366</v>
      </c>
      <c r="E2515" s="44">
        <v>46388</v>
      </c>
    </row>
    <row r="2516" spans="1:5" x14ac:dyDescent="0.25">
      <c r="A2516" s="40">
        <v>2514</v>
      </c>
      <c r="B2516" s="42" t="s">
        <v>7375</v>
      </c>
      <c r="C2516" s="43" t="s">
        <v>33</v>
      </c>
      <c r="D2516" s="43" t="s">
        <v>7376</v>
      </c>
      <c r="E2516" s="44">
        <v>43101</v>
      </c>
    </row>
    <row r="2517" spans="1:5" x14ac:dyDescent="0.25">
      <c r="A2517" s="40">
        <v>2515</v>
      </c>
      <c r="B2517" s="42" t="s">
        <v>7375</v>
      </c>
      <c r="C2517" s="43" t="s">
        <v>11</v>
      </c>
      <c r="D2517" s="43" t="s">
        <v>7377</v>
      </c>
      <c r="E2517" s="44">
        <v>43101</v>
      </c>
    </row>
    <row r="2518" spans="1:5" x14ac:dyDescent="0.25">
      <c r="A2518" s="40">
        <v>2516</v>
      </c>
      <c r="B2518" s="42" t="s">
        <v>7375</v>
      </c>
      <c r="C2518" s="43" t="s">
        <v>33</v>
      </c>
      <c r="D2518" s="43" t="s">
        <v>7378</v>
      </c>
      <c r="E2518" s="44">
        <v>43101</v>
      </c>
    </row>
    <row r="2519" spans="1:5" x14ac:dyDescent="0.25">
      <c r="A2519" s="40">
        <v>2517</v>
      </c>
      <c r="B2519" s="42" t="s">
        <v>881</v>
      </c>
      <c r="C2519" s="43" t="s">
        <v>25</v>
      </c>
      <c r="D2519" s="43" t="s">
        <v>882</v>
      </c>
      <c r="E2519" s="44">
        <v>42005</v>
      </c>
    </row>
    <row r="2520" spans="1:5" x14ac:dyDescent="0.25">
      <c r="A2520" s="40">
        <v>2518</v>
      </c>
      <c r="B2520" s="42" t="s">
        <v>881</v>
      </c>
      <c r="C2520" s="43" t="s">
        <v>25</v>
      </c>
      <c r="D2520" s="43" t="s">
        <v>883</v>
      </c>
      <c r="E2520" s="44">
        <v>42005</v>
      </c>
    </row>
    <row r="2521" spans="1:5" x14ac:dyDescent="0.25">
      <c r="A2521" s="40">
        <v>2519</v>
      </c>
      <c r="B2521" s="42" t="s">
        <v>881</v>
      </c>
      <c r="C2521" s="43" t="s">
        <v>25</v>
      </c>
      <c r="D2521" s="43" t="s">
        <v>884</v>
      </c>
      <c r="E2521" s="44">
        <v>42005</v>
      </c>
    </row>
    <row r="2522" spans="1:5" x14ac:dyDescent="0.25">
      <c r="A2522" s="40">
        <v>2520</v>
      </c>
      <c r="B2522" s="42" t="s">
        <v>881</v>
      </c>
      <c r="C2522" s="43" t="s">
        <v>25</v>
      </c>
      <c r="D2522" s="43" t="s">
        <v>885</v>
      </c>
      <c r="E2522" s="44">
        <v>42005</v>
      </c>
    </row>
    <row r="2523" spans="1:5" x14ac:dyDescent="0.25">
      <c r="A2523" s="40">
        <v>2521</v>
      </c>
      <c r="B2523" s="42" t="s">
        <v>881</v>
      </c>
      <c r="C2523" s="43" t="s">
        <v>25</v>
      </c>
      <c r="D2523" s="43" t="s">
        <v>886</v>
      </c>
      <c r="E2523" s="44">
        <v>42005</v>
      </c>
    </row>
    <row r="2524" spans="1:5" x14ac:dyDescent="0.25">
      <c r="A2524" s="40">
        <v>2522</v>
      </c>
      <c r="B2524" s="42" t="s">
        <v>881</v>
      </c>
      <c r="C2524" s="43" t="s">
        <v>14</v>
      </c>
      <c r="D2524" s="43" t="s">
        <v>11725</v>
      </c>
      <c r="E2524" s="44">
        <v>42064</v>
      </c>
    </row>
    <row r="2525" spans="1:5" x14ac:dyDescent="0.25">
      <c r="A2525" s="40">
        <v>2523</v>
      </c>
      <c r="B2525" s="42" t="s">
        <v>881</v>
      </c>
      <c r="C2525" s="43" t="s">
        <v>14</v>
      </c>
      <c r="D2525" s="43" t="s">
        <v>11726</v>
      </c>
      <c r="E2525" s="44">
        <v>42095</v>
      </c>
    </row>
    <row r="2526" spans="1:5" x14ac:dyDescent="0.25">
      <c r="A2526" s="40">
        <v>2524</v>
      </c>
      <c r="B2526" s="42" t="s">
        <v>881</v>
      </c>
      <c r="C2526" s="43" t="s">
        <v>25</v>
      </c>
      <c r="D2526" s="43" t="s">
        <v>887</v>
      </c>
      <c r="E2526" s="44">
        <v>42005</v>
      </c>
    </row>
    <row r="2527" spans="1:5" x14ac:dyDescent="0.25">
      <c r="A2527" s="40">
        <v>2525</v>
      </c>
      <c r="B2527" s="42" t="s">
        <v>881</v>
      </c>
      <c r="C2527" s="43" t="s">
        <v>25</v>
      </c>
      <c r="D2527" s="43" t="s">
        <v>888</v>
      </c>
      <c r="E2527" s="44">
        <v>42005</v>
      </c>
    </row>
    <row r="2528" spans="1:5" x14ac:dyDescent="0.25">
      <c r="A2528" s="40">
        <v>2526</v>
      </c>
      <c r="B2528" s="42" t="s">
        <v>881</v>
      </c>
      <c r="C2528" s="43" t="s">
        <v>25</v>
      </c>
      <c r="D2528" s="43" t="s">
        <v>889</v>
      </c>
      <c r="E2528" s="44">
        <v>42005</v>
      </c>
    </row>
    <row r="2529" spans="1:5" x14ac:dyDescent="0.25">
      <c r="A2529" s="40">
        <v>2527</v>
      </c>
      <c r="B2529" s="42" t="s">
        <v>890</v>
      </c>
      <c r="C2529" s="43" t="s">
        <v>41</v>
      </c>
      <c r="D2529" s="43" t="s">
        <v>11727</v>
      </c>
      <c r="E2529" s="44">
        <v>42370</v>
      </c>
    </row>
    <row r="2530" spans="1:5" x14ac:dyDescent="0.25">
      <c r="A2530" s="40">
        <v>2528</v>
      </c>
      <c r="B2530" s="42" t="s">
        <v>890</v>
      </c>
      <c r="C2530" s="43" t="s">
        <v>33</v>
      </c>
      <c r="D2530" s="43" t="s">
        <v>3416</v>
      </c>
      <c r="E2530" s="44">
        <v>42736</v>
      </c>
    </row>
    <row r="2531" spans="1:5" x14ac:dyDescent="0.25">
      <c r="A2531" s="40">
        <v>2529</v>
      </c>
      <c r="B2531" s="42" t="s">
        <v>890</v>
      </c>
      <c r="C2531" s="43" t="s">
        <v>33</v>
      </c>
      <c r="D2531" s="43" t="s">
        <v>3417</v>
      </c>
      <c r="E2531" s="44">
        <v>42736</v>
      </c>
    </row>
    <row r="2532" spans="1:5" x14ac:dyDescent="0.25">
      <c r="A2532" s="40">
        <v>2530</v>
      </c>
      <c r="B2532" s="42" t="s">
        <v>890</v>
      </c>
      <c r="C2532" s="43" t="s">
        <v>25</v>
      </c>
      <c r="D2532" s="43" t="s">
        <v>3418</v>
      </c>
      <c r="E2532" s="44">
        <v>42736</v>
      </c>
    </row>
    <row r="2533" spans="1:5" x14ac:dyDescent="0.25">
      <c r="A2533" s="40">
        <v>2531</v>
      </c>
      <c r="B2533" s="42" t="s">
        <v>890</v>
      </c>
      <c r="C2533" s="43" t="s">
        <v>25</v>
      </c>
      <c r="D2533" s="43" t="s">
        <v>7379</v>
      </c>
      <c r="E2533" s="44">
        <v>43101</v>
      </c>
    </row>
    <row r="2534" spans="1:5" x14ac:dyDescent="0.25">
      <c r="A2534" s="40">
        <v>2532</v>
      </c>
      <c r="B2534" s="42" t="s">
        <v>890</v>
      </c>
      <c r="C2534" s="43" t="s">
        <v>25</v>
      </c>
      <c r="D2534" s="43" t="s">
        <v>3419</v>
      </c>
      <c r="E2534" s="44">
        <v>42736</v>
      </c>
    </row>
    <row r="2535" spans="1:5" x14ac:dyDescent="0.25">
      <c r="A2535" s="40">
        <v>2533</v>
      </c>
      <c r="B2535" s="42" t="s">
        <v>892</v>
      </c>
      <c r="C2535" s="43" t="s">
        <v>25</v>
      </c>
      <c r="D2535" s="43" t="s">
        <v>893</v>
      </c>
      <c r="E2535" s="44">
        <v>42005</v>
      </c>
    </row>
    <row r="2536" spans="1:5" x14ac:dyDescent="0.25">
      <c r="A2536" s="40">
        <v>2534</v>
      </c>
      <c r="B2536" s="42" t="s">
        <v>892</v>
      </c>
      <c r="C2536" s="43" t="s">
        <v>25</v>
      </c>
      <c r="D2536" s="43" t="s">
        <v>894</v>
      </c>
      <c r="E2536" s="44">
        <v>42005</v>
      </c>
    </row>
    <row r="2537" spans="1:5" x14ac:dyDescent="0.25">
      <c r="A2537" s="40">
        <v>2535</v>
      </c>
      <c r="B2537" s="42" t="s">
        <v>895</v>
      </c>
      <c r="C2537" s="43" t="s">
        <v>25</v>
      </c>
      <c r="D2537" s="43" t="s">
        <v>896</v>
      </c>
      <c r="E2537" s="44">
        <v>42005</v>
      </c>
    </row>
    <row r="2538" spans="1:5" x14ac:dyDescent="0.25">
      <c r="A2538" s="40">
        <v>2536</v>
      </c>
      <c r="B2538" s="42" t="s">
        <v>895</v>
      </c>
      <c r="C2538" s="43" t="s">
        <v>25</v>
      </c>
      <c r="D2538" s="43" t="s">
        <v>897</v>
      </c>
      <c r="E2538" s="44">
        <v>42370</v>
      </c>
    </row>
    <row r="2539" spans="1:5" x14ac:dyDescent="0.25">
      <c r="A2539" s="40">
        <v>2537</v>
      </c>
      <c r="B2539" s="42" t="s">
        <v>895</v>
      </c>
      <c r="C2539" s="43" t="s">
        <v>25</v>
      </c>
      <c r="D2539" s="43" t="s">
        <v>898</v>
      </c>
      <c r="E2539" s="44">
        <v>42005</v>
      </c>
    </row>
    <row r="2540" spans="1:5" x14ac:dyDescent="0.25">
      <c r="A2540" s="40">
        <v>2538</v>
      </c>
      <c r="B2540" s="42" t="s">
        <v>895</v>
      </c>
      <c r="C2540" s="43" t="s">
        <v>25</v>
      </c>
      <c r="D2540" s="43" t="s">
        <v>899</v>
      </c>
      <c r="E2540" s="44">
        <v>42005</v>
      </c>
    </row>
    <row r="2541" spans="1:5" x14ac:dyDescent="0.25">
      <c r="A2541" s="40">
        <v>2539</v>
      </c>
      <c r="B2541" s="42" t="s">
        <v>895</v>
      </c>
      <c r="C2541" s="43" t="s">
        <v>23</v>
      </c>
      <c r="D2541" s="43" t="s">
        <v>900</v>
      </c>
      <c r="E2541" s="44">
        <v>42005</v>
      </c>
    </row>
    <row r="2542" spans="1:5" x14ac:dyDescent="0.25">
      <c r="A2542" s="40">
        <v>2540</v>
      </c>
      <c r="B2542" s="42" t="s">
        <v>901</v>
      </c>
      <c r="C2542" s="43" t="s">
        <v>33</v>
      </c>
      <c r="D2542" s="43" t="s">
        <v>3423</v>
      </c>
      <c r="E2542" s="44">
        <v>42736</v>
      </c>
    </row>
    <row r="2543" spans="1:5" x14ac:dyDescent="0.25">
      <c r="A2543" s="40">
        <v>2541</v>
      </c>
      <c r="B2543" s="42" t="s">
        <v>901</v>
      </c>
      <c r="C2543" s="43" t="s">
        <v>33</v>
      </c>
      <c r="D2543" s="43" t="s">
        <v>3424</v>
      </c>
      <c r="E2543" s="44">
        <v>42736</v>
      </c>
    </row>
    <row r="2544" spans="1:5" x14ac:dyDescent="0.25">
      <c r="A2544" s="40">
        <v>2542</v>
      </c>
      <c r="B2544" s="42" t="s">
        <v>901</v>
      </c>
      <c r="C2544" s="43" t="s">
        <v>33</v>
      </c>
      <c r="D2544" s="43" t="s">
        <v>3425</v>
      </c>
      <c r="E2544" s="44">
        <v>42736</v>
      </c>
    </row>
    <row r="2545" spans="1:5" x14ac:dyDescent="0.25">
      <c r="A2545" s="40">
        <v>2543</v>
      </c>
      <c r="B2545" s="42" t="s">
        <v>901</v>
      </c>
      <c r="C2545" s="43" t="s">
        <v>33</v>
      </c>
      <c r="D2545" s="43" t="s">
        <v>3426</v>
      </c>
      <c r="E2545" s="44">
        <v>42736</v>
      </c>
    </row>
    <row r="2546" spans="1:5" x14ac:dyDescent="0.25">
      <c r="A2546" s="40">
        <v>2544</v>
      </c>
      <c r="B2546" s="42" t="s">
        <v>901</v>
      </c>
      <c r="C2546" s="43" t="s">
        <v>33</v>
      </c>
      <c r="D2546" s="43" t="s">
        <v>3427</v>
      </c>
      <c r="E2546" s="44">
        <v>42736</v>
      </c>
    </row>
    <row r="2547" spans="1:5" x14ac:dyDescent="0.25">
      <c r="A2547" s="40">
        <v>2545</v>
      </c>
      <c r="B2547" s="42" t="s">
        <v>901</v>
      </c>
      <c r="C2547" s="43" t="s">
        <v>33</v>
      </c>
      <c r="D2547" s="43" t="s">
        <v>3428</v>
      </c>
      <c r="E2547" s="44">
        <v>42736</v>
      </c>
    </row>
    <row r="2548" spans="1:5" x14ac:dyDescent="0.25">
      <c r="A2548" s="40">
        <v>2546</v>
      </c>
      <c r="B2548" s="42" t="s">
        <v>901</v>
      </c>
      <c r="C2548" s="43" t="s">
        <v>33</v>
      </c>
      <c r="D2548" s="43" t="s">
        <v>3430</v>
      </c>
      <c r="E2548" s="44">
        <v>42736</v>
      </c>
    </row>
    <row r="2549" spans="1:5" ht="30" x14ac:dyDescent="0.25">
      <c r="A2549" s="40">
        <v>2547</v>
      </c>
      <c r="B2549" s="42" t="s">
        <v>7380</v>
      </c>
      <c r="C2549" s="43" t="s">
        <v>20</v>
      </c>
      <c r="D2549" s="43" t="s">
        <v>7381</v>
      </c>
      <c r="E2549" s="44">
        <v>43101</v>
      </c>
    </row>
    <row r="2550" spans="1:5" x14ac:dyDescent="0.25">
      <c r="A2550" s="40">
        <v>2548</v>
      </c>
      <c r="B2550" s="42" t="s">
        <v>902</v>
      </c>
      <c r="C2550" s="43" t="s">
        <v>25</v>
      </c>
      <c r="D2550" s="43" t="s">
        <v>903</v>
      </c>
      <c r="E2550" s="44">
        <v>42370</v>
      </c>
    </row>
    <row r="2551" spans="1:5" x14ac:dyDescent="0.25">
      <c r="A2551" s="40">
        <v>2549</v>
      </c>
      <c r="B2551" s="42" t="s">
        <v>902</v>
      </c>
      <c r="C2551" s="43" t="s">
        <v>25</v>
      </c>
      <c r="D2551" s="43" t="s">
        <v>904</v>
      </c>
      <c r="E2551" s="44">
        <v>42370</v>
      </c>
    </row>
    <row r="2552" spans="1:5" x14ac:dyDescent="0.25">
      <c r="A2552" s="40">
        <v>2550</v>
      </c>
      <c r="B2552" s="42" t="s">
        <v>902</v>
      </c>
      <c r="C2552" s="43" t="s">
        <v>25</v>
      </c>
      <c r="D2552" s="43" t="s">
        <v>905</v>
      </c>
      <c r="E2552" s="44">
        <v>42370</v>
      </c>
    </row>
    <row r="2553" spans="1:5" x14ac:dyDescent="0.25">
      <c r="A2553" s="40">
        <v>2551</v>
      </c>
      <c r="B2553" s="42" t="s">
        <v>902</v>
      </c>
      <c r="C2553" s="43" t="s">
        <v>25</v>
      </c>
      <c r="D2553" s="43" t="s">
        <v>906</v>
      </c>
      <c r="E2553" s="44">
        <v>42370</v>
      </c>
    </row>
    <row r="2554" spans="1:5" x14ac:dyDescent="0.25">
      <c r="A2554" s="40">
        <v>2552</v>
      </c>
      <c r="B2554" s="42" t="s">
        <v>902</v>
      </c>
      <c r="C2554" s="43" t="s">
        <v>25</v>
      </c>
      <c r="D2554" s="43" t="s">
        <v>907</v>
      </c>
      <c r="E2554" s="44">
        <v>42370</v>
      </c>
    </row>
    <row r="2555" spans="1:5" x14ac:dyDescent="0.25">
      <c r="A2555" s="40">
        <v>2553</v>
      </c>
      <c r="B2555" s="42" t="s">
        <v>902</v>
      </c>
      <c r="C2555" s="43" t="s">
        <v>25</v>
      </c>
      <c r="D2555" s="43" t="s">
        <v>908</v>
      </c>
      <c r="E2555" s="44">
        <v>42370</v>
      </c>
    </row>
    <row r="2556" spans="1:5" x14ac:dyDescent="0.25">
      <c r="A2556" s="40">
        <v>2554</v>
      </c>
      <c r="B2556" s="42" t="s">
        <v>902</v>
      </c>
      <c r="C2556" s="43" t="s">
        <v>25</v>
      </c>
      <c r="D2556" s="43" t="s">
        <v>909</v>
      </c>
      <c r="E2556" s="44">
        <v>42370</v>
      </c>
    </row>
    <row r="2557" spans="1:5" x14ac:dyDescent="0.25">
      <c r="A2557" s="40">
        <v>2555</v>
      </c>
      <c r="B2557" s="42" t="s">
        <v>902</v>
      </c>
      <c r="C2557" s="43" t="s">
        <v>25</v>
      </c>
      <c r="D2557" s="43" t="s">
        <v>910</v>
      </c>
      <c r="E2557" s="44">
        <v>42370</v>
      </c>
    </row>
    <row r="2558" spans="1:5" x14ac:dyDescent="0.25">
      <c r="A2558" s="40">
        <v>2556</v>
      </c>
      <c r="B2558" s="42" t="s">
        <v>902</v>
      </c>
      <c r="C2558" s="43" t="s">
        <v>33</v>
      </c>
      <c r="D2558" s="43" t="s">
        <v>911</v>
      </c>
      <c r="E2558" s="44">
        <v>42370</v>
      </c>
    </row>
    <row r="2559" spans="1:5" x14ac:dyDescent="0.25">
      <c r="A2559" s="40">
        <v>2557</v>
      </c>
      <c r="B2559" s="42" t="s">
        <v>902</v>
      </c>
      <c r="C2559" s="43" t="s">
        <v>25</v>
      </c>
      <c r="D2559" s="43" t="s">
        <v>912</v>
      </c>
      <c r="E2559" s="44">
        <v>42370</v>
      </c>
    </row>
    <row r="2560" spans="1:5" x14ac:dyDescent="0.25">
      <c r="A2560" s="40">
        <v>2558</v>
      </c>
      <c r="B2560" s="42" t="s">
        <v>902</v>
      </c>
      <c r="C2560" s="43" t="s">
        <v>25</v>
      </c>
      <c r="D2560" s="43" t="s">
        <v>913</v>
      </c>
      <c r="E2560" s="44">
        <v>42370</v>
      </c>
    </row>
    <row r="2561" spans="1:5" x14ac:dyDescent="0.25">
      <c r="A2561" s="40">
        <v>2559</v>
      </c>
      <c r="B2561" s="42" t="s">
        <v>902</v>
      </c>
      <c r="C2561" s="43" t="s">
        <v>23</v>
      </c>
      <c r="D2561" s="43" t="s">
        <v>914</v>
      </c>
      <c r="E2561" s="44">
        <v>42370</v>
      </c>
    </row>
    <row r="2562" spans="1:5" x14ac:dyDescent="0.25">
      <c r="A2562" s="40">
        <v>2560</v>
      </c>
      <c r="B2562" s="42" t="s">
        <v>902</v>
      </c>
      <c r="C2562" s="43" t="s">
        <v>25</v>
      </c>
      <c r="D2562" s="43" t="s">
        <v>915</v>
      </c>
      <c r="E2562" s="44">
        <v>42370</v>
      </c>
    </row>
    <row r="2563" spans="1:5" x14ac:dyDescent="0.25">
      <c r="A2563" s="40">
        <v>2561</v>
      </c>
      <c r="B2563" s="42" t="s">
        <v>902</v>
      </c>
      <c r="C2563" s="43" t="s">
        <v>33</v>
      </c>
      <c r="D2563" s="43" t="s">
        <v>916</v>
      </c>
      <c r="E2563" s="44">
        <v>42370</v>
      </c>
    </row>
    <row r="2564" spans="1:5" x14ac:dyDescent="0.25">
      <c r="A2564" s="40">
        <v>2562</v>
      </c>
      <c r="B2564" s="42" t="s">
        <v>902</v>
      </c>
      <c r="C2564" s="43" t="s">
        <v>25</v>
      </c>
      <c r="D2564" s="43" t="s">
        <v>917</v>
      </c>
      <c r="E2564" s="44">
        <v>42370</v>
      </c>
    </row>
    <row r="2565" spans="1:5" x14ac:dyDescent="0.25">
      <c r="A2565" s="40">
        <v>2563</v>
      </c>
      <c r="B2565" s="42" t="s">
        <v>919</v>
      </c>
      <c r="C2565" s="43" t="s">
        <v>33</v>
      </c>
      <c r="D2565" s="43" t="s">
        <v>920</v>
      </c>
      <c r="E2565" s="44">
        <v>42370</v>
      </c>
    </row>
    <row r="2566" spans="1:5" x14ac:dyDescent="0.25">
      <c r="A2566" s="40">
        <v>2564</v>
      </c>
      <c r="B2566" s="42" t="s">
        <v>919</v>
      </c>
      <c r="C2566" s="43" t="s">
        <v>8</v>
      </c>
      <c r="D2566" s="43" t="s">
        <v>7382</v>
      </c>
      <c r="E2566" s="44">
        <v>46388</v>
      </c>
    </row>
    <row r="2567" spans="1:5" x14ac:dyDescent="0.25">
      <c r="A2567" s="40">
        <v>2565</v>
      </c>
      <c r="B2567" s="42" t="s">
        <v>921</v>
      </c>
      <c r="C2567" s="43" t="s">
        <v>25</v>
      </c>
      <c r="D2567" s="43" t="s">
        <v>7383</v>
      </c>
      <c r="E2567" s="44">
        <v>43101</v>
      </c>
    </row>
    <row r="2568" spans="1:5" x14ac:dyDescent="0.25">
      <c r="A2568" s="40">
        <v>2566</v>
      </c>
      <c r="B2568" s="42" t="s">
        <v>921</v>
      </c>
      <c r="C2568" s="43" t="s">
        <v>11</v>
      </c>
      <c r="D2568" s="43" t="s">
        <v>7384</v>
      </c>
      <c r="E2568" s="44">
        <v>43101</v>
      </c>
    </row>
    <row r="2569" spans="1:5" x14ac:dyDescent="0.25">
      <c r="A2569" s="40">
        <v>2567</v>
      </c>
      <c r="B2569" s="42" t="s">
        <v>921</v>
      </c>
      <c r="C2569" s="43" t="s">
        <v>11</v>
      </c>
      <c r="D2569" s="43" t="s">
        <v>7385</v>
      </c>
      <c r="E2569" s="44">
        <v>43101</v>
      </c>
    </row>
    <row r="2570" spans="1:5" x14ac:dyDescent="0.25">
      <c r="A2570" s="40">
        <v>2568</v>
      </c>
      <c r="B2570" s="42" t="s">
        <v>921</v>
      </c>
      <c r="C2570" s="43" t="s">
        <v>11</v>
      </c>
      <c r="D2570" s="43" t="s">
        <v>7386</v>
      </c>
      <c r="E2570" s="44">
        <v>43101</v>
      </c>
    </row>
    <row r="2571" spans="1:5" x14ac:dyDescent="0.25">
      <c r="A2571" s="40">
        <v>2569</v>
      </c>
      <c r="B2571" s="42" t="s">
        <v>921</v>
      </c>
      <c r="C2571" s="43" t="s">
        <v>33</v>
      </c>
      <c r="D2571" s="43" t="s">
        <v>7387</v>
      </c>
      <c r="E2571" s="44">
        <v>43101</v>
      </c>
    </row>
    <row r="2572" spans="1:5" x14ac:dyDescent="0.25">
      <c r="A2572" s="40">
        <v>2570</v>
      </c>
      <c r="B2572" s="42" t="s">
        <v>921</v>
      </c>
      <c r="C2572" s="43" t="s">
        <v>33</v>
      </c>
      <c r="D2572" s="43" t="s">
        <v>922</v>
      </c>
      <c r="E2572" s="44">
        <v>42370</v>
      </c>
    </row>
    <row r="2573" spans="1:5" x14ac:dyDescent="0.25">
      <c r="A2573" s="40">
        <v>2571</v>
      </c>
      <c r="B2573" s="42" t="s">
        <v>921</v>
      </c>
      <c r="C2573" s="43" t="s">
        <v>11</v>
      </c>
      <c r="D2573" s="43" t="s">
        <v>1864</v>
      </c>
      <c r="E2573" s="44">
        <v>43101</v>
      </c>
    </row>
    <row r="2574" spans="1:5" x14ac:dyDescent="0.25">
      <c r="A2574" s="40">
        <v>2572</v>
      </c>
      <c r="B2574" s="42" t="s">
        <v>921</v>
      </c>
      <c r="C2574" s="43" t="s">
        <v>33</v>
      </c>
      <c r="D2574" s="43" t="s">
        <v>923</v>
      </c>
      <c r="E2574" s="44">
        <v>42005</v>
      </c>
    </row>
    <row r="2575" spans="1:5" x14ac:dyDescent="0.25">
      <c r="A2575" s="40">
        <v>2573</v>
      </c>
      <c r="B2575" s="42" t="s">
        <v>921</v>
      </c>
      <c r="C2575" s="43" t="s">
        <v>25</v>
      </c>
      <c r="D2575" s="43" t="s">
        <v>7388</v>
      </c>
      <c r="E2575" s="44">
        <v>43101</v>
      </c>
    </row>
    <row r="2576" spans="1:5" x14ac:dyDescent="0.25">
      <c r="A2576" s="40">
        <v>2574</v>
      </c>
      <c r="B2576" s="42" t="s">
        <v>921</v>
      </c>
      <c r="C2576" s="43" t="s">
        <v>11</v>
      </c>
      <c r="D2576" s="43" t="s">
        <v>7389</v>
      </c>
      <c r="E2576" s="44">
        <v>43101</v>
      </c>
    </row>
    <row r="2577" spans="1:5" x14ac:dyDescent="0.25">
      <c r="A2577" s="40">
        <v>2575</v>
      </c>
      <c r="B2577" s="42" t="s">
        <v>921</v>
      </c>
      <c r="C2577" s="43" t="s">
        <v>11</v>
      </c>
      <c r="D2577" s="43" t="s">
        <v>7390</v>
      </c>
      <c r="E2577" s="44">
        <v>43101</v>
      </c>
    </row>
    <row r="2578" spans="1:5" x14ac:dyDescent="0.25">
      <c r="A2578" s="40">
        <v>2576</v>
      </c>
      <c r="B2578" s="42" t="s">
        <v>921</v>
      </c>
      <c r="C2578" s="43" t="s">
        <v>11</v>
      </c>
      <c r="D2578" s="43" t="s">
        <v>7391</v>
      </c>
      <c r="E2578" s="44">
        <v>43101</v>
      </c>
    </row>
    <row r="2579" spans="1:5" x14ac:dyDescent="0.25">
      <c r="A2579" s="40">
        <v>2577</v>
      </c>
      <c r="B2579" s="42" t="s">
        <v>924</v>
      </c>
      <c r="C2579" s="43" t="s">
        <v>14</v>
      </c>
      <c r="D2579" s="43" t="s">
        <v>11728</v>
      </c>
      <c r="E2579" s="44">
        <v>42095</v>
      </c>
    </row>
    <row r="2580" spans="1:5" x14ac:dyDescent="0.25">
      <c r="A2580" s="40">
        <v>2578</v>
      </c>
      <c r="B2580" s="42" t="s">
        <v>924</v>
      </c>
      <c r="C2580" s="43" t="s">
        <v>25</v>
      </c>
      <c r="D2580" s="43" t="s">
        <v>7392</v>
      </c>
      <c r="E2580" s="44">
        <v>43101</v>
      </c>
    </row>
    <row r="2581" spans="1:5" x14ac:dyDescent="0.25">
      <c r="A2581" s="40">
        <v>2579</v>
      </c>
      <c r="B2581" s="42" t="s">
        <v>924</v>
      </c>
      <c r="C2581" s="43" t="s">
        <v>23</v>
      </c>
      <c r="D2581" s="43" t="s">
        <v>3435</v>
      </c>
      <c r="E2581" s="44">
        <v>42736</v>
      </c>
    </row>
    <row r="2582" spans="1:5" x14ac:dyDescent="0.25">
      <c r="A2582" s="40">
        <v>2580</v>
      </c>
      <c r="B2582" s="42" t="s">
        <v>924</v>
      </c>
      <c r="C2582" s="43" t="s">
        <v>23</v>
      </c>
      <c r="D2582" s="43" t="s">
        <v>3436</v>
      </c>
      <c r="E2582" s="44">
        <v>42736</v>
      </c>
    </row>
    <row r="2583" spans="1:5" x14ac:dyDescent="0.25">
      <c r="A2583" s="40">
        <v>2581</v>
      </c>
      <c r="B2583" s="42" t="s">
        <v>924</v>
      </c>
      <c r="C2583" s="43" t="s">
        <v>23</v>
      </c>
      <c r="D2583" s="43" t="s">
        <v>3437</v>
      </c>
      <c r="E2583" s="44">
        <v>42736</v>
      </c>
    </row>
    <row r="2584" spans="1:5" x14ac:dyDescent="0.25">
      <c r="A2584" s="40">
        <v>2582</v>
      </c>
      <c r="B2584" s="42" t="s">
        <v>924</v>
      </c>
      <c r="C2584" s="43" t="s">
        <v>23</v>
      </c>
      <c r="D2584" s="43" t="s">
        <v>3438</v>
      </c>
      <c r="E2584" s="44">
        <v>42736</v>
      </c>
    </row>
    <row r="2585" spans="1:5" x14ac:dyDescent="0.25">
      <c r="A2585" s="40">
        <v>2583</v>
      </c>
      <c r="B2585" s="42" t="s">
        <v>924</v>
      </c>
      <c r="C2585" s="43" t="s">
        <v>23</v>
      </c>
      <c r="D2585" s="43" t="s">
        <v>3439</v>
      </c>
      <c r="E2585" s="44">
        <v>42736</v>
      </c>
    </row>
    <row r="2586" spans="1:5" x14ac:dyDescent="0.25">
      <c r="A2586" s="40">
        <v>2584</v>
      </c>
      <c r="B2586" s="42" t="s">
        <v>924</v>
      </c>
      <c r="C2586" s="43" t="s">
        <v>23</v>
      </c>
      <c r="D2586" s="43" t="s">
        <v>3440</v>
      </c>
      <c r="E2586" s="44">
        <v>42736</v>
      </c>
    </row>
    <row r="2587" spans="1:5" x14ac:dyDescent="0.25">
      <c r="A2587" s="40">
        <v>2585</v>
      </c>
      <c r="B2587" s="42" t="s">
        <v>924</v>
      </c>
      <c r="C2587" s="43" t="s">
        <v>23</v>
      </c>
      <c r="D2587" s="43" t="s">
        <v>3441</v>
      </c>
      <c r="E2587" s="44">
        <v>42736</v>
      </c>
    </row>
    <row r="2588" spans="1:5" x14ac:dyDescent="0.25">
      <c r="A2588" s="40">
        <v>2586</v>
      </c>
      <c r="B2588" s="42" t="s">
        <v>925</v>
      </c>
      <c r="C2588" s="43" t="s">
        <v>33</v>
      </c>
      <c r="D2588" s="43" t="s">
        <v>927</v>
      </c>
      <c r="E2588" s="44">
        <v>42005</v>
      </c>
    </row>
    <row r="2589" spans="1:5" x14ac:dyDescent="0.25">
      <c r="A2589" s="40">
        <v>2587</v>
      </c>
      <c r="B2589" s="42" t="s">
        <v>925</v>
      </c>
      <c r="C2589" s="43" t="s">
        <v>33</v>
      </c>
      <c r="D2589" s="43" t="s">
        <v>928</v>
      </c>
      <c r="E2589" s="44">
        <v>42005</v>
      </c>
    </row>
    <row r="2590" spans="1:5" x14ac:dyDescent="0.25">
      <c r="A2590" s="40">
        <v>2588</v>
      </c>
      <c r="B2590" s="42" t="s">
        <v>925</v>
      </c>
      <c r="C2590" s="43" t="s">
        <v>11</v>
      </c>
      <c r="D2590" s="43" t="s">
        <v>929</v>
      </c>
      <c r="E2590" s="44">
        <v>42005</v>
      </c>
    </row>
    <row r="2591" spans="1:5" ht="30" x14ac:dyDescent="0.25">
      <c r="A2591" s="40">
        <v>2589</v>
      </c>
      <c r="B2591" s="42" t="s">
        <v>925</v>
      </c>
      <c r="C2591" s="43" t="s">
        <v>20</v>
      </c>
      <c r="D2591" s="43" t="s">
        <v>930</v>
      </c>
      <c r="E2591" s="44">
        <v>42005</v>
      </c>
    </row>
    <row r="2592" spans="1:5" x14ac:dyDescent="0.25">
      <c r="A2592" s="40">
        <v>2590</v>
      </c>
      <c r="B2592" s="42" t="s">
        <v>925</v>
      </c>
      <c r="C2592" s="43" t="s">
        <v>11</v>
      </c>
      <c r="D2592" s="43" t="s">
        <v>931</v>
      </c>
      <c r="E2592" s="44">
        <v>42005</v>
      </c>
    </row>
    <row r="2593" spans="1:5" x14ac:dyDescent="0.25">
      <c r="A2593" s="40">
        <v>2591</v>
      </c>
      <c r="B2593" s="42" t="s">
        <v>932</v>
      </c>
      <c r="C2593" s="43" t="s">
        <v>25</v>
      </c>
      <c r="D2593" s="43" t="s">
        <v>933</v>
      </c>
      <c r="E2593" s="44">
        <v>42005</v>
      </c>
    </row>
    <row r="2594" spans="1:5" x14ac:dyDescent="0.25">
      <c r="A2594" s="40">
        <v>2592</v>
      </c>
      <c r="B2594" s="42" t="s">
        <v>932</v>
      </c>
      <c r="C2594" s="43" t="s">
        <v>23</v>
      </c>
      <c r="D2594" s="43" t="s">
        <v>934</v>
      </c>
      <c r="E2594" s="44">
        <v>42005</v>
      </c>
    </row>
    <row r="2595" spans="1:5" x14ac:dyDescent="0.25">
      <c r="A2595" s="40">
        <v>2593</v>
      </c>
      <c r="B2595" s="42" t="s">
        <v>1905</v>
      </c>
      <c r="C2595" s="43" t="s">
        <v>38</v>
      </c>
      <c r="D2595" s="43" t="s">
        <v>11729</v>
      </c>
      <c r="E2595" s="44">
        <v>42430</v>
      </c>
    </row>
    <row r="2596" spans="1:5" x14ac:dyDescent="0.25">
      <c r="A2596" s="40">
        <v>2594</v>
      </c>
      <c r="B2596" s="42" t="s">
        <v>1905</v>
      </c>
      <c r="C2596" s="43" t="s">
        <v>77</v>
      </c>
      <c r="D2596" s="43" t="s">
        <v>11730</v>
      </c>
      <c r="E2596" s="44">
        <v>42005</v>
      </c>
    </row>
    <row r="2597" spans="1:5" x14ac:dyDescent="0.25">
      <c r="A2597" s="40">
        <v>2595</v>
      </c>
      <c r="B2597" s="42" t="s">
        <v>938</v>
      </c>
      <c r="C2597" s="43" t="s">
        <v>11</v>
      </c>
      <c r="D2597" s="43" t="s">
        <v>939</v>
      </c>
      <c r="E2597" s="44">
        <v>42005</v>
      </c>
    </row>
    <row r="2598" spans="1:5" x14ac:dyDescent="0.25">
      <c r="A2598" s="40">
        <v>2596</v>
      </c>
      <c r="B2598" s="42" t="s">
        <v>940</v>
      </c>
      <c r="C2598" s="43" t="s">
        <v>33</v>
      </c>
      <c r="D2598" s="43" t="s">
        <v>7421</v>
      </c>
      <c r="E2598" s="44">
        <v>43101</v>
      </c>
    </row>
    <row r="2599" spans="1:5" x14ac:dyDescent="0.25">
      <c r="A2599" s="40">
        <v>2597</v>
      </c>
      <c r="B2599" s="42" t="s">
        <v>942</v>
      </c>
      <c r="C2599" s="43" t="s">
        <v>3302</v>
      </c>
      <c r="D2599" s="43" t="s">
        <v>11731</v>
      </c>
      <c r="E2599" s="44">
        <v>42005</v>
      </c>
    </row>
    <row r="2600" spans="1:5" x14ac:dyDescent="0.25">
      <c r="A2600" s="40">
        <v>2598</v>
      </c>
      <c r="B2600" s="42" t="s">
        <v>942</v>
      </c>
      <c r="C2600" s="43" t="s">
        <v>33</v>
      </c>
      <c r="D2600" s="43" t="s">
        <v>943</v>
      </c>
      <c r="E2600" s="44">
        <v>42005</v>
      </c>
    </row>
    <row r="2601" spans="1:5" x14ac:dyDescent="0.25">
      <c r="A2601" s="40">
        <v>2599</v>
      </c>
      <c r="B2601" s="42" t="s">
        <v>1911</v>
      </c>
      <c r="C2601" s="43" t="s">
        <v>11</v>
      </c>
      <c r="D2601" s="43" t="s">
        <v>7428</v>
      </c>
      <c r="E2601" s="44">
        <v>43101</v>
      </c>
    </row>
    <row r="2602" spans="1:5" x14ac:dyDescent="0.25">
      <c r="A2602" s="40">
        <v>2600</v>
      </c>
      <c r="B2602" s="42" t="s">
        <v>944</v>
      </c>
      <c r="C2602" s="43" t="s">
        <v>31</v>
      </c>
      <c r="D2602" s="43" t="s">
        <v>945</v>
      </c>
      <c r="E2602" s="44">
        <v>42005</v>
      </c>
    </row>
    <row r="2603" spans="1:5" x14ac:dyDescent="0.25">
      <c r="A2603" s="40">
        <v>2601</v>
      </c>
      <c r="B2603" s="42" t="s">
        <v>946</v>
      </c>
      <c r="C2603" s="43" t="s">
        <v>54</v>
      </c>
      <c r="D2603" s="43" t="s">
        <v>947</v>
      </c>
      <c r="E2603" s="44">
        <v>42736</v>
      </c>
    </row>
    <row r="2604" spans="1:5" x14ac:dyDescent="0.25">
      <c r="A2604" s="40">
        <v>2602</v>
      </c>
      <c r="B2604" s="42" t="s">
        <v>946</v>
      </c>
      <c r="C2604" s="43" t="s">
        <v>33</v>
      </c>
      <c r="D2604" s="43" t="s">
        <v>3452</v>
      </c>
      <c r="E2604" s="44">
        <v>42736</v>
      </c>
    </row>
    <row r="2605" spans="1:5" x14ac:dyDescent="0.25">
      <c r="A2605" s="40">
        <v>2603</v>
      </c>
      <c r="B2605" s="42" t="s">
        <v>946</v>
      </c>
      <c r="C2605" s="43" t="s">
        <v>33</v>
      </c>
      <c r="D2605" s="43" t="s">
        <v>948</v>
      </c>
      <c r="E2605" s="44">
        <v>42370</v>
      </c>
    </row>
    <row r="2606" spans="1:5" x14ac:dyDescent="0.25">
      <c r="A2606" s="40">
        <v>2604</v>
      </c>
      <c r="B2606" s="42" t="s">
        <v>946</v>
      </c>
      <c r="C2606" s="43" t="s">
        <v>33</v>
      </c>
      <c r="D2606" s="43" t="s">
        <v>949</v>
      </c>
      <c r="E2606" s="44">
        <v>42370</v>
      </c>
    </row>
    <row r="2607" spans="1:5" x14ac:dyDescent="0.25">
      <c r="A2607" s="40">
        <v>2605</v>
      </c>
      <c r="B2607" s="42" t="s">
        <v>946</v>
      </c>
      <c r="C2607" s="43" t="s">
        <v>11</v>
      </c>
      <c r="D2607" s="43" t="s">
        <v>7433</v>
      </c>
      <c r="E2607" s="44">
        <v>43101</v>
      </c>
    </row>
    <row r="2608" spans="1:5" x14ac:dyDescent="0.25">
      <c r="A2608" s="40">
        <v>2606</v>
      </c>
      <c r="B2608" s="42" t="s">
        <v>946</v>
      </c>
      <c r="C2608" s="43" t="s">
        <v>33</v>
      </c>
      <c r="D2608" s="43" t="s">
        <v>950</v>
      </c>
      <c r="E2608" s="44">
        <v>42370</v>
      </c>
    </row>
    <row r="2609" spans="1:5" x14ac:dyDescent="0.25">
      <c r="A2609" s="40">
        <v>2607</v>
      </c>
      <c r="B2609" s="42" t="s">
        <v>951</v>
      </c>
      <c r="C2609" s="43" t="s">
        <v>38</v>
      </c>
      <c r="D2609" s="43" t="s">
        <v>11732</v>
      </c>
      <c r="E2609" s="44">
        <v>42248</v>
      </c>
    </row>
    <row r="2610" spans="1:5" ht="30" x14ac:dyDescent="0.25">
      <c r="A2610" s="40">
        <v>2608</v>
      </c>
      <c r="B2610" s="42" t="s">
        <v>221</v>
      </c>
      <c r="C2610" s="43" t="s">
        <v>33</v>
      </c>
      <c r="D2610" s="43" t="s">
        <v>3453</v>
      </c>
      <c r="E2610" s="44">
        <v>42736</v>
      </c>
    </row>
    <row r="2611" spans="1:5" ht="30" x14ac:dyDescent="0.25">
      <c r="A2611" s="40">
        <v>2609</v>
      </c>
      <c r="B2611" s="42" t="s">
        <v>1915</v>
      </c>
      <c r="C2611" s="43" t="s">
        <v>25</v>
      </c>
      <c r="D2611" s="43" t="s">
        <v>3454</v>
      </c>
      <c r="E2611" s="44">
        <v>42736</v>
      </c>
    </row>
    <row r="2612" spans="1:5" ht="30" x14ac:dyDescent="0.25">
      <c r="A2612" s="40">
        <v>2610</v>
      </c>
      <c r="B2612" s="42" t="s">
        <v>1915</v>
      </c>
      <c r="C2612" s="43" t="s">
        <v>33</v>
      </c>
      <c r="D2612" s="43" t="s">
        <v>3455</v>
      </c>
      <c r="E2612" s="44">
        <v>42736</v>
      </c>
    </row>
    <row r="2613" spans="1:5" ht="30" x14ac:dyDescent="0.25">
      <c r="A2613" s="40">
        <v>2611</v>
      </c>
      <c r="B2613" s="42" t="s">
        <v>1915</v>
      </c>
      <c r="C2613" s="43" t="s">
        <v>33</v>
      </c>
      <c r="D2613" s="43" t="s">
        <v>3456</v>
      </c>
      <c r="E2613" s="44">
        <v>42736</v>
      </c>
    </row>
    <row r="2614" spans="1:5" ht="30" x14ac:dyDescent="0.25">
      <c r="A2614" s="40">
        <v>2612</v>
      </c>
      <c r="B2614" s="42" t="s">
        <v>1915</v>
      </c>
      <c r="C2614" s="43" t="s">
        <v>33</v>
      </c>
      <c r="D2614" s="43" t="s">
        <v>3457</v>
      </c>
      <c r="E2614" s="44">
        <v>42736</v>
      </c>
    </row>
    <row r="2615" spans="1:5" ht="30" x14ac:dyDescent="0.25">
      <c r="A2615" s="40">
        <v>2613</v>
      </c>
      <c r="B2615" s="42" t="s">
        <v>1915</v>
      </c>
      <c r="C2615" s="43" t="s">
        <v>25</v>
      </c>
      <c r="D2615" s="43" t="s">
        <v>3458</v>
      </c>
      <c r="E2615" s="44">
        <v>42736</v>
      </c>
    </row>
    <row r="2616" spans="1:5" ht="30" x14ac:dyDescent="0.25">
      <c r="A2616" s="40">
        <v>2614</v>
      </c>
      <c r="B2616" s="42" t="s">
        <v>1915</v>
      </c>
      <c r="C2616" s="43" t="s">
        <v>33</v>
      </c>
      <c r="D2616" s="43" t="s">
        <v>3459</v>
      </c>
      <c r="E2616" s="44">
        <v>42736</v>
      </c>
    </row>
    <row r="2617" spans="1:5" ht="30" x14ac:dyDescent="0.25">
      <c r="A2617" s="40">
        <v>2615</v>
      </c>
      <c r="B2617" s="42" t="s">
        <v>1915</v>
      </c>
      <c r="C2617" s="43" t="s">
        <v>25</v>
      </c>
      <c r="D2617" s="43" t="s">
        <v>3460</v>
      </c>
      <c r="E2617" s="44">
        <v>42736</v>
      </c>
    </row>
    <row r="2618" spans="1:5" ht="30" x14ac:dyDescent="0.25">
      <c r="A2618" s="40">
        <v>2616</v>
      </c>
      <c r="B2618" s="42" t="s">
        <v>1915</v>
      </c>
      <c r="C2618" s="43" t="s">
        <v>25</v>
      </c>
      <c r="D2618" s="43" t="s">
        <v>3461</v>
      </c>
      <c r="E2618" s="44">
        <v>42736</v>
      </c>
    </row>
    <row r="2619" spans="1:5" ht="30" x14ac:dyDescent="0.25">
      <c r="A2619" s="40">
        <v>2617</v>
      </c>
      <c r="B2619" s="42" t="s">
        <v>1915</v>
      </c>
      <c r="C2619" s="43" t="s">
        <v>33</v>
      </c>
      <c r="D2619" s="43" t="s">
        <v>3462</v>
      </c>
      <c r="E2619" s="44">
        <v>42736</v>
      </c>
    </row>
    <row r="2620" spans="1:5" ht="30" x14ac:dyDescent="0.25">
      <c r="A2620" s="40">
        <v>2618</v>
      </c>
      <c r="B2620" s="42" t="s">
        <v>1915</v>
      </c>
      <c r="C2620" s="43" t="s">
        <v>33</v>
      </c>
      <c r="D2620" s="43" t="s">
        <v>3463</v>
      </c>
      <c r="E2620" s="44">
        <v>42736</v>
      </c>
    </row>
    <row r="2621" spans="1:5" ht="30" x14ac:dyDescent="0.25">
      <c r="A2621" s="40">
        <v>2619</v>
      </c>
      <c r="B2621" s="42" t="s">
        <v>1915</v>
      </c>
      <c r="C2621" s="43" t="s">
        <v>33</v>
      </c>
      <c r="D2621" s="43" t="s">
        <v>3464</v>
      </c>
      <c r="E2621" s="44">
        <v>42736</v>
      </c>
    </row>
    <row r="2622" spans="1:5" ht="30" x14ac:dyDescent="0.25">
      <c r="A2622" s="40">
        <v>2620</v>
      </c>
      <c r="B2622" s="42" t="s">
        <v>1915</v>
      </c>
      <c r="C2622" s="43" t="s">
        <v>33</v>
      </c>
      <c r="D2622" s="43" t="s">
        <v>3465</v>
      </c>
      <c r="E2622" s="44">
        <v>42736</v>
      </c>
    </row>
    <row r="2623" spans="1:5" ht="30" x14ac:dyDescent="0.25">
      <c r="A2623" s="40">
        <v>2621</v>
      </c>
      <c r="B2623" s="42" t="s">
        <v>952</v>
      </c>
      <c r="C2623" s="43" t="s">
        <v>297</v>
      </c>
      <c r="D2623" s="43" t="s">
        <v>3467</v>
      </c>
      <c r="E2623" s="44">
        <v>42736</v>
      </c>
    </row>
    <row r="2624" spans="1:5" ht="30" x14ac:dyDescent="0.25">
      <c r="A2624" s="40">
        <v>2622</v>
      </c>
      <c r="B2624" s="42" t="s">
        <v>952</v>
      </c>
      <c r="C2624" s="43" t="s">
        <v>11</v>
      </c>
      <c r="D2624" s="43" t="s">
        <v>3468</v>
      </c>
      <c r="E2624" s="44">
        <v>42736</v>
      </c>
    </row>
    <row r="2625" spans="1:5" ht="30" x14ac:dyDescent="0.25">
      <c r="A2625" s="40">
        <v>2623</v>
      </c>
      <c r="B2625" s="42" t="s">
        <v>952</v>
      </c>
      <c r="C2625" s="43" t="s">
        <v>25</v>
      </c>
      <c r="D2625" s="43" t="s">
        <v>3469</v>
      </c>
      <c r="E2625" s="44">
        <v>42736</v>
      </c>
    </row>
    <row r="2626" spans="1:5" ht="30" x14ac:dyDescent="0.25">
      <c r="A2626" s="40">
        <v>2624</v>
      </c>
      <c r="B2626" s="42" t="s">
        <v>952</v>
      </c>
      <c r="C2626" s="43" t="s">
        <v>33</v>
      </c>
      <c r="D2626" s="43" t="s">
        <v>3470</v>
      </c>
      <c r="E2626" s="44">
        <v>42736</v>
      </c>
    </row>
    <row r="2627" spans="1:5" ht="30" x14ac:dyDescent="0.25">
      <c r="A2627" s="40">
        <v>2625</v>
      </c>
      <c r="B2627" s="42" t="s">
        <v>952</v>
      </c>
      <c r="C2627" s="43" t="s">
        <v>33</v>
      </c>
      <c r="D2627" s="43" t="s">
        <v>3471</v>
      </c>
      <c r="E2627" s="44">
        <v>42736</v>
      </c>
    </row>
    <row r="2628" spans="1:5" ht="30" x14ac:dyDescent="0.25">
      <c r="A2628" s="40">
        <v>2626</v>
      </c>
      <c r="B2628" s="42" t="s">
        <v>1917</v>
      </c>
      <c r="C2628" s="43" t="s">
        <v>33</v>
      </c>
      <c r="D2628" s="43" t="s">
        <v>3472</v>
      </c>
      <c r="E2628" s="44">
        <v>42736</v>
      </c>
    </row>
    <row r="2629" spans="1:5" ht="30" x14ac:dyDescent="0.25">
      <c r="A2629" s="40">
        <v>2627</v>
      </c>
      <c r="B2629" s="42" t="s">
        <v>1917</v>
      </c>
      <c r="C2629" s="43" t="s">
        <v>33</v>
      </c>
      <c r="D2629" s="43" t="s">
        <v>3473</v>
      </c>
      <c r="E2629" s="44">
        <v>42736</v>
      </c>
    </row>
    <row r="2630" spans="1:5" ht="30" x14ac:dyDescent="0.25">
      <c r="A2630" s="40">
        <v>2628</v>
      </c>
      <c r="B2630" s="42" t="s">
        <v>1917</v>
      </c>
      <c r="C2630" s="43" t="s">
        <v>11</v>
      </c>
      <c r="D2630" s="43" t="s">
        <v>3474</v>
      </c>
      <c r="E2630" s="44">
        <v>42736</v>
      </c>
    </row>
    <row r="2631" spans="1:5" ht="30" x14ac:dyDescent="0.25">
      <c r="A2631" s="40">
        <v>2629</v>
      </c>
      <c r="B2631" s="42" t="s">
        <v>1917</v>
      </c>
      <c r="C2631" s="43" t="s">
        <v>33</v>
      </c>
      <c r="D2631" s="43" t="s">
        <v>3475</v>
      </c>
      <c r="E2631" s="44">
        <v>42736</v>
      </c>
    </row>
    <row r="2632" spans="1:5" ht="30" x14ac:dyDescent="0.25">
      <c r="A2632" s="40">
        <v>2630</v>
      </c>
      <c r="B2632" s="42" t="s">
        <v>1917</v>
      </c>
      <c r="C2632" s="43" t="s">
        <v>33</v>
      </c>
      <c r="D2632" s="43" t="s">
        <v>3476</v>
      </c>
      <c r="E2632" s="44">
        <v>42736</v>
      </c>
    </row>
    <row r="2633" spans="1:5" ht="30" x14ac:dyDescent="0.25">
      <c r="A2633" s="40">
        <v>2631</v>
      </c>
      <c r="B2633" s="42" t="s">
        <v>1917</v>
      </c>
      <c r="C2633" s="43" t="s">
        <v>33</v>
      </c>
      <c r="D2633" s="43" t="s">
        <v>3477</v>
      </c>
      <c r="E2633" s="44">
        <v>42736</v>
      </c>
    </row>
    <row r="2634" spans="1:5" ht="30" x14ac:dyDescent="0.25">
      <c r="A2634" s="40">
        <v>2632</v>
      </c>
      <c r="B2634" s="42" t="s">
        <v>1917</v>
      </c>
      <c r="C2634" s="43" t="s">
        <v>33</v>
      </c>
      <c r="D2634" s="43" t="s">
        <v>3478</v>
      </c>
      <c r="E2634" s="44">
        <v>42736</v>
      </c>
    </row>
    <row r="2635" spans="1:5" ht="30" x14ac:dyDescent="0.25">
      <c r="A2635" s="40">
        <v>2633</v>
      </c>
      <c r="B2635" s="42" t="s">
        <v>1917</v>
      </c>
      <c r="C2635" s="43" t="s">
        <v>33</v>
      </c>
      <c r="D2635" s="43" t="s">
        <v>3479</v>
      </c>
      <c r="E2635" s="44">
        <v>42736</v>
      </c>
    </row>
    <row r="2636" spans="1:5" ht="30" x14ac:dyDescent="0.25">
      <c r="A2636" s="40">
        <v>2634</v>
      </c>
      <c r="B2636" s="42" t="s">
        <v>1917</v>
      </c>
      <c r="C2636" s="43" t="s">
        <v>33</v>
      </c>
      <c r="D2636" s="43" t="s">
        <v>3480</v>
      </c>
      <c r="E2636" s="44">
        <v>42736</v>
      </c>
    </row>
    <row r="2637" spans="1:5" ht="30" x14ac:dyDescent="0.25">
      <c r="A2637" s="40">
        <v>2635</v>
      </c>
      <c r="B2637" s="42" t="s">
        <v>1917</v>
      </c>
      <c r="C2637" s="43" t="s">
        <v>33</v>
      </c>
      <c r="D2637" s="43" t="s">
        <v>3481</v>
      </c>
      <c r="E2637" s="44">
        <v>42736</v>
      </c>
    </row>
    <row r="2638" spans="1:5" ht="30" x14ac:dyDescent="0.25">
      <c r="A2638" s="40">
        <v>2636</v>
      </c>
      <c r="B2638" s="42" t="s">
        <v>953</v>
      </c>
      <c r="C2638" s="43" t="s">
        <v>33</v>
      </c>
      <c r="D2638" s="43" t="s">
        <v>954</v>
      </c>
      <c r="E2638" s="44">
        <v>42005</v>
      </c>
    </row>
    <row r="2639" spans="1:5" ht="30" x14ac:dyDescent="0.25">
      <c r="A2639" s="40">
        <v>2637</v>
      </c>
      <c r="B2639" s="42" t="s">
        <v>953</v>
      </c>
      <c r="C2639" s="43" t="s">
        <v>38</v>
      </c>
      <c r="D2639" s="43" t="s">
        <v>11733</v>
      </c>
      <c r="E2639" s="44">
        <v>42522</v>
      </c>
    </row>
    <row r="2640" spans="1:5" ht="30" x14ac:dyDescent="0.25">
      <c r="A2640" s="40">
        <v>2638</v>
      </c>
      <c r="B2640" s="42" t="s">
        <v>3482</v>
      </c>
      <c r="C2640" s="43" t="s">
        <v>33</v>
      </c>
      <c r="D2640" s="43" t="s">
        <v>3483</v>
      </c>
      <c r="E2640" s="44">
        <v>42736</v>
      </c>
    </row>
    <row r="2641" spans="1:5" ht="30" x14ac:dyDescent="0.25">
      <c r="A2641" s="40">
        <v>2639</v>
      </c>
      <c r="B2641" s="42" t="s">
        <v>3482</v>
      </c>
      <c r="C2641" s="43" t="s">
        <v>11</v>
      </c>
      <c r="D2641" s="43" t="s">
        <v>3484</v>
      </c>
      <c r="E2641" s="44">
        <v>42736</v>
      </c>
    </row>
    <row r="2642" spans="1:5" ht="30" x14ac:dyDescent="0.25">
      <c r="A2642" s="40">
        <v>2640</v>
      </c>
      <c r="B2642" s="42" t="s">
        <v>3482</v>
      </c>
      <c r="C2642" s="43" t="s">
        <v>11</v>
      </c>
      <c r="D2642" s="43" t="s">
        <v>3485</v>
      </c>
      <c r="E2642" s="44">
        <v>42736</v>
      </c>
    </row>
    <row r="2643" spans="1:5" ht="30" x14ac:dyDescent="0.25">
      <c r="A2643" s="40">
        <v>2641</v>
      </c>
      <c r="B2643" s="42" t="s">
        <v>3482</v>
      </c>
      <c r="C2643" s="43" t="s">
        <v>11</v>
      </c>
      <c r="D2643" s="43" t="s">
        <v>3486</v>
      </c>
      <c r="E2643" s="44">
        <v>42736</v>
      </c>
    </row>
    <row r="2644" spans="1:5" ht="30" x14ac:dyDescent="0.25">
      <c r="A2644" s="40">
        <v>2642</v>
      </c>
      <c r="B2644" s="42" t="s">
        <v>3482</v>
      </c>
      <c r="C2644" s="43" t="s">
        <v>11</v>
      </c>
      <c r="D2644" s="43" t="s">
        <v>3487</v>
      </c>
      <c r="E2644" s="44">
        <v>42736</v>
      </c>
    </row>
    <row r="2645" spans="1:5" ht="30" x14ac:dyDescent="0.25">
      <c r="A2645" s="40">
        <v>2643</v>
      </c>
      <c r="B2645" s="42" t="s">
        <v>3482</v>
      </c>
      <c r="C2645" s="43" t="s">
        <v>5</v>
      </c>
      <c r="D2645" s="43" t="s">
        <v>3488</v>
      </c>
      <c r="E2645" s="44">
        <v>42736</v>
      </c>
    </row>
    <row r="2646" spans="1:5" ht="30" x14ac:dyDescent="0.25">
      <c r="A2646" s="40">
        <v>2644</v>
      </c>
      <c r="B2646" s="42" t="s">
        <v>3482</v>
      </c>
      <c r="C2646" s="43" t="s">
        <v>11</v>
      </c>
      <c r="D2646" s="43" t="s">
        <v>3489</v>
      </c>
      <c r="E2646" s="44">
        <v>42736</v>
      </c>
    </row>
    <row r="2647" spans="1:5" ht="30" x14ac:dyDescent="0.25">
      <c r="A2647" s="40">
        <v>2645</v>
      </c>
      <c r="B2647" s="42" t="s">
        <v>3482</v>
      </c>
      <c r="C2647" s="43" t="s">
        <v>11</v>
      </c>
      <c r="D2647" s="43" t="s">
        <v>3490</v>
      </c>
      <c r="E2647" s="44">
        <v>42736</v>
      </c>
    </row>
    <row r="2648" spans="1:5" ht="30" x14ac:dyDescent="0.25">
      <c r="A2648" s="40">
        <v>2646</v>
      </c>
      <c r="B2648" s="42" t="s">
        <v>1918</v>
      </c>
      <c r="C2648" s="43" t="s">
        <v>644</v>
      </c>
      <c r="D2648" s="43" t="s">
        <v>3491</v>
      </c>
      <c r="E2648" s="44">
        <v>42736</v>
      </c>
    </row>
    <row r="2649" spans="1:5" ht="30" x14ac:dyDescent="0.25">
      <c r="A2649" s="40">
        <v>2647</v>
      </c>
      <c r="B2649" s="42" t="s">
        <v>1918</v>
      </c>
      <c r="C2649" s="43" t="s">
        <v>33</v>
      </c>
      <c r="D2649" s="43" t="s">
        <v>3492</v>
      </c>
      <c r="E2649" s="44">
        <v>42736</v>
      </c>
    </row>
    <row r="2650" spans="1:5" ht="30" x14ac:dyDescent="0.25">
      <c r="A2650" s="40">
        <v>2648</v>
      </c>
      <c r="B2650" s="42" t="s">
        <v>1918</v>
      </c>
      <c r="C2650" s="43" t="s">
        <v>33</v>
      </c>
      <c r="D2650" s="43" t="s">
        <v>3493</v>
      </c>
      <c r="E2650" s="44">
        <v>42736</v>
      </c>
    </row>
    <row r="2651" spans="1:5" ht="30" x14ac:dyDescent="0.25">
      <c r="A2651" s="40">
        <v>2649</v>
      </c>
      <c r="B2651" s="42" t="s">
        <v>1918</v>
      </c>
      <c r="C2651" s="43" t="s">
        <v>33</v>
      </c>
      <c r="D2651" s="43" t="s">
        <v>3494</v>
      </c>
      <c r="E2651" s="44">
        <v>42736</v>
      </c>
    </row>
    <row r="2652" spans="1:5" ht="30" x14ac:dyDescent="0.25">
      <c r="A2652" s="40">
        <v>2650</v>
      </c>
      <c r="B2652" s="42" t="s">
        <v>1918</v>
      </c>
      <c r="C2652" s="43" t="s">
        <v>33</v>
      </c>
      <c r="D2652" s="43" t="s">
        <v>3495</v>
      </c>
      <c r="E2652" s="44">
        <v>42736</v>
      </c>
    </row>
    <row r="2653" spans="1:5" ht="30" x14ac:dyDescent="0.25">
      <c r="A2653" s="40">
        <v>2651</v>
      </c>
      <c r="B2653" s="42" t="s">
        <v>1918</v>
      </c>
      <c r="C2653" s="43" t="s">
        <v>33</v>
      </c>
      <c r="D2653" s="43" t="s">
        <v>3496</v>
      </c>
      <c r="E2653" s="44">
        <v>42736</v>
      </c>
    </row>
    <row r="2654" spans="1:5" ht="30" x14ac:dyDescent="0.25">
      <c r="A2654" s="40">
        <v>2652</v>
      </c>
      <c r="B2654" s="42" t="s">
        <v>1918</v>
      </c>
      <c r="C2654" s="43" t="s">
        <v>33</v>
      </c>
      <c r="D2654" s="43" t="s">
        <v>3497</v>
      </c>
      <c r="E2654" s="44">
        <v>42736</v>
      </c>
    </row>
    <row r="2655" spans="1:5" ht="30" x14ac:dyDescent="0.25">
      <c r="A2655" s="40">
        <v>2653</v>
      </c>
      <c r="B2655" s="42" t="s">
        <v>1918</v>
      </c>
      <c r="C2655" s="43" t="s">
        <v>33</v>
      </c>
      <c r="D2655" s="43" t="s">
        <v>3498</v>
      </c>
      <c r="E2655" s="44">
        <v>42736</v>
      </c>
    </row>
    <row r="2656" spans="1:5" ht="30" x14ac:dyDescent="0.25">
      <c r="A2656" s="40">
        <v>2654</v>
      </c>
      <c r="B2656" s="42" t="s">
        <v>1918</v>
      </c>
      <c r="C2656" s="43" t="s">
        <v>17</v>
      </c>
      <c r="D2656" s="43" t="s">
        <v>3499</v>
      </c>
      <c r="E2656" s="44">
        <v>42736</v>
      </c>
    </row>
    <row r="2657" spans="1:5" ht="30" x14ac:dyDescent="0.25">
      <c r="A2657" s="40">
        <v>2655</v>
      </c>
      <c r="B2657" s="42" t="s">
        <v>1918</v>
      </c>
      <c r="C2657" s="43" t="s">
        <v>33</v>
      </c>
      <c r="D2657" s="43" t="s">
        <v>7438</v>
      </c>
      <c r="E2657" s="44">
        <v>43101</v>
      </c>
    </row>
    <row r="2658" spans="1:5" ht="30" x14ac:dyDescent="0.25">
      <c r="A2658" s="40">
        <v>2656</v>
      </c>
      <c r="B2658" s="42" t="s">
        <v>1918</v>
      </c>
      <c r="C2658" s="43" t="s">
        <v>17</v>
      </c>
      <c r="D2658" s="43" t="s">
        <v>3500</v>
      </c>
      <c r="E2658" s="44">
        <v>42736</v>
      </c>
    </row>
    <row r="2659" spans="1:5" ht="30" x14ac:dyDescent="0.25">
      <c r="A2659" s="40">
        <v>2657</v>
      </c>
      <c r="B2659" s="42" t="s">
        <v>1918</v>
      </c>
      <c r="C2659" s="43" t="s">
        <v>17</v>
      </c>
      <c r="D2659" s="43" t="s">
        <v>3501</v>
      </c>
      <c r="E2659" s="44">
        <v>42736</v>
      </c>
    </row>
    <row r="2660" spans="1:5" ht="30" x14ac:dyDescent="0.25">
      <c r="A2660" s="40">
        <v>2658</v>
      </c>
      <c r="B2660" s="42" t="s">
        <v>1918</v>
      </c>
      <c r="C2660" s="43" t="s">
        <v>33</v>
      </c>
      <c r="D2660" s="43" t="s">
        <v>3502</v>
      </c>
      <c r="E2660" s="44">
        <v>42736</v>
      </c>
    </row>
    <row r="2661" spans="1:5" ht="30" x14ac:dyDescent="0.25">
      <c r="A2661" s="40">
        <v>2659</v>
      </c>
      <c r="B2661" s="42" t="s">
        <v>955</v>
      </c>
      <c r="C2661" s="43" t="s">
        <v>33</v>
      </c>
      <c r="D2661" s="43" t="s">
        <v>3503</v>
      </c>
      <c r="E2661" s="44">
        <v>42736</v>
      </c>
    </row>
    <row r="2662" spans="1:5" ht="30" x14ac:dyDescent="0.25">
      <c r="A2662" s="40">
        <v>2660</v>
      </c>
      <c r="B2662" s="42" t="s">
        <v>955</v>
      </c>
      <c r="C2662" s="43" t="s">
        <v>11</v>
      </c>
      <c r="D2662" s="43" t="s">
        <v>3504</v>
      </c>
      <c r="E2662" s="44">
        <v>42736</v>
      </c>
    </row>
    <row r="2663" spans="1:5" ht="30" x14ac:dyDescent="0.25">
      <c r="A2663" s="40">
        <v>2661</v>
      </c>
      <c r="B2663" s="42" t="s">
        <v>955</v>
      </c>
      <c r="C2663" s="43" t="s">
        <v>11</v>
      </c>
      <c r="D2663" s="43" t="s">
        <v>3505</v>
      </c>
      <c r="E2663" s="44">
        <v>42736</v>
      </c>
    </row>
    <row r="2664" spans="1:5" ht="30" x14ac:dyDescent="0.25">
      <c r="A2664" s="40">
        <v>2662</v>
      </c>
      <c r="B2664" s="42" t="s">
        <v>955</v>
      </c>
      <c r="C2664" s="43" t="s">
        <v>33</v>
      </c>
      <c r="D2664" s="43" t="s">
        <v>3506</v>
      </c>
      <c r="E2664" s="44">
        <v>42736</v>
      </c>
    </row>
    <row r="2665" spans="1:5" ht="30" x14ac:dyDescent="0.25">
      <c r="A2665" s="40">
        <v>2663</v>
      </c>
      <c r="B2665" s="42" t="s">
        <v>956</v>
      </c>
      <c r="C2665" s="43" t="s">
        <v>23</v>
      </c>
      <c r="D2665" s="43" t="s">
        <v>3507</v>
      </c>
      <c r="E2665" s="44">
        <v>42736</v>
      </c>
    </row>
    <row r="2666" spans="1:5" ht="30" x14ac:dyDescent="0.25">
      <c r="A2666" s="40">
        <v>2664</v>
      </c>
      <c r="B2666" s="42" t="s">
        <v>956</v>
      </c>
      <c r="C2666" s="43" t="s">
        <v>25</v>
      </c>
      <c r="D2666" s="43" t="s">
        <v>3515</v>
      </c>
      <c r="E2666" s="44">
        <v>42736</v>
      </c>
    </row>
    <row r="2667" spans="1:5" ht="30" x14ac:dyDescent="0.25">
      <c r="A2667" s="40">
        <v>2665</v>
      </c>
      <c r="B2667" s="42" t="s">
        <v>956</v>
      </c>
      <c r="C2667" s="43" t="s">
        <v>33</v>
      </c>
      <c r="D2667" s="43" t="s">
        <v>3518</v>
      </c>
      <c r="E2667" s="44">
        <v>42736</v>
      </c>
    </row>
    <row r="2668" spans="1:5" ht="30" x14ac:dyDescent="0.25">
      <c r="A2668" s="40">
        <v>2666</v>
      </c>
      <c r="B2668" s="42" t="s">
        <v>956</v>
      </c>
      <c r="C2668" s="43" t="s">
        <v>25</v>
      </c>
      <c r="D2668" s="43" t="s">
        <v>3523</v>
      </c>
      <c r="E2668" s="44">
        <v>42736</v>
      </c>
    </row>
    <row r="2669" spans="1:5" ht="30" x14ac:dyDescent="0.25">
      <c r="A2669" s="40">
        <v>2667</v>
      </c>
      <c r="B2669" s="42" t="s">
        <v>957</v>
      </c>
      <c r="C2669" s="43" t="s">
        <v>25</v>
      </c>
      <c r="D2669" s="43" t="s">
        <v>3525</v>
      </c>
      <c r="E2669" s="44">
        <v>42736</v>
      </c>
    </row>
    <row r="2670" spans="1:5" ht="30" x14ac:dyDescent="0.25">
      <c r="A2670" s="40">
        <v>2668</v>
      </c>
      <c r="B2670" s="42" t="s">
        <v>957</v>
      </c>
      <c r="C2670" s="43" t="s">
        <v>5</v>
      </c>
      <c r="D2670" s="43" t="s">
        <v>3526</v>
      </c>
      <c r="E2670" s="44">
        <v>42736</v>
      </c>
    </row>
    <row r="2671" spans="1:5" ht="30" x14ac:dyDescent="0.25">
      <c r="A2671" s="40">
        <v>2669</v>
      </c>
      <c r="B2671" s="42" t="s">
        <v>957</v>
      </c>
      <c r="C2671" s="43" t="s">
        <v>25</v>
      </c>
      <c r="D2671" s="43" t="s">
        <v>3527</v>
      </c>
      <c r="E2671" s="44">
        <v>42736</v>
      </c>
    </row>
    <row r="2672" spans="1:5" ht="30" x14ac:dyDescent="0.25">
      <c r="A2672" s="40">
        <v>2670</v>
      </c>
      <c r="B2672" s="42" t="s">
        <v>957</v>
      </c>
      <c r="C2672" s="43" t="s">
        <v>25</v>
      </c>
      <c r="D2672" s="43" t="s">
        <v>3528</v>
      </c>
      <c r="E2672" s="44">
        <v>42736</v>
      </c>
    </row>
    <row r="2673" spans="1:5" ht="30" x14ac:dyDescent="0.25">
      <c r="A2673" s="40">
        <v>2671</v>
      </c>
      <c r="B2673" s="42" t="s">
        <v>957</v>
      </c>
      <c r="C2673" s="43" t="s">
        <v>25</v>
      </c>
      <c r="D2673" s="43" t="s">
        <v>3529</v>
      </c>
      <c r="E2673" s="44">
        <v>42736</v>
      </c>
    </row>
    <row r="2674" spans="1:5" ht="30" x14ac:dyDescent="0.25">
      <c r="A2674" s="40">
        <v>2672</v>
      </c>
      <c r="B2674" s="42" t="s">
        <v>957</v>
      </c>
      <c r="C2674" s="43" t="s">
        <v>25</v>
      </c>
      <c r="D2674" s="43" t="s">
        <v>3530</v>
      </c>
      <c r="E2674" s="44">
        <v>42736</v>
      </c>
    </row>
    <row r="2675" spans="1:5" ht="30" x14ac:dyDescent="0.25">
      <c r="A2675" s="40">
        <v>2673</v>
      </c>
      <c r="B2675" s="42" t="s">
        <v>957</v>
      </c>
      <c r="C2675" s="43" t="s">
        <v>25</v>
      </c>
      <c r="D2675" s="43" t="s">
        <v>3531</v>
      </c>
      <c r="E2675" s="44">
        <v>42736</v>
      </c>
    </row>
    <row r="2676" spans="1:5" ht="30" x14ac:dyDescent="0.25">
      <c r="A2676" s="40">
        <v>2674</v>
      </c>
      <c r="B2676" s="42" t="s">
        <v>957</v>
      </c>
      <c r="C2676" s="43" t="s">
        <v>25</v>
      </c>
      <c r="D2676" s="43" t="s">
        <v>3532</v>
      </c>
      <c r="E2676" s="44">
        <v>42736</v>
      </c>
    </row>
    <row r="2677" spans="1:5" ht="30" x14ac:dyDescent="0.25">
      <c r="A2677" s="40">
        <v>2675</v>
      </c>
      <c r="B2677" s="42" t="s">
        <v>957</v>
      </c>
      <c r="C2677" s="43" t="s">
        <v>25</v>
      </c>
      <c r="D2677" s="43" t="s">
        <v>3533</v>
      </c>
      <c r="E2677" s="44">
        <v>42736</v>
      </c>
    </row>
    <row r="2678" spans="1:5" ht="30" x14ac:dyDescent="0.25">
      <c r="A2678" s="40">
        <v>2676</v>
      </c>
      <c r="B2678" s="42" t="s">
        <v>957</v>
      </c>
      <c r="C2678" s="43" t="s">
        <v>25</v>
      </c>
      <c r="D2678" s="43" t="s">
        <v>958</v>
      </c>
      <c r="E2678" s="44">
        <v>42370</v>
      </c>
    </row>
    <row r="2679" spans="1:5" ht="30" x14ac:dyDescent="0.25">
      <c r="A2679" s="40">
        <v>2677</v>
      </c>
      <c r="B2679" s="42" t="s">
        <v>957</v>
      </c>
      <c r="C2679" s="43" t="s">
        <v>25</v>
      </c>
      <c r="D2679" s="43" t="s">
        <v>959</v>
      </c>
      <c r="E2679" s="44">
        <v>42370</v>
      </c>
    </row>
    <row r="2680" spans="1:5" ht="30" x14ac:dyDescent="0.25">
      <c r="A2680" s="40">
        <v>2678</v>
      </c>
      <c r="B2680" s="42" t="s">
        <v>957</v>
      </c>
      <c r="C2680" s="43" t="s">
        <v>25</v>
      </c>
      <c r="D2680" s="43" t="s">
        <v>960</v>
      </c>
      <c r="E2680" s="44">
        <v>42370</v>
      </c>
    </row>
    <row r="2681" spans="1:5" ht="30" x14ac:dyDescent="0.25">
      <c r="A2681" s="40">
        <v>2679</v>
      </c>
      <c r="B2681" s="42" t="s">
        <v>957</v>
      </c>
      <c r="C2681" s="43" t="s">
        <v>25</v>
      </c>
      <c r="D2681" s="43" t="s">
        <v>961</v>
      </c>
      <c r="E2681" s="44">
        <v>42370</v>
      </c>
    </row>
    <row r="2682" spans="1:5" ht="30" x14ac:dyDescent="0.25">
      <c r="A2682" s="40">
        <v>2680</v>
      </c>
      <c r="B2682" s="42" t="s">
        <v>957</v>
      </c>
      <c r="C2682" s="43" t="s">
        <v>25</v>
      </c>
      <c r="D2682" s="43" t="s">
        <v>962</v>
      </c>
      <c r="E2682" s="44">
        <v>42370</v>
      </c>
    </row>
    <row r="2683" spans="1:5" ht="30" x14ac:dyDescent="0.25">
      <c r="A2683" s="40">
        <v>2681</v>
      </c>
      <c r="B2683" s="42" t="s">
        <v>957</v>
      </c>
      <c r="C2683" s="43" t="s">
        <v>25</v>
      </c>
      <c r="D2683" s="43" t="s">
        <v>963</v>
      </c>
      <c r="E2683" s="44">
        <v>42370</v>
      </c>
    </row>
    <row r="2684" spans="1:5" ht="30" x14ac:dyDescent="0.25">
      <c r="A2684" s="40">
        <v>2682</v>
      </c>
      <c r="B2684" s="42" t="s">
        <v>957</v>
      </c>
      <c r="C2684" s="43" t="s">
        <v>23</v>
      </c>
      <c r="D2684" s="43" t="s">
        <v>3534</v>
      </c>
      <c r="E2684" s="44">
        <v>42736</v>
      </c>
    </row>
    <row r="2685" spans="1:5" ht="30" x14ac:dyDescent="0.25">
      <c r="A2685" s="40">
        <v>2683</v>
      </c>
      <c r="B2685" s="42" t="s">
        <v>957</v>
      </c>
      <c r="C2685" s="43" t="s">
        <v>25</v>
      </c>
      <c r="D2685" s="43" t="s">
        <v>3535</v>
      </c>
      <c r="E2685" s="44">
        <v>42736</v>
      </c>
    </row>
    <row r="2686" spans="1:5" ht="30" x14ac:dyDescent="0.25">
      <c r="A2686" s="40">
        <v>2684</v>
      </c>
      <c r="B2686" s="42" t="s">
        <v>957</v>
      </c>
      <c r="C2686" s="43" t="s">
        <v>25</v>
      </c>
      <c r="D2686" s="43" t="s">
        <v>3536</v>
      </c>
      <c r="E2686" s="44">
        <v>42736</v>
      </c>
    </row>
    <row r="2687" spans="1:5" ht="30" x14ac:dyDescent="0.25">
      <c r="A2687" s="40">
        <v>2685</v>
      </c>
      <c r="B2687" s="42" t="s">
        <v>957</v>
      </c>
      <c r="C2687" s="43" t="s">
        <v>25</v>
      </c>
      <c r="D2687" s="43" t="s">
        <v>3537</v>
      </c>
      <c r="E2687" s="44">
        <v>42736</v>
      </c>
    </row>
    <row r="2688" spans="1:5" ht="30" x14ac:dyDescent="0.25">
      <c r="A2688" s="40">
        <v>2686</v>
      </c>
      <c r="B2688" s="42" t="s">
        <v>957</v>
      </c>
      <c r="C2688" s="43" t="s">
        <v>25</v>
      </c>
      <c r="D2688" s="43" t="s">
        <v>3538</v>
      </c>
      <c r="E2688" s="44">
        <v>42736</v>
      </c>
    </row>
    <row r="2689" spans="1:5" ht="30" x14ac:dyDescent="0.25">
      <c r="A2689" s="40">
        <v>2687</v>
      </c>
      <c r="B2689" s="42" t="s">
        <v>957</v>
      </c>
      <c r="C2689" s="43" t="s">
        <v>33</v>
      </c>
      <c r="D2689" s="43" t="s">
        <v>3539</v>
      </c>
      <c r="E2689" s="44">
        <v>42736</v>
      </c>
    </row>
    <row r="2690" spans="1:5" ht="30" x14ac:dyDescent="0.25">
      <c r="A2690" s="40">
        <v>2688</v>
      </c>
      <c r="B2690" s="42" t="s">
        <v>957</v>
      </c>
      <c r="C2690" s="43" t="s">
        <v>33</v>
      </c>
      <c r="D2690" s="43" t="s">
        <v>3540</v>
      </c>
      <c r="E2690" s="44">
        <v>42736</v>
      </c>
    </row>
    <row r="2691" spans="1:5" ht="30" x14ac:dyDescent="0.25">
      <c r="A2691" s="40">
        <v>2689</v>
      </c>
      <c r="B2691" s="42" t="s">
        <v>957</v>
      </c>
      <c r="C2691" s="43" t="s">
        <v>25</v>
      </c>
      <c r="D2691" s="43" t="s">
        <v>3541</v>
      </c>
      <c r="E2691" s="44">
        <v>42736</v>
      </c>
    </row>
    <row r="2692" spans="1:5" ht="30" x14ac:dyDescent="0.25">
      <c r="A2692" s="40">
        <v>2690</v>
      </c>
      <c r="B2692" s="42" t="s">
        <v>7440</v>
      </c>
      <c r="C2692" s="43" t="s">
        <v>11</v>
      </c>
      <c r="D2692" s="43" t="s">
        <v>7441</v>
      </c>
      <c r="E2692" s="44">
        <v>43101</v>
      </c>
    </row>
    <row r="2693" spans="1:5" ht="30" x14ac:dyDescent="0.25">
      <c r="A2693" s="40">
        <v>2691</v>
      </c>
      <c r="B2693" s="42" t="s">
        <v>7440</v>
      </c>
      <c r="C2693" s="43" t="s">
        <v>33</v>
      </c>
      <c r="D2693" s="43" t="s">
        <v>7442</v>
      </c>
      <c r="E2693" s="44">
        <v>43101</v>
      </c>
    </row>
    <row r="2694" spans="1:5" ht="30" x14ac:dyDescent="0.25">
      <c r="A2694" s="40">
        <v>2692</v>
      </c>
      <c r="B2694" s="42" t="s">
        <v>7440</v>
      </c>
      <c r="C2694" s="43" t="s">
        <v>33</v>
      </c>
      <c r="D2694" s="43" t="s">
        <v>7443</v>
      </c>
      <c r="E2694" s="44">
        <v>43101</v>
      </c>
    </row>
    <row r="2695" spans="1:5" ht="30" x14ac:dyDescent="0.25">
      <c r="A2695" s="40">
        <v>2693</v>
      </c>
      <c r="B2695" s="42" t="s">
        <v>964</v>
      </c>
      <c r="C2695" s="43" t="s">
        <v>38</v>
      </c>
      <c r="D2695" s="43" t="s">
        <v>11734</v>
      </c>
      <c r="E2695" s="44">
        <v>42064</v>
      </c>
    </row>
    <row r="2696" spans="1:5" ht="30" x14ac:dyDescent="0.25">
      <c r="A2696" s="40">
        <v>2694</v>
      </c>
      <c r="B2696" s="42" t="s">
        <v>965</v>
      </c>
      <c r="C2696" s="43" t="s">
        <v>23</v>
      </c>
      <c r="D2696" s="43" t="s">
        <v>7444</v>
      </c>
      <c r="E2696" s="44">
        <v>43101</v>
      </c>
    </row>
    <row r="2697" spans="1:5" ht="30" x14ac:dyDescent="0.25">
      <c r="A2697" s="40">
        <v>2695</v>
      </c>
      <c r="B2697" s="42" t="s">
        <v>5418</v>
      </c>
      <c r="C2697" s="43" t="s">
        <v>33</v>
      </c>
      <c r="D2697" s="43" t="s">
        <v>7445</v>
      </c>
      <c r="E2697" s="44">
        <v>43101</v>
      </c>
    </row>
    <row r="2698" spans="1:5" ht="30" x14ac:dyDescent="0.25">
      <c r="A2698" s="40">
        <v>2696</v>
      </c>
      <c r="B2698" s="42" t="s">
        <v>5418</v>
      </c>
      <c r="C2698" s="43" t="s">
        <v>33</v>
      </c>
      <c r="D2698" s="43" t="s">
        <v>7447</v>
      </c>
      <c r="E2698" s="44">
        <v>43101</v>
      </c>
    </row>
    <row r="2699" spans="1:5" ht="30" x14ac:dyDescent="0.25">
      <c r="A2699" s="40">
        <v>2697</v>
      </c>
      <c r="B2699" s="42" t="s">
        <v>218</v>
      </c>
      <c r="C2699" s="43" t="s">
        <v>15</v>
      </c>
      <c r="D2699" s="43" t="s">
        <v>7448</v>
      </c>
      <c r="E2699" s="44">
        <v>46728</v>
      </c>
    </row>
    <row r="2700" spans="1:5" ht="30" x14ac:dyDescent="0.25">
      <c r="A2700" s="40">
        <v>2698</v>
      </c>
      <c r="B2700" s="42" t="s">
        <v>966</v>
      </c>
      <c r="C2700" s="43" t="s">
        <v>33</v>
      </c>
      <c r="D2700" s="43" t="s">
        <v>3544</v>
      </c>
      <c r="E2700" s="44">
        <v>42736</v>
      </c>
    </row>
    <row r="2701" spans="1:5" ht="30" x14ac:dyDescent="0.25">
      <c r="A2701" s="40">
        <v>2699</v>
      </c>
      <c r="B2701" s="42" t="s">
        <v>966</v>
      </c>
      <c r="C2701" s="43" t="s">
        <v>33</v>
      </c>
      <c r="D2701" s="43" t="s">
        <v>3545</v>
      </c>
      <c r="E2701" s="44">
        <v>42736</v>
      </c>
    </row>
    <row r="2702" spans="1:5" ht="30" x14ac:dyDescent="0.25">
      <c r="A2702" s="40">
        <v>2700</v>
      </c>
      <c r="B2702" s="42" t="s">
        <v>966</v>
      </c>
      <c r="C2702" s="43" t="s">
        <v>33</v>
      </c>
      <c r="D2702" s="43" t="s">
        <v>3546</v>
      </c>
      <c r="E2702" s="44">
        <v>42736</v>
      </c>
    </row>
    <row r="2703" spans="1:5" ht="30" x14ac:dyDescent="0.25">
      <c r="A2703" s="40">
        <v>2701</v>
      </c>
      <c r="B2703" s="42" t="s">
        <v>966</v>
      </c>
      <c r="C2703" s="43" t="s">
        <v>17</v>
      </c>
      <c r="D2703" s="43" t="s">
        <v>3547</v>
      </c>
      <c r="E2703" s="44">
        <v>42736</v>
      </c>
    </row>
    <row r="2704" spans="1:5" ht="30" x14ac:dyDescent="0.25">
      <c r="A2704" s="40">
        <v>2702</v>
      </c>
      <c r="B2704" s="42" t="s">
        <v>966</v>
      </c>
      <c r="C2704" s="43" t="s">
        <v>31</v>
      </c>
      <c r="D2704" s="43" t="s">
        <v>967</v>
      </c>
      <c r="E2704" s="44">
        <v>42005</v>
      </c>
    </row>
    <row r="2705" spans="1:5" ht="30" x14ac:dyDescent="0.25">
      <c r="A2705" s="40">
        <v>2703</v>
      </c>
      <c r="B2705" s="42" t="s">
        <v>966</v>
      </c>
      <c r="C2705" s="43" t="s">
        <v>11</v>
      </c>
      <c r="D2705" s="43" t="s">
        <v>7449</v>
      </c>
      <c r="E2705" s="44">
        <v>43101</v>
      </c>
    </row>
    <row r="2706" spans="1:5" ht="30" x14ac:dyDescent="0.25">
      <c r="A2706" s="40">
        <v>2704</v>
      </c>
      <c r="B2706" s="42" t="s">
        <v>2557</v>
      </c>
      <c r="C2706" s="43" t="s">
        <v>5</v>
      </c>
      <c r="D2706" s="43" t="s">
        <v>7450</v>
      </c>
      <c r="E2706" s="44">
        <v>43101</v>
      </c>
    </row>
    <row r="2707" spans="1:5" ht="30" x14ac:dyDescent="0.25">
      <c r="A2707" s="40">
        <v>2705</v>
      </c>
      <c r="B2707" s="42" t="s">
        <v>2557</v>
      </c>
      <c r="C2707" s="43" t="s">
        <v>5</v>
      </c>
      <c r="D2707" s="43" t="s">
        <v>7451</v>
      </c>
      <c r="E2707" s="44">
        <v>43101</v>
      </c>
    </row>
    <row r="2708" spans="1:5" ht="30" x14ac:dyDescent="0.25">
      <c r="A2708" s="40">
        <v>2706</v>
      </c>
      <c r="B2708" s="42" t="s">
        <v>2557</v>
      </c>
      <c r="C2708" s="43" t="s">
        <v>5</v>
      </c>
      <c r="D2708" s="43" t="s">
        <v>7452</v>
      </c>
      <c r="E2708" s="44">
        <v>43101</v>
      </c>
    </row>
    <row r="2709" spans="1:5" ht="30" x14ac:dyDescent="0.25">
      <c r="A2709" s="40">
        <v>2707</v>
      </c>
      <c r="B2709" s="42" t="s">
        <v>2557</v>
      </c>
      <c r="C2709" s="43" t="s">
        <v>5</v>
      </c>
      <c r="D2709" s="43" t="s">
        <v>7453</v>
      </c>
      <c r="E2709" s="44">
        <v>43101</v>
      </c>
    </row>
    <row r="2710" spans="1:5" ht="30" x14ac:dyDescent="0.25">
      <c r="A2710" s="40">
        <v>2708</v>
      </c>
      <c r="B2710" s="42" t="s">
        <v>2557</v>
      </c>
      <c r="C2710" s="43" t="s">
        <v>5</v>
      </c>
      <c r="D2710" s="43" t="s">
        <v>7454</v>
      </c>
      <c r="E2710" s="44">
        <v>43101</v>
      </c>
    </row>
    <row r="2711" spans="1:5" ht="30" x14ac:dyDescent="0.25">
      <c r="A2711" s="40">
        <v>2709</v>
      </c>
      <c r="B2711" s="42" t="s">
        <v>2557</v>
      </c>
      <c r="C2711" s="43" t="s">
        <v>5</v>
      </c>
      <c r="D2711" s="43" t="s">
        <v>7455</v>
      </c>
      <c r="E2711" s="44">
        <v>43101</v>
      </c>
    </row>
    <row r="2712" spans="1:5" ht="30" x14ac:dyDescent="0.25">
      <c r="A2712" s="40">
        <v>2710</v>
      </c>
      <c r="B2712" s="42" t="s">
        <v>2557</v>
      </c>
      <c r="C2712" s="43" t="s">
        <v>5</v>
      </c>
      <c r="D2712" s="43" t="s">
        <v>7456</v>
      </c>
      <c r="E2712" s="44">
        <v>43101</v>
      </c>
    </row>
    <row r="2713" spans="1:5" ht="30" x14ac:dyDescent="0.25">
      <c r="A2713" s="40">
        <v>2711</v>
      </c>
      <c r="B2713" s="42" t="s">
        <v>2557</v>
      </c>
      <c r="C2713" s="43" t="s">
        <v>5</v>
      </c>
      <c r="D2713" s="43" t="s">
        <v>7457</v>
      </c>
      <c r="E2713" s="44">
        <v>43101</v>
      </c>
    </row>
    <row r="2714" spans="1:5" ht="30" x14ac:dyDescent="0.25">
      <c r="A2714" s="40">
        <v>2712</v>
      </c>
      <c r="B2714" s="42" t="s">
        <v>2557</v>
      </c>
      <c r="C2714" s="43" t="s">
        <v>5</v>
      </c>
      <c r="D2714" s="43" t="s">
        <v>7458</v>
      </c>
      <c r="E2714" s="44">
        <v>43101</v>
      </c>
    </row>
    <row r="2715" spans="1:5" ht="30" x14ac:dyDescent="0.25">
      <c r="A2715" s="40">
        <v>2713</v>
      </c>
      <c r="B2715" s="42" t="s">
        <v>2557</v>
      </c>
      <c r="C2715" s="43" t="s">
        <v>5</v>
      </c>
      <c r="D2715" s="43" t="s">
        <v>7459</v>
      </c>
      <c r="E2715" s="44">
        <v>43101</v>
      </c>
    </row>
    <row r="2716" spans="1:5" ht="30" x14ac:dyDescent="0.25">
      <c r="A2716" s="40">
        <v>2714</v>
      </c>
      <c r="B2716" s="42" t="s">
        <v>2557</v>
      </c>
      <c r="C2716" s="43" t="s">
        <v>5</v>
      </c>
      <c r="D2716" s="43" t="s">
        <v>7460</v>
      </c>
      <c r="E2716" s="44">
        <v>43101</v>
      </c>
    </row>
    <row r="2717" spans="1:5" ht="30" x14ac:dyDescent="0.25">
      <c r="A2717" s="40">
        <v>2715</v>
      </c>
      <c r="B2717" s="42" t="s">
        <v>2557</v>
      </c>
      <c r="C2717" s="43" t="s">
        <v>5</v>
      </c>
      <c r="D2717" s="43" t="s">
        <v>7461</v>
      </c>
      <c r="E2717" s="44">
        <v>43101</v>
      </c>
    </row>
    <row r="2718" spans="1:5" ht="30" x14ac:dyDescent="0.25">
      <c r="A2718" s="40">
        <v>2716</v>
      </c>
      <c r="B2718" s="42" t="s">
        <v>2557</v>
      </c>
      <c r="C2718" s="43" t="s">
        <v>5</v>
      </c>
      <c r="D2718" s="43" t="s">
        <v>7462</v>
      </c>
      <c r="E2718" s="44">
        <v>43101</v>
      </c>
    </row>
    <row r="2719" spans="1:5" ht="30" x14ac:dyDescent="0.25">
      <c r="A2719" s="40">
        <v>2717</v>
      </c>
      <c r="B2719" s="42" t="s">
        <v>2557</v>
      </c>
      <c r="C2719" s="43" t="s">
        <v>5</v>
      </c>
      <c r="D2719" s="43" t="s">
        <v>7463</v>
      </c>
      <c r="E2719" s="44">
        <v>43101</v>
      </c>
    </row>
    <row r="2720" spans="1:5" ht="30" x14ac:dyDescent="0.25">
      <c r="A2720" s="40">
        <v>2718</v>
      </c>
      <c r="B2720" s="42" t="s">
        <v>2557</v>
      </c>
      <c r="C2720" s="43" t="s">
        <v>5</v>
      </c>
      <c r="D2720" s="43" t="s">
        <v>7464</v>
      </c>
      <c r="E2720" s="44">
        <v>43101</v>
      </c>
    </row>
    <row r="2721" spans="1:5" ht="30" x14ac:dyDescent="0.25">
      <c r="A2721" s="40">
        <v>2719</v>
      </c>
      <c r="B2721" s="42" t="s">
        <v>2557</v>
      </c>
      <c r="C2721" s="43" t="s">
        <v>5</v>
      </c>
      <c r="D2721" s="43" t="s">
        <v>7465</v>
      </c>
      <c r="E2721" s="44">
        <v>43101</v>
      </c>
    </row>
    <row r="2722" spans="1:5" ht="30" x14ac:dyDescent="0.25">
      <c r="A2722" s="40">
        <v>2720</v>
      </c>
      <c r="B2722" s="42" t="s">
        <v>2557</v>
      </c>
      <c r="C2722" s="43" t="s">
        <v>5</v>
      </c>
      <c r="D2722" s="43" t="s">
        <v>7466</v>
      </c>
      <c r="E2722" s="44">
        <v>43101</v>
      </c>
    </row>
    <row r="2723" spans="1:5" ht="30" x14ac:dyDescent="0.25">
      <c r="A2723" s="40">
        <v>2721</v>
      </c>
      <c r="B2723" s="42" t="s">
        <v>2557</v>
      </c>
      <c r="C2723" s="43" t="s">
        <v>5</v>
      </c>
      <c r="D2723" s="43" t="s">
        <v>7467</v>
      </c>
      <c r="E2723" s="44">
        <v>43101</v>
      </c>
    </row>
    <row r="2724" spans="1:5" ht="30" x14ac:dyDescent="0.25">
      <c r="A2724" s="40">
        <v>2722</v>
      </c>
      <c r="B2724" s="42" t="s">
        <v>2557</v>
      </c>
      <c r="C2724" s="43" t="s">
        <v>17</v>
      </c>
      <c r="D2724" s="43" t="s">
        <v>7468</v>
      </c>
      <c r="E2724" s="44">
        <v>43101</v>
      </c>
    </row>
    <row r="2725" spans="1:5" ht="30" x14ac:dyDescent="0.25">
      <c r="A2725" s="40">
        <v>2723</v>
      </c>
      <c r="B2725" s="42" t="s">
        <v>2557</v>
      </c>
      <c r="C2725" s="43" t="s">
        <v>17</v>
      </c>
      <c r="D2725" s="43" t="s">
        <v>7469</v>
      </c>
      <c r="E2725" s="44">
        <v>43101</v>
      </c>
    </row>
    <row r="2726" spans="1:5" ht="30" x14ac:dyDescent="0.25">
      <c r="A2726" s="40">
        <v>2724</v>
      </c>
      <c r="B2726" s="42" t="s">
        <v>2557</v>
      </c>
      <c r="C2726" s="43" t="s">
        <v>17</v>
      </c>
      <c r="D2726" s="43" t="s">
        <v>7470</v>
      </c>
      <c r="E2726" s="44">
        <v>43101</v>
      </c>
    </row>
    <row r="2727" spans="1:5" ht="30" x14ac:dyDescent="0.25">
      <c r="A2727" s="40">
        <v>2725</v>
      </c>
      <c r="B2727" s="42" t="s">
        <v>2557</v>
      </c>
      <c r="C2727" s="43" t="s">
        <v>5</v>
      </c>
      <c r="D2727" s="43" t="s">
        <v>7471</v>
      </c>
      <c r="E2727" s="44">
        <v>43101</v>
      </c>
    </row>
    <row r="2728" spans="1:5" ht="30" x14ac:dyDescent="0.25">
      <c r="A2728" s="40">
        <v>2726</v>
      </c>
      <c r="B2728" s="42" t="s">
        <v>2557</v>
      </c>
      <c r="C2728" s="43" t="s">
        <v>17</v>
      </c>
      <c r="D2728" s="43" t="s">
        <v>7472</v>
      </c>
      <c r="E2728" s="44">
        <v>43101</v>
      </c>
    </row>
    <row r="2729" spans="1:5" x14ac:dyDescent="0.25">
      <c r="A2729" s="40">
        <v>2727</v>
      </c>
      <c r="B2729" s="42" t="s">
        <v>968</v>
      </c>
      <c r="C2729" s="43" t="s">
        <v>33</v>
      </c>
      <c r="D2729" s="43" t="s">
        <v>3549</v>
      </c>
      <c r="E2729" s="44">
        <v>42736</v>
      </c>
    </row>
    <row r="2730" spans="1:5" x14ac:dyDescent="0.25">
      <c r="A2730" s="40">
        <v>2728</v>
      </c>
      <c r="B2730" s="42" t="s">
        <v>969</v>
      </c>
      <c r="C2730" s="43" t="s">
        <v>23</v>
      </c>
      <c r="D2730" s="43" t="s">
        <v>970</v>
      </c>
      <c r="E2730" s="44">
        <v>42370</v>
      </c>
    </row>
    <row r="2731" spans="1:5" x14ac:dyDescent="0.25">
      <c r="A2731" s="40">
        <v>2729</v>
      </c>
      <c r="B2731" s="42" t="s">
        <v>969</v>
      </c>
      <c r="C2731" s="43" t="s">
        <v>11</v>
      </c>
      <c r="D2731" s="43" t="s">
        <v>971</v>
      </c>
      <c r="E2731" s="44">
        <v>42370</v>
      </c>
    </row>
    <row r="2732" spans="1:5" x14ac:dyDescent="0.25">
      <c r="A2732" s="40">
        <v>2730</v>
      </c>
      <c r="B2732" s="42" t="s">
        <v>969</v>
      </c>
      <c r="C2732" s="43" t="s">
        <v>25</v>
      </c>
      <c r="D2732" s="43" t="s">
        <v>972</v>
      </c>
      <c r="E2732" s="44">
        <v>42370</v>
      </c>
    </row>
    <row r="2733" spans="1:5" x14ac:dyDescent="0.25">
      <c r="A2733" s="40">
        <v>2731</v>
      </c>
      <c r="B2733" s="42" t="s">
        <v>969</v>
      </c>
      <c r="C2733" s="43" t="s">
        <v>11</v>
      </c>
      <c r="D2733" s="43" t="s">
        <v>973</v>
      </c>
      <c r="E2733" s="44">
        <v>42005</v>
      </c>
    </row>
    <row r="2734" spans="1:5" ht="30" x14ac:dyDescent="0.25">
      <c r="A2734" s="40">
        <v>2732</v>
      </c>
      <c r="B2734" s="42" t="s">
        <v>974</v>
      </c>
      <c r="C2734" s="43" t="s">
        <v>8</v>
      </c>
      <c r="D2734" s="43" t="s">
        <v>7480</v>
      </c>
      <c r="E2734" s="44">
        <v>46388</v>
      </c>
    </row>
    <row r="2735" spans="1:5" x14ac:dyDescent="0.25">
      <c r="A2735" s="40">
        <v>2733</v>
      </c>
      <c r="B2735" s="42" t="s">
        <v>975</v>
      </c>
      <c r="C2735" s="43" t="s">
        <v>33</v>
      </c>
      <c r="D2735" s="43" t="s">
        <v>3551</v>
      </c>
      <c r="E2735" s="44">
        <v>42736</v>
      </c>
    </row>
    <row r="2736" spans="1:5" x14ac:dyDescent="0.25">
      <c r="A2736" s="40">
        <v>2734</v>
      </c>
      <c r="B2736" s="42" t="s">
        <v>975</v>
      </c>
      <c r="C2736" s="43" t="s">
        <v>16</v>
      </c>
      <c r="D2736" s="43" t="s">
        <v>7485</v>
      </c>
      <c r="E2736" s="44">
        <v>46388</v>
      </c>
    </row>
    <row r="2737" spans="1:5" x14ac:dyDescent="0.25">
      <c r="A2737" s="40">
        <v>2735</v>
      </c>
      <c r="B2737" s="42" t="s">
        <v>976</v>
      </c>
      <c r="C2737" s="43" t="s">
        <v>25</v>
      </c>
      <c r="D2737" s="43" t="s">
        <v>7490</v>
      </c>
      <c r="E2737" s="44">
        <v>43101</v>
      </c>
    </row>
    <row r="2738" spans="1:5" x14ac:dyDescent="0.25">
      <c r="A2738" s="40">
        <v>2736</v>
      </c>
      <c r="B2738" s="42" t="s">
        <v>976</v>
      </c>
      <c r="C2738" s="43" t="s">
        <v>16</v>
      </c>
      <c r="D2738" s="43" t="s">
        <v>7491</v>
      </c>
      <c r="E2738" s="44">
        <v>46388</v>
      </c>
    </row>
    <row r="2739" spans="1:5" ht="30" x14ac:dyDescent="0.25">
      <c r="A2739" s="40">
        <v>2737</v>
      </c>
      <c r="B2739" s="42" t="s">
        <v>192</v>
      </c>
      <c r="C2739" s="43" t="s">
        <v>100</v>
      </c>
      <c r="D2739" s="43" t="s">
        <v>9</v>
      </c>
      <c r="E2739" s="44">
        <v>46388</v>
      </c>
    </row>
    <row r="2740" spans="1:5" ht="30" x14ac:dyDescent="0.25">
      <c r="A2740" s="40">
        <v>2738</v>
      </c>
      <c r="B2740" s="42" t="s">
        <v>171</v>
      </c>
      <c r="C2740" s="43" t="s">
        <v>58</v>
      </c>
      <c r="D2740" s="43" t="s">
        <v>7492</v>
      </c>
      <c r="E2740" s="44">
        <v>46660</v>
      </c>
    </row>
    <row r="2741" spans="1:5" ht="30" x14ac:dyDescent="0.25">
      <c r="A2741" s="40">
        <v>2739</v>
      </c>
      <c r="B2741" s="42" t="s">
        <v>974</v>
      </c>
      <c r="C2741" s="43" t="s">
        <v>54</v>
      </c>
      <c r="D2741" s="43" t="s">
        <v>11735</v>
      </c>
      <c r="E2741" s="44">
        <v>42705</v>
      </c>
    </row>
    <row r="2742" spans="1:5" ht="30" x14ac:dyDescent="0.25">
      <c r="A2742" s="40">
        <v>2740</v>
      </c>
      <c r="B2742" s="42" t="s">
        <v>974</v>
      </c>
      <c r="C2742" s="43" t="s">
        <v>5</v>
      </c>
      <c r="D2742" s="43" t="s">
        <v>3558</v>
      </c>
      <c r="E2742" s="44">
        <v>42736</v>
      </c>
    </row>
    <row r="2743" spans="1:5" ht="30" x14ac:dyDescent="0.25">
      <c r="A2743" s="40">
        <v>2741</v>
      </c>
      <c r="B2743" s="42" t="s">
        <v>974</v>
      </c>
      <c r="C2743" s="43" t="s">
        <v>69</v>
      </c>
      <c r="D2743" s="43" t="s">
        <v>3559</v>
      </c>
      <c r="E2743" s="44">
        <v>42736</v>
      </c>
    </row>
    <row r="2744" spans="1:5" ht="30" x14ac:dyDescent="0.25">
      <c r="A2744" s="40">
        <v>2742</v>
      </c>
      <c r="B2744" s="42" t="s">
        <v>974</v>
      </c>
      <c r="C2744" s="43" t="s">
        <v>5</v>
      </c>
      <c r="D2744" s="43" t="s">
        <v>7493</v>
      </c>
      <c r="E2744" s="44">
        <v>43101</v>
      </c>
    </row>
    <row r="2745" spans="1:5" ht="30" x14ac:dyDescent="0.25">
      <c r="A2745" s="40">
        <v>2743</v>
      </c>
      <c r="B2745" s="42" t="s">
        <v>974</v>
      </c>
      <c r="C2745" s="43" t="s">
        <v>5</v>
      </c>
      <c r="D2745" s="43" t="s">
        <v>988</v>
      </c>
      <c r="E2745" s="44">
        <v>42370</v>
      </c>
    </row>
    <row r="2746" spans="1:5" ht="30" x14ac:dyDescent="0.25">
      <c r="A2746" s="40">
        <v>2744</v>
      </c>
      <c r="B2746" s="42" t="s">
        <v>974</v>
      </c>
      <c r="C2746" s="43" t="s">
        <v>5</v>
      </c>
      <c r="D2746" s="43" t="s">
        <v>989</v>
      </c>
      <c r="E2746" s="44">
        <v>42370</v>
      </c>
    </row>
    <row r="2747" spans="1:5" ht="30" x14ac:dyDescent="0.25">
      <c r="A2747" s="40">
        <v>2745</v>
      </c>
      <c r="B2747" s="42" t="s">
        <v>974</v>
      </c>
      <c r="C2747" s="43" t="s">
        <v>5</v>
      </c>
      <c r="D2747" s="43" t="s">
        <v>990</v>
      </c>
      <c r="E2747" s="44">
        <v>42370</v>
      </c>
    </row>
    <row r="2748" spans="1:5" x14ac:dyDescent="0.25">
      <c r="A2748" s="40">
        <v>2746</v>
      </c>
      <c r="B2748" s="42" t="s">
        <v>982</v>
      </c>
      <c r="C2748" s="43" t="s">
        <v>8</v>
      </c>
      <c r="D2748" s="43" t="s">
        <v>7494</v>
      </c>
      <c r="E2748" s="44">
        <v>46388</v>
      </c>
    </row>
    <row r="2749" spans="1:5" ht="30" x14ac:dyDescent="0.25">
      <c r="A2749" s="40">
        <v>2747</v>
      </c>
      <c r="B2749" s="42" t="s">
        <v>974</v>
      </c>
      <c r="C2749" s="43" t="s">
        <v>5</v>
      </c>
      <c r="D2749" s="43" t="s">
        <v>1000</v>
      </c>
      <c r="E2749" s="44">
        <v>42370</v>
      </c>
    </row>
    <row r="2750" spans="1:5" x14ac:dyDescent="0.25">
      <c r="A2750" s="40">
        <v>2748</v>
      </c>
      <c r="B2750" s="42" t="s">
        <v>1002</v>
      </c>
      <c r="C2750" s="43" t="s">
        <v>8</v>
      </c>
      <c r="D2750" s="43" t="s">
        <v>7495</v>
      </c>
      <c r="E2750" s="44">
        <v>46388</v>
      </c>
    </row>
    <row r="2751" spans="1:5" x14ac:dyDescent="0.25">
      <c r="A2751" s="40">
        <v>2749</v>
      </c>
      <c r="B2751" s="42" t="s">
        <v>1002</v>
      </c>
      <c r="C2751" s="43" t="s">
        <v>69</v>
      </c>
      <c r="D2751" s="43" t="s">
        <v>1003</v>
      </c>
      <c r="E2751" s="44">
        <v>42370</v>
      </c>
    </row>
    <row r="2752" spans="1:5" x14ac:dyDescent="0.25">
      <c r="A2752" s="40">
        <v>2750</v>
      </c>
      <c r="B2752" s="42" t="s">
        <v>1002</v>
      </c>
      <c r="C2752" s="43" t="s">
        <v>69</v>
      </c>
      <c r="D2752" s="43" t="s">
        <v>1004</v>
      </c>
      <c r="E2752" s="44">
        <v>42370</v>
      </c>
    </row>
    <row r="2753" spans="1:5" x14ac:dyDescent="0.25">
      <c r="A2753" s="40">
        <v>2751</v>
      </c>
      <c r="B2753" s="42" t="s">
        <v>1006</v>
      </c>
      <c r="C2753" s="43" t="s">
        <v>11</v>
      </c>
      <c r="D2753" s="43" t="s">
        <v>3562</v>
      </c>
      <c r="E2753" s="44">
        <v>42736</v>
      </c>
    </row>
    <row r="2754" spans="1:5" x14ac:dyDescent="0.25">
      <c r="A2754" s="40">
        <v>2752</v>
      </c>
      <c r="B2754" s="42" t="s">
        <v>1008</v>
      </c>
      <c r="C2754" s="43" t="s">
        <v>50</v>
      </c>
      <c r="D2754" s="43" t="s">
        <v>1009</v>
      </c>
      <c r="E2754" s="44">
        <v>42370</v>
      </c>
    </row>
    <row r="2755" spans="1:5" x14ac:dyDescent="0.25">
      <c r="A2755" s="40">
        <v>2753</v>
      </c>
      <c r="B2755" s="42" t="s">
        <v>1008</v>
      </c>
      <c r="C2755" s="43" t="s">
        <v>69</v>
      </c>
      <c r="D2755" s="43" t="s">
        <v>1010</v>
      </c>
      <c r="E2755" s="44">
        <v>42370</v>
      </c>
    </row>
    <row r="2756" spans="1:5" ht="30" x14ac:dyDescent="0.25">
      <c r="A2756" s="40">
        <v>2754</v>
      </c>
      <c r="B2756" s="42" t="s">
        <v>974</v>
      </c>
      <c r="C2756" s="43" t="s">
        <v>5</v>
      </c>
      <c r="D2756" s="43" t="s">
        <v>1011</v>
      </c>
      <c r="E2756" s="44">
        <v>42370</v>
      </c>
    </row>
    <row r="2757" spans="1:5" ht="30" x14ac:dyDescent="0.25">
      <c r="A2757" s="40">
        <v>2755</v>
      </c>
      <c r="B2757" s="42" t="s">
        <v>1018</v>
      </c>
      <c r="C2757" s="43" t="s">
        <v>8</v>
      </c>
      <c r="D2757" s="43" t="s">
        <v>7499</v>
      </c>
      <c r="E2757" s="44">
        <v>46388</v>
      </c>
    </row>
    <row r="2758" spans="1:5" x14ac:dyDescent="0.25">
      <c r="A2758" s="40">
        <v>2756</v>
      </c>
      <c r="B2758" s="42" t="s">
        <v>4678</v>
      </c>
      <c r="C2758" s="43" t="s">
        <v>104</v>
      </c>
      <c r="D2758" s="43" t="s">
        <v>7500</v>
      </c>
      <c r="E2758" s="44">
        <v>46752</v>
      </c>
    </row>
    <row r="2759" spans="1:5" x14ac:dyDescent="0.25">
      <c r="A2759" s="40">
        <v>2757</v>
      </c>
      <c r="B2759" s="42" t="s">
        <v>1014</v>
      </c>
      <c r="C2759" s="43" t="s">
        <v>38</v>
      </c>
      <c r="D2759" s="43" t="s">
        <v>11736</v>
      </c>
      <c r="E2759" s="44">
        <v>42095</v>
      </c>
    </row>
    <row r="2760" spans="1:5" x14ac:dyDescent="0.25">
      <c r="A2760" s="40">
        <v>2758</v>
      </c>
      <c r="B2760" s="42" t="s">
        <v>1014</v>
      </c>
      <c r="C2760" s="43" t="s">
        <v>11</v>
      </c>
      <c r="D2760" s="43" t="s">
        <v>1015</v>
      </c>
      <c r="E2760" s="44">
        <v>42370</v>
      </c>
    </row>
    <row r="2761" spans="1:5" ht="30" x14ac:dyDescent="0.25">
      <c r="A2761" s="40">
        <v>2759</v>
      </c>
      <c r="B2761" s="42" t="s">
        <v>1018</v>
      </c>
      <c r="C2761" s="43" t="s">
        <v>8</v>
      </c>
      <c r="D2761" s="43" t="s">
        <v>7501</v>
      </c>
      <c r="E2761" s="44">
        <v>46388</v>
      </c>
    </row>
    <row r="2762" spans="1:5" x14ac:dyDescent="0.25">
      <c r="A2762" s="40">
        <v>2760</v>
      </c>
      <c r="B2762" s="42" t="s">
        <v>1012</v>
      </c>
      <c r="C2762" s="43" t="s">
        <v>3432</v>
      </c>
      <c r="D2762" s="43" t="s">
        <v>7502</v>
      </c>
      <c r="E2762" s="44">
        <v>46388</v>
      </c>
    </row>
    <row r="2763" spans="1:5" x14ac:dyDescent="0.25">
      <c r="A2763" s="40">
        <v>2761</v>
      </c>
      <c r="B2763" s="42" t="s">
        <v>1012</v>
      </c>
      <c r="C2763" s="43" t="s">
        <v>33</v>
      </c>
      <c r="D2763" s="43" t="s">
        <v>7503</v>
      </c>
      <c r="E2763" s="44">
        <v>43101</v>
      </c>
    </row>
    <row r="2764" spans="1:5" ht="30" x14ac:dyDescent="0.25">
      <c r="A2764" s="40">
        <v>2762</v>
      </c>
      <c r="B2764" s="42" t="s">
        <v>3564</v>
      </c>
      <c r="C2764" s="43" t="s">
        <v>23</v>
      </c>
      <c r="D2764" s="43" t="s">
        <v>3567</v>
      </c>
      <c r="E2764" s="44">
        <v>42736</v>
      </c>
    </row>
    <row r="2765" spans="1:5" x14ac:dyDescent="0.25">
      <c r="A2765" s="40">
        <v>2763</v>
      </c>
      <c r="B2765" s="42" t="s">
        <v>1966</v>
      </c>
      <c r="C2765" s="43" t="s">
        <v>33</v>
      </c>
      <c r="D2765" s="43" t="s">
        <v>7504</v>
      </c>
      <c r="E2765" s="44">
        <v>43101</v>
      </c>
    </row>
    <row r="2766" spans="1:5" x14ac:dyDescent="0.25">
      <c r="A2766" s="40">
        <v>2764</v>
      </c>
      <c r="B2766" s="42" t="s">
        <v>1013</v>
      </c>
      <c r="C2766" s="43" t="s">
        <v>11</v>
      </c>
      <c r="D2766" s="43" t="s">
        <v>1016</v>
      </c>
      <c r="E2766" s="44">
        <v>42370</v>
      </c>
    </row>
    <row r="2767" spans="1:5" x14ac:dyDescent="0.25">
      <c r="A2767" s="40">
        <v>2765</v>
      </c>
      <c r="B2767" s="42" t="s">
        <v>1014</v>
      </c>
      <c r="C2767" s="43" t="s">
        <v>33</v>
      </c>
      <c r="D2767" s="43" t="s">
        <v>1017</v>
      </c>
      <c r="E2767" s="44">
        <v>42005</v>
      </c>
    </row>
    <row r="2768" spans="1:5" x14ac:dyDescent="0.25">
      <c r="A2768" s="40">
        <v>2766</v>
      </c>
      <c r="B2768" s="42" t="s">
        <v>1012</v>
      </c>
      <c r="C2768" s="43" t="s">
        <v>33</v>
      </c>
      <c r="D2768" s="43" t="s">
        <v>7505</v>
      </c>
      <c r="E2768" s="44">
        <v>43101</v>
      </c>
    </row>
    <row r="2769" spans="1:5" x14ac:dyDescent="0.25">
      <c r="A2769" s="40">
        <v>2767</v>
      </c>
      <c r="B2769" s="42" t="s">
        <v>4678</v>
      </c>
      <c r="C2769" s="43" t="s">
        <v>104</v>
      </c>
      <c r="D2769" s="43" t="s">
        <v>7506</v>
      </c>
      <c r="E2769" s="44">
        <v>46752</v>
      </c>
    </row>
    <row r="2770" spans="1:5" x14ac:dyDescent="0.25">
      <c r="A2770" s="40">
        <v>2768</v>
      </c>
      <c r="B2770" s="42" t="s">
        <v>1966</v>
      </c>
      <c r="C2770" s="43" t="s">
        <v>33</v>
      </c>
      <c r="D2770" s="43" t="s">
        <v>7507</v>
      </c>
      <c r="E2770" s="44">
        <v>43101</v>
      </c>
    </row>
    <row r="2771" spans="1:5" ht="30" x14ac:dyDescent="0.25">
      <c r="A2771" s="40">
        <v>2769</v>
      </c>
      <c r="B2771" s="42" t="s">
        <v>149</v>
      </c>
      <c r="C2771" s="43" t="s">
        <v>20</v>
      </c>
      <c r="D2771" s="43" t="s">
        <v>7508</v>
      </c>
      <c r="E2771" s="44">
        <v>46752</v>
      </c>
    </row>
    <row r="2772" spans="1:5" ht="30" x14ac:dyDescent="0.25">
      <c r="A2772" s="40">
        <v>2770</v>
      </c>
      <c r="B2772" s="42" t="s">
        <v>1020</v>
      </c>
      <c r="C2772" s="43" t="s">
        <v>33</v>
      </c>
      <c r="D2772" s="43" t="s">
        <v>1021</v>
      </c>
      <c r="E2772" s="44">
        <v>42370</v>
      </c>
    </row>
    <row r="2773" spans="1:5" ht="30" x14ac:dyDescent="0.25">
      <c r="A2773" s="40">
        <v>2771</v>
      </c>
      <c r="B2773" s="42" t="s">
        <v>1020</v>
      </c>
      <c r="C2773" s="43" t="s">
        <v>50</v>
      </c>
      <c r="D2773" s="43" t="s">
        <v>1022</v>
      </c>
      <c r="E2773" s="44">
        <v>42370</v>
      </c>
    </row>
    <row r="2774" spans="1:5" x14ac:dyDescent="0.25">
      <c r="A2774" s="40">
        <v>2772</v>
      </c>
      <c r="B2774" s="42" t="s">
        <v>1264</v>
      </c>
      <c r="C2774" s="43" t="s">
        <v>54</v>
      </c>
      <c r="D2774" s="43" t="s">
        <v>11737</v>
      </c>
      <c r="E2774" s="44">
        <v>42339</v>
      </c>
    </row>
    <row r="2775" spans="1:5" x14ac:dyDescent="0.25">
      <c r="A2775" s="40">
        <v>2773</v>
      </c>
      <c r="B2775" s="42" t="s">
        <v>1025</v>
      </c>
      <c r="C2775" s="43" t="s">
        <v>8</v>
      </c>
      <c r="D2775" s="43" t="s">
        <v>7509</v>
      </c>
      <c r="E2775" s="44">
        <v>46388</v>
      </c>
    </row>
    <row r="2776" spans="1:5" x14ac:dyDescent="0.25">
      <c r="A2776" s="40">
        <v>2774</v>
      </c>
      <c r="B2776" s="42" t="s">
        <v>1025</v>
      </c>
      <c r="C2776" s="43" t="s">
        <v>100</v>
      </c>
      <c r="D2776" s="43" t="s">
        <v>7510</v>
      </c>
      <c r="E2776" s="44">
        <v>46388</v>
      </c>
    </row>
    <row r="2777" spans="1:5" x14ac:dyDescent="0.25">
      <c r="A2777" s="40">
        <v>2775</v>
      </c>
      <c r="B2777" s="42" t="s">
        <v>1025</v>
      </c>
      <c r="C2777" s="43" t="s">
        <v>100</v>
      </c>
      <c r="D2777" s="43" t="s">
        <v>7511</v>
      </c>
      <c r="E2777" s="44">
        <v>46388</v>
      </c>
    </row>
    <row r="2778" spans="1:5" x14ac:dyDescent="0.25">
      <c r="A2778" s="40">
        <v>2776</v>
      </c>
      <c r="B2778" s="42" t="s">
        <v>1025</v>
      </c>
      <c r="C2778" s="43" t="s">
        <v>100</v>
      </c>
      <c r="D2778" s="43" t="s">
        <v>7512</v>
      </c>
      <c r="E2778" s="44">
        <v>46752</v>
      </c>
    </row>
    <row r="2779" spans="1:5" x14ac:dyDescent="0.25">
      <c r="A2779" s="40">
        <v>2777</v>
      </c>
      <c r="B2779" s="42" t="s">
        <v>1025</v>
      </c>
      <c r="C2779" s="43" t="s">
        <v>100</v>
      </c>
      <c r="D2779" s="43" t="s">
        <v>7513</v>
      </c>
      <c r="E2779" s="44">
        <v>46388</v>
      </c>
    </row>
    <row r="2780" spans="1:5" x14ac:dyDescent="0.25">
      <c r="A2780" s="40">
        <v>2778</v>
      </c>
      <c r="B2780" s="42" t="s">
        <v>7514</v>
      </c>
      <c r="C2780" s="43" t="s">
        <v>16</v>
      </c>
      <c r="D2780" s="43" t="s">
        <v>7515</v>
      </c>
      <c r="E2780" s="44">
        <v>46388</v>
      </c>
    </row>
    <row r="2781" spans="1:5" x14ac:dyDescent="0.25">
      <c r="A2781" s="40">
        <v>2779</v>
      </c>
      <c r="B2781" s="42" t="s">
        <v>7516</v>
      </c>
      <c r="C2781" s="43" t="s">
        <v>5</v>
      </c>
      <c r="D2781" s="43" t="s">
        <v>7517</v>
      </c>
      <c r="E2781" s="44">
        <v>43101</v>
      </c>
    </row>
    <row r="2782" spans="1:5" x14ac:dyDescent="0.25">
      <c r="A2782" s="40">
        <v>2780</v>
      </c>
      <c r="B2782" s="42" t="s">
        <v>4696</v>
      </c>
      <c r="C2782" s="43" t="s">
        <v>5</v>
      </c>
      <c r="D2782" s="43" t="s">
        <v>7518</v>
      </c>
      <c r="E2782" s="44">
        <v>43101</v>
      </c>
    </row>
    <row r="2783" spans="1:5" x14ac:dyDescent="0.25">
      <c r="A2783" s="40">
        <v>2781</v>
      </c>
      <c r="B2783" s="42" t="s">
        <v>1031</v>
      </c>
      <c r="C2783" s="43" t="s">
        <v>33</v>
      </c>
      <c r="D2783" s="43" t="s">
        <v>1032</v>
      </c>
      <c r="E2783" s="44">
        <v>42370</v>
      </c>
    </row>
    <row r="2784" spans="1:5" x14ac:dyDescent="0.25">
      <c r="A2784" s="40">
        <v>2782</v>
      </c>
      <c r="B2784" s="42" t="s">
        <v>1031</v>
      </c>
      <c r="C2784" s="43" t="s">
        <v>33</v>
      </c>
      <c r="D2784" s="43" t="s">
        <v>3579</v>
      </c>
      <c r="E2784" s="44">
        <v>42736</v>
      </c>
    </row>
    <row r="2785" spans="1:5" x14ac:dyDescent="0.25">
      <c r="A2785" s="40">
        <v>2783</v>
      </c>
      <c r="B2785" s="42" t="s">
        <v>1031</v>
      </c>
      <c r="C2785" s="43" t="s">
        <v>11</v>
      </c>
      <c r="D2785" s="43" t="s">
        <v>3581</v>
      </c>
      <c r="E2785" s="44">
        <v>42736</v>
      </c>
    </row>
    <row r="2786" spans="1:5" x14ac:dyDescent="0.25">
      <c r="A2786" s="40">
        <v>2784</v>
      </c>
      <c r="B2786" s="42" t="s">
        <v>1033</v>
      </c>
      <c r="C2786" s="43" t="s">
        <v>8</v>
      </c>
      <c r="D2786" s="43" t="s">
        <v>7519</v>
      </c>
      <c r="E2786" s="44">
        <v>46388</v>
      </c>
    </row>
    <row r="2787" spans="1:5" ht="30" x14ac:dyDescent="0.25">
      <c r="A2787" s="40">
        <v>2785</v>
      </c>
      <c r="B2787" s="42" t="s">
        <v>5463</v>
      </c>
      <c r="C2787" s="43" t="s">
        <v>40</v>
      </c>
      <c r="D2787" s="43" t="s">
        <v>7520</v>
      </c>
      <c r="E2787" s="44">
        <v>46752</v>
      </c>
    </row>
    <row r="2788" spans="1:5" x14ac:dyDescent="0.25">
      <c r="A2788" s="40">
        <v>2786</v>
      </c>
      <c r="B2788" s="42" t="s">
        <v>1036</v>
      </c>
      <c r="C2788" s="43" t="s">
        <v>31</v>
      </c>
      <c r="D2788" s="43" t="s">
        <v>3589</v>
      </c>
      <c r="E2788" s="44">
        <v>42370</v>
      </c>
    </row>
    <row r="2789" spans="1:5" x14ac:dyDescent="0.25">
      <c r="A2789" s="40">
        <v>2787</v>
      </c>
      <c r="B2789" s="42" t="s">
        <v>1036</v>
      </c>
      <c r="C2789" s="43" t="s">
        <v>8</v>
      </c>
      <c r="D2789" s="43" t="s">
        <v>7521</v>
      </c>
      <c r="E2789" s="44">
        <v>46388</v>
      </c>
    </row>
    <row r="2790" spans="1:5" ht="30" x14ac:dyDescent="0.25">
      <c r="A2790" s="40">
        <v>2788</v>
      </c>
      <c r="B2790" s="42" t="s">
        <v>6412</v>
      </c>
      <c r="C2790" s="43" t="s">
        <v>8</v>
      </c>
      <c r="D2790" s="43" t="s">
        <v>7522</v>
      </c>
      <c r="E2790" s="44">
        <v>46722</v>
      </c>
    </row>
    <row r="2791" spans="1:5" x14ac:dyDescent="0.25">
      <c r="A2791" s="40">
        <v>2789</v>
      </c>
      <c r="B2791" s="42" t="s">
        <v>2733</v>
      </c>
      <c r="C2791" s="43" t="s">
        <v>100</v>
      </c>
      <c r="D2791" s="43" t="s">
        <v>144</v>
      </c>
      <c r="E2791" s="44">
        <v>46419</v>
      </c>
    </row>
    <row r="2792" spans="1:5" x14ac:dyDescent="0.25">
      <c r="A2792" s="40">
        <v>2790</v>
      </c>
      <c r="B2792" s="42" t="s">
        <v>2733</v>
      </c>
      <c r="C2792" s="43" t="s">
        <v>100</v>
      </c>
      <c r="D2792" s="43" t="s">
        <v>7523</v>
      </c>
      <c r="E2792" s="44">
        <v>46419</v>
      </c>
    </row>
    <row r="2793" spans="1:5" x14ac:dyDescent="0.25">
      <c r="A2793" s="40">
        <v>2791</v>
      </c>
      <c r="B2793" s="42" t="s">
        <v>2733</v>
      </c>
      <c r="C2793" s="43" t="s">
        <v>100</v>
      </c>
      <c r="D2793" s="43" t="s">
        <v>7524</v>
      </c>
      <c r="E2793" s="44">
        <v>46419</v>
      </c>
    </row>
    <row r="2794" spans="1:5" x14ac:dyDescent="0.25">
      <c r="A2794" s="40">
        <v>2792</v>
      </c>
      <c r="B2794" s="42" t="s">
        <v>2733</v>
      </c>
      <c r="C2794" s="43" t="s">
        <v>100</v>
      </c>
      <c r="D2794" s="43" t="s">
        <v>7525</v>
      </c>
      <c r="E2794" s="44">
        <v>46419</v>
      </c>
    </row>
    <row r="2795" spans="1:5" x14ac:dyDescent="0.25">
      <c r="A2795" s="40">
        <v>2793</v>
      </c>
      <c r="B2795" s="42" t="s">
        <v>2733</v>
      </c>
      <c r="C2795" s="43" t="s">
        <v>100</v>
      </c>
      <c r="D2795" s="43" t="s">
        <v>7526</v>
      </c>
      <c r="E2795" s="44">
        <v>46419</v>
      </c>
    </row>
    <row r="2796" spans="1:5" x14ac:dyDescent="0.25">
      <c r="A2796" s="40">
        <v>2794</v>
      </c>
      <c r="B2796" s="42" t="s">
        <v>2733</v>
      </c>
      <c r="C2796" s="43" t="s">
        <v>100</v>
      </c>
      <c r="D2796" s="43" t="s">
        <v>7527</v>
      </c>
      <c r="E2796" s="44">
        <v>46419</v>
      </c>
    </row>
    <row r="2797" spans="1:5" x14ac:dyDescent="0.25">
      <c r="A2797" s="40">
        <v>2795</v>
      </c>
      <c r="B2797" s="42" t="s">
        <v>2733</v>
      </c>
      <c r="C2797" s="43" t="s">
        <v>100</v>
      </c>
      <c r="D2797" s="43" t="s">
        <v>7528</v>
      </c>
      <c r="E2797" s="44">
        <v>46419</v>
      </c>
    </row>
    <row r="2798" spans="1:5" x14ac:dyDescent="0.25">
      <c r="A2798" s="40">
        <v>2796</v>
      </c>
      <c r="B2798" s="42" t="s">
        <v>2733</v>
      </c>
      <c r="C2798" s="43" t="s">
        <v>100</v>
      </c>
      <c r="D2798" s="43" t="s">
        <v>7529</v>
      </c>
      <c r="E2798" s="44">
        <v>46419</v>
      </c>
    </row>
    <row r="2799" spans="1:5" x14ac:dyDescent="0.25">
      <c r="A2799" s="40">
        <v>2797</v>
      </c>
      <c r="B2799" s="42" t="s">
        <v>1983</v>
      </c>
      <c r="C2799" s="43" t="s">
        <v>23</v>
      </c>
      <c r="D2799" s="43" t="s">
        <v>3595</v>
      </c>
      <c r="E2799" s="44">
        <v>42736</v>
      </c>
    </row>
    <row r="2800" spans="1:5" x14ac:dyDescent="0.25">
      <c r="A2800" s="40">
        <v>2798</v>
      </c>
      <c r="B2800" s="42" t="s">
        <v>1983</v>
      </c>
      <c r="C2800" s="43" t="s">
        <v>5</v>
      </c>
      <c r="D2800" s="43" t="s">
        <v>7530</v>
      </c>
      <c r="E2800" s="44">
        <v>43101</v>
      </c>
    </row>
    <row r="2801" spans="1:5" x14ac:dyDescent="0.25">
      <c r="A2801" s="40">
        <v>2799</v>
      </c>
      <c r="B2801" s="42" t="s">
        <v>1040</v>
      </c>
      <c r="C2801" s="43" t="s">
        <v>23</v>
      </c>
      <c r="D2801" s="43" t="s">
        <v>3597</v>
      </c>
      <c r="E2801" s="44">
        <v>42736</v>
      </c>
    </row>
    <row r="2802" spans="1:5" x14ac:dyDescent="0.25">
      <c r="A2802" s="40">
        <v>2800</v>
      </c>
      <c r="B2802" s="42" t="s">
        <v>1040</v>
      </c>
      <c r="C2802" s="43" t="s">
        <v>23</v>
      </c>
      <c r="D2802" s="43" t="s">
        <v>3599</v>
      </c>
      <c r="E2802" s="44">
        <v>42736</v>
      </c>
    </row>
    <row r="2803" spans="1:5" x14ac:dyDescent="0.25">
      <c r="A2803" s="40">
        <v>2801</v>
      </c>
      <c r="B2803" s="42" t="s">
        <v>1040</v>
      </c>
      <c r="C2803" s="43" t="s">
        <v>23</v>
      </c>
      <c r="D2803" s="43" t="s">
        <v>3600</v>
      </c>
      <c r="E2803" s="44">
        <v>42736</v>
      </c>
    </row>
    <row r="2804" spans="1:5" x14ac:dyDescent="0.25">
      <c r="A2804" s="40">
        <v>2802</v>
      </c>
      <c r="B2804" s="42" t="s">
        <v>1042</v>
      </c>
      <c r="C2804" s="43" t="s">
        <v>23</v>
      </c>
      <c r="D2804" s="43" t="s">
        <v>1043</v>
      </c>
      <c r="E2804" s="44">
        <v>42370</v>
      </c>
    </row>
    <row r="2805" spans="1:5" x14ac:dyDescent="0.25">
      <c r="A2805" s="40">
        <v>2803</v>
      </c>
      <c r="B2805" s="42" t="s">
        <v>1042</v>
      </c>
      <c r="C2805" s="43" t="s">
        <v>5</v>
      </c>
      <c r="D2805" s="43" t="s">
        <v>1044</v>
      </c>
      <c r="E2805" s="44">
        <v>42005</v>
      </c>
    </row>
    <row r="2806" spans="1:5" x14ac:dyDescent="0.25">
      <c r="A2806" s="40">
        <v>2804</v>
      </c>
      <c r="B2806" s="42" t="s">
        <v>266</v>
      </c>
      <c r="C2806" s="43" t="s">
        <v>5</v>
      </c>
      <c r="D2806" s="43" t="s">
        <v>7531</v>
      </c>
      <c r="E2806" s="44">
        <v>43101</v>
      </c>
    </row>
    <row r="2807" spans="1:5" x14ac:dyDescent="0.25">
      <c r="A2807" s="40">
        <v>2805</v>
      </c>
      <c r="B2807" s="42" t="s">
        <v>267</v>
      </c>
      <c r="C2807" s="43" t="s">
        <v>25</v>
      </c>
      <c r="D2807" s="43" t="s">
        <v>1045</v>
      </c>
      <c r="E2807" s="44">
        <v>42370</v>
      </c>
    </row>
    <row r="2808" spans="1:5" x14ac:dyDescent="0.25">
      <c r="A2808" s="40">
        <v>2806</v>
      </c>
      <c r="B2808" s="42" t="s">
        <v>267</v>
      </c>
      <c r="C2808" s="43" t="s">
        <v>23</v>
      </c>
      <c r="D2808" s="43" t="s">
        <v>3605</v>
      </c>
      <c r="E2808" s="44">
        <v>42736</v>
      </c>
    </row>
    <row r="2809" spans="1:5" ht="30" x14ac:dyDescent="0.25">
      <c r="A2809" s="40">
        <v>2807</v>
      </c>
      <c r="B2809" s="42" t="s">
        <v>1046</v>
      </c>
      <c r="C2809" s="43" t="s">
        <v>23</v>
      </c>
      <c r="D2809" s="43" t="s">
        <v>3606</v>
      </c>
      <c r="E2809" s="44">
        <v>42736</v>
      </c>
    </row>
    <row r="2810" spans="1:5" ht="30" x14ac:dyDescent="0.25">
      <c r="A2810" s="40">
        <v>2808</v>
      </c>
      <c r="B2810" s="42" t="s">
        <v>1046</v>
      </c>
      <c r="C2810" s="43" t="s">
        <v>5</v>
      </c>
      <c r="D2810" s="43" t="s">
        <v>1047</v>
      </c>
      <c r="E2810" s="44">
        <v>42370</v>
      </c>
    </row>
    <row r="2811" spans="1:5" x14ac:dyDescent="0.25">
      <c r="A2811" s="40">
        <v>2809</v>
      </c>
      <c r="B2811" s="42" t="s">
        <v>2717</v>
      </c>
      <c r="C2811" s="43" t="s">
        <v>23</v>
      </c>
      <c r="D2811" s="43" t="s">
        <v>3607</v>
      </c>
      <c r="E2811" s="44">
        <v>42736</v>
      </c>
    </row>
    <row r="2812" spans="1:5" x14ac:dyDescent="0.25">
      <c r="A2812" s="40">
        <v>2810</v>
      </c>
      <c r="B2812" s="42" t="s">
        <v>268</v>
      </c>
      <c r="C2812" s="43" t="s">
        <v>8</v>
      </c>
      <c r="D2812" s="43" t="s">
        <v>7533</v>
      </c>
      <c r="E2812" s="44">
        <v>46388</v>
      </c>
    </row>
    <row r="2813" spans="1:5" x14ac:dyDescent="0.25">
      <c r="A2813" s="40">
        <v>2811</v>
      </c>
      <c r="B2813" s="42" t="s">
        <v>1995</v>
      </c>
      <c r="C2813" s="43" t="s">
        <v>72</v>
      </c>
      <c r="D2813" s="43" t="s">
        <v>7534</v>
      </c>
      <c r="E2813" s="44">
        <v>43101</v>
      </c>
    </row>
    <row r="2814" spans="1:5" x14ac:dyDescent="0.25">
      <c r="A2814" s="40">
        <v>2812</v>
      </c>
      <c r="B2814" s="42" t="s">
        <v>1995</v>
      </c>
      <c r="C2814" s="43" t="s">
        <v>52</v>
      </c>
      <c r="D2814" s="43" t="s">
        <v>7535</v>
      </c>
      <c r="E2814" s="44">
        <v>43101</v>
      </c>
    </row>
    <row r="2815" spans="1:5" x14ac:dyDescent="0.25">
      <c r="A2815" s="40">
        <v>2813</v>
      </c>
      <c r="B2815" s="42" t="s">
        <v>1995</v>
      </c>
      <c r="C2815" s="43" t="s">
        <v>72</v>
      </c>
      <c r="D2815" s="43" t="s">
        <v>7536</v>
      </c>
      <c r="E2815" s="44">
        <v>43101</v>
      </c>
    </row>
    <row r="2816" spans="1:5" x14ac:dyDescent="0.25">
      <c r="A2816" s="40">
        <v>2814</v>
      </c>
      <c r="B2816" s="42" t="s">
        <v>1995</v>
      </c>
      <c r="C2816" s="43" t="s">
        <v>25</v>
      </c>
      <c r="D2816" s="43" t="s">
        <v>7537</v>
      </c>
      <c r="E2816" s="44">
        <v>43101</v>
      </c>
    </row>
    <row r="2817" spans="1:5" x14ac:dyDescent="0.25">
      <c r="A2817" s="40">
        <v>2815</v>
      </c>
      <c r="B2817" s="42" t="s">
        <v>1995</v>
      </c>
      <c r="C2817" s="43" t="s">
        <v>72</v>
      </c>
      <c r="D2817" s="43" t="s">
        <v>7538</v>
      </c>
      <c r="E2817" s="44">
        <v>43101</v>
      </c>
    </row>
    <row r="2818" spans="1:5" x14ac:dyDescent="0.25">
      <c r="A2818" s="40">
        <v>2816</v>
      </c>
      <c r="B2818" s="42" t="s">
        <v>1056</v>
      </c>
      <c r="C2818" s="43" t="s">
        <v>25</v>
      </c>
      <c r="D2818" s="43" t="s">
        <v>1057</v>
      </c>
      <c r="E2818" s="44">
        <v>42370</v>
      </c>
    </row>
    <row r="2819" spans="1:5" x14ac:dyDescent="0.25">
      <c r="A2819" s="40">
        <v>2817</v>
      </c>
      <c r="B2819" s="42" t="s">
        <v>1056</v>
      </c>
      <c r="C2819" s="43" t="s">
        <v>25</v>
      </c>
      <c r="D2819" s="43" t="s">
        <v>1058</v>
      </c>
      <c r="E2819" s="44">
        <v>42370</v>
      </c>
    </row>
    <row r="2820" spans="1:5" x14ac:dyDescent="0.25">
      <c r="A2820" s="40">
        <v>2818</v>
      </c>
      <c r="B2820" s="42" t="s">
        <v>1056</v>
      </c>
      <c r="C2820" s="43" t="s">
        <v>17</v>
      </c>
      <c r="D2820" s="43" t="s">
        <v>7539</v>
      </c>
      <c r="E2820" s="44">
        <v>46388</v>
      </c>
    </row>
    <row r="2821" spans="1:5" x14ac:dyDescent="0.25">
      <c r="A2821" s="40">
        <v>2819</v>
      </c>
      <c r="B2821" s="42" t="s">
        <v>1060</v>
      </c>
      <c r="C2821" s="43" t="s">
        <v>23</v>
      </c>
      <c r="D2821" s="43" t="s">
        <v>1061</v>
      </c>
      <c r="E2821" s="44">
        <v>42370</v>
      </c>
    </row>
    <row r="2822" spans="1:5" x14ac:dyDescent="0.25">
      <c r="A2822" s="40">
        <v>2820</v>
      </c>
      <c r="B2822" s="42" t="s">
        <v>1062</v>
      </c>
      <c r="C2822" s="43" t="s">
        <v>31</v>
      </c>
      <c r="D2822" s="43" t="s">
        <v>3617</v>
      </c>
      <c r="E2822" s="44">
        <v>42370</v>
      </c>
    </row>
    <row r="2823" spans="1:5" ht="30" x14ac:dyDescent="0.25">
      <c r="A2823" s="40">
        <v>2821</v>
      </c>
      <c r="B2823" s="42" t="s">
        <v>1066</v>
      </c>
      <c r="C2823" s="43" t="s">
        <v>5</v>
      </c>
      <c r="D2823" s="43" t="s">
        <v>7540</v>
      </c>
      <c r="E2823" s="44">
        <v>43101</v>
      </c>
    </row>
    <row r="2824" spans="1:5" ht="30" x14ac:dyDescent="0.25">
      <c r="A2824" s="40">
        <v>2822</v>
      </c>
      <c r="B2824" s="42" t="s">
        <v>1066</v>
      </c>
      <c r="C2824" s="43" t="s">
        <v>25</v>
      </c>
      <c r="D2824" s="43" t="s">
        <v>1069</v>
      </c>
      <c r="E2824" s="44">
        <v>42005</v>
      </c>
    </row>
    <row r="2825" spans="1:5" ht="30" x14ac:dyDescent="0.25">
      <c r="A2825" s="40">
        <v>2823</v>
      </c>
      <c r="B2825" s="42" t="s">
        <v>1070</v>
      </c>
      <c r="C2825" s="43" t="s">
        <v>23</v>
      </c>
      <c r="D2825" s="43" t="s">
        <v>1071</v>
      </c>
      <c r="E2825" s="44">
        <v>42005</v>
      </c>
    </row>
    <row r="2826" spans="1:5" ht="30" x14ac:dyDescent="0.25">
      <c r="A2826" s="40">
        <v>2824</v>
      </c>
      <c r="B2826" s="42" t="s">
        <v>1070</v>
      </c>
      <c r="C2826" s="43" t="s">
        <v>23</v>
      </c>
      <c r="D2826" s="43" t="s">
        <v>1072</v>
      </c>
      <c r="E2826" s="44">
        <v>42005</v>
      </c>
    </row>
    <row r="2827" spans="1:5" x14ac:dyDescent="0.25">
      <c r="A2827" s="40">
        <v>2825</v>
      </c>
      <c r="B2827" s="42" t="s">
        <v>1039</v>
      </c>
      <c r="C2827" s="43" t="s">
        <v>23</v>
      </c>
      <c r="D2827" s="43" t="s">
        <v>1073</v>
      </c>
      <c r="E2827" s="44">
        <v>42370</v>
      </c>
    </row>
    <row r="2828" spans="1:5" x14ac:dyDescent="0.25">
      <c r="A2828" s="40">
        <v>2826</v>
      </c>
      <c r="B2828" s="42" t="s">
        <v>1039</v>
      </c>
      <c r="C2828" s="43" t="s">
        <v>23</v>
      </c>
      <c r="D2828" s="43" t="s">
        <v>3624</v>
      </c>
      <c r="E2828" s="44">
        <v>42736</v>
      </c>
    </row>
    <row r="2829" spans="1:5" x14ac:dyDescent="0.25">
      <c r="A2829" s="40">
        <v>2827</v>
      </c>
      <c r="B2829" s="42" t="s">
        <v>3628</v>
      </c>
      <c r="C2829" s="43" t="s">
        <v>54</v>
      </c>
      <c r="D2829" s="43" t="s">
        <v>11738</v>
      </c>
      <c r="E2829" s="44">
        <v>42064</v>
      </c>
    </row>
    <row r="2830" spans="1:5" x14ac:dyDescent="0.25">
      <c r="A2830" s="40">
        <v>2828</v>
      </c>
      <c r="B2830" s="42" t="s">
        <v>1076</v>
      </c>
      <c r="C2830" s="43" t="s">
        <v>54</v>
      </c>
      <c r="D2830" s="43" t="s">
        <v>11739</v>
      </c>
      <c r="E2830" s="44">
        <v>42005</v>
      </c>
    </row>
    <row r="2831" spans="1:5" x14ac:dyDescent="0.25">
      <c r="A2831" s="40">
        <v>2829</v>
      </c>
      <c r="B2831" s="42" t="s">
        <v>1076</v>
      </c>
      <c r="C2831" s="43" t="s">
        <v>5</v>
      </c>
      <c r="D2831" s="43" t="s">
        <v>3630</v>
      </c>
      <c r="E2831" s="44">
        <v>42736</v>
      </c>
    </row>
    <row r="2832" spans="1:5" ht="30" x14ac:dyDescent="0.25">
      <c r="A2832" s="40">
        <v>2830</v>
      </c>
      <c r="B2832" s="42" t="s">
        <v>2013</v>
      </c>
      <c r="C2832" s="43" t="s">
        <v>20</v>
      </c>
      <c r="D2832" s="43" t="s">
        <v>7541</v>
      </c>
      <c r="E2832" s="44">
        <v>43101</v>
      </c>
    </row>
    <row r="2833" spans="1:5" x14ac:dyDescent="0.25">
      <c r="A2833" s="40">
        <v>2831</v>
      </c>
      <c r="B2833" s="42" t="s">
        <v>2013</v>
      </c>
      <c r="C2833" s="43" t="s">
        <v>33</v>
      </c>
      <c r="D2833" s="43" t="s">
        <v>3631</v>
      </c>
      <c r="E2833" s="44">
        <v>42736</v>
      </c>
    </row>
    <row r="2834" spans="1:5" x14ac:dyDescent="0.25">
      <c r="A2834" s="40">
        <v>2832</v>
      </c>
      <c r="B2834" s="42" t="s">
        <v>2013</v>
      </c>
      <c r="C2834" s="43" t="s">
        <v>33</v>
      </c>
      <c r="D2834" s="43" t="s">
        <v>3632</v>
      </c>
      <c r="E2834" s="44">
        <v>42736</v>
      </c>
    </row>
    <row r="2835" spans="1:5" x14ac:dyDescent="0.25">
      <c r="A2835" s="40">
        <v>2833</v>
      </c>
      <c r="B2835" s="42" t="s">
        <v>2013</v>
      </c>
      <c r="C2835" s="43" t="s">
        <v>33</v>
      </c>
      <c r="D2835" s="43" t="s">
        <v>3633</v>
      </c>
      <c r="E2835" s="44">
        <v>42736</v>
      </c>
    </row>
    <row r="2836" spans="1:5" x14ac:dyDescent="0.25">
      <c r="A2836" s="40">
        <v>2834</v>
      </c>
      <c r="B2836" s="42" t="s">
        <v>2013</v>
      </c>
      <c r="C2836" s="43" t="s">
        <v>33</v>
      </c>
      <c r="D2836" s="43" t="s">
        <v>3634</v>
      </c>
      <c r="E2836" s="44">
        <v>42736</v>
      </c>
    </row>
    <row r="2837" spans="1:5" x14ac:dyDescent="0.25">
      <c r="A2837" s="40">
        <v>2835</v>
      </c>
      <c r="B2837" s="42" t="s">
        <v>2013</v>
      </c>
      <c r="C2837" s="43" t="s">
        <v>33</v>
      </c>
      <c r="D2837" s="43" t="s">
        <v>3635</v>
      </c>
      <c r="E2837" s="44">
        <v>42736</v>
      </c>
    </row>
    <row r="2838" spans="1:5" x14ac:dyDescent="0.25">
      <c r="A2838" s="40">
        <v>2836</v>
      </c>
      <c r="B2838" s="42" t="s">
        <v>2013</v>
      </c>
      <c r="C2838" s="43" t="s">
        <v>33</v>
      </c>
      <c r="D2838" s="43" t="s">
        <v>3636</v>
      </c>
      <c r="E2838" s="44">
        <v>42736</v>
      </c>
    </row>
    <row r="2839" spans="1:5" ht="30" x14ac:dyDescent="0.25">
      <c r="A2839" s="40">
        <v>2837</v>
      </c>
      <c r="B2839" s="42" t="s">
        <v>3637</v>
      </c>
      <c r="C2839" s="43" t="s">
        <v>5</v>
      </c>
      <c r="D2839" s="43" t="s">
        <v>7542</v>
      </c>
      <c r="E2839" s="44">
        <v>43101</v>
      </c>
    </row>
    <row r="2840" spans="1:5" ht="30" x14ac:dyDescent="0.25">
      <c r="A2840" s="40">
        <v>2838</v>
      </c>
      <c r="B2840" s="42" t="s">
        <v>3637</v>
      </c>
      <c r="C2840" s="43" t="s">
        <v>5</v>
      </c>
      <c r="D2840" s="43" t="s">
        <v>7543</v>
      </c>
      <c r="E2840" s="44">
        <v>43101</v>
      </c>
    </row>
    <row r="2841" spans="1:5" ht="30" x14ac:dyDescent="0.25">
      <c r="A2841" s="40">
        <v>2839</v>
      </c>
      <c r="B2841" s="42" t="s">
        <v>3637</v>
      </c>
      <c r="C2841" s="43" t="s">
        <v>5</v>
      </c>
      <c r="D2841" s="43" t="s">
        <v>7544</v>
      </c>
      <c r="E2841" s="44">
        <v>43101</v>
      </c>
    </row>
    <row r="2842" spans="1:5" ht="30" x14ac:dyDescent="0.25">
      <c r="A2842" s="40">
        <v>2840</v>
      </c>
      <c r="B2842" s="42" t="s">
        <v>3637</v>
      </c>
      <c r="C2842" s="43" t="s">
        <v>5</v>
      </c>
      <c r="D2842" s="43" t="s">
        <v>7545</v>
      </c>
      <c r="E2842" s="44">
        <v>43101</v>
      </c>
    </row>
    <row r="2843" spans="1:5" ht="30" x14ac:dyDescent="0.25">
      <c r="A2843" s="40">
        <v>2841</v>
      </c>
      <c r="B2843" s="42" t="s">
        <v>3637</v>
      </c>
      <c r="C2843" s="43" t="s">
        <v>5</v>
      </c>
      <c r="D2843" s="43" t="s">
        <v>7546</v>
      </c>
      <c r="E2843" s="44">
        <v>43101</v>
      </c>
    </row>
    <row r="2844" spans="1:5" ht="30" x14ac:dyDescent="0.25">
      <c r="A2844" s="40">
        <v>2842</v>
      </c>
      <c r="B2844" s="42" t="s">
        <v>3637</v>
      </c>
      <c r="C2844" s="43" t="s">
        <v>11</v>
      </c>
      <c r="D2844" s="43" t="s">
        <v>3638</v>
      </c>
      <c r="E2844" s="44">
        <v>42736</v>
      </c>
    </row>
    <row r="2845" spans="1:5" ht="30" x14ac:dyDescent="0.25">
      <c r="A2845" s="40">
        <v>2843</v>
      </c>
      <c r="B2845" s="42" t="s">
        <v>3637</v>
      </c>
      <c r="C2845" s="43" t="s">
        <v>33</v>
      </c>
      <c r="D2845" s="43" t="s">
        <v>7547</v>
      </c>
      <c r="E2845" s="44">
        <v>43101</v>
      </c>
    </row>
    <row r="2846" spans="1:5" ht="30" x14ac:dyDescent="0.25">
      <c r="A2846" s="40">
        <v>2844</v>
      </c>
      <c r="B2846" s="42" t="s">
        <v>3637</v>
      </c>
      <c r="C2846" s="43" t="s">
        <v>5</v>
      </c>
      <c r="D2846" s="43" t="s">
        <v>7548</v>
      </c>
      <c r="E2846" s="44">
        <v>43101</v>
      </c>
    </row>
    <row r="2847" spans="1:5" x14ac:dyDescent="0.25">
      <c r="A2847" s="40">
        <v>2845</v>
      </c>
      <c r="B2847" s="42" t="s">
        <v>2014</v>
      </c>
      <c r="C2847" s="43" t="s">
        <v>33</v>
      </c>
      <c r="D2847" s="43" t="s">
        <v>7549</v>
      </c>
      <c r="E2847" s="44">
        <v>43101</v>
      </c>
    </row>
    <row r="2848" spans="1:5" x14ac:dyDescent="0.25">
      <c r="A2848" s="40">
        <v>2846</v>
      </c>
      <c r="B2848" s="42" t="s">
        <v>2014</v>
      </c>
      <c r="C2848" s="43" t="s">
        <v>33</v>
      </c>
      <c r="D2848" s="43" t="s">
        <v>7550</v>
      </c>
      <c r="E2848" s="44">
        <v>43101</v>
      </c>
    </row>
    <row r="2849" spans="1:5" x14ac:dyDescent="0.25">
      <c r="A2849" s="40">
        <v>2847</v>
      </c>
      <c r="B2849" s="42" t="s">
        <v>2014</v>
      </c>
      <c r="C2849" s="43" t="s">
        <v>25</v>
      </c>
      <c r="D2849" s="43" t="s">
        <v>7551</v>
      </c>
      <c r="E2849" s="44">
        <v>43101</v>
      </c>
    </row>
    <row r="2850" spans="1:5" x14ac:dyDescent="0.25">
      <c r="A2850" s="40">
        <v>2848</v>
      </c>
      <c r="B2850" s="42" t="s">
        <v>2014</v>
      </c>
      <c r="C2850" s="43" t="s">
        <v>15</v>
      </c>
      <c r="D2850" s="43" t="s">
        <v>7552</v>
      </c>
      <c r="E2850" s="44">
        <v>46388</v>
      </c>
    </row>
    <row r="2851" spans="1:5" x14ac:dyDescent="0.25">
      <c r="A2851" s="40">
        <v>2849</v>
      </c>
      <c r="B2851" s="42" t="s">
        <v>2014</v>
      </c>
      <c r="C2851" s="43" t="s">
        <v>33</v>
      </c>
      <c r="D2851" s="43" t="s">
        <v>7553</v>
      </c>
      <c r="E2851" s="44">
        <v>43101</v>
      </c>
    </row>
    <row r="2852" spans="1:5" x14ac:dyDescent="0.25">
      <c r="A2852" s="40">
        <v>2850</v>
      </c>
      <c r="B2852" s="42" t="s">
        <v>2014</v>
      </c>
      <c r="C2852" s="43" t="s">
        <v>77</v>
      </c>
      <c r="D2852" s="43" t="s">
        <v>11740</v>
      </c>
      <c r="E2852" s="44">
        <v>42005</v>
      </c>
    </row>
    <row r="2853" spans="1:5" x14ac:dyDescent="0.25">
      <c r="A2853" s="40">
        <v>2851</v>
      </c>
      <c r="B2853" s="42" t="s">
        <v>2014</v>
      </c>
      <c r="C2853" s="43" t="s">
        <v>5</v>
      </c>
      <c r="D2853" s="43" t="s">
        <v>7554</v>
      </c>
      <c r="E2853" s="44">
        <v>43101</v>
      </c>
    </row>
    <row r="2854" spans="1:5" x14ac:dyDescent="0.25">
      <c r="A2854" s="40">
        <v>2852</v>
      </c>
      <c r="B2854" s="42" t="s">
        <v>274</v>
      </c>
      <c r="C2854" s="43" t="s">
        <v>11</v>
      </c>
      <c r="D2854" s="43" t="s">
        <v>3640</v>
      </c>
      <c r="E2854" s="44">
        <v>42736</v>
      </c>
    </row>
    <row r="2855" spans="1:5" x14ac:dyDescent="0.25">
      <c r="A2855" s="40">
        <v>2853</v>
      </c>
      <c r="B2855" s="42" t="s">
        <v>2594</v>
      </c>
      <c r="C2855" s="43" t="s">
        <v>49</v>
      </c>
      <c r="D2855" s="43" t="s">
        <v>7556</v>
      </c>
      <c r="E2855" s="44">
        <v>46388</v>
      </c>
    </row>
    <row r="2856" spans="1:5" ht="30" x14ac:dyDescent="0.25">
      <c r="A2856" s="40">
        <v>2854</v>
      </c>
      <c r="B2856" s="42" t="s">
        <v>353</v>
      </c>
      <c r="C2856" s="43" t="s">
        <v>17</v>
      </c>
      <c r="D2856" s="43" t="s">
        <v>7557</v>
      </c>
      <c r="E2856" s="44">
        <v>46388</v>
      </c>
    </row>
    <row r="2857" spans="1:5" x14ac:dyDescent="0.25">
      <c r="A2857" s="40">
        <v>2855</v>
      </c>
      <c r="B2857" s="42" t="s">
        <v>3642</v>
      </c>
      <c r="C2857" s="43" t="s">
        <v>25</v>
      </c>
      <c r="D2857" s="43" t="s">
        <v>3643</v>
      </c>
      <c r="E2857" s="44">
        <v>42736</v>
      </c>
    </row>
    <row r="2858" spans="1:5" x14ac:dyDescent="0.25">
      <c r="A2858" s="40">
        <v>2856</v>
      </c>
      <c r="B2858" s="42" t="s">
        <v>2738</v>
      </c>
      <c r="C2858" s="43" t="s">
        <v>25</v>
      </c>
      <c r="D2858" s="43" t="s">
        <v>7558</v>
      </c>
      <c r="E2858" s="44">
        <v>43101</v>
      </c>
    </row>
    <row r="2859" spans="1:5" x14ac:dyDescent="0.25">
      <c r="A2859" s="40">
        <v>2857</v>
      </c>
      <c r="B2859" s="42" t="s">
        <v>2738</v>
      </c>
      <c r="C2859" s="43" t="s">
        <v>25</v>
      </c>
      <c r="D2859" s="43" t="s">
        <v>7559</v>
      </c>
      <c r="E2859" s="44">
        <v>43101</v>
      </c>
    </row>
    <row r="2860" spans="1:5" x14ac:dyDescent="0.25">
      <c r="A2860" s="40">
        <v>2858</v>
      </c>
      <c r="B2860" s="42" t="s">
        <v>2738</v>
      </c>
      <c r="C2860" s="43" t="s">
        <v>23</v>
      </c>
      <c r="D2860" s="43" t="s">
        <v>7560</v>
      </c>
      <c r="E2860" s="44">
        <v>43101</v>
      </c>
    </row>
    <row r="2861" spans="1:5" x14ac:dyDescent="0.25">
      <c r="A2861" s="40">
        <v>2859</v>
      </c>
      <c r="B2861" s="42" t="s">
        <v>2738</v>
      </c>
      <c r="C2861" s="43" t="s">
        <v>25</v>
      </c>
      <c r="D2861" s="43" t="s">
        <v>7561</v>
      </c>
      <c r="E2861" s="44">
        <v>43101</v>
      </c>
    </row>
    <row r="2862" spans="1:5" x14ac:dyDescent="0.25">
      <c r="A2862" s="40">
        <v>2860</v>
      </c>
      <c r="B2862" s="42" t="s">
        <v>2738</v>
      </c>
      <c r="C2862" s="43" t="s">
        <v>25</v>
      </c>
      <c r="D2862" s="43" t="s">
        <v>7563</v>
      </c>
      <c r="E2862" s="44">
        <v>43101</v>
      </c>
    </row>
    <row r="2863" spans="1:5" x14ac:dyDescent="0.25">
      <c r="A2863" s="40">
        <v>2861</v>
      </c>
      <c r="B2863" s="42" t="s">
        <v>2738</v>
      </c>
      <c r="C2863" s="43" t="s">
        <v>33</v>
      </c>
      <c r="D2863" s="43" t="s">
        <v>3644</v>
      </c>
      <c r="E2863" s="44">
        <v>42736</v>
      </c>
    </row>
    <row r="2864" spans="1:5" x14ac:dyDescent="0.25">
      <c r="A2864" s="40">
        <v>2862</v>
      </c>
      <c r="B2864" s="42" t="s">
        <v>2738</v>
      </c>
      <c r="C2864" s="43" t="s">
        <v>33</v>
      </c>
      <c r="D2864" s="43" t="s">
        <v>3645</v>
      </c>
      <c r="E2864" s="44">
        <v>42736</v>
      </c>
    </row>
    <row r="2865" spans="1:5" ht="30" x14ac:dyDescent="0.25">
      <c r="A2865" s="40">
        <v>2863</v>
      </c>
      <c r="B2865" s="42" t="s">
        <v>152</v>
      </c>
      <c r="C2865" s="43" t="s">
        <v>40</v>
      </c>
      <c r="D2865" s="43" t="s">
        <v>7564</v>
      </c>
      <c r="E2865" s="44">
        <v>46388</v>
      </c>
    </row>
    <row r="2866" spans="1:5" x14ac:dyDescent="0.25">
      <c r="A2866" s="40">
        <v>2864</v>
      </c>
      <c r="B2866" s="42" t="s">
        <v>279</v>
      </c>
      <c r="C2866" s="43" t="s">
        <v>8</v>
      </c>
      <c r="D2866" s="43" t="s">
        <v>7565</v>
      </c>
      <c r="E2866" s="44">
        <v>43101</v>
      </c>
    </row>
    <row r="2867" spans="1:5" x14ac:dyDescent="0.25">
      <c r="A2867" s="40">
        <v>2865</v>
      </c>
      <c r="B2867" s="42" t="s">
        <v>2022</v>
      </c>
      <c r="C2867" s="43" t="s">
        <v>25</v>
      </c>
      <c r="D2867" s="43" t="s">
        <v>7566</v>
      </c>
      <c r="E2867" s="44">
        <v>43101</v>
      </c>
    </row>
    <row r="2868" spans="1:5" x14ac:dyDescent="0.25">
      <c r="A2868" s="40">
        <v>2866</v>
      </c>
      <c r="B2868" s="42" t="s">
        <v>2022</v>
      </c>
      <c r="C2868" s="43" t="s">
        <v>11</v>
      </c>
      <c r="D2868" s="43" t="s">
        <v>3651</v>
      </c>
      <c r="E2868" s="44">
        <v>42736</v>
      </c>
    </row>
    <row r="2869" spans="1:5" x14ac:dyDescent="0.25">
      <c r="A2869" s="40">
        <v>2867</v>
      </c>
      <c r="B2869" s="42" t="s">
        <v>2598</v>
      </c>
      <c r="C2869" s="43" t="s">
        <v>14</v>
      </c>
      <c r="D2869" s="43" t="s">
        <v>11741</v>
      </c>
      <c r="E2869" s="44">
        <v>42125</v>
      </c>
    </row>
    <row r="2870" spans="1:5" ht="30" x14ac:dyDescent="0.25">
      <c r="A2870" s="40">
        <v>2868</v>
      </c>
      <c r="B2870" s="42" t="s">
        <v>5489</v>
      </c>
      <c r="C2870" s="43" t="s">
        <v>20</v>
      </c>
      <c r="D2870" s="43" t="s">
        <v>7567</v>
      </c>
      <c r="E2870" s="44">
        <v>46388</v>
      </c>
    </row>
    <row r="2871" spans="1:5" ht="30" x14ac:dyDescent="0.25">
      <c r="A2871" s="40">
        <v>2869</v>
      </c>
      <c r="B2871" s="42" t="s">
        <v>5489</v>
      </c>
      <c r="C2871" s="43" t="s">
        <v>20</v>
      </c>
      <c r="D2871" s="43" t="s">
        <v>7568</v>
      </c>
      <c r="E2871" s="44">
        <v>46388</v>
      </c>
    </row>
    <row r="2872" spans="1:5" ht="30" x14ac:dyDescent="0.25">
      <c r="A2872" s="40">
        <v>2870</v>
      </c>
      <c r="B2872" s="42" t="s">
        <v>5489</v>
      </c>
      <c r="C2872" s="43" t="s">
        <v>20</v>
      </c>
      <c r="D2872" s="43" t="s">
        <v>7569</v>
      </c>
      <c r="E2872" s="44">
        <v>46752</v>
      </c>
    </row>
    <row r="2873" spans="1:5" ht="30" x14ac:dyDescent="0.25">
      <c r="A2873" s="40">
        <v>2871</v>
      </c>
      <c r="B2873" s="42" t="s">
        <v>5489</v>
      </c>
      <c r="C2873" s="43" t="s">
        <v>20</v>
      </c>
      <c r="D2873" s="43" t="s">
        <v>7570</v>
      </c>
      <c r="E2873" s="44">
        <v>46388</v>
      </c>
    </row>
    <row r="2874" spans="1:5" ht="30" x14ac:dyDescent="0.25">
      <c r="A2874" s="40">
        <v>2872</v>
      </c>
      <c r="B2874" s="42" t="s">
        <v>5489</v>
      </c>
      <c r="C2874" s="43" t="s">
        <v>40</v>
      </c>
      <c r="D2874" s="43" t="s">
        <v>7571</v>
      </c>
      <c r="E2874" s="44">
        <v>46752</v>
      </c>
    </row>
    <row r="2875" spans="1:5" x14ac:dyDescent="0.25">
      <c r="A2875" s="40">
        <v>2873</v>
      </c>
      <c r="B2875" s="42" t="s">
        <v>3642</v>
      </c>
      <c r="C2875" s="43" t="s">
        <v>25</v>
      </c>
      <c r="D2875" s="43" t="s">
        <v>3643</v>
      </c>
      <c r="E2875" s="44">
        <v>42736</v>
      </c>
    </row>
    <row r="2876" spans="1:5" x14ac:dyDescent="0.25">
      <c r="A2876" s="40">
        <v>2874</v>
      </c>
      <c r="B2876" s="42" t="s">
        <v>1082</v>
      </c>
      <c r="C2876" s="43" t="s">
        <v>34</v>
      </c>
      <c r="D2876" s="43" t="s">
        <v>81</v>
      </c>
      <c r="E2876" s="44">
        <v>42005</v>
      </c>
    </row>
    <row r="2877" spans="1:5" x14ac:dyDescent="0.25">
      <c r="A2877" s="40">
        <v>2875</v>
      </c>
      <c r="B2877" s="42" t="s">
        <v>158</v>
      </c>
      <c r="C2877" s="43" t="s">
        <v>8</v>
      </c>
      <c r="D2877" s="43" t="s">
        <v>1083</v>
      </c>
      <c r="E2877" s="44">
        <v>42370</v>
      </c>
    </row>
    <row r="2878" spans="1:5" x14ac:dyDescent="0.25">
      <c r="A2878" s="40">
        <v>2876</v>
      </c>
      <c r="B2878" s="42" t="s">
        <v>7572</v>
      </c>
      <c r="C2878" s="43" t="s">
        <v>8</v>
      </c>
      <c r="D2878" s="43" t="s">
        <v>7573</v>
      </c>
      <c r="E2878" s="44">
        <v>43101</v>
      </c>
    </row>
    <row r="2879" spans="1:5" x14ac:dyDescent="0.25">
      <c r="A2879" s="40">
        <v>2877</v>
      </c>
      <c r="B2879" s="42" t="s">
        <v>7572</v>
      </c>
      <c r="C2879" s="43" t="s">
        <v>8</v>
      </c>
      <c r="D2879" s="43" t="s">
        <v>7574</v>
      </c>
      <c r="E2879" s="44">
        <v>43101</v>
      </c>
    </row>
    <row r="2880" spans="1:5" x14ac:dyDescent="0.25">
      <c r="A2880" s="40">
        <v>2878</v>
      </c>
      <c r="B2880" s="42" t="s">
        <v>7575</v>
      </c>
      <c r="C2880" s="43" t="s">
        <v>16</v>
      </c>
      <c r="D2880" s="43" t="s">
        <v>7576</v>
      </c>
      <c r="E2880" s="44">
        <v>46388</v>
      </c>
    </row>
    <row r="2881" spans="1:5" x14ac:dyDescent="0.25">
      <c r="A2881" s="40">
        <v>2879</v>
      </c>
      <c r="B2881" s="42" t="s">
        <v>7575</v>
      </c>
      <c r="C2881" s="43" t="s">
        <v>15</v>
      </c>
      <c r="D2881" s="43" t="s">
        <v>7577</v>
      </c>
      <c r="E2881" s="44">
        <v>46388</v>
      </c>
    </row>
    <row r="2882" spans="1:5" ht="30" x14ac:dyDescent="0.25">
      <c r="A2882" s="40">
        <v>2880</v>
      </c>
      <c r="B2882" s="42" t="s">
        <v>2601</v>
      </c>
      <c r="C2882" s="43" t="s">
        <v>25</v>
      </c>
      <c r="D2882" s="43" t="s">
        <v>7578</v>
      </c>
      <c r="E2882" s="44">
        <v>43101</v>
      </c>
    </row>
    <row r="2883" spans="1:5" ht="30" x14ac:dyDescent="0.25">
      <c r="A2883" s="40">
        <v>2881</v>
      </c>
      <c r="B2883" s="42" t="s">
        <v>2601</v>
      </c>
      <c r="C2883" s="43" t="s">
        <v>23</v>
      </c>
      <c r="D2883" s="43" t="s">
        <v>7579</v>
      </c>
      <c r="E2883" s="44">
        <v>43101</v>
      </c>
    </row>
    <row r="2884" spans="1:5" x14ac:dyDescent="0.25">
      <c r="A2884" s="40">
        <v>2882</v>
      </c>
      <c r="B2884" s="42" t="s">
        <v>1086</v>
      </c>
      <c r="C2884" s="43" t="s">
        <v>23</v>
      </c>
      <c r="D2884" s="43" t="s">
        <v>1087</v>
      </c>
      <c r="E2884" s="44">
        <v>42005</v>
      </c>
    </row>
    <row r="2885" spans="1:5" x14ac:dyDescent="0.25">
      <c r="A2885" s="40">
        <v>2883</v>
      </c>
      <c r="B2885" s="42" t="s">
        <v>4762</v>
      </c>
      <c r="C2885" s="43" t="s">
        <v>2184</v>
      </c>
      <c r="D2885" s="43" t="s">
        <v>11742</v>
      </c>
      <c r="E2885" s="44">
        <v>46388</v>
      </c>
    </row>
    <row r="2886" spans="1:5" x14ac:dyDescent="0.25">
      <c r="A2886" s="40">
        <v>2884</v>
      </c>
      <c r="B2886" s="42" t="s">
        <v>281</v>
      </c>
      <c r="C2886" s="43" t="s">
        <v>3302</v>
      </c>
      <c r="D2886" s="43" t="s">
        <v>11743</v>
      </c>
      <c r="E2886" s="44">
        <v>42248</v>
      </c>
    </row>
    <row r="2887" spans="1:5" x14ac:dyDescent="0.25">
      <c r="A2887" s="40">
        <v>2885</v>
      </c>
      <c r="B2887" s="42" t="s">
        <v>1094</v>
      </c>
      <c r="C2887" s="43" t="s">
        <v>25</v>
      </c>
      <c r="D2887" s="43" t="s">
        <v>1095</v>
      </c>
      <c r="E2887" s="44">
        <v>42370</v>
      </c>
    </row>
    <row r="2888" spans="1:5" x14ac:dyDescent="0.25">
      <c r="A2888" s="40">
        <v>2886</v>
      </c>
      <c r="B2888" s="42" t="s">
        <v>3679</v>
      </c>
      <c r="C2888" s="43" t="s">
        <v>25</v>
      </c>
      <c r="D2888" s="43" t="s">
        <v>7582</v>
      </c>
      <c r="E2888" s="44">
        <v>43101</v>
      </c>
    </row>
    <row r="2889" spans="1:5" x14ac:dyDescent="0.25">
      <c r="A2889" s="40">
        <v>2887</v>
      </c>
      <c r="B2889" s="42" t="s">
        <v>3679</v>
      </c>
      <c r="C2889" s="43" t="s">
        <v>25</v>
      </c>
      <c r="D2889" s="43" t="s">
        <v>7583</v>
      </c>
      <c r="E2889" s="44">
        <v>43101</v>
      </c>
    </row>
    <row r="2890" spans="1:5" x14ac:dyDescent="0.25">
      <c r="A2890" s="40">
        <v>2888</v>
      </c>
      <c r="B2890" s="42" t="s">
        <v>3679</v>
      </c>
      <c r="C2890" s="43" t="s">
        <v>25</v>
      </c>
      <c r="D2890" s="43" t="s">
        <v>3680</v>
      </c>
      <c r="E2890" s="44">
        <v>42736</v>
      </c>
    </row>
    <row r="2891" spans="1:5" x14ac:dyDescent="0.25">
      <c r="A2891" s="40">
        <v>2889</v>
      </c>
      <c r="B2891" s="42" t="s">
        <v>3679</v>
      </c>
      <c r="C2891" s="43" t="s">
        <v>25</v>
      </c>
      <c r="D2891" s="43" t="s">
        <v>7584</v>
      </c>
      <c r="E2891" s="44">
        <v>43101</v>
      </c>
    </row>
    <row r="2892" spans="1:5" x14ac:dyDescent="0.25">
      <c r="A2892" s="40">
        <v>2890</v>
      </c>
      <c r="B2892" s="42" t="s">
        <v>3679</v>
      </c>
      <c r="C2892" s="43" t="s">
        <v>25</v>
      </c>
      <c r="D2892" s="43" t="s">
        <v>7585</v>
      </c>
      <c r="E2892" s="44">
        <v>43101</v>
      </c>
    </row>
    <row r="2893" spans="1:5" x14ac:dyDescent="0.25">
      <c r="A2893" s="40">
        <v>2891</v>
      </c>
      <c r="B2893" s="42" t="s">
        <v>3679</v>
      </c>
      <c r="C2893" s="43" t="s">
        <v>25</v>
      </c>
      <c r="D2893" s="43" t="s">
        <v>7586</v>
      </c>
      <c r="E2893" s="44">
        <v>43101</v>
      </c>
    </row>
    <row r="2894" spans="1:5" x14ac:dyDescent="0.25">
      <c r="A2894" s="40">
        <v>2892</v>
      </c>
      <c r="B2894" s="42" t="s">
        <v>284</v>
      </c>
      <c r="C2894" s="43" t="s">
        <v>25</v>
      </c>
      <c r="D2894" s="43" t="s">
        <v>7587</v>
      </c>
      <c r="E2894" s="44">
        <v>43101</v>
      </c>
    </row>
    <row r="2895" spans="1:5" x14ac:dyDescent="0.25">
      <c r="A2895" s="40">
        <v>2893</v>
      </c>
      <c r="B2895" s="42" t="s">
        <v>2032</v>
      </c>
      <c r="C2895" s="43" t="s">
        <v>5</v>
      </c>
      <c r="D2895" s="43" t="s">
        <v>7588</v>
      </c>
      <c r="E2895" s="44">
        <v>43101</v>
      </c>
    </row>
    <row r="2896" spans="1:5" x14ac:dyDescent="0.25">
      <c r="A2896" s="40">
        <v>2894</v>
      </c>
      <c r="B2896" s="42" t="s">
        <v>1098</v>
      </c>
      <c r="C2896" s="43" t="s">
        <v>14</v>
      </c>
      <c r="D2896" s="43" t="s">
        <v>3300</v>
      </c>
      <c r="E2896" s="44">
        <v>42522</v>
      </c>
    </row>
    <row r="2897" spans="1:5" x14ac:dyDescent="0.25">
      <c r="A2897" s="40">
        <v>2895</v>
      </c>
      <c r="B2897" s="42" t="s">
        <v>1098</v>
      </c>
      <c r="C2897" s="43" t="s">
        <v>34</v>
      </c>
      <c r="D2897" s="43" t="s">
        <v>11744</v>
      </c>
      <c r="E2897" s="44">
        <v>42064</v>
      </c>
    </row>
    <row r="2898" spans="1:5" x14ac:dyDescent="0.25">
      <c r="A2898" s="40">
        <v>2896</v>
      </c>
      <c r="B2898" s="42" t="s">
        <v>1098</v>
      </c>
      <c r="C2898" s="43" t="s">
        <v>34</v>
      </c>
      <c r="D2898" s="43" t="s">
        <v>11745</v>
      </c>
      <c r="E2898" s="44">
        <v>42064</v>
      </c>
    </row>
    <row r="2899" spans="1:5" x14ac:dyDescent="0.25">
      <c r="A2899" s="40">
        <v>2897</v>
      </c>
      <c r="B2899" s="42" t="s">
        <v>1098</v>
      </c>
      <c r="C2899" s="43" t="s">
        <v>14</v>
      </c>
      <c r="D2899" s="43" t="s">
        <v>11746</v>
      </c>
      <c r="E2899" s="44">
        <v>42064</v>
      </c>
    </row>
    <row r="2900" spans="1:5" x14ac:dyDescent="0.25">
      <c r="A2900" s="40">
        <v>2898</v>
      </c>
      <c r="B2900" s="42" t="s">
        <v>11704</v>
      </c>
      <c r="C2900" s="43" t="s">
        <v>34</v>
      </c>
      <c r="D2900" s="43" t="s">
        <v>11747</v>
      </c>
      <c r="E2900" s="44">
        <v>46388</v>
      </c>
    </row>
    <row r="2901" spans="1:5" x14ac:dyDescent="0.25">
      <c r="A2901" s="40">
        <v>2899</v>
      </c>
      <c r="B2901" s="42" t="s">
        <v>1099</v>
      </c>
      <c r="C2901" s="43" t="s">
        <v>33</v>
      </c>
      <c r="D2901" s="43" t="s">
        <v>80</v>
      </c>
      <c r="E2901" s="44">
        <v>42005</v>
      </c>
    </row>
    <row r="2902" spans="1:5" x14ac:dyDescent="0.25">
      <c r="A2902" s="40">
        <v>2900</v>
      </c>
      <c r="B2902" s="42" t="s">
        <v>3683</v>
      </c>
      <c r="C2902" s="43" t="s">
        <v>25</v>
      </c>
      <c r="D2902" s="43" t="s">
        <v>3684</v>
      </c>
      <c r="E2902" s="44">
        <v>42736</v>
      </c>
    </row>
    <row r="2903" spans="1:5" x14ac:dyDescent="0.25">
      <c r="A2903" s="40">
        <v>2901</v>
      </c>
      <c r="B2903" s="42" t="s">
        <v>3683</v>
      </c>
      <c r="C2903" s="43" t="s">
        <v>33</v>
      </c>
      <c r="D2903" s="43" t="s">
        <v>7590</v>
      </c>
      <c r="E2903" s="44">
        <v>43101</v>
      </c>
    </row>
    <row r="2904" spans="1:5" x14ac:dyDescent="0.25">
      <c r="A2904" s="40">
        <v>2902</v>
      </c>
      <c r="B2904" s="42" t="s">
        <v>3683</v>
      </c>
      <c r="C2904" s="43" t="s">
        <v>25</v>
      </c>
      <c r="D2904" s="43" t="s">
        <v>7591</v>
      </c>
      <c r="E2904" s="44">
        <v>43101</v>
      </c>
    </row>
    <row r="2905" spans="1:5" x14ac:dyDescent="0.25">
      <c r="A2905" s="40">
        <v>2903</v>
      </c>
      <c r="B2905" s="42" t="s">
        <v>3683</v>
      </c>
      <c r="C2905" s="43" t="s">
        <v>33</v>
      </c>
      <c r="D2905" s="43" t="s">
        <v>7592</v>
      </c>
      <c r="E2905" s="44">
        <v>43101</v>
      </c>
    </row>
    <row r="2906" spans="1:5" x14ac:dyDescent="0.25">
      <c r="A2906" s="40">
        <v>2904</v>
      </c>
      <c r="B2906" s="42" t="s">
        <v>1100</v>
      </c>
      <c r="C2906" s="43" t="s">
        <v>34</v>
      </c>
      <c r="D2906" s="43" t="s">
        <v>11748</v>
      </c>
      <c r="E2906" s="44">
        <v>42430</v>
      </c>
    </row>
    <row r="2907" spans="1:5" x14ac:dyDescent="0.25">
      <c r="A2907" s="40">
        <v>2905</v>
      </c>
      <c r="B2907" s="42" t="s">
        <v>1100</v>
      </c>
      <c r="C2907" s="43" t="s">
        <v>23</v>
      </c>
      <c r="D2907" s="43" t="s">
        <v>1101</v>
      </c>
      <c r="E2907" s="44">
        <v>42005</v>
      </c>
    </row>
    <row r="2908" spans="1:5" x14ac:dyDescent="0.25">
      <c r="A2908" s="40">
        <v>2906</v>
      </c>
      <c r="B2908" s="42" t="s">
        <v>286</v>
      </c>
      <c r="C2908" s="43" t="s">
        <v>25</v>
      </c>
      <c r="D2908" s="43" t="s">
        <v>3688</v>
      </c>
      <c r="E2908" s="44">
        <v>42736</v>
      </c>
    </row>
    <row r="2909" spans="1:5" x14ac:dyDescent="0.25">
      <c r="A2909" s="40">
        <v>2907</v>
      </c>
      <c r="B2909" s="42" t="s">
        <v>286</v>
      </c>
      <c r="C2909" s="43" t="s">
        <v>5</v>
      </c>
      <c r="D2909" s="43" t="s">
        <v>7597</v>
      </c>
      <c r="E2909" s="44">
        <v>43101</v>
      </c>
    </row>
    <row r="2910" spans="1:5" x14ac:dyDescent="0.25">
      <c r="A2910" s="40">
        <v>2908</v>
      </c>
      <c r="B2910" s="42" t="s">
        <v>286</v>
      </c>
      <c r="C2910" s="43" t="s">
        <v>34</v>
      </c>
      <c r="D2910" s="43" t="s">
        <v>11749</v>
      </c>
      <c r="E2910" s="44">
        <v>42522</v>
      </c>
    </row>
    <row r="2911" spans="1:5" x14ac:dyDescent="0.25">
      <c r="A2911" s="40">
        <v>2909</v>
      </c>
      <c r="B2911" s="42" t="s">
        <v>286</v>
      </c>
      <c r="C2911" s="43" t="s">
        <v>3543</v>
      </c>
      <c r="D2911" s="43" t="s">
        <v>11750</v>
      </c>
      <c r="E2911" s="44">
        <v>42461</v>
      </c>
    </row>
    <row r="2912" spans="1:5" x14ac:dyDescent="0.25">
      <c r="A2912" s="40">
        <v>2910</v>
      </c>
      <c r="B2912" s="42" t="s">
        <v>288</v>
      </c>
      <c r="C2912" s="43" t="s">
        <v>25</v>
      </c>
      <c r="D2912" s="43" t="s">
        <v>1102</v>
      </c>
      <c r="E2912" s="44">
        <v>42005</v>
      </c>
    </row>
    <row r="2913" spans="1:5" x14ac:dyDescent="0.25">
      <c r="A2913" s="40">
        <v>2911</v>
      </c>
      <c r="B2913" s="42" t="s">
        <v>1103</v>
      </c>
      <c r="C2913" s="43" t="s">
        <v>23</v>
      </c>
      <c r="D2913" s="43" t="s">
        <v>1104</v>
      </c>
      <c r="E2913" s="44">
        <v>42005</v>
      </c>
    </row>
    <row r="2914" spans="1:5" x14ac:dyDescent="0.25">
      <c r="A2914" s="40">
        <v>2912</v>
      </c>
      <c r="B2914" s="42" t="s">
        <v>291</v>
      </c>
      <c r="C2914" s="43" t="s">
        <v>33</v>
      </c>
      <c r="D2914" s="43" t="s">
        <v>7599</v>
      </c>
      <c r="E2914" s="44">
        <v>43101</v>
      </c>
    </row>
    <row r="2915" spans="1:5" x14ac:dyDescent="0.25">
      <c r="A2915" s="40">
        <v>2913</v>
      </c>
      <c r="B2915" s="42" t="s">
        <v>291</v>
      </c>
      <c r="C2915" s="43" t="s">
        <v>11</v>
      </c>
      <c r="D2915" s="43" t="s">
        <v>7600</v>
      </c>
      <c r="E2915" s="44">
        <v>43101</v>
      </c>
    </row>
    <row r="2916" spans="1:5" x14ac:dyDescent="0.25">
      <c r="A2916" s="40">
        <v>2914</v>
      </c>
      <c r="B2916" s="42" t="s">
        <v>291</v>
      </c>
      <c r="C2916" s="43" t="s">
        <v>33</v>
      </c>
      <c r="D2916" s="43" t="s">
        <v>1105</v>
      </c>
      <c r="E2916" s="44">
        <v>42370</v>
      </c>
    </row>
    <row r="2917" spans="1:5" x14ac:dyDescent="0.25">
      <c r="A2917" s="40">
        <v>2915</v>
      </c>
      <c r="B2917" s="42" t="s">
        <v>291</v>
      </c>
      <c r="C2917" s="43" t="s">
        <v>25</v>
      </c>
      <c r="D2917" s="43" t="s">
        <v>7601</v>
      </c>
      <c r="E2917" s="44">
        <v>43101</v>
      </c>
    </row>
    <row r="2918" spans="1:5" x14ac:dyDescent="0.25">
      <c r="A2918" s="40">
        <v>2916</v>
      </c>
      <c r="B2918" s="42" t="s">
        <v>292</v>
      </c>
      <c r="C2918" s="43" t="s">
        <v>25</v>
      </c>
      <c r="D2918" s="43" t="s">
        <v>1106</v>
      </c>
      <c r="E2918" s="44">
        <v>42005</v>
      </c>
    </row>
    <row r="2919" spans="1:5" x14ac:dyDescent="0.25">
      <c r="A2919" s="40">
        <v>2917</v>
      </c>
      <c r="B2919" s="42" t="s">
        <v>292</v>
      </c>
      <c r="C2919" s="43" t="s">
        <v>34</v>
      </c>
      <c r="D2919" s="43" t="s">
        <v>11751</v>
      </c>
      <c r="E2919" s="44">
        <v>42461</v>
      </c>
    </row>
    <row r="2920" spans="1:5" x14ac:dyDescent="0.25">
      <c r="A2920" s="40">
        <v>2918</v>
      </c>
      <c r="B2920" s="42" t="s">
        <v>292</v>
      </c>
      <c r="C2920" s="43" t="s">
        <v>25</v>
      </c>
      <c r="D2920" s="43" t="s">
        <v>1107</v>
      </c>
      <c r="E2920" s="44">
        <v>42005</v>
      </c>
    </row>
    <row r="2921" spans="1:5" x14ac:dyDescent="0.25">
      <c r="A2921" s="40">
        <v>2919</v>
      </c>
      <c r="B2921" s="42" t="s">
        <v>292</v>
      </c>
      <c r="C2921" s="43" t="s">
        <v>25</v>
      </c>
      <c r="D2921" s="43" t="s">
        <v>1108</v>
      </c>
      <c r="E2921" s="44">
        <v>42005</v>
      </c>
    </row>
    <row r="2922" spans="1:5" x14ac:dyDescent="0.25">
      <c r="A2922" s="40">
        <v>2920</v>
      </c>
      <c r="B2922" s="42" t="s">
        <v>292</v>
      </c>
      <c r="C2922" s="43" t="s">
        <v>54</v>
      </c>
      <c r="D2922" s="43" t="s">
        <v>11752</v>
      </c>
      <c r="E2922" s="44">
        <v>42005</v>
      </c>
    </row>
    <row r="2923" spans="1:5" x14ac:dyDescent="0.25">
      <c r="A2923" s="40">
        <v>2921</v>
      </c>
      <c r="B2923" s="42" t="s">
        <v>3586</v>
      </c>
      <c r="C2923" s="43" t="s">
        <v>58</v>
      </c>
      <c r="D2923" s="43" t="s">
        <v>7603</v>
      </c>
      <c r="E2923" s="44">
        <v>46477</v>
      </c>
    </row>
    <row r="2924" spans="1:5" x14ac:dyDescent="0.25">
      <c r="A2924" s="40">
        <v>2922</v>
      </c>
      <c r="B2924" s="42" t="s">
        <v>296</v>
      </c>
      <c r="C2924" s="43" t="s">
        <v>69</v>
      </c>
      <c r="D2924" s="43" t="s">
        <v>1116</v>
      </c>
      <c r="E2924" s="44">
        <v>42005</v>
      </c>
    </row>
    <row r="2925" spans="1:5" x14ac:dyDescent="0.25">
      <c r="A2925" s="40">
        <v>2923</v>
      </c>
      <c r="B2925" s="42" t="s">
        <v>296</v>
      </c>
      <c r="C2925" s="43" t="s">
        <v>69</v>
      </c>
      <c r="D2925" s="43" t="s">
        <v>1118</v>
      </c>
      <c r="E2925" s="44">
        <v>42005</v>
      </c>
    </row>
    <row r="2926" spans="1:5" x14ac:dyDescent="0.25">
      <c r="A2926" s="40">
        <v>2924</v>
      </c>
      <c r="B2926" s="42" t="s">
        <v>296</v>
      </c>
      <c r="C2926" s="43" t="s">
        <v>69</v>
      </c>
      <c r="D2926" s="43" t="s">
        <v>1119</v>
      </c>
      <c r="E2926" s="44">
        <v>42005</v>
      </c>
    </row>
    <row r="2927" spans="1:5" x14ac:dyDescent="0.25">
      <c r="A2927" s="40">
        <v>2925</v>
      </c>
      <c r="B2927" s="42" t="s">
        <v>296</v>
      </c>
      <c r="C2927" s="43" t="s">
        <v>69</v>
      </c>
      <c r="D2927" s="43" t="s">
        <v>1120</v>
      </c>
      <c r="E2927" s="44">
        <v>42005</v>
      </c>
    </row>
    <row r="2928" spans="1:5" x14ac:dyDescent="0.25">
      <c r="A2928" s="40">
        <v>2926</v>
      </c>
      <c r="B2928" s="42" t="s">
        <v>2775</v>
      </c>
      <c r="C2928" s="43" t="s">
        <v>8</v>
      </c>
      <c r="D2928" s="43" t="s">
        <v>7604</v>
      </c>
      <c r="E2928" s="44">
        <v>46447</v>
      </c>
    </row>
    <row r="2929" spans="1:5" x14ac:dyDescent="0.25">
      <c r="A2929" s="40">
        <v>2927</v>
      </c>
      <c r="B2929" s="42" t="s">
        <v>2775</v>
      </c>
      <c r="C2929" s="43" t="s">
        <v>8</v>
      </c>
      <c r="D2929" s="43" t="s">
        <v>7605</v>
      </c>
      <c r="E2929" s="44">
        <v>46447</v>
      </c>
    </row>
    <row r="2930" spans="1:5" x14ac:dyDescent="0.25">
      <c r="A2930" s="40">
        <v>2928</v>
      </c>
      <c r="B2930" s="42" t="s">
        <v>2775</v>
      </c>
      <c r="C2930" s="43" t="s">
        <v>8</v>
      </c>
      <c r="D2930" s="43" t="s">
        <v>7606</v>
      </c>
      <c r="E2930" s="44">
        <v>46447</v>
      </c>
    </row>
    <row r="2931" spans="1:5" x14ac:dyDescent="0.25">
      <c r="A2931" s="40">
        <v>2929</v>
      </c>
      <c r="B2931" s="42" t="s">
        <v>2775</v>
      </c>
      <c r="C2931" s="43" t="s">
        <v>8</v>
      </c>
      <c r="D2931" s="43" t="s">
        <v>7607</v>
      </c>
      <c r="E2931" s="44">
        <v>46447</v>
      </c>
    </row>
    <row r="2932" spans="1:5" x14ac:dyDescent="0.25">
      <c r="A2932" s="40">
        <v>2930</v>
      </c>
      <c r="B2932" s="42" t="s">
        <v>2775</v>
      </c>
      <c r="C2932" s="43" t="s">
        <v>8</v>
      </c>
      <c r="D2932" s="43" t="s">
        <v>7608</v>
      </c>
      <c r="E2932" s="44">
        <v>46722</v>
      </c>
    </row>
    <row r="2933" spans="1:5" x14ac:dyDescent="0.25">
      <c r="A2933" s="40">
        <v>2931</v>
      </c>
      <c r="B2933" s="42" t="s">
        <v>2775</v>
      </c>
      <c r="C2933" s="43" t="s">
        <v>8</v>
      </c>
      <c r="D2933" s="43" t="s">
        <v>7609</v>
      </c>
      <c r="E2933" s="44">
        <v>46447</v>
      </c>
    </row>
    <row r="2934" spans="1:5" x14ac:dyDescent="0.25">
      <c r="A2934" s="40">
        <v>2932</v>
      </c>
      <c r="B2934" s="42" t="s">
        <v>2775</v>
      </c>
      <c r="C2934" s="43" t="s">
        <v>8</v>
      </c>
      <c r="D2934" s="43" t="s">
        <v>7610</v>
      </c>
      <c r="E2934" s="44">
        <v>46447</v>
      </c>
    </row>
    <row r="2935" spans="1:5" x14ac:dyDescent="0.25">
      <c r="A2935" s="40">
        <v>2933</v>
      </c>
      <c r="B2935" s="42" t="s">
        <v>2775</v>
      </c>
      <c r="C2935" s="43" t="s">
        <v>8</v>
      </c>
      <c r="D2935" s="43" t="s">
        <v>7611</v>
      </c>
      <c r="E2935" s="44">
        <v>46722</v>
      </c>
    </row>
    <row r="2936" spans="1:5" x14ac:dyDescent="0.25">
      <c r="A2936" s="40">
        <v>2934</v>
      </c>
      <c r="B2936" s="42" t="s">
        <v>2775</v>
      </c>
      <c r="C2936" s="43" t="s">
        <v>8</v>
      </c>
      <c r="D2936" s="43" t="s">
        <v>7612</v>
      </c>
      <c r="E2936" s="44">
        <v>46447</v>
      </c>
    </row>
    <row r="2937" spans="1:5" x14ac:dyDescent="0.25">
      <c r="A2937" s="40">
        <v>2935</v>
      </c>
      <c r="B2937" s="42" t="s">
        <v>2775</v>
      </c>
      <c r="C2937" s="43" t="s">
        <v>8</v>
      </c>
      <c r="D2937" s="43" t="s">
        <v>7613</v>
      </c>
      <c r="E2937" s="44">
        <v>46447</v>
      </c>
    </row>
    <row r="2938" spans="1:5" x14ac:dyDescent="0.25">
      <c r="A2938" s="40">
        <v>2936</v>
      </c>
      <c r="B2938" s="42" t="s">
        <v>2775</v>
      </c>
      <c r="C2938" s="43" t="s">
        <v>8</v>
      </c>
      <c r="D2938" s="43" t="s">
        <v>7614</v>
      </c>
      <c r="E2938" s="44">
        <v>46447</v>
      </c>
    </row>
    <row r="2939" spans="1:5" x14ac:dyDescent="0.25">
      <c r="A2939" s="40">
        <v>2937</v>
      </c>
      <c r="B2939" s="42" t="s">
        <v>2775</v>
      </c>
      <c r="C2939" s="43" t="s">
        <v>8</v>
      </c>
      <c r="D2939" s="43" t="s">
        <v>7615</v>
      </c>
      <c r="E2939" s="44">
        <v>46447</v>
      </c>
    </row>
    <row r="2940" spans="1:5" x14ac:dyDescent="0.25">
      <c r="A2940" s="40">
        <v>2938</v>
      </c>
      <c r="B2940" s="42" t="s">
        <v>2775</v>
      </c>
      <c r="C2940" s="43" t="s">
        <v>8</v>
      </c>
      <c r="D2940" s="43" t="s">
        <v>7616</v>
      </c>
      <c r="E2940" s="44">
        <v>46447</v>
      </c>
    </row>
    <row r="2941" spans="1:5" x14ac:dyDescent="0.25">
      <c r="A2941" s="40">
        <v>2939</v>
      </c>
      <c r="B2941" s="42" t="s">
        <v>2775</v>
      </c>
      <c r="C2941" s="43" t="s">
        <v>8</v>
      </c>
      <c r="D2941" s="43" t="s">
        <v>7617</v>
      </c>
      <c r="E2941" s="44">
        <v>46447</v>
      </c>
    </row>
    <row r="2942" spans="1:5" x14ac:dyDescent="0.25">
      <c r="A2942" s="40">
        <v>2940</v>
      </c>
      <c r="B2942" s="42" t="s">
        <v>2775</v>
      </c>
      <c r="C2942" s="43" t="s">
        <v>8</v>
      </c>
      <c r="D2942" s="43" t="s">
        <v>7618</v>
      </c>
      <c r="E2942" s="44">
        <v>46447</v>
      </c>
    </row>
    <row r="2943" spans="1:5" x14ac:dyDescent="0.25">
      <c r="A2943" s="40">
        <v>2941</v>
      </c>
      <c r="B2943" s="42" t="s">
        <v>2775</v>
      </c>
      <c r="C2943" s="43" t="s">
        <v>8</v>
      </c>
      <c r="D2943" s="43" t="s">
        <v>7619</v>
      </c>
      <c r="E2943" s="44">
        <v>46447</v>
      </c>
    </row>
    <row r="2944" spans="1:5" x14ac:dyDescent="0.25">
      <c r="A2944" s="40">
        <v>2942</v>
      </c>
      <c r="B2944" s="42" t="s">
        <v>2775</v>
      </c>
      <c r="C2944" s="43" t="s">
        <v>8</v>
      </c>
      <c r="D2944" s="43" t="s">
        <v>7620</v>
      </c>
      <c r="E2944" s="44">
        <v>46447</v>
      </c>
    </row>
    <row r="2945" spans="1:5" x14ac:dyDescent="0.25">
      <c r="A2945" s="40">
        <v>2943</v>
      </c>
      <c r="B2945" s="42" t="s">
        <v>2775</v>
      </c>
      <c r="C2945" s="43" t="s">
        <v>8</v>
      </c>
      <c r="D2945" s="43" t="s">
        <v>7621</v>
      </c>
      <c r="E2945" s="44">
        <v>46447</v>
      </c>
    </row>
    <row r="2946" spans="1:5" x14ac:dyDescent="0.25">
      <c r="A2946" s="40">
        <v>2944</v>
      </c>
      <c r="B2946" s="42" t="s">
        <v>2775</v>
      </c>
      <c r="C2946" s="43" t="s">
        <v>8</v>
      </c>
      <c r="D2946" s="43" t="s">
        <v>7622</v>
      </c>
      <c r="E2946" s="44">
        <v>46447</v>
      </c>
    </row>
    <row r="2947" spans="1:5" x14ac:dyDescent="0.25">
      <c r="A2947" s="40">
        <v>2945</v>
      </c>
      <c r="B2947" s="42" t="s">
        <v>2775</v>
      </c>
      <c r="C2947" s="43" t="s">
        <v>8</v>
      </c>
      <c r="D2947" s="43" t="s">
        <v>7623</v>
      </c>
      <c r="E2947" s="44">
        <v>46447</v>
      </c>
    </row>
    <row r="2948" spans="1:5" x14ac:dyDescent="0.25">
      <c r="A2948" s="40">
        <v>2946</v>
      </c>
      <c r="B2948" s="42" t="s">
        <v>2775</v>
      </c>
      <c r="C2948" s="43" t="s">
        <v>8</v>
      </c>
      <c r="D2948" s="43" t="s">
        <v>7624</v>
      </c>
      <c r="E2948" s="44">
        <v>46722</v>
      </c>
    </row>
    <row r="2949" spans="1:5" x14ac:dyDescent="0.25">
      <c r="A2949" s="40">
        <v>2947</v>
      </c>
      <c r="B2949" s="42" t="s">
        <v>2775</v>
      </c>
      <c r="C2949" s="43" t="s">
        <v>8</v>
      </c>
      <c r="D2949" s="43" t="s">
        <v>7625</v>
      </c>
      <c r="E2949" s="44">
        <v>46722</v>
      </c>
    </row>
    <row r="2950" spans="1:5" x14ac:dyDescent="0.25">
      <c r="A2950" s="40">
        <v>2948</v>
      </c>
      <c r="B2950" s="42" t="s">
        <v>2775</v>
      </c>
      <c r="C2950" s="43" t="s">
        <v>8</v>
      </c>
      <c r="D2950" s="43" t="s">
        <v>7626</v>
      </c>
      <c r="E2950" s="44">
        <v>46722</v>
      </c>
    </row>
    <row r="2951" spans="1:5" x14ac:dyDescent="0.25">
      <c r="A2951" s="40">
        <v>2949</v>
      </c>
      <c r="B2951" s="42" t="s">
        <v>2775</v>
      </c>
      <c r="C2951" s="43" t="s">
        <v>8</v>
      </c>
      <c r="D2951" s="43" t="s">
        <v>7627</v>
      </c>
      <c r="E2951" s="44">
        <v>46447</v>
      </c>
    </row>
    <row r="2952" spans="1:5" x14ac:dyDescent="0.25">
      <c r="A2952" s="40">
        <v>2950</v>
      </c>
      <c r="B2952" s="42" t="s">
        <v>2775</v>
      </c>
      <c r="C2952" s="43" t="s">
        <v>8</v>
      </c>
      <c r="D2952" s="43" t="s">
        <v>7628</v>
      </c>
      <c r="E2952" s="44">
        <v>46722</v>
      </c>
    </row>
    <row r="2953" spans="1:5" x14ac:dyDescent="0.25">
      <c r="A2953" s="40">
        <v>2951</v>
      </c>
      <c r="B2953" s="42" t="s">
        <v>2775</v>
      </c>
      <c r="C2953" s="43" t="s">
        <v>8</v>
      </c>
      <c r="D2953" s="43" t="s">
        <v>7629</v>
      </c>
      <c r="E2953" s="44">
        <v>46447</v>
      </c>
    </row>
    <row r="2954" spans="1:5" x14ac:dyDescent="0.25">
      <c r="A2954" s="40">
        <v>2952</v>
      </c>
      <c r="B2954" s="42" t="s">
        <v>2775</v>
      </c>
      <c r="C2954" s="43" t="s">
        <v>8</v>
      </c>
      <c r="D2954" s="43" t="s">
        <v>7630</v>
      </c>
      <c r="E2954" s="44">
        <v>46722</v>
      </c>
    </row>
    <row r="2955" spans="1:5" x14ac:dyDescent="0.25">
      <c r="A2955" s="40">
        <v>2953</v>
      </c>
      <c r="B2955" s="42" t="s">
        <v>2775</v>
      </c>
      <c r="C2955" s="43" t="s">
        <v>8</v>
      </c>
      <c r="D2955" s="43" t="s">
        <v>7631</v>
      </c>
      <c r="E2955" s="44">
        <v>46722</v>
      </c>
    </row>
    <row r="2956" spans="1:5" x14ac:dyDescent="0.25">
      <c r="A2956" s="40">
        <v>2954</v>
      </c>
      <c r="B2956" s="42" t="s">
        <v>2775</v>
      </c>
      <c r="C2956" s="43" t="s">
        <v>8</v>
      </c>
      <c r="D2956" s="43" t="s">
        <v>7632</v>
      </c>
      <c r="E2956" s="44">
        <v>46722</v>
      </c>
    </row>
    <row r="2957" spans="1:5" x14ac:dyDescent="0.25">
      <c r="A2957" s="40">
        <v>2955</v>
      </c>
      <c r="B2957" s="42" t="s">
        <v>2775</v>
      </c>
      <c r="C2957" s="43" t="s">
        <v>8</v>
      </c>
      <c r="D2957" s="43" t="s">
        <v>7633</v>
      </c>
      <c r="E2957" s="44">
        <v>46722</v>
      </c>
    </row>
    <row r="2958" spans="1:5" x14ac:dyDescent="0.25">
      <c r="A2958" s="40">
        <v>2956</v>
      </c>
      <c r="B2958" s="42" t="s">
        <v>2775</v>
      </c>
      <c r="C2958" s="43" t="s">
        <v>8</v>
      </c>
      <c r="D2958" s="43" t="s">
        <v>7634</v>
      </c>
      <c r="E2958" s="44">
        <v>46722</v>
      </c>
    </row>
    <row r="2959" spans="1:5" x14ac:dyDescent="0.25">
      <c r="A2959" s="40">
        <v>2957</v>
      </c>
      <c r="B2959" s="42" t="s">
        <v>2775</v>
      </c>
      <c r="C2959" s="43" t="s">
        <v>8</v>
      </c>
      <c r="D2959" s="43" t="s">
        <v>7635</v>
      </c>
      <c r="E2959" s="44">
        <v>46722</v>
      </c>
    </row>
    <row r="2960" spans="1:5" x14ac:dyDescent="0.25">
      <c r="A2960" s="40">
        <v>2958</v>
      </c>
      <c r="B2960" s="42" t="s">
        <v>2775</v>
      </c>
      <c r="C2960" s="43" t="s">
        <v>8</v>
      </c>
      <c r="D2960" s="43" t="s">
        <v>7636</v>
      </c>
      <c r="E2960" s="44">
        <v>46722</v>
      </c>
    </row>
    <row r="2961" spans="1:5" x14ac:dyDescent="0.25">
      <c r="A2961" s="40">
        <v>2959</v>
      </c>
      <c r="B2961" s="42" t="s">
        <v>2775</v>
      </c>
      <c r="C2961" s="43" t="s">
        <v>8</v>
      </c>
      <c r="D2961" s="43" t="s">
        <v>7637</v>
      </c>
      <c r="E2961" s="44">
        <v>46722</v>
      </c>
    </row>
    <row r="2962" spans="1:5" x14ac:dyDescent="0.25">
      <c r="A2962" s="40">
        <v>2960</v>
      </c>
      <c r="B2962" s="42" t="s">
        <v>2775</v>
      </c>
      <c r="C2962" s="43" t="s">
        <v>8</v>
      </c>
      <c r="D2962" s="43" t="s">
        <v>7638</v>
      </c>
      <c r="E2962" s="44">
        <v>46722</v>
      </c>
    </row>
    <row r="2963" spans="1:5" x14ac:dyDescent="0.25">
      <c r="A2963" s="40">
        <v>2961</v>
      </c>
      <c r="B2963" s="42" t="s">
        <v>2775</v>
      </c>
      <c r="C2963" s="43" t="s">
        <v>8</v>
      </c>
      <c r="D2963" s="43" t="s">
        <v>7639</v>
      </c>
      <c r="E2963" s="44">
        <v>46722</v>
      </c>
    </row>
    <row r="2964" spans="1:5" ht="30" x14ac:dyDescent="0.25">
      <c r="A2964" s="40">
        <v>2962</v>
      </c>
      <c r="B2964" s="42" t="s">
        <v>2779</v>
      </c>
      <c r="C2964" s="43" t="s">
        <v>6974</v>
      </c>
      <c r="D2964" s="43" t="s">
        <v>7640</v>
      </c>
      <c r="E2964" s="44">
        <v>46722</v>
      </c>
    </row>
    <row r="2965" spans="1:5" ht="30" x14ac:dyDescent="0.25">
      <c r="A2965" s="40">
        <v>2963</v>
      </c>
      <c r="B2965" s="42" t="s">
        <v>2779</v>
      </c>
      <c r="C2965" s="43" t="s">
        <v>6974</v>
      </c>
      <c r="D2965" s="43" t="s">
        <v>7641</v>
      </c>
      <c r="E2965" s="44">
        <v>46722</v>
      </c>
    </row>
    <row r="2966" spans="1:5" x14ac:dyDescent="0.25">
      <c r="A2966" s="40">
        <v>2964</v>
      </c>
      <c r="B2966" s="42" t="s">
        <v>2689</v>
      </c>
      <c r="C2966" s="43" t="s">
        <v>49</v>
      </c>
      <c r="D2966" s="43" t="s">
        <v>7642</v>
      </c>
      <c r="E2966" s="44">
        <v>46752</v>
      </c>
    </row>
    <row r="2967" spans="1:5" x14ac:dyDescent="0.25">
      <c r="A2967" s="40">
        <v>2965</v>
      </c>
      <c r="B2967" s="42" t="s">
        <v>2689</v>
      </c>
      <c r="C2967" s="43" t="s">
        <v>49</v>
      </c>
      <c r="D2967" s="43" t="s">
        <v>7643</v>
      </c>
      <c r="E2967" s="44">
        <v>46722</v>
      </c>
    </row>
    <row r="2968" spans="1:5" x14ac:dyDescent="0.25">
      <c r="A2968" s="40">
        <v>2966</v>
      </c>
      <c r="B2968" s="42" t="s">
        <v>2689</v>
      </c>
      <c r="C2968" s="43" t="s">
        <v>49</v>
      </c>
      <c r="D2968" s="43" t="s">
        <v>7644</v>
      </c>
      <c r="E2968" s="44">
        <v>46722</v>
      </c>
    </row>
    <row r="2969" spans="1:5" x14ac:dyDescent="0.25">
      <c r="A2969" s="40">
        <v>2967</v>
      </c>
      <c r="B2969" s="42" t="s">
        <v>2689</v>
      </c>
      <c r="C2969" s="43" t="s">
        <v>49</v>
      </c>
      <c r="D2969" s="43" t="s">
        <v>7645</v>
      </c>
      <c r="E2969" s="44">
        <v>46752</v>
      </c>
    </row>
    <row r="2970" spans="1:5" x14ac:dyDescent="0.25">
      <c r="A2970" s="40">
        <v>2968</v>
      </c>
      <c r="B2970" s="42" t="s">
        <v>6984</v>
      </c>
      <c r="C2970" s="43" t="s">
        <v>6985</v>
      </c>
      <c r="D2970" s="43" t="s">
        <v>7646</v>
      </c>
      <c r="E2970" s="44">
        <v>46752</v>
      </c>
    </row>
    <row r="2971" spans="1:5" x14ac:dyDescent="0.25">
      <c r="A2971" s="40">
        <v>2969</v>
      </c>
      <c r="B2971" s="42" t="s">
        <v>2689</v>
      </c>
      <c r="C2971" s="43" t="s">
        <v>49</v>
      </c>
      <c r="D2971" s="43" t="s">
        <v>7647</v>
      </c>
      <c r="E2971" s="44">
        <v>46722</v>
      </c>
    </row>
    <row r="2972" spans="1:5" x14ac:dyDescent="0.25">
      <c r="A2972" s="40">
        <v>2970</v>
      </c>
      <c r="B2972" s="42" t="s">
        <v>2689</v>
      </c>
      <c r="C2972" s="43" t="s">
        <v>49</v>
      </c>
      <c r="D2972" s="43" t="s">
        <v>7648</v>
      </c>
      <c r="E2972" s="44">
        <v>46752</v>
      </c>
    </row>
    <row r="2973" spans="1:5" x14ac:dyDescent="0.25">
      <c r="A2973" s="40">
        <v>2971</v>
      </c>
      <c r="B2973" s="42" t="s">
        <v>6978</v>
      </c>
      <c r="C2973" s="43" t="s">
        <v>11</v>
      </c>
      <c r="D2973" s="43" t="s">
        <v>7649</v>
      </c>
      <c r="E2973" s="44">
        <v>43101</v>
      </c>
    </row>
    <row r="2974" spans="1:5" x14ac:dyDescent="0.25">
      <c r="A2974" s="40">
        <v>2972</v>
      </c>
      <c r="B2974" s="42" t="s">
        <v>2689</v>
      </c>
      <c r="C2974" s="43" t="s">
        <v>49</v>
      </c>
      <c r="D2974" s="43" t="s">
        <v>7650</v>
      </c>
      <c r="E2974" s="44">
        <v>46722</v>
      </c>
    </row>
    <row r="2975" spans="1:5" x14ac:dyDescent="0.25">
      <c r="A2975" s="40">
        <v>2973</v>
      </c>
      <c r="B2975" s="42" t="s">
        <v>2689</v>
      </c>
      <c r="C2975" s="43" t="s">
        <v>49</v>
      </c>
      <c r="D2975" s="43" t="s">
        <v>7651</v>
      </c>
      <c r="E2975" s="44">
        <v>46722</v>
      </c>
    </row>
    <row r="2976" spans="1:5" x14ac:dyDescent="0.25">
      <c r="A2976" s="40">
        <v>2974</v>
      </c>
      <c r="B2976" s="42" t="s">
        <v>6978</v>
      </c>
      <c r="C2976" s="43" t="s">
        <v>11</v>
      </c>
      <c r="D2976" s="43" t="s">
        <v>7652</v>
      </c>
      <c r="E2976" s="44">
        <v>43101</v>
      </c>
    </row>
    <row r="2977" spans="1:5" x14ac:dyDescent="0.25">
      <c r="A2977" s="40">
        <v>2975</v>
      </c>
      <c r="B2977" s="42" t="s">
        <v>2807</v>
      </c>
      <c r="C2977" s="43" t="s">
        <v>8</v>
      </c>
      <c r="D2977" s="43" t="s">
        <v>3698</v>
      </c>
      <c r="E2977" s="44">
        <v>42736</v>
      </c>
    </row>
    <row r="2978" spans="1:5" x14ac:dyDescent="0.25">
      <c r="A2978" s="40">
        <v>2976</v>
      </c>
      <c r="B2978" s="42" t="s">
        <v>308</v>
      </c>
      <c r="C2978" s="43" t="s">
        <v>33</v>
      </c>
      <c r="D2978" s="43" t="s">
        <v>7653</v>
      </c>
      <c r="E2978" s="44">
        <v>43101</v>
      </c>
    </row>
    <row r="2979" spans="1:5" x14ac:dyDescent="0.25">
      <c r="A2979" s="40">
        <v>2977</v>
      </c>
      <c r="B2979" s="42" t="s">
        <v>308</v>
      </c>
      <c r="C2979" s="43" t="s">
        <v>11</v>
      </c>
      <c r="D2979" s="43" t="s">
        <v>7654</v>
      </c>
      <c r="E2979" s="44">
        <v>43101</v>
      </c>
    </row>
    <row r="2980" spans="1:5" x14ac:dyDescent="0.25">
      <c r="A2980" s="40">
        <v>2978</v>
      </c>
      <c r="B2980" s="42" t="s">
        <v>309</v>
      </c>
      <c r="C2980" s="43" t="s">
        <v>23</v>
      </c>
      <c r="D2980" s="43" t="s">
        <v>7655</v>
      </c>
      <c r="E2980" s="44">
        <v>43101</v>
      </c>
    </row>
    <row r="2981" spans="1:5" x14ac:dyDescent="0.25">
      <c r="A2981" s="40">
        <v>2979</v>
      </c>
      <c r="B2981" s="42" t="s">
        <v>309</v>
      </c>
      <c r="C2981" s="43" t="s">
        <v>33</v>
      </c>
      <c r="D2981" s="43" t="s">
        <v>3700</v>
      </c>
      <c r="E2981" s="44">
        <v>42736</v>
      </c>
    </row>
    <row r="2982" spans="1:5" x14ac:dyDescent="0.25">
      <c r="A2982" s="40">
        <v>2980</v>
      </c>
      <c r="B2982" s="42" t="s">
        <v>309</v>
      </c>
      <c r="C2982" s="43" t="s">
        <v>11</v>
      </c>
      <c r="D2982" s="43" t="s">
        <v>3701</v>
      </c>
      <c r="E2982" s="44">
        <v>42736</v>
      </c>
    </row>
    <row r="2983" spans="1:5" x14ac:dyDescent="0.25">
      <c r="A2983" s="40">
        <v>2981</v>
      </c>
      <c r="B2983" s="42" t="s">
        <v>309</v>
      </c>
      <c r="C2983" s="43" t="s">
        <v>25</v>
      </c>
      <c r="D2983" s="43" t="s">
        <v>7656</v>
      </c>
      <c r="E2983" s="44">
        <v>43101</v>
      </c>
    </row>
    <row r="2984" spans="1:5" x14ac:dyDescent="0.25">
      <c r="A2984" s="40">
        <v>2982</v>
      </c>
      <c r="B2984" s="42" t="s">
        <v>1122</v>
      </c>
      <c r="C2984" s="43" t="s">
        <v>25</v>
      </c>
      <c r="D2984" s="43" t="s">
        <v>7658</v>
      </c>
      <c r="E2984" s="44">
        <v>43101</v>
      </c>
    </row>
    <row r="2985" spans="1:5" x14ac:dyDescent="0.25">
      <c r="A2985" s="40">
        <v>2983</v>
      </c>
      <c r="B2985" s="42" t="s">
        <v>2057</v>
      </c>
      <c r="C2985" s="43" t="s">
        <v>34</v>
      </c>
      <c r="D2985" s="43" t="s">
        <v>11753</v>
      </c>
      <c r="E2985" s="44">
        <v>42005</v>
      </c>
    </row>
    <row r="2986" spans="1:5" x14ac:dyDescent="0.25">
      <c r="A2986" s="40">
        <v>2984</v>
      </c>
      <c r="B2986" s="42" t="s">
        <v>2611</v>
      </c>
      <c r="C2986" s="43" t="s">
        <v>77</v>
      </c>
      <c r="D2986" s="43" t="s">
        <v>11754</v>
      </c>
      <c r="E2986" s="44">
        <v>42005</v>
      </c>
    </row>
    <row r="2987" spans="1:5" x14ac:dyDescent="0.25">
      <c r="A2987" s="40">
        <v>2985</v>
      </c>
      <c r="B2987" s="42" t="s">
        <v>2785</v>
      </c>
      <c r="C2987" s="43" t="s">
        <v>25</v>
      </c>
      <c r="D2987" s="43" t="s">
        <v>7664</v>
      </c>
      <c r="E2987" s="44">
        <v>43101</v>
      </c>
    </row>
    <row r="2988" spans="1:5" x14ac:dyDescent="0.25">
      <c r="A2988" s="40">
        <v>2986</v>
      </c>
      <c r="B2988" s="42" t="s">
        <v>2785</v>
      </c>
      <c r="C2988" s="43" t="s">
        <v>23</v>
      </c>
      <c r="D2988" s="43" t="s">
        <v>7665</v>
      </c>
      <c r="E2988" s="44">
        <v>43101</v>
      </c>
    </row>
    <row r="2989" spans="1:5" x14ac:dyDescent="0.25">
      <c r="A2989" s="40">
        <v>2987</v>
      </c>
      <c r="B2989" s="42" t="s">
        <v>2785</v>
      </c>
      <c r="C2989" s="43" t="s">
        <v>25</v>
      </c>
      <c r="D2989" s="43" t="s">
        <v>7666</v>
      </c>
      <c r="E2989" s="44">
        <v>43101</v>
      </c>
    </row>
    <row r="2990" spans="1:5" x14ac:dyDescent="0.25">
      <c r="A2990" s="40">
        <v>2988</v>
      </c>
      <c r="B2990" s="42" t="s">
        <v>2785</v>
      </c>
      <c r="C2990" s="43" t="s">
        <v>25</v>
      </c>
      <c r="D2990" s="43" t="s">
        <v>978</v>
      </c>
      <c r="E2990" s="44">
        <v>43101</v>
      </c>
    </row>
    <row r="2991" spans="1:5" x14ac:dyDescent="0.25">
      <c r="A2991" s="40">
        <v>2989</v>
      </c>
      <c r="B2991" s="42" t="s">
        <v>2785</v>
      </c>
      <c r="C2991" s="43" t="s">
        <v>23</v>
      </c>
      <c r="D2991" s="43" t="s">
        <v>7667</v>
      </c>
      <c r="E2991" s="44">
        <v>43101</v>
      </c>
    </row>
    <row r="2992" spans="1:5" x14ac:dyDescent="0.25">
      <c r="A2992" s="40">
        <v>2990</v>
      </c>
      <c r="B2992" s="42" t="s">
        <v>2785</v>
      </c>
      <c r="C2992" s="43" t="s">
        <v>23</v>
      </c>
      <c r="D2992" s="43" t="s">
        <v>7668</v>
      </c>
      <c r="E2992" s="44">
        <v>43101</v>
      </c>
    </row>
    <row r="2993" spans="1:5" x14ac:dyDescent="0.25">
      <c r="A2993" s="40">
        <v>2991</v>
      </c>
      <c r="B2993" s="42" t="s">
        <v>311</v>
      </c>
      <c r="C2993" s="43" t="s">
        <v>11</v>
      </c>
      <c r="D2993" s="43" t="s">
        <v>7669</v>
      </c>
      <c r="E2993" s="44">
        <v>43101</v>
      </c>
    </row>
    <row r="2994" spans="1:5" ht="30" x14ac:dyDescent="0.25">
      <c r="A2994" s="40">
        <v>2992</v>
      </c>
      <c r="B2994" s="42" t="s">
        <v>311</v>
      </c>
      <c r="C2994" s="43" t="s">
        <v>20</v>
      </c>
      <c r="D2994" s="43" t="s">
        <v>7670</v>
      </c>
      <c r="E2994" s="44">
        <v>43101</v>
      </c>
    </row>
    <row r="2995" spans="1:5" ht="30" x14ac:dyDescent="0.25">
      <c r="A2995" s="40">
        <v>2993</v>
      </c>
      <c r="B2995" s="42" t="s">
        <v>311</v>
      </c>
      <c r="C2995" s="43" t="s">
        <v>20</v>
      </c>
      <c r="D2995" s="43" t="s">
        <v>7671</v>
      </c>
      <c r="E2995" s="44">
        <v>43101</v>
      </c>
    </row>
    <row r="2996" spans="1:5" ht="30" x14ac:dyDescent="0.25">
      <c r="A2996" s="40">
        <v>2994</v>
      </c>
      <c r="B2996" s="42" t="s">
        <v>311</v>
      </c>
      <c r="C2996" s="43" t="s">
        <v>20</v>
      </c>
      <c r="D2996" s="43" t="s">
        <v>7672</v>
      </c>
      <c r="E2996" s="44">
        <v>43101</v>
      </c>
    </row>
    <row r="2997" spans="1:5" x14ac:dyDescent="0.25">
      <c r="A2997" s="40">
        <v>2995</v>
      </c>
      <c r="B2997" s="42" t="s">
        <v>312</v>
      </c>
      <c r="C2997" s="43" t="s">
        <v>23</v>
      </c>
      <c r="D2997" s="43" t="s">
        <v>7673</v>
      </c>
      <c r="E2997" s="44">
        <v>43101</v>
      </c>
    </row>
    <row r="2998" spans="1:5" x14ac:dyDescent="0.25">
      <c r="A2998" s="40">
        <v>2996</v>
      </c>
      <c r="B2998" s="42" t="s">
        <v>312</v>
      </c>
      <c r="C2998" s="43" t="s">
        <v>23</v>
      </c>
      <c r="D2998" s="43" t="s">
        <v>7674</v>
      </c>
      <c r="E2998" s="44">
        <v>43101</v>
      </c>
    </row>
    <row r="2999" spans="1:5" x14ac:dyDescent="0.25">
      <c r="A2999" s="40">
        <v>2997</v>
      </c>
      <c r="B2999" s="42" t="s">
        <v>312</v>
      </c>
      <c r="C2999" s="43" t="s">
        <v>25</v>
      </c>
      <c r="D2999" s="43" t="s">
        <v>7675</v>
      </c>
      <c r="E2999" s="44">
        <v>43101</v>
      </c>
    </row>
    <row r="3000" spans="1:5" x14ac:dyDescent="0.25">
      <c r="A3000" s="40">
        <v>2998</v>
      </c>
      <c r="B3000" s="42" t="s">
        <v>312</v>
      </c>
      <c r="C3000" s="43" t="s">
        <v>23</v>
      </c>
      <c r="D3000" s="43" t="s">
        <v>7676</v>
      </c>
      <c r="E3000" s="44">
        <v>43101</v>
      </c>
    </row>
    <row r="3001" spans="1:5" x14ac:dyDescent="0.25">
      <c r="A3001" s="40">
        <v>2999</v>
      </c>
      <c r="B3001" s="42" t="s">
        <v>1123</v>
      </c>
      <c r="C3001" s="43" t="s">
        <v>25</v>
      </c>
      <c r="D3001" s="43" t="s">
        <v>7677</v>
      </c>
      <c r="E3001" s="44">
        <v>43101</v>
      </c>
    </row>
    <row r="3002" spans="1:5" x14ac:dyDescent="0.25">
      <c r="A3002" s="40">
        <v>3000</v>
      </c>
      <c r="B3002" s="42" t="s">
        <v>1123</v>
      </c>
      <c r="C3002" s="43" t="s">
        <v>25</v>
      </c>
      <c r="D3002" s="43" t="s">
        <v>7678</v>
      </c>
      <c r="E3002" s="44">
        <v>43101</v>
      </c>
    </row>
    <row r="3003" spans="1:5" x14ac:dyDescent="0.25">
      <c r="A3003" s="40">
        <v>3001</v>
      </c>
      <c r="B3003" s="42" t="s">
        <v>1123</v>
      </c>
      <c r="C3003" s="43" t="s">
        <v>34</v>
      </c>
      <c r="D3003" s="43" t="s">
        <v>11755</v>
      </c>
      <c r="E3003" s="44">
        <v>42430</v>
      </c>
    </row>
    <row r="3004" spans="1:5" x14ac:dyDescent="0.25">
      <c r="A3004" s="40">
        <v>3002</v>
      </c>
      <c r="B3004" s="42" t="s">
        <v>1123</v>
      </c>
      <c r="C3004" s="43" t="s">
        <v>25</v>
      </c>
      <c r="D3004" s="43" t="s">
        <v>7679</v>
      </c>
      <c r="E3004" s="44">
        <v>43101</v>
      </c>
    </row>
    <row r="3005" spans="1:5" x14ac:dyDescent="0.25">
      <c r="A3005" s="40">
        <v>3003</v>
      </c>
      <c r="B3005" s="42" t="s">
        <v>313</v>
      </c>
      <c r="C3005" s="43" t="s">
        <v>25</v>
      </c>
      <c r="D3005" s="43" t="s">
        <v>7682</v>
      </c>
      <c r="E3005" s="44">
        <v>43101</v>
      </c>
    </row>
    <row r="3006" spans="1:5" x14ac:dyDescent="0.25">
      <c r="A3006" s="40">
        <v>3004</v>
      </c>
      <c r="B3006" s="42" t="s">
        <v>313</v>
      </c>
      <c r="C3006" s="43" t="s">
        <v>25</v>
      </c>
      <c r="D3006" s="43" t="s">
        <v>7683</v>
      </c>
      <c r="E3006" s="44">
        <v>43101</v>
      </c>
    </row>
    <row r="3007" spans="1:5" x14ac:dyDescent="0.25">
      <c r="A3007" s="40">
        <v>3005</v>
      </c>
      <c r="B3007" s="42" t="s">
        <v>4781</v>
      </c>
      <c r="C3007" s="43" t="s">
        <v>25</v>
      </c>
      <c r="D3007" s="43" t="s">
        <v>7687</v>
      </c>
      <c r="E3007" s="44">
        <v>43101</v>
      </c>
    </row>
    <row r="3008" spans="1:5" x14ac:dyDescent="0.25">
      <c r="A3008" s="40">
        <v>3006</v>
      </c>
      <c r="B3008" s="42" t="s">
        <v>2787</v>
      </c>
      <c r="C3008" s="43" t="s">
        <v>25</v>
      </c>
      <c r="D3008" s="43" t="s">
        <v>7688</v>
      </c>
      <c r="E3008" s="44">
        <v>43101</v>
      </c>
    </row>
    <row r="3009" spans="1:5" x14ac:dyDescent="0.25">
      <c r="A3009" s="40">
        <v>3007</v>
      </c>
      <c r="B3009" s="42" t="s">
        <v>2787</v>
      </c>
      <c r="C3009" s="43" t="s">
        <v>25</v>
      </c>
      <c r="D3009" s="43" t="s">
        <v>7689</v>
      </c>
      <c r="E3009" s="44">
        <v>43101</v>
      </c>
    </row>
    <row r="3010" spans="1:5" x14ac:dyDescent="0.25">
      <c r="A3010" s="40">
        <v>3008</v>
      </c>
      <c r="B3010" s="42" t="s">
        <v>2787</v>
      </c>
      <c r="C3010" s="43" t="s">
        <v>25</v>
      </c>
      <c r="D3010" s="43" t="s">
        <v>7690</v>
      </c>
      <c r="E3010" s="44">
        <v>43101</v>
      </c>
    </row>
    <row r="3011" spans="1:5" x14ac:dyDescent="0.25">
      <c r="A3011" s="40">
        <v>3009</v>
      </c>
      <c r="B3011" s="42" t="s">
        <v>2787</v>
      </c>
      <c r="C3011" s="43" t="s">
        <v>25</v>
      </c>
      <c r="D3011" s="43" t="s">
        <v>7691</v>
      </c>
      <c r="E3011" s="44">
        <v>43101</v>
      </c>
    </row>
    <row r="3012" spans="1:5" x14ac:dyDescent="0.25">
      <c r="A3012" s="40">
        <v>3010</v>
      </c>
      <c r="B3012" s="42" t="s">
        <v>2787</v>
      </c>
      <c r="C3012" s="43" t="s">
        <v>25</v>
      </c>
      <c r="D3012" s="43" t="s">
        <v>7692</v>
      </c>
      <c r="E3012" s="44">
        <v>43101</v>
      </c>
    </row>
    <row r="3013" spans="1:5" x14ac:dyDescent="0.25">
      <c r="A3013" s="40">
        <v>3011</v>
      </c>
      <c r="B3013" s="42" t="s">
        <v>2059</v>
      </c>
      <c r="C3013" s="43" t="s">
        <v>25</v>
      </c>
      <c r="D3013" s="43" t="s">
        <v>7693</v>
      </c>
      <c r="E3013" s="44">
        <v>43101</v>
      </c>
    </row>
    <row r="3014" spans="1:5" x14ac:dyDescent="0.25">
      <c r="A3014" s="40">
        <v>3012</v>
      </c>
      <c r="B3014" s="42" t="s">
        <v>2059</v>
      </c>
      <c r="C3014" s="43" t="s">
        <v>23</v>
      </c>
      <c r="D3014" s="43" t="s">
        <v>3705</v>
      </c>
      <c r="E3014" s="44">
        <v>42736</v>
      </c>
    </row>
    <row r="3015" spans="1:5" x14ac:dyDescent="0.25">
      <c r="A3015" s="40">
        <v>3013</v>
      </c>
      <c r="B3015" s="42" t="s">
        <v>2614</v>
      </c>
      <c r="C3015" s="43" t="s">
        <v>23</v>
      </c>
      <c r="D3015" s="43" t="s">
        <v>7694</v>
      </c>
      <c r="E3015" s="44">
        <v>43101</v>
      </c>
    </row>
    <row r="3016" spans="1:5" x14ac:dyDescent="0.25">
      <c r="A3016" s="40">
        <v>3014</v>
      </c>
      <c r="B3016" s="42" t="s">
        <v>2614</v>
      </c>
      <c r="C3016" s="43" t="s">
        <v>23</v>
      </c>
      <c r="D3016" s="43" t="s">
        <v>7695</v>
      </c>
      <c r="E3016" s="44">
        <v>43101</v>
      </c>
    </row>
    <row r="3017" spans="1:5" x14ac:dyDescent="0.25">
      <c r="A3017" s="40">
        <v>3015</v>
      </c>
      <c r="B3017" s="42" t="s">
        <v>2614</v>
      </c>
      <c r="C3017" s="43" t="s">
        <v>23</v>
      </c>
      <c r="D3017" s="43" t="s">
        <v>7696</v>
      </c>
      <c r="E3017" s="44">
        <v>43101</v>
      </c>
    </row>
    <row r="3018" spans="1:5" x14ac:dyDescent="0.25">
      <c r="A3018" s="40">
        <v>3016</v>
      </c>
      <c r="B3018" s="42" t="s">
        <v>2614</v>
      </c>
      <c r="C3018" s="43" t="s">
        <v>23</v>
      </c>
      <c r="D3018" s="43" t="s">
        <v>7697</v>
      </c>
      <c r="E3018" s="44">
        <v>43101</v>
      </c>
    </row>
    <row r="3019" spans="1:5" x14ac:dyDescent="0.25">
      <c r="A3019" s="40">
        <v>3017</v>
      </c>
      <c r="B3019" s="42" t="s">
        <v>2061</v>
      </c>
      <c r="C3019" s="43" t="s">
        <v>25</v>
      </c>
      <c r="D3019" s="43" t="s">
        <v>7698</v>
      </c>
      <c r="E3019" s="44">
        <v>43101</v>
      </c>
    </row>
    <row r="3020" spans="1:5" x14ac:dyDescent="0.25">
      <c r="A3020" s="40">
        <v>3018</v>
      </c>
      <c r="B3020" s="42" t="s">
        <v>2061</v>
      </c>
      <c r="C3020" s="43" t="s">
        <v>25</v>
      </c>
      <c r="D3020" s="43" t="s">
        <v>3707</v>
      </c>
      <c r="E3020" s="44">
        <v>42736</v>
      </c>
    </row>
    <row r="3021" spans="1:5" x14ac:dyDescent="0.25">
      <c r="A3021" s="40">
        <v>3019</v>
      </c>
      <c r="B3021" s="42" t="s">
        <v>314</v>
      </c>
      <c r="C3021" s="43" t="s">
        <v>38</v>
      </c>
      <c r="D3021" s="43" t="s">
        <v>11756</v>
      </c>
      <c r="E3021" s="44">
        <v>42522</v>
      </c>
    </row>
    <row r="3022" spans="1:5" x14ac:dyDescent="0.25">
      <c r="A3022" s="40">
        <v>3020</v>
      </c>
      <c r="B3022" s="42" t="s">
        <v>315</v>
      </c>
      <c r="C3022" s="43" t="s">
        <v>25</v>
      </c>
      <c r="D3022" s="43" t="s">
        <v>1125</v>
      </c>
      <c r="E3022" s="44">
        <v>42370</v>
      </c>
    </row>
    <row r="3023" spans="1:5" x14ac:dyDescent="0.25">
      <c r="A3023" s="40">
        <v>3021</v>
      </c>
      <c r="B3023" s="42" t="s">
        <v>1126</v>
      </c>
      <c r="C3023" s="43" t="s">
        <v>33</v>
      </c>
      <c r="D3023" s="43" t="s">
        <v>7702</v>
      </c>
      <c r="E3023" s="44">
        <v>43101</v>
      </c>
    </row>
    <row r="3024" spans="1:5" x14ac:dyDescent="0.25">
      <c r="A3024" s="40">
        <v>3022</v>
      </c>
      <c r="B3024" s="42" t="s">
        <v>1127</v>
      </c>
      <c r="C3024" s="43" t="s">
        <v>25</v>
      </c>
      <c r="D3024" s="43" t="s">
        <v>7704</v>
      </c>
      <c r="E3024" s="44">
        <v>43101</v>
      </c>
    </row>
    <row r="3025" spans="1:5" x14ac:dyDescent="0.25">
      <c r="A3025" s="40">
        <v>3023</v>
      </c>
      <c r="B3025" s="42" t="s">
        <v>1127</v>
      </c>
      <c r="C3025" s="43" t="s">
        <v>25</v>
      </c>
      <c r="D3025" s="43" t="s">
        <v>7705</v>
      </c>
      <c r="E3025" s="44">
        <v>43101</v>
      </c>
    </row>
    <row r="3026" spans="1:5" x14ac:dyDescent="0.25">
      <c r="A3026" s="40">
        <v>3024</v>
      </c>
      <c r="B3026" s="42" t="s">
        <v>1127</v>
      </c>
      <c r="C3026" s="43" t="s">
        <v>25</v>
      </c>
      <c r="D3026" s="43" t="s">
        <v>7706</v>
      </c>
      <c r="E3026" s="44">
        <v>43101</v>
      </c>
    </row>
    <row r="3027" spans="1:5" x14ac:dyDescent="0.25">
      <c r="A3027" s="40">
        <v>3025</v>
      </c>
      <c r="B3027" s="42" t="s">
        <v>1127</v>
      </c>
      <c r="C3027" s="43" t="s">
        <v>25</v>
      </c>
      <c r="D3027" s="43" t="s">
        <v>7707</v>
      </c>
      <c r="E3027" s="44">
        <v>43101</v>
      </c>
    </row>
    <row r="3028" spans="1:5" x14ac:dyDescent="0.25">
      <c r="A3028" s="40">
        <v>3026</v>
      </c>
      <c r="B3028" s="42" t="s">
        <v>1127</v>
      </c>
      <c r="C3028" s="43" t="s">
        <v>25</v>
      </c>
      <c r="D3028" s="43" t="s">
        <v>7708</v>
      </c>
      <c r="E3028" s="44">
        <v>43101</v>
      </c>
    </row>
    <row r="3029" spans="1:5" x14ac:dyDescent="0.25">
      <c r="A3029" s="40">
        <v>3027</v>
      </c>
      <c r="B3029" s="42" t="s">
        <v>1127</v>
      </c>
      <c r="C3029" s="43" t="s">
        <v>25</v>
      </c>
      <c r="D3029" s="43" t="s">
        <v>7709</v>
      </c>
      <c r="E3029" s="44">
        <v>43101</v>
      </c>
    </row>
    <row r="3030" spans="1:5" x14ac:dyDescent="0.25">
      <c r="A3030" s="40">
        <v>3028</v>
      </c>
      <c r="B3030" s="42" t="s">
        <v>1127</v>
      </c>
      <c r="C3030" s="43" t="s">
        <v>25</v>
      </c>
      <c r="D3030" s="43" t="s">
        <v>7710</v>
      </c>
      <c r="E3030" s="44">
        <v>43101</v>
      </c>
    </row>
    <row r="3031" spans="1:5" x14ac:dyDescent="0.25">
      <c r="A3031" s="40">
        <v>3029</v>
      </c>
      <c r="B3031" s="42" t="s">
        <v>1127</v>
      </c>
      <c r="C3031" s="43" t="s">
        <v>25</v>
      </c>
      <c r="D3031" s="43" t="s">
        <v>1128</v>
      </c>
      <c r="E3031" s="44">
        <v>42370</v>
      </c>
    </row>
    <row r="3032" spans="1:5" x14ac:dyDescent="0.25">
      <c r="A3032" s="40">
        <v>3030</v>
      </c>
      <c r="B3032" s="42" t="s">
        <v>1127</v>
      </c>
      <c r="C3032" s="43" t="s">
        <v>23</v>
      </c>
      <c r="D3032" s="43" t="s">
        <v>7711</v>
      </c>
      <c r="E3032" s="44">
        <v>43101</v>
      </c>
    </row>
    <row r="3033" spans="1:5" x14ac:dyDescent="0.25">
      <c r="A3033" s="40">
        <v>3031</v>
      </c>
      <c r="B3033" s="42" t="s">
        <v>1127</v>
      </c>
      <c r="C3033" s="43" t="s">
        <v>25</v>
      </c>
      <c r="D3033" s="43" t="s">
        <v>7712</v>
      </c>
      <c r="E3033" s="44">
        <v>43101</v>
      </c>
    </row>
    <row r="3034" spans="1:5" x14ac:dyDescent="0.25">
      <c r="A3034" s="40">
        <v>3032</v>
      </c>
      <c r="B3034" s="42" t="s">
        <v>1127</v>
      </c>
      <c r="C3034" s="43" t="s">
        <v>33</v>
      </c>
      <c r="D3034" s="43" t="s">
        <v>1129</v>
      </c>
      <c r="E3034" s="44">
        <v>42005</v>
      </c>
    </row>
    <row r="3035" spans="1:5" x14ac:dyDescent="0.25">
      <c r="A3035" s="40">
        <v>3033</v>
      </c>
      <c r="B3035" s="42" t="s">
        <v>1127</v>
      </c>
      <c r="C3035" s="43" t="s">
        <v>25</v>
      </c>
      <c r="D3035" s="43" t="s">
        <v>7713</v>
      </c>
      <c r="E3035" s="44">
        <v>43101</v>
      </c>
    </row>
    <row r="3036" spans="1:5" x14ac:dyDescent="0.25">
      <c r="A3036" s="40">
        <v>3034</v>
      </c>
      <c r="B3036" s="42" t="s">
        <v>317</v>
      </c>
      <c r="C3036" s="43" t="s">
        <v>25</v>
      </c>
      <c r="D3036" s="43" t="s">
        <v>1130</v>
      </c>
      <c r="E3036" s="44">
        <v>42370</v>
      </c>
    </row>
    <row r="3037" spans="1:5" x14ac:dyDescent="0.25">
      <c r="A3037" s="40">
        <v>3035</v>
      </c>
      <c r="B3037" s="42" t="s">
        <v>317</v>
      </c>
      <c r="C3037" s="43" t="s">
        <v>25</v>
      </c>
      <c r="D3037" s="43" t="s">
        <v>1131</v>
      </c>
      <c r="E3037" s="44">
        <v>42370</v>
      </c>
    </row>
    <row r="3038" spans="1:5" x14ac:dyDescent="0.25">
      <c r="A3038" s="40">
        <v>3036</v>
      </c>
      <c r="B3038" s="42" t="s">
        <v>317</v>
      </c>
      <c r="C3038" s="43" t="s">
        <v>23</v>
      </c>
      <c r="D3038" s="43" t="s">
        <v>1132</v>
      </c>
      <c r="E3038" s="44">
        <v>42370</v>
      </c>
    </row>
    <row r="3039" spans="1:5" x14ac:dyDescent="0.25">
      <c r="A3039" s="40">
        <v>3037</v>
      </c>
      <c r="B3039" s="42" t="s">
        <v>2075</v>
      </c>
      <c r="C3039" s="43" t="s">
        <v>33</v>
      </c>
      <c r="D3039" s="43" t="s">
        <v>7722</v>
      </c>
      <c r="E3039" s="44">
        <v>43101</v>
      </c>
    </row>
    <row r="3040" spans="1:5" x14ac:dyDescent="0.25">
      <c r="A3040" s="40">
        <v>3038</v>
      </c>
      <c r="B3040" s="42" t="s">
        <v>2075</v>
      </c>
      <c r="C3040" s="43" t="s">
        <v>33</v>
      </c>
      <c r="D3040" s="43" t="s">
        <v>7723</v>
      </c>
      <c r="E3040" s="44">
        <v>43101</v>
      </c>
    </row>
    <row r="3041" spans="1:5" x14ac:dyDescent="0.25">
      <c r="A3041" s="40">
        <v>3039</v>
      </c>
      <c r="B3041" s="42" t="s">
        <v>2075</v>
      </c>
      <c r="C3041" s="43" t="s">
        <v>33</v>
      </c>
      <c r="D3041" s="43" t="s">
        <v>7724</v>
      </c>
      <c r="E3041" s="44">
        <v>43101</v>
      </c>
    </row>
    <row r="3042" spans="1:5" x14ac:dyDescent="0.25">
      <c r="A3042" s="40">
        <v>3040</v>
      </c>
      <c r="B3042" s="42" t="s">
        <v>2075</v>
      </c>
      <c r="C3042" s="43" t="s">
        <v>33</v>
      </c>
      <c r="D3042" s="43" t="s">
        <v>7725</v>
      </c>
      <c r="E3042" s="44">
        <v>43101</v>
      </c>
    </row>
    <row r="3043" spans="1:5" x14ac:dyDescent="0.25">
      <c r="A3043" s="40">
        <v>3041</v>
      </c>
      <c r="B3043" s="42" t="s">
        <v>1133</v>
      </c>
      <c r="C3043" s="43" t="s">
        <v>33</v>
      </c>
      <c r="D3043" s="43" t="s">
        <v>7726</v>
      </c>
      <c r="E3043" s="44">
        <v>43101</v>
      </c>
    </row>
    <row r="3044" spans="1:5" x14ac:dyDescent="0.25">
      <c r="A3044" s="40">
        <v>3042</v>
      </c>
      <c r="B3044" s="42" t="s">
        <v>1133</v>
      </c>
      <c r="C3044" s="43" t="s">
        <v>33</v>
      </c>
      <c r="D3044" s="43" t="s">
        <v>7727</v>
      </c>
      <c r="E3044" s="44">
        <v>43101</v>
      </c>
    </row>
    <row r="3045" spans="1:5" x14ac:dyDescent="0.25">
      <c r="A3045" s="40">
        <v>3043</v>
      </c>
      <c r="B3045" s="42" t="s">
        <v>1133</v>
      </c>
      <c r="C3045" s="43" t="s">
        <v>33</v>
      </c>
      <c r="D3045" s="43" t="s">
        <v>7728</v>
      </c>
      <c r="E3045" s="44">
        <v>43101</v>
      </c>
    </row>
    <row r="3046" spans="1:5" x14ac:dyDescent="0.25">
      <c r="A3046" s="40">
        <v>3044</v>
      </c>
      <c r="B3046" s="42" t="s">
        <v>1133</v>
      </c>
      <c r="C3046" s="43" t="s">
        <v>33</v>
      </c>
      <c r="D3046" s="43" t="s">
        <v>7729</v>
      </c>
      <c r="E3046" s="44">
        <v>43101</v>
      </c>
    </row>
    <row r="3047" spans="1:5" x14ac:dyDescent="0.25">
      <c r="A3047" s="40">
        <v>3045</v>
      </c>
      <c r="B3047" s="42" t="s">
        <v>1133</v>
      </c>
      <c r="C3047" s="43" t="s">
        <v>11</v>
      </c>
      <c r="D3047" s="43" t="s">
        <v>1134</v>
      </c>
      <c r="E3047" s="44">
        <v>42370</v>
      </c>
    </row>
    <row r="3048" spans="1:5" x14ac:dyDescent="0.25">
      <c r="A3048" s="40">
        <v>3046</v>
      </c>
      <c r="B3048" s="42" t="s">
        <v>1133</v>
      </c>
      <c r="C3048" s="43" t="s">
        <v>33</v>
      </c>
      <c r="D3048" s="43" t="s">
        <v>7730</v>
      </c>
      <c r="E3048" s="44">
        <v>43101</v>
      </c>
    </row>
    <row r="3049" spans="1:5" x14ac:dyDescent="0.25">
      <c r="A3049" s="40">
        <v>3047</v>
      </c>
      <c r="B3049" s="42" t="s">
        <v>1133</v>
      </c>
      <c r="C3049" s="43" t="s">
        <v>33</v>
      </c>
      <c r="D3049" s="43" t="s">
        <v>7731</v>
      </c>
      <c r="E3049" s="44">
        <v>43101</v>
      </c>
    </row>
    <row r="3050" spans="1:5" x14ac:dyDescent="0.25">
      <c r="A3050" s="40">
        <v>3048</v>
      </c>
      <c r="B3050" s="42" t="s">
        <v>1133</v>
      </c>
      <c r="C3050" s="43" t="s">
        <v>11</v>
      </c>
      <c r="D3050" s="43" t="s">
        <v>7732</v>
      </c>
      <c r="E3050" s="44">
        <v>43101</v>
      </c>
    </row>
    <row r="3051" spans="1:5" x14ac:dyDescent="0.25">
      <c r="A3051" s="40">
        <v>3049</v>
      </c>
      <c r="B3051" s="42" t="s">
        <v>1133</v>
      </c>
      <c r="C3051" s="43" t="s">
        <v>33</v>
      </c>
      <c r="D3051" s="43" t="s">
        <v>7733</v>
      </c>
      <c r="E3051" s="44">
        <v>43101</v>
      </c>
    </row>
    <row r="3052" spans="1:5" x14ac:dyDescent="0.25">
      <c r="A3052" s="40">
        <v>3050</v>
      </c>
      <c r="B3052" s="42" t="s">
        <v>1133</v>
      </c>
      <c r="C3052" s="43" t="s">
        <v>33</v>
      </c>
      <c r="D3052" s="43" t="s">
        <v>7734</v>
      </c>
      <c r="E3052" s="44">
        <v>43101</v>
      </c>
    </row>
    <row r="3053" spans="1:5" x14ac:dyDescent="0.25">
      <c r="A3053" s="40">
        <v>3051</v>
      </c>
      <c r="B3053" s="42" t="s">
        <v>1133</v>
      </c>
      <c r="C3053" s="43" t="s">
        <v>11</v>
      </c>
      <c r="D3053" s="43" t="s">
        <v>7735</v>
      </c>
      <c r="E3053" s="44">
        <v>43101</v>
      </c>
    </row>
    <row r="3054" spans="1:5" x14ac:dyDescent="0.25">
      <c r="A3054" s="40">
        <v>3052</v>
      </c>
      <c r="B3054" s="42" t="s">
        <v>2619</v>
      </c>
      <c r="C3054" s="43" t="s">
        <v>33</v>
      </c>
      <c r="D3054" s="43" t="s">
        <v>7736</v>
      </c>
      <c r="E3054" s="44">
        <v>43101</v>
      </c>
    </row>
    <row r="3055" spans="1:5" x14ac:dyDescent="0.25">
      <c r="A3055" s="40">
        <v>3053</v>
      </c>
      <c r="B3055" s="42" t="s">
        <v>2619</v>
      </c>
      <c r="C3055" s="43" t="s">
        <v>25</v>
      </c>
      <c r="D3055" s="43" t="s">
        <v>7737</v>
      </c>
      <c r="E3055" s="44">
        <v>43101</v>
      </c>
    </row>
    <row r="3056" spans="1:5" x14ac:dyDescent="0.25">
      <c r="A3056" s="40">
        <v>3054</v>
      </c>
      <c r="B3056" s="42" t="s">
        <v>2619</v>
      </c>
      <c r="C3056" s="43" t="s">
        <v>25</v>
      </c>
      <c r="D3056" s="43" t="s">
        <v>7738</v>
      </c>
      <c r="E3056" s="44">
        <v>43101</v>
      </c>
    </row>
    <row r="3057" spans="1:5" ht="30" x14ac:dyDescent="0.25">
      <c r="A3057" s="40">
        <v>3055</v>
      </c>
      <c r="B3057" s="42" t="s">
        <v>318</v>
      </c>
      <c r="C3057" s="43" t="s">
        <v>25</v>
      </c>
      <c r="D3057" s="43" t="s">
        <v>7739</v>
      </c>
      <c r="E3057" s="44">
        <v>43101</v>
      </c>
    </row>
    <row r="3058" spans="1:5" ht="30" x14ac:dyDescent="0.25">
      <c r="A3058" s="40">
        <v>3056</v>
      </c>
      <c r="B3058" s="42" t="s">
        <v>318</v>
      </c>
      <c r="C3058" s="43" t="s">
        <v>33</v>
      </c>
      <c r="D3058" s="43" t="s">
        <v>7740</v>
      </c>
      <c r="E3058" s="44">
        <v>43101</v>
      </c>
    </row>
    <row r="3059" spans="1:5" ht="30" x14ac:dyDescent="0.25">
      <c r="A3059" s="40">
        <v>3057</v>
      </c>
      <c r="B3059" s="42" t="s">
        <v>318</v>
      </c>
      <c r="C3059" s="43" t="s">
        <v>25</v>
      </c>
      <c r="D3059" s="43" t="s">
        <v>7741</v>
      </c>
      <c r="E3059" s="44">
        <v>43101</v>
      </c>
    </row>
    <row r="3060" spans="1:5" ht="30" x14ac:dyDescent="0.25">
      <c r="A3060" s="40">
        <v>3058</v>
      </c>
      <c r="B3060" s="42" t="s">
        <v>318</v>
      </c>
      <c r="C3060" s="43" t="s">
        <v>25</v>
      </c>
      <c r="D3060" s="43" t="s">
        <v>7742</v>
      </c>
      <c r="E3060" s="44">
        <v>43101</v>
      </c>
    </row>
    <row r="3061" spans="1:5" x14ac:dyDescent="0.25">
      <c r="A3061" s="40">
        <v>3059</v>
      </c>
      <c r="B3061" s="42" t="s">
        <v>2078</v>
      </c>
      <c r="C3061" s="43" t="s">
        <v>25</v>
      </c>
      <c r="D3061" s="43" t="s">
        <v>7743</v>
      </c>
      <c r="E3061" s="44">
        <v>43101</v>
      </c>
    </row>
    <row r="3062" spans="1:5" x14ac:dyDescent="0.25">
      <c r="A3062" s="40">
        <v>3060</v>
      </c>
      <c r="B3062" s="42" t="s">
        <v>2078</v>
      </c>
      <c r="C3062" s="43" t="s">
        <v>25</v>
      </c>
      <c r="D3062" s="43" t="s">
        <v>7744</v>
      </c>
      <c r="E3062" s="44">
        <v>43101</v>
      </c>
    </row>
    <row r="3063" spans="1:5" x14ac:dyDescent="0.25">
      <c r="A3063" s="40">
        <v>3061</v>
      </c>
      <c r="B3063" s="42" t="s">
        <v>2078</v>
      </c>
      <c r="C3063" s="43" t="s">
        <v>25</v>
      </c>
      <c r="D3063" s="43" t="s">
        <v>7745</v>
      </c>
      <c r="E3063" s="44">
        <v>43101</v>
      </c>
    </row>
    <row r="3064" spans="1:5" x14ac:dyDescent="0.25">
      <c r="A3064" s="40">
        <v>3062</v>
      </c>
      <c r="B3064" s="42" t="s">
        <v>324</v>
      </c>
      <c r="C3064" s="43" t="s">
        <v>11</v>
      </c>
      <c r="D3064" s="43" t="s">
        <v>3723</v>
      </c>
      <c r="E3064" s="44">
        <v>42736</v>
      </c>
    </row>
    <row r="3065" spans="1:5" x14ac:dyDescent="0.25">
      <c r="A3065" s="40">
        <v>3063</v>
      </c>
      <c r="B3065" s="42" t="s">
        <v>324</v>
      </c>
      <c r="C3065" s="43" t="s">
        <v>25</v>
      </c>
      <c r="D3065" s="43" t="s">
        <v>7747</v>
      </c>
      <c r="E3065" s="44">
        <v>43101</v>
      </c>
    </row>
    <row r="3066" spans="1:5" x14ac:dyDescent="0.25">
      <c r="A3066" s="40">
        <v>3064</v>
      </c>
      <c r="B3066" s="42" t="s">
        <v>324</v>
      </c>
      <c r="C3066" s="43" t="s">
        <v>33</v>
      </c>
      <c r="D3066" s="43" t="s">
        <v>7748</v>
      </c>
      <c r="E3066" s="44">
        <v>43101</v>
      </c>
    </row>
    <row r="3067" spans="1:5" x14ac:dyDescent="0.25">
      <c r="A3067" s="40">
        <v>3065</v>
      </c>
      <c r="B3067" s="42" t="s">
        <v>2807</v>
      </c>
      <c r="C3067" s="43" t="s">
        <v>8</v>
      </c>
      <c r="D3067" s="43" t="s">
        <v>3724</v>
      </c>
      <c r="E3067" s="44">
        <v>42736</v>
      </c>
    </row>
    <row r="3068" spans="1:5" x14ac:dyDescent="0.25">
      <c r="A3068" s="40">
        <v>3066</v>
      </c>
      <c r="B3068" s="42" t="s">
        <v>2807</v>
      </c>
      <c r="C3068" s="43" t="s">
        <v>25</v>
      </c>
      <c r="D3068" s="43" t="s">
        <v>3725</v>
      </c>
      <c r="E3068" s="44">
        <v>42736</v>
      </c>
    </row>
    <row r="3069" spans="1:5" x14ac:dyDescent="0.25">
      <c r="A3069" s="40">
        <v>3067</v>
      </c>
      <c r="B3069" s="42" t="s">
        <v>2081</v>
      </c>
      <c r="C3069" s="43" t="s">
        <v>33</v>
      </c>
      <c r="D3069" s="43" t="s">
        <v>7749</v>
      </c>
      <c r="E3069" s="44">
        <v>43101</v>
      </c>
    </row>
    <row r="3070" spans="1:5" x14ac:dyDescent="0.25">
      <c r="A3070" s="40">
        <v>3068</v>
      </c>
      <c r="B3070" s="42" t="s">
        <v>326</v>
      </c>
      <c r="C3070" s="43" t="s">
        <v>34</v>
      </c>
      <c r="D3070" s="43" t="s">
        <v>11757</v>
      </c>
      <c r="E3070" s="44">
        <v>42005</v>
      </c>
    </row>
    <row r="3071" spans="1:5" x14ac:dyDescent="0.25">
      <c r="A3071" s="40">
        <v>3069</v>
      </c>
      <c r="B3071" s="42" t="s">
        <v>326</v>
      </c>
      <c r="C3071" s="43" t="s">
        <v>25</v>
      </c>
      <c r="D3071" s="43" t="s">
        <v>7750</v>
      </c>
      <c r="E3071" s="44">
        <v>43101</v>
      </c>
    </row>
    <row r="3072" spans="1:5" x14ac:dyDescent="0.25">
      <c r="A3072" s="40">
        <v>3070</v>
      </c>
      <c r="B3072" s="42" t="s">
        <v>326</v>
      </c>
      <c r="C3072" s="43" t="s">
        <v>33</v>
      </c>
      <c r="D3072" s="43" t="s">
        <v>7751</v>
      </c>
      <c r="E3072" s="44">
        <v>43101</v>
      </c>
    </row>
    <row r="3073" spans="1:5" x14ac:dyDescent="0.25">
      <c r="A3073" s="40">
        <v>3071</v>
      </c>
      <c r="B3073" s="42" t="s">
        <v>326</v>
      </c>
      <c r="C3073" s="43" t="s">
        <v>25</v>
      </c>
      <c r="D3073" s="43" t="s">
        <v>7752</v>
      </c>
      <c r="E3073" s="44">
        <v>43101</v>
      </c>
    </row>
    <row r="3074" spans="1:5" x14ac:dyDescent="0.25">
      <c r="A3074" s="40">
        <v>3072</v>
      </c>
      <c r="B3074" s="42" t="s">
        <v>326</v>
      </c>
      <c r="C3074" s="43" t="s">
        <v>25</v>
      </c>
      <c r="D3074" s="43" t="s">
        <v>7753</v>
      </c>
      <c r="E3074" s="44">
        <v>43101</v>
      </c>
    </row>
    <row r="3075" spans="1:5" x14ac:dyDescent="0.25">
      <c r="A3075" s="40">
        <v>3073</v>
      </c>
      <c r="B3075" s="42" t="s">
        <v>327</v>
      </c>
      <c r="C3075" s="43" t="s">
        <v>93</v>
      </c>
      <c r="D3075" s="43" t="s">
        <v>1153</v>
      </c>
      <c r="E3075" s="44">
        <v>42370</v>
      </c>
    </row>
    <row r="3076" spans="1:5" x14ac:dyDescent="0.25">
      <c r="A3076" s="40">
        <v>3074</v>
      </c>
      <c r="B3076" s="42" t="s">
        <v>345</v>
      </c>
      <c r="C3076" s="43" t="s">
        <v>5</v>
      </c>
      <c r="D3076" s="43" t="s">
        <v>3734</v>
      </c>
      <c r="E3076" s="44">
        <v>42736</v>
      </c>
    </row>
    <row r="3077" spans="1:5" x14ac:dyDescent="0.25">
      <c r="A3077" s="40">
        <v>3075</v>
      </c>
      <c r="B3077" s="42" t="s">
        <v>345</v>
      </c>
      <c r="C3077" s="43" t="s">
        <v>5</v>
      </c>
      <c r="D3077" s="43" t="s">
        <v>7754</v>
      </c>
      <c r="E3077" s="44">
        <v>43101</v>
      </c>
    </row>
    <row r="3078" spans="1:5" x14ac:dyDescent="0.25">
      <c r="A3078" s="40">
        <v>3076</v>
      </c>
      <c r="B3078" s="42" t="s">
        <v>345</v>
      </c>
      <c r="C3078" s="43" t="s">
        <v>93</v>
      </c>
      <c r="D3078" s="43" t="s">
        <v>3736</v>
      </c>
      <c r="E3078" s="44">
        <v>42736</v>
      </c>
    </row>
    <row r="3079" spans="1:5" x14ac:dyDescent="0.25">
      <c r="A3079" s="40">
        <v>3077</v>
      </c>
      <c r="B3079" s="42" t="s">
        <v>346</v>
      </c>
      <c r="C3079" s="43" t="s">
        <v>54</v>
      </c>
      <c r="D3079" s="43" t="s">
        <v>11758</v>
      </c>
      <c r="E3079" s="44">
        <v>42339</v>
      </c>
    </row>
    <row r="3080" spans="1:5" x14ac:dyDescent="0.25">
      <c r="A3080" s="40">
        <v>3078</v>
      </c>
      <c r="B3080" s="42" t="s">
        <v>346</v>
      </c>
      <c r="C3080" s="43" t="s">
        <v>11</v>
      </c>
      <c r="D3080" s="43" t="s">
        <v>3737</v>
      </c>
      <c r="E3080" s="44">
        <v>42736</v>
      </c>
    </row>
    <row r="3081" spans="1:5" x14ac:dyDescent="0.25">
      <c r="A3081" s="40">
        <v>3079</v>
      </c>
      <c r="B3081" s="42" t="s">
        <v>346</v>
      </c>
      <c r="C3081" s="43" t="s">
        <v>33</v>
      </c>
      <c r="D3081" s="43" t="s">
        <v>3738</v>
      </c>
      <c r="E3081" s="44">
        <v>42736</v>
      </c>
    </row>
    <row r="3082" spans="1:5" x14ac:dyDescent="0.25">
      <c r="A3082" s="40">
        <v>3080</v>
      </c>
      <c r="B3082" s="42" t="s">
        <v>346</v>
      </c>
      <c r="C3082" s="43" t="s">
        <v>11</v>
      </c>
      <c r="D3082" s="43" t="s">
        <v>1157</v>
      </c>
      <c r="E3082" s="44">
        <v>42370</v>
      </c>
    </row>
    <row r="3083" spans="1:5" x14ac:dyDescent="0.25">
      <c r="A3083" s="40">
        <v>3081</v>
      </c>
      <c r="B3083" s="42" t="s">
        <v>2064</v>
      </c>
      <c r="C3083" s="43" t="s">
        <v>16</v>
      </c>
      <c r="D3083" s="43" t="s">
        <v>7756</v>
      </c>
      <c r="E3083" s="44">
        <v>46388</v>
      </c>
    </row>
    <row r="3084" spans="1:5" x14ac:dyDescent="0.25">
      <c r="A3084" s="40">
        <v>3082</v>
      </c>
      <c r="B3084" s="42" t="s">
        <v>7025</v>
      </c>
      <c r="C3084" s="43" t="s">
        <v>49</v>
      </c>
      <c r="D3084" s="43" t="s">
        <v>7757</v>
      </c>
      <c r="E3084" s="44">
        <v>46447</v>
      </c>
    </row>
    <row r="3085" spans="1:5" x14ac:dyDescent="0.25">
      <c r="A3085" s="40">
        <v>3083</v>
      </c>
      <c r="B3085" s="42" t="s">
        <v>7025</v>
      </c>
      <c r="C3085" s="43" t="s">
        <v>49</v>
      </c>
      <c r="D3085" s="43" t="s">
        <v>7758</v>
      </c>
      <c r="E3085" s="44">
        <v>46447</v>
      </c>
    </row>
    <row r="3086" spans="1:5" x14ac:dyDescent="0.25">
      <c r="A3086" s="40">
        <v>3084</v>
      </c>
      <c r="B3086" s="42" t="s">
        <v>7025</v>
      </c>
      <c r="C3086" s="43" t="s">
        <v>58</v>
      </c>
      <c r="D3086" s="43" t="s">
        <v>7759</v>
      </c>
      <c r="E3086" s="44">
        <v>46447</v>
      </c>
    </row>
    <row r="3087" spans="1:5" x14ac:dyDescent="0.25">
      <c r="A3087" s="40">
        <v>3085</v>
      </c>
      <c r="B3087" s="42" t="s">
        <v>7025</v>
      </c>
      <c r="C3087" s="43" t="s">
        <v>49</v>
      </c>
      <c r="D3087" s="43" t="s">
        <v>7760</v>
      </c>
      <c r="E3087" s="44">
        <v>46447</v>
      </c>
    </row>
    <row r="3088" spans="1:5" x14ac:dyDescent="0.25">
      <c r="A3088" s="40">
        <v>3086</v>
      </c>
      <c r="B3088" s="42" t="s">
        <v>7025</v>
      </c>
      <c r="C3088" s="43" t="s">
        <v>49</v>
      </c>
      <c r="D3088" s="43" t="s">
        <v>7761</v>
      </c>
      <c r="E3088" s="44">
        <v>46447</v>
      </c>
    </row>
    <row r="3089" spans="1:5" x14ac:dyDescent="0.25">
      <c r="A3089" s="40">
        <v>3087</v>
      </c>
      <c r="B3089" s="42" t="s">
        <v>7025</v>
      </c>
      <c r="C3089" s="43" t="s">
        <v>49</v>
      </c>
      <c r="D3089" s="43" t="s">
        <v>7762</v>
      </c>
      <c r="E3089" s="44">
        <v>46447</v>
      </c>
    </row>
    <row r="3090" spans="1:5" x14ac:dyDescent="0.25">
      <c r="A3090" s="40">
        <v>3088</v>
      </c>
      <c r="B3090" s="42" t="s">
        <v>7025</v>
      </c>
      <c r="C3090" s="43" t="s">
        <v>49</v>
      </c>
      <c r="D3090" s="43" t="s">
        <v>7763</v>
      </c>
      <c r="E3090" s="44">
        <v>46447</v>
      </c>
    </row>
    <row r="3091" spans="1:5" x14ac:dyDescent="0.25">
      <c r="A3091" s="40">
        <v>3089</v>
      </c>
      <c r="B3091" s="42" t="s">
        <v>7025</v>
      </c>
      <c r="C3091" s="43" t="s">
        <v>49</v>
      </c>
      <c r="D3091" s="43" t="s">
        <v>7764</v>
      </c>
      <c r="E3091" s="44">
        <v>46447</v>
      </c>
    </row>
    <row r="3092" spans="1:5" x14ac:dyDescent="0.25">
      <c r="A3092" s="40">
        <v>3090</v>
      </c>
      <c r="B3092" s="42" t="s">
        <v>7025</v>
      </c>
      <c r="C3092" s="43" t="s">
        <v>49</v>
      </c>
      <c r="D3092" s="43" t="s">
        <v>7765</v>
      </c>
      <c r="E3092" s="44">
        <v>46447</v>
      </c>
    </row>
    <row r="3093" spans="1:5" x14ac:dyDescent="0.25">
      <c r="A3093" s="40">
        <v>3091</v>
      </c>
      <c r="B3093" s="42" t="s">
        <v>7025</v>
      </c>
      <c r="C3093" s="43" t="s">
        <v>49</v>
      </c>
      <c r="D3093" s="43" t="s">
        <v>7766</v>
      </c>
      <c r="E3093" s="44">
        <v>46447</v>
      </c>
    </row>
    <row r="3094" spans="1:5" x14ac:dyDescent="0.25">
      <c r="A3094" s="40">
        <v>3092</v>
      </c>
      <c r="B3094" s="42" t="s">
        <v>7025</v>
      </c>
      <c r="C3094" s="43" t="s">
        <v>49</v>
      </c>
      <c r="D3094" s="43" t="s">
        <v>7767</v>
      </c>
      <c r="E3094" s="44">
        <v>46631</v>
      </c>
    </row>
    <row r="3095" spans="1:5" x14ac:dyDescent="0.25">
      <c r="A3095" s="40">
        <v>3093</v>
      </c>
      <c r="B3095" s="42" t="s">
        <v>7025</v>
      </c>
      <c r="C3095" s="43" t="s">
        <v>49</v>
      </c>
      <c r="D3095" s="43" t="s">
        <v>133</v>
      </c>
      <c r="E3095" s="44">
        <v>46631</v>
      </c>
    </row>
    <row r="3096" spans="1:5" x14ac:dyDescent="0.25">
      <c r="A3096" s="40">
        <v>3094</v>
      </c>
      <c r="B3096" s="42" t="s">
        <v>7025</v>
      </c>
      <c r="C3096" s="43" t="s">
        <v>49</v>
      </c>
      <c r="D3096" s="43" t="s">
        <v>7768</v>
      </c>
      <c r="E3096" s="44">
        <v>46447</v>
      </c>
    </row>
    <row r="3097" spans="1:5" x14ac:dyDescent="0.25">
      <c r="A3097" s="40">
        <v>3095</v>
      </c>
      <c r="B3097" s="42" t="s">
        <v>7025</v>
      </c>
      <c r="C3097" s="43" t="s">
        <v>49</v>
      </c>
      <c r="D3097" s="43" t="s">
        <v>130</v>
      </c>
      <c r="E3097" s="44">
        <v>46631</v>
      </c>
    </row>
    <row r="3098" spans="1:5" x14ac:dyDescent="0.25">
      <c r="A3098" s="40">
        <v>3096</v>
      </c>
      <c r="B3098" s="42" t="s">
        <v>7025</v>
      </c>
      <c r="C3098" s="43" t="s">
        <v>49</v>
      </c>
      <c r="D3098" s="43" t="s">
        <v>7769</v>
      </c>
      <c r="E3098" s="44">
        <v>46631</v>
      </c>
    </row>
    <row r="3099" spans="1:5" x14ac:dyDescent="0.25">
      <c r="A3099" s="40">
        <v>3097</v>
      </c>
      <c r="B3099" s="42" t="s">
        <v>7025</v>
      </c>
      <c r="C3099" s="43" t="s">
        <v>49</v>
      </c>
      <c r="D3099" s="43" t="s">
        <v>7770</v>
      </c>
      <c r="E3099" s="44">
        <v>46631</v>
      </c>
    </row>
    <row r="3100" spans="1:5" x14ac:dyDescent="0.25">
      <c r="A3100" s="40">
        <v>3098</v>
      </c>
      <c r="B3100" s="42" t="s">
        <v>7025</v>
      </c>
      <c r="C3100" s="43" t="s">
        <v>49</v>
      </c>
      <c r="D3100" s="43" t="s">
        <v>7771</v>
      </c>
      <c r="E3100" s="44">
        <v>46447</v>
      </c>
    </row>
    <row r="3101" spans="1:5" x14ac:dyDescent="0.25">
      <c r="A3101" s="40">
        <v>3099</v>
      </c>
      <c r="B3101" s="42" t="s">
        <v>7025</v>
      </c>
      <c r="C3101" s="43" t="s">
        <v>49</v>
      </c>
      <c r="D3101" s="43" t="s">
        <v>7772</v>
      </c>
      <c r="E3101" s="44">
        <v>46447</v>
      </c>
    </row>
    <row r="3102" spans="1:5" x14ac:dyDescent="0.25">
      <c r="A3102" s="40">
        <v>3100</v>
      </c>
      <c r="B3102" s="42" t="s">
        <v>7025</v>
      </c>
      <c r="C3102" s="43" t="s">
        <v>49</v>
      </c>
      <c r="D3102" s="43" t="s">
        <v>2018</v>
      </c>
      <c r="E3102" s="44">
        <v>46631</v>
      </c>
    </row>
    <row r="3103" spans="1:5" x14ac:dyDescent="0.25">
      <c r="A3103" s="40">
        <v>3101</v>
      </c>
      <c r="B3103" s="42" t="s">
        <v>7025</v>
      </c>
      <c r="C3103" s="43" t="s">
        <v>49</v>
      </c>
      <c r="D3103" s="43" t="s">
        <v>7773</v>
      </c>
      <c r="E3103" s="44">
        <v>46631</v>
      </c>
    </row>
    <row r="3104" spans="1:5" x14ac:dyDescent="0.25">
      <c r="A3104" s="40">
        <v>3102</v>
      </c>
      <c r="B3104" s="42" t="s">
        <v>7025</v>
      </c>
      <c r="C3104" s="43" t="s">
        <v>49</v>
      </c>
      <c r="D3104" s="43" t="s">
        <v>7774</v>
      </c>
      <c r="E3104" s="44">
        <v>46631</v>
      </c>
    </row>
    <row r="3105" spans="1:5" x14ac:dyDescent="0.25">
      <c r="A3105" s="40">
        <v>3103</v>
      </c>
      <c r="B3105" s="42" t="s">
        <v>7025</v>
      </c>
      <c r="C3105" s="43" t="s">
        <v>49</v>
      </c>
      <c r="D3105" s="43" t="s">
        <v>7775</v>
      </c>
      <c r="E3105" s="44">
        <v>46631</v>
      </c>
    </row>
    <row r="3106" spans="1:5" x14ac:dyDescent="0.25">
      <c r="A3106" s="40">
        <v>3104</v>
      </c>
      <c r="B3106" s="42" t="s">
        <v>7025</v>
      </c>
      <c r="C3106" s="43" t="s">
        <v>49</v>
      </c>
      <c r="D3106" s="43" t="s">
        <v>7776</v>
      </c>
      <c r="E3106" s="44">
        <v>46631</v>
      </c>
    </row>
    <row r="3107" spans="1:5" x14ac:dyDescent="0.25">
      <c r="A3107" s="40">
        <v>3105</v>
      </c>
      <c r="B3107" s="42" t="s">
        <v>7025</v>
      </c>
      <c r="C3107" s="43" t="s">
        <v>49</v>
      </c>
      <c r="D3107" s="43" t="s">
        <v>140</v>
      </c>
      <c r="E3107" s="44">
        <v>46631</v>
      </c>
    </row>
    <row r="3108" spans="1:5" x14ac:dyDescent="0.25">
      <c r="A3108" s="40">
        <v>3106</v>
      </c>
      <c r="B3108" s="42" t="s">
        <v>238</v>
      </c>
      <c r="C3108" s="43" t="s">
        <v>93</v>
      </c>
      <c r="D3108" s="43" t="s">
        <v>7777</v>
      </c>
      <c r="E3108" s="44">
        <v>46722</v>
      </c>
    </row>
    <row r="3109" spans="1:5" x14ac:dyDescent="0.25">
      <c r="A3109" s="40">
        <v>3107</v>
      </c>
      <c r="B3109" s="42" t="s">
        <v>356</v>
      </c>
      <c r="C3109" s="43" t="s">
        <v>8</v>
      </c>
      <c r="D3109" s="43" t="s">
        <v>7778</v>
      </c>
      <c r="E3109" s="44">
        <v>46388</v>
      </c>
    </row>
    <row r="3110" spans="1:5" x14ac:dyDescent="0.25">
      <c r="A3110" s="40">
        <v>3108</v>
      </c>
      <c r="B3110" s="42" t="s">
        <v>2639</v>
      </c>
      <c r="C3110" s="43" t="s">
        <v>8</v>
      </c>
      <c r="D3110" s="43" t="s">
        <v>7779</v>
      </c>
      <c r="E3110" s="44">
        <v>46722</v>
      </c>
    </row>
    <row r="3111" spans="1:5" x14ac:dyDescent="0.25">
      <c r="A3111" s="40">
        <v>3109</v>
      </c>
      <c r="B3111" s="42" t="s">
        <v>2639</v>
      </c>
      <c r="C3111" s="43" t="s">
        <v>8</v>
      </c>
      <c r="D3111" s="43" t="s">
        <v>7780</v>
      </c>
      <c r="E3111" s="44">
        <v>46722</v>
      </c>
    </row>
    <row r="3112" spans="1:5" x14ac:dyDescent="0.25">
      <c r="A3112" s="40">
        <v>3110</v>
      </c>
      <c r="B3112" s="42" t="s">
        <v>358</v>
      </c>
      <c r="C3112" s="43" t="s">
        <v>25</v>
      </c>
      <c r="D3112" s="43" t="s">
        <v>3777</v>
      </c>
      <c r="E3112" s="44">
        <v>42736</v>
      </c>
    </row>
    <row r="3113" spans="1:5" ht="30" x14ac:dyDescent="0.25">
      <c r="A3113" s="40">
        <v>3111</v>
      </c>
      <c r="B3113" s="42" t="s">
        <v>353</v>
      </c>
      <c r="C3113" s="43" t="s">
        <v>17</v>
      </c>
      <c r="D3113" s="43" t="s">
        <v>7781</v>
      </c>
      <c r="E3113" s="44">
        <v>46388</v>
      </c>
    </row>
    <row r="3114" spans="1:5" ht="30" x14ac:dyDescent="0.25">
      <c r="A3114" s="40">
        <v>3112</v>
      </c>
      <c r="B3114" s="42" t="s">
        <v>360</v>
      </c>
      <c r="C3114" s="43" t="s">
        <v>23</v>
      </c>
      <c r="D3114" s="43" t="s">
        <v>3779</v>
      </c>
      <c r="E3114" s="44">
        <v>42736</v>
      </c>
    </row>
    <row r="3115" spans="1:5" x14ac:dyDescent="0.25">
      <c r="A3115" s="40">
        <v>3113</v>
      </c>
      <c r="B3115" s="42" t="s">
        <v>1162</v>
      </c>
      <c r="C3115" s="43" t="s">
        <v>34</v>
      </c>
      <c r="D3115" s="43" t="s">
        <v>48</v>
      </c>
      <c r="E3115" s="44">
        <v>42064</v>
      </c>
    </row>
    <row r="3116" spans="1:5" x14ac:dyDescent="0.25">
      <c r="A3116" s="40">
        <v>3114</v>
      </c>
      <c r="B3116" s="42" t="s">
        <v>230</v>
      </c>
      <c r="C3116" s="43" t="s">
        <v>25</v>
      </c>
      <c r="D3116" s="43" t="s">
        <v>1163</v>
      </c>
      <c r="E3116" s="44">
        <v>42370</v>
      </c>
    </row>
    <row r="3117" spans="1:5" x14ac:dyDescent="0.25">
      <c r="A3117" s="40">
        <v>3115</v>
      </c>
      <c r="B3117" s="42" t="s">
        <v>2105</v>
      </c>
      <c r="C3117" s="43" t="s">
        <v>34</v>
      </c>
      <c r="D3117" s="43" t="s">
        <v>11759</v>
      </c>
      <c r="E3117" s="44">
        <v>42461</v>
      </c>
    </row>
    <row r="3118" spans="1:5" x14ac:dyDescent="0.25">
      <c r="A3118" s="40">
        <v>3116</v>
      </c>
      <c r="B3118" s="42" t="s">
        <v>366</v>
      </c>
      <c r="C3118" s="43" t="s">
        <v>33</v>
      </c>
      <c r="D3118" s="43" t="s">
        <v>1164</v>
      </c>
      <c r="E3118" s="44">
        <v>42370</v>
      </c>
    </row>
    <row r="3119" spans="1:5" x14ac:dyDescent="0.25">
      <c r="A3119" s="40">
        <v>3117</v>
      </c>
      <c r="B3119" s="42" t="s">
        <v>230</v>
      </c>
      <c r="C3119" s="43" t="s">
        <v>15</v>
      </c>
      <c r="D3119" s="43" t="s">
        <v>7782</v>
      </c>
      <c r="E3119" s="44">
        <v>46388</v>
      </c>
    </row>
    <row r="3120" spans="1:5" x14ac:dyDescent="0.25">
      <c r="A3120" s="40">
        <v>3118</v>
      </c>
      <c r="B3120" s="42" t="s">
        <v>1161</v>
      </c>
      <c r="C3120" s="43" t="s">
        <v>3543</v>
      </c>
      <c r="D3120" s="43" t="s">
        <v>11760</v>
      </c>
      <c r="E3120" s="44">
        <v>42430</v>
      </c>
    </row>
    <row r="3121" spans="1:5" x14ac:dyDescent="0.25">
      <c r="A3121" s="40">
        <v>3119</v>
      </c>
      <c r="B3121" s="42" t="s">
        <v>1165</v>
      </c>
      <c r="C3121" s="43" t="s">
        <v>11761</v>
      </c>
      <c r="D3121" s="43" t="s">
        <v>11762</v>
      </c>
      <c r="E3121" s="44">
        <v>46388</v>
      </c>
    </row>
    <row r="3122" spans="1:5" x14ac:dyDescent="0.25">
      <c r="A3122" s="40">
        <v>3120</v>
      </c>
      <c r="B3122" s="42" t="s">
        <v>230</v>
      </c>
      <c r="C3122" s="43" t="s">
        <v>34</v>
      </c>
      <c r="D3122" s="43" t="s">
        <v>11763</v>
      </c>
      <c r="E3122" s="44">
        <v>42370</v>
      </c>
    </row>
    <row r="3123" spans="1:5" ht="30" x14ac:dyDescent="0.25">
      <c r="A3123" s="40">
        <v>3121</v>
      </c>
      <c r="B3123" s="42" t="s">
        <v>353</v>
      </c>
      <c r="C3123" s="43" t="s">
        <v>11</v>
      </c>
      <c r="D3123" s="43" t="s">
        <v>7783</v>
      </c>
      <c r="E3123" s="44">
        <v>43101</v>
      </c>
    </row>
    <row r="3124" spans="1:5" ht="30" x14ac:dyDescent="0.25">
      <c r="A3124" s="40">
        <v>3122</v>
      </c>
      <c r="B3124" s="42" t="s">
        <v>360</v>
      </c>
      <c r="C3124" s="43" t="s">
        <v>23</v>
      </c>
      <c r="D3124" s="43" t="s">
        <v>1166</v>
      </c>
      <c r="E3124" s="44">
        <v>42370</v>
      </c>
    </row>
    <row r="3125" spans="1:5" x14ac:dyDescent="0.25">
      <c r="A3125" s="40">
        <v>3123</v>
      </c>
      <c r="B3125" s="42" t="s">
        <v>368</v>
      </c>
      <c r="C3125" s="43" t="s">
        <v>11764</v>
      </c>
      <c r="D3125" s="43" t="s">
        <v>11765</v>
      </c>
      <c r="E3125" s="44">
        <v>42461</v>
      </c>
    </row>
    <row r="3126" spans="1:5" ht="30" x14ac:dyDescent="0.25">
      <c r="A3126" s="40">
        <v>3124</v>
      </c>
      <c r="B3126" s="42" t="s">
        <v>360</v>
      </c>
      <c r="C3126" s="43" t="s">
        <v>16</v>
      </c>
      <c r="D3126" s="43" t="s">
        <v>7784</v>
      </c>
      <c r="E3126" s="44">
        <v>46388</v>
      </c>
    </row>
    <row r="3127" spans="1:5" x14ac:dyDescent="0.25">
      <c r="A3127" s="40">
        <v>3125</v>
      </c>
      <c r="B3127" s="42" t="s">
        <v>367</v>
      </c>
      <c r="C3127" s="43" t="s">
        <v>11</v>
      </c>
      <c r="D3127" s="43" t="s">
        <v>7785</v>
      </c>
      <c r="E3127" s="44">
        <v>43101</v>
      </c>
    </row>
    <row r="3128" spans="1:5" x14ac:dyDescent="0.25">
      <c r="A3128" s="40">
        <v>3126</v>
      </c>
      <c r="B3128" s="42" t="s">
        <v>1161</v>
      </c>
      <c r="C3128" s="43" t="s">
        <v>69</v>
      </c>
      <c r="D3128" s="43" t="s">
        <v>7786</v>
      </c>
      <c r="E3128" s="44">
        <v>43101</v>
      </c>
    </row>
    <row r="3129" spans="1:5" x14ac:dyDescent="0.25">
      <c r="A3129" s="40">
        <v>3127</v>
      </c>
      <c r="B3129" s="42" t="s">
        <v>230</v>
      </c>
      <c r="C3129" s="43" t="s">
        <v>16</v>
      </c>
      <c r="D3129" s="43" t="s">
        <v>7787</v>
      </c>
      <c r="E3129" s="44">
        <v>46388</v>
      </c>
    </row>
    <row r="3130" spans="1:5" x14ac:dyDescent="0.25">
      <c r="A3130" s="40">
        <v>3128</v>
      </c>
      <c r="B3130" s="42" t="s">
        <v>230</v>
      </c>
      <c r="C3130" s="43" t="s">
        <v>23</v>
      </c>
      <c r="D3130" s="43" t="s">
        <v>1167</v>
      </c>
      <c r="E3130" s="44">
        <v>42370</v>
      </c>
    </row>
    <row r="3131" spans="1:5" x14ac:dyDescent="0.25">
      <c r="A3131" s="40">
        <v>3129</v>
      </c>
      <c r="B3131" s="42" t="s">
        <v>2859</v>
      </c>
      <c r="C3131" s="43" t="s">
        <v>17</v>
      </c>
      <c r="D3131" s="43" t="s">
        <v>7788</v>
      </c>
      <c r="E3131" s="44">
        <v>46388</v>
      </c>
    </row>
    <row r="3132" spans="1:5" x14ac:dyDescent="0.25">
      <c r="A3132" s="40">
        <v>3130</v>
      </c>
      <c r="B3132" s="42" t="s">
        <v>2857</v>
      </c>
      <c r="C3132" s="43" t="s">
        <v>34</v>
      </c>
      <c r="D3132" s="43" t="s">
        <v>11766</v>
      </c>
      <c r="E3132" s="44">
        <v>42156</v>
      </c>
    </row>
    <row r="3133" spans="1:5" ht="30" x14ac:dyDescent="0.25">
      <c r="A3133" s="40">
        <v>3131</v>
      </c>
      <c r="B3133" s="42" t="s">
        <v>377</v>
      </c>
      <c r="C3133" s="43" t="s">
        <v>15</v>
      </c>
      <c r="D3133" s="43" t="s">
        <v>7789</v>
      </c>
      <c r="E3133" s="44">
        <v>46388</v>
      </c>
    </row>
    <row r="3134" spans="1:5" ht="30" x14ac:dyDescent="0.25">
      <c r="A3134" s="40">
        <v>3132</v>
      </c>
      <c r="B3134" s="42" t="s">
        <v>370</v>
      </c>
      <c r="C3134" s="43" t="s">
        <v>11</v>
      </c>
      <c r="D3134" s="43" t="s">
        <v>1168</v>
      </c>
      <c r="E3134" s="44">
        <v>42370</v>
      </c>
    </row>
    <row r="3135" spans="1:5" ht="30" x14ac:dyDescent="0.25">
      <c r="A3135" s="40">
        <v>3133</v>
      </c>
      <c r="B3135" s="42" t="s">
        <v>355</v>
      </c>
      <c r="C3135" s="43" t="s">
        <v>34</v>
      </c>
      <c r="D3135" s="43" t="s">
        <v>11767</v>
      </c>
      <c r="E3135" s="44">
        <v>42278</v>
      </c>
    </row>
    <row r="3136" spans="1:5" ht="30" x14ac:dyDescent="0.25">
      <c r="A3136" s="40">
        <v>3134</v>
      </c>
      <c r="B3136" s="42" t="s">
        <v>1204</v>
      </c>
      <c r="C3136" s="43" t="s">
        <v>33</v>
      </c>
      <c r="D3136" s="43" t="s">
        <v>7790</v>
      </c>
      <c r="E3136" s="44">
        <v>43101</v>
      </c>
    </row>
    <row r="3137" spans="1:5" ht="30" x14ac:dyDescent="0.25">
      <c r="A3137" s="40">
        <v>3135</v>
      </c>
      <c r="B3137" s="42" t="s">
        <v>373</v>
      </c>
      <c r="C3137" s="43" t="s">
        <v>33</v>
      </c>
      <c r="D3137" s="43" t="s">
        <v>7791</v>
      </c>
      <c r="E3137" s="44">
        <v>43101</v>
      </c>
    </row>
    <row r="3138" spans="1:5" ht="30" x14ac:dyDescent="0.25">
      <c r="A3138" s="40">
        <v>3136</v>
      </c>
      <c r="B3138" s="42" t="s">
        <v>373</v>
      </c>
      <c r="C3138" s="43" t="s">
        <v>16</v>
      </c>
      <c r="D3138" s="43" t="s">
        <v>7792</v>
      </c>
      <c r="E3138" s="44">
        <v>46388</v>
      </c>
    </row>
    <row r="3139" spans="1:5" ht="30" x14ac:dyDescent="0.25">
      <c r="A3139" s="40">
        <v>3137</v>
      </c>
      <c r="B3139" s="42" t="s">
        <v>423</v>
      </c>
      <c r="C3139" s="43" t="s">
        <v>33</v>
      </c>
      <c r="D3139" s="43" t="s">
        <v>3785</v>
      </c>
      <c r="E3139" s="44">
        <v>42736</v>
      </c>
    </row>
    <row r="3140" spans="1:5" ht="30" x14ac:dyDescent="0.25">
      <c r="A3140" s="40">
        <v>3138</v>
      </c>
      <c r="B3140" s="42" t="s">
        <v>395</v>
      </c>
      <c r="C3140" s="43" t="s">
        <v>5602</v>
      </c>
      <c r="D3140" s="43" t="s">
        <v>7795</v>
      </c>
      <c r="E3140" s="44">
        <v>46388</v>
      </c>
    </row>
    <row r="3141" spans="1:5" ht="30" x14ac:dyDescent="0.25">
      <c r="A3141" s="40">
        <v>3139</v>
      </c>
      <c r="B3141" s="42" t="s">
        <v>3786</v>
      </c>
      <c r="C3141" s="43" t="s">
        <v>25</v>
      </c>
      <c r="D3141" s="43" t="s">
        <v>3787</v>
      </c>
      <c r="E3141" s="44">
        <v>42736</v>
      </c>
    </row>
    <row r="3142" spans="1:5" ht="30" x14ac:dyDescent="0.25">
      <c r="A3142" s="40">
        <v>3140</v>
      </c>
      <c r="B3142" s="42" t="s">
        <v>1169</v>
      </c>
      <c r="C3142" s="43" t="s">
        <v>33</v>
      </c>
      <c r="D3142" s="43" t="s">
        <v>1170</v>
      </c>
      <c r="E3142" s="44">
        <v>42370</v>
      </c>
    </row>
    <row r="3143" spans="1:5" x14ac:dyDescent="0.25">
      <c r="A3143" s="40">
        <v>3141</v>
      </c>
      <c r="B3143" s="42" t="s">
        <v>425</v>
      </c>
      <c r="C3143" s="43" t="s">
        <v>33</v>
      </c>
      <c r="D3143" s="43" t="s">
        <v>7799</v>
      </c>
      <c r="E3143" s="44">
        <v>43101</v>
      </c>
    </row>
    <row r="3144" spans="1:5" x14ac:dyDescent="0.25">
      <c r="A3144" s="40">
        <v>3142</v>
      </c>
      <c r="B3144" s="42" t="s">
        <v>382</v>
      </c>
      <c r="C3144" s="43" t="s">
        <v>11</v>
      </c>
      <c r="D3144" s="43" t="s">
        <v>1171</v>
      </c>
      <c r="E3144" s="44">
        <v>42005</v>
      </c>
    </row>
    <row r="3145" spans="1:5" x14ac:dyDescent="0.25">
      <c r="A3145" s="40">
        <v>3143</v>
      </c>
      <c r="B3145" s="42" t="s">
        <v>391</v>
      </c>
      <c r="C3145" s="43" t="s">
        <v>69</v>
      </c>
      <c r="D3145" s="43" t="s">
        <v>1173</v>
      </c>
      <c r="E3145" s="44">
        <v>42370</v>
      </c>
    </row>
    <row r="3146" spans="1:5" x14ac:dyDescent="0.25">
      <c r="A3146" s="40">
        <v>3144</v>
      </c>
      <c r="B3146" s="42" t="s">
        <v>374</v>
      </c>
      <c r="C3146" s="43" t="s">
        <v>33</v>
      </c>
      <c r="D3146" s="43" t="s">
        <v>7802</v>
      </c>
      <c r="E3146" s="44">
        <v>43101</v>
      </c>
    </row>
    <row r="3147" spans="1:5" x14ac:dyDescent="0.25">
      <c r="A3147" s="40">
        <v>3145</v>
      </c>
      <c r="B3147" s="42" t="s">
        <v>400</v>
      </c>
      <c r="C3147" s="43" t="s">
        <v>33</v>
      </c>
      <c r="D3147" s="43" t="s">
        <v>1174</v>
      </c>
      <c r="E3147" s="44">
        <v>42370</v>
      </c>
    </row>
    <row r="3148" spans="1:5" ht="30" x14ac:dyDescent="0.25">
      <c r="A3148" s="40">
        <v>3146</v>
      </c>
      <c r="B3148" s="42" t="s">
        <v>3786</v>
      </c>
      <c r="C3148" s="43" t="s">
        <v>25</v>
      </c>
      <c r="D3148" s="43" t="s">
        <v>7806</v>
      </c>
      <c r="E3148" s="44">
        <v>43101</v>
      </c>
    </row>
    <row r="3149" spans="1:5" ht="30" x14ac:dyDescent="0.25">
      <c r="A3149" s="40">
        <v>3147</v>
      </c>
      <c r="B3149" s="42" t="s">
        <v>424</v>
      </c>
      <c r="C3149" s="43" t="s">
        <v>2666</v>
      </c>
      <c r="D3149" s="43" t="s">
        <v>7807</v>
      </c>
      <c r="E3149" s="44">
        <v>46388</v>
      </c>
    </row>
    <row r="3150" spans="1:5" x14ac:dyDescent="0.25">
      <c r="A3150" s="40">
        <v>3148</v>
      </c>
      <c r="B3150" s="42" t="s">
        <v>402</v>
      </c>
      <c r="C3150" s="43" t="s">
        <v>33</v>
      </c>
      <c r="D3150" s="43" t="s">
        <v>1177</v>
      </c>
      <c r="E3150" s="44">
        <v>42370</v>
      </c>
    </row>
    <row r="3151" spans="1:5" ht="30" x14ac:dyDescent="0.25">
      <c r="A3151" s="40">
        <v>3149</v>
      </c>
      <c r="B3151" s="42" t="s">
        <v>380</v>
      </c>
      <c r="C3151" s="43" t="s">
        <v>38</v>
      </c>
      <c r="D3151" s="43" t="s">
        <v>11768</v>
      </c>
      <c r="E3151" s="44">
        <v>42005</v>
      </c>
    </row>
    <row r="3152" spans="1:5" x14ac:dyDescent="0.25">
      <c r="A3152" s="40">
        <v>3150</v>
      </c>
      <c r="B3152" s="42" t="s">
        <v>391</v>
      </c>
      <c r="C3152" s="43" t="s">
        <v>69</v>
      </c>
      <c r="D3152" s="43" t="s">
        <v>1180</v>
      </c>
      <c r="E3152" s="44">
        <v>42370</v>
      </c>
    </row>
    <row r="3153" spans="1:5" x14ac:dyDescent="0.25">
      <c r="A3153" s="40">
        <v>3151</v>
      </c>
      <c r="B3153" s="42" t="s">
        <v>394</v>
      </c>
      <c r="C3153" s="43" t="s">
        <v>54</v>
      </c>
      <c r="D3153" s="43" t="s">
        <v>11769</v>
      </c>
      <c r="E3153" s="44">
        <v>42522</v>
      </c>
    </row>
    <row r="3154" spans="1:5" ht="30" x14ac:dyDescent="0.25">
      <c r="A3154" s="40">
        <v>3152</v>
      </c>
      <c r="B3154" s="42" t="s">
        <v>2153</v>
      </c>
      <c r="C3154" s="43" t="s">
        <v>18</v>
      </c>
      <c r="D3154" s="43" t="s">
        <v>3788</v>
      </c>
      <c r="E3154" s="44">
        <v>42736</v>
      </c>
    </row>
    <row r="3155" spans="1:5" ht="30" x14ac:dyDescent="0.25">
      <c r="A3155" s="40">
        <v>3153</v>
      </c>
      <c r="B3155" s="42" t="s">
        <v>2864</v>
      </c>
      <c r="C3155" s="43" t="s">
        <v>25</v>
      </c>
      <c r="D3155" s="43" t="s">
        <v>7811</v>
      </c>
      <c r="E3155" s="44">
        <v>43101</v>
      </c>
    </row>
    <row r="3156" spans="1:5" ht="30" x14ac:dyDescent="0.25">
      <c r="A3156" s="40">
        <v>3154</v>
      </c>
      <c r="B3156" s="42" t="s">
        <v>399</v>
      </c>
      <c r="C3156" s="43" t="s">
        <v>33</v>
      </c>
      <c r="D3156" s="43" t="s">
        <v>1183</v>
      </c>
      <c r="E3156" s="44">
        <v>42005</v>
      </c>
    </row>
    <row r="3157" spans="1:5" x14ac:dyDescent="0.25">
      <c r="A3157" s="40">
        <v>3155</v>
      </c>
      <c r="B3157" s="42" t="s">
        <v>405</v>
      </c>
      <c r="C3157" s="43" t="s">
        <v>49</v>
      </c>
      <c r="D3157" s="43" t="s">
        <v>2107</v>
      </c>
      <c r="E3157" s="44">
        <v>46388</v>
      </c>
    </row>
    <row r="3158" spans="1:5" ht="30" x14ac:dyDescent="0.25">
      <c r="A3158" s="40">
        <v>3156</v>
      </c>
      <c r="B3158" s="42" t="s">
        <v>1175</v>
      </c>
      <c r="C3158" s="43" t="s">
        <v>54</v>
      </c>
      <c r="D3158" s="43" t="s">
        <v>11770</v>
      </c>
      <c r="E3158" s="44">
        <v>42583</v>
      </c>
    </row>
    <row r="3159" spans="1:5" ht="30" x14ac:dyDescent="0.25">
      <c r="A3159" s="40">
        <v>3157</v>
      </c>
      <c r="B3159" s="42" t="s">
        <v>401</v>
      </c>
      <c r="C3159" s="43" t="s">
        <v>11</v>
      </c>
      <c r="D3159" s="43" t="s">
        <v>7818</v>
      </c>
      <c r="E3159" s="44">
        <v>43101</v>
      </c>
    </row>
    <row r="3160" spans="1:5" x14ac:dyDescent="0.25">
      <c r="A3160" s="40">
        <v>3158</v>
      </c>
      <c r="B3160" s="42" t="s">
        <v>376</v>
      </c>
      <c r="C3160" s="43" t="s">
        <v>5</v>
      </c>
      <c r="D3160" s="43" t="s">
        <v>1184</v>
      </c>
      <c r="E3160" s="44">
        <v>42370</v>
      </c>
    </row>
    <row r="3161" spans="1:5" x14ac:dyDescent="0.25">
      <c r="A3161" s="40">
        <v>3159</v>
      </c>
      <c r="B3161" s="42" t="s">
        <v>378</v>
      </c>
      <c r="C3161" s="43" t="s">
        <v>55</v>
      </c>
      <c r="D3161" s="43" t="s">
        <v>1185</v>
      </c>
      <c r="E3161" s="44">
        <v>42005</v>
      </c>
    </row>
    <row r="3162" spans="1:5" ht="30" x14ac:dyDescent="0.25">
      <c r="A3162" s="40">
        <v>3160</v>
      </c>
      <c r="B3162" s="42" t="s">
        <v>389</v>
      </c>
      <c r="C3162" s="43" t="s">
        <v>27</v>
      </c>
      <c r="D3162" s="43" t="s">
        <v>11771</v>
      </c>
      <c r="E3162" s="44">
        <v>42095</v>
      </c>
    </row>
    <row r="3163" spans="1:5" ht="30" x14ac:dyDescent="0.25">
      <c r="A3163" s="40">
        <v>3161</v>
      </c>
      <c r="B3163" s="42" t="s">
        <v>1182</v>
      </c>
      <c r="C3163" s="43" t="s">
        <v>25</v>
      </c>
      <c r="D3163" s="43" t="s">
        <v>3791</v>
      </c>
      <c r="E3163" s="44">
        <v>42736</v>
      </c>
    </row>
    <row r="3164" spans="1:5" ht="30" x14ac:dyDescent="0.25">
      <c r="A3164" s="40">
        <v>3162</v>
      </c>
      <c r="B3164" s="42" t="s">
        <v>423</v>
      </c>
      <c r="C3164" s="43" t="s">
        <v>33</v>
      </c>
      <c r="D3164" s="43" t="s">
        <v>3793</v>
      </c>
      <c r="E3164" s="44">
        <v>42736</v>
      </c>
    </row>
    <row r="3165" spans="1:5" ht="30" x14ac:dyDescent="0.25">
      <c r="A3165" s="40">
        <v>3163</v>
      </c>
      <c r="B3165" s="42" t="s">
        <v>1169</v>
      </c>
      <c r="C3165" s="43" t="s">
        <v>20</v>
      </c>
      <c r="D3165" s="43" t="s">
        <v>7824</v>
      </c>
      <c r="E3165" s="44">
        <v>43101</v>
      </c>
    </row>
    <row r="3166" spans="1:5" x14ac:dyDescent="0.25">
      <c r="A3166" s="40">
        <v>3164</v>
      </c>
      <c r="B3166" s="42" t="s">
        <v>402</v>
      </c>
      <c r="C3166" s="43" t="s">
        <v>8</v>
      </c>
      <c r="D3166" s="43" t="s">
        <v>7825</v>
      </c>
      <c r="E3166" s="44">
        <v>46388</v>
      </c>
    </row>
    <row r="3167" spans="1:5" x14ac:dyDescent="0.25">
      <c r="A3167" s="40">
        <v>3165</v>
      </c>
      <c r="B3167" s="42" t="s">
        <v>387</v>
      </c>
      <c r="C3167" s="43" t="s">
        <v>5</v>
      </c>
      <c r="D3167" s="43" t="s">
        <v>3797</v>
      </c>
      <c r="E3167" s="44">
        <v>42736</v>
      </c>
    </row>
    <row r="3168" spans="1:5" ht="30" x14ac:dyDescent="0.25">
      <c r="A3168" s="40">
        <v>3166</v>
      </c>
      <c r="B3168" s="42" t="s">
        <v>373</v>
      </c>
      <c r="C3168" s="43" t="s">
        <v>11</v>
      </c>
      <c r="D3168" s="43" t="s">
        <v>1187</v>
      </c>
      <c r="E3168" s="44">
        <v>42370</v>
      </c>
    </row>
    <row r="3169" spans="1:5" ht="30" x14ac:dyDescent="0.25">
      <c r="A3169" s="40">
        <v>3167</v>
      </c>
      <c r="B3169" s="42" t="s">
        <v>423</v>
      </c>
      <c r="C3169" s="43" t="s">
        <v>33</v>
      </c>
      <c r="D3169" s="43" t="s">
        <v>3799</v>
      </c>
      <c r="E3169" s="44">
        <v>42736</v>
      </c>
    </row>
    <row r="3170" spans="1:5" ht="30" x14ac:dyDescent="0.25">
      <c r="A3170" s="40">
        <v>3168</v>
      </c>
      <c r="B3170" s="42" t="s">
        <v>2136</v>
      </c>
      <c r="C3170" s="43" t="s">
        <v>25</v>
      </c>
      <c r="D3170" s="43" t="s">
        <v>7829</v>
      </c>
      <c r="E3170" s="44">
        <v>43101</v>
      </c>
    </row>
    <row r="3171" spans="1:5" ht="30" x14ac:dyDescent="0.25">
      <c r="A3171" s="40">
        <v>3169</v>
      </c>
      <c r="B3171" s="42" t="s">
        <v>401</v>
      </c>
      <c r="C3171" s="43" t="s">
        <v>3432</v>
      </c>
      <c r="D3171" s="43" t="s">
        <v>7832</v>
      </c>
      <c r="E3171" s="44">
        <v>46388</v>
      </c>
    </row>
    <row r="3172" spans="1:5" ht="30" x14ac:dyDescent="0.25">
      <c r="A3172" s="40">
        <v>3170</v>
      </c>
      <c r="B3172" s="42" t="s">
        <v>381</v>
      </c>
      <c r="C3172" s="43" t="s">
        <v>16</v>
      </c>
      <c r="D3172" s="43" t="s">
        <v>7833</v>
      </c>
      <c r="E3172" s="44">
        <v>46388</v>
      </c>
    </row>
    <row r="3173" spans="1:5" ht="30" x14ac:dyDescent="0.25">
      <c r="A3173" s="40">
        <v>3171</v>
      </c>
      <c r="B3173" s="42" t="s">
        <v>384</v>
      </c>
      <c r="C3173" s="43" t="s">
        <v>54</v>
      </c>
      <c r="D3173" s="43" t="s">
        <v>11772</v>
      </c>
      <c r="E3173" s="44">
        <v>42461</v>
      </c>
    </row>
    <row r="3174" spans="1:5" ht="30" x14ac:dyDescent="0.25">
      <c r="A3174" s="40">
        <v>3172</v>
      </c>
      <c r="B3174" s="42" t="s">
        <v>380</v>
      </c>
      <c r="C3174" s="43" t="s">
        <v>27</v>
      </c>
      <c r="D3174" s="43" t="s">
        <v>11773</v>
      </c>
      <c r="E3174" s="44">
        <v>42430</v>
      </c>
    </row>
    <row r="3175" spans="1:5" ht="30" x14ac:dyDescent="0.25">
      <c r="A3175" s="40">
        <v>3173</v>
      </c>
      <c r="B3175" s="42" t="s">
        <v>389</v>
      </c>
      <c r="C3175" s="43" t="s">
        <v>297</v>
      </c>
      <c r="D3175" s="43" t="s">
        <v>1189</v>
      </c>
      <c r="E3175" s="44">
        <v>42005</v>
      </c>
    </row>
    <row r="3176" spans="1:5" x14ac:dyDescent="0.25">
      <c r="A3176" s="40">
        <v>3174</v>
      </c>
      <c r="B3176" s="42" t="s">
        <v>387</v>
      </c>
      <c r="C3176" s="43" t="s">
        <v>38</v>
      </c>
      <c r="D3176" s="43" t="s">
        <v>11774</v>
      </c>
      <c r="E3176" s="44">
        <v>42248</v>
      </c>
    </row>
    <row r="3177" spans="1:5" x14ac:dyDescent="0.25">
      <c r="A3177" s="40">
        <v>3175</v>
      </c>
      <c r="B3177" s="42" t="s">
        <v>391</v>
      </c>
      <c r="C3177" s="43" t="s">
        <v>69</v>
      </c>
      <c r="D3177" s="43" t="s">
        <v>1190</v>
      </c>
      <c r="E3177" s="44">
        <v>42370</v>
      </c>
    </row>
    <row r="3178" spans="1:5" x14ac:dyDescent="0.25">
      <c r="A3178" s="40">
        <v>3176</v>
      </c>
      <c r="B3178" s="42" t="s">
        <v>391</v>
      </c>
      <c r="C3178" s="43" t="s">
        <v>69</v>
      </c>
      <c r="D3178" s="43" t="s">
        <v>1191</v>
      </c>
      <c r="E3178" s="44">
        <v>42370</v>
      </c>
    </row>
    <row r="3179" spans="1:5" x14ac:dyDescent="0.25">
      <c r="A3179" s="40">
        <v>3177</v>
      </c>
      <c r="B3179" s="42" t="s">
        <v>394</v>
      </c>
      <c r="C3179" s="43" t="s">
        <v>54</v>
      </c>
      <c r="D3179" s="43" t="s">
        <v>1192</v>
      </c>
      <c r="E3179" s="44">
        <v>42795</v>
      </c>
    </row>
    <row r="3180" spans="1:5" ht="30" x14ac:dyDescent="0.25">
      <c r="A3180" s="40">
        <v>3178</v>
      </c>
      <c r="B3180" s="42" t="s">
        <v>395</v>
      </c>
      <c r="C3180" s="43" t="s">
        <v>11</v>
      </c>
      <c r="D3180" s="43" t="s">
        <v>7838</v>
      </c>
      <c r="E3180" s="44">
        <v>43101</v>
      </c>
    </row>
    <row r="3181" spans="1:5" ht="30" x14ac:dyDescent="0.25">
      <c r="A3181" s="40">
        <v>3179</v>
      </c>
      <c r="B3181" s="42" t="s">
        <v>381</v>
      </c>
      <c r="C3181" s="43" t="s">
        <v>11</v>
      </c>
      <c r="D3181" s="43" t="s">
        <v>7840</v>
      </c>
      <c r="E3181" s="44">
        <v>43101</v>
      </c>
    </row>
    <row r="3182" spans="1:5" x14ac:dyDescent="0.25">
      <c r="A3182" s="40">
        <v>3180</v>
      </c>
      <c r="B3182" s="42" t="s">
        <v>402</v>
      </c>
      <c r="C3182" s="43" t="s">
        <v>11</v>
      </c>
      <c r="D3182" s="43" t="s">
        <v>3805</v>
      </c>
      <c r="E3182" s="44">
        <v>42736</v>
      </c>
    </row>
    <row r="3183" spans="1:5" ht="30" x14ac:dyDescent="0.25">
      <c r="A3183" s="40">
        <v>3181</v>
      </c>
      <c r="B3183" s="42" t="s">
        <v>384</v>
      </c>
      <c r="C3183" s="43" t="s">
        <v>54</v>
      </c>
      <c r="D3183" s="43" t="s">
        <v>11775</v>
      </c>
      <c r="E3183" s="44">
        <v>42005</v>
      </c>
    </row>
    <row r="3184" spans="1:5" ht="30" x14ac:dyDescent="0.25">
      <c r="A3184" s="40">
        <v>3182</v>
      </c>
      <c r="B3184" s="42" t="s">
        <v>399</v>
      </c>
      <c r="C3184" s="43" t="s">
        <v>5</v>
      </c>
      <c r="D3184" s="43" t="s">
        <v>1196</v>
      </c>
      <c r="E3184" s="44">
        <v>42005</v>
      </c>
    </row>
    <row r="3185" spans="1:5" ht="30" x14ac:dyDescent="0.25">
      <c r="A3185" s="40">
        <v>3183</v>
      </c>
      <c r="B3185" s="42" t="s">
        <v>401</v>
      </c>
      <c r="C3185" s="43" t="s">
        <v>33</v>
      </c>
      <c r="D3185" s="43" t="s">
        <v>3809</v>
      </c>
      <c r="E3185" s="44">
        <v>42736</v>
      </c>
    </row>
    <row r="3186" spans="1:5" x14ac:dyDescent="0.25">
      <c r="A3186" s="40">
        <v>3184</v>
      </c>
      <c r="B3186" s="42" t="s">
        <v>382</v>
      </c>
      <c r="C3186" s="43" t="s">
        <v>11</v>
      </c>
      <c r="D3186" s="43" t="s">
        <v>7848</v>
      </c>
      <c r="E3186" s="44">
        <v>43101</v>
      </c>
    </row>
    <row r="3187" spans="1:5" x14ac:dyDescent="0.25">
      <c r="A3187" s="40">
        <v>3185</v>
      </c>
      <c r="B3187" s="42" t="s">
        <v>391</v>
      </c>
      <c r="C3187" s="43" t="s">
        <v>8</v>
      </c>
      <c r="D3187" s="43" t="s">
        <v>7849</v>
      </c>
      <c r="E3187" s="44">
        <v>46388</v>
      </c>
    </row>
    <row r="3188" spans="1:5" ht="30" x14ac:dyDescent="0.25">
      <c r="A3188" s="40">
        <v>3186</v>
      </c>
      <c r="B3188" s="42" t="s">
        <v>423</v>
      </c>
      <c r="C3188" s="43" t="s">
        <v>33</v>
      </c>
      <c r="D3188" s="43" t="s">
        <v>1200</v>
      </c>
      <c r="E3188" s="44">
        <v>42370</v>
      </c>
    </row>
    <row r="3189" spans="1:5" ht="30" x14ac:dyDescent="0.25">
      <c r="A3189" s="40">
        <v>3187</v>
      </c>
      <c r="B3189" s="42" t="s">
        <v>395</v>
      </c>
      <c r="C3189" s="43" t="s">
        <v>16</v>
      </c>
      <c r="D3189" s="43" t="s">
        <v>7852</v>
      </c>
      <c r="E3189" s="44">
        <v>46388</v>
      </c>
    </row>
    <row r="3190" spans="1:5" ht="30" x14ac:dyDescent="0.25">
      <c r="A3190" s="40">
        <v>3188</v>
      </c>
      <c r="B3190" s="42" t="s">
        <v>2136</v>
      </c>
      <c r="C3190" s="43" t="s">
        <v>25</v>
      </c>
      <c r="D3190" s="43" t="s">
        <v>7854</v>
      </c>
      <c r="E3190" s="44">
        <v>43101</v>
      </c>
    </row>
    <row r="3191" spans="1:5" ht="30" x14ac:dyDescent="0.25">
      <c r="A3191" s="40">
        <v>3189</v>
      </c>
      <c r="B3191" s="42" t="s">
        <v>401</v>
      </c>
      <c r="C3191" s="43" t="s">
        <v>11</v>
      </c>
      <c r="D3191" s="43" t="s">
        <v>3813</v>
      </c>
      <c r="E3191" s="44">
        <v>42736</v>
      </c>
    </row>
    <row r="3192" spans="1:5" x14ac:dyDescent="0.25">
      <c r="A3192" s="40">
        <v>3190</v>
      </c>
      <c r="B3192" s="42" t="s">
        <v>402</v>
      </c>
      <c r="C3192" s="43" t="s">
        <v>33</v>
      </c>
      <c r="D3192" s="43" t="s">
        <v>7857</v>
      </c>
      <c r="E3192" s="44">
        <v>43101</v>
      </c>
    </row>
    <row r="3193" spans="1:5" ht="30" x14ac:dyDescent="0.25">
      <c r="A3193" s="40">
        <v>3191</v>
      </c>
      <c r="B3193" s="42" t="s">
        <v>2159</v>
      </c>
      <c r="C3193" s="43" t="s">
        <v>54</v>
      </c>
      <c r="D3193" s="43" t="s">
        <v>11776</v>
      </c>
      <c r="E3193" s="44">
        <v>42430</v>
      </c>
    </row>
    <row r="3194" spans="1:5" ht="30" x14ac:dyDescent="0.25">
      <c r="A3194" s="40">
        <v>3192</v>
      </c>
      <c r="B3194" s="42" t="s">
        <v>377</v>
      </c>
      <c r="C3194" s="43" t="s">
        <v>54</v>
      </c>
      <c r="D3194" s="43" t="s">
        <v>11777</v>
      </c>
      <c r="E3194" s="44">
        <v>42125</v>
      </c>
    </row>
    <row r="3195" spans="1:5" x14ac:dyDescent="0.25">
      <c r="A3195" s="40">
        <v>3193</v>
      </c>
      <c r="B3195" s="42" t="s">
        <v>378</v>
      </c>
      <c r="C3195" s="43" t="s">
        <v>5</v>
      </c>
      <c r="D3195" s="43" t="s">
        <v>1202</v>
      </c>
      <c r="E3195" s="44">
        <v>42005</v>
      </c>
    </row>
    <row r="3196" spans="1:5" ht="30" x14ac:dyDescent="0.25">
      <c r="A3196" s="40">
        <v>3194</v>
      </c>
      <c r="B3196" s="42" t="s">
        <v>389</v>
      </c>
      <c r="C3196" s="43" t="s">
        <v>11</v>
      </c>
      <c r="D3196" s="43" t="s">
        <v>320</v>
      </c>
      <c r="E3196" s="44">
        <v>42736</v>
      </c>
    </row>
    <row r="3197" spans="1:5" x14ac:dyDescent="0.25">
      <c r="A3197" s="40">
        <v>3195</v>
      </c>
      <c r="B3197" s="42" t="s">
        <v>387</v>
      </c>
      <c r="C3197" s="43" t="s">
        <v>15</v>
      </c>
      <c r="D3197" s="43" t="s">
        <v>7859</v>
      </c>
      <c r="E3197" s="44">
        <v>46388</v>
      </c>
    </row>
    <row r="3198" spans="1:5" x14ac:dyDescent="0.25">
      <c r="A3198" s="40">
        <v>3196</v>
      </c>
      <c r="B3198" s="42" t="s">
        <v>398</v>
      </c>
      <c r="C3198" s="43" t="s">
        <v>38</v>
      </c>
      <c r="D3198" s="43" t="s">
        <v>11778</v>
      </c>
      <c r="E3198" s="44">
        <v>42552</v>
      </c>
    </row>
    <row r="3199" spans="1:5" ht="30" x14ac:dyDescent="0.25">
      <c r="A3199" s="40">
        <v>3197</v>
      </c>
      <c r="B3199" s="42" t="s">
        <v>395</v>
      </c>
      <c r="C3199" s="43" t="s">
        <v>33</v>
      </c>
      <c r="D3199" s="43" t="s">
        <v>1205</v>
      </c>
      <c r="E3199" s="44">
        <v>42370</v>
      </c>
    </row>
    <row r="3200" spans="1:5" ht="30" x14ac:dyDescent="0.25">
      <c r="A3200" s="40">
        <v>3198</v>
      </c>
      <c r="B3200" s="42" t="s">
        <v>424</v>
      </c>
      <c r="C3200" s="43" t="s">
        <v>25</v>
      </c>
      <c r="D3200" s="43" t="s">
        <v>7862</v>
      </c>
      <c r="E3200" s="44">
        <v>43101</v>
      </c>
    </row>
    <row r="3201" spans="1:5" ht="30" x14ac:dyDescent="0.25">
      <c r="A3201" s="40">
        <v>3199</v>
      </c>
      <c r="B3201" s="42" t="s">
        <v>1169</v>
      </c>
      <c r="C3201" s="43" t="s">
        <v>33</v>
      </c>
      <c r="D3201" s="43" t="s">
        <v>7865</v>
      </c>
      <c r="E3201" s="44">
        <v>43101</v>
      </c>
    </row>
    <row r="3202" spans="1:5" ht="30" x14ac:dyDescent="0.25">
      <c r="A3202" s="40">
        <v>3200</v>
      </c>
      <c r="B3202" s="42" t="s">
        <v>381</v>
      </c>
      <c r="C3202" s="43" t="s">
        <v>14</v>
      </c>
      <c r="D3202" s="43" t="s">
        <v>11779</v>
      </c>
      <c r="E3202" s="44">
        <v>42430</v>
      </c>
    </row>
    <row r="3203" spans="1:5" ht="30" x14ac:dyDescent="0.25">
      <c r="A3203" s="40">
        <v>3201</v>
      </c>
      <c r="B3203" s="42" t="s">
        <v>380</v>
      </c>
      <c r="C3203" s="43" t="s">
        <v>38</v>
      </c>
      <c r="D3203" s="43" t="s">
        <v>11780</v>
      </c>
      <c r="E3203" s="44">
        <v>42095</v>
      </c>
    </row>
    <row r="3204" spans="1:5" ht="30" x14ac:dyDescent="0.25">
      <c r="A3204" s="40">
        <v>3202</v>
      </c>
      <c r="B3204" s="42" t="s">
        <v>395</v>
      </c>
      <c r="C3204" s="43" t="s">
        <v>11</v>
      </c>
      <c r="D3204" s="43" t="s">
        <v>1211</v>
      </c>
      <c r="E3204" s="44">
        <v>42370</v>
      </c>
    </row>
    <row r="3205" spans="1:5" ht="30" x14ac:dyDescent="0.25">
      <c r="A3205" s="40">
        <v>3203</v>
      </c>
      <c r="B3205" s="42" t="s">
        <v>2136</v>
      </c>
      <c r="C3205" s="43" t="s">
        <v>23</v>
      </c>
      <c r="D3205" s="43" t="s">
        <v>7871</v>
      </c>
      <c r="E3205" s="44">
        <v>43101</v>
      </c>
    </row>
    <row r="3206" spans="1:5" ht="30" x14ac:dyDescent="0.25">
      <c r="A3206" s="40">
        <v>3204</v>
      </c>
      <c r="B3206" s="42" t="s">
        <v>1212</v>
      </c>
      <c r="C3206" s="43" t="s">
        <v>33</v>
      </c>
      <c r="D3206" s="43" t="s">
        <v>1213</v>
      </c>
      <c r="E3206" s="44">
        <v>42370</v>
      </c>
    </row>
    <row r="3207" spans="1:5" ht="30" x14ac:dyDescent="0.25">
      <c r="A3207" s="40">
        <v>3205</v>
      </c>
      <c r="B3207" s="42" t="s">
        <v>1169</v>
      </c>
      <c r="C3207" s="43" t="s">
        <v>11</v>
      </c>
      <c r="D3207" s="43" t="s">
        <v>7872</v>
      </c>
      <c r="E3207" s="44">
        <v>43101</v>
      </c>
    </row>
    <row r="3208" spans="1:5" x14ac:dyDescent="0.25">
      <c r="A3208" s="40">
        <v>3206</v>
      </c>
      <c r="B3208" s="42" t="s">
        <v>376</v>
      </c>
      <c r="C3208" s="43" t="s">
        <v>5602</v>
      </c>
      <c r="D3208" s="43" t="s">
        <v>7873</v>
      </c>
      <c r="E3208" s="44">
        <v>46388</v>
      </c>
    </row>
    <row r="3209" spans="1:5" x14ac:dyDescent="0.25">
      <c r="A3209" s="40">
        <v>3207</v>
      </c>
      <c r="B3209" s="42" t="s">
        <v>378</v>
      </c>
      <c r="C3209" s="43" t="s">
        <v>31</v>
      </c>
      <c r="D3209" s="43" t="s">
        <v>3821</v>
      </c>
      <c r="E3209" s="44">
        <v>42370</v>
      </c>
    </row>
    <row r="3210" spans="1:5" x14ac:dyDescent="0.25">
      <c r="A3210" s="40">
        <v>3208</v>
      </c>
      <c r="B3210" s="42" t="s">
        <v>378</v>
      </c>
      <c r="C3210" s="43" t="s">
        <v>33</v>
      </c>
      <c r="D3210" s="43" t="s">
        <v>1215</v>
      </c>
      <c r="E3210" s="44">
        <v>42370</v>
      </c>
    </row>
    <row r="3211" spans="1:5" ht="30" x14ac:dyDescent="0.25">
      <c r="A3211" s="40">
        <v>3209</v>
      </c>
      <c r="B3211" s="42" t="s">
        <v>389</v>
      </c>
      <c r="C3211" s="43" t="s">
        <v>8</v>
      </c>
      <c r="D3211" s="43" t="s">
        <v>7874</v>
      </c>
      <c r="E3211" s="44">
        <v>46388</v>
      </c>
    </row>
    <row r="3212" spans="1:5" ht="30" x14ac:dyDescent="0.25">
      <c r="A3212" s="40">
        <v>3210</v>
      </c>
      <c r="B3212" s="42" t="s">
        <v>380</v>
      </c>
      <c r="C3212" s="43" t="s">
        <v>15</v>
      </c>
      <c r="D3212" s="43" t="s">
        <v>7875</v>
      </c>
      <c r="E3212" s="44">
        <v>46722</v>
      </c>
    </row>
    <row r="3213" spans="1:5" x14ac:dyDescent="0.25">
      <c r="A3213" s="40">
        <v>3211</v>
      </c>
      <c r="B3213" s="42" t="s">
        <v>387</v>
      </c>
      <c r="C3213" s="43" t="s">
        <v>54</v>
      </c>
      <c r="D3213" s="43" t="s">
        <v>11781</v>
      </c>
      <c r="E3213" s="44">
        <v>42064</v>
      </c>
    </row>
    <row r="3214" spans="1:5" ht="30" x14ac:dyDescent="0.25">
      <c r="A3214" s="40">
        <v>3212</v>
      </c>
      <c r="B3214" s="42" t="s">
        <v>2153</v>
      </c>
      <c r="C3214" s="43" t="s">
        <v>18</v>
      </c>
      <c r="D3214" s="43" t="s">
        <v>3822</v>
      </c>
      <c r="E3214" s="44">
        <v>42736</v>
      </c>
    </row>
    <row r="3215" spans="1:5" x14ac:dyDescent="0.25">
      <c r="A3215" s="40">
        <v>3213</v>
      </c>
      <c r="B3215" s="42" t="s">
        <v>2665</v>
      </c>
      <c r="C3215" s="43" t="s">
        <v>33</v>
      </c>
      <c r="D3215" s="43" t="s">
        <v>7878</v>
      </c>
      <c r="E3215" s="44">
        <v>43101</v>
      </c>
    </row>
    <row r="3216" spans="1:5" x14ac:dyDescent="0.25">
      <c r="A3216" s="40">
        <v>3214</v>
      </c>
      <c r="B3216" s="42" t="s">
        <v>2166</v>
      </c>
      <c r="C3216" s="43" t="s">
        <v>25</v>
      </c>
      <c r="D3216" s="43" t="s">
        <v>7879</v>
      </c>
      <c r="E3216" s="44">
        <v>43101</v>
      </c>
    </row>
    <row r="3217" spans="1:5" x14ac:dyDescent="0.25">
      <c r="A3217" s="40">
        <v>3215</v>
      </c>
      <c r="B3217" s="42" t="s">
        <v>436</v>
      </c>
      <c r="C3217" s="43" t="s">
        <v>5</v>
      </c>
      <c r="D3217" s="43" t="s">
        <v>1217</v>
      </c>
      <c r="E3217" s="44">
        <v>42370</v>
      </c>
    </row>
    <row r="3218" spans="1:5" x14ac:dyDescent="0.25">
      <c r="A3218" s="40">
        <v>3216</v>
      </c>
      <c r="B3218" s="42" t="s">
        <v>437</v>
      </c>
      <c r="C3218" s="43" t="s">
        <v>15</v>
      </c>
      <c r="D3218" s="43" t="s">
        <v>7881</v>
      </c>
      <c r="E3218" s="44">
        <v>46388</v>
      </c>
    </row>
    <row r="3219" spans="1:5" ht="30" x14ac:dyDescent="0.25">
      <c r="A3219" s="40">
        <v>3217</v>
      </c>
      <c r="B3219" s="42" t="s">
        <v>456</v>
      </c>
      <c r="C3219" s="43" t="s">
        <v>20</v>
      </c>
      <c r="D3219" s="43" t="s">
        <v>7882</v>
      </c>
      <c r="E3219" s="44">
        <v>46752</v>
      </c>
    </row>
    <row r="3220" spans="1:5" x14ac:dyDescent="0.25">
      <c r="A3220" s="40">
        <v>3218</v>
      </c>
      <c r="B3220" s="42" t="s">
        <v>443</v>
      </c>
      <c r="C3220" s="43" t="s">
        <v>33</v>
      </c>
      <c r="D3220" s="43" t="s">
        <v>1224</v>
      </c>
      <c r="E3220" s="44">
        <v>42370</v>
      </c>
    </row>
    <row r="3221" spans="1:5" x14ac:dyDescent="0.25">
      <c r="A3221" s="40">
        <v>3219</v>
      </c>
      <c r="B3221" s="42" t="s">
        <v>440</v>
      </c>
      <c r="C3221" s="43" t="s">
        <v>15</v>
      </c>
      <c r="D3221" s="43" t="s">
        <v>7885</v>
      </c>
      <c r="E3221" s="44">
        <v>46388</v>
      </c>
    </row>
    <row r="3222" spans="1:5" x14ac:dyDescent="0.25">
      <c r="A3222" s="40">
        <v>3220</v>
      </c>
      <c r="B3222" s="42" t="s">
        <v>434</v>
      </c>
      <c r="C3222" s="43" t="s">
        <v>55</v>
      </c>
      <c r="D3222" s="43" t="s">
        <v>320</v>
      </c>
      <c r="E3222" s="44">
        <v>42736</v>
      </c>
    </row>
    <row r="3223" spans="1:5" x14ac:dyDescent="0.25">
      <c r="A3223" s="40">
        <v>3221</v>
      </c>
      <c r="B3223" s="42" t="s">
        <v>446</v>
      </c>
      <c r="C3223" s="43" t="s">
        <v>10</v>
      </c>
      <c r="D3223" s="43" t="s">
        <v>1227</v>
      </c>
      <c r="E3223" s="44">
        <v>42370</v>
      </c>
    </row>
    <row r="3224" spans="1:5" x14ac:dyDescent="0.25">
      <c r="A3224" s="40">
        <v>3222</v>
      </c>
      <c r="B3224" s="42" t="s">
        <v>430</v>
      </c>
      <c r="C3224" s="43" t="s">
        <v>25</v>
      </c>
      <c r="D3224" s="43" t="s">
        <v>7886</v>
      </c>
      <c r="E3224" s="44">
        <v>43101</v>
      </c>
    </row>
    <row r="3225" spans="1:5" x14ac:dyDescent="0.25">
      <c r="A3225" s="40">
        <v>3223</v>
      </c>
      <c r="B3225" s="42" t="s">
        <v>430</v>
      </c>
      <c r="C3225" s="43" t="s">
        <v>34</v>
      </c>
      <c r="D3225" s="43" t="s">
        <v>11782</v>
      </c>
      <c r="E3225" s="44">
        <v>42522</v>
      </c>
    </row>
    <row r="3226" spans="1:5" x14ac:dyDescent="0.25">
      <c r="A3226" s="40">
        <v>3224</v>
      </c>
      <c r="B3226" s="42" t="s">
        <v>430</v>
      </c>
      <c r="C3226" s="43" t="s">
        <v>23</v>
      </c>
      <c r="D3226" s="43" t="s">
        <v>3832</v>
      </c>
      <c r="E3226" s="44">
        <v>42736</v>
      </c>
    </row>
    <row r="3227" spans="1:5" x14ac:dyDescent="0.25">
      <c r="A3227" s="40">
        <v>3225</v>
      </c>
      <c r="B3227" s="42" t="s">
        <v>443</v>
      </c>
      <c r="C3227" s="43" t="s">
        <v>11</v>
      </c>
      <c r="D3227" s="43" t="s">
        <v>1228</v>
      </c>
      <c r="E3227" s="44">
        <v>42370</v>
      </c>
    </row>
    <row r="3228" spans="1:5" x14ac:dyDescent="0.25">
      <c r="A3228" s="40">
        <v>3226</v>
      </c>
      <c r="B3228" s="42" t="s">
        <v>443</v>
      </c>
      <c r="C3228" s="43" t="s">
        <v>25</v>
      </c>
      <c r="D3228" s="43" t="s">
        <v>1229</v>
      </c>
      <c r="E3228" s="44">
        <v>42370</v>
      </c>
    </row>
    <row r="3229" spans="1:5" x14ac:dyDescent="0.25">
      <c r="A3229" s="40">
        <v>3227</v>
      </c>
      <c r="B3229" s="42" t="s">
        <v>443</v>
      </c>
      <c r="C3229" s="43" t="s">
        <v>25</v>
      </c>
      <c r="D3229" s="43" t="s">
        <v>1230</v>
      </c>
      <c r="E3229" s="44">
        <v>42370</v>
      </c>
    </row>
    <row r="3230" spans="1:5" x14ac:dyDescent="0.25">
      <c r="A3230" s="40">
        <v>3228</v>
      </c>
      <c r="B3230" s="42" t="s">
        <v>433</v>
      </c>
      <c r="C3230" s="43" t="s">
        <v>25</v>
      </c>
      <c r="D3230" s="43" t="s">
        <v>1231</v>
      </c>
      <c r="E3230" s="44">
        <v>42005</v>
      </c>
    </row>
    <row r="3231" spans="1:5" x14ac:dyDescent="0.25">
      <c r="A3231" s="40">
        <v>3229</v>
      </c>
      <c r="B3231" s="42" t="s">
        <v>434</v>
      </c>
      <c r="C3231" s="43" t="s">
        <v>5</v>
      </c>
      <c r="D3231" s="43" t="s">
        <v>1232</v>
      </c>
      <c r="E3231" s="44">
        <v>42005</v>
      </c>
    </row>
    <row r="3232" spans="1:5" ht="30" x14ac:dyDescent="0.25">
      <c r="A3232" s="40">
        <v>3230</v>
      </c>
      <c r="B3232" s="42" t="s">
        <v>443</v>
      </c>
      <c r="C3232" s="43" t="s">
        <v>20</v>
      </c>
      <c r="D3232" s="43" t="s">
        <v>3836</v>
      </c>
      <c r="E3232" s="44">
        <v>42736</v>
      </c>
    </row>
    <row r="3233" spans="1:5" x14ac:dyDescent="0.25">
      <c r="A3233" s="40">
        <v>3231</v>
      </c>
      <c r="B3233" s="42" t="s">
        <v>443</v>
      </c>
      <c r="C3233" s="43" t="s">
        <v>25</v>
      </c>
      <c r="D3233" s="43" t="s">
        <v>1233</v>
      </c>
      <c r="E3233" s="44">
        <v>42370</v>
      </c>
    </row>
    <row r="3234" spans="1:5" x14ac:dyDescent="0.25">
      <c r="A3234" s="40">
        <v>3232</v>
      </c>
      <c r="B3234" s="42" t="s">
        <v>443</v>
      </c>
      <c r="C3234" s="43" t="s">
        <v>11</v>
      </c>
      <c r="D3234" s="43" t="s">
        <v>7894</v>
      </c>
      <c r="E3234" s="44">
        <v>43101</v>
      </c>
    </row>
    <row r="3235" spans="1:5" x14ac:dyDescent="0.25">
      <c r="A3235" s="40">
        <v>3233</v>
      </c>
      <c r="B3235" s="42" t="s">
        <v>443</v>
      </c>
      <c r="C3235" s="43" t="s">
        <v>33</v>
      </c>
      <c r="D3235" s="43" t="s">
        <v>1234</v>
      </c>
      <c r="E3235" s="44">
        <v>42370</v>
      </c>
    </row>
    <row r="3236" spans="1:5" x14ac:dyDescent="0.25">
      <c r="A3236" s="40">
        <v>3234</v>
      </c>
      <c r="B3236" s="42" t="s">
        <v>438</v>
      </c>
      <c r="C3236" s="43" t="s">
        <v>8</v>
      </c>
      <c r="D3236" s="43" t="s">
        <v>7895</v>
      </c>
      <c r="E3236" s="44">
        <v>46388</v>
      </c>
    </row>
    <row r="3237" spans="1:5" x14ac:dyDescent="0.25">
      <c r="A3237" s="40">
        <v>3235</v>
      </c>
      <c r="B3237" s="42" t="s">
        <v>434</v>
      </c>
      <c r="C3237" s="43" t="s">
        <v>5</v>
      </c>
      <c r="D3237" s="43" t="s">
        <v>1236</v>
      </c>
      <c r="E3237" s="44">
        <v>42005</v>
      </c>
    </row>
    <row r="3238" spans="1:5" x14ac:dyDescent="0.25">
      <c r="A3238" s="40">
        <v>3236</v>
      </c>
      <c r="B3238" s="42" t="s">
        <v>1240</v>
      </c>
      <c r="C3238" s="43" t="s">
        <v>23</v>
      </c>
      <c r="D3238" s="43" t="s">
        <v>1241</v>
      </c>
      <c r="E3238" s="44">
        <v>42370</v>
      </c>
    </row>
    <row r="3239" spans="1:5" x14ac:dyDescent="0.25">
      <c r="A3239" s="40">
        <v>3237</v>
      </c>
      <c r="B3239" s="42" t="s">
        <v>437</v>
      </c>
      <c r="C3239" s="43" t="s">
        <v>8</v>
      </c>
      <c r="D3239" s="43" t="s">
        <v>7896</v>
      </c>
      <c r="E3239" s="44">
        <v>46388</v>
      </c>
    </row>
    <row r="3240" spans="1:5" x14ac:dyDescent="0.25">
      <c r="A3240" s="40">
        <v>3238</v>
      </c>
      <c r="B3240" s="42" t="s">
        <v>437</v>
      </c>
      <c r="C3240" s="43" t="s">
        <v>34</v>
      </c>
      <c r="D3240" s="43" t="s">
        <v>11783</v>
      </c>
      <c r="E3240" s="44">
        <v>42005</v>
      </c>
    </row>
    <row r="3241" spans="1:5" x14ac:dyDescent="0.25">
      <c r="A3241" s="40">
        <v>3239</v>
      </c>
      <c r="B3241" s="42" t="s">
        <v>443</v>
      </c>
      <c r="C3241" s="43" t="s">
        <v>33</v>
      </c>
      <c r="D3241" s="43" t="s">
        <v>1242</v>
      </c>
      <c r="E3241" s="44">
        <v>42370</v>
      </c>
    </row>
    <row r="3242" spans="1:5" x14ac:dyDescent="0.25">
      <c r="A3242" s="40">
        <v>3240</v>
      </c>
      <c r="B3242" s="42" t="s">
        <v>443</v>
      </c>
      <c r="C3242" s="43" t="s">
        <v>33</v>
      </c>
      <c r="D3242" s="43" t="s">
        <v>1243</v>
      </c>
      <c r="E3242" s="44">
        <v>42370</v>
      </c>
    </row>
    <row r="3243" spans="1:5" x14ac:dyDescent="0.25">
      <c r="A3243" s="40">
        <v>3241</v>
      </c>
      <c r="B3243" s="42" t="s">
        <v>443</v>
      </c>
      <c r="C3243" s="43" t="s">
        <v>25</v>
      </c>
      <c r="D3243" s="43" t="s">
        <v>1244</v>
      </c>
      <c r="E3243" s="44">
        <v>42370</v>
      </c>
    </row>
    <row r="3244" spans="1:5" x14ac:dyDescent="0.25">
      <c r="A3244" s="40">
        <v>3242</v>
      </c>
      <c r="B3244" s="42" t="s">
        <v>2174</v>
      </c>
      <c r="C3244" s="43" t="s">
        <v>15</v>
      </c>
      <c r="D3244" s="43" t="s">
        <v>7898</v>
      </c>
      <c r="E3244" s="44">
        <v>46477</v>
      </c>
    </row>
    <row r="3245" spans="1:5" x14ac:dyDescent="0.25">
      <c r="A3245" s="40">
        <v>3243</v>
      </c>
      <c r="B3245" s="42" t="s">
        <v>442</v>
      </c>
      <c r="C3245" s="43" t="s">
        <v>8</v>
      </c>
      <c r="D3245" s="43" t="s">
        <v>7899</v>
      </c>
      <c r="E3245" s="44">
        <v>46388</v>
      </c>
    </row>
    <row r="3246" spans="1:5" x14ac:dyDescent="0.25">
      <c r="A3246" s="40">
        <v>3244</v>
      </c>
      <c r="B3246" s="42" t="s">
        <v>1240</v>
      </c>
      <c r="C3246" s="43" t="s">
        <v>14</v>
      </c>
      <c r="D3246" s="43" t="s">
        <v>11784</v>
      </c>
      <c r="E3246" s="44">
        <v>42339</v>
      </c>
    </row>
    <row r="3247" spans="1:5" x14ac:dyDescent="0.25">
      <c r="A3247" s="40">
        <v>3245</v>
      </c>
      <c r="B3247" s="42" t="s">
        <v>439</v>
      </c>
      <c r="C3247" s="43" t="s">
        <v>23</v>
      </c>
      <c r="D3247" s="43" t="s">
        <v>1246</v>
      </c>
      <c r="E3247" s="44">
        <v>42370</v>
      </c>
    </row>
    <row r="3248" spans="1:5" x14ac:dyDescent="0.25">
      <c r="A3248" s="40">
        <v>3246</v>
      </c>
      <c r="B3248" s="42" t="s">
        <v>443</v>
      </c>
      <c r="C3248" s="43" t="s">
        <v>11</v>
      </c>
      <c r="D3248" s="43" t="s">
        <v>1247</v>
      </c>
      <c r="E3248" s="44">
        <v>42370</v>
      </c>
    </row>
    <row r="3249" spans="1:5" x14ac:dyDescent="0.25">
      <c r="A3249" s="40">
        <v>3247</v>
      </c>
      <c r="B3249" s="42" t="s">
        <v>3858</v>
      </c>
      <c r="C3249" s="43" t="s">
        <v>3432</v>
      </c>
      <c r="D3249" s="43" t="s">
        <v>7902</v>
      </c>
      <c r="E3249" s="44">
        <v>46388</v>
      </c>
    </row>
    <row r="3250" spans="1:5" x14ac:dyDescent="0.25">
      <c r="A3250" s="40">
        <v>3248</v>
      </c>
      <c r="B3250" s="42" t="s">
        <v>463</v>
      </c>
      <c r="C3250" s="43" t="s">
        <v>33</v>
      </c>
      <c r="D3250" s="43" t="s">
        <v>1248</v>
      </c>
      <c r="E3250" s="44">
        <v>42370</v>
      </c>
    </row>
    <row r="3251" spans="1:5" x14ac:dyDescent="0.25">
      <c r="A3251" s="40">
        <v>3249</v>
      </c>
      <c r="B3251" s="42" t="s">
        <v>1251</v>
      </c>
      <c r="C3251" s="43" t="s">
        <v>33</v>
      </c>
      <c r="D3251" s="43" t="s">
        <v>1252</v>
      </c>
      <c r="E3251" s="44">
        <v>42370</v>
      </c>
    </row>
    <row r="3252" spans="1:5" ht="30" x14ac:dyDescent="0.25">
      <c r="A3252" s="40">
        <v>3250</v>
      </c>
      <c r="B3252" s="42" t="s">
        <v>1254</v>
      </c>
      <c r="C3252" s="43" t="s">
        <v>15</v>
      </c>
      <c r="D3252" s="43" t="s">
        <v>7906</v>
      </c>
      <c r="E3252" s="44">
        <v>46388</v>
      </c>
    </row>
    <row r="3253" spans="1:5" x14ac:dyDescent="0.25">
      <c r="A3253" s="40">
        <v>3251</v>
      </c>
      <c r="B3253" s="42" t="s">
        <v>515</v>
      </c>
      <c r="C3253" s="43" t="s">
        <v>8</v>
      </c>
      <c r="D3253" s="43" t="s">
        <v>7908</v>
      </c>
      <c r="E3253" s="44">
        <v>46388</v>
      </c>
    </row>
    <row r="3254" spans="1:5" x14ac:dyDescent="0.25">
      <c r="A3254" s="40">
        <v>3252</v>
      </c>
      <c r="B3254" s="42" t="s">
        <v>2218</v>
      </c>
      <c r="C3254" s="43" t="s">
        <v>18</v>
      </c>
      <c r="D3254" s="43" t="s">
        <v>3873</v>
      </c>
      <c r="E3254" s="44">
        <v>42736</v>
      </c>
    </row>
    <row r="3255" spans="1:5" x14ac:dyDescent="0.25">
      <c r="A3255" s="40">
        <v>3253</v>
      </c>
      <c r="B3255" s="42" t="s">
        <v>2667</v>
      </c>
      <c r="C3255" s="43" t="s">
        <v>5</v>
      </c>
      <c r="D3255" s="43" t="s">
        <v>7910</v>
      </c>
      <c r="E3255" s="44">
        <v>43101</v>
      </c>
    </row>
    <row r="3256" spans="1:5" x14ac:dyDescent="0.25">
      <c r="A3256" s="40">
        <v>3254</v>
      </c>
      <c r="B3256" s="42" t="s">
        <v>1253</v>
      </c>
      <c r="C3256" s="43" t="s">
        <v>33</v>
      </c>
      <c r="D3256" s="43" t="s">
        <v>7912</v>
      </c>
      <c r="E3256" s="44">
        <v>43101</v>
      </c>
    </row>
    <row r="3257" spans="1:5" x14ac:dyDescent="0.25">
      <c r="A3257" s="40">
        <v>3255</v>
      </c>
      <c r="B3257" s="42" t="s">
        <v>7914</v>
      </c>
      <c r="C3257" s="43" t="s">
        <v>8</v>
      </c>
      <c r="D3257" s="43" t="s">
        <v>7915</v>
      </c>
      <c r="E3257" s="44">
        <v>46388</v>
      </c>
    </row>
    <row r="3258" spans="1:5" x14ac:dyDescent="0.25">
      <c r="A3258" s="40">
        <v>3256</v>
      </c>
      <c r="B3258" s="42" t="s">
        <v>472</v>
      </c>
      <c r="C3258" s="43" t="s">
        <v>86</v>
      </c>
      <c r="D3258" s="43" t="s">
        <v>87</v>
      </c>
      <c r="E3258" s="44">
        <v>43101</v>
      </c>
    </row>
    <row r="3259" spans="1:5" x14ac:dyDescent="0.25">
      <c r="A3259" s="40">
        <v>3257</v>
      </c>
      <c r="B3259" s="42" t="s">
        <v>2207</v>
      </c>
      <c r="C3259" s="43" t="s">
        <v>8</v>
      </c>
      <c r="D3259" s="43" t="s">
        <v>7918</v>
      </c>
      <c r="E3259" s="44">
        <v>46388</v>
      </c>
    </row>
    <row r="3260" spans="1:5" x14ac:dyDescent="0.25">
      <c r="A3260" s="40">
        <v>3258</v>
      </c>
      <c r="B3260" s="42" t="s">
        <v>4970</v>
      </c>
      <c r="C3260" s="43" t="s">
        <v>16</v>
      </c>
      <c r="D3260" s="43" t="s">
        <v>7921</v>
      </c>
      <c r="E3260" s="44">
        <v>46388</v>
      </c>
    </row>
    <row r="3261" spans="1:5" x14ac:dyDescent="0.25">
      <c r="A3261" s="40">
        <v>3259</v>
      </c>
      <c r="B3261" s="42" t="s">
        <v>1258</v>
      </c>
      <c r="C3261" s="43" t="s">
        <v>34</v>
      </c>
      <c r="D3261" s="43" t="s">
        <v>11785</v>
      </c>
      <c r="E3261" s="44">
        <v>42461</v>
      </c>
    </row>
    <row r="3262" spans="1:5" x14ac:dyDescent="0.25">
      <c r="A3262" s="40">
        <v>3260</v>
      </c>
      <c r="B3262" s="42" t="s">
        <v>477</v>
      </c>
      <c r="C3262" s="43" t="s">
        <v>25</v>
      </c>
      <c r="D3262" s="43" t="s">
        <v>1259</v>
      </c>
      <c r="E3262" s="44">
        <v>42370</v>
      </c>
    </row>
    <row r="3263" spans="1:5" x14ac:dyDescent="0.25">
      <c r="A3263" s="40">
        <v>3261</v>
      </c>
      <c r="B3263" s="42" t="s">
        <v>2670</v>
      </c>
      <c r="C3263" s="43" t="s">
        <v>33</v>
      </c>
      <c r="D3263" s="43" t="s">
        <v>3896</v>
      </c>
      <c r="E3263" s="44">
        <v>42736</v>
      </c>
    </row>
    <row r="3264" spans="1:5" x14ac:dyDescent="0.25">
      <c r="A3264" s="40">
        <v>3262</v>
      </c>
      <c r="B3264" s="42" t="s">
        <v>2670</v>
      </c>
      <c r="C3264" s="43" t="s">
        <v>33</v>
      </c>
      <c r="D3264" s="43" t="s">
        <v>7925</v>
      </c>
      <c r="E3264" s="44">
        <v>43101</v>
      </c>
    </row>
    <row r="3265" spans="1:5" x14ac:dyDescent="0.25">
      <c r="A3265" s="40">
        <v>3263</v>
      </c>
      <c r="B3265" s="42" t="s">
        <v>1262</v>
      </c>
      <c r="C3265" s="43" t="s">
        <v>25</v>
      </c>
      <c r="D3265" s="43" t="s">
        <v>1263</v>
      </c>
      <c r="E3265" s="44">
        <v>42005</v>
      </c>
    </row>
    <row r="3266" spans="1:5" x14ac:dyDescent="0.25">
      <c r="A3266" s="40">
        <v>3264</v>
      </c>
      <c r="B3266" s="42" t="s">
        <v>1262</v>
      </c>
      <c r="C3266" s="43" t="s">
        <v>33</v>
      </c>
      <c r="D3266" s="43" t="s">
        <v>3898</v>
      </c>
      <c r="E3266" s="44">
        <v>42736</v>
      </c>
    </row>
    <row r="3267" spans="1:5" ht="30" x14ac:dyDescent="0.25">
      <c r="A3267" s="40">
        <v>3265</v>
      </c>
      <c r="B3267" s="42" t="s">
        <v>240</v>
      </c>
      <c r="C3267" s="43" t="s">
        <v>55</v>
      </c>
      <c r="D3267" s="43" t="s">
        <v>7929</v>
      </c>
      <c r="E3267" s="44">
        <v>46388</v>
      </c>
    </row>
    <row r="3268" spans="1:5" x14ac:dyDescent="0.25">
      <c r="A3268" s="40">
        <v>3266</v>
      </c>
      <c r="B3268" s="42" t="s">
        <v>2208</v>
      </c>
      <c r="C3268" s="43" t="s">
        <v>11</v>
      </c>
      <c r="D3268" s="43" t="s">
        <v>7930</v>
      </c>
      <c r="E3268" s="44">
        <v>43101</v>
      </c>
    </row>
    <row r="3269" spans="1:5" ht="30" x14ac:dyDescent="0.25">
      <c r="A3269" s="40">
        <v>3267</v>
      </c>
      <c r="B3269" s="42" t="s">
        <v>478</v>
      </c>
      <c r="C3269" s="43" t="s">
        <v>42</v>
      </c>
      <c r="D3269" s="43" t="s">
        <v>7931</v>
      </c>
      <c r="E3269" s="44">
        <v>46388</v>
      </c>
    </row>
    <row r="3270" spans="1:5" x14ac:dyDescent="0.25">
      <c r="A3270" s="40">
        <v>3268</v>
      </c>
      <c r="B3270" s="42" t="s">
        <v>483</v>
      </c>
      <c r="C3270" s="43" t="s">
        <v>25</v>
      </c>
      <c r="D3270" s="43" t="s">
        <v>7932</v>
      </c>
      <c r="E3270" s="44">
        <v>43101</v>
      </c>
    </row>
    <row r="3271" spans="1:5" x14ac:dyDescent="0.25">
      <c r="A3271" s="40">
        <v>3269</v>
      </c>
      <c r="B3271" s="42" t="s">
        <v>483</v>
      </c>
      <c r="C3271" s="43" t="s">
        <v>25</v>
      </c>
      <c r="D3271" s="43" t="s">
        <v>7933</v>
      </c>
      <c r="E3271" s="44">
        <v>43101</v>
      </c>
    </row>
    <row r="3272" spans="1:5" x14ac:dyDescent="0.25">
      <c r="A3272" s="40">
        <v>3270</v>
      </c>
      <c r="B3272" s="42" t="s">
        <v>483</v>
      </c>
      <c r="C3272" s="43" t="s">
        <v>11</v>
      </c>
      <c r="D3272" s="43" t="s">
        <v>7934</v>
      </c>
      <c r="E3272" s="44">
        <v>43101</v>
      </c>
    </row>
    <row r="3273" spans="1:5" x14ac:dyDescent="0.25">
      <c r="A3273" s="40">
        <v>3271</v>
      </c>
      <c r="B3273" s="42" t="s">
        <v>483</v>
      </c>
      <c r="C3273" s="43" t="s">
        <v>11</v>
      </c>
      <c r="D3273" s="43" t="s">
        <v>7935</v>
      </c>
      <c r="E3273" s="44">
        <v>43101</v>
      </c>
    </row>
    <row r="3274" spans="1:5" x14ac:dyDescent="0.25">
      <c r="A3274" s="40">
        <v>3272</v>
      </c>
      <c r="B3274" s="42" t="s">
        <v>483</v>
      </c>
      <c r="C3274" s="43" t="s">
        <v>25</v>
      </c>
      <c r="D3274" s="43" t="s">
        <v>7936</v>
      </c>
      <c r="E3274" s="44">
        <v>43101</v>
      </c>
    </row>
    <row r="3275" spans="1:5" x14ac:dyDescent="0.25">
      <c r="A3275" s="40">
        <v>3273</v>
      </c>
      <c r="B3275" s="42" t="s">
        <v>483</v>
      </c>
      <c r="C3275" s="43" t="s">
        <v>25</v>
      </c>
      <c r="D3275" s="43" t="s">
        <v>7937</v>
      </c>
      <c r="E3275" s="44">
        <v>43101</v>
      </c>
    </row>
    <row r="3276" spans="1:5" x14ac:dyDescent="0.25">
      <c r="A3276" s="40">
        <v>3274</v>
      </c>
      <c r="B3276" s="42" t="s">
        <v>483</v>
      </c>
      <c r="C3276" s="43" t="s">
        <v>11</v>
      </c>
      <c r="D3276" s="43" t="s">
        <v>7938</v>
      </c>
      <c r="E3276" s="44">
        <v>43101</v>
      </c>
    </row>
    <row r="3277" spans="1:5" x14ac:dyDescent="0.25">
      <c r="A3277" s="40">
        <v>3275</v>
      </c>
      <c r="B3277" s="42" t="s">
        <v>2212</v>
      </c>
      <c r="C3277" s="43" t="s">
        <v>25</v>
      </c>
      <c r="D3277" s="43" t="s">
        <v>7939</v>
      </c>
      <c r="E3277" s="44">
        <v>43101</v>
      </c>
    </row>
    <row r="3278" spans="1:5" x14ac:dyDescent="0.25">
      <c r="A3278" s="40">
        <v>3276</v>
      </c>
      <c r="B3278" s="42" t="s">
        <v>2212</v>
      </c>
      <c r="C3278" s="43" t="s">
        <v>25</v>
      </c>
      <c r="D3278" s="43" t="s">
        <v>7940</v>
      </c>
      <c r="E3278" s="44">
        <v>43101</v>
      </c>
    </row>
    <row r="3279" spans="1:5" x14ac:dyDescent="0.25">
      <c r="A3279" s="40">
        <v>3277</v>
      </c>
      <c r="B3279" s="42" t="s">
        <v>2212</v>
      </c>
      <c r="C3279" s="43" t="s">
        <v>25</v>
      </c>
      <c r="D3279" s="43" t="s">
        <v>7941</v>
      </c>
      <c r="E3279" s="44">
        <v>43101</v>
      </c>
    </row>
    <row r="3280" spans="1:5" x14ac:dyDescent="0.25">
      <c r="A3280" s="40">
        <v>3278</v>
      </c>
      <c r="B3280" s="42" t="s">
        <v>2212</v>
      </c>
      <c r="C3280" s="43" t="s">
        <v>25</v>
      </c>
      <c r="D3280" s="43" t="s">
        <v>7942</v>
      </c>
      <c r="E3280" s="44">
        <v>43101</v>
      </c>
    </row>
    <row r="3281" spans="1:5" x14ac:dyDescent="0.25">
      <c r="A3281" s="40">
        <v>3279</v>
      </c>
      <c r="B3281" s="42" t="s">
        <v>2212</v>
      </c>
      <c r="C3281" s="43" t="s">
        <v>23</v>
      </c>
      <c r="D3281" s="43" t="s">
        <v>7943</v>
      </c>
      <c r="E3281" s="44">
        <v>43101</v>
      </c>
    </row>
    <row r="3282" spans="1:5" x14ac:dyDescent="0.25">
      <c r="A3282" s="40">
        <v>3280</v>
      </c>
      <c r="B3282" s="42" t="s">
        <v>2212</v>
      </c>
      <c r="C3282" s="43" t="s">
        <v>25</v>
      </c>
      <c r="D3282" s="43" t="s">
        <v>7944</v>
      </c>
      <c r="E3282" s="44">
        <v>43101</v>
      </c>
    </row>
    <row r="3283" spans="1:5" x14ac:dyDescent="0.25">
      <c r="A3283" s="40">
        <v>3281</v>
      </c>
      <c r="B3283" s="42" t="s">
        <v>485</v>
      </c>
      <c r="C3283" s="43" t="s">
        <v>93</v>
      </c>
      <c r="D3283" s="43" t="s">
        <v>3304</v>
      </c>
      <c r="E3283" s="44">
        <v>43101</v>
      </c>
    </row>
    <row r="3284" spans="1:5" x14ac:dyDescent="0.25">
      <c r="A3284" s="40">
        <v>3282</v>
      </c>
      <c r="B3284" s="42" t="s">
        <v>485</v>
      </c>
      <c r="C3284" s="43" t="s">
        <v>93</v>
      </c>
      <c r="D3284" s="43" t="s">
        <v>1267</v>
      </c>
      <c r="E3284" s="44">
        <v>42370</v>
      </c>
    </row>
    <row r="3285" spans="1:5" x14ac:dyDescent="0.25">
      <c r="A3285" s="40">
        <v>3283</v>
      </c>
      <c r="B3285" s="42" t="s">
        <v>2218</v>
      </c>
      <c r="C3285" s="43" t="s">
        <v>18</v>
      </c>
      <c r="D3285" s="43" t="s">
        <v>3907</v>
      </c>
      <c r="E3285" s="44">
        <v>42736</v>
      </c>
    </row>
    <row r="3286" spans="1:5" x14ac:dyDescent="0.25">
      <c r="A3286" s="40">
        <v>3284</v>
      </c>
      <c r="B3286" s="42" t="s">
        <v>2218</v>
      </c>
      <c r="C3286" s="43" t="s">
        <v>18</v>
      </c>
      <c r="D3286" s="43" t="s">
        <v>3908</v>
      </c>
      <c r="E3286" s="44">
        <v>42736</v>
      </c>
    </row>
    <row r="3287" spans="1:5" x14ac:dyDescent="0.25">
      <c r="A3287" s="40">
        <v>3285</v>
      </c>
      <c r="B3287" s="42" t="s">
        <v>2218</v>
      </c>
      <c r="C3287" s="43" t="s">
        <v>18</v>
      </c>
      <c r="D3287" s="43" t="s">
        <v>3909</v>
      </c>
      <c r="E3287" s="44">
        <v>42736</v>
      </c>
    </row>
    <row r="3288" spans="1:5" x14ac:dyDescent="0.25">
      <c r="A3288" s="40">
        <v>3286</v>
      </c>
      <c r="B3288" s="42" t="s">
        <v>2218</v>
      </c>
      <c r="C3288" s="43" t="s">
        <v>26</v>
      </c>
      <c r="D3288" s="43" t="s">
        <v>7945</v>
      </c>
      <c r="E3288" s="44">
        <v>43101</v>
      </c>
    </row>
    <row r="3289" spans="1:5" ht="30" x14ac:dyDescent="0.25">
      <c r="A3289" s="40">
        <v>3287</v>
      </c>
      <c r="B3289" s="42" t="s">
        <v>2956</v>
      </c>
      <c r="C3289" s="43" t="s">
        <v>100</v>
      </c>
      <c r="D3289" s="43" t="s">
        <v>7947</v>
      </c>
      <c r="E3289" s="44">
        <v>46631</v>
      </c>
    </row>
    <row r="3290" spans="1:5" x14ac:dyDescent="0.25">
      <c r="A3290" s="40">
        <v>3288</v>
      </c>
      <c r="B3290" s="42" t="s">
        <v>489</v>
      </c>
      <c r="C3290" s="43" t="s">
        <v>25</v>
      </c>
      <c r="D3290" s="43" t="s">
        <v>1271</v>
      </c>
      <c r="E3290" s="44">
        <v>42370</v>
      </c>
    </row>
    <row r="3291" spans="1:5" x14ac:dyDescent="0.25">
      <c r="A3291" s="40">
        <v>3289</v>
      </c>
      <c r="B3291" s="42" t="s">
        <v>489</v>
      </c>
      <c r="C3291" s="43" t="s">
        <v>33</v>
      </c>
      <c r="D3291" s="43" t="s">
        <v>1272</v>
      </c>
      <c r="E3291" s="44">
        <v>42370</v>
      </c>
    </row>
    <row r="3292" spans="1:5" x14ac:dyDescent="0.25">
      <c r="A3292" s="40">
        <v>3290</v>
      </c>
      <c r="B3292" s="42" t="s">
        <v>7948</v>
      </c>
      <c r="C3292" s="43" t="s">
        <v>7949</v>
      </c>
      <c r="D3292" s="43" t="s">
        <v>7950</v>
      </c>
      <c r="E3292" s="44">
        <v>46722</v>
      </c>
    </row>
    <row r="3293" spans="1:5" ht="30" x14ac:dyDescent="0.25">
      <c r="A3293" s="40">
        <v>3291</v>
      </c>
      <c r="B3293" s="42" t="s">
        <v>2975</v>
      </c>
      <c r="C3293" s="43" t="s">
        <v>100</v>
      </c>
      <c r="D3293" s="43" t="s">
        <v>7951</v>
      </c>
      <c r="E3293" s="44">
        <v>46722</v>
      </c>
    </row>
    <row r="3294" spans="1:5" ht="30" x14ac:dyDescent="0.25">
      <c r="A3294" s="40">
        <v>3292</v>
      </c>
      <c r="B3294" s="42" t="s">
        <v>2975</v>
      </c>
      <c r="C3294" s="43" t="s">
        <v>100</v>
      </c>
      <c r="D3294" s="43" t="s">
        <v>7952</v>
      </c>
      <c r="E3294" s="44">
        <v>46722</v>
      </c>
    </row>
    <row r="3295" spans="1:5" ht="30" x14ac:dyDescent="0.25">
      <c r="A3295" s="40">
        <v>3293</v>
      </c>
      <c r="B3295" s="42" t="s">
        <v>2975</v>
      </c>
      <c r="C3295" s="43" t="s">
        <v>100</v>
      </c>
      <c r="D3295" s="43" t="s">
        <v>7953</v>
      </c>
      <c r="E3295" s="44">
        <v>46722</v>
      </c>
    </row>
    <row r="3296" spans="1:5" ht="30" x14ac:dyDescent="0.25">
      <c r="A3296" s="40">
        <v>3294</v>
      </c>
      <c r="B3296" s="42" t="s">
        <v>2975</v>
      </c>
      <c r="C3296" s="43" t="s">
        <v>100</v>
      </c>
      <c r="D3296" s="43" t="s">
        <v>7954</v>
      </c>
      <c r="E3296" s="44">
        <v>46722</v>
      </c>
    </row>
    <row r="3297" spans="1:5" ht="30" x14ac:dyDescent="0.25">
      <c r="A3297" s="40">
        <v>3295</v>
      </c>
      <c r="B3297" s="42" t="s">
        <v>490</v>
      </c>
      <c r="C3297" s="43" t="s">
        <v>100</v>
      </c>
      <c r="D3297" s="43" t="s">
        <v>7955</v>
      </c>
      <c r="E3297" s="44">
        <v>46722</v>
      </c>
    </row>
    <row r="3298" spans="1:5" ht="30" x14ac:dyDescent="0.25">
      <c r="A3298" s="40">
        <v>3296</v>
      </c>
      <c r="B3298" s="42" t="s">
        <v>490</v>
      </c>
      <c r="C3298" s="43" t="s">
        <v>100</v>
      </c>
      <c r="D3298" s="43" t="s">
        <v>7956</v>
      </c>
      <c r="E3298" s="44">
        <v>46722</v>
      </c>
    </row>
    <row r="3299" spans="1:5" ht="30" x14ac:dyDescent="0.25">
      <c r="A3299" s="40">
        <v>3297</v>
      </c>
      <c r="B3299" s="42" t="s">
        <v>490</v>
      </c>
      <c r="C3299" s="43" t="s">
        <v>8</v>
      </c>
      <c r="D3299" s="43" t="s">
        <v>7957</v>
      </c>
      <c r="E3299" s="44">
        <v>46722</v>
      </c>
    </row>
    <row r="3300" spans="1:5" ht="30" x14ac:dyDescent="0.25">
      <c r="A3300" s="40">
        <v>3298</v>
      </c>
      <c r="B3300" s="42" t="s">
        <v>2980</v>
      </c>
      <c r="C3300" s="43" t="s">
        <v>100</v>
      </c>
      <c r="D3300" s="43" t="s">
        <v>7958</v>
      </c>
      <c r="E3300" s="44">
        <v>46722</v>
      </c>
    </row>
    <row r="3301" spans="1:5" ht="30" x14ac:dyDescent="0.25">
      <c r="A3301" s="40">
        <v>3299</v>
      </c>
      <c r="B3301" s="42" t="s">
        <v>2980</v>
      </c>
      <c r="C3301" s="43" t="s">
        <v>100</v>
      </c>
      <c r="D3301" s="43" t="s">
        <v>7959</v>
      </c>
      <c r="E3301" s="44">
        <v>46722</v>
      </c>
    </row>
    <row r="3302" spans="1:5" ht="30" x14ac:dyDescent="0.25">
      <c r="A3302" s="40">
        <v>3300</v>
      </c>
      <c r="B3302" s="42" t="s">
        <v>2980</v>
      </c>
      <c r="C3302" s="43" t="s">
        <v>100</v>
      </c>
      <c r="D3302" s="43" t="s">
        <v>7960</v>
      </c>
      <c r="E3302" s="44">
        <v>46722</v>
      </c>
    </row>
    <row r="3303" spans="1:5" ht="30" x14ac:dyDescent="0.25">
      <c r="A3303" s="40">
        <v>3301</v>
      </c>
      <c r="B3303" s="42" t="s">
        <v>2980</v>
      </c>
      <c r="C3303" s="43" t="s">
        <v>100</v>
      </c>
      <c r="D3303" s="43" t="s">
        <v>7961</v>
      </c>
      <c r="E3303" s="44">
        <v>46722</v>
      </c>
    </row>
    <row r="3304" spans="1:5" ht="30" x14ac:dyDescent="0.25">
      <c r="A3304" s="40">
        <v>3302</v>
      </c>
      <c r="B3304" s="42" t="s">
        <v>2980</v>
      </c>
      <c r="C3304" s="43" t="s">
        <v>100</v>
      </c>
      <c r="D3304" s="43" t="s">
        <v>7962</v>
      </c>
      <c r="E3304" s="44">
        <v>46722</v>
      </c>
    </row>
    <row r="3305" spans="1:5" ht="30" x14ac:dyDescent="0.25">
      <c r="A3305" s="40">
        <v>3303</v>
      </c>
      <c r="B3305" s="42" t="s">
        <v>2980</v>
      </c>
      <c r="C3305" s="43" t="s">
        <v>100</v>
      </c>
      <c r="D3305" s="43" t="s">
        <v>7963</v>
      </c>
      <c r="E3305" s="44">
        <v>46722</v>
      </c>
    </row>
    <row r="3306" spans="1:5" ht="30" x14ac:dyDescent="0.25">
      <c r="A3306" s="40">
        <v>3304</v>
      </c>
      <c r="B3306" s="42" t="s">
        <v>2980</v>
      </c>
      <c r="C3306" s="43" t="s">
        <v>100</v>
      </c>
      <c r="D3306" s="43" t="s">
        <v>7964</v>
      </c>
      <c r="E3306" s="44">
        <v>46722</v>
      </c>
    </row>
    <row r="3307" spans="1:5" ht="30" x14ac:dyDescent="0.25">
      <c r="A3307" s="40">
        <v>3305</v>
      </c>
      <c r="B3307" s="42" t="s">
        <v>7177</v>
      </c>
      <c r="C3307" s="43" t="s">
        <v>15</v>
      </c>
      <c r="D3307" s="43" t="s">
        <v>7965</v>
      </c>
      <c r="E3307" s="44">
        <v>46722</v>
      </c>
    </row>
    <row r="3308" spans="1:5" ht="30" x14ac:dyDescent="0.25">
      <c r="A3308" s="40">
        <v>3306</v>
      </c>
      <c r="B3308" s="42" t="s">
        <v>7177</v>
      </c>
      <c r="C3308" s="43" t="s">
        <v>8</v>
      </c>
      <c r="D3308" s="43" t="s">
        <v>7966</v>
      </c>
      <c r="E3308" s="44">
        <v>46388</v>
      </c>
    </row>
    <row r="3309" spans="1:5" ht="30" x14ac:dyDescent="0.25">
      <c r="A3309" s="40">
        <v>3307</v>
      </c>
      <c r="B3309" s="42" t="s">
        <v>2989</v>
      </c>
      <c r="C3309" s="43" t="s">
        <v>100</v>
      </c>
      <c r="D3309" s="43" t="s">
        <v>123</v>
      </c>
      <c r="E3309" s="44">
        <v>46388</v>
      </c>
    </row>
    <row r="3310" spans="1:5" ht="30" x14ac:dyDescent="0.25">
      <c r="A3310" s="40">
        <v>3308</v>
      </c>
      <c r="B3310" s="42" t="s">
        <v>2989</v>
      </c>
      <c r="C3310" s="43" t="s">
        <v>100</v>
      </c>
      <c r="D3310" s="43" t="s">
        <v>7967</v>
      </c>
      <c r="E3310" s="44">
        <v>46722</v>
      </c>
    </row>
    <row r="3311" spans="1:5" ht="30" x14ac:dyDescent="0.25">
      <c r="A3311" s="40">
        <v>3309</v>
      </c>
      <c r="B3311" s="42" t="s">
        <v>2989</v>
      </c>
      <c r="C3311" s="43" t="s">
        <v>100</v>
      </c>
      <c r="D3311" s="43" t="s">
        <v>7968</v>
      </c>
      <c r="E3311" s="44">
        <v>46388</v>
      </c>
    </row>
    <row r="3312" spans="1:5" ht="30" x14ac:dyDescent="0.25">
      <c r="A3312" s="40">
        <v>3310</v>
      </c>
      <c r="B3312" s="42" t="s">
        <v>7177</v>
      </c>
      <c r="C3312" s="43" t="s">
        <v>8</v>
      </c>
      <c r="D3312" s="43" t="s">
        <v>7969</v>
      </c>
      <c r="E3312" s="44">
        <v>46388</v>
      </c>
    </row>
    <row r="3313" spans="1:5" ht="30" x14ac:dyDescent="0.25">
      <c r="A3313" s="40">
        <v>3311</v>
      </c>
      <c r="B3313" s="42" t="s">
        <v>2986</v>
      </c>
      <c r="C3313" s="43" t="s">
        <v>100</v>
      </c>
      <c r="D3313" s="43" t="s">
        <v>7970</v>
      </c>
      <c r="E3313" s="44">
        <v>46722</v>
      </c>
    </row>
    <row r="3314" spans="1:5" ht="30" x14ac:dyDescent="0.25">
      <c r="A3314" s="40">
        <v>3312</v>
      </c>
      <c r="B3314" s="42" t="s">
        <v>2986</v>
      </c>
      <c r="C3314" s="43" t="s">
        <v>100</v>
      </c>
      <c r="D3314" s="43" t="s">
        <v>7971</v>
      </c>
      <c r="E3314" s="44">
        <v>46722</v>
      </c>
    </row>
    <row r="3315" spans="1:5" ht="30" x14ac:dyDescent="0.25">
      <c r="A3315" s="40">
        <v>3313</v>
      </c>
      <c r="B3315" s="42" t="s">
        <v>2986</v>
      </c>
      <c r="C3315" s="43" t="s">
        <v>8</v>
      </c>
      <c r="D3315" s="43" t="s">
        <v>7972</v>
      </c>
      <c r="E3315" s="44">
        <v>46388</v>
      </c>
    </row>
    <row r="3316" spans="1:5" ht="30" x14ac:dyDescent="0.25">
      <c r="A3316" s="40">
        <v>3314</v>
      </c>
      <c r="B3316" s="42" t="s">
        <v>2986</v>
      </c>
      <c r="C3316" s="43" t="s">
        <v>8</v>
      </c>
      <c r="D3316" s="43" t="s">
        <v>7973</v>
      </c>
      <c r="E3316" s="44">
        <v>46388</v>
      </c>
    </row>
    <row r="3317" spans="1:5" ht="30" x14ac:dyDescent="0.25">
      <c r="A3317" s="40">
        <v>3315</v>
      </c>
      <c r="B3317" s="42" t="s">
        <v>7177</v>
      </c>
      <c r="C3317" s="43" t="s">
        <v>8</v>
      </c>
      <c r="D3317" s="43" t="s">
        <v>7974</v>
      </c>
      <c r="E3317" s="44">
        <v>46388</v>
      </c>
    </row>
    <row r="3318" spans="1:5" ht="30" x14ac:dyDescent="0.25">
      <c r="A3318" s="40">
        <v>3316</v>
      </c>
      <c r="B3318" s="42" t="s">
        <v>2986</v>
      </c>
      <c r="C3318" s="43" t="s">
        <v>8</v>
      </c>
      <c r="D3318" s="43" t="s">
        <v>7975</v>
      </c>
      <c r="E3318" s="44">
        <v>46722</v>
      </c>
    </row>
    <row r="3319" spans="1:5" ht="30" x14ac:dyDescent="0.25">
      <c r="A3319" s="40">
        <v>3317</v>
      </c>
      <c r="B3319" s="42" t="s">
        <v>2986</v>
      </c>
      <c r="C3319" s="43" t="s">
        <v>8</v>
      </c>
      <c r="D3319" s="43" t="s">
        <v>7976</v>
      </c>
      <c r="E3319" s="44">
        <v>46722</v>
      </c>
    </row>
    <row r="3320" spans="1:5" ht="30" x14ac:dyDescent="0.25">
      <c r="A3320" s="40">
        <v>3318</v>
      </c>
      <c r="B3320" s="42" t="s">
        <v>2989</v>
      </c>
      <c r="C3320" s="43" t="s">
        <v>8</v>
      </c>
      <c r="D3320" s="43" t="s">
        <v>7977</v>
      </c>
      <c r="E3320" s="44">
        <v>46722</v>
      </c>
    </row>
    <row r="3321" spans="1:5" ht="30" x14ac:dyDescent="0.25">
      <c r="A3321" s="40">
        <v>3319</v>
      </c>
      <c r="B3321" s="42" t="s">
        <v>2989</v>
      </c>
      <c r="C3321" s="43" t="s">
        <v>8</v>
      </c>
      <c r="D3321" s="43" t="s">
        <v>7978</v>
      </c>
      <c r="E3321" s="44">
        <v>46388</v>
      </c>
    </row>
    <row r="3322" spans="1:5" ht="30" x14ac:dyDescent="0.25">
      <c r="A3322" s="40">
        <v>3320</v>
      </c>
      <c r="B3322" s="42" t="s">
        <v>2986</v>
      </c>
      <c r="C3322" s="43" t="s">
        <v>100</v>
      </c>
      <c r="D3322" s="43" t="s">
        <v>7979</v>
      </c>
      <c r="E3322" s="44">
        <v>46722</v>
      </c>
    </row>
    <row r="3323" spans="1:5" ht="30" x14ac:dyDescent="0.25">
      <c r="A3323" s="40">
        <v>3321</v>
      </c>
      <c r="B3323" s="42" t="s">
        <v>2989</v>
      </c>
      <c r="C3323" s="43" t="s">
        <v>100</v>
      </c>
      <c r="D3323" s="43" t="s">
        <v>7980</v>
      </c>
      <c r="E3323" s="44">
        <v>46388</v>
      </c>
    </row>
    <row r="3324" spans="1:5" ht="30" x14ac:dyDescent="0.25">
      <c r="A3324" s="40">
        <v>3322</v>
      </c>
      <c r="B3324" s="42" t="s">
        <v>7177</v>
      </c>
      <c r="C3324" s="43" t="s">
        <v>8</v>
      </c>
      <c r="D3324" s="43" t="s">
        <v>7981</v>
      </c>
      <c r="E3324" s="44">
        <v>46388</v>
      </c>
    </row>
    <row r="3325" spans="1:5" ht="30" x14ac:dyDescent="0.25">
      <c r="A3325" s="40">
        <v>3323</v>
      </c>
      <c r="B3325" s="42" t="s">
        <v>2986</v>
      </c>
      <c r="C3325" s="43" t="s">
        <v>8</v>
      </c>
      <c r="D3325" s="43" t="s">
        <v>7982</v>
      </c>
      <c r="E3325" s="44">
        <v>46722</v>
      </c>
    </row>
    <row r="3326" spans="1:5" x14ac:dyDescent="0.25">
      <c r="A3326" s="40">
        <v>3324</v>
      </c>
      <c r="B3326" s="42" t="s">
        <v>489</v>
      </c>
      <c r="C3326" s="43" t="s">
        <v>77</v>
      </c>
      <c r="D3326" s="43" t="s">
        <v>11786</v>
      </c>
      <c r="E3326" s="44">
        <v>42005</v>
      </c>
    </row>
    <row r="3327" spans="1:5" ht="30" x14ac:dyDescent="0.25">
      <c r="A3327" s="40">
        <v>3325</v>
      </c>
      <c r="B3327" s="42" t="s">
        <v>2989</v>
      </c>
      <c r="C3327" s="43" t="s">
        <v>100</v>
      </c>
      <c r="D3327" s="43" t="s">
        <v>1199</v>
      </c>
      <c r="E3327" s="44">
        <v>46388</v>
      </c>
    </row>
    <row r="3328" spans="1:5" ht="30" x14ac:dyDescent="0.25">
      <c r="A3328" s="40">
        <v>3326</v>
      </c>
      <c r="B3328" s="42" t="s">
        <v>2986</v>
      </c>
      <c r="C3328" s="43" t="s">
        <v>100</v>
      </c>
      <c r="D3328" s="43" t="s">
        <v>7984</v>
      </c>
      <c r="E3328" s="44">
        <v>46722</v>
      </c>
    </row>
    <row r="3329" spans="1:5" ht="30" x14ac:dyDescent="0.25">
      <c r="A3329" s="40">
        <v>3327</v>
      </c>
      <c r="B3329" s="42" t="s">
        <v>2986</v>
      </c>
      <c r="C3329" s="43" t="s">
        <v>100</v>
      </c>
      <c r="D3329" s="43" t="s">
        <v>7985</v>
      </c>
      <c r="E3329" s="44">
        <v>46388</v>
      </c>
    </row>
    <row r="3330" spans="1:5" ht="30" x14ac:dyDescent="0.25">
      <c r="A3330" s="40">
        <v>3328</v>
      </c>
      <c r="B3330" s="42" t="s">
        <v>2992</v>
      </c>
      <c r="C3330" s="43" t="s">
        <v>8</v>
      </c>
      <c r="D3330" s="43" t="s">
        <v>7986</v>
      </c>
      <c r="E3330" s="44">
        <v>46388</v>
      </c>
    </row>
    <row r="3331" spans="1:5" ht="30" x14ac:dyDescent="0.25">
      <c r="A3331" s="40">
        <v>3329</v>
      </c>
      <c r="B3331" s="42" t="s">
        <v>2992</v>
      </c>
      <c r="C3331" s="43" t="s">
        <v>8</v>
      </c>
      <c r="D3331" s="43" t="s">
        <v>7987</v>
      </c>
      <c r="E3331" s="44">
        <v>46388</v>
      </c>
    </row>
    <row r="3332" spans="1:5" ht="30" x14ac:dyDescent="0.25">
      <c r="A3332" s="40">
        <v>3330</v>
      </c>
      <c r="B3332" s="42" t="s">
        <v>2992</v>
      </c>
      <c r="C3332" s="43" t="s">
        <v>8</v>
      </c>
      <c r="D3332" s="43" t="s">
        <v>7988</v>
      </c>
      <c r="E3332" s="44">
        <v>46388</v>
      </c>
    </row>
    <row r="3333" spans="1:5" ht="30" x14ac:dyDescent="0.25">
      <c r="A3333" s="40">
        <v>3331</v>
      </c>
      <c r="B3333" s="42" t="s">
        <v>2992</v>
      </c>
      <c r="C3333" s="43" t="s">
        <v>8</v>
      </c>
      <c r="D3333" s="43" t="s">
        <v>7989</v>
      </c>
      <c r="E3333" s="44">
        <v>46388</v>
      </c>
    </row>
    <row r="3334" spans="1:5" ht="30" x14ac:dyDescent="0.25">
      <c r="A3334" s="40">
        <v>3332</v>
      </c>
      <c r="B3334" s="42" t="s">
        <v>2992</v>
      </c>
      <c r="C3334" s="43" t="s">
        <v>8</v>
      </c>
      <c r="D3334" s="43" t="s">
        <v>7990</v>
      </c>
      <c r="E3334" s="44">
        <v>46722</v>
      </c>
    </row>
    <row r="3335" spans="1:5" ht="30" x14ac:dyDescent="0.25">
      <c r="A3335" s="40">
        <v>3333</v>
      </c>
      <c r="B3335" s="42" t="s">
        <v>2992</v>
      </c>
      <c r="C3335" s="43" t="s">
        <v>8</v>
      </c>
      <c r="D3335" s="43" t="s">
        <v>7991</v>
      </c>
      <c r="E3335" s="44">
        <v>46388</v>
      </c>
    </row>
    <row r="3336" spans="1:5" ht="30" x14ac:dyDescent="0.25">
      <c r="A3336" s="40">
        <v>3334</v>
      </c>
      <c r="B3336" s="42" t="s">
        <v>2992</v>
      </c>
      <c r="C3336" s="43" t="s">
        <v>8</v>
      </c>
      <c r="D3336" s="43" t="s">
        <v>7992</v>
      </c>
      <c r="E3336" s="44">
        <v>46388</v>
      </c>
    </row>
    <row r="3337" spans="1:5" ht="30" x14ac:dyDescent="0.25">
      <c r="A3337" s="40">
        <v>3335</v>
      </c>
      <c r="B3337" s="42" t="s">
        <v>2998</v>
      </c>
      <c r="C3337" s="43" t="s">
        <v>100</v>
      </c>
      <c r="D3337" s="43" t="s">
        <v>7993</v>
      </c>
      <c r="E3337" s="44">
        <v>46722</v>
      </c>
    </row>
    <row r="3338" spans="1:5" ht="30" x14ac:dyDescent="0.25">
      <c r="A3338" s="40">
        <v>3336</v>
      </c>
      <c r="B3338" s="42" t="s">
        <v>2998</v>
      </c>
      <c r="C3338" s="43" t="s">
        <v>100</v>
      </c>
      <c r="D3338" s="43" t="s">
        <v>7994</v>
      </c>
      <c r="E3338" s="44">
        <v>46722</v>
      </c>
    </row>
    <row r="3339" spans="1:5" ht="30" x14ac:dyDescent="0.25">
      <c r="A3339" s="40">
        <v>3337</v>
      </c>
      <c r="B3339" s="42" t="s">
        <v>3004</v>
      </c>
      <c r="C3339" s="43" t="s">
        <v>100</v>
      </c>
      <c r="D3339" s="43" t="s">
        <v>7995</v>
      </c>
      <c r="E3339" s="44">
        <v>46722</v>
      </c>
    </row>
    <row r="3340" spans="1:5" ht="30" x14ac:dyDescent="0.25">
      <c r="A3340" s="40">
        <v>3338</v>
      </c>
      <c r="B3340" s="42" t="s">
        <v>3004</v>
      </c>
      <c r="C3340" s="43" t="s">
        <v>100</v>
      </c>
      <c r="D3340" s="43" t="s">
        <v>7996</v>
      </c>
      <c r="E3340" s="44">
        <v>46388</v>
      </c>
    </row>
    <row r="3341" spans="1:5" ht="30" x14ac:dyDescent="0.25">
      <c r="A3341" s="40">
        <v>3339</v>
      </c>
      <c r="B3341" s="42" t="s">
        <v>7179</v>
      </c>
      <c r="C3341" s="43" t="s">
        <v>100</v>
      </c>
      <c r="D3341" s="43" t="s">
        <v>7997</v>
      </c>
      <c r="E3341" s="44">
        <v>46722</v>
      </c>
    </row>
    <row r="3342" spans="1:5" ht="30" x14ac:dyDescent="0.25">
      <c r="A3342" s="40">
        <v>3340</v>
      </c>
      <c r="B3342" s="42" t="s">
        <v>7179</v>
      </c>
      <c r="C3342" s="43" t="s">
        <v>15</v>
      </c>
      <c r="D3342" s="43" t="s">
        <v>7999</v>
      </c>
      <c r="E3342" s="44">
        <v>46722</v>
      </c>
    </row>
    <row r="3343" spans="1:5" ht="30" x14ac:dyDescent="0.25">
      <c r="A3343" s="40">
        <v>3341</v>
      </c>
      <c r="B3343" s="42" t="s">
        <v>7179</v>
      </c>
      <c r="C3343" s="43" t="s">
        <v>8</v>
      </c>
      <c r="D3343" s="43" t="s">
        <v>8000</v>
      </c>
      <c r="E3343" s="44">
        <v>46722</v>
      </c>
    </row>
    <row r="3344" spans="1:5" ht="30" x14ac:dyDescent="0.25">
      <c r="A3344" s="40">
        <v>3342</v>
      </c>
      <c r="B3344" s="42" t="s">
        <v>7179</v>
      </c>
      <c r="C3344" s="43" t="s">
        <v>8</v>
      </c>
      <c r="D3344" s="43" t="s">
        <v>8001</v>
      </c>
      <c r="E3344" s="44">
        <v>46722</v>
      </c>
    </row>
    <row r="3345" spans="1:5" ht="30" x14ac:dyDescent="0.25">
      <c r="A3345" s="40">
        <v>3343</v>
      </c>
      <c r="B3345" s="42" t="s">
        <v>7179</v>
      </c>
      <c r="C3345" s="43" t="s">
        <v>8</v>
      </c>
      <c r="D3345" s="43" t="s">
        <v>8002</v>
      </c>
      <c r="E3345" s="44">
        <v>46722</v>
      </c>
    </row>
    <row r="3346" spans="1:5" ht="30" x14ac:dyDescent="0.25">
      <c r="A3346" s="40">
        <v>3344</v>
      </c>
      <c r="B3346" s="42" t="s">
        <v>7179</v>
      </c>
      <c r="C3346" s="43" t="s">
        <v>100</v>
      </c>
      <c r="D3346" s="43" t="s">
        <v>8003</v>
      </c>
      <c r="E3346" s="44">
        <v>46722</v>
      </c>
    </row>
    <row r="3347" spans="1:5" ht="30" x14ac:dyDescent="0.25">
      <c r="A3347" s="40">
        <v>3345</v>
      </c>
      <c r="B3347" s="42" t="s">
        <v>7179</v>
      </c>
      <c r="C3347" s="43" t="s">
        <v>100</v>
      </c>
      <c r="D3347" s="43" t="s">
        <v>8004</v>
      </c>
      <c r="E3347" s="44">
        <v>46722</v>
      </c>
    </row>
    <row r="3348" spans="1:5" ht="30" x14ac:dyDescent="0.25">
      <c r="A3348" s="40">
        <v>3346</v>
      </c>
      <c r="B3348" s="42" t="s">
        <v>7179</v>
      </c>
      <c r="C3348" s="43" t="s">
        <v>100</v>
      </c>
      <c r="D3348" s="43" t="s">
        <v>8005</v>
      </c>
      <c r="E3348" s="44">
        <v>46722</v>
      </c>
    </row>
    <row r="3349" spans="1:5" ht="30" x14ac:dyDescent="0.25">
      <c r="A3349" s="40">
        <v>3347</v>
      </c>
      <c r="B3349" s="42" t="s">
        <v>7179</v>
      </c>
      <c r="C3349" s="43" t="s">
        <v>8</v>
      </c>
      <c r="D3349" s="43" t="s">
        <v>8006</v>
      </c>
      <c r="E3349" s="44">
        <v>46388</v>
      </c>
    </row>
    <row r="3350" spans="1:5" ht="30" x14ac:dyDescent="0.25">
      <c r="A3350" s="40">
        <v>3348</v>
      </c>
      <c r="B3350" s="42" t="s">
        <v>7179</v>
      </c>
      <c r="C3350" s="43" t="s">
        <v>8</v>
      </c>
      <c r="D3350" s="43" t="s">
        <v>8007</v>
      </c>
      <c r="E3350" s="44">
        <v>46388</v>
      </c>
    </row>
    <row r="3351" spans="1:5" ht="30" x14ac:dyDescent="0.25">
      <c r="A3351" s="40">
        <v>3349</v>
      </c>
      <c r="B3351" s="42" t="s">
        <v>7179</v>
      </c>
      <c r="C3351" s="43" t="s">
        <v>8</v>
      </c>
      <c r="D3351" s="43" t="s">
        <v>8009</v>
      </c>
      <c r="E3351" s="44">
        <v>46388</v>
      </c>
    </row>
    <row r="3352" spans="1:5" ht="30" x14ac:dyDescent="0.25">
      <c r="A3352" s="40">
        <v>3350</v>
      </c>
      <c r="B3352" s="42" t="s">
        <v>7179</v>
      </c>
      <c r="C3352" s="43" t="s">
        <v>100</v>
      </c>
      <c r="D3352" s="43" t="s">
        <v>8010</v>
      </c>
      <c r="E3352" s="44">
        <v>46388</v>
      </c>
    </row>
    <row r="3353" spans="1:5" ht="30" x14ac:dyDescent="0.25">
      <c r="A3353" s="40">
        <v>3351</v>
      </c>
      <c r="B3353" s="42" t="s">
        <v>2992</v>
      </c>
      <c r="C3353" s="43" t="s">
        <v>8</v>
      </c>
      <c r="D3353" s="43" t="s">
        <v>8011</v>
      </c>
      <c r="E3353" s="44">
        <v>46722</v>
      </c>
    </row>
    <row r="3354" spans="1:5" ht="30" x14ac:dyDescent="0.25">
      <c r="A3354" s="40">
        <v>3352</v>
      </c>
      <c r="B3354" s="42" t="s">
        <v>2992</v>
      </c>
      <c r="C3354" s="43" t="s">
        <v>8</v>
      </c>
      <c r="D3354" s="43" t="s">
        <v>8012</v>
      </c>
      <c r="E3354" s="44">
        <v>46722</v>
      </c>
    </row>
    <row r="3355" spans="1:5" ht="30" x14ac:dyDescent="0.25">
      <c r="A3355" s="40">
        <v>3353</v>
      </c>
      <c r="B3355" s="42" t="s">
        <v>2992</v>
      </c>
      <c r="C3355" s="43" t="s">
        <v>8</v>
      </c>
      <c r="D3355" s="43" t="s">
        <v>8013</v>
      </c>
      <c r="E3355" s="44">
        <v>46722</v>
      </c>
    </row>
    <row r="3356" spans="1:5" ht="30" x14ac:dyDescent="0.25">
      <c r="A3356" s="40">
        <v>3354</v>
      </c>
      <c r="B3356" s="42" t="s">
        <v>3004</v>
      </c>
      <c r="C3356" s="43" t="s">
        <v>100</v>
      </c>
      <c r="D3356" s="43" t="s">
        <v>8014</v>
      </c>
      <c r="E3356" s="44">
        <v>46722</v>
      </c>
    </row>
    <row r="3357" spans="1:5" ht="30" x14ac:dyDescent="0.25">
      <c r="A3357" s="40">
        <v>3355</v>
      </c>
      <c r="B3357" s="42" t="s">
        <v>2992</v>
      </c>
      <c r="C3357" s="43" t="s">
        <v>8</v>
      </c>
      <c r="D3357" s="43" t="s">
        <v>8015</v>
      </c>
      <c r="E3357" s="44">
        <v>46722</v>
      </c>
    </row>
    <row r="3358" spans="1:5" ht="30" x14ac:dyDescent="0.25">
      <c r="A3358" s="40">
        <v>3356</v>
      </c>
      <c r="B3358" s="42" t="s">
        <v>2992</v>
      </c>
      <c r="C3358" s="43" t="s">
        <v>8</v>
      </c>
      <c r="D3358" s="43" t="s">
        <v>8016</v>
      </c>
      <c r="E3358" s="44">
        <v>46722</v>
      </c>
    </row>
    <row r="3359" spans="1:5" ht="30" x14ac:dyDescent="0.25">
      <c r="A3359" s="40">
        <v>3357</v>
      </c>
      <c r="B3359" s="42" t="s">
        <v>2986</v>
      </c>
      <c r="C3359" s="43" t="s">
        <v>100</v>
      </c>
      <c r="D3359" s="43" t="s">
        <v>8017</v>
      </c>
      <c r="E3359" s="44">
        <v>46722</v>
      </c>
    </row>
    <row r="3360" spans="1:5" ht="30" x14ac:dyDescent="0.25">
      <c r="A3360" s="40">
        <v>3358</v>
      </c>
      <c r="B3360" s="42" t="s">
        <v>7177</v>
      </c>
      <c r="C3360" s="43" t="s">
        <v>8</v>
      </c>
      <c r="D3360" s="43" t="s">
        <v>8018</v>
      </c>
      <c r="E3360" s="44">
        <v>46722</v>
      </c>
    </row>
    <row r="3361" spans="1:5" ht="30" x14ac:dyDescent="0.25">
      <c r="A3361" s="40">
        <v>3359</v>
      </c>
      <c r="B3361" s="42" t="s">
        <v>2992</v>
      </c>
      <c r="C3361" s="43" t="s">
        <v>8</v>
      </c>
      <c r="D3361" s="43" t="s">
        <v>7178</v>
      </c>
      <c r="E3361" s="44">
        <v>46722</v>
      </c>
    </row>
    <row r="3362" spans="1:5" ht="30" x14ac:dyDescent="0.25">
      <c r="A3362" s="40">
        <v>3360</v>
      </c>
      <c r="B3362" s="42" t="s">
        <v>2992</v>
      </c>
      <c r="C3362" s="43" t="s">
        <v>8</v>
      </c>
      <c r="D3362" s="43" t="s">
        <v>8019</v>
      </c>
      <c r="E3362" s="44">
        <v>46722</v>
      </c>
    </row>
    <row r="3363" spans="1:5" ht="30" x14ac:dyDescent="0.25">
      <c r="A3363" s="40">
        <v>3361</v>
      </c>
      <c r="B3363" s="42" t="s">
        <v>2989</v>
      </c>
      <c r="C3363" s="43" t="s">
        <v>100</v>
      </c>
      <c r="D3363" s="43" t="s">
        <v>8020</v>
      </c>
      <c r="E3363" s="44">
        <v>46722</v>
      </c>
    </row>
    <row r="3364" spans="1:5" x14ac:dyDescent="0.25">
      <c r="A3364" s="40">
        <v>3362</v>
      </c>
      <c r="B3364" s="42" t="s">
        <v>8022</v>
      </c>
      <c r="C3364" s="43" t="s">
        <v>8</v>
      </c>
      <c r="D3364" s="43" t="s">
        <v>8023</v>
      </c>
      <c r="E3364" s="44">
        <v>46388</v>
      </c>
    </row>
    <row r="3365" spans="1:5" x14ac:dyDescent="0.25">
      <c r="A3365" s="40">
        <v>3363</v>
      </c>
      <c r="B3365" s="42" t="s">
        <v>8024</v>
      </c>
      <c r="C3365" s="43" t="s">
        <v>5</v>
      </c>
      <c r="D3365" s="43" t="s">
        <v>8025</v>
      </c>
      <c r="E3365" s="44">
        <v>46388</v>
      </c>
    </row>
    <row r="3366" spans="1:5" x14ac:dyDescent="0.25">
      <c r="A3366" s="40">
        <v>3364</v>
      </c>
      <c r="B3366" s="42" t="s">
        <v>7186</v>
      </c>
      <c r="C3366" s="43" t="s">
        <v>8</v>
      </c>
      <c r="D3366" s="43" t="s">
        <v>8026</v>
      </c>
      <c r="E3366" s="44">
        <v>43101</v>
      </c>
    </row>
    <row r="3367" spans="1:5" x14ac:dyDescent="0.25">
      <c r="A3367" s="40">
        <v>3365</v>
      </c>
      <c r="B3367" s="42" t="s">
        <v>7186</v>
      </c>
      <c r="C3367" s="43" t="s">
        <v>8</v>
      </c>
      <c r="D3367" s="43" t="s">
        <v>8027</v>
      </c>
      <c r="E3367" s="44">
        <v>43101</v>
      </c>
    </row>
    <row r="3368" spans="1:5" x14ac:dyDescent="0.25">
      <c r="A3368" s="40">
        <v>3366</v>
      </c>
      <c r="B3368" s="42" t="s">
        <v>3968</v>
      </c>
      <c r="C3368" s="43" t="s">
        <v>23</v>
      </c>
      <c r="D3368" s="43" t="s">
        <v>8028</v>
      </c>
      <c r="E3368" s="44">
        <v>43101</v>
      </c>
    </row>
    <row r="3369" spans="1:5" x14ac:dyDescent="0.25">
      <c r="A3369" s="40">
        <v>3367</v>
      </c>
      <c r="B3369" s="42" t="s">
        <v>5042</v>
      </c>
      <c r="C3369" s="43" t="s">
        <v>25</v>
      </c>
      <c r="D3369" s="43" t="s">
        <v>8029</v>
      </c>
      <c r="E3369" s="44">
        <v>43101</v>
      </c>
    </row>
    <row r="3370" spans="1:5" x14ac:dyDescent="0.25">
      <c r="A3370" s="40">
        <v>3368</v>
      </c>
      <c r="B3370" s="42" t="s">
        <v>3020</v>
      </c>
      <c r="C3370" s="43" t="s">
        <v>8</v>
      </c>
      <c r="D3370" s="43" t="s">
        <v>8031</v>
      </c>
      <c r="E3370" s="44">
        <v>46388</v>
      </c>
    </row>
    <row r="3371" spans="1:5" x14ac:dyDescent="0.25">
      <c r="A3371" s="40">
        <v>3369</v>
      </c>
      <c r="B3371" s="42" t="s">
        <v>1273</v>
      </c>
      <c r="C3371" s="43" t="s">
        <v>8</v>
      </c>
      <c r="D3371" s="43" t="s">
        <v>8032</v>
      </c>
      <c r="E3371" s="44">
        <v>46388</v>
      </c>
    </row>
    <row r="3372" spans="1:5" x14ac:dyDescent="0.25">
      <c r="A3372" s="40">
        <v>3370</v>
      </c>
      <c r="B3372" s="42" t="s">
        <v>8033</v>
      </c>
      <c r="C3372" s="43" t="s">
        <v>8</v>
      </c>
      <c r="D3372" s="43" t="s">
        <v>8034</v>
      </c>
      <c r="E3372" s="44">
        <v>46388</v>
      </c>
    </row>
    <row r="3373" spans="1:5" ht="30" x14ac:dyDescent="0.25">
      <c r="A3373" s="40">
        <v>3371</v>
      </c>
      <c r="B3373" s="42" t="s">
        <v>493</v>
      </c>
      <c r="C3373" s="43" t="s">
        <v>33</v>
      </c>
      <c r="D3373" s="43" t="s">
        <v>1275</v>
      </c>
      <c r="E3373" s="44">
        <v>42370</v>
      </c>
    </row>
    <row r="3374" spans="1:5" ht="30" x14ac:dyDescent="0.25">
      <c r="A3374" s="40">
        <v>3372</v>
      </c>
      <c r="B3374" s="42" t="s">
        <v>5456</v>
      </c>
      <c r="C3374" s="43" t="s">
        <v>3432</v>
      </c>
      <c r="D3374" s="43" t="s">
        <v>8035</v>
      </c>
      <c r="E3374" s="44">
        <v>46388</v>
      </c>
    </row>
    <row r="3375" spans="1:5" x14ac:dyDescent="0.25">
      <c r="A3375" s="40">
        <v>3373</v>
      </c>
      <c r="B3375" s="42" t="s">
        <v>462</v>
      </c>
      <c r="C3375" s="43" t="s">
        <v>33</v>
      </c>
      <c r="D3375" s="43" t="s">
        <v>8036</v>
      </c>
      <c r="E3375" s="44">
        <v>43101</v>
      </c>
    </row>
    <row r="3376" spans="1:5" x14ac:dyDescent="0.25">
      <c r="A3376" s="40">
        <v>3374</v>
      </c>
      <c r="B3376" s="42" t="s">
        <v>459</v>
      </c>
      <c r="C3376" s="43" t="s">
        <v>5</v>
      </c>
      <c r="D3376" s="43" t="s">
        <v>8037</v>
      </c>
      <c r="E3376" s="44">
        <v>43101</v>
      </c>
    </row>
    <row r="3377" spans="1:5" ht="30" x14ac:dyDescent="0.25">
      <c r="A3377" s="40">
        <v>3375</v>
      </c>
      <c r="B3377" s="42" t="s">
        <v>459</v>
      </c>
      <c r="C3377" s="43" t="s">
        <v>20</v>
      </c>
      <c r="D3377" s="43" t="s">
        <v>1276</v>
      </c>
      <c r="E3377" s="44">
        <v>42005</v>
      </c>
    </row>
    <row r="3378" spans="1:5" x14ac:dyDescent="0.25">
      <c r="A3378" s="40">
        <v>3376</v>
      </c>
      <c r="B3378" s="42" t="s">
        <v>499</v>
      </c>
      <c r="C3378" s="43" t="s">
        <v>25</v>
      </c>
      <c r="D3378" s="43" t="s">
        <v>1277</v>
      </c>
      <c r="E3378" s="44">
        <v>42370</v>
      </c>
    </row>
    <row r="3379" spans="1:5" x14ac:dyDescent="0.25">
      <c r="A3379" s="40">
        <v>3377</v>
      </c>
      <c r="B3379" s="42" t="s">
        <v>499</v>
      </c>
      <c r="C3379" s="43" t="s">
        <v>25</v>
      </c>
      <c r="D3379" s="43" t="s">
        <v>1278</v>
      </c>
      <c r="E3379" s="44">
        <v>42370</v>
      </c>
    </row>
    <row r="3380" spans="1:5" x14ac:dyDescent="0.25">
      <c r="A3380" s="40">
        <v>3378</v>
      </c>
      <c r="B3380" s="42" t="s">
        <v>499</v>
      </c>
      <c r="C3380" s="43" t="s">
        <v>23</v>
      </c>
      <c r="D3380" s="43" t="s">
        <v>1279</v>
      </c>
      <c r="E3380" s="44">
        <v>42370</v>
      </c>
    </row>
    <row r="3381" spans="1:5" x14ac:dyDescent="0.25">
      <c r="A3381" s="40">
        <v>3379</v>
      </c>
      <c r="B3381" s="42" t="s">
        <v>499</v>
      </c>
      <c r="C3381" s="43" t="s">
        <v>25</v>
      </c>
      <c r="D3381" s="43" t="s">
        <v>1280</v>
      </c>
      <c r="E3381" s="44">
        <v>42370</v>
      </c>
    </row>
    <row r="3382" spans="1:5" x14ac:dyDescent="0.25">
      <c r="A3382" s="40">
        <v>3380</v>
      </c>
      <c r="B3382" s="42" t="s">
        <v>499</v>
      </c>
      <c r="C3382" s="43" t="s">
        <v>25</v>
      </c>
      <c r="D3382" s="43" t="s">
        <v>1281</v>
      </c>
      <c r="E3382" s="44">
        <v>42370</v>
      </c>
    </row>
    <row r="3383" spans="1:5" x14ac:dyDescent="0.25">
      <c r="A3383" s="40">
        <v>3381</v>
      </c>
      <c r="B3383" s="42" t="s">
        <v>499</v>
      </c>
      <c r="C3383" s="43" t="s">
        <v>14</v>
      </c>
      <c r="D3383" s="43" t="s">
        <v>11787</v>
      </c>
      <c r="E3383" s="44">
        <v>42370</v>
      </c>
    </row>
    <row r="3384" spans="1:5" x14ac:dyDescent="0.25">
      <c r="A3384" s="40">
        <v>3382</v>
      </c>
      <c r="B3384" s="42" t="s">
        <v>499</v>
      </c>
      <c r="C3384" s="43" t="s">
        <v>23</v>
      </c>
      <c r="D3384" s="43" t="s">
        <v>1282</v>
      </c>
      <c r="E3384" s="44">
        <v>42370</v>
      </c>
    </row>
    <row r="3385" spans="1:5" x14ac:dyDescent="0.25">
      <c r="A3385" s="40">
        <v>3383</v>
      </c>
      <c r="B3385" s="42" t="s">
        <v>499</v>
      </c>
      <c r="C3385" s="43" t="s">
        <v>25</v>
      </c>
      <c r="D3385" s="43" t="s">
        <v>1283</v>
      </c>
      <c r="E3385" s="44">
        <v>42370</v>
      </c>
    </row>
    <row r="3386" spans="1:5" x14ac:dyDescent="0.25">
      <c r="A3386" s="40">
        <v>3384</v>
      </c>
      <c r="B3386" s="42" t="s">
        <v>499</v>
      </c>
      <c r="C3386" s="43" t="s">
        <v>23</v>
      </c>
      <c r="D3386" s="43" t="s">
        <v>1284</v>
      </c>
      <c r="E3386" s="44">
        <v>42370</v>
      </c>
    </row>
    <row r="3387" spans="1:5" x14ac:dyDescent="0.25">
      <c r="A3387" s="40">
        <v>3385</v>
      </c>
      <c r="B3387" s="42" t="s">
        <v>499</v>
      </c>
      <c r="C3387" s="43" t="s">
        <v>25</v>
      </c>
      <c r="D3387" s="43" t="s">
        <v>1285</v>
      </c>
      <c r="E3387" s="44">
        <v>42370</v>
      </c>
    </row>
    <row r="3388" spans="1:5" x14ac:dyDescent="0.25">
      <c r="A3388" s="40">
        <v>3386</v>
      </c>
      <c r="B3388" s="42" t="s">
        <v>499</v>
      </c>
      <c r="C3388" s="43" t="s">
        <v>25</v>
      </c>
      <c r="D3388" s="43" t="s">
        <v>3981</v>
      </c>
      <c r="E3388" s="44">
        <v>42736</v>
      </c>
    </row>
    <row r="3389" spans="1:5" x14ac:dyDescent="0.25">
      <c r="A3389" s="40">
        <v>3387</v>
      </c>
      <c r="B3389" s="42" t="s">
        <v>2233</v>
      </c>
      <c r="C3389" s="43" t="s">
        <v>5</v>
      </c>
      <c r="D3389" s="43" t="s">
        <v>8038</v>
      </c>
      <c r="E3389" s="44">
        <v>43101</v>
      </c>
    </row>
    <row r="3390" spans="1:5" x14ac:dyDescent="0.25">
      <c r="A3390" s="40">
        <v>3388</v>
      </c>
      <c r="B3390" s="42" t="s">
        <v>3039</v>
      </c>
      <c r="C3390" s="43" t="s">
        <v>3432</v>
      </c>
      <c r="D3390" s="43" t="s">
        <v>8041</v>
      </c>
      <c r="E3390" s="44">
        <v>46388</v>
      </c>
    </row>
    <row r="3391" spans="1:5" x14ac:dyDescent="0.25">
      <c r="A3391" s="40">
        <v>3389</v>
      </c>
      <c r="B3391" s="42" t="s">
        <v>147</v>
      </c>
      <c r="C3391" s="43" t="s">
        <v>11</v>
      </c>
      <c r="D3391" s="43" t="s">
        <v>1287</v>
      </c>
      <c r="E3391" s="44">
        <v>42370</v>
      </c>
    </row>
    <row r="3392" spans="1:5" x14ac:dyDescent="0.25">
      <c r="A3392" s="40">
        <v>3390</v>
      </c>
      <c r="B3392" s="42" t="s">
        <v>147</v>
      </c>
      <c r="C3392" s="43" t="s">
        <v>33</v>
      </c>
      <c r="D3392" s="43" t="s">
        <v>1288</v>
      </c>
      <c r="E3392" s="44">
        <v>42005</v>
      </c>
    </row>
    <row r="3393" spans="1:5" x14ac:dyDescent="0.25">
      <c r="A3393" s="40">
        <v>3391</v>
      </c>
      <c r="B3393" s="42" t="s">
        <v>1290</v>
      </c>
      <c r="C3393" s="43" t="s">
        <v>33</v>
      </c>
      <c r="D3393" s="43" t="s">
        <v>8043</v>
      </c>
      <c r="E3393" s="44">
        <v>43101</v>
      </c>
    </row>
    <row r="3394" spans="1:5" x14ac:dyDescent="0.25">
      <c r="A3394" s="40">
        <v>3392</v>
      </c>
      <c r="B3394" s="42" t="s">
        <v>1292</v>
      </c>
      <c r="C3394" s="43" t="s">
        <v>33</v>
      </c>
      <c r="D3394" s="43" t="s">
        <v>1293</v>
      </c>
      <c r="E3394" s="44">
        <v>42370</v>
      </c>
    </row>
    <row r="3395" spans="1:5" x14ac:dyDescent="0.25">
      <c r="A3395" s="40">
        <v>3393</v>
      </c>
      <c r="B3395" s="42" t="s">
        <v>505</v>
      </c>
      <c r="C3395" s="43" t="s">
        <v>33</v>
      </c>
      <c r="D3395" s="43" t="s">
        <v>1294</v>
      </c>
      <c r="E3395" s="44">
        <v>42370</v>
      </c>
    </row>
    <row r="3396" spans="1:5" x14ac:dyDescent="0.25">
      <c r="A3396" s="40">
        <v>3394</v>
      </c>
      <c r="B3396" s="42" t="s">
        <v>506</v>
      </c>
      <c r="C3396" s="43" t="s">
        <v>33</v>
      </c>
      <c r="D3396" s="43" t="s">
        <v>1295</v>
      </c>
      <c r="E3396" s="44">
        <v>42370</v>
      </c>
    </row>
    <row r="3397" spans="1:5" ht="30" x14ac:dyDescent="0.25">
      <c r="A3397" s="40">
        <v>3395</v>
      </c>
      <c r="B3397" s="42" t="s">
        <v>2236</v>
      </c>
      <c r="C3397" s="43" t="s">
        <v>38</v>
      </c>
      <c r="D3397" s="43" t="s">
        <v>11788</v>
      </c>
      <c r="E3397" s="44">
        <v>42005</v>
      </c>
    </row>
    <row r="3398" spans="1:5" ht="30" x14ac:dyDescent="0.25">
      <c r="A3398" s="40">
        <v>3396</v>
      </c>
      <c r="B3398" s="42" t="s">
        <v>3985</v>
      </c>
      <c r="C3398" s="43" t="s">
        <v>27</v>
      </c>
      <c r="D3398" s="43" t="s">
        <v>11789</v>
      </c>
      <c r="E3398" s="44">
        <v>42370</v>
      </c>
    </row>
    <row r="3399" spans="1:5" x14ac:dyDescent="0.25">
      <c r="A3399" s="40">
        <v>3397</v>
      </c>
      <c r="B3399" s="42" t="s">
        <v>1296</v>
      </c>
      <c r="C3399" s="43" t="s">
        <v>33</v>
      </c>
      <c r="D3399" s="43" t="s">
        <v>1297</v>
      </c>
      <c r="E3399" s="44">
        <v>42370</v>
      </c>
    </row>
    <row r="3400" spans="1:5" x14ac:dyDescent="0.25">
      <c r="A3400" s="40">
        <v>3398</v>
      </c>
      <c r="B3400" s="42" t="s">
        <v>1298</v>
      </c>
      <c r="C3400" s="43" t="s">
        <v>11</v>
      </c>
      <c r="D3400" s="43" t="s">
        <v>3990</v>
      </c>
      <c r="E3400" s="44">
        <v>42736</v>
      </c>
    </row>
    <row r="3401" spans="1:5" ht="30" x14ac:dyDescent="0.25">
      <c r="A3401" s="40">
        <v>3399</v>
      </c>
      <c r="B3401" s="42" t="s">
        <v>509</v>
      </c>
      <c r="C3401" s="43" t="s">
        <v>11</v>
      </c>
      <c r="D3401" s="43" t="s">
        <v>320</v>
      </c>
      <c r="E3401" s="44">
        <v>42370</v>
      </c>
    </row>
    <row r="3402" spans="1:5" ht="30" x14ac:dyDescent="0.25">
      <c r="A3402" s="40">
        <v>3400</v>
      </c>
      <c r="B3402" s="42" t="s">
        <v>492</v>
      </c>
      <c r="C3402" s="43" t="s">
        <v>5</v>
      </c>
      <c r="D3402" s="43" t="s">
        <v>3992</v>
      </c>
      <c r="E3402" s="44">
        <v>42736</v>
      </c>
    </row>
    <row r="3403" spans="1:5" x14ac:dyDescent="0.25">
      <c r="A3403" s="40">
        <v>3401</v>
      </c>
      <c r="B3403" s="42" t="s">
        <v>1300</v>
      </c>
      <c r="C3403" s="43" t="s">
        <v>11</v>
      </c>
      <c r="D3403" s="43" t="s">
        <v>1301</v>
      </c>
      <c r="E3403" s="44">
        <v>42005</v>
      </c>
    </row>
    <row r="3404" spans="1:5" x14ac:dyDescent="0.25">
      <c r="A3404" s="40">
        <v>3402</v>
      </c>
      <c r="B3404" s="42" t="s">
        <v>515</v>
      </c>
      <c r="C3404" s="43" t="s">
        <v>33</v>
      </c>
      <c r="D3404" s="43" t="s">
        <v>8048</v>
      </c>
      <c r="E3404" s="44">
        <v>43101</v>
      </c>
    </row>
    <row r="3405" spans="1:5" x14ac:dyDescent="0.25">
      <c r="A3405" s="40">
        <v>3403</v>
      </c>
      <c r="B3405" s="42" t="s">
        <v>291</v>
      </c>
      <c r="C3405" s="43" t="s">
        <v>14</v>
      </c>
      <c r="D3405" s="43" t="s">
        <v>11790</v>
      </c>
      <c r="E3405" s="44">
        <v>42064</v>
      </c>
    </row>
    <row r="3406" spans="1:5" x14ac:dyDescent="0.25">
      <c r="A3406" s="40">
        <v>3404</v>
      </c>
      <c r="B3406" s="42" t="s">
        <v>1253</v>
      </c>
      <c r="C3406" s="43" t="s">
        <v>77</v>
      </c>
      <c r="D3406" s="43" t="s">
        <v>11791</v>
      </c>
      <c r="E3406" s="44">
        <v>42370</v>
      </c>
    </row>
    <row r="3407" spans="1:5" x14ac:dyDescent="0.25">
      <c r="A3407" s="40">
        <v>3405</v>
      </c>
      <c r="B3407" s="42" t="s">
        <v>1300</v>
      </c>
      <c r="C3407" s="43" t="s">
        <v>25</v>
      </c>
      <c r="D3407" s="43" t="s">
        <v>320</v>
      </c>
      <c r="E3407" s="44">
        <v>42370</v>
      </c>
    </row>
    <row r="3408" spans="1:5" x14ac:dyDescent="0.25">
      <c r="A3408" s="40">
        <v>3406</v>
      </c>
      <c r="B3408" s="42" t="s">
        <v>1303</v>
      </c>
      <c r="C3408" s="43" t="s">
        <v>23</v>
      </c>
      <c r="D3408" s="43" t="s">
        <v>8052</v>
      </c>
      <c r="E3408" s="44">
        <v>43101</v>
      </c>
    </row>
    <row r="3409" spans="1:5" x14ac:dyDescent="0.25">
      <c r="A3409" s="40">
        <v>3407</v>
      </c>
      <c r="B3409" s="42" t="s">
        <v>462</v>
      </c>
      <c r="C3409" s="43" t="s">
        <v>27</v>
      </c>
      <c r="D3409" s="43" t="s">
        <v>11792</v>
      </c>
      <c r="E3409" s="44">
        <v>42005</v>
      </c>
    </row>
    <row r="3410" spans="1:5" x14ac:dyDescent="0.25">
      <c r="A3410" s="40">
        <v>3408</v>
      </c>
      <c r="B3410" s="42" t="s">
        <v>459</v>
      </c>
      <c r="C3410" s="43" t="s">
        <v>5</v>
      </c>
      <c r="D3410" s="43" t="s">
        <v>3999</v>
      </c>
      <c r="E3410" s="44">
        <v>42736</v>
      </c>
    </row>
    <row r="3411" spans="1:5" ht="30" x14ac:dyDescent="0.25">
      <c r="A3411" s="40">
        <v>3409</v>
      </c>
      <c r="B3411" s="42" t="s">
        <v>2697</v>
      </c>
      <c r="C3411" s="43" t="s">
        <v>100</v>
      </c>
      <c r="D3411" s="43" t="s">
        <v>8053</v>
      </c>
      <c r="E3411" s="44">
        <v>46721</v>
      </c>
    </row>
    <row r="3412" spans="1:5" ht="30" x14ac:dyDescent="0.25">
      <c r="A3412" s="40">
        <v>3410</v>
      </c>
      <c r="B3412" s="42" t="s">
        <v>2697</v>
      </c>
      <c r="C3412" s="43" t="s">
        <v>100</v>
      </c>
      <c r="D3412" s="43" t="s">
        <v>8054</v>
      </c>
      <c r="E3412" s="44">
        <v>46692</v>
      </c>
    </row>
    <row r="3413" spans="1:5" ht="30" x14ac:dyDescent="0.25">
      <c r="A3413" s="40">
        <v>3411</v>
      </c>
      <c r="B3413" s="42" t="s">
        <v>2697</v>
      </c>
      <c r="C3413" s="43" t="s">
        <v>100</v>
      </c>
      <c r="D3413" s="43" t="s">
        <v>8055</v>
      </c>
      <c r="E3413" s="44">
        <v>46692</v>
      </c>
    </row>
    <row r="3414" spans="1:5" ht="30" x14ac:dyDescent="0.25">
      <c r="A3414" s="40">
        <v>3412</v>
      </c>
      <c r="B3414" s="42" t="s">
        <v>192</v>
      </c>
      <c r="C3414" s="43" t="s">
        <v>100</v>
      </c>
      <c r="D3414" s="43" t="s">
        <v>8056</v>
      </c>
      <c r="E3414" s="44">
        <v>46630</v>
      </c>
    </row>
    <row r="3415" spans="1:5" ht="30" x14ac:dyDescent="0.25">
      <c r="A3415" s="40">
        <v>3413</v>
      </c>
      <c r="B3415" s="42" t="s">
        <v>192</v>
      </c>
      <c r="C3415" s="43" t="s">
        <v>100</v>
      </c>
      <c r="D3415" s="43" t="s">
        <v>9</v>
      </c>
      <c r="E3415" s="44">
        <v>46600</v>
      </c>
    </row>
    <row r="3416" spans="1:5" ht="30" x14ac:dyDescent="0.25">
      <c r="A3416" s="40">
        <v>3414</v>
      </c>
      <c r="B3416" s="42" t="s">
        <v>192</v>
      </c>
      <c r="C3416" s="43" t="s">
        <v>100</v>
      </c>
      <c r="D3416" s="43" t="s">
        <v>8057</v>
      </c>
      <c r="E3416" s="44">
        <v>46752</v>
      </c>
    </row>
    <row r="3417" spans="1:5" x14ac:dyDescent="0.25">
      <c r="A3417" s="40">
        <v>3415</v>
      </c>
      <c r="B3417" s="42" t="s">
        <v>2244</v>
      </c>
      <c r="C3417" s="43" t="s">
        <v>16</v>
      </c>
      <c r="D3417" s="43" t="s">
        <v>8058</v>
      </c>
      <c r="E3417" s="44">
        <v>46388</v>
      </c>
    </row>
    <row r="3418" spans="1:5" x14ac:dyDescent="0.25">
      <c r="A3418" s="40">
        <v>3416</v>
      </c>
      <c r="B3418" s="42" t="s">
        <v>7208</v>
      </c>
      <c r="C3418" s="43" t="s">
        <v>62</v>
      </c>
      <c r="D3418" s="43" t="s">
        <v>8059</v>
      </c>
      <c r="E3418" s="44">
        <v>43465</v>
      </c>
    </row>
    <row r="3419" spans="1:5" x14ac:dyDescent="0.25">
      <c r="A3419" s="40">
        <v>3417</v>
      </c>
      <c r="B3419" s="42" t="s">
        <v>7208</v>
      </c>
      <c r="C3419" s="43" t="s">
        <v>8</v>
      </c>
      <c r="D3419" s="43" t="s">
        <v>8060</v>
      </c>
      <c r="E3419" s="44">
        <v>43465</v>
      </c>
    </row>
    <row r="3420" spans="1:5" x14ac:dyDescent="0.25">
      <c r="A3420" s="40">
        <v>3418</v>
      </c>
      <c r="B3420" s="42" t="s">
        <v>7208</v>
      </c>
      <c r="C3420" s="43" t="s">
        <v>8</v>
      </c>
      <c r="D3420" s="43" t="s">
        <v>8061</v>
      </c>
      <c r="E3420" s="44">
        <v>43465</v>
      </c>
    </row>
    <row r="3421" spans="1:5" x14ac:dyDescent="0.25">
      <c r="A3421" s="40">
        <v>3419</v>
      </c>
      <c r="B3421" s="42" t="s">
        <v>7208</v>
      </c>
      <c r="C3421" s="43" t="s">
        <v>8</v>
      </c>
      <c r="D3421" s="43" t="s">
        <v>8062</v>
      </c>
      <c r="E3421" s="44">
        <v>43465</v>
      </c>
    </row>
    <row r="3422" spans="1:5" x14ac:dyDescent="0.25">
      <c r="A3422" s="40">
        <v>3420</v>
      </c>
      <c r="B3422" s="42" t="s">
        <v>7208</v>
      </c>
      <c r="C3422" s="43" t="s">
        <v>8</v>
      </c>
      <c r="D3422" s="43" t="s">
        <v>8063</v>
      </c>
      <c r="E3422" s="44">
        <v>43465</v>
      </c>
    </row>
    <row r="3423" spans="1:5" x14ac:dyDescent="0.25">
      <c r="A3423" s="40">
        <v>3421</v>
      </c>
      <c r="B3423" s="42" t="s">
        <v>2248</v>
      </c>
      <c r="C3423" s="43" t="s">
        <v>33</v>
      </c>
      <c r="D3423" s="43" t="s">
        <v>4018</v>
      </c>
      <c r="E3423" s="44">
        <v>42736</v>
      </c>
    </row>
    <row r="3424" spans="1:5" x14ac:dyDescent="0.25">
      <c r="A3424" s="40">
        <v>3422</v>
      </c>
      <c r="B3424" s="42" t="s">
        <v>522</v>
      </c>
      <c r="C3424" s="43" t="s">
        <v>33</v>
      </c>
      <c r="D3424" s="43" t="s">
        <v>4019</v>
      </c>
      <c r="E3424" s="44">
        <v>42736</v>
      </c>
    </row>
    <row r="3425" spans="1:5" x14ac:dyDescent="0.25">
      <c r="A3425" s="40">
        <v>3423</v>
      </c>
      <c r="B3425" s="42" t="s">
        <v>522</v>
      </c>
      <c r="C3425" s="43" t="s">
        <v>33</v>
      </c>
      <c r="D3425" s="43" t="s">
        <v>4020</v>
      </c>
      <c r="E3425" s="44">
        <v>42736</v>
      </c>
    </row>
    <row r="3426" spans="1:5" x14ac:dyDescent="0.25">
      <c r="A3426" s="40">
        <v>3424</v>
      </c>
      <c r="B3426" s="42" t="s">
        <v>522</v>
      </c>
      <c r="C3426" s="43" t="s">
        <v>33</v>
      </c>
      <c r="D3426" s="43" t="s">
        <v>4021</v>
      </c>
      <c r="E3426" s="44">
        <v>42736</v>
      </c>
    </row>
    <row r="3427" spans="1:5" x14ac:dyDescent="0.25">
      <c r="A3427" s="40">
        <v>3425</v>
      </c>
      <c r="B3427" s="42" t="s">
        <v>522</v>
      </c>
      <c r="C3427" s="43" t="s">
        <v>33</v>
      </c>
      <c r="D3427" s="43" t="s">
        <v>4022</v>
      </c>
      <c r="E3427" s="44">
        <v>42736</v>
      </c>
    </row>
    <row r="3428" spans="1:5" x14ac:dyDescent="0.25">
      <c r="A3428" s="40">
        <v>3426</v>
      </c>
      <c r="B3428" s="42" t="s">
        <v>522</v>
      </c>
      <c r="C3428" s="43" t="s">
        <v>23</v>
      </c>
      <c r="D3428" s="43" t="s">
        <v>4023</v>
      </c>
      <c r="E3428" s="44">
        <v>42736</v>
      </c>
    </row>
    <row r="3429" spans="1:5" x14ac:dyDescent="0.25">
      <c r="A3429" s="40">
        <v>3427</v>
      </c>
      <c r="B3429" s="42" t="s">
        <v>522</v>
      </c>
      <c r="C3429" s="43" t="s">
        <v>33</v>
      </c>
      <c r="D3429" s="43" t="s">
        <v>4024</v>
      </c>
      <c r="E3429" s="44">
        <v>42736</v>
      </c>
    </row>
    <row r="3430" spans="1:5" x14ac:dyDescent="0.25">
      <c r="A3430" s="40">
        <v>3428</v>
      </c>
      <c r="B3430" s="42" t="s">
        <v>522</v>
      </c>
      <c r="C3430" s="43" t="s">
        <v>23</v>
      </c>
      <c r="D3430" s="43" t="s">
        <v>4025</v>
      </c>
      <c r="E3430" s="44">
        <v>42736</v>
      </c>
    </row>
    <row r="3431" spans="1:5" x14ac:dyDescent="0.25">
      <c r="A3431" s="40">
        <v>3429</v>
      </c>
      <c r="B3431" s="42" t="s">
        <v>522</v>
      </c>
      <c r="C3431" s="43" t="s">
        <v>23</v>
      </c>
      <c r="D3431" s="43" t="s">
        <v>4026</v>
      </c>
      <c r="E3431" s="44">
        <v>42736</v>
      </c>
    </row>
    <row r="3432" spans="1:5" x14ac:dyDescent="0.25">
      <c r="A3432" s="40">
        <v>3430</v>
      </c>
      <c r="B3432" s="42" t="s">
        <v>522</v>
      </c>
      <c r="C3432" s="43" t="s">
        <v>11</v>
      </c>
      <c r="D3432" s="43" t="s">
        <v>8064</v>
      </c>
      <c r="E3432" s="44">
        <v>43101</v>
      </c>
    </row>
    <row r="3433" spans="1:5" x14ac:dyDescent="0.25">
      <c r="A3433" s="40">
        <v>3431</v>
      </c>
      <c r="B3433" s="42" t="s">
        <v>522</v>
      </c>
      <c r="C3433" s="43" t="s">
        <v>34</v>
      </c>
      <c r="D3433" s="43" t="s">
        <v>11793</v>
      </c>
      <c r="E3433" s="44">
        <v>42248</v>
      </c>
    </row>
    <row r="3434" spans="1:5" x14ac:dyDescent="0.25">
      <c r="A3434" s="40">
        <v>3432</v>
      </c>
      <c r="B3434" s="42" t="s">
        <v>522</v>
      </c>
      <c r="C3434" s="43" t="s">
        <v>38</v>
      </c>
      <c r="D3434" s="43" t="s">
        <v>11794</v>
      </c>
      <c r="E3434" s="44">
        <v>42064</v>
      </c>
    </row>
    <row r="3435" spans="1:5" x14ac:dyDescent="0.25">
      <c r="A3435" s="40">
        <v>3433</v>
      </c>
      <c r="B3435" s="42" t="s">
        <v>522</v>
      </c>
      <c r="C3435" s="43" t="s">
        <v>33</v>
      </c>
      <c r="D3435" s="43" t="s">
        <v>4027</v>
      </c>
      <c r="E3435" s="44">
        <v>42736</v>
      </c>
    </row>
    <row r="3436" spans="1:5" x14ac:dyDescent="0.25">
      <c r="A3436" s="40">
        <v>3434</v>
      </c>
      <c r="B3436" s="42" t="s">
        <v>522</v>
      </c>
      <c r="C3436" s="43" t="s">
        <v>23</v>
      </c>
      <c r="D3436" s="43" t="s">
        <v>4028</v>
      </c>
      <c r="E3436" s="44">
        <v>42736</v>
      </c>
    </row>
    <row r="3437" spans="1:5" x14ac:dyDescent="0.25">
      <c r="A3437" s="40">
        <v>3435</v>
      </c>
      <c r="B3437" s="42" t="s">
        <v>525</v>
      </c>
      <c r="C3437" s="43" t="s">
        <v>23</v>
      </c>
      <c r="D3437" s="43" t="s">
        <v>1305</v>
      </c>
      <c r="E3437" s="44">
        <v>42370</v>
      </c>
    </row>
    <row r="3438" spans="1:5" ht="30" x14ac:dyDescent="0.25">
      <c r="A3438" s="40">
        <v>3436</v>
      </c>
      <c r="B3438" s="42" t="s">
        <v>525</v>
      </c>
      <c r="C3438" s="43" t="s">
        <v>42</v>
      </c>
      <c r="D3438" s="43" t="s">
        <v>8065</v>
      </c>
      <c r="E3438" s="44">
        <v>46388</v>
      </c>
    </row>
    <row r="3439" spans="1:5" x14ac:dyDescent="0.25">
      <c r="A3439" s="40">
        <v>3437</v>
      </c>
      <c r="B3439" s="42" t="s">
        <v>525</v>
      </c>
      <c r="C3439" s="43" t="s">
        <v>33</v>
      </c>
      <c r="D3439" s="43" t="s">
        <v>1306</v>
      </c>
      <c r="E3439" s="44">
        <v>42370</v>
      </c>
    </row>
    <row r="3440" spans="1:5" x14ac:dyDescent="0.25">
      <c r="A3440" s="40">
        <v>3438</v>
      </c>
      <c r="B3440" s="42" t="s">
        <v>525</v>
      </c>
      <c r="C3440" s="43" t="s">
        <v>23</v>
      </c>
      <c r="D3440" s="43" t="s">
        <v>1307</v>
      </c>
      <c r="E3440" s="44">
        <v>42370</v>
      </c>
    </row>
    <row r="3441" spans="1:5" x14ac:dyDescent="0.25">
      <c r="A3441" s="40">
        <v>3439</v>
      </c>
      <c r="B3441" s="42" t="s">
        <v>525</v>
      </c>
      <c r="C3441" s="43" t="s">
        <v>25</v>
      </c>
      <c r="D3441" s="43" t="s">
        <v>1308</v>
      </c>
      <c r="E3441" s="44">
        <v>42370</v>
      </c>
    </row>
    <row r="3442" spans="1:5" x14ac:dyDescent="0.25">
      <c r="A3442" s="40">
        <v>3440</v>
      </c>
      <c r="B3442" s="42" t="s">
        <v>526</v>
      </c>
      <c r="C3442" s="43" t="s">
        <v>23</v>
      </c>
      <c r="D3442" s="43" t="s">
        <v>1309</v>
      </c>
      <c r="E3442" s="44">
        <v>42370</v>
      </c>
    </row>
    <row r="3443" spans="1:5" x14ac:dyDescent="0.25">
      <c r="A3443" s="40">
        <v>3441</v>
      </c>
      <c r="B3443" s="42" t="s">
        <v>526</v>
      </c>
      <c r="C3443" s="43" t="s">
        <v>23</v>
      </c>
      <c r="D3443" s="43" t="s">
        <v>1310</v>
      </c>
      <c r="E3443" s="44">
        <v>42370</v>
      </c>
    </row>
    <row r="3444" spans="1:5" x14ac:dyDescent="0.25">
      <c r="A3444" s="40">
        <v>3442</v>
      </c>
      <c r="B3444" s="42" t="s">
        <v>526</v>
      </c>
      <c r="C3444" s="43" t="s">
        <v>23</v>
      </c>
      <c r="D3444" s="43" t="s">
        <v>1311</v>
      </c>
      <c r="E3444" s="44">
        <v>42370</v>
      </c>
    </row>
    <row r="3445" spans="1:5" x14ac:dyDescent="0.25">
      <c r="A3445" s="40">
        <v>3443</v>
      </c>
      <c r="B3445" s="42" t="s">
        <v>527</v>
      </c>
      <c r="C3445" s="43" t="s">
        <v>25</v>
      </c>
      <c r="D3445" s="43" t="s">
        <v>1312</v>
      </c>
      <c r="E3445" s="44">
        <v>42370</v>
      </c>
    </row>
    <row r="3446" spans="1:5" x14ac:dyDescent="0.25">
      <c r="A3446" s="40">
        <v>3444</v>
      </c>
      <c r="B3446" s="42" t="s">
        <v>527</v>
      </c>
      <c r="C3446" s="43" t="s">
        <v>25</v>
      </c>
      <c r="D3446" s="43" t="s">
        <v>1313</v>
      </c>
      <c r="E3446" s="44">
        <v>42370</v>
      </c>
    </row>
    <row r="3447" spans="1:5" x14ac:dyDescent="0.25">
      <c r="A3447" s="40">
        <v>3445</v>
      </c>
      <c r="B3447" s="42" t="s">
        <v>527</v>
      </c>
      <c r="C3447" s="43" t="s">
        <v>25</v>
      </c>
      <c r="D3447" s="43" t="s">
        <v>1314</v>
      </c>
      <c r="E3447" s="44">
        <v>42370</v>
      </c>
    </row>
    <row r="3448" spans="1:5" x14ac:dyDescent="0.25">
      <c r="A3448" s="40">
        <v>3446</v>
      </c>
      <c r="B3448" s="42" t="s">
        <v>527</v>
      </c>
      <c r="C3448" s="43" t="s">
        <v>23</v>
      </c>
      <c r="D3448" s="43" t="s">
        <v>1315</v>
      </c>
      <c r="E3448" s="44">
        <v>42370</v>
      </c>
    </row>
    <row r="3449" spans="1:5" x14ac:dyDescent="0.25">
      <c r="A3449" s="40">
        <v>3447</v>
      </c>
      <c r="B3449" s="42" t="s">
        <v>527</v>
      </c>
      <c r="C3449" s="43" t="s">
        <v>25</v>
      </c>
      <c r="D3449" s="43" t="s">
        <v>4035</v>
      </c>
      <c r="E3449" s="44">
        <v>42736</v>
      </c>
    </row>
    <row r="3450" spans="1:5" x14ac:dyDescent="0.25">
      <c r="A3450" s="40">
        <v>3448</v>
      </c>
      <c r="B3450" s="42" t="s">
        <v>527</v>
      </c>
      <c r="C3450" s="43" t="s">
        <v>23</v>
      </c>
      <c r="D3450" s="43" t="s">
        <v>1316</v>
      </c>
      <c r="E3450" s="44">
        <v>42370</v>
      </c>
    </row>
    <row r="3451" spans="1:5" x14ac:dyDescent="0.25">
      <c r="A3451" s="40">
        <v>3449</v>
      </c>
      <c r="B3451" s="42" t="s">
        <v>527</v>
      </c>
      <c r="C3451" s="43" t="s">
        <v>72</v>
      </c>
      <c r="D3451" s="43" t="s">
        <v>1317</v>
      </c>
      <c r="E3451" s="44">
        <v>42370</v>
      </c>
    </row>
    <row r="3452" spans="1:5" x14ac:dyDescent="0.25">
      <c r="A3452" s="40">
        <v>3450</v>
      </c>
      <c r="B3452" s="42" t="s">
        <v>529</v>
      </c>
      <c r="C3452" s="43" t="s">
        <v>33</v>
      </c>
      <c r="D3452" s="43" t="s">
        <v>1318</v>
      </c>
      <c r="E3452" s="44">
        <v>42370</v>
      </c>
    </row>
    <row r="3453" spans="1:5" x14ac:dyDescent="0.25">
      <c r="A3453" s="40">
        <v>3451</v>
      </c>
      <c r="B3453" s="42" t="s">
        <v>529</v>
      </c>
      <c r="C3453" s="43" t="s">
        <v>33</v>
      </c>
      <c r="D3453" s="43" t="s">
        <v>1319</v>
      </c>
      <c r="E3453" s="44">
        <v>42370</v>
      </c>
    </row>
    <row r="3454" spans="1:5" x14ac:dyDescent="0.25">
      <c r="A3454" s="40">
        <v>3452</v>
      </c>
      <c r="B3454" s="42" t="s">
        <v>529</v>
      </c>
      <c r="C3454" s="43" t="s">
        <v>11</v>
      </c>
      <c r="D3454" s="43" t="s">
        <v>1320</v>
      </c>
      <c r="E3454" s="44">
        <v>42370</v>
      </c>
    </row>
    <row r="3455" spans="1:5" x14ac:dyDescent="0.25">
      <c r="A3455" s="40">
        <v>3453</v>
      </c>
      <c r="B3455" s="42" t="s">
        <v>530</v>
      </c>
      <c r="C3455" s="43" t="s">
        <v>23</v>
      </c>
      <c r="D3455" s="43" t="s">
        <v>1321</v>
      </c>
      <c r="E3455" s="44">
        <v>42005</v>
      </c>
    </row>
    <row r="3456" spans="1:5" x14ac:dyDescent="0.25">
      <c r="A3456" s="40">
        <v>3454</v>
      </c>
      <c r="B3456" s="42" t="s">
        <v>530</v>
      </c>
      <c r="C3456" s="43" t="s">
        <v>11</v>
      </c>
      <c r="D3456" s="43" t="s">
        <v>1322</v>
      </c>
      <c r="E3456" s="44">
        <v>42005</v>
      </c>
    </row>
    <row r="3457" spans="1:5" x14ac:dyDescent="0.25">
      <c r="A3457" s="40">
        <v>3455</v>
      </c>
      <c r="B3457" s="42" t="s">
        <v>193</v>
      </c>
      <c r="C3457" s="43" t="s">
        <v>25</v>
      </c>
      <c r="D3457" s="43" t="s">
        <v>1324</v>
      </c>
      <c r="E3457" s="44">
        <v>42370</v>
      </c>
    </row>
    <row r="3458" spans="1:5" x14ac:dyDescent="0.25">
      <c r="A3458" s="40">
        <v>3456</v>
      </c>
      <c r="B3458" s="42" t="s">
        <v>532</v>
      </c>
      <c r="C3458" s="43" t="s">
        <v>23</v>
      </c>
      <c r="D3458" s="43" t="s">
        <v>1325</v>
      </c>
      <c r="E3458" s="44">
        <v>42370</v>
      </c>
    </row>
    <row r="3459" spans="1:5" x14ac:dyDescent="0.25">
      <c r="A3459" s="40">
        <v>3457</v>
      </c>
      <c r="B3459" s="42" t="s">
        <v>532</v>
      </c>
      <c r="C3459" s="43" t="s">
        <v>23</v>
      </c>
      <c r="D3459" s="43" t="s">
        <v>1326</v>
      </c>
      <c r="E3459" s="44">
        <v>42370</v>
      </c>
    </row>
    <row r="3460" spans="1:5" x14ac:dyDescent="0.25">
      <c r="A3460" s="40">
        <v>3458</v>
      </c>
      <c r="B3460" s="42" t="s">
        <v>532</v>
      </c>
      <c r="C3460" s="43" t="s">
        <v>23</v>
      </c>
      <c r="D3460" s="43" t="s">
        <v>1327</v>
      </c>
      <c r="E3460" s="44">
        <v>42370</v>
      </c>
    </row>
    <row r="3461" spans="1:5" x14ac:dyDescent="0.25">
      <c r="A3461" s="40">
        <v>3459</v>
      </c>
      <c r="B3461" s="42" t="s">
        <v>532</v>
      </c>
      <c r="C3461" s="43" t="s">
        <v>23</v>
      </c>
      <c r="D3461" s="43" t="s">
        <v>1328</v>
      </c>
      <c r="E3461" s="44">
        <v>42370</v>
      </c>
    </row>
    <row r="3462" spans="1:5" x14ac:dyDescent="0.25">
      <c r="A3462" s="40">
        <v>3460</v>
      </c>
      <c r="B3462" s="42" t="s">
        <v>533</v>
      </c>
      <c r="C3462" s="43" t="s">
        <v>33</v>
      </c>
      <c r="D3462" s="43" t="s">
        <v>1329</v>
      </c>
      <c r="E3462" s="44">
        <v>42370</v>
      </c>
    </row>
    <row r="3463" spans="1:5" x14ac:dyDescent="0.25">
      <c r="A3463" s="40">
        <v>3461</v>
      </c>
      <c r="B3463" s="42" t="s">
        <v>533</v>
      </c>
      <c r="C3463" s="43" t="s">
        <v>33</v>
      </c>
      <c r="D3463" s="43" t="s">
        <v>1330</v>
      </c>
      <c r="E3463" s="44">
        <v>42370</v>
      </c>
    </row>
    <row r="3464" spans="1:5" x14ac:dyDescent="0.25">
      <c r="A3464" s="40">
        <v>3462</v>
      </c>
      <c r="B3464" s="42" t="s">
        <v>533</v>
      </c>
      <c r="C3464" s="43" t="s">
        <v>17</v>
      </c>
      <c r="D3464" s="43" t="s">
        <v>1331</v>
      </c>
      <c r="E3464" s="44">
        <v>42370</v>
      </c>
    </row>
    <row r="3465" spans="1:5" x14ac:dyDescent="0.25">
      <c r="A3465" s="40">
        <v>3463</v>
      </c>
      <c r="B3465" s="42" t="s">
        <v>533</v>
      </c>
      <c r="C3465" s="43" t="s">
        <v>17</v>
      </c>
      <c r="D3465" s="43" t="s">
        <v>1332</v>
      </c>
      <c r="E3465" s="44">
        <v>42370</v>
      </c>
    </row>
    <row r="3466" spans="1:5" x14ac:dyDescent="0.25">
      <c r="A3466" s="40">
        <v>3464</v>
      </c>
      <c r="B3466" s="42" t="s">
        <v>533</v>
      </c>
      <c r="C3466" s="43" t="s">
        <v>17</v>
      </c>
      <c r="D3466" s="43" t="s">
        <v>1333</v>
      </c>
      <c r="E3466" s="44">
        <v>42370</v>
      </c>
    </row>
    <row r="3467" spans="1:5" x14ac:dyDescent="0.25">
      <c r="A3467" s="40">
        <v>3465</v>
      </c>
      <c r="B3467" s="42" t="s">
        <v>533</v>
      </c>
      <c r="C3467" s="43" t="s">
        <v>17</v>
      </c>
      <c r="D3467" s="43" t="s">
        <v>1334</v>
      </c>
      <c r="E3467" s="44">
        <v>42370</v>
      </c>
    </row>
    <row r="3468" spans="1:5" x14ac:dyDescent="0.25">
      <c r="A3468" s="40">
        <v>3466</v>
      </c>
      <c r="B3468" s="42" t="s">
        <v>536</v>
      </c>
      <c r="C3468" s="43" t="s">
        <v>33</v>
      </c>
      <c r="D3468" s="43" t="s">
        <v>1335</v>
      </c>
      <c r="E3468" s="44">
        <v>42370</v>
      </c>
    </row>
    <row r="3469" spans="1:5" x14ac:dyDescent="0.25">
      <c r="A3469" s="40">
        <v>3467</v>
      </c>
      <c r="B3469" s="42" t="s">
        <v>536</v>
      </c>
      <c r="C3469" s="43" t="s">
        <v>11</v>
      </c>
      <c r="D3469" s="43" t="s">
        <v>1336</v>
      </c>
      <c r="E3469" s="44">
        <v>42370</v>
      </c>
    </row>
    <row r="3470" spans="1:5" x14ac:dyDescent="0.25">
      <c r="A3470" s="40">
        <v>3468</v>
      </c>
      <c r="B3470" s="42" t="s">
        <v>536</v>
      </c>
      <c r="C3470" s="43" t="s">
        <v>11</v>
      </c>
      <c r="D3470" s="43" t="s">
        <v>1337</v>
      </c>
      <c r="E3470" s="44">
        <v>42370</v>
      </c>
    </row>
    <row r="3471" spans="1:5" x14ac:dyDescent="0.25">
      <c r="A3471" s="40">
        <v>3469</v>
      </c>
      <c r="B3471" s="42" t="s">
        <v>536</v>
      </c>
      <c r="C3471" s="43" t="s">
        <v>33</v>
      </c>
      <c r="D3471" s="43" t="s">
        <v>1338</v>
      </c>
      <c r="E3471" s="44">
        <v>42370</v>
      </c>
    </row>
    <row r="3472" spans="1:5" x14ac:dyDescent="0.25">
      <c r="A3472" s="40">
        <v>3470</v>
      </c>
      <c r="B3472" s="42" t="s">
        <v>536</v>
      </c>
      <c r="C3472" s="43" t="s">
        <v>33</v>
      </c>
      <c r="D3472" s="43" t="s">
        <v>1339</v>
      </c>
      <c r="E3472" s="44">
        <v>42370</v>
      </c>
    </row>
    <row r="3473" spans="1:5" x14ac:dyDescent="0.25">
      <c r="A3473" s="40">
        <v>3471</v>
      </c>
      <c r="B3473" s="42" t="s">
        <v>231</v>
      </c>
      <c r="C3473" s="43" t="s">
        <v>8</v>
      </c>
      <c r="D3473" s="43" t="s">
        <v>8071</v>
      </c>
      <c r="E3473" s="44">
        <v>46508</v>
      </c>
    </row>
    <row r="3474" spans="1:5" x14ac:dyDescent="0.25">
      <c r="A3474" s="40">
        <v>3472</v>
      </c>
      <c r="B3474" s="42" t="s">
        <v>1340</v>
      </c>
      <c r="C3474" s="43" t="s">
        <v>5</v>
      </c>
      <c r="D3474" s="43" t="s">
        <v>4038</v>
      </c>
      <c r="E3474" s="44">
        <v>42736</v>
      </c>
    </row>
    <row r="3475" spans="1:5" x14ac:dyDescent="0.25">
      <c r="A3475" s="40">
        <v>3473</v>
      </c>
      <c r="B3475" s="42" t="s">
        <v>1341</v>
      </c>
      <c r="C3475" s="43" t="s">
        <v>23</v>
      </c>
      <c r="D3475" s="43" t="s">
        <v>8072</v>
      </c>
      <c r="E3475" s="44">
        <v>43101</v>
      </c>
    </row>
    <row r="3476" spans="1:5" x14ac:dyDescent="0.25">
      <c r="A3476" s="40">
        <v>3474</v>
      </c>
      <c r="B3476" s="42" t="s">
        <v>1341</v>
      </c>
      <c r="C3476" s="43" t="s">
        <v>8</v>
      </c>
      <c r="D3476" s="43" t="s">
        <v>8073</v>
      </c>
      <c r="E3476" s="44">
        <v>46388</v>
      </c>
    </row>
    <row r="3477" spans="1:5" x14ac:dyDescent="0.25">
      <c r="A3477" s="40">
        <v>3475</v>
      </c>
      <c r="B3477" s="42" t="s">
        <v>1341</v>
      </c>
      <c r="C3477" s="43" t="s">
        <v>33</v>
      </c>
      <c r="D3477" s="43" t="s">
        <v>1342</v>
      </c>
      <c r="E3477" s="44">
        <v>42005</v>
      </c>
    </row>
    <row r="3478" spans="1:5" x14ac:dyDescent="0.25">
      <c r="A3478" s="40">
        <v>3476</v>
      </c>
      <c r="B3478" s="42" t="s">
        <v>538</v>
      </c>
      <c r="C3478" s="43" t="s">
        <v>34</v>
      </c>
      <c r="D3478" s="43" t="s">
        <v>11795</v>
      </c>
      <c r="E3478" s="44">
        <v>42005</v>
      </c>
    </row>
    <row r="3479" spans="1:5" x14ac:dyDescent="0.25">
      <c r="A3479" s="40">
        <v>3477</v>
      </c>
      <c r="B3479" s="42" t="s">
        <v>538</v>
      </c>
      <c r="C3479" s="43" t="s">
        <v>14</v>
      </c>
      <c r="D3479" s="43" t="s">
        <v>11796</v>
      </c>
      <c r="E3479" s="44">
        <v>42370</v>
      </c>
    </row>
    <row r="3480" spans="1:5" x14ac:dyDescent="0.25">
      <c r="A3480" s="40">
        <v>3478</v>
      </c>
      <c r="B3480" s="42" t="s">
        <v>539</v>
      </c>
      <c r="C3480" s="43" t="s">
        <v>52</v>
      </c>
      <c r="D3480" s="43" t="s">
        <v>8074</v>
      </c>
      <c r="E3480" s="44">
        <v>43101</v>
      </c>
    </row>
    <row r="3481" spans="1:5" x14ac:dyDescent="0.25">
      <c r="A3481" s="40">
        <v>3479</v>
      </c>
      <c r="B3481" s="42" t="s">
        <v>8076</v>
      </c>
      <c r="C3481" s="43" t="s">
        <v>15</v>
      </c>
      <c r="D3481" s="43" t="s">
        <v>8077</v>
      </c>
      <c r="E3481" s="44">
        <v>46752</v>
      </c>
    </row>
    <row r="3482" spans="1:5" x14ac:dyDescent="0.25">
      <c r="A3482" s="40">
        <v>3480</v>
      </c>
      <c r="B3482" s="42" t="s">
        <v>3084</v>
      </c>
      <c r="C3482" s="43" t="s">
        <v>25</v>
      </c>
      <c r="D3482" s="43" t="s">
        <v>8078</v>
      </c>
      <c r="E3482" s="44">
        <v>43101</v>
      </c>
    </row>
    <row r="3483" spans="1:5" x14ac:dyDescent="0.25">
      <c r="A3483" s="40">
        <v>3481</v>
      </c>
      <c r="B3483" s="42" t="s">
        <v>3084</v>
      </c>
      <c r="C3483" s="43" t="s">
        <v>25</v>
      </c>
      <c r="D3483" s="43" t="s">
        <v>8079</v>
      </c>
      <c r="E3483" s="44">
        <v>43101</v>
      </c>
    </row>
    <row r="3484" spans="1:5" x14ac:dyDescent="0.25">
      <c r="A3484" s="40">
        <v>3482</v>
      </c>
      <c r="B3484" s="42" t="s">
        <v>3084</v>
      </c>
      <c r="C3484" s="43" t="s">
        <v>25</v>
      </c>
      <c r="D3484" s="43" t="s">
        <v>8080</v>
      </c>
      <c r="E3484" s="44">
        <v>43101</v>
      </c>
    </row>
    <row r="3485" spans="1:5" x14ac:dyDescent="0.25">
      <c r="A3485" s="40">
        <v>3483</v>
      </c>
      <c r="B3485" s="42" t="s">
        <v>2290</v>
      </c>
      <c r="C3485" s="43" t="s">
        <v>8</v>
      </c>
      <c r="D3485" s="43" t="s">
        <v>8083</v>
      </c>
      <c r="E3485" s="44">
        <v>46388</v>
      </c>
    </row>
    <row r="3486" spans="1:5" x14ac:dyDescent="0.25">
      <c r="A3486" s="40">
        <v>3484</v>
      </c>
      <c r="B3486" s="42" t="s">
        <v>1343</v>
      </c>
      <c r="C3486" s="43" t="s">
        <v>8</v>
      </c>
      <c r="D3486" s="43" t="s">
        <v>8084</v>
      </c>
      <c r="E3486" s="44">
        <v>46752</v>
      </c>
    </row>
    <row r="3487" spans="1:5" x14ac:dyDescent="0.25">
      <c r="A3487" s="40">
        <v>3485</v>
      </c>
      <c r="B3487" s="42" t="s">
        <v>543</v>
      </c>
      <c r="C3487" s="43" t="s">
        <v>23</v>
      </c>
      <c r="D3487" s="43" t="s">
        <v>1344</v>
      </c>
      <c r="E3487" s="44">
        <v>42370</v>
      </c>
    </row>
    <row r="3488" spans="1:5" x14ac:dyDescent="0.25">
      <c r="A3488" s="40">
        <v>3486</v>
      </c>
      <c r="B3488" s="42" t="s">
        <v>543</v>
      </c>
      <c r="C3488" s="43" t="s">
        <v>23</v>
      </c>
      <c r="D3488" s="43" t="s">
        <v>4044</v>
      </c>
      <c r="E3488" s="44">
        <v>42736</v>
      </c>
    </row>
    <row r="3489" spans="1:5" x14ac:dyDescent="0.25">
      <c r="A3489" s="40">
        <v>3487</v>
      </c>
      <c r="B3489" s="42" t="s">
        <v>1345</v>
      </c>
      <c r="C3489" s="43" t="s">
        <v>8</v>
      </c>
      <c r="D3489" s="43" t="s">
        <v>8087</v>
      </c>
      <c r="E3489" s="44">
        <v>46752</v>
      </c>
    </row>
    <row r="3490" spans="1:5" x14ac:dyDescent="0.25">
      <c r="A3490" s="40">
        <v>3488</v>
      </c>
      <c r="B3490" s="42" t="s">
        <v>8088</v>
      </c>
      <c r="C3490" s="43" t="s">
        <v>49</v>
      </c>
      <c r="D3490" s="43" t="s">
        <v>8089</v>
      </c>
      <c r="E3490" s="44">
        <v>46568</v>
      </c>
    </row>
    <row r="3491" spans="1:5" x14ac:dyDescent="0.25">
      <c r="A3491" s="40">
        <v>3489</v>
      </c>
      <c r="B3491" s="42" t="s">
        <v>1346</v>
      </c>
      <c r="C3491" s="43" t="s">
        <v>14</v>
      </c>
      <c r="D3491" s="43" t="s">
        <v>11797</v>
      </c>
      <c r="E3491" s="44">
        <v>42095</v>
      </c>
    </row>
    <row r="3492" spans="1:5" x14ac:dyDescent="0.25">
      <c r="A3492" s="40">
        <v>3490</v>
      </c>
      <c r="B3492" s="42" t="s">
        <v>1346</v>
      </c>
      <c r="C3492" s="43" t="s">
        <v>25</v>
      </c>
      <c r="D3492" s="43" t="s">
        <v>4045</v>
      </c>
      <c r="E3492" s="44">
        <v>42736</v>
      </c>
    </row>
    <row r="3493" spans="1:5" x14ac:dyDescent="0.25">
      <c r="A3493" s="40">
        <v>3491</v>
      </c>
      <c r="B3493" s="42" t="s">
        <v>1346</v>
      </c>
      <c r="C3493" s="43" t="s">
        <v>25</v>
      </c>
      <c r="D3493" s="43" t="s">
        <v>4046</v>
      </c>
      <c r="E3493" s="44">
        <v>42736</v>
      </c>
    </row>
    <row r="3494" spans="1:5" x14ac:dyDescent="0.25">
      <c r="A3494" s="40">
        <v>3492</v>
      </c>
      <c r="B3494" s="42" t="s">
        <v>1346</v>
      </c>
      <c r="C3494" s="43" t="s">
        <v>23</v>
      </c>
      <c r="D3494" s="43" t="s">
        <v>4047</v>
      </c>
      <c r="E3494" s="44">
        <v>42736</v>
      </c>
    </row>
    <row r="3495" spans="1:5" x14ac:dyDescent="0.25">
      <c r="A3495" s="40">
        <v>3493</v>
      </c>
      <c r="B3495" s="42" t="s">
        <v>544</v>
      </c>
      <c r="C3495" s="43" t="s">
        <v>34</v>
      </c>
      <c r="D3495" s="43" t="s">
        <v>11798</v>
      </c>
      <c r="E3495" s="44">
        <v>42005</v>
      </c>
    </row>
    <row r="3496" spans="1:5" x14ac:dyDescent="0.25">
      <c r="A3496" s="40">
        <v>3494</v>
      </c>
      <c r="B3496" s="42" t="s">
        <v>545</v>
      </c>
      <c r="C3496" s="43" t="s">
        <v>8</v>
      </c>
      <c r="D3496" s="43" t="s">
        <v>8090</v>
      </c>
      <c r="E3496" s="44">
        <v>46388</v>
      </c>
    </row>
    <row r="3497" spans="1:5" x14ac:dyDescent="0.25">
      <c r="A3497" s="40">
        <v>3495</v>
      </c>
      <c r="B3497" s="42" t="s">
        <v>545</v>
      </c>
      <c r="C3497" s="43" t="s">
        <v>49</v>
      </c>
      <c r="D3497" s="43" t="s">
        <v>3598</v>
      </c>
      <c r="E3497" s="44">
        <v>46388</v>
      </c>
    </row>
    <row r="3498" spans="1:5" x14ac:dyDescent="0.25">
      <c r="A3498" s="40">
        <v>3496</v>
      </c>
      <c r="B3498" s="42" t="s">
        <v>545</v>
      </c>
      <c r="C3498" s="43" t="s">
        <v>8</v>
      </c>
      <c r="D3498" s="43" t="s">
        <v>8091</v>
      </c>
      <c r="E3498" s="44">
        <v>46388</v>
      </c>
    </row>
    <row r="3499" spans="1:5" x14ac:dyDescent="0.25">
      <c r="A3499" s="40">
        <v>3497</v>
      </c>
      <c r="B3499" s="42" t="s">
        <v>545</v>
      </c>
      <c r="C3499" s="43" t="s">
        <v>15</v>
      </c>
      <c r="D3499" s="43" t="s">
        <v>8092</v>
      </c>
      <c r="E3499" s="44">
        <v>46388</v>
      </c>
    </row>
    <row r="3500" spans="1:5" x14ac:dyDescent="0.25">
      <c r="A3500" s="40">
        <v>3498</v>
      </c>
      <c r="B3500" s="42" t="s">
        <v>545</v>
      </c>
      <c r="C3500" s="43" t="s">
        <v>8</v>
      </c>
      <c r="D3500" s="43" t="s">
        <v>8093</v>
      </c>
      <c r="E3500" s="44">
        <v>46388</v>
      </c>
    </row>
    <row r="3501" spans="1:5" x14ac:dyDescent="0.25">
      <c r="A3501" s="40">
        <v>3499</v>
      </c>
      <c r="B3501" s="42" t="s">
        <v>545</v>
      </c>
      <c r="C3501" s="43" t="s">
        <v>8</v>
      </c>
      <c r="D3501" s="43" t="s">
        <v>8094</v>
      </c>
      <c r="E3501" s="44">
        <v>46388</v>
      </c>
    </row>
    <row r="3502" spans="1:5" x14ac:dyDescent="0.25">
      <c r="A3502" s="40">
        <v>3500</v>
      </c>
      <c r="B3502" s="42" t="s">
        <v>545</v>
      </c>
      <c r="C3502" s="43" t="s">
        <v>49</v>
      </c>
      <c r="D3502" s="43" t="s">
        <v>8095</v>
      </c>
      <c r="E3502" s="44">
        <v>46388</v>
      </c>
    </row>
    <row r="3503" spans="1:5" x14ac:dyDescent="0.25">
      <c r="A3503" s="40">
        <v>3501</v>
      </c>
      <c r="B3503" s="42" t="s">
        <v>545</v>
      </c>
      <c r="C3503" s="43" t="s">
        <v>49</v>
      </c>
      <c r="D3503" s="43" t="s">
        <v>8096</v>
      </c>
      <c r="E3503" s="44">
        <v>46388</v>
      </c>
    </row>
    <row r="3504" spans="1:5" x14ac:dyDescent="0.25">
      <c r="A3504" s="40">
        <v>3502</v>
      </c>
      <c r="B3504" s="42" t="s">
        <v>545</v>
      </c>
      <c r="C3504" s="43" t="s">
        <v>49</v>
      </c>
      <c r="D3504" s="43" t="s">
        <v>8097</v>
      </c>
      <c r="E3504" s="44">
        <v>46388</v>
      </c>
    </row>
    <row r="3505" spans="1:5" x14ac:dyDescent="0.25">
      <c r="A3505" s="40">
        <v>3503</v>
      </c>
      <c r="B3505" s="42" t="s">
        <v>545</v>
      </c>
      <c r="C3505" s="43" t="s">
        <v>49</v>
      </c>
      <c r="D3505" s="43" t="s">
        <v>8098</v>
      </c>
      <c r="E3505" s="44">
        <v>46388</v>
      </c>
    </row>
    <row r="3506" spans="1:5" x14ac:dyDescent="0.25">
      <c r="A3506" s="40">
        <v>3504</v>
      </c>
      <c r="B3506" s="42" t="s">
        <v>545</v>
      </c>
      <c r="C3506" s="43" t="s">
        <v>8</v>
      </c>
      <c r="D3506" s="43" t="s">
        <v>8099</v>
      </c>
      <c r="E3506" s="44">
        <v>46388</v>
      </c>
    </row>
    <row r="3507" spans="1:5" x14ac:dyDescent="0.25">
      <c r="A3507" s="40">
        <v>3505</v>
      </c>
      <c r="B3507" s="42" t="s">
        <v>545</v>
      </c>
      <c r="C3507" s="43" t="s">
        <v>49</v>
      </c>
      <c r="D3507" s="43" t="s">
        <v>8100</v>
      </c>
      <c r="E3507" s="44">
        <v>46388</v>
      </c>
    </row>
    <row r="3508" spans="1:5" x14ac:dyDescent="0.25">
      <c r="A3508" s="40">
        <v>3506</v>
      </c>
      <c r="B3508" s="42" t="s">
        <v>3091</v>
      </c>
      <c r="C3508" s="43" t="s">
        <v>23</v>
      </c>
      <c r="D3508" s="43" t="s">
        <v>4055</v>
      </c>
      <c r="E3508" s="44">
        <v>42736</v>
      </c>
    </row>
    <row r="3509" spans="1:5" x14ac:dyDescent="0.25">
      <c r="A3509" s="40">
        <v>3507</v>
      </c>
      <c r="B3509" s="42" t="s">
        <v>3091</v>
      </c>
      <c r="C3509" s="43" t="s">
        <v>23</v>
      </c>
      <c r="D3509" s="43" t="s">
        <v>4056</v>
      </c>
      <c r="E3509" s="44">
        <v>42736</v>
      </c>
    </row>
    <row r="3510" spans="1:5" x14ac:dyDescent="0.25">
      <c r="A3510" s="40">
        <v>3508</v>
      </c>
      <c r="B3510" s="42" t="s">
        <v>3091</v>
      </c>
      <c r="C3510" s="43" t="s">
        <v>33</v>
      </c>
      <c r="D3510" s="43" t="s">
        <v>8101</v>
      </c>
      <c r="E3510" s="44">
        <v>43101</v>
      </c>
    </row>
    <row r="3511" spans="1:5" x14ac:dyDescent="0.25">
      <c r="A3511" s="40">
        <v>3509</v>
      </c>
      <c r="B3511" s="42" t="s">
        <v>546</v>
      </c>
      <c r="C3511" s="43" t="s">
        <v>14</v>
      </c>
      <c r="D3511" s="43" t="s">
        <v>11799</v>
      </c>
      <c r="E3511" s="44">
        <v>42005</v>
      </c>
    </row>
    <row r="3512" spans="1:5" x14ac:dyDescent="0.25">
      <c r="A3512" s="40">
        <v>3510</v>
      </c>
      <c r="B3512" s="42" t="s">
        <v>546</v>
      </c>
      <c r="C3512" s="43" t="s">
        <v>34</v>
      </c>
      <c r="D3512" s="43" t="s">
        <v>11800</v>
      </c>
      <c r="E3512" s="44">
        <v>42005</v>
      </c>
    </row>
    <row r="3513" spans="1:5" x14ac:dyDescent="0.25">
      <c r="A3513" s="40">
        <v>3511</v>
      </c>
      <c r="B3513" s="42" t="s">
        <v>547</v>
      </c>
      <c r="C3513" s="43" t="s">
        <v>25</v>
      </c>
      <c r="D3513" s="43" t="s">
        <v>8102</v>
      </c>
      <c r="E3513" s="44">
        <v>43101</v>
      </c>
    </row>
    <row r="3514" spans="1:5" x14ac:dyDescent="0.25">
      <c r="A3514" s="40">
        <v>3512</v>
      </c>
      <c r="B3514" s="42" t="s">
        <v>549</v>
      </c>
      <c r="C3514" s="43" t="s">
        <v>31</v>
      </c>
      <c r="D3514" s="43" t="s">
        <v>4059</v>
      </c>
      <c r="E3514" s="44">
        <v>42370</v>
      </c>
    </row>
    <row r="3515" spans="1:5" x14ac:dyDescent="0.25">
      <c r="A3515" s="40">
        <v>3513</v>
      </c>
      <c r="B3515" s="42" t="s">
        <v>1348</v>
      </c>
      <c r="C3515" s="43" t="s">
        <v>25</v>
      </c>
      <c r="D3515" s="43" t="s">
        <v>4061</v>
      </c>
      <c r="E3515" s="44">
        <v>42736</v>
      </c>
    </row>
    <row r="3516" spans="1:5" ht="30" x14ac:dyDescent="0.25">
      <c r="A3516" s="40">
        <v>3514</v>
      </c>
      <c r="B3516" s="42" t="s">
        <v>551</v>
      </c>
      <c r="C3516" s="43" t="s">
        <v>33</v>
      </c>
      <c r="D3516" s="43" t="s">
        <v>1350</v>
      </c>
      <c r="E3516" s="44">
        <v>42370</v>
      </c>
    </row>
    <row r="3517" spans="1:5" x14ac:dyDescent="0.25">
      <c r="A3517" s="40">
        <v>3515</v>
      </c>
      <c r="B3517" s="42" t="s">
        <v>552</v>
      </c>
      <c r="C3517" s="43" t="s">
        <v>11</v>
      </c>
      <c r="D3517" s="43" t="s">
        <v>8106</v>
      </c>
      <c r="E3517" s="44">
        <v>43101</v>
      </c>
    </row>
    <row r="3518" spans="1:5" x14ac:dyDescent="0.25">
      <c r="A3518" s="40">
        <v>3516</v>
      </c>
      <c r="B3518" s="42" t="s">
        <v>3097</v>
      </c>
      <c r="C3518" s="43" t="s">
        <v>23</v>
      </c>
      <c r="D3518" s="43" t="s">
        <v>4062</v>
      </c>
      <c r="E3518" s="44">
        <v>42736</v>
      </c>
    </row>
    <row r="3519" spans="1:5" x14ac:dyDescent="0.25">
      <c r="A3519" s="40">
        <v>3517</v>
      </c>
      <c r="B3519" s="42" t="s">
        <v>553</v>
      </c>
      <c r="C3519" s="43" t="s">
        <v>25</v>
      </c>
      <c r="D3519" s="43" t="s">
        <v>1351</v>
      </c>
      <c r="E3519" s="44">
        <v>42370</v>
      </c>
    </row>
    <row r="3520" spans="1:5" x14ac:dyDescent="0.25">
      <c r="A3520" s="40">
        <v>3518</v>
      </c>
      <c r="B3520" s="42" t="s">
        <v>553</v>
      </c>
      <c r="C3520" s="43" t="s">
        <v>15</v>
      </c>
      <c r="D3520" s="43" t="s">
        <v>8108</v>
      </c>
      <c r="E3520" s="44">
        <v>46388</v>
      </c>
    </row>
    <row r="3521" spans="1:5" x14ac:dyDescent="0.25">
      <c r="A3521" s="40">
        <v>3519</v>
      </c>
      <c r="B3521" s="42" t="s">
        <v>553</v>
      </c>
      <c r="C3521" s="43" t="s">
        <v>49</v>
      </c>
      <c r="D3521" s="43" t="s">
        <v>8109</v>
      </c>
      <c r="E3521" s="44">
        <v>46388</v>
      </c>
    </row>
    <row r="3522" spans="1:5" x14ac:dyDescent="0.25">
      <c r="A3522" s="40">
        <v>3520</v>
      </c>
      <c r="B3522" s="42" t="s">
        <v>553</v>
      </c>
      <c r="C3522" s="43" t="s">
        <v>49</v>
      </c>
      <c r="D3522" s="43" t="s">
        <v>8110</v>
      </c>
      <c r="E3522" s="44">
        <v>46388</v>
      </c>
    </row>
    <row r="3523" spans="1:5" x14ac:dyDescent="0.25">
      <c r="A3523" s="40">
        <v>3521</v>
      </c>
      <c r="B3523" s="42" t="s">
        <v>553</v>
      </c>
      <c r="C3523" s="43" t="s">
        <v>8</v>
      </c>
      <c r="D3523" s="43" t="s">
        <v>8111</v>
      </c>
      <c r="E3523" s="44">
        <v>46388</v>
      </c>
    </row>
    <row r="3524" spans="1:5" x14ac:dyDescent="0.25">
      <c r="A3524" s="40">
        <v>3522</v>
      </c>
      <c r="B3524" s="42" t="s">
        <v>553</v>
      </c>
      <c r="C3524" s="43" t="s">
        <v>25</v>
      </c>
      <c r="D3524" s="43" t="s">
        <v>1352</v>
      </c>
      <c r="E3524" s="44">
        <v>42370</v>
      </c>
    </row>
    <row r="3525" spans="1:5" x14ac:dyDescent="0.25">
      <c r="A3525" s="40">
        <v>3523</v>
      </c>
      <c r="B3525" s="42" t="s">
        <v>553</v>
      </c>
      <c r="C3525" s="43" t="s">
        <v>8</v>
      </c>
      <c r="D3525" s="43" t="s">
        <v>8112</v>
      </c>
      <c r="E3525" s="44">
        <v>46388</v>
      </c>
    </row>
    <row r="3526" spans="1:5" x14ac:dyDescent="0.25">
      <c r="A3526" s="40">
        <v>3524</v>
      </c>
      <c r="B3526" s="42" t="s">
        <v>553</v>
      </c>
      <c r="C3526" s="43" t="s">
        <v>49</v>
      </c>
      <c r="D3526" s="43" t="s">
        <v>6673</v>
      </c>
      <c r="E3526" s="44">
        <v>46388</v>
      </c>
    </row>
    <row r="3527" spans="1:5" x14ac:dyDescent="0.25">
      <c r="A3527" s="40">
        <v>3525</v>
      </c>
      <c r="B3527" s="42" t="s">
        <v>553</v>
      </c>
      <c r="C3527" s="43" t="s">
        <v>25</v>
      </c>
      <c r="D3527" s="43" t="s">
        <v>1353</v>
      </c>
      <c r="E3527" s="44">
        <v>42370</v>
      </c>
    </row>
    <row r="3528" spans="1:5" x14ac:dyDescent="0.25">
      <c r="A3528" s="40">
        <v>3526</v>
      </c>
      <c r="B3528" s="42" t="s">
        <v>4064</v>
      </c>
      <c r="C3528" s="43" t="s">
        <v>72</v>
      </c>
      <c r="D3528" s="43" t="s">
        <v>4065</v>
      </c>
      <c r="E3528" s="44">
        <v>42736</v>
      </c>
    </row>
    <row r="3529" spans="1:5" x14ac:dyDescent="0.25">
      <c r="A3529" s="40">
        <v>3527</v>
      </c>
      <c r="B3529" s="42" t="s">
        <v>4064</v>
      </c>
      <c r="C3529" s="43" t="s">
        <v>23</v>
      </c>
      <c r="D3529" s="43" t="s">
        <v>8113</v>
      </c>
      <c r="E3529" s="44">
        <v>43101</v>
      </c>
    </row>
    <row r="3530" spans="1:5" x14ac:dyDescent="0.25">
      <c r="A3530" s="40">
        <v>3528</v>
      </c>
      <c r="B3530" s="42" t="s">
        <v>554</v>
      </c>
      <c r="C3530" s="43" t="s">
        <v>5602</v>
      </c>
      <c r="D3530" s="43" t="s">
        <v>8114</v>
      </c>
      <c r="E3530" s="44">
        <v>46388</v>
      </c>
    </row>
    <row r="3531" spans="1:5" x14ac:dyDescent="0.25">
      <c r="A3531" s="40">
        <v>3529</v>
      </c>
      <c r="B3531" s="42" t="s">
        <v>554</v>
      </c>
      <c r="C3531" s="43" t="s">
        <v>23</v>
      </c>
      <c r="D3531" s="43" t="s">
        <v>1355</v>
      </c>
      <c r="E3531" s="44">
        <v>42370</v>
      </c>
    </row>
    <row r="3532" spans="1:5" x14ac:dyDescent="0.25">
      <c r="A3532" s="40">
        <v>3530</v>
      </c>
      <c r="B3532" s="42" t="s">
        <v>555</v>
      </c>
      <c r="C3532" s="43" t="s">
        <v>34</v>
      </c>
      <c r="D3532" s="43" t="s">
        <v>11801</v>
      </c>
      <c r="E3532" s="44">
        <v>42461</v>
      </c>
    </row>
    <row r="3533" spans="1:5" ht="30" x14ac:dyDescent="0.25">
      <c r="A3533" s="40">
        <v>3531</v>
      </c>
      <c r="B3533" s="42" t="s">
        <v>555</v>
      </c>
      <c r="C3533" s="43" t="s">
        <v>20</v>
      </c>
      <c r="D3533" s="43" t="s">
        <v>8115</v>
      </c>
      <c r="E3533" s="44">
        <v>43101</v>
      </c>
    </row>
    <row r="3534" spans="1:5" x14ac:dyDescent="0.25">
      <c r="A3534" s="40">
        <v>3532</v>
      </c>
      <c r="B3534" s="42" t="s">
        <v>555</v>
      </c>
      <c r="C3534" s="43" t="s">
        <v>10</v>
      </c>
      <c r="D3534" s="43" t="s">
        <v>4066</v>
      </c>
      <c r="E3534" s="44">
        <v>42736</v>
      </c>
    </row>
    <row r="3535" spans="1:5" x14ac:dyDescent="0.25">
      <c r="A3535" s="40">
        <v>3533</v>
      </c>
      <c r="B3535" s="42" t="s">
        <v>555</v>
      </c>
      <c r="C3535" s="43" t="s">
        <v>33</v>
      </c>
      <c r="D3535" s="43" t="s">
        <v>1356</v>
      </c>
      <c r="E3535" s="44">
        <v>42370</v>
      </c>
    </row>
    <row r="3536" spans="1:5" x14ac:dyDescent="0.25">
      <c r="A3536" s="40">
        <v>3534</v>
      </c>
      <c r="B3536" s="42" t="s">
        <v>555</v>
      </c>
      <c r="C3536" s="43" t="s">
        <v>33</v>
      </c>
      <c r="D3536" s="43" t="s">
        <v>1357</v>
      </c>
      <c r="E3536" s="44">
        <v>42370</v>
      </c>
    </row>
    <row r="3537" spans="1:5" x14ac:dyDescent="0.25">
      <c r="A3537" s="40">
        <v>3535</v>
      </c>
      <c r="B3537" s="42" t="s">
        <v>555</v>
      </c>
      <c r="C3537" s="43" t="s">
        <v>25</v>
      </c>
      <c r="D3537" s="43" t="s">
        <v>1358</v>
      </c>
      <c r="E3537" s="44">
        <v>42370</v>
      </c>
    </row>
    <row r="3538" spans="1:5" x14ac:dyDescent="0.25">
      <c r="A3538" s="40">
        <v>3536</v>
      </c>
      <c r="B3538" s="42" t="s">
        <v>556</v>
      </c>
      <c r="C3538" s="43" t="s">
        <v>33</v>
      </c>
      <c r="D3538" s="43" t="s">
        <v>8116</v>
      </c>
      <c r="E3538" s="44">
        <v>43101</v>
      </c>
    </row>
    <row r="3539" spans="1:5" x14ac:dyDescent="0.25">
      <c r="A3539" s="40">
        <v>3537</v>
      </c>
      <c r="B3539" s="42" t="s">
        <v>556</v>
      </c>
      <c r="C3539" s="43" t="s">
        <v>33</v>
      </c>
      <c r="D3539" s="43" t="s">
        <v>8117</v>
      </c>
      <c r="E3539" s="44">
        <v>43101</v>
      </c>
    </row>
    <row r="3540" spans="1:5" x14ac:dyDescent="0.25">
      <c r="A3540" s="40">
        <v>3538</v>
      </c>
      <c r="B3540" s="42" t="s">
        <v>556</v>
      </c>
      <c r="C3540" s="43" t="s">
        <v>33</v>
      </c>
      <c r="D3540" s="43" t="s">
        <v>8118</v>
      </c>
      <c r="E3540" s="44">
        <v>43101</v>
      </c>
    </row>
    <row r="3541" spans="1:5" x14ac:dyDescent="0.25">
      <c r="A3541" s="40">
        <v>3539</v>
      </c>
      <c r="B3541" s="42" t="s">
        <v>556</v>
      </c>
      <c r="C3541" s="43" t="s">
        <v>77</v>
      </c>
      <c r="D3541" s="43" t="s">
        <v>4067</v>
      </c>
      <c r="E3541" s="44">
        <v>43101</v>
      </c>
    </row>
    <row r="3542" spans="1:5" x14ac:dyDescent="0.25">
      <c r="A3542" s="40">
        <v>3540</v>
      </c>
      <c r="B3542" s="42" t="s">
        <v>556</v>
      </c>
      <c r="C3542" s="43" t="s">
        <v>11</v>
      </c>
      <c r="D3542" s="43" t="s">
        <v>8119</v>
      </c>
      <c r="E3542" s="44">
        <v>43101</v>
      </c>
    </row>
    <row r="3543" spans="1:5" x14ac:dyDescent="0.25">
      <c r="A3543" s="40">
        <v>3541</v>
      </c>
      <c r="B3543" s="42" t="s">
        <v>556</v>
      </c>
      <c r="C3543" s="43" t="s">
        <v>33</v>
      </c>
      <c r="D3543" s="43" t="s">
        <v>8120</v>
      </c>
      <c r="E3543" s="44">
        <v>43101</v>
      </c>
    </row>
    <row r="3544" spans="1:5" x14ac:dyDescent="0.25">
      <c r="A3544" s="40">
        <v>3542</v>
      </c>
      <c r="B3544" s="42" t="s">
        <v>556</v>
      </c>
      <c r="C3544" s="43" t="s">
        <v>33</v>
      </c>
      <c r="D3544" s="43" t="s">
        <v>8121</v>
      </c>
      <c r="E3544" s="44">
        <v>43101</v>
      </c>
    </row>
    <row r="3545" spans="1:5" x14ac:dyDescent="0.25">
      <c r="A3545" s="40">
        <v>3543</v>
      </c>
      <c r="B3545" s="42" t="s">
        <v>556</v>
      </c>
      <c r="C3545" s="43" t="s">
        <v>33</v>
      </c>
      <c r="D3545" s="43" t="s">
        <v>8122</v>
      </c>
      <c r="E3545" s="44">
        <v>43101</v>
      </c>
    </row>
    <row r="3546" spans="1:5" ht="30" x14ac:dyDescent="0.25">
      <c r="A3546" s="40">
        <v>3544</v>
      </c>
      <c r="B3546" s="42" t="s">
        <v>559</v>
      </c>
      <c r="C3546" s="43" t="s">
        <v>1156</v>
      </c>
      <c r="D3546" s="43" t="s">
        <v>733</v>
      </c>
      <c r="E3546" s="44">
        <v>42735</v>
      </c>
    </row>
    <row r="3547" spans="1:5" x14ac:dyDescent="0.25">
      <c r="A3547" s="40">
        <v>3545</v>
      </c>
      <c r="B3547" s="42" t="s">
        <v>561</v>
      </c>
      <c r="C3547" s="43" t="s">
        <v>8</v>
      </c>
      <c r="D3547" s="43" t="s">
        <v>8124</v>
      </c>
      <c r="E3547" s="44">
        <v>46388</v>
      </c>
    </row>
    <row r="3548" spans="1:5" x14ac:dyDescent="0.25">
      <c r="A3548" s="40">
        <v>3546</v>
      </c>
      <c r="B3548" s="42" t="s">
        <v>562</v>
      </c>
      <c r="C3548" s="43" t="s">
        <v>11</v>
      </c>
      <c r="D3548" s="43" t="s">
        <v>4073</v>
      </c>
      <c r="E3548" s="44">
        <v>42736</v>
      </c>
    </row>
    <row r="3549" spans="1:5" x14ac:dyDescent="0.25">
      <c r="A3549" s="40">
        <v>3547</v>
      </c>
      <c r="B3549" s="42" t="s">
        <v>564</v>
      </c>
      <c r="C3549" s="43" t="s">
        <v>5</v>
      </c>
      <c r="D3549" s="43" t="s">
        <v>1360</v>
      </c>
      <c r="E3549" s="44">
        <v>42005</v>
      </c>
    </row>
    <row r="3550" spans="1:5" x14ac:dyDescent="0.25">
      <c r="A3550" s="40">
        <v>3548</v>
      </c>
      <c r="B3550" s="42" t="s">
        <v>564</v>
      </c>
      <c r="C3550" s="43" t="s">
        <v>5</v>
      </c>
      <c r="D3550" s="43" t="s">
        <v>1361</v>
      </c>
      <c r="E3550" s="44">
        <v>42005</v>
      </c>
    </row>
    <row r="3551" spans="1:5" x14ac:dyDescent="0.25">
      <c r="A3551" s="40">
        <v>3549</v>
      </c>
      <c r="B3551" s="42" t="s">
        <v>564</v>
      </c>
      <c r="C3551" s="43" t="s">
        <v>5</v>
      </c>
      <c r="D3551" s="43" t="s">
        <v>1362</v>
      </c>
      <c r="E3551" s="44">
        <v>42005</v>
      </c>
    </row>
    <row r="3552" spans="1:5" x14ac:dyDescent="0.25">
      <c r="A3552" s="40">
        <v>3550</v>
      </c>
      <c r="B3552" s="42" t="s">
        <v>564</v>
      </c>
      <c r="C3552" s="43" t="s">
        <v>5</v>
      </c>
      <c r="D3552" s="43" t="s">
        <v>1363</v>
      </c>
      <c r="E3552" s="44">
        <v>42005</v>
      </c>
    </row>
    <row r="3553" spans="1:5" x14ac:dyDescent="0.25">
      <c r="A3553" s="40">
        <v>3551</v>
      </c>
      <c r="B3553" s="42" t="s">
        <v>564</v>
      </c>
      <c r="C3553" s="43" t="s">
        <v>5</v>
      </c>
      <c r="D3553" s="43" t="s">
        <v>1364</v>
      </c>
      <c r="E3553" s="44">
        <v>42005</v>
      </c>
    </row>
    <row r="3554" spans="1:5" x14ac:dyDescent="0.25">
      <c r="A3554" s="40">
        <v>3552</v>
      </c>
      <c r="B3554" s="42" t="s">
        <v>565</v>
      </c>
      <c r="C3554" s="43" t="s">
        <v>10</v>
      </c>
      <c r="D3554" s="43" t="s">
        <v>1365</v>
      </c>
      <c r="E3554" s="44">
        <v>42370</v>
      </c>
    </row>
    <row r="3555" spans="1:5" x14ac:dyDescent="0.25">
      <c r="A3555" s="40">
        <v>3553</v>
      </c>
      <c r="B3555" s="42" t="s">
        <v>565</v>
      </c>
      <c r="C3555" s="43" t="s">
        <v>10</v>
      </c>
      <c r="D3555" s="43" t="s">
        <v>1366</v>
      </c>
      <c r="E3555" s="44">
        <v>42370</v>
      </c>
    </row>
    <row r="3556" spans="1:5" x14ac:dyDescent="0.25">
      <c r="A3556" s="40">
        <v>3554</v>
      </c>
      <c r="B3556" s="42" t="s">
        <v>565</v>
      </c>
      <c r="C3556" s="43" t="s">
        <v>18</v>
      </c>
      <c r="D3556" s="43" t="s">
        <v>4074</v>
      </c>
      <c r="E3556" s="44">
        <v>42736</v>
      </c>
    </row>
    <row r="3557" spans="1:5" x14ac:dyDescent="0.25">
      <c r="A3557" s="40">
        <v>3555</v>
      </c>
      <c r="B3557" s="42" t="s">
        <v>565</v>
      </c>
      <c r="C3557" s="43" t="s">
        <v>69</v>
      </c>
      <c r="D3557" s="43" t="s">
        <v>1367</v>
      </c>
      <c r="E3557" s="44">
        <v>42370</v>
      </c>
    </row>
    <row r="3558" spans="1:5" x14ac:dyDescent="0.25">
      <c r="A3558" s="40">
        <v>3556</v>
      </c>
      <c r="B3558" s="42" t="s">
        <v>565</v>
      </c>
      <c r="C3558" s="43" t="s">
        <v>93</v>
      </c>
      <c r="D3558" s="43" t="s">
        <v>1368</v>
      </c>
      <c r="E3558" s="44">
        <v>42005</v>
      </c>
    </row>
    <row r="3559" spans="1:5" x14ac:dyDescent="0.25">
      <c r="A3559" s="40">
        <v>3557</v>
      </c>
      <c r="B3559" s="42" t="s">
        <v>565</v>
      </c>
      <c r="C3559" s="43" t="s">
        <v>10</v>
      </c>
      <c r="D3559" s="43" t="s">
        <v>1369</v>
      </c>
      <c r="E3559" s="44">
        <v>42370</v>
      </c>
    </row>
    <row r="3560" spans="1:5" x14ac:dyDescent="0.25">
      <c r="A3560" s="40">
        <v>3558</v>
      </c>
      <c r="B3560" s="42" t="s">
        <v>565</v>
      </c>
      <c r="C3560" s="43" t="s">
        <v>10</v>
      </c>
      <c r="D3560" s="43" t="s">
        <v>1370</v>
      </c>
      <c r="E3560" s="44">
        <v>42370</v>
      </c>
    </row>
    <row r="3561" spans="1:5" x14ac:dyDescent="0.25">
      <c r="A3561" s="40">
        <v>3559</v>
      </c>
      <c r="B3561" s="42" t="s">
        <v>565</v>
      </c>
      <c r="C3561" s="43" t="s">
        <v>38</v>
      </c>
      <c r="D3561" s="43" t="s">
        <v>11802</v>
      </c>
      <c r="E3561" s="44">
        <v>42370</v>
      </c>
    </row>
    <row r="3562" spans="1:5" x14ac:dyDescent="0.25">
      <c r="A3562" s="40">
        <v>3560</v>
      </c>
      <c r="B3562" s="42" t="s">
        <v>2328</v>
      </c>
      <c r="C3562" s="43" t="s">
        <v>5602</v>
      </c>
      <c r="D3562" s="43" t="s">
        <v>8125</v>
      </c>
      <c r="E3562" s="44">
        <v>46388</v>
      </c>
    </row>
    <row r="3563" spans="1:5" x14ac:dyDescent="0.25">
      <c r="A3563" s="40">
        <v>3561</v>
      </c>
      <c r="B3563" s="42" t="s">
        <v>569</v>
      </c>
      <c r="C3563" s="43" t="s">
        <v>23</v>
      </c>
      <c r="D3563" s="43" t="s">
        <v>1371</v>
      </c>
      <c r="E3563" s="44">
        <v>42370</v>
      </c>
    </row>
    <row r="3564" spans="1:5" x14ac:dyDescent="0.25">
      <c r="A3564" s="40">
        <v>3562</v>
      </c>
      <c r="B3564" s="42" t="s">
        <v>569</v>
      </c>
      <c r="C3564" s="43" t="s">
        <v>23</v>
      </c>
      <c r="D3564" s="43" t="s">
        <v>1372</v>
      </c>
      <c r="E3564" s="44">
        <v>42370</v>
      </c>
    </row>
    <row r="3565" spans="1:5" ht="30" x14ac:dyDescent="0.25">
      <c r="A3565" s="40">
        <v>3563</v>
      </c>
      <c r="B3565" s="42" t="s">
        <v>570</v>
      </c>
      <c r="C3565" s="43" t="s">
        <v>40</v>
      </c>
      <c r="D3565" s="43" t="s">
        <v>1373</v>
      </c>
      <c r="E3565" s="44">
        <v>42370</v>
      </c>
    </row>
    <row r="3566" spans="1:5" x14ac:dyDescent="0.25">
      <c r="A3566" s="40">
        <v>3564</v>
      </c>
      <c r="B3566" s="42" t="s">
        <v>571</v>
      </c>
      <c r="C3566" s="43" t="s">
        <v>33</v>
      </c>
      <c r="D3566" s="43" t="s">
        <v>1374</v>
      </c>
      <c r="E3566" s="44">
        <v>42370</v>
      </c>
    </row>
    <row r="3567" spans="1:5" x14ac:dyDescent="0.25">
      <c r="A3567" s="40">
        <v>3565</v>
      </c>
      <c r="B3567" s="42" t="s">
        <v>571</v>
      </c>
      <c r="C3567" s="43" t="s">
        <v>15</v>
      </c>
      <c r="D3567" s="43" t="s">
        <v>8129</v>
      </c>
      <c r="E3567" s="44">
        <v>46388</v>
      </c>
    </row>
    <row r="3568" spans="1:5" x14ac:dyDescent="0.25">
      <c r="A3568" s="40">
        <v>3566</v>
      </c>
      <c r="B3568" s="42" t="s">
        <v>571</v>
      </c>
      <c r="C3568" s="43" t="s">
        <v>8</v>
      </c>
      <c r="D3568" s="43" t="s">
        <v>8130</v>
      </c>
      <c r="E3568" s="44">
        <v>46388</v>
      </c>
    </row>
    <row r="3569" spans="1:5" x14ac:dyDescent="0.25">
      <c r="A3569" s="40">
        <v>3567</v>
      </c>
      <c r="B3569" s="42" t="s">
        <v>571</v>
      </c>
      <c r="C3569" s="43" t="s">
        <v>33</v>
      </c>
      <c r="D3569" s="43" t="s">
        <v>1375</v>
      </c>
      <c r="E3569" s="44">
        <v>42370</v>
      </c>
    </row>
    <row r="3570" spans="1:5" x14ac:dyDescent="0.25">
      <c r="A3570" s="40">
        <v>3568</v>
      </c>
      <c r="B3570" s="42" t="s">
        <v>571</v>
      </c>
      <c r="C3570" s="43" t="s">
        <v>15</v>
      </c>
      <c r="D3570" s="43" t="s">
        <v>8131</v>
      </c>
      <c r="E3570" s="44">
        <v>46388</v>
      </c>
    </row>
    <row r="3571" spans="1:5" x14ac:dyDescent="0.25">
      <c r="A3571" s="40">
        <v>3569</v>
      </c>
      <c r="B3571" s="42" t="s">
        <v>573</v>
      </c>
      <c r="C3571" s="43" t="s">
        <v>23</v>
      </c>
      <c r="D3571" s="43" t="s">
        <v>4102</v>
      </c>
      <c r="E3571" s="44">
        <v>42736</v>
      </c>
    </row>
    <row r="3572" spans="1:5" x14ac:dyDescent="0.25">
      <c r="A3572" s="40">
        <v>3570</v>
      </c>
      <c r="B3572" s="42" t="s">
        <v>573</v>
      </c>
      <c r="C3572" s="43" t="s">
        <v>23</v>
      </c>
      <c r="D3572" s="43" t="s">
        <v>4104</v>
      </c>
      <c r="E3572" s="44">
        <v>42736</v>
      </c>
    </row>
    <row r="3573" spans="1:5" x14ac:dyDescent="0.25">
      <c r="A3573" s="40">
        <v>3571</v>
      </c>
      <c r="B3573" s="42" t="s">
        <v>573</v>
      </c>
      <c r="C3573" s="43" t="s">
        <v>23</v>
      </c>
      <c r="D3573" s="43" t="s">
        <v>4105</v>
      </c>
      <c r="E3573" s="44">
        <v>42736</v>
      </c>
    </row>
    <row r="3574" spans="1:5" x14ac:dyDescent="0.25">
      <c r="A3574" s="40">
        <v>3572</v>
      </c>
      <c r="B3574" s="42" t="s">
        <v>573</v>
      </c>
      <c r="C3574" s="43" t="s">
        <v>23</v>
      </c>
      <c r="D3574" s="43" t="s">
        <v>4106</v>
      </c>
      <c r="E3574" s="44">
        <v>42736</v>
      </c>
    </row>
    <row r="3575" spans="1:5" x14ac:dyDescent="0.25">
      <c r="A3575" s="40">
        <v>3573</v>
      </c>
      <c r="B3575" s="42" t="s">
        <v>576</v>
      </c>
      <c r="C3575" s="43" t="s">
        <v>23</v>
      </c>
      <c r="D3575" s="43" t="s">
        <v>1379</v>
      </c>
      <c r="E3575" s="44">
        <v>42005</v>
      </c>
    </row>
    <row r="3576" spans="1:5" x14ac:dyDescent="0.25">
      <c r="A3576" s="40">
        <v>3574</v>
      </c>
      <c r="B3576" s="42" t="s">
        <v>577</v>
      </c>
      <c r="C3576" s="43" t="s">
        <v>5</v>
      </c>
      <c r="D3576" s="43" t="s">
        <v>1380</v>
      </c>
      <c r="E3576" s="44">
        <v>42005</v>
      </c>
    </row>
    <row r="3577" spans="1:5" x14ac:dyDescent="0.25">
      <c r="A3577" s="40">
        <v>3575</v>
      </c>
      <c r="B3577" s="42" t="s">
        <v>578</v>
      </c>
      <c r="C3577" s="43" t="s">
        <v>33</v>
      </c>
      <c r="D3577" s="43" t="s">
        <v>4113</v>
      </c>
      <c r="E3577" s="44">
        <v>42736</v>
      </c>
    </row>
    <row r="3578" spans="1:5" x14ac:dyDescent="0.25">
      <c r="A3578" s="40">
        <v>3576</v>
      </c>
      <c r="B3578" s="42" t="s">
        <v>577</v>
      </c>
      <c r="C3578" s="43" t="s">
        <v>8</v>
      </c>
      <c r="D3578" s="43" t="s">
        <v>8134</v>
      </c>
      <c r="E3578" s="44">
        <v>46388</v>
      </c>
    </row>
    <row r="3579" spans="1:5" x14ac:dyDescent="0.25">
      <c r="A3579" s="40">
        <v>3577</v>
      </c>
      <c r="B3579" s="42" t="s">
        <v>577</v>
      </c>
      <c r="C3579" s="43" t="s">
        <v>11</v>
      </c>
      <c r="D3579" s="43" t="s">
        <v>4114</v>
      </c>
      <c r="E3579" s="44">
        <v>42736</v>
      </c>
    </row>
    <row r="3580" spans="1:5" x14ac:dyDescent="0.25">
      <c r="A3580" s="40">
        <v>3578</v>
      </c>
      <c r="B3580" s="42" t="s">
        <v>578</v>
      </c>
      <c r="C3580" s="43" t="s">
        <v>8</v>
      </c>
      <c r="D3580" s="43" t="s">
        <v>8135</v>
      </c>
      <c r="E3580" s="44">
        <v>46388</v>
      </c>
    </row>
    <row r="3581" spans="1:5" x14ac:dyDescent="0.25">
      <c r="A3581" s="40">
        <v>3579</v>
      </c>
      <c r="B3581" s="42" t="s">
        <v>578</v>
      </c>
      <c r="C3581" s="43" t="s">
        <v>33</v>
      </c>
      <c r="D3581" s="43" t="s">
        <v>4115</v>
      </c>
      <c r="E3581" s="44">
        <v>42736</v>
      </c>
    </row>
    <row r="3582" spans="1:5" ht="30" x14ac:dyDescent="0.25">
      <c r="A3582" s="40">
        <v>3580</v>
      </c>
      <c r="B3582" s="42" t="s">
        <v>568</v>
      </c>
      <c r="C3582" s="43" t="s">
        <v>20</v>
      </c>
      <c r="D3582" s="43" t="s">
        <v>8136</v>
      </c>
      <c r="E3582" s="44">
        <v>46752</v>
      </c>
    </row>
    <row r="3583" spans="1:5" x14ac:dyDescent="0.25">
      <c r="A3583" s="40">
        <v>3581</v>
      </c>
      <c r="B3583" s="42" t="s">
        <v>2343</v>
      </c>
      <c r="C3583" s="43" t="s">
        <v>8</v>
      </c>
      <c r="D3583" s="43" t="s">
        <v>8137</v>
      </c>
      <c r="E3583" s="44">
        <v>46388</v>
      </c>
    </row>
    <row r="3584" spans="1:5" ht="30" x14ac:dyDescent="0.25">
      <c r="A3584" s="40">
        <v>3582</v>
      </c>
      <c r="B3584" s="42" t="s">
        <v>580</v>
      </c>
      <c r="C3584" s="43" t="s">
        <v>42</v>
      </c>
      <c r="D3584" s="43" t="s">
        <v>8138</v>
      </c>
      <c r="E3584" s="44">
        <v>46388</v>
      </c>
    </row>
    <row r="3585" spans="1:5" x14ac:dyDescent="0.25">
      <c r="A3585" s="40">
        <v>3583</v>
      </c>
      <c r="B3585" s="42" t="s">
        <v>581</v>
      </c>
      <c r="C3585" s="43" t="s">
        <v>23</v>
      </c>
      <c r="D3585" s="43" t="s">
        <v>1381</v>
      </c>
      <c r="E3585" s="44">
        <v>42370</v>
      </c>
    </row>
    <row r="3586" spans="1:5" x14ac:dyDescent="0.25">
      <c r="A3586" s="40">
        <v>3584</v>
      </c>
      <c r="B3586" s="42" t="s">
        <v>581</v>
      </c>
      <c r="C3586" s="43" t="s">
        <v>23</v>
      </c>
      <c r="D3586" s="43" t="s">
        <v>1382</v>
      </c>
      <c r="E3586" s="44">
        <v>42370</v>
      </c>
    </row>
    <row r="3587" spans="1:5" ht="30" x14ac:dyDescent="0.25">
      <c r="A3587" s="40">
        <v>3585</v>
      </c>
      <c r="B3587" s="42" t="s">
        <v>585</v>
      </c>
      <c r="C3587" s="43" t="s">
        <v>25</v>
      </c>
      <c r="D3587" s="43" t="s">
        <v>1385</v>
      </c>
      <c r="E3587" s="44">
        <v>42005</v>
      </c>
    </row>
    <row r="3588" spans="1:5" ht="30" x14ac:dyDescent="0.25">
      <c r="A3588" s="40">
        <v>3586</v>
      </c>
      <c r="B3588" s="42" t="s">
        <v>585</v>
      </c>
      <c r="C3588" s="43" t="s">
        <v>23</v>
      </c>
      <c r="D3588" s="43" t="s">
        <v>1386</v>
      </c>
      <c r="E3588" s="44">
        <v>42005</v>
      </c>
    </row>
    <row r="3589" spans="1:5" ht="30" x14ac:dyDescent="0.25">
      <c r="A3589" s="40">
        <v>3587</v>
      </c>
      <c r="B3589" s="42" t="s">
        <v>585</v>
      </c>
      <c r="C3589" s="43" t="s">
        <v>23</v>
      </c>
      <c r="D3589" s="43" t="s">
        <v>1387</v>
      </c>
      <c r="E3589" s="44">
        <v>42005</v>
      </c>
    </row>
    <row r="3590" spans="1:5" x14ac:dyDescent="0.25">
      <c r="A3590" s="40">
        <v>3588</v>
      </c>
      <c r="B3590" s="42" t="s">
        <v>1388</v>
      </c>
      <c r="C3590" s="43" t="s">
        <v>77</v>
      </c>
      <c r="D3590" s="43" t="s">
        <v>1389</v>
      </c>
      <c r="E3590" s="44">
        <v>42825</v>
      </c>
    </row>
    <row r="3591" spans="1:5" x14ac:dyDescent="0.25">
      <c r="A3591" s="40">
        <v>3589</v>
      </c>
      <c r="B3591" s="42" t="s">
        <v>587</v>
      </c>
      <c r="C3591" s="43" t="s">
        <v>25</v>
      </c>
      <c r="D3591" s="43" t="s">
        <v>1390</v>
      </c>
      <c r="E3591" s="44">
        <v>42370</v>
      </c>
    </row>
    <row r="3592" spans="1:5" x14ac:dyDescent="0.25">
      <c r="A3592" s="40">
        <v>3590</v>
      </c>
      <c r="B3592" s="42" t="s">
        <v>587</v>
      </c>
      <c r="C3592" s="43" t="s">
        <v>25</v>
      </c>
      <c r="D3592" s="43" t="s">
        <v>1391</v>
      </c>
      <c r="E3592" s="44">
        <v>42370</v>
      </c>
    </row>
    <row r="3593" spans="1:5" x14ac:dyDescent="0.25">
      <c r="A3593" s="40">
        <v>3591</v>
      </c>
      <c r="B3593" s="42" t="s">
        <v>587</v>
      </c>
      <c r="C3593" s="43" t="s">
        <v>25</v>
      </c>
      <c r="D3593" s="43" t="s">
        <v>1392</v>
      </c>
      <c r="E3593" s="44">
        <v>42370</v>
      </c>
    </row>
    <row r="3594" spans="1:5" x14ac:dyDescent="0.25">
      <c r="A3594" s="40">
        <v>3592</v>
      </c>
      <c r="B3594" s="42" t="s">
        <v>587</v>
      </c>
      <c r="C3594" s="43" t="s">
        <v>25</v>
      </c>
      <c r="D3594" s="43" t="s">
        <v>1393</v>
      </c>
      <c r="E3594" s="44">
        <v>42370</v>
      </c>
    </row>
    <row r="3595" spans="1:5" x14ac:dyDescent="0.25">
      <c r="A3595" s="40">
        <v>3593</v>
      </c>
      <c r="B3595" s="42" t="s">
        <v>588</v>
      </c>
      <c r="C3595" s="43" t="s">
        <v>25</v>
      </c>
      <c r="D3595" s="43" t="s">
        <v>1394</v>
      </c>
      <c r="E3595" s="44">
        <v>42370</v>
      </c>
    </row>
    <row r="3596" spans="1:5" x14ac:dyDescent="0.25">
      <c r="A3596" s="40">
        <v>3594</v>
      </c>
      <c r="B3596" s="42" t="s">
        <v>588</v>
      </c>
      <c r="C3596" s="43" t="s">
        <v>52</v>
      </c>
      <c r="D3596" s="43" t="s">
        <v>1395</v>
      </c>
      <c r="E3596" s="44">
        <v>42370</v>
      </c>
    </row>
    <row r="3597" spans="1:5" x14ac:dyDescent="0.25">
      <c r="A3597" s="40">
        <v>3595</v>
      </c>
      <c r="B3597" s="42" t="s">
        <v>588</v>
      </c>
      <c r="C3597" s="43" t="s">
        <v>17</v>
      </c>
      <c r="D3597" s="43" t="s">
        <v>8147</v>
      </c>
      <c r="E3597" s="44">
        <v>46388</v>
      </c>
    </row>
    <row r="3598" spans="1:5" x14ac:dyDescent="0.25">
      <c r="A3598" s="40">
        <v>3596</v>
      </c>
      <c r="B3598" s="42" t="s">
        <v>588</v>
      </c>
      <c r="C3598" s="43" t="s">
        <v>25</v>
      </c>
      <c r="D3598" s="43" t="s">
        <v>4120</v>
      </c>
      <c r="E3598" s="44">
        <v>42736</v>
      </c>
    </row>
    <row r="3599" spans="1:5" ht="30" x14ac:dyDescent="0.25">
      <c r="A3599" s="40">
        <v>3597</v>
      </c>
      <c r="B3599" s="42" t="s">
        <v>187</v>
      </c>
      <c r="C3599" s="43" t="s">
        <v>25</v>
      </c>
      <c r="D3599" s="43" t="s">
        <v>1396</v>
      </c>
      <c r="E3599" s="44">
        <v>42370</v>
      </c>
    </row>
    <row r="3600" spans="1:5" ht="30" x14ac:dyDescent="0.25">
      <c r="A3600" s="40">
        <v>3598</v>
      </c>
      <c r="B3600" s="42" t="s">
        <v>187</v>
      </c>
      <c r="C3600" s="43" t="s">
        <v>33</v>
      </c>
      <c r="D3600" s="43" t="s">
        <v>1397</v>
      </c>
      <c r="E3600" s="44">
        <v>42370</v>
      </c>
    </row>
    <row r="3601" spans="1:5" ht="30" x14ac:dyDescent="0.25">
      <c r="A3601" s="40">
        <v>3599</v>
      </c>
      <c r="B3601" s="42" t="s">
        <v>187</v>
      </c>
      <c r="C3601" s="43" t="s">
        <v>25</v>
      </c>
      <c r="D3601" s="43" t="s">
        <v>1398</v>
      </c>
      <c r="E3601" s="44">
        <v>42370</v>
      </c>
    </row>
    <row r="3602" spans="1:5" x14ac:dyDescent="0.25">
      <c r="A3602" s="40">
        <v>3600</v>
      </c>
      <c r="B3602" s="42" t="s">
        <v>589</v>
      </c>
      <c r="C3602" s="43" t="s">
        <v>23</v>
      </c>
      <c r="D3602" s="43" t="s">
        <v>1399</v>
      </c>
      <c r="E3602" s="44">
        <v>42005</v>
      </c>
    </row>
    <row r="3603" spans="1:5" x14ac:dyDescent="0.25">
      <c r="A3603" s="40">
        <v>3601</v>
      </c>
      <c r="B3603" s="42" t="s">
        <v>589</v>
      </c>
      <c r="C3603" s="43" t="s">
        <v>23</v>
      </c>
      <c r="D3603" s="43" t="s">
        <v>4121</v>
      </c>
      <c r="E3603" s="44">
        <v>42736</v>
      </c>
    </row>
    <row r="3604" spans="1:5" x14ac:dyDescent="0.25">
      <c r="A3604" s="40">
        <v>3602</v>
      </c>
      <c r="B3604" s="42" t="s">
        <v>590</v>
      </c>
      <c r="C3604" s="43" t="s">
        <v>25</v>
      </c>
      <c r="D3604" s="43" t="s">
        <v>1400</v>
      </c>
      <c r="E3604" s="44">
        <v>42370</v>
      </c>
    </row>
    <row r="3605" spans="1:5" x14ac:dyDescent="0.25">
      <c r="A3605" s="40">
        <v>3603</v>
      </c>
      <c r="B3605" s="42" t="s">
        <v>590</v>
      </c>
      <c r="C3605" s="43" t="s">
        <v>25</v>
      </c>
      <c r="D3605" s="43" t="s">
        <v>1401</v>
      </c>
      <c r="E3605" s="44">
        <v>42370</v>
      </c>
    </row>
    <row r="3606" spans="1:5" x14ac:dyDescent="0.25">
      <c r="A3606" s="40">
        <v>3604</v>
      </c>
      <c r="B3606" s="42" t="s">
        <v>590</v>
      </c>
      <c r="C3606" s="43" t="s">
        <v>34</v>
      </c>
      <c r="D3606" s="43" t="s">
        <v>11803</v>
      </c>
      <c r="E3606" s="44">
        <v>42005</v>
      </c>
    </row>
    <row r="3607" spans="1:5" x14ac:dyDescent="0.25">
      <c r="A3607" s="40">
        <v>3605</v>
      </c>
      <c r="B3607" s="42" t="s">
        <v>590</v>
      </c>
      <c r="C3607" s="43" t="s">
        <v>25</v>
      </c>
      <c r="D3607" s="43" t="s">
        <v>4123</v>
      </c>
      <c r="E3607" s="44">
        <v>42736</v>
      </c>
    </row>
    <row r="3608" spans="1:5" x14ac:dyDescent="0.25">
      <c r="A3608" s="40">
        <v>3606</v>
      </c>
      <c r="B3608" s="42" t="s">
        <v>591</v>
      </c>
      <c r="C3608" s="43" t="s">
        <v>33</v>
      </c>
      <c r="D3608" s="43" t="s">
        <v>1402</v>
      </c>
      <c r="E3608" s="44">
        <v>42370</v>
      </c>
    </row>
    <row r="3609" spans="1:5" x14ac:dyDescent="0.25">
      <c r="A3609" s="40">
        <v>3607</v>
      </c>
      <c r="B3609" s="42" t="s">
        <v>591</v>
      </c>
      <c r="C3609" s="43" t="s">
        <v>33</v>
      </c>
      <c r="D3609" s="43" t="s">
        <v>1403</v>
      </c>
      <c r="E3609" s="44">
        <v>42370</v>
      </c>
    </row>
    <row r="3610" spans="1:5" x14ac:dyDescent="0.25">
      <c r="A3610" s="40">
        <v>3608</v>
      </c>
      <c r="B3610" s="42" t="s">
        <v>591</v>
      </c>
      <c r="C3610" s="43" t="s">
        <v>33</v>
      </c>
      <c r="D3610" s="43" t="s">
        <v>1404</v>
      </c>
      <c r="E3610" s="44">
        <v>42370</v>
      </c>
    </row>
    <row r="3611" spans="1:5" x14ac:dyDescent="0.25">
      <c r="A3611" s="40">
        <v>3609</v>
      </c>
      <c r="B3611" s="42" t="s">
        <v>591</v>
      </c>
      <c r="C3611" s="43" t="s">
        <v>33</v>
      </c>
      <c r="D3611" s="43" t="s">
        <v>1405</v>
      </c>
      <c r="E3611" s="44">
        <v>42370</v>
      </c>
    </row>
    <row r="3612" spans="1:5" x14ac:dyDescent="0.25">
      <c r="A3612" s="40">
        <v>3610</v>
      </c>
      <c r="B3612" s="42" t="s">
        <v>1406</v>
      </c>
      <c r="C3612" s="43" t="s">
        <v>8</v>
      </c>
      <c r="D3612" s="43" t="s">
        <v>8148</v>
      </c>
      <c r="E3612" s="44">
        <v>46388</v>
      </c>
    </row>
    <row r="3613" spans="1:5" x14ac:dyDescent="0.25">
      <c r="A3613" s="40">
        <v>3611</v>
      </c>
      <c r="B3613" s="42" t="s">
        <v>597</v>
      </c>
      <c r="C3613" s="43" t="s">
        <v>23</v>
      </c>
      <c r="D3613" s="43" t="s">
        <v>8150</v>
      </c>
      <c r="E3613" s="44">
        <v>43101</v>
      </c>
    </row>
    <row r="3614" spans="1:5" x14ac:dyDescent="0.25">
      <c r="A3614" s="40">
        <v>3612</v>
      </c>
      <c r="B3614" s="42" t="s">
        <v>597</v>
      </c>
      <c r="C3614" s="43" t="s">
        <v>23</v>
      </c>
      <c r="D3614" s="43" t="s">
        <v>1408</v>
      </c>
      <c r="E3614" s="44">
        <v>42370</v>
      </c>
    </row>
    <row r="3615" spans="1:5" x14ac:dyDescent="0.25">
      <c r="A3615" s="40">
        <v>3613</v>
      </c>
      <c r="B3615" s="42" t="s">
        <v>1409</v>
      </c>
      <c r="C3615" s="43" t="s">
        <v>33</v>
      </c>
      <c r="D3615" s="43" t="s">
        <v>1410</v>
      </c>
      <c r="E3615" s="44">
        <v>42370</v>
      </c>
    </row>
    <row r="3616" spans="1:5" x14ac:dyDescent="0.25">
      <c r="A3616" s="40">
        <v>3614</v>
      </c>
      <c r="B3616" s="42" t="s">
        <v>598</v>
      </c>
      <c r="C3616" s="43" t="s">
        <v>34</v>
      </c>
      <c r="D3616" s="43" t="s">
        <v>11804</v>
      </c>
      <c r="E3616" s="44">
        <v>42248</v>
      </c>
    </row>
    <row r="3617" spans="1:5" x14ac:dyDescent="0.25">
      <c r="A3617" s="40">
        <v>3615</v>
      </c>
      <c r="B3617" s="42" t="s">
        <v>599</v>
      </c>
      <c r="C3617" s="43" t="s">
        <v>23</v>
      </c>
      <c r="D3617" s="43" t="s">
        <v>4130</v>
      </c>
      <c r="E3617" s="44">
        <v>42736</v>
      </c>
    </row>
    <row r="3618" spans="1:5" x14ac:dyDescent="0.25">
      <c r="A3618" s="40">
        <v>3616</v>
      </c>
      <c r="B3618" s="42" t="s">
        <v>599</v>
      </c>
      <c r="C3618" s="43" t="s">
        <v>14</v>
      </c>
      <c r="D3618" s="43" t="s">
        <v>11805</v>
      </c>
      <c r="E3618" s="44">
        <v>42064</v>
      </c>
    </row>
    <row r="3619" spans="1:5" x14ac:dyDescent="0.25">
      <c r="A3619" s="40">
        <v>3617</v>
      </c>
      <c r="B3619" s="42" t="s">
        <v>599</v>
      </c>
      <c r="C3619" s="43" t="s">
        <v>23</v>
      </c>
      <c r="D3619" s="43" t="s">
        <v>4131</v>
      </c>
      <c r="E3619" s="44">
        <v>42736</v>
      </c>
    </row>
    <row r="3620" spans="1:5" x14ac:dyDescent="0.25">
      <c r="A3620" s="40">
        <v>3618</v>
      </c>
      <c r="B3620" s="42" t="s">
        <v>600</v>
      </c>
      <c r="C3620" s="43" t="s">
        <v>25</v>
      </c>
      <c r="D3620" s="43" t="s">
        <v>1412</v>
      </c>
      <c r="E3620" s="44">
        <v>42005</v>
      </c>
    </row>
    <row r="3621" spans="1:5" x14ac:dyDescent="0.25">
      <c r="A3621" s="40">
        <v>3619</v>
      </c>
      <c r="B3621" s="42" t="s">
        <v>600</v>
      </c>
      <c r="C3621" s="43" t="s">
        <v>25</v>
      </c>
      <c r="D3621" s="43" t="s">
        <v>1413</v>
      </c>
      <c r="E3621" s="44">
        <v>42005</v>
      </c>
    </row>
    <row r="3622" spans="1:5" x14ac:dyDescent="0.25">
      <c r="A3622" s="40">
        <v>3620</v>
      </c>
      <c r="B3622" s="42" t="s">
        <v>600</v>
      </c>
      <c r="C3622" s="43" t="s">
        <v>23</v>
      </c>
      <c r="D3622" s="43" t="s">
        <v>1414</v>
      </c>
      <c r="E3622" s="44">
        <v>42005</v>
      </c>
    </row>
    <row r="3623" spans="1:5" x14ac:dyDescent="0.25">
      <c r="A3623" s="40">
        <v>3621</v>
      </c>
      <c r="B3623" s="42" t="s">
        <v>600</v>
      </c>
      <c r="C3623" s="43" t="s">
        <v>23</v>
      </c>
      <c r="D3623" s="43" t="s">
        <v>1415</v>
      </c>
      <c r="E3623" s="44">
        <v>42005</v>
      </c>
    </row>
    <row r="3624" spans="1:5" x14ac:dyDescent="0.25">
      <c r="A3624" s="40">
        <v>3622</v>
      </c>
      <c r="B3624" s="42" t="s">
        <v>600</v>
      </c>
      <c r="C3624" s="43" t="s">
        <v>38</v>
      </c>
      <c r="D3624" s="43" t="s">
        <v>11806</v>
      </c>
      <c r="E3624" s="44">
        <v>42005</v>
      </c>
    </row>
    <row r="3625" spans="1:5" x14ac:dyDescent="0.25">
      <c r="A3625" s="40">
        <v>3623</v>
      </c>
      <c r="B3625" s="42" t="s">
        <v>600</v>
      </c>
      <c r="C3625" s="43" t="s">
        <v>25</v>
      </c>
      <c r="D3625" s="43" t="s">
        <v>1416</v>
      </c>
      <c r="E3625" s="44">
        <v>42005</v>
      </c>
    </row>
    <row r="3626" spans="1:5" x14ac:dyDescent="0.25">
      <c r="A3626" s="40">
        <v>3624</v>
      </c>
      <c r="B3626" s="42" t="s">
        <v>600</v>
      </c>
      <c r="C3626" s="43" t="s">
        <v>25</v>
      </c>
      <c r="D3626" s="43" t="s">
        <v>1417</v>
      </c>
      <c r="E3626" s="44">
        <v>42005</v>
      </c>
    </row>
    <row r="3627" spans="1:5" x14ac:dyDescent="0.25">
      <c r="A3627" s="40">
        <v>3625</v>
      </c>
      <c r="B3627" s="42" t="s">
        <v>600</v>
      </c>
      <c r="C3627" s="43" t="s">
        <v>25</v>
      </c>
      <c r="D3627" s="43" t="s">
        <v>1418</v>
      </c>
      <c r="E3627" s="44">
        <v>42005</v>
      </c>
    </row>
    <row r="3628" spans="1:5" x14ac:dyDescent="0.25">
      <c r="A3628" s="40">
        <v>3626</v>
      </c>
      <c r="B3628" s="42" t="s">
        <v>600</v>
      </c>
      <c r="C3628" s="43" t="s">
        <v>25</v>
      </c>
      <c r="D3628" s="43" t="s">
        <v>1419</v>
      </c>
      <c r="E3628" s="44">
        <v>42005</v>
      </c>
    </row>
    <row r="3629" spans="1:5" x14ac:dyDescent="0.25">
      <c r="A3629" s="40">
        <v>3627</v>
      </c>
      <c r="B3629" s="42" t="s">
        <v>600</v>
      </c>
      <c r="C3629" s="43" t="s">
        <v>25</v>
      </c>
      <c r="D3629" s="43" t="s">
        <v>1420</v>
      </c>
      <c r="E3629" s="44">
        <v>42005</v>
      </c>
    </row>
    <row r="3630" spans="1:5" x14ac:dyDescent="0.25">
      <c r="A3630" s="40">
        <v>3628</v>
      </c>
      <c r="B3630" s="42" t="s">
        <v>600</v>
      </c>
      <c r="C3630" s="43" t="s">
        <v>25</v>
      </c>
      <c r="D3630" s="43" t="s">
        <v>1421</v>
      </c>
      <c r="E3630" s="44">
        <v>42005</v>
      </c>
    </row>
    <row r="3631" spans="1:5" x14ac:dyDescent="0.25">
      <c r="A3631" s="40">
        <v>3629</v>
      </c>
      <c r="B3631" s="42" t="s">
        <v>600</v>
      </c>
      <c r="C3631" s="43" t="s">
        <v>25</v>
      </c>
      <c r="D3631" s="43" t="s">
        <v>1422</v>
      </c>
      <c r="E3631" s="44">
        <v>42005</v>
      </c>
    </row>
    <row r="3632" spans="1:5" x14ac:dyDescent="0.25">
      <c r="A3632" s="40">
        <v>3630</v>
      </c>
      <c r="B3632" s="42" t="s">
        <v>600</v>
      </c>
      <c r="C3632" s="43" t="s">
        <v>25</v>
      </c>
      <c r="D3632" s="43" t="s">
        <v>1423</v>
      </c>
      <c r="E3632" s="44">
        <v>42005</v>
      </c>
    </row>
    <row r="3633" spans="1:5" x14ac:dyDescent="0.25">
      <c r="A3633" s="40">
        <v>3631</v>
      </c>
      <c r="B3633" s="42" t="s">
        <v>600</v>
      </c>
      <c r="C3633" s="43" t="s">
        <v>5</v>
      </c>
      <c r="D3633" s="43" t="s">
        <v>1424</v>
      </c>
      <c r="E3633" s="44">
        <v>42370</v>
      </c>
    </row>
    <row r="3634" spans="1:5" x14ac:dyDescent="0.25">
      <c r="A3634" s="40">
        <v>3632</v>
      </c>
      <c r="B3634" s="42" t="s">
        <v>600</v>
      </c>
      <c r="C3634" s="43" t="s">
        <v>25</v>
      </c>
      <c r="D3634" s="43" t="s">
        <v>1425</v>
      </c>
      <c r="E3634" s="44">
        <v>42005</v>
      </c>
    </row>
    <row r="3635" spans="1:5" x14ac:dyDescent="0.25">
      <c r="A3635" s="40">
        <v>3633</v>
      </c>
      <c r="B3635" s="42" t="s">
        <v>600</v>
      </c>
      <c r="C3635" s="43" t="s">
        <v>23</v>
      </c>
      <c r="D3635" s="43" t="s">
        <v>1426</v>
      </c>
      <c r="E3635" s="44">
        <v>42005</v>
      </c>
    </row>
    <row r="3636" spans="1:5" ht="30" x14ac:dyDescent="0.25">
      <c r="A3636" s="40">
        <v>3634</v>
      </c>
      <c r="B3636" s="42" t="s">
        <v>567</v>
      </c>
      <c r="C3636" s="43" t="s">
        <v>20</v>
      </c>
      <c r="D3636" s="43" t="s">
        <v>1427</v>
      </c>
      <c r="E3636" s="44">
        <v>42370</v>
      </c>
    </row>
    <row r="3637" spans="1:5" x14ac:dyDescent="0.25">
      <c r="A3637" s="40">
        <v>3635</v>
      </c>
      <c r="B3637" s="42" t="s">
        <v>567</v>
      </c>
      <c r="C3637" s="43" t="s">
        <v>17</v>
      </c>
      <c r="D3637" s="43" t="s">
        <v>1428</v>
      </c>
      <c r="E3637" s="44">
        <v>42370</v>
      </c>
    </row>
    <row r="3638" spans="1:5" x14ac:dyDescent="0.25">
      <c r="A3638" s="40">
        <v>3636</v>
      </c>
      <c r="B3638" s="42" t="s">
        <v>567</v>
      </c>
      <c r="C3638" s="43" t="s">
        <v>33</v>
      </c>
      <c r="D3638" s="43" t="s">
        <v>1429</v>
      </c>
      <c r="E3638" s="44">
        <v>42370</v>
      </c>
    </row>
    <row r="3639" spans="1:5" x14ac:dyDescent="0.25">
      <c r="A3639" s="40">
        <v>3637</v>
      </c>
      <c r="B3639" s="42" t="s">
        <v>567</v>
      </c>
      <c r="C3639" s="43" t="s">
        <v>33</v>
      </c>
      <c r="D3639" s="43" t="s">
        <v>1430</v>
      </c>
      <c r="E3639" s="44">
        <v>42370</v>
      </c>
    </row>
    <row r="3640" spans="1:5" x14ac:dyDescent="0.25">
      <c r="A3640" s="40">
        <v>3638</v>
      </c>
      <c r="B3640" s="42" t="s">
        <v>567</v>
      </c>
      <c r="C3640" s="43" t="s">
        <v>16</v>
      </c>
      <c r="D3640" s="43" t="s">
        <v>8151</v>
      </c>
      <c r="E3640" s="44">
        <v>46388</v>
      </c>
    </row>
    <row r="3641" spans="1:5" x14ac:dyDescent="0.25">
      <c r="A3641" s="40">
        <v>3639</v>
      </c>
      <c r="B3641" s="42" t="s">
        <v>567</v>
      </c>
      <c r="C3641" s="43" t="s">
        <v>33</v>
      </c>
      <c r="D3641" s="43" t="s">
        <v>1431</v>
      </c>
      <c r="E3641" s="44">
        <v>42370</v>
      </c>
    </row>
    <row r="3642" spans="1:5" x14ac:dyDescent="0.25">
      <c r="A3642" s="40">
        <v>3640</v>
      </c>
      <c r="B3642" s="42" t="s">
        <v>567</v>
      </c>
      <c r="C3642" s="43" t="s">
        <v>25</v>
      </c>
      <c r="D3642" s="43" t="s">
        <v>1432</v>
      </c>
      <c r="E3642" s="44">
        <v>42370</v>
      </c>
    </row>
    <row r="3643" spans="1:5" x14ac:dyDescent="0.25">
      <c r="A3643" s="40">
        <v>3641</v>
      </c>
      <c r="B3643" s="42" t="s">
        <v>567</v>
      </c>
      <c r="C3643" s="43" t="s">
        <v>25</v>
      </c>
      <c r="D3643" s="43" t="s">
        <v>1433</v>
      </c>
      <c r="E3643" s="44">
        <v>42370</v>
      </c>
    </row>
    <row r="3644" spans="1:5" x14ac:dyDescent="0.25">
      <c r="A3644" s="40">
        <v>3642</v>
      </c>
      <c r="B3644" s="42" t="s">
        <v>567</v>
      </c>
      <c r="C3644" s="43" t="s">
        <v>25</v>
      </c>
      <c r="D3644" s="43" t="s">
        <v>1434</v>
      </c>
      <c r="E3644" s="44">
        <v>42370</v>
      </c>
    </row>
    <row r="3645" spans="1:5" x14ac:dyDescent="0.25">
      <c r="A3645" s="40">
        <v>3643</v>
      </c>
      <c r="B3645" s="42" t="s">
        <v>567</v>
      </c>
      <c r="C3645" s="43" t="s">
        <v>33</v>
      </c>
      <c r="D3645" s="43" t="s">
        <v>1435</v>
      </c>
      <c r="E3645" s="44">
        <v>42370</v>
      </c>
    </row>
    <row r="3646" spans="1:5" x14ac:dyDescent="0.25">
      <c r="A3646" s="40">
        <v>3644</v>
      </c>
      <c r="B3646" s="42" t="s">
        <v>567</v>
      </c>
      <c r="C3646" s="43" t="s">
        <v>33</v>
      </c>
      <c r="D3646" s="43" t="s">
        <v>1436</v>
      </c>
      <c r="E3646" s="44">
        <v>42370</v>
      </c>
    </row>
    <row r="3647" spans="1:5" x14ac:dyDescent="0.25">
      <c r="A3647" s="40">
        <v>3645</v>
      </c>
      <c r="B3647" s="42" t="s">
        <v>567</v>
      </c>
      <c r="C3647" s="43" t="s">
        <v>33</v>
      </c>
      <c r="D3647" s="43" t="s">
        <v>1437</v>
      </c>
      <c r="E3647" s="44">
        <v>42370</v>
      </c>
    </row>
    <row r="3648" spans="1:5" x14ac:dyDescent="0.25">
      <c r="A3648" s="40">
        <v>3646</v>
      </c>
      <c r="B3648" s="42" t="s">
        <v>2413</v>
      </c>
      <c r="C3648" s="43" t="s">
        <v>11</v>
      </c>
      <c r="D3648" s="43" t="s">
        <v>4134</v>
      </c>
      <c r="E3648" s="44">
        <v>42736</v>
      </c>
    </row>
    <row r="3649" spans="1:5" x14ac:dyDescent="0.25">
      <c r="A3649" s="40">
        <v>3647</v>
      </c>
      <c r="B3649" s="42" t="s">
        <v>603</v>
      </c>
      <c r="C3649" s="43" t="s">
        <v>33</v>
      </c>
      <c r="D3649" s="43" t="s">
        <v>8155</v>
      </c>
      <c r="E3649" s="44">
        <v>43101</v>
      </c>
    </row>
    <row r="3650" spans="1:5" ht="30" x14ac:dyDescent="0.25">
      <c r="A3650" s="40">
        <v>3648</v>
      </c>
      <c r="B3650" s="42" t="s">
        <v>3188</v>
      </c>
      <c r="C3650" s="43" t="s">
        <v>11</v>
      </c>
      <c r="D3650" s="43" t="s">
        <v>4140</v>
      </c>
      <c r="E3650" s="44">
        <v>42736</v>
      </c>
    </row>
    <row r="3651" spans="1:5" ht="30" x14ac:dyDescent="0.25">
      <c r="A3651" s="40">
        <v>3649</v>
      </c>
      <c r="B3651" s="42" t="s">
        <v>606</v>
      </c>
      <c r="C3651" s="43" t="s">
        <v>23</v>
      </c>
      <c r="D3651" s="43" t="s">
        <v>1439</v>
      </c>
      <c r="E3651" s="44">
        <v>42370</v>
      </c>
    </row>
    <row r="3652" spans="1:5" ht="30" x14ac:dyDescent="0.25">
      <c r="A3652" s="40">
        <v>3650</v>
      </c>
      <c r="B3652" s="42" t="s">
        <v>1440</v>
      </c>
      <c r="C3652" s="43" t="s">
        <v>8</v>
      </c>
      <c r="D3652" s="43" t="s">
        <v>36</v>
      </c>
      <c r="E3652" s="44">
        <v>42005</v>
      </c>
    </row>
    <row r="3653" spans="1:5" x14ac:dyDescent="0.25">
      <c r="A3653" s="40">
        <v>3651</v>
      </c>
      <c r="B3653" s="42" t="s">
        <v>8165</v>
      </c>
      <c r="C3653" s="43" t="s">
        <v>15</v>
      </c>
      <c r="D3653" s="43" t="s">
        <v>8166</v>
      </c>
      <c r="E3653" s="44">
        <v>46401</v>
      </c>
    </row>
    <row r="3654" spans="1:5" ht="30" x14ac:dyDescent="0.25">
      <c r="A3654" s="40">
        <v>3652</v>
      </c>
      <c r="B3654" s="42" t="s">
        <v>234</v>
      </c>
      <c r="C3654" s="43" t="s">
        <v>20</v>
      </c>
      <c r="D3654" s="43" t="s">
        <v>8167</v>
      </c>
      <c r="E3654" s="44">
        <v>46388</v>
      </c>
    </row>
    <row r="3655" spans="1:5" ht="30" x14ac:dyDescent="0.25">
      <c r="A3655" s="40">
        <v>3653</v>
      </c>
      <c r="B3655" s="42" t="s">
        <v>1441</v>
      </c>
      <c r="C3655" s="43" t="s">
        <v>33</v>
      </c>
      <c r="D3655" s="43" t="s">
        <v>1442</v>
      </c>
      <c r="E3655" s="44">
        <v>42370</v>
      </c>
    </row>
    <row r="3656" spans="1:5" ht="30" x14ac:dyDescent="0.25">
      <c r="A3656" s="40">
        <v>3654</v>
      </c>
      <c r="B3656" s="42" t="s">
        <v>607</v>
      </c>
      <c r="C3656" s="43" t="s">
        <v>23</v>
      </c>
      <c r="D3656" s="43" t="s">
        <v>4153</v>
      </c>
      <c r="E3656" s="44">
        <v>42736</v>
      </c>
    </row>
    <row r="3657" spans="1:5" ht="30" x14ac:dyDescent="0.25">
      <c r="A3657" s="40">
        <v>3655</v>
      </c>
      <c r="B3657" s="42" t="s">
        <v>607</v>
      </c>
      <c r="C3657" s="43" t="s">
        <v>23</v>
      </c>
      <c r="D3657" s="43" t="s">
        <v>4155</v>
      </c>
      <c r="E3657" s="44">
        <v>42736</v>
      </c>
    </row>
    <row r="3658" spans="1:5" ht="30" x14ac:dyDescent="0.25">
      <c r="A3658" s="40">
        <v>3656</v>
      </c>
      <c r="B3658" s="42" t="s">
        <v>607</v>
      </c>
      <c r="C3658" s="43" t="s">
        <v>23</v>
      </c>
      <c r="D3658" s="43" t="s">
        <v>4156</v>
      </c>
      <c r="E3658" s="44">
        <v>42736</v>
      </c>
    </row>
    <row r="3659" spans="1:5" ht="30" x14ac:dyDescent="0.25">
      <c r="A3659" s="40">
        <v>3657</v>
      </c>
      <c r="B3659" s="42" t="s">
        <v>607</v>
      </c>
      <c r="C3659" s="43" t="s">
        <v>23</v>
      </c>
      <c r="D3659" s="43" t="s">
        <v>4159</v>
      </c>
      <c r="E3659" s="44">
        <v>42736</v>
      </c>
    </row>
    <row r="3660" spans="1:5" ht="30" x14ac:dyDescent="0.25">
      <c r="A3660" s="40">
        <v>3658</v>
      </c>
      <c r="B3660" s="42" t="s">
        <v>607</v>
      </c>
      <c r="C3660" s="43" t="s">
        <v>23</v>
      </c>
      <c r="D3660" s="43" t="s">
        <v>4160</v>
      </c>
      <c r="E3660" s="44">
        <v>42736</v>
      </c>
    </row>
    <row r="3661" spans="1:5" ht="30" x14ac:dyDescent="0.25">
      <c r="A3661" s="40">
        <v>3659</v>
      </c>
      <c r="B3661" s="42" t="s">
        <v>607</v>
      </c>
      <c r="C3661" s="43" t="s">
        <v>5</v>
      </c>
      <c r="D3661" s="43" t="s">
        <v>8168</v>
      </c>
      <c r="E3661" s="44">
        <v>43101</v>
      </c>
    </row>
    <row r="3662" spans="1:5" ht="30" x14ac:dyDescent="0.25">
      <c r="A3662" s="40">
        <v>3660</v>
      </c>
      <c r="B3662" s="42" t="s">
        <v>607</v>
      </c>
      <c r="C3662" s="43" t="s">
        <v>33</v>
      </c>
      <c r="D3662" s="43" t="s">
        <v>1443</v>
      </c>
      <c r="E3662" s="44">
        <v>42005</v>
      </c>
    </row>
    <row r="3663" spans="1:5" x14ac:dyDescent="0.25">
      <c r="A3663" s="40">
        <v>3661</v>
      </c>
      <c r="B3663" s="42" t="s">
        <v>1444</v>
      </c>
      <c r="C3663" s="43" t="s">
        <v>14</v>
      </c>
      <c r="D3663" s="43" t="s">
        <v>11807</v>
      </c>
      <c r="E3663" s="44">
        <v>42036</v>
      </c>
    </row>
    <row r="3664" spans="1:5" x14ac:dyDescent="0.25">
      <c r="A3664" s="40">
        <v>3662</v>
      </c>
      <c r="B3664" s="42" t="s">
        <v>1444</v>
      </c>
      <c r="C3664" s="43" t="s">
        <v>23</v>
      </c>
      <c r="D3664" s="43" t="s">
        <v>4161</v>
      </c>
      <c r="E3664" s="44">
        <v>42736</v>
      </c>
    </row>
    <row r="3665" spans="1:5" x14ac:dyDescent="0.25">
      <c r="A3665" s="40">
        <v>3663</v>
      </c>
      <c r="B3665" s="42" t="s">
        <v>608</v>
      </c>
      <c r="C3665" s="43" t="s">
        <v>33</v>
      </c>
      <c r="D3665" s="43" t="s">
        <v>1445</v>
      </c>
      <c r="E3665" s="44">
        <v>42370</v>
      </c>
    </row>
    <row r="3666" spans="1:5" x14ac:dyDescent="0.25">
      <c r="A3666" s="40">
        <v>3664</v>
      </c>
      <c r="B3666" s="42" t="s">
        <v>608</v>
      </c>
      <c r="C3666" s="43" t="s">
        <v>33</v>
      </c>
      <c r="D3666" s="43" t="s">
        <v>1446</v>
      </c>
      <c r="E3666" s="44">
        <v>42370</v>
      </c>
    </row>
    <row r="3667" spans="1:5" x14ac:dyDescent="0.25">
      <c r="A3667" s="40">
        <v>3665</v>
      </c>
      <c r="B3667" s="42" t="s">
        <v>609</v>
      </c>
      <c r="C3667" s="43" t="s">
        <v>25</v>
      </c>
      <c r="D3667" s="43" t="s">
        <v>1447</v>
      </c>
      <c r="E3667" s="44">
        <v>42005</v>
      </c>
    </row>
    <row r="3668" spans="1:5" x14ac:dyDescent="0.25">
      <c r="A3668" s="40">
        <v>3666</v>
      </c>
      <c r="B3668" s="42" t="s">
        <v>609</v>
      </c>
      <c r="C3668" s="43" t="s">
        <v>25</v>
      </c>
      <c r="D3668" s="43" t="s">
        <v>1448</v>
      </c>
      <c r="E3668" s="44">
        <v>42005</v>
      </c>
    </row>
    <row r="3669" spans="1:5" x14ac:dyDescent="0.25">
      <c r="A3669" s="40">
        <v>3667</v>
      </c>
      <c r="B3669" s="42" t="s">
        <v>610</v>
      </c>
      <c r="C3669" s="43" t="s">
        <v>25</v>
      </c>
      <c r="D3669" s="43" t="s">
        <v>1449</v>
      </c>
      <c r="E3669" s="44">
        <v>42370</v>
      </c>
    </row>
    <row r="3670" spans="1:5" x14ac:dyDescent="0.25">
      <c r="A3670" s="40">
        <v>3668</v>
      </c>
      <c r="B3670" s="42" t="s">
        <v>611</v>
      </c>
      <c r="C3670" s="43" t="s">
        <v>25</v>
      </c>
      <c r="D3670" s="43" t="s">
        <v>1450</v>
      </c>
      <c r="E3670" s="44">
        <v>42370</v>
      </c>
    </row>
    <row r="3671" spans="1:5" x14ac:dyDescent="0.25">
      <c r="A3671" s="40">
        <v>3669</v>
      </c>
      <c r="B3671" s="42" t="s">
        <v>613</v>
      </c>
      <c r="C3671" s="43" t="s">
        <v>25</v>
      </c>
      <c r="D3671" s="43" t="s">
        <v>1451</v>
      </c>
      <c r="E3671" s="44">
        <v>42370</v>
      </c>
    </row>
    <row r="3672" spans="1:5" x14ac:dyDescent="0.25">
      <c r="A3672" s="40">
        <v>3670</v>
      </c>
      <c r="B3672" s="42" t="s">
        <v>614</v>
      </c>
      <c r="C3672" s="43" t="s">
        <v>25</v>
      </c>
      <c r="D3672" s="43" t="s">
        <v>1452</v>
      </c>
      <c r="E3672" s="44">
        <v>42370</v>
      </c>
    </row>
    <row r="3673" spans="1:5" x14ac:dyDescent="0.25">
      <c r="A3673" s="40">
        <v>3671</v>
      </c>
      <c r="B3673" s="42" t="s">
        <v>614</v>
      </c>
      <c r="C3673" s="43" t="s">
        <v>25</v>
      </c>
      <c r="D3673" s="43" t="s">
        <v>1453</v>
      </c>
      <c r="E3673" s="44">
        <v>42370</v>
      </c>
    </row>
    <row r="3674" spans="1:5" x14ac:dyDescent="0.25">
      <c r="A3674" s="40">
        <v>3672</v>
      </c>
      <c r="B3674" s="42" t="s">
        <v>614</v>
      </c>
      <c r="C3674" s="43" t="s">
        <v>25</v>
      </c>
      <c r="D3674" s="43" t="s">
        <v>1454</v>
      </c>
      <c r="E3674" s="44">
        <v>42370</v>
      </c>
    </row>
    <row r="3675" spans="1:5" x14ac:dyDescent="0.25">
      <c r="A3675" s="40">
        <v>3673</v>
      </c>
      <c r="B3675" s="42" t="s">
        <v>614</v>
      </c>
      <c r="C3675" s="43" t="s">
        <v>25</v>
      </c>
      <c r="D3675" s="43" t="s">
        <v>8169</v>
      </c>
      <c r="E3675" s="44">
        <v>43101</v>
      </c>
    </row>
    <row r="3676" spans="1:5" x14ac:dyDescent="0.25">
      <c r="A3676" s="40">
        <v>3674</v>
      </c>
      <c r="B3676" s="42" t="s">
        <v>614</v>
      </c>
      <c r="C3676" s="43" t="s">
        <v>25</v>
      </c>
      <c r="D3676" s="43" t="s">
        <v>1455</v>
      </c>
      <c r="E3676" s="44">
        <v>42370</v>
      </c>
    </row>
    <row r="3677" spans="1:5" x14ac:dyDescent="0.25">
      <c r="A3677" s="40">
        <v>3675</v>
      </c>
      <c r="B3677" s="42" t="s">
        <v>614</v>
      </c>
      <c r="C3677" s="43" t="s">
        <v>33</v>
      </c>
      <c r="D3677" s="43" t="s">
        <v>1456</v>
      </c>
      <c r="E3677" s="44">
        <v>42370</v>
      </c>
    </row>
    <row r="3678" spans="1:5" x14ac:dyDescent="0.25">
      <c r="A3678" s="40">
        <v>3676</v>
      </c>
      <c r="B3678" s="42" t="s">
        <v>614</v>
      </c>
      <c r="C3678" s="43" t="s">
        <v>23</v>
      </c>
      <c r="D3678" s="43" t="s">
        <v>1457</v>
      </c>
      <c r="E3678" s="44">
        <v>42370</v>
      </c>
    </row>
    <row r="3679" spans="1:5" x14ac:dyDescent="0.25">
      <c r="A3679" s="40">
        <v>3677</v>
      </c>
      <c r="B3679" s="42" t="s">
        <v>615</v>
      </c>
      <c r="C3679" s="43" t="s">
        <v>25</v>
      </c>
      <c r="D3679" s="43" t="s">
        <v>1458</v>
      </c>
      <c r="E3679" s="44">
        <v>42370</v>
      </c>
    </row>
    <row r="3680" spans="1:5" x14ac:dyDescent="0.25">
      <c r="A3680" s="40">
        <v>3678</v>
      </c>
      <c r="B3680" s="42" t="s">
        <v>615</v>
      </c>
      <c r="C3680" s="43" t="s">
        <v>23</v>
      </c>
      <c r="D3680" s="43" t="s">
        <v>1459</v>
      </c>
      <c r="E3680" s="44">
        <v>42370</v>
      </c>
    </row>
    <row r="3681" spans="1:5" x14ac:dyDescent="0.25">
      <c r="A3681" s="40">
        <v>3679</v>
      </c>
      <c r="B3681" s="42" t="s">
        <v>615</v>
      </c>
      <c r="C3681" s="43" t="s">
        <v>23</v>
      </c>
      <c r="D3681" s="43" t="s">
        <v>1460</v>
      </c>
      <c r="E3681" s="44">
        <v>42370</v>
      </c>
    </row>
    <row r="3682" spans="1:5" x14ac:dyDescent="0.25">
      <c r="A3682" s="40">
        <v>3680</v>
      </c>
      <c r="B3682" s="42" t="s">
        <v>616</v>
      </c>
      <c r="C3682" s="43" t="s">
        <v>25</v>
      </c>
      <c r="D3682" s="43" t="s">
        <v>1461</v>
      </c>
      <c r="E3682" s="44">
        <v>42370</v>
      </c>
    </row>
    <row r="3683" spans="1:5" x14ac:dyDescent="0.25">
      <c r="A3683" s="40">
        <v>3681</v>
      </c>
      <c r="B3683" s="42" t="s">
        <v>616</v>
      </c>
      <c r="C3683" s="43" t="s">
        <v>25</v>
      </c>
      <c r="D3683" s="43" t="s">
        <v>8170</v>
      </c>
      <c r="E3683" s="44">
        <v>43101</v>
      </c>
    </row>
    <row r="3684" spans="1:5" x14ac:dyDescent="0.25">
      <c r="A3684" s="40">
        <v>3682</v>
      </c>
      <c r="B3684" s="42" t="s">
        <v>616</v>
      </c>
      <c r="C3684" s="43" t="s">
        <v>25</v>
      </c>
      <c r="D3684" s="43" t="s">
        <v>1462</v>
      </c>
      <c r="E3684" s="44">
        <v>42370</v>
      </c>
    </row>
    <row r="3685" spans="1:5" x14ac:dyDescent="0.25">
      <c r="A3685" s="40">
        <v>3683</v>
      </c>
      <c r="B3685" s="42" t="s">
        <v>618</v>
      </c>
      <c r="C3685" s="43" t="s">
        <v>25</v>
      </c>
      <c r="D3685" s="43" t="s">
        <v>1463</v>
      </c>
      <c r="E3685" s="44">
        <v>42370</v>
      </c>
    </row>
    <row r="3686" spans="1:5" x14ac:dyDescent="0.25">
      <c r="A3686" s="40">
        <v>3684</v>
      </c>
      <c r="B3686" s="42" t="s">
        <v>618</v>
      </c>
      <c r="C3686" s="43" t="s">
        <v>5</v>
      </c>
      <c r="D3686" s="43" t="s">
        <v>4164</v>
      </c>
      <c r="E3686" s="44">
        <v>42736</v>
      </c>
    </row>
    <row r="3687" spans="1:5" x14ac:dyDescent="0.25">
      <c r="A3687" s="40">
        <v>3685</v>
      </c>
      <c r="B3687" s="42" t="s">
        <v>618</v>
      </c>
      <c r="C3687" s="43" t="s">
        <v>25</v>
      </c>
      <c r="D3687" s="43" t="s">
        <v>1464</v>
      </c>
      <c r="E3687" s="44">
        <v>42370</v>
      </c>
    </row>
    <row r="3688" spans="1:5" x14ac:dyDescent="0.25">
      <c r="A3688" s="40">
        <v>3686</v>
      </c>
      <c r="B3688" s="42" t="s">
        <v>1465</v>
      </c>
      <c r="C3688" s="43" t="s">
        <v>10</v>
      </c>
      <c r="D3688" s="43" t="s">
        <v>4165</v>
      </c>
      <c r="E3688" s="44">
        <v>42736</v>
      </c>
    </row>
    <row r="3689" spans="1:5" x14ac:dyDescent="0.25">
      <c r="A3689" s="40">
        <v>3687</v>
      </c>
      <c r="B3689" s="42" t="s">
        <v>1465</v>
      </c>
      <c r="C3689" s="43" t="s">
        <v>5</v>
      </c>
      <c r="D3689" s="43" t="s">
        <v>1466</v>
      </c>
      <c r="E3689" s="44">
        <v>42370</v>
      </c>
    </row>
    <row r="3690" spans="1:5" x14ac:dyDescent="0.25">
      <c r="A3690" s="40">
        <v>3688</v>
      </c>
      <c r="B3690" s="42" t="s">
        <v>11705</v>
      </c>
      <c r="C3690" s="43" t="s">
        <v>38</v>
      </c>
      <c r="D3690" s="43" t="s">
        <v>39</v>
      </c>
      <c r="E3690" s="44">
        <v>42005</v>
      </c>
    </row>
    <row r="3691" spans="1:5" x14ac:dyDescent="0.25">
      <c r="A3691" s="40">
        <v>3689</v>
      </c>
      <c r="B3691" s="42" t="s">
        <v>5268</v>
      </c>
      <c r="C3691" s="43" t="s">
        <v>25</v>
      </c>
      <c r="D3691" s="43" t="s">
        <v>8173</v>
      </c>
      <c r="E3691" s="44">
        <v>43101</v>
      </c>
    </row>
    <row r="3692" spans="1:5" x14ac:dyDescent="0.25">
      <c r="A3692" s="40">
        <v>3690</v>
      </c>
      <c r="B3692" s="42" t="s">
        <v>624</v>
      </c>
      <c r="C3692" s="43" t="s">
        <v>25</v>
      </c>
      <c r="D3692" s="43" t="s">
        <v>1467</v>
      </c>
      <c r="E3692" s="44">
        <v>42370</v>
      </c>
    </row>
    <row r="3693" spans="1:5" x14ac:dyDescent="0.25">
      <c r="A3693" s="40">
        <v>3691</v>
      </c>
      <c r="B3693" s="42" t="s">
        <v>624</v>
      </c>
      <c r="C3693" s="43" t="s">
        <v>25</v>
      </c>
      <c r="D3693" s="43" t="s">
        <v>1468</v>
      </c>
      <c r="E3693" s="44">
        <v>42370</v>
      </c>
    </row>
    <row r="3694" spans="1:5" x14ac:dyDescent="0.25">
      <c r="A3694" s="40">
        <v>3692</v>
      </c>
      <c r="B3694" s="42" t="s">
        <v>624</v>
      </c>
      <c r="C3694" s="43" t="s">
        <v>23</v>
      </c>
      <c r="D3694" s="43" t="s">
        <v>1469</v>
      </c>
      <c r="E3694" s="44">
        <v>42370</v>
      </c>
    </row>
    <row r="3695" spans="1:5" x14ac:dyDescent="0.25">
      <c r="A3695" s="40">
        <v>3693</v>
      </c>
      <c r="B3695" s="42" t="s">
        <v>624</v>
      </c>
      <c r="C3695" s="43" t="s">
        <v>25</v>
      </c>
      <c r="D3695" s="43" t="s">
        <v>1470</v>
      </c>
      <c r="E3695" s="44">
        <v>42370</v>
      </c>
    </row>
    <row r="3696" spans="1:5" x14ac:dyDescent="0.25">
      <c r="A3696" s="40">
        <v>3694</v>
      </c>
      <c r="B3696" s="42" t="s">
        <v>624</v>
      </c>
      <c r="C3696" s="43" t="s">
        <v>25</v>
      </c>
      <c r="D3696" s="43" t="s">
        <v>1471</v>
      </c>
      <c r="E3696" s="44">
        <v>42370</v>
      </c>
    </row>
    <row r="3697" spans="1:5" x14ac:dyDescent="0.25">
      <c r="A3697" s="40">
        <v>3695</v>
      </c>
      <c r="B3697" s="42" t="s">
        <v>624</v>
      </c>
      <c r="C3697" s="43" t="s">
        <v>25</v>
      </c>
      <c r="D3697" s="43" t="s">
        <v>1472</v>
      </c>
      <c r="E3697" s="44">
        <v>42370</v>
      </c>
    </row>
    <row r="3698" spans="1:5" x14ac:dyDescent="0.25">
      <c r="A3698" s="40">
        <v>3696</v>
      </c>
      <c r="B3698" s="42" t="s">
        <v>624</v>
      </c>
      <c r="C3698" s="43" t="s">
        <v>25</v>
      </c>
      <c r="D3698" s="43" t="s">
        <v>1473</v>
      </c>
      <c r="E3698" s="44">
        <v>42370</v>
      </c>
    </row>
    <row r="3699" spans="1:5" x14ac:dyDescent="0.25">
      <c r="A3699" s="40">
        <v>3697</v>
      </c>
      <c r="B3699" s="42" t="s">
        <v>624</v>
      </c>
      <c r="C3699" s="43" t="s">
        <v>25</v>
      </c>
      <c r="D3699" s="43" t="s">
        <v>1474</v>
      </c>
      <c r="E3699" s="44">
        <v>42370</v>
      </c>
    </row>
    <row r="3700" spans="1:5" x14ac:dyDescent="0.25">
      <c r="A3700" s="40">
        <v>3698</v>
      </c>
      <c r="B3700" s="42" t="s">
        <v>624</v>
      </c>
      <c r="C3700" s="43" t="s">
        <v>25</v>
      </c>
      <c r="D3700" s="43" t="s">
        <v>1475</v>
      </c>
      <c r="E3700" s="44">
        <v>42370</v>
      </c>
    </row>
    <row r="3701" spans="1:5" x14ac:dyDescent="0.25">
      <c r="A3701" s="40">
        <v>3699</v>
      </c>
      <c r="B3701" s="42" t="s">
        <v>624</v>
      </c>
      <c r="C3701" s="43" t="s">
        <v>25</v>
      </c>
      <c r="D3701" s="43" t="s">
        <v>1476</v>
      </c>
      <c r="E3701" s="44">
        <v>42370</v>
      </c>
    </row>
    <row r="3702" spans="1:5" ht="30" x14ac:dyDescent="0.25">
      <c r="A3702" s="40">
        <v>3700</v>
      </c>
      <c r="B3702" s="42" t="s">
        <v>161</v>
      </c>
      <c r="C3702" s="43" t="s">
        <v>20</v>
      </c>
      <c r="D3702" s="43" t="s">
        <v>8174</v>
      </c>
      <c r="E3702" s="44">
        <v>43101</v>
      </c>
    </row>
    <row r="3703" spans="1:5" x14ac:dyDescent="0.25">
      <c r="A3703" s="40">
        <v>3701</v>
      </c>
      <c r="B3703" s="42" t="s">
        <v>626</v>
      </c>
      <c r="C3703" s="43" t="s">
        <v>25</v>
      </c>
      <c r="D3703" s="43" t="s">
        <v>1477</v>
      </c>
      <c r="E3703" s="44">
        <v>42370</v>
      </c>
    </row>
    <row r="3704" spans="1:5" x14ac:dyDescent="0.25">
      <c r="A3704" s="40">
        <v>3702</v>
      </c>
      <c r="B3704" s="42" t="s">
        <v>626</v>
      </c>
      <c r="C3704" s="43" t="s">
        <v>33</v>
      </c>
      <c r="D3704" s="43" t="s">
        <v>1478</v>
      </c>
      <c r="E3704" s="44">
        <v>42005</v>
      </c>
    </row>
    <row r="3705" spans="1:5" ht="30" x14ac:dyDescent="0.25">
      <c r="A3705" s="40">
        <v>3703</v>
      </c>
      <c r="B3705" s="42" t="s">
        <v>628</v>
      </c>
      <c r="C3705" s="43" t="s">
        <v>23</v>
      </c>
      <c r="D3705" s="43" t="s">
        <v>1479</v>
      </c>
      <c r="E3705" s="44">
        <v>42370</v>
      </c>
    </row>
    <row r="3706" spans="1:5" x14ac:dyDescent="0.25">
      <c r="A3706" s="40">
        <v>3704</v>
      </c>
      <c r="B3706" s="42" t="s">
        <v>626</v>
      </c>
      <c r="C3706" s="43" t="s">
        <v>11</v>
      </c>
      <c r="D3706" s="43" t="s">
        <v>1480</v>
      </c>
      <c r="E3706" s="44">
        <v>42370</v>
      </c>
    </row>
    <row r="3707" spans="1:5" x14ac:dyDescent="0.25">
      <c r="A3707" s="40">
        <v>3705</v>
      </c>
      <c r="B3707" s="42" t="s">
        <v>626</v>
      </c>
      <c r="C3707" s="43" t="s">
        <v>11</v>
      </c>
      <c r="D3707" s="43" t="s">
        <v>1481</v>
      </c>
      <c r="E3707" s="44">
        <v>42370</v>
      </c>
    </row>
    <row r="3708" spans="1:5" x14ac:dyDescent="0.25">
      <c r="A3708" s="40">
        <v>3706</v>
      </c>
      <c r="B3708" s="42" t="s">
        <v>626</v>
      </c>
      <c r="C3708" s="43" t="s">
        <v>31</v>
      </c>
      <c r="D3708" s="43" t="s">
        <v>1482</v>
      </c>
      <c r="E3708" s="44">
        <v>42005</v>
      </c>
    </row>
    <row r="3709" spans="1:5" x14ac:dyDescent="0.25">
      <c r="A3709" s="40">
        <v>3707</v>
      </c>
      <c r="B3709" s="42" t="s">
        <v>629</v>
      </c>
      <c r="C3709" s="43" t="s">
        <v>49</v>
      </c>
      <c r="D3709" s="43" t="s">
        <v>8176</v>
      </c>
      <c r="E3709" s="44">
        <v>46388</v>
      </c>
    </row>
    <row r="3710" spans="1:5" x14ac:dyDescent="0.25">
      <c r="A3710" s="40">
        <v>3708</v>
      </c>
      <c r="B3710" s="42" t="s">
        <v>629</v>
      </c>
      <c r="C3710" s="43" t="s">
        <v>49</v>
      </c>
      <c r="D3710" s="43" t="s">
        <v>3115</v>
      </c>
      <c r="E3710" s="44">
        <v>46388</v>
      </c>
    </row>
    <row r="3711" spans="1:5" x14ac:dyDescent="0.25">
      <c r="A3711" s="40">
        <v>3709</v>
      </c>
      <c r="B3711" s="42" t="s">
        <v>629</v>
      </c>
      <c r="C3711" s="43" t="s">
        <v>49</v>
      </c>
      <c r="D3711" s="43" t="s">
        <v>8177</v>
      </c>
      <c r="E3711" s="44">
        <v>46388</v>
      </c>
    </row>
    <row r="3712" spans="1:5" x14ac:dyDescent="0.25">
      <c r="A3712" s="40">
        <v>3710</v>
      </c>
      <c r="B3712" s="42" t="s">
        <v>1483</v>
      </c>
      <c r="C3712" s="43" t="s">
        <v>38</v>
      </c>
      <c r="D3712" s="43" t="s">
        <v>11808</v>
      </c>
      <c r="E3712" s="44">
        <v>42248</v>
      </c>
    </row>
    <row r="3713" spans="1:5" x14ac:dyDescent="0.25">
      <c r="A3713" s="40">
        <v>3711</v>
      </c>
      <c r="B3713" s="42" t="s">
        <v>1483</v>
      </c>
      <c r="C3713" s="43" t="s">
        <v>38</v>
      </c>
      <c r="D3713" s="43" t="s">
        <v>11809</v>
      </c>
      <c r="E3713" s="44">
        <v>42005</v>
      </c>
    </row>
    <row r="3714" spans="1:5" x14ac:dyDescent="0.25">
      <c r="A3714" s="40">
        <v>3712</v>
      </c>
      <c r="B3714" s="42" t="s">
        <v>631</v>
      </c>
      <c r="C3714" s="43" t="s">
        <v>25</v>
      </c>
      <c r="D3714" s="43" t="s">
        <v>1484</v>
      </c>
      <c r="E3714" s="44">
        <v>42370</v>
      </c>
    </row>
    <row r="3715" spans="1:5" x14ac:dyDescent="0.25">
      <c r="A3715" s="40">
        <v>3713</v>
      </c>
      <c r="B3715" s="42" t="s">
        <v>631</v>
      </c>
      <c r="C3715" s="43" t="s">
        <v>11</v>
      </c>
      <c r="D3715" s="43" t="s">
        <v>1485</v>
      </c>
      <c r="E3715" s="44">
        <v>42005</v>
      </c>
    </row>
    <row r="3716" spans="1:5" x14ac:dyDescent="0.25">
      <c r="A3716" s="40">
        <v>3714</v>
      </c>
      <c r="B3716" s="42" t="s">
        <v>631</v>
      </c>
      <c r="C3716" s="43" t="s">
        <v>33</v>
      </c>
      <c r="D3716" s="43" t="s">
        <v>8179</v>
      </c>
      <c r="E3716" s="44">
        <v>43101</v>
      </c>
    </row>
    <row r="3717" spans="1:5" x14ac:dyDescent="0.25">
      <c r="A3717" s="40">
        <v>3715</v>
      </c>
      <c r="B3717" s="42" t="s">
        <v>633</v>
      </c>
      <c r="C3717" s="43" t="s">
        <v>33</v>
      </c>
      <c r="D3717" s="43" t="s">
        <v>1486</v>
      </c>
      <c r="E3717" s="44">
        <v>42005</v>
      </c>
    </row>
    <row r="3718" spans="1:5" x14ac:dyDescent="0.25">
      <c r="A3718" s="40">
        <v>3716</v>
      </c>
      <c r="B3718" s="42" t="s">
        <v>633</v>
      </c>
      <c r="C3718" s="43" t="s">
        <v>11</v>
      </c>
      <c r="D3718" s="43" t="s">
        <v>1487</v>
      </c>
      <c r="E3718" s="44">
        <v>42370</v>
      </c>
    </row>
    <row r="3719" spans="1:5" x14ac:dyDescent="0.25">
      <c r="A3719" s="40">
        <v>3717</v>
      </c>
      <c r="B3719" s="42" t="s">
        <v>633</v>
      </c>
      <c r="C3719" s="43" t="s">
        <v>23</v>
      </c>
      <c r="D3719" s="43" t="s">
        <v>1488</v>
      </c>
      <c r="E3719" s="44">
        <v>42005</v>
      </c>
    </row>
    <row r="3720" spans="1:5" x14ac:dyDescent="0.25">
      <c r="A3720" s="40">
        <v>3718</v>
      </c>
      <c r="B3720" s="42" t="s">
        <v>633</v>
      </c>
      <c r="C3720" s="43" t="s">
        <v>11</v>
      </c>
      <c r="D3720" s="43" t="s">
        <v>1489</v>
      </c>
      <c r="E3720" s="44">
        <v>42005</v>
      </c>
    </row>
    <row r="3721" spans="1:5" x14ac:dyDescent="0.25">
      <c r="A3721" s="40">
        <v>3719</v>
      </c>
      <c r="B3721" s="42" t="s">
        <v>633</v>
      </c>
      <c r="C3721" s="43" t="s">
        <v>23</v>
      </c>
      <c r="D3721" s="43" t="s">
        <v>1490</v>
      </c>
      <c r="E3721" s="44">
        <v>42005</v>
      </c>
    </row>
    <row r="3722" spans="1:5" x14ac:dyDescent="0.25">
      <c r="A3722" s="40">
        <v>3720</v>
      </c>
      <c r="B3722" s="42" t="s">
        <v>633</v>
      </c>
      <c r="C3722" s="43" t="s">
        <v>3543</v>
      </c>
      <c r="D3722" s="43" t="s">
        <v>11810</v>
      </c>
      <c r="E3722" s="44">
        <v>42430</v>
      </c>
    </row>
    <row r="3723" spans="1:5" x14ac:dyDescent="0.25">
      <c r="A3723" s="40">
        <v>3721</v>
      </c>
      <c r="B3723" s="42" t="s">
        <v>634</v>
      </c>
      <c r="C3723" s="43" t="s">
        <v>25</v>
      </c>
      <c r="D3723" s="43" t="s">
        <v>1491</v>
      </c>
      <c r="E3723" s="44">
        <v>42005</v>
      </c>
    </row>
    <row r="3724" spans="1:5" x14ac:dyDescent="0.25">
      <c r="A3724" s="40">
        <v>3722</v>
      </c>
      <c r="B3724" s="42" t="s">
        <v>634</v>
      </c>
      <c r="C3724" s="43" t="s">
        <v>25</v>
      </c>
      <c r="D3724" s="43" t="s">
        <v>1492</v>
      </c>
      <c r="E3724" s="44">
        <v>42005</v>
      </c>
    </row>
    <row r="3725" spans="1:5" x14ac:dyDescent="0.25">
      <c r="A3725" s="40">
        <v>3723</v>
      </c>
      <c r="B3725" s="42" t="s">
        <v>634</v>
      </c>
      <c r="C3725" s="43" t="s">
        <v>25</v>
      </c>
      <c r="D3725" s="43" t="s">
        <v>1493</v>
      </c>
      <c r="E3725" s="44">
        <v>42005</v>
      </c>
    </row>
    <row r="3726" spans="1:5" x14ac:dyDescent="0.25">
      <c r="A3726" s="40">
        <v>3724</v>
      </c>
      <c r="B3726" s="42" t="s">
        <v>634</v>
      </c>
      <c r="C3726" s="43" t="s">
        <v>52</v>
      </c>
      <c r="D3726" s="43" t="s">
        <v>1494</v>
      </c>
      <c r="E3726" s="44">
        <v>42005</v>
      </c>
    </row>
    <row r="3727" spans="1:5" x14ac:dyDescent="0.25">
      <c r="A3727" s="40">
        <v>3725</v>
      </c>
      <c r="B3727" s="42" t="s">
        <v>634</v>
      </c>
      <c r="C3727" s="43" t="s">
        <v>25</v>
      </c>
      <c r="D3727" s="43" t="s">
        <v>1495</v>
      </c>
      <c r="E3727" s="44">
        <v>42005</v>
      </c>
    </row>
    <row r="3728" spans="1:5" x14ac:dyDescent="0.25">
      <c r="A3728" s="40">
        <v>3726</v>
      </c>
      <c r="B3728" s="42" t="s">
        <v>637</v>
      </c>
      <c r="C3728" s="43" t="s">
        <v>25</v>
      </c>
      <c r="D3728" s="43" t="s">
        <v>1496</v>
      </c>
      <c r="E3728" s="44">
        <v>42005</v>
      </c>
    </row>
    <row r="3729" spans="1:5" x14ac:dyDescent="0.25">
      <c r="A3729" s="40">
        <v>3727</v>
      </c>
      <c r="B3729" s="42" t="s">
        <v>637</v>
      </c>
      <c r="C3729" s="43" t="s">
        <v>25</v>
      </c>
      <c r="D3729" s="43" t="s">
        <v>1497</v>
      </c>
      <c r="E3729" s="44">
        <v>42005</v>
      </c>
    </row>
    <row r="3730" spans="1:5" x14ac:dyDescent="0.25">
      <c r="A3730" s="40">
        <v>3728</v>
      </c>
      <c r="B3730" s="42" t="s">
        <v>637</v>
      </c>
      <c r="C3730" s="43" t="s">
        <v>25</v>
      </c>
      <c r="D3730" s="43" t="s">
        <v>1498</v>
      </c>
      <c r="E3730" s="44">
        <v>42005</v>
      </c>
    </row>
    <row r="3731" spans="1:5" x14ac:dyDescent="0.25">
      <c r="A3731" s="40">
        <v>3729</v>
      </c>
      <c r="B3731" s="42" t="s">
        <v>637</v>
      </c>
      <c r="C3731" s="43" t="s">
        <v>11</v>
      </c>
      <c r="D3731" s="43" t="s">
        <v>1499</v>
      </c>
      <c r="E3731" s="44">
        <v>42005</v>
      </c>
    </row>
    <row r="3732" spans="1:5" x14ac:dyDescent="0.25">
      <c r="A3732" s="40">
        <v>3730</v>
      </c>
      <c r="B3732" s="42" t="s">
        <v>637</v>
      </c>
      <c r="C3732" s="43" t="s">
        <v>5602</v>
      </c>
      <c r="D3732" s="43" t="s">
        <v>8180</v>
      </c>
      <c r="E3732" s="44">
        <v>46388</v>
      </c>
    </row>
    <row r="3733" spans="1:5" x14ac:dyDescent="0.25">
      <c r="A3733" s="40">
        <v>3731</v>
      </c>
      <c r="B3733" s="42" t="s">
        <v>637</v>
      </c>
      <c r="C3733" s="43" t="s">
        <v>33</v>
      </c>
      <c r="D3733" s="43" t="s">
        <v>1500</v>
      </c>
      <c r="E3733" s="44">
        <v>42005</v>
      </c>
    </row>
    <row r="3734" spans="1:5" x14ac:dyDescent="0.25">
      <c r="A3734" s="40">
        <v>3732</v>
      </c>
      <c r="B3734" s="42" t="s">
        <v>637</v>
      </c>
      <c r="C3734" s="43" t="s">
        <v>33</v>
      </c>
      <c r="D3734" s="43" t="s">
        <v>1501</v>
      </c>
      <c r="E3734" s="44">
        <v>42005</v>
      </c>
    </row>
    <row r="3735" spans="1:5" x14ac:dyDescent="0.25">
      <c r="A3735" s="40">
        <v>3733</v>
      </c>
      <c r="B3735" s="42" t="s">
        <v>637</v>
      </c>
      <c r="C3735" s="43" t="s">
        <v>33</v>
      </c>
      <c r="D3735" s="43" t="s">
        <v>1502</v>
      </c>
      <c r="E3735" s="44">
        <v>42005</v>
      </c>
    </row>
    <row r="3736" spans="1:5" x14ac:dyDescent="0.25">
      <c r="A3736" s="40">
        <v>3734</v>
      </c>
      <c r="B3736" s="42" t="s">
        <v>637</v>
      </c>
      <c r="C3736" s="43" t="s">
        <v>25</v>
      </c>
      <c r="D3736" s="43" t="s">
        <v>4226</v>
      </c>
      <c r="E3736" s="44">
        <v>42736</v>
      </c>
    </row>
    <row r="3737" spans="1:5" x14ac:dyDescent="0.25">
      <c r="A3737" s="40">
        <v>3735</v>
      </c>
      <c r="B3737" s="42" t="s">
        <v>637</v>
      </c>
      <c r="C3737" s="43" t="s">
        <v>72</v>
      </c>
      <c r="D3737" s="43" t="s">
        <v>4227</v>
      </c>
      <c r="E3737" s="44">
        <v>42736</v>
      </c>
    </row>
    <row r="3738" spans="1:5" x14ac:dyDescent="0.25">
      <c r="A3738" s="40">
        <v>3736</v>
      </c>
      <c r="B3738" s="42" t="s">
        <v>637</v>
      </c>
      <c r="C3738" s="43" t="s">
        <v>23</v>
      </c>
      <c r="D3738" s="43" t="s">
        <v>1503</v>
      </c>
      <c r="E3738" s="44">
        <v>42005</v>
      </c>
    </row>
    <row r="3739" spans="1:5" x14ac:dyDescent="0.25">
      <c r="A3739" s="40">
        <v>3737</v>
      </c>
      <c r="B3739" s="42" t="s">
        <v>637</v>
      </c>
      <c r="C3739" s="43" t="s">
        <v>33</v>
      </c>
      <c r="D3739" s="43" t="s">
        <v>1504</v>
      </c>
      <c r="E3739" s="44">
        <v>42005</v>
      </c>
    </row>
    <row r="3740" spans="1:5" x14ac:dyDescent="0.25">
      <c r="A3740" s="40">
        <v>3738</v>
      </c>
      <c r="B3740" s="42" t="s">
        <v>638</v>
      </c>
      <c r="C3740" s="43" t="s">
        <v>16</v>
      </c>
      <c r="D3740" s="43" t="s">
        <v>8181</v>
      </c>
      <c r="E3740" s="44">
        <v>46388</v>
      </c>
    </row>
    <row r="3741" spans="1:5" x14ac:dyDescent="0.25">
      <c r="A3741" s="40">
        <v>3739</v>
      </c>
      <c r="B3741" s="42" t="s">
        <v>638</v>
      </c>
      <c r="C3741" s="43" t="s">
        <v>33</v>
      </c>
      <c r="D3741" s="43" t="s">
        <v>1507</v>
      </c>
      <c r="E3741" s="44">
        <v>42005</v>
      </c>
    </row>
    <row r="3742" spans="1:5" x14ac:dyDescent="0.25">
      <c r="A3742" s="40">
        <v>3740</v>
      </c>
      <c r="B3742" s="42" t="s">
        <v>638</v>
      </c>
      <c r="C3742" s="43" t="s">
        <v>33</v>
      </c>
      <c r="D3742" s="43" t="s">
        <v>1508</v>
      </c>
      <c r="E3742" s="44">
        <v>42005</v>
      </c>
    </row>
    <row r="3743" spans="1:5" x14ac:dyDescent="0.25">
      <c r="A3743" s="40">
        <v>3741</v>
      </c>
      <c r="B3743" s="42" t="s">
        <v>638</v>
      </c>
      <c r="C3743" s="43" t="s">
        <v>25</v>
      </c>
      <c r="D3743" s="43" t="s">
        <v>1509</v>
      </c>
      <c r="E3743" s="44">
        <v>42005</v>
      </c>
    </row>
    <row r="3744" spans="1:5" x14ac:dyDescent="0.25">
      <c r="A3744" s="40">
        <v>3742</v>
      </c>
      <c r="B3744" s="42" t="s">
        <v>638</v>
      </c>
      <c r="C3744" s="43" t="s">
        <v>33</v>
      </c>
      <c r="D3744" s="43" t="s">
        <v>1510</v>
      </c>
      <c r="E3744" s="44">
        <v>42005</v>
      </c>
    </row>
    <row r="3745" spans="1:5" x14ac:dyDescent="0.25">
      <c r="A3745" s="40">
        <v>3743</v>
      </c>
      <c r="B3745" s="42" t="s">
        <v>640</v>
      </c>
      <c r="C3745" s="43" t="s">
        <v>15</v>
      </c>
      <c r="D3745" s="43" t="s">
        <v>8182</v>
      </c>
      <c r="E3745" s="44">
        <v>46752</v>
      </c>
    </row>
    <row r="3746" spans="1:5" ht="30" x14ac:dyDescent="0.25">
      <c r="A3746" s="40">
        <v>3744</v>
      </c>
      <c r="B3746" s="42" t="s">
        <v>640</v>
      </c>
      <c r="C3746" s="43" t="s">
        <v>20</v>
      </c>
      <c r="D3746" s="43" t="s">
        <v>8183</v>
      </c>
      <c r="E3746" s="44">
        <v>46752</v>
      </c>
    </row>
    <row r="3747" spans="1:5" ht="30" x14ac:dyDescent="0.25">
      <c r="A3747" s="40">
        <v>3745</v>
      </c>
      <c r="B3747" s="42" t="s">
        <v>640</v>
      </c>
      <c r="C3747" s="43" t="s">
        <v>20</v>
      </c>
      <c r="D3747" s="43" t="s">
        <v>8184</v>
      </c>
      <c r="E3747" s="44">
        <v>46752</v>
      </c>
    </row>
    <row r="3748" spans="1:5" x14ac:dyDescent="0.25">
      <c r="A3748" s="40">
        <v>3746</v>
      </c>
      <c r="B3748" s="42" t="s">
        <v>640</v>
      </c>
      <c r="C3748" s="43" t="s">
        <v>8</v>
      </c>
      <c r="D3748" s="43" t="s">
        <v>8185</v>
      </c>
      <c r="E3748" s="44">
        <v>46752</v>
      </c>
    </row>
    <row r="3749" spans="1:5" ht="30" x14ac:dyDescent="0.25">
      <c r="A3749" s="40">
        <v>3747</v>
      </c>
      <c r="B3749" s="42" t="s">
        <v>640</v>
      </c>
      <c r="C3749" s="43" t="s">
        <v>20</v>
      </c>
      <c r="D3749" s="43" t="s">
        <v>8186</v>
      </c>
      <c r="E3749" s="44">
        <v>46752</v>
      </c>
    </row>
    <row r="3750" spans="1:5" ht="30" x14ac:dyDescent="0.25">
      <c r="A3750" s="40">
        <v>3748</v>
      </c>
      <c r="B3750" s="42" t="s">
        <v>640</v>
      </c>
      <c r="C3750" s="43" t="s">
        <v>20</v>
      </c>
      <c r="D3750" s="43" t="s">
        <v>6648</v>
      </c>
      <c r="E3750" s="44">
        <v>46477</v>
      </c>
    </row>
    <row r="3751" spans="1:5" x14ac:dyDescent="0.25">
      <c r="A3751" s="40">
        <v>3749</v>
      </c>
      <c r="B3751" s="42" t="s">
        <v>640</v>
      </c>
      <c r="C3751" s="43" t="s">
        <v>8</v>
      </c>
      <c r="D3751" s="43" t="s">
        <v>8187</v>
      </c>
      <c r="E3751" s="44">
        <v>46752</v>
      </c>
    </row>
    <row r="3752" spans="1:5" x14ac:dyDescent="0.25">
      <c r="A3752" s="40">
        <v>3750</v>
      </c>
      <c r="B3752" s="42" t="s">
        <v>646</v>
      </c>
      <c r="C3752" s="43" t="s">
        <v>33</v>
      </c>
      <c r="D3752" s="43" t="s">
        <v>4230</v>
      </c>
      <c r="E3752" s="44">
        <v>42736</v>
      </c>
    </row>
    <row r="3753" spans="1:5" x14ac:dyDescent="0.25">
      <c r="A3753" s="40">
        <v>3751</v>
      </c>
      <c r="B3753" s="42" t="s">
        <v>646</v>
      </c>
      <c r="C3753" s="43" t="s">
        <v>25</v>
      </c>
      <c r="D3753" s="43" t="s">
        <v>1513</v>
      </c>
      <c r="E3753" s="44">
        <v>42005</v>
      </c>
    </row>
    <row r="3754" spans="1:5" x14ac:dyDescent="0.25">
      <c r="A3754" s="40">
        <v>3752</v>
      </c>
      <c r="B3754" s="42" t="s">
        <v>646</v>
      </c>
      <c r="C3754" s="43" t="s">
        <v>644</v>
      </c>
      <c r="D3754" s="43" t="s">
        <v>1514</v>
      </c>
      <c r="E3754" s="44">
        <v>42370</v>
      </c>
    </row>
    <row r="3755" spans="1:5" x14ac:dyDescent="0.25">
      <c r="A3755" s="40">
        <v>3753</v>
      </c>
      <c r="B3755" s="42" t="s">
        <v>646</v>
      </c>
      <c r="C3755" s="43" t="s">
        <v>33</v>
      </c>
      <c r="D3755" s="43" t="s">
        <v>1515</v>
      </c>
      <c r="E3755" s="44">
        <v>42370</v>
      </c>
    </row>
    <row r="3756" spans="1:5" x14ac:dyDescent="0.25">
      <c r="A3756" s="40">
        <v>3754</v>
      </c>
      <c r="B3756" s="42" t="s">
        <v>646</v>
      </c>
      <c r="C3756" s="43" t="s">
        <v>25</v>
      </c>
      <c r="D3756" s="43" t="s">
        <v>4231</v>
      </c>
      <c r="E3756" s="44">
        <v>42736</v>
      </c>
    </row>
    <row r="3757" spans="1:5" x14ac:dyDescent="0.25">
      <c r="A3757" s="40">
        <v>3755</v>
      </c>
      <c r="B3757" s="42" t="s">
        <v>646</v>
      </c>
      <c r="C3757" s="43" t="s">
        <v>25</v>
      </c>
      <c r="D3757" s="43" t="s">
        <v>8190</v>
      </c>
      <c r="E3757" s="44">
        <v>43101</v>
      </c>
    </row>
    <row r="3758" spans="1:5" x14ac:dyDescent="0.25">
      <c r="A3758" s="40">
        <v>3756</v>
      </c>
      <c r="B3758" s="42" t="s">
        <v>646</v>
      </c>
      <c r="C3758" s="43" t="s">
        <v>11</v>
      </c>
      <c r="D3758" s="43" t="s">
        <v>1516</v>
      </c>
      <c r="E3758" s="44">
        <v>42370</v>
      </c>
    </row>
    <row r="3759" spans="1:5" x14ac:dyDescent="0.25">
      <c r="A3759" s="40">
        <v>3757</v>
      </c>
      <c r="B3759" s="42" t="s">
        <v>647</v>
      </c>
      <c r="C3759" s="43" t="s">
        <v>33</v>
      </c>
      <c r="D3759" s="43" t="s">
        <v>1517</v>
      </c>
      <c r="E3759" s="44">
        <v>42005</v>
      </c>
    </row>
    <row r="3760" spans="1:5" x14ac:dyDescent="0.25">
      <c r="A3760" s="40">
        <v>3758</v>
      </c>
      <c r="B3760" s="42" t="s">
        <v>647</v>
      </c>
      <c r="C3760" s="43" t="s">
        <v>33</v>
      </c>
      <c r="D3760" s="43" t="s">
        <v>1518</v>
      </c>
      <c r="E3760" s="44">
        <v>42005</v>
      </c>
    </row>
    <row r="3761" spans="1:5" x14ac:dyDescent="0.25">
      <c r="A3761" s="40">
        <v>3759</v>
      </c>
      <c r="B3761" s="42" t="s">
        <v>648</v>
      </c>
      <c r="C3761" s="43" t="s">
        <v>33</v>
      </c>
      <c r="D3761" s="43" t="s">
        <v>1519</v>
      </c>
      <c r="E3761" s="44">
        <v>42005</v>
      </c>
    </row>
    <row r="3762" spans="1:5" x14ac:dyDescent="0.25">
      <c r="A3762" s="40">
        <v>3760</v>
      </c>
      <c r="B3762" s="42" t="s">
        <v>648</v>
      </c>
      <c r="C3762" s="43" t="s">
        <v>33</v>
      </c>
      <c r="D3762" s="43" t="s">
        <v>1520</v>
      </c>
      <c r="E3762" s="44">
        <v>42005</v>
      </c>
    </row>
    <row r="3763" spans="1:5" x14ac:dyDescent="0.25">
      <c r="A3763" s="40">
        <v>3761</v>
      </c>
      <c r="B3763" s="42" t="s">
        <v>649</v>
      </c>
      <c r="C3763" s="43" t="s">
        <v>23</v>
      </c>
      <c r="D3763" s="43" t="s">
        <v>1521</v>
      </c>
      <c r="E3763" s="44">
        <v>42005</v>
      </c>
    </row>
    <row r="3764" spans="1:5" x14ac:dyDescent="0.25">
      <c r="A3764" s="40">
        <v>3762</v>
      </c>
      <c r="B3764" s="42" t="s">
        <v>649</v>
      </c>
      <c r="C3764" s="43" t="s">
        <v>11</v>
      </c>
      <c r="D3764" s="43" t="s">
        <v>1522</v>
      </c>
      <c r="E3764" s="44">
        <v>42005</v>
      </c>
    </row>
    <row r="3765" spans="1:5" x14ac:dyDescent="0.25">
      <c r="A3765" s="40">
        <v>3763</v>
      </c>
      <c r="B3765" s="42" t="s">
        <v>649</v>
      </c>
      <c r="C3765" s="43" t="s">
        <v>33</v>
      </c>
      <c r="D3765" s="43" t="s">
        <v>1523</v>
      </c>
      <c r="E3765" s="44">
        <v>42005</v>
      </c>
    </row>
    <row r="3766" spans="1:5" x14ac:dyDescent="0.25">
      <c r="A3766" s="40">
        <v>3764</v>
      </c>
      <c r="B3766" s="42" t="s">
        <v>649</v>
      </c>
      <c r="C3766" s="43" t="s">
        <v>11</v>
      </c>
      <c r="D3766" s="43" t="s">
        <v>1524</v>
      </c>
      <c r="E3766" s="44">
        <v>42005</v>
      </c>
    </row>
    <row r="3767" spans="1:5" x14ac:dyDescent="0.25">
      <c r="A3767" s="40">
        <v>3765</v>
      </c>
      <c r="B3767" s="42" t="s">
        <v>649</v>
      </c>
      <c r="C3767" s="43" t="s">
        <v>11</v>
      </c>
      <c r="D3767" s="43" t="s">
        <v>1525</v>
      </c>
      <c r="E3767" s="44">
        <v>42005</v>
      </c>
    </row>
    <row r="3768" spans="1:5" x14ac:dyDescent="0.25">
      <c r="A3768" s="40">
        <v>3766</v>
      </c>
      <c r="B3768" s="42" t="s">
        <v>649</v>
      </c>
      <c r="C3768" s="43" t="s">
        <v>11</v>
      </c>
      <c r="D3768" s="43" t="s">
        <v>1526</v>
      </c>
      <c r="E3768" s="44">
        <v>42005</v>
      </c>
    </row>
    <row r="3769" spans="1:5" x14ac:dyDescent="0.25">
      <c r="A3769" s="40">
        <v>3767</v>
      </c>
      <c r="B3769" s="42" t="s">
        <v>649</v>
      </c>
      <c r="C3769" s="43" t="s">
        <v>33</v>
      </c>
      <c r="D3769" s="43" t="s">
        <v>1527</v>
      </c>
      <c r="E3769" s="44">
        <v>42005</v>
      </c>
    </row>
    <row r="3770" spans="1:5" x14ac:dyDescent="0.25">
      <c r="A3770" s="40">
        <v>3768</v>
      </c>
      <c r="B3770" s="42" t="s">
        <v>650</v>
      </c>
      <c r="C3770" s="43" t="s">
        <v>33</v>
      </c>
      <c r="D3770" s="43" t="s">
        <v>8193</v>
      </c>
      <c r="E3770" s="44">
        <v>43101</v>
      </c>
    </row>
    <row r="3771" spans="1:5" x14ac:dyDescent="0.25">
      <c r="A3771" s="40">
        <v>3769</v>
      </c>
      <c r="B3771" s="42" t="s">
        <v>650</v>
      </c>
      <c r="C3771" s="43" t="s">
        <v>33</v>
      </c>
      <c r="D3771" s="43" t="s">
        <v>1529</v>
      </c>
      <c r="E3771" s="44">
        <v>42005</v>
      </c>
    </row>
    <row r="3772" spans="1:5" x14ac:dyDescent="0.25">
      <c r="A3772" s="40">
        <v>3770</v>
      </c>
      <c r="B3772" s="42" t="s">
        <v>650</v>
      </c>
      <c r="C3772" s="43" t="s">
        <v>644</v>
      </c>
      <c r="D3772" s="43" t="s">
        <v>1530</v>
      </c>
      <c r="E3772" s="44">
        <v>42005</v>
      </c>
    </row>
    <row r="3773" spans="1:5" x14ac:dyDescent="0.25">
      <c r="A3773" s="40">
        <v>3771</v>
      </c>
      <c r="B3773" s="42" t="s">
        <v>650</v>
      </c>
      <c r="C3773" s="43" t="s">
        <v>33</v>
      </c>
      <c r="D3773" s="43" t="s">
        <v>1531</v>
      </c>
      <c r="E3773" s="44">
        <v>42005</v>
      </c>
    </row>
    <row r="3774" spans="1:5" x14ac:dyDescent="0.25">
      <c r="A3774" s="40">
        <v>3772</v>
      </c>
      <c r="B3774" s="42" t="s">
        <v>650</v>
      </c>
      <c r="C3774" s="43" t="s">
        <v>33</v>
      </c>
      <c r="D3774" s="43" t="s">
        <v>1532</v>
      </c>
      <c r="E3774" s="44">
        <v>42005</v>
      </c>
    </row>
    <row r="3775" spans="1:5" x14ac:dyDescent="0.25">
      <c r="A3775" s="40">
        <v>3773</v>
      </c>
      <c r="B3775" s="42" t="s">
        <v>650</v>
      </c>
      <c r="C3775" s="43" t="s">
        <v>11</v>
      </c>
      <c r="D3775" s="43" t="s">
        <v>4234</v>
      </c>
      <c r="E3775" s="44">
        <v>42736</v>
      </c>
    </row>
    <row r="3776" spans="1:5" x14ac:dyDescent="0.25">
      <c r="A3776" s="40">
        <v>3774</v>
      </c>
      <c r="B3776" s="42" t="s">
        <v>650</v>
      </c>
      <c r="C3776" s="43" t="s">
        <v>33</v>
      </c>
      <c r="D3776" s="43" t="s">
        <v>1533</v>
      </c>
      <c r="E3776" s="44">
        <v>42005</v>
      </c>
    </row>
    <row r="3777" spans="1:5" x14ac:dyDescent="0.25">
      <c r="A3777" s="40">
        <v>3775</v>
      </c>
      <c r="B3777" s="42" t="s">
        <v>650</v>
      </c>
      <c r="C3777" s="43" t="s">
        <v>33</v>
      </c>
      <c r="D3777" s="43" t="s">
        <v>1534</v>
      </c>
      <c r="E3777" s="44">
        <v>42005</v>
      </c>
    </row>
    <row r="3778" spans="1:5" x14ac:dyDescent="0.25">
      <c r="A3778" s="40">
        <v>3776</v>
      </c>
      <c r="B3778" s="42" t="s">
        <v>650</v>
      </c>
      <c r="C3778" s="43" t="s">
        <v>11</v>
      </c>
      <c r="D3778" s="43" t="s">
        <v>1535</v>
      </c>
      <c r="E3778" s="44">
        <v>42005</v>
      </c>
    </row>
    <row r="3779" spans="1:5" x14ac:dyDescent="0.25">
      <c r="A3779" s="40">
        <v>3777</v>
      </c>
      <c r="B3779" s="42" t="s">
        <v>650</v>
      </c>
      <c r="C3779" s="43" t="s">
        <v>33</v>
      </c>
      <c r="D3779" s="43" t="s">
        <v>1538</v>
      </c>
      <c r="E3779" s="44">
        <v>42005</v>
      </c>
    </row>
    <row r="3780" spans="1:5" x14ac:dyDescent="0.25">
      <c r="A3780" s="40">
        <v>3778</v>
      </c>
      <c r="B3780" s="42" t="s">
        <v>651</v>
      </c>
      <c r="C3780" s="43" t="s">
        <v>33</v>
      </c>
      <c r="D3780" s="43" t="s">
        <v>4235</v>
      </c>
      <c r="E3780" s="44">
        <v>42736</v>
      </c>
    </row>
    <row r="3781" spans="1:5" x14ac:dyDescent="0.25">
      <c r="A3781" s="40">
        <v>3779</v>
      </c>
      <c r="B3781" s="42" t="s">
        <v>651</v>
      </c>
      <c r="C3781" s="43" t="s">
        <v>25</v>
      </c>
      <c r="D3781" s="43" t="s">
        <v>4236</v>
      </c>
      <c r="E3781" s="44">
        <v>42736</v>
      </c>
    </row>
    <row r="3782" spans="1:5" x14ac:dyDescent="0.25">
      <c r="A3782" s="40">
        <v>3780</v>
      </c>
      <c r="B3782" s="42" t="s">
        <v>651</v>
      </c>
      <c r="C3782" s="43" t="s">
        <v>25</v>
      </c>
      <c r="D3782" s="43" t="s">
        <v>4237</v>
      </c>
      <c r="E3782" s="44">
        <v>42736</v>
      </c>
    </row>
    <row r="3783" spans="1:5" x14ac:dyDescent="0.25">
      <c r="A3783" s="40">
        <v>3781</v>
      </c>
      <c r="B3783" s="42" t="s">
        <v>651</v>
      </c>
      <c r="C3783" s="43" t="s">
        <v>25</v>
      </c>
      <c r="D3783" s="43" t="s">
        <v>4239</v>
      </c>
      <c r="E3783" s="44">
        <v>42736</v>
      </c>
    </row>
    <row r="3784" spans="1:5" x14ac:dyDescent="0.25">
      <c r="A3784" s="40">
        <v>3782</v>
      </c>
      <c r="B3784" s="42" t="s">
        <v>651</v>
      </c>
      <c r="C3784" s="43" t="s">
        <v>25</v>
      </c>
      <c r="D3784" s="43" t="s">
        <v>8194</v>
      </c>
      <c r="E3784" s="44">
        <v>43101</v>
      </c>
    </row>
    <row r="3785" spans="1:5" x14ac:dyDescent="0.25">
      <c r="A3785" s="40">
        <v>3783</v>
      </c>
      <c r="B3785" s="42" t="s">
        <v>8195</v>
      </c>
      <c r="C3785" s="43" t="s">
        <v>16</v>
      </c>
      <c r="D3785" s="43" t="s">
        <v>8196</v>
      </c>
      <c r="E3785" s="44">
        <v>46752</v>
      </c>
    </row>
    <row r="3786" spans="1:5" x14ac:dyDescent="0.25">
      <c r="A3786" s="40">
        <v>3784</v>
      </c>
      <c r="B3786" s="42" t="s">
        <v>653</v>
      </c>
      <c r="C3786" s="43" t="s">
        <v>33</v>
      </c>
      <c r="D3786" s="43" t="s">
        <v>1540</v>
      </c>
      <c r="E3786" s="44">
        <v>42370</v>
      </c>
    </row>
    <row r="3787" spans="1:5" x14ac:dyDescent="0.25">
      <c r="A3787" s="40">
        <v>3785</v>
      </c>
      <c r="B3787" s="42" t="s">
        <v>654</v>
      </c>
      <c r="C3787" s="43" t="s">
        <v>33</v>
      </c>
      <c r="D3787" s="43" t="s">
        <v>1541</v>
      </c>
      <c r="E3787" s="44">
        <v>42370</v>
      </c>
    </row>
    <row r="3788" spans="1:5" x14ac:dyDescent="0.25">
      <c r="A3788" s="40">
        <v>3786</v>
      </c>
      <c r="B3788" s="42" t="s">
        <v>654</v>
      </c>
      <c r="C3788" s="43" t="s">
        <v>25</v>
      </c>
      <c r="D3788" s="43" t="s">
        <v>1542</v>
      </c>
      <c r="E3788" s="44">
        <v>42370</v>
      </c>
    </row>
    <row r="3789" spans="1:5" x14ac:dyDescent="0.25">
      <c r="A3789" s="40">
        <v>3787</v>
      </c>
      <c r="B3789" s="42" t="s">
        <v>654</v>
      </c>
      <c r="C3789" s="43" t="s">
        <v>25</v>
      </c>
      <c r="D3789" s="43" t="s">
        <v>1543</v>
      </c>
      <c r="E3789" s="44">
        <v>42370</v>
      </c>
    </row>
    <row r="3790" spans="1:5" x14ac:dyDescent="0.25">
      <c r="A3790" s="40">
        <v>3788</v>
      </c>
      <c r="B3790" s="42" t="s">
        <v>654</v>
      </c>
      <c r="C3790" s="43" t="s">
        <v>33</v>
      </c>
      <c r="D3790" s="43" t="s">
        <v>1544</v>
      </c>
      <c r="E3790" s="44">
        <v>42370</v>
      </c>
    </row>
    <row r="3791" spans="1:5" x14ac:dyDescent="0.25">
      <c r="A3791" s="40">
        <v>3789</v>
      </c>
      <c r="B3791" s="42" t="s">
        <v>654</v>
      </c>
      <c r="C3791" s="43" t="s">
        <v>33</v>
      </c>
      <c r="D3791" s="43" t="s">
        <v>1545</v>
      </c>
      <c r="E3791" s="44">
        <v>42370</v>
      </c>
    </row>
    <row r="3792" spans="1:5" x14ac:dyDescent="0.25">
      <c r="A3792" s="40">
        <v>3790</v>
      </c>
      <c r="B3792" s="42" t="s">
        <v>654</v>
      </c>
      <c r="C3792" s="43" t="s">
        <v>11</v>
      </c>
      <c r="D3792" s="43" t="s">
        <v>1546</v>
      </c>
      <c r="E3792" s="44">
        <v>42370</v>
      </c>
    </row>
    <row r="3793" spans="1:5" x14ac:dyDescent="0.25">
      <c r="A3793" s="40">
        <v>3791</v>
      </c>
      <c r="B3793" s="42" t="s">
        <v>654</v>
      </c>
      <c r="C3793" s="43" t="s">
        <v>25</v>
      </c>
      <c r="D3793" s="43" t="s">
        <v>1547</v>
      </c>
      <c r="E3793" s="44">
        <v>42370</v>
      </c>
    </row>
    <row r="3794" spans="1:5" x14ac:dyDescent="0.25">
      <c r="A3794" s="40">
        <v>3792</v>
      </c>
      <c r="B3794" s="42" t="s">
        <v>654</v>
      </c>
      <c r="C3794" s="43" t="s">
        <v>33</v>
      </c>
      <c r="D3794" s="43" t="s">
        <v>1548</v>
      </c>
      <c r="E3794" s="44">
        <v>42370</v>
      </c>
    </row>
    <row r="3795" spans="1:5" x14ac:dyDescent="0.25">
      <c r="A3795" s="40">
        <v>3793</v>
      </c>
      <c r="B3795" s="42" t="s">
        <v>654</v>
      </c>
      <c r="C3795" s="43" t="s">
        <v>33</v>
      </c>
      <c r="D3795" s="43" t="s">
        <v>1549</v>
      </c>
      <c r="E3795" s="44">
        <v>42370</v>
      </c>
    </row>
    <row r="3796" spans="1:5" x14ac:dyDescent="0.25">
      <c r="A3796" s="40">
        <v>3794</v>
      </c>
      <c r="B3796" s="42" t="s">
        <v>194</v>
      </c>
      <c r="C3796" s="43" t="s">
        <v>16</v>
      </c>
      <c r="D3796" s="43" t="s">
        <v>8198</v>
      </c>
      <c r="E3796" s="44">
        <v>46752</v>
      </c>
    </row>
    <row r="3797" spans="1:5" x14ac:dyDescent="0.25">
      <c r="A3797" s="40">
        <v>3795</v>
      </c>
      <c r="B3797" s="42" t="s">
        <v>655</v>
      </c>
      <c r="C3797" s="43" t="s">
        <v>33</v>
      </c>
      <c r="D3797" s="43" t="s">
        <v>8199</v>
      </c>
      <c r="E3797" s="44">
        <v>43101</v>
      </c>
    </row>
    <row r="3798" spans="1:5" x14ac:dyDescent="0.25">
      <c r="A3798" s="40">
        <v>3796</v>
      </c>
      <c r="B3798" s="42" t="s">
        <v>655</v>
      </c>
      <c r="C3798" s="43" t="s">
        <v>33</v>
      </c>
      <c r="D3798" s="43" t="s">
        <v>1550</v>
      </c>
      <c r="E3798" s="44">
        <v>42005</v>
      </c>
    </row>
    <row r="3799" spans="1:5" x14ac:dyDescent="0.25">
      <c r="A3799" s="40">
        <v>3797</v>
      </c>
      <c r="B3799" s="42" t="s">
        <v>656</v>
      </c>
      <c r="C3799" s="43" t="s">
        <v>15</v>
      </c>
      <c r="D3799" s="43" t="s">
        <v>8201</v>
      </c>
      <c r="E3799" s="44">
        <v>46388</v>
      </c>
    </row>
    <row r="3800" spans="1:5" x14ac:dyDescent="0.25">
      <c r="A3800" s="40">
        <v>3798</v>
      </c>
      <c r="B3800" s="42" t="s">
        <v>656</v>
      </c>
      <c r="C3800" s="43" t="s">
        <v>54</v>
      </c>
      <c r="D3800" s="43" t="s">
        <v>11811</v>
      </c>
      <c r="E3800" s="44">
        <v>42005</v>
      </c>
    </row>
    <row r="3801" spans="1:5" x14ac:dyDescent="0.25">
      <c r="A3801" s="40">
        <v>3799</v>
      </c>
      <c r="B3801" s="42" t="s">
        <v>656</v>
      </c>
      <c r="C3801" s="43" t="s">
        <v>11</v>
      </c>
      <c r="D3801" s="43" t="s">
        <v>4241</v>
      </c>
      <c r="E3801" s="44">
        <v>42736</v>
      </c>
    </row>
    <row r="3802" spans="1:5" x14ac:dyDescent="0.25">
      <c r="A3802" s="40">
        <v>3800</v>
      </c>
      <c r="B3802" s="42" t="s">
        <v>659</v>
      </c>
      <c r="C3802" s="43" t="s">
        <v>77</v>
      </c>
      <c r="D3802" s="43" t="s">
        <v>11812</v>
      </c>
      <c r="E3802" s="44">
        <v>42339</v>
      </c>
    </row>
    <row r="3803" spans="1:5" x14ac:dyDescent="0.25">
      <c r="A3803" s="40">
        <v>3801</v>
      </c>
      <c r="B3803" s="42" t="s">
        <v>659</v>
      </c>
      <c r="C3803" s="43" t="s">
        <v>11</v>
      </c>
      <c r="D3803" s="43" t="s">
        <v>4242</v>
      </c>
      <c r="E3803" s="44">
        <v>42736</v>
      </c>
    </row>
    <row r="3804" spans="1:5" x14ac:dyDescent="0.25">
      <c r="A3804" s="40">
        <v>3802</v>
      </c>
      <c r="B3804" s="42" t="s">
        <v>660</v>
      </c>
      <c r="C3804" s="43" t="s">
        <v>33</v>
      </c>
      <c r="D3804" s="43" t="s">
        <v>8218</v>
      </c>
      <c r="E3804" s="44">
        <v>43101</v>
      </c>
    </row>
    <row r="3805" spans="1:5" ht="30" x14ac:dyDescent="0.25">
      <c r="A3805" s="40">
        <v>3803</v>
      </c>
      <c r="B3805" s="42" t="s">
        <v>660</v>
      </c>
      <c r="C3805" s="43" t="s">
        <v>20</v>
      </c>
      <c r="D3805" s="43" t="s">
        <v>320</v>
      </c>
      <c r="E3805" s="44">
        <v>43101</v>
      </c>
    </row>
    <row r="3806" spans="1:5" x14ac:dyDescent="0.25">
      <c r="A3806" s="40">
        <v>3804</v>
      </c>
      <c r="B3806" s="42" t="s">
        <v>1552</v>
      </c>
      <c r="C3806" s="43" t="s">
        <v>25</v>
      </c>
      <c r="D3806" s="43" t="s">
        <v>1553</v>
      </c>
      <c r="E3806" s="44">
        <v>42370</v>
      </c>
    </row>
    <row r="3807" spans="1:5" x14ac:dyDescent="0.25">
      <c r="A3807" s="40">
        <v>3805</v>
      </c>
      <c r="B3807" s="42" t="s">
        <v>1552</v>
      </c>
      <c r="C3807" s="43" t="s">
        <v>33</v>
      </c>
      <c r="D3807" s="43" t="s">
        <v>8224</v>
      </c>
      <c r="E3807" s="44">
        <v>43101</v>
      </c>
    </row>
    <row r="3808" spans="1:5" x14ac:dyDescent="0.25">
      <c r="A3808" s="40">
        <v>3806</v>
      </c>
      <c r="B3808" s="42" t="s">
        <v>1552</v>
      </c>
      <c r="C3808" s="43" t="s">
        <v>25</v>
      </c>
      <c r="D3808" s="43" t="s">
        <v>8225</v>
      </c>
      <c r="E3808" s="44">
        <v>43101</v>
      </c>
    </row>
    <row r="3809" spans="1:5" x14ac:dyDescent="0.25">
      <c r="A3809" s="40">
        <v>3807</v>
      </c>
      <c r="B3809" s="42" t="s">
        <v>1552</v>
      </c>
      <c r="C3809" s="43" t="s">
        <v>33</v>
      </c>
      <c r="D3809" s="43" t="s">
        <v>8226</v>
      </c>
      <c r="E3809" s="44">
        <v>43101</v>
      </c>
    </row>
    <row r="3810" spans="1:5" x14ac:dyDescent="0.25">
      <c r="A3810" s="40">
        <v>3808</v>
      </c>
      <c r="B3810" s="42" t="s">
        <v>1554</v>
      </c>
      <c r="C3810" s="43" t="s">
        <v>5</v>
      </c>
      <c r="D3810" s="43" t="s">
        <v>4244</v>
      </c>
      <c r="E3810" s="44">
        <v>42736</v>
      </c>
    </row>
    <row r="3811" spans="1:5" x14ac:dyDescent="0.25">
      <c r="A3811" s="40">
        <v>3809</v>
      </c>
      <c r="B3811" s="42" t="s">
        <v>637</v>
      </c>
      <c r="C3811" s="43" t="s">
        <v>33</v>
      </c>
      <c r="D3811" s="43" t="s">
        <v>8229</v>
      </c>
      <c r="E3811" s="44">
        <v>43101</v>
      </c>
    </row>
    <row r="3812" spans="1:5" ht="30" x14ac:dyDescent="0.25">
      <c r="A3812" s="40">
        <v>3810</v>
      </c>
      <c r="B3812" s="42" t="s">
        <v>3250</v>
      </c>
      <c r="C3812" s="43" t="s">
        <v>33</v>
      </c>
      <c r="D3812" s="43" t="s">
        <v>8230</v>
      </c>
      <c r="E3812" s="44">
        <v>43101</v>
      </c>
    </row>
    <row r="3813" spans="1:5" ht="30" x14ac:dyDescent="0.25">
      <c r="A3813" s="40">
        <v>3811</v>
      </c>
      <c r="B3813" s="42" t="s">
        <v>3250</v>
      </c>
      <c r="C3813" s="43" t="s">
        <v>33</v>
      </c>
      <c r="D3813" s="43" t="s">
        <v>8231</v>
      </c>
      <c r="E3813" s="44">
        <v>43101</v>
      </c>
    </row>
    <row r="3814" spans="1:5" ht="30" x14ac:dyDescent="0.25">
      <c r="A3814" s="40">
        <v>3812</v>
      </c>
      <c r="B3814" s="42" t="s">
        <v>3250</v>
      </c>
      <c r="C3814" s="43" t="s">
        <v>11</v>
      </c>
      <c r="D3814" s="43" t="s">
        <v>8232</v>
      </c>
      <c r="E3814" s="44">
        <v>43101</v>
      </c>
    </row>
    <row r="3815" spans="1:5" ht="30" x14ac:dyDescent="0.25">
      <c r="A3815" s="40">
        <v>3813</v>
      </c>
      <c r="B3815" s="42" t="s">
        <v>3250</v>
      </c>
      <c r="C3815" s="43" t="s">
        <v>11</v>
      </c>
      <c r="D3815" s="43" t="s">
        <v>8233</v>
      </c>
      <c r="E3815" s="44">
        <v>43101</v>
      </c>
    </row>
    <row r="3816" spans="1:5" x14ac:dyDescent="0.25">
      <c r="A3816" s="40">
        <v>3814</v>
      </c>
      <c r="B3816" s="42" t="s">
        <v>664</v>
      </c>
      <c r="C3816" s="43" t="s">
        <v>11</v>
      </c>
      <c r="D3816" s="43" t="s">
        <v>8234</v>
      </c>
      <c r="E3816" s="44">
        <v>43101</v>
      </c>
    </row>
    <row r="3817" spans="1:5" x14ac:dyDescent="0.25">
      <c r="A3817" s="40">
        <v>3815</v>
      </c>
      <c r="B3817" s="42" t="s">
        <v>664</v>
      </c>
      <c r="C3817" s="43" t="s">
        <v>11</v>
      </c>
      <c r="D3817" s="43" t="s">
        <v>8235</v>
      </c>
      <c r="E3817" s="44">
        <v>43101</v>
      </c>
    </row>
    <row r="3818" spans="1:5" x14ac:dyDescent="0.25">
      <c r="A3818" s="40">
        <v>3816</v>
      </c>
      <c r="B3818" s="42" t="s">
        <v>664</v>
      </c>
      <c r="C3818" s="43" t="s">
        <v>54</v>
      </c>
      <c r="D3818" s="43" t="s">
        <v>11813</v>
      </c>
      <c r="E3818" s="44">
        <v>42583</v>
      </c>
    </row>
    <row r="3819" spans="1:5" x14ac:dyDescent="0.25">
      <c r="A3819" s="40">
        <v>3817</v>
      </c>
      <c r="B3819" s="42" t="s">
        <v>664</v>
      </c>
      <c r="C3819" s="43" t="s">
        <v>8236</v>
      </c>
      <c r="D3819" s="43" t="s">
        <v>8237</v>
      </c>
      <c r="E3819" s="44">
        <v>46388</v>
      </c>
    </row>
    <row r="3820" spans="1:5" x14ac:dyDescent="0.25">
      <c r="A3820" s="40">
        <v>3818</v>
      </c>
      <c r="B3820" s="42" t="s">
        <v>665</v>
      </c>
      <c r="C3820" s="43" t="s">
        <v>33</v>
      </c>
      <c r="D3820" s="43" t="s">
        <v>1557</v>
      </c>
      <c r="E3820" s="44">
        <v>42005</v>
      </c>
    </row>
    <row r="3821" spans="1:5" x14ac:dyDescent="0.25">
      <c r="A3821" s="40">
        <v>3819</v>
      </c>
      <c r="B3821" s="42" t="s">
        <v>665</v>
      </c>
      <c r="C3821" s="43" t="s">
        <v>33</v>
      </c>
      <c r="D3821" s="43" t="s">
        <v>1558</v>
      </c>
      <c r="E3821" s="44">
        <v>42005</v>
      </c>
    </row>
    <row r="3822" spans="1:5" x14ac:dyDescent="0.25">
      <c r="A3822" s="40">
        <v>3820</v>
      </c>
      <c r="B3822" s="42" t="s">
        <v>665</v>
      </c>
      <c r="C3822" s="43" t="s">
        <v>33</v>
      </c>
      <c r="D3822" s="43" t="s">
        <v>1559</v>
      </c>
      <c r="E3822" s="44">
        <v>42005</v>
      </c>
    </row>
    <row r="3823" spans="1:5" ht="30" x14ac:dyDescent="0.25">
      <c r="A3823" s="40">
        <v>3821</v>
      </c>
      <c r="B3823" s="42" t="s">
        <v>666</v>
      </c>
      <c r="C3823" s="43" t="s">
        <v>33</v>
      </c>
      <c r="D3823" s="43" t="s">
        <v>1560</v>
      </c>
      <c r="E3823" s="44">
        <v>42005</v>
      </c>
    </row>
    <row r="3824" spans="1:5" ht="30" x14ac:dyDescent="0.25">
      <c r="A3824" s="40">
        <v>3822</v>
      </c>
      <c r="B3824" s="42" t="s">
        <v>666</v>
      </c>
      <c r="C3824" s="43" t="s">
        <v>33</v>
      </c>
      <c r="D3824" s="43" t="s">
        <v>1561</v>
      </c>
      <c r="E3824" s="44">
        <v>42005</v>
      </c>
    </row>
    <row r="3825" spans="1:5" ht="30" x14ac:dyDescent="0.25">
      <c r="A3825" s="40">
        <v>3823</v>
      </c>
      <c r="B3825" s="42" t="s">
        <v>667</v>
      </c>
      <c r="C3825" s="43" t="s">
        <v>33</v>
      </c>
      <c r="D3825" s="43" t="s">
        <v>1563</v>
      </c>
      <c r="E3825" s="44">
        <v>42370</v>
      </c>
    </row>
    <row r="3826" spans="1:5" ht="30" x14ac:dyDescent="0.25">
      <c r="A3826" s="40">
        <v>3824</v>
      </c>
      <c r="B3826" s="42" t="s">
        <v>667</v>
      </c>
      <c r="C3826" s="43" t="s">
        <v>33</v>
      </c>
      <c r="D3826" s="43" t="s">
        <v>1564</v>
      </c>
      <c r="E3826" s="44">
        <v>42370</v>
      </c>
    </row>
    <row r="3827" spans="1:5" ht="30" x14ac:dyDescent="0.25">
      <c r="A3827" s="40">
        <v>3825</v>
      </c>
      <c r="B3827" s="42" t="s">
        <v>667</v>
      </c>
      <c r="C3827" s="43" t="s">
        <v>33</v>
      </c>
      <c r="D3827" s="43" t="s">
        <v>1565</v>
      </c>
      <c r="E3827" s="44">
        <v>42370</v>
      </c>
    </row>
    <row r="3828" spans="1:5" ht="30" x14ac:dyDescent="0.25">
      <c r="A3828" s="40">
        <v>3826</v>
      </c>
      <c r="B3828" s="42" t="s">
        <v>668</v>
      </c>
      <c r="C3828" s="43" t="s">
        <v>33</v>
      </c>
      <c r="D3828" s="43" t="s">
        <v>1566</v>
      </c>
      <c r="E3828" s="44">
        <v>42005</v>
      </c>
    </row>
    <row r="3829" spans="1:5" ht="30" x14ac:dyDescent="0.25">
      <c r="A3829" s="40">
        <v>3827</v>
      </c>
      <c r="B3829" s="42" t="s">
        <v>668</v>
      </c>
      <c r="C3829" s="43" t="s">
        <v>644</v>
      </c>
      <c r="D3829" s="43" t="s">
        <v>8238</v>
      </c>
      <c r="E3829" s="44">
        <v>43101</v>
      </c>
    </row>
    <row r="3830" spans="1:5" ht="30" x14ac:dyDescent="0.25">
      <c r="A3830" s="40">
        <v>3828</v>
      </c>
      <c r="B3830" s="42" t="s">
        <v>669</v>
      </c>
      <c r="C3830" s="43" t="s">
        <v>5602</v>
      </c>
      <c r="D3830" s="43" t="s">
        <v>8239</v>
      </c>
      <c r="E3830" s="44">
        <v>46388</v>
      </c>
    </row>
    <row r="3831" spans="1:5" ht="30" x14ac:dyDescent="0.25">
      <c r="A3831" s="40">
        <v>3829</v>
      </c>
      <c r="B3831" s="42" t="s">
        <v>669</v>
      </c>
      <c r="C3831" s="43" t="s">
        <v>33</v>
      </c>
      <c r="D3831" s="43" t="s">
        <v>8240</v>
      </c>
      <c r="E3831" s="44">
        <v>43101</v>
      </c>
    </row>
    <row r="3832" spans="1:5" ht="30" x14ac:dyDescent="0.25">
      <c r="A3832" s="40">
        <v>3830</v>
      </c>
      <c r="B3832" s="42" t="s">
        <v>669</v>
      </c>
      <c r="C3832" s="43" t="s">
        <v>33</v>
      </c>
      <c r="D3832" s="43" t="s">
        <v>1568</v>
      </c>
      <c r="E3832" s="44">
        <v>42370</v>
      </c>
    </row>
    <row r="3833" spans="1:5" ht="30" x14ac:dyDescent="0.25">
      <c r="A3833" s="40">
        <v>3831</v>
      </c>
      <c r="B3833" s="42" t="s">
        <v>685</v>
      </c>
      <c r="C3833" s="43" t="s">
        <v>33</v>
      </c>
      <c r="D3833" s="43" t="s">
        <v>4250</v>
      </c>
      <c r="E3833" s="44">
        <v>42736</v>
      </c>
    </row>
    <row r="3834" spans="1:5" ht="30" x14ac:dyDescent="0.25">
      <c r="A3834" s="40">
        <v>3832</v>
      </c>
      <c r="B3834" s="42" t="s">
        <v>670</v>
      </c>
      <c r="C3834" s="43" t="s">
        <v>14</v>
      </c>
      <c r="D3834" s="43" t="s">
        <v>11814</v>
      </c>
      <c r="E3834" s="44">
        <v>42522</v>
      </c>
    </row>
    <row r="3835" spans="1:5" ht="30" x14ac:dyDescent="0.25">
      <c r="A3835" s="40">
        <v>3833</v>
      </c>
      <c r="B3835" s="42" t="s">
        <v>670</v>
      </c>
      <c r="C3835" s="43" t="s">
        <v>23</v>
      </c>
      <c r="D3835" s="43" t="s">
        <v>1569</v>
      </c>
      <c r="E3835" s="44">
        <v>42005</v>
      </c>
    </row>
    <row r="3836" spans="1:5" ht="30" x14ac:dyDescent="0.25">
      <c r="A3836" s="40">
        <v>3834</v>
      </c>
      <c r="B3836" s="42" t="s">
        <v>670</v>
      </c>
      <c r="C3836" s="43" t="s">
        <v>23</v>
      </c>
      <c r="D3836" s="43" t="s">
        <v>1570</v>
      </c>
      <c r="E3836" s="44">
        <v>42005</v>
      </c>
    </row>
    <row r="3837" spans="1:5" ht="30" x14ac:dyDescent="0.25">
      <c r="A3837" s="40">
        <v>3835</v>
      </c>
      <c r="B3837" s="42" t="s">
        <v>671</v>
      </c>
      <c r="C3837" s="43" t="s">
        <v>23</v>
      </c>
      <c r="D3837" s="43" t="s">
        <v>1571</v>
      </c>
      <c r="E3837" s="44">
        <v>42005</v>
      </c>
    </row>
    <row r="3838" spans="1:5" ht="30" x14ac:dyDescent="0.25">
      <c r="A3838" s="40">
        <v>3836</v>
      </c>
      <c r="B3838" s="42" t="s">
        <v>672</v>
      </c>
      <c r="C3838" s="43" t="s">
        <v>3543</v>
      </c>
      <c r="D3838" s="43" t="s">
        <v>11815</v>
      </c>
      <c r="E3838" s="44">
        <v>42370</v>
      </c>
    </row>
    <row r="3839" spans="1:5" ht="30" x14ac:dyDescent="0.25">
      <c r="A3839" s="40">
        <v>3837</v>
      </c>
      <c r="B3839" s="42" t="s">
        <v>673</v>
      </c>
      <c r="C3839" s="43" t="s">
        <v>33</v>
      </c>
      <c r="D3839" s="43" t="s">
        <v>4251</v>
      </c>
      <c r="E3839" s="44">
        <v>42736</v>
      </c>
    </row>
    <row r="3840" spans="1:5" ht="30" x14ac:dyDescent="0.25">
      <c r="A3840" s="40">
        <v>3838</v>
      </c>
      <c r="B3840" s="42" t="s">
        <v>673</v>
      </c>
      <c r="C3840" s="43" t="s">
        <v>33</v>
      </c>
      <c r="D3840" s="43" t="s">
        <v>4252</v>
      </c>
      <c r="E3840" s="44">
        <v>42736</v>
      </c>
    </row>
    <row r="3841" spans="1:5" ht="30" x14ac:dyDescent="0.25">
      <c r="A3841" s="40">
        <v>3839</v>
      </c>
      <c r="B3841" s="42" t="s">
        <v>673</v>
      </c>
      <c r="C3841" s="43" t="s">
        <v>33</v>
      </c>
      <c r="D3841" s="43" t="s">
        <v>4254</v>
      </c>
      <c r="E3841" s="44">
        <v>42736</v>
      </c>
    </row>
    <row r="3842" spans="1:5" ht="30" x14ac:dyDescent="0.25">
      <c r="A3842" s="40">
        <v>3840</v>
      </c>
      <c r="B3842" s="42" t="s">
        <v>673</v>
      </c>
      <c r="C3842" s="43" t="s">
        <v>33</v>
      </c>
      <c r="D3842" s="43" t="s">
        <v>4255</v>
      </c>
      <c r="E3842" s="44">
        <v>42736</v>
      </c>
    </row>
    <row r="3843" spans="1:5" ht="30" x14ac:dyDescent="0.25">
      <c r="A3843" s="40">
        <v>3841</v>
      </c>
      <c r="B3843" s="42" t="s">
        <v>673</v>
      </c>
      <c r="C3843" s="43" t="s">
        <v>11</v>
      </c>
      <c r="D3843" s="43" t="s">
        <v>4256</v>
      </c>
      <c r="E3843" s="44">
        <v>42736</v>
      </c>
    </row>
    <row r="3844" spans="1:5" ht="30" x14ac:dyDescent="0.25">
      <c r="A3844" s="40">
        <v>3842</v>
      </c>
      <c r="B3844" s="42" t="s">
        <v>675</v>
      </c>
      <c r="C3844" s="43" t="s">
        <v>25</v>
      </c>
      <c r="D3844" s="43" t="s">
        <v>1572</v>
      </c>
      <c r="E3844" s="44">
        <v>42370</v>
      </c>
    </row>
    <row r="3845" spans="1:5" ht="30" x14ac:dyDescent="0.25">
      <c r="A3845" s="40">
        <v>3843</v>
      </c>
      <c r="B3845" s="42" t="s">
        <v>675</v>
      </c>
      <c r="C3845" s="43" t="s">
        <v>25</v>
      </c>
      <c r="D3845" s="43" t="s">
        <v>1573</v>
      </c>
      <c r="E3845" s="44">
        <v>42370</v>
      </c>
    </row>
    <row r="3846" spans="1:5" ht="30" x14ac:dyDescent="0.25">
      <c r="A3846" s="40">
        <v>3844</v>
      </c>
      <c r="B3846" s="42" t="s">
        <v>675</v>
      </c>
      <c r="C3846" s="43" t="s">
        <v>16</v>
      </c>
      <c r="D3846" s="43" t="s">
        <v>8241</v>
      </c>
      <c r="E3846" s="44">
        <v>46388</v>
      </c>
    </row>
    <row r="3847" spans="1:5" ht="30" x14ac:dyDescent="0.25">
      <c r="A3847" s="40">
        <v>3845</v>
      </c>
      <c r="B3847" s="42" t="s">
        <v>677</v>
      </c>
      <c r="C3847" s="43" t="s">
        <v>23</v>
      </c>
      <c r="D3847" s="43" t="s">
        <v>1574</v>
      </c>
      <c r="E3847" s="44">
        <v>42005</v>
      </c>
    </row>
    <row r="3848" spans="1:5" ht="30" x14ac:dyDescent="0.25">
      <c r="A3848" s="40">
        <v>3846</v>
      </c>
      <c r="B3848" s="42" t="s">
        <v>678</v>
      </c>
      <c r="C3848" s="43" t="s">
        <v>25</v>
      </c>
      <c r="D3848" s="43" t="s">
        <v>1576</v>
      </c>
      <c r="E3848" s="44">
        <v>42005</v>
      </c>
    </row>
    <row r="3849" spans="1:5" ht="30" x14ac:dyDescent="0.25">
      <c r="A3849" s="40">
        <v>3847</v>
      </c>
      <c r="B3849" s="42" t="s">
        <v>678</v>
      </c>
      <c r="C3849" s="43" t="s">
        <v>25</v>
      </c>
      <c r="D3849" s="43" t="s">
        <v>1577</v>
      </c>
      <c r="E3849" s="44">
        <v>42005</v>
      </c>
    </row>
    <row r="3850" spans="1:5" ht="30" x14ac:dyDescent="0.25">
      <c r="A3850" s="40">
        <v>3848</v>
      </c>
      <c r="B3850" s="42" t="s">
        <v>232</v>
      </c>
      <c r="C3850" s="43" t="s">
        <v>23</v>
      </c>
      <c r="D3850" s="43" t="s">
        <v>1578</v>
      </c>
      <c r="E3850" s="44">
        <v>42370</v>
      </c>
    </row>
    <row r="3851" spans="1:5" ht="30" x14ac:dyDescent="0.25">
      <c r="A3851" s="40">
        <v>3849</v>
      </c>
      <c r="B3851" s="42" t="s">
        <v>679</v>
      </c>
      <c r="C3851" s="43" t="s">
        <v>23</v>
      </c>
      <c r="D3851" s="43" t="s">
        <v>1579</v>
      </c>
      <c r="E3851" s="44">
        <v>42370</v>
      </c>
    </row>
    <row r="3852" spans="1:5" ht="30" x14ac:dyDescent="0.25">
      <c r="A3852" s="40">
        <v>3850</v>
      </c>
      <c r="B3852" s="42" t="s">
        <v>679</v>
      </c>
      <c r="C3852" s="43" t="s">
        <v>23</v>
      </c>
      <c r="D3852" s="43" t="s">
        <v>1580</v>
      </c>
      <c r="E3852" s="44">
        <v>42370</v>
      </c>
    </row>
    <row r="3853" spans="1:5" ht="30" x14ac:dyDescent="0.25">
      <c r="A3853" s="40">
        <v>3851</v>
      </c>
      <c r="B3853" s="42" t="s">
        <v>679</v>
      </c>
      <c r="C3853" s="43" t="s">
        <v>23</v>
      </c>
      <c r="D3853" s="43" t="s">
        <v>1581</v>
      </c>
      <c r="E3853" s="44">
        <v>42370</v>
      </c>
    </row>
    <row r="3854" spans="1:5" ht="30" x14ac:dyDescent="0.25">
      <c r="A3854" s="40">
        <v>3852</v>
      </c>
      <c r="B3854" s="42" t="s">
        <v>680</v>
      </c>
      <c r="C3854" s="43" t="s">
        <v>33</v>
      </c>
      <c r="D3854" s="43" t="s">
        <v>1582</v>
      </c>
      <c r="E3854" s="44">
        <v>42370</v>
      </c>
    </row>
    <row r="3855" spans="1:5" ht="30" x14ac:dyDescent="0.25">
      <c r="A3855" s="40">
        <v>3853</v>
      </c>
      <c r="B3855" s="42" t="s">
        <v>680</v>
      </c>
      <c r="C3855" s="43" t="s">
        <v>33</v>
      </c>
      <c r="D3855" s="43" t="s">
        <v>1583</v>
      </c>
      <c r="E3855" s="44">
        <v>42370</v>
      </c>
    </row>
    <row r="3856" spans="1:5" ht="30" x14ac:dyDescent="0.25">
      <c r="A3856" s="40">
        <v>3854</v>
      </c>
      <c r="B3856" s="42" t="s">
        <v>680</v>
      </c>
      <c r="C3856" s="43" t="s">
        <v>33</v>
      </c>
      <c r="D3856" s="43" t="s">
        <v>1584</v>
      </c>
      <c r="E3856" s="44">
        <v>42370</v>
      </c>
    </row>
    <row r="3857" spans="1:5" ht="30" x14ac:dyDescent="0.25">
      <c r="A3857" s="40">
        <v>3855</v>
      </c>
      <c r="B3857" s="42" t="s">
        <v>680</v>
      </c>
      <c r="C3857" s="43" t="s">
        <v>33</v>
      </c>
      <c r="D3857" s="43" t="s">
        <v>4261</v>
      </c>
      <c r="E3857" s="44">
        <v>42736</v>
      </c>
    </row>
    <row r="3858" spans="1:5" ht="30" x14ac:dyDescent="0.25">
      <c r="A3858" s="40">
        <v>3856</v>
      </c>
      <c r="B3858" s="42" t="s">
        <v>680</v>
      </c>
      <c r="C3858" s="43" t="s">
        <v>33</v>
      </c>
      <c r="D3858" s="43" t="s">
        <v>4262</v>
      </c>
      <c r="E3858" s="44">
        <v>42736</v>
      </c>
    </row>
    <row r="3859" spans="1:5" ht="30" x14ac:dyDescent="0.25">
      <c r="A3859" s="40">
        <v>3857</v>
      </c>
      <c r="B3859" s="42" t="s">
        <v>680</v>
      </c>
      <c r="C3859" s="43" t="s">
        <v>33</v>
      </c>
      <c r="D3859" s="43" t="s">
        <v>1585</v>
      </c>
      <c r="E3859" s="44">
        <v>42370</v>
      </c>
    </row>
    <row r="3860" spans="1:5" ht="30" x14ac:dyDescent="0.25">
      <c r="A3860" s="40">
        <v>3858</v>
      </c>
      <c r="B3860" s="42" t="s">
        <v>680</v>
      </c>
      <c r="C3860" s="43" t="s">
        <v>11</v>
      </c>
      <c r="D3860" s="43" t="s">
        <v>1586</v>
      </c>
      <c r="E3860" s="44">
        <v>42370</v>
      </c>
    </row>
    <row r="3861" spans="1:5" ht="30" x14ac:dyDescent="0.25">
      <c r="A3861" s="40">
        <v>3859</v>
      </c>
      <c r="B3861" s="42" t="s">
        <v>680</v>
      </c>
      <c r="C3861" s="43" t="s">
        <v>33</v>
      </c>
      <c r="D3861" s="43" t="s">
        <v>1587</v>
      </c>
      <c r="E3861" s="44">
        <v>42370</v>
      </c>
    </row>
    <row r="3862" spans="1:5" ht="30" x14ac:dyDescent="0.25">
      <c r="A3862" s="40">
        <v>3860</v>
      </c>
      <c r="B3862" s="42" t="s">
        <v>680</v>
      </c>
      <c r="C3862" s="43" t="s">
        <v>33</v>
      </c>
      <c r="D3862" s="43" t="s">
        <v>1588</v>
      </c>
      <c r="E3862" s="44">
        <v>42370</v>
      </c>
    </row>
    <row r="3863" spans="1:5" ht="30" x14ac:dyDescent="0.25">
      <c r="A3863" s="40">
        <v>3861</v>
      </c>
      <c r="B3863" s="42" t="s">
        <v>681</v>
      </c>
      <c r="C3863" s="43" t="s">
        <v>33</v>
      </c>
      <c r="D3863" s="43" t="s">
        <v>1589</v>
      </c>
      <c r="E3863" s="44">
        <v>42370</v>
      </c>
    </row>
    <row r="3864" spans="1:5" ht="30" x14ac:dyDescent="0.25">
      <c r="A3864" s="40">
        <v>3862</v>
      </c>
      <c r="B3864" s="42" t="s">
        <v>681</v>
      </c>
      <c r="C3864" s="43" t="s">
        <v>33</v>
      </c>
      <c r="D3864" s="43" t="s">
        <v>1590</v>
      </c>
      <c r="E3864" s="44">
        <v>42370</v>
      </c>
    </row>
    <row r="3865" spans="1:5" ht="30" x14ac:dyDescent="0.25">
      <c r="A3865" s="40">
        <v>3863</v>
      </c>
      <c r="B3865" s="42" t="s">
        <v>681</v>
      </c>
      <c r="C3865" s="43" t="s">
        <v>33</v>
      </c>
      <c r="D3865" s="43" t="s">
        <v>1591</v>
      </c>
      <c r="E3865" s="44">
        <v>42370</v>
      </c>
    </row>
    <row r="3866" spans="1:5" ht="30" x14ac:dyDescent="0.25">
      <c r="A3866" s="40">
        <v>3864</v>
      </c>
      <c r="B3866" s="42" t="s">
        <v>681</v>
      </c>
      <c r="C3866" s="43" t="s">
        <v>33</v>
      </c>
      <c r="D3866" s="43" t="s">
        <v>1592</v>
      </c>
      <c r="E3866" s="44">
        <v>42370</v>
      </c>
    </row>
    <row r="3867" spans="1:5" x14ac:dyDescent="0.25">
      <c r="A3867" s="40">
        <v>3865</v>
      </c>
      <c r="B3867" s="42" t="s">
        <v>1593</v>
      </c>
      <c r="C3867" s="43" t="s">
        <v>31</v>
      </c>
      <c r="D3867" s="43" t="s">
        <v>4263</v>
      </c>
      <c r="E3867" s="44">
        <v>42370</v>
      </c>
    </row>
    <row r="3868" spans="1:5" x14ac:dyDescent="0.25">
      <c r="A3868" s="40">
        <v>3866</v>
      </c>
      <c r="B3868" s="42" t="s">
        <v>682</v>
      </c>
      <c r="C3868" s="43" t="s">
        <v>11</v>
      </c>
      <c r="D3868" s="43" t="s">
        <v>8242</v>
      </c>
      <c r="E3868" s="44">
        <v>43101</v>
      </c>
    </row>
    <row r="3869" spans="1:5" ht="30" x14ac:dyDescent="0.25">
      <c r="A3869" s="40">
        <v>3867</v>
      </c>
      <c r="B3869" s="42" t="s">
        <v>683</v>
      </c>
      <c r="C3869" s="43" t="s">
        <v>16</v>
      </c>
      <c r="D3869" s="43" t="s">
        <v>4265</v>
      </c>
      <c r="E3869" s="44">
        <v>42736</v>
      </c>
    </row>
    <row r="3870" spans="1:5" ht="30" x14ac:dyDescent="0.25">
      <c r="A3870" s="40">
        <v>3868</v>
      </c>
      <c r="B3870" s="42" t="s">
        <v>683</v>
      </c>
      <c r="C3870" s="43" t="s">
        <v>16</v>
      </c>
      <c r="D3870" s="43" t="s">
        <v>4266</v>
      </c>
      <c r="E3870" s="44">
        <v>42736</v>
      </c>
    </row>
    <row r="3871" spans="1:5" ht="30" x14ac:dyDescent="0.25">
      <c r="A3871" s="40">
        <v>3869</v>
      </c>
      <c r="B3871" s="42" t="s">
        <v>686</v>
      </c>
      <c r="C3871" s="43" t="s">
        <v>33</v>
      </c>
      <c r="D3871" s="43" t="s">
        <v>1597</v>
      </c>
      <c r="E3871" s="44">
        <v>42370</v>
      </c>
    </row>
    <row r="3872" spans="1:5" ht="30" x14ac:dyDescent="0.25">
      <c r="A3872" s="40">
        <v>3870</v>
      </c>
      <c r="B3872" s="42" t="s">
        <v>686</v>
      </c>
      <c r="C3872" s="43" t="s">
        <v>25</v>
      </c>
      <c r="D3872" s="43" t="s">
        <v>4268</v>
      </c>
      <c r="E3872" s="44">
        <v>42736</v>
      </c>
    </row>
    <row r="3873" spans="1:5" ht="30" x14ac:dyDescent="0.25">
      <c r="A3873" s="40">
        <v>3871</v>
      </c>
      <c r="B3873" s="42" t="s">
        <v>686</v>
      </c>
      <c r="C3873" s="43" t="s">
        <v>33</v>
      </c>
      <c r="D3873" s="43" t="s">
        <v>1598</v>
      </c>
      <c r="E3873" s="44">
        <v>42370</v>
      </c>
    </row>
    <row r="3874" spans="1:5" ht="30" x14ac:dyDescent="0.25">
      <c r="A3874" s="40">
        <v>3872</v>
      </c>
      <c r="B3874" s="42" t="s">
        <v>2518</v>
      </c>
      <c r="C3874" s="43" t="s">
        <v>33</v>
      </c>
      <c r="D3874" s="43" t="s">
        <v>8243</v>
      </c>
      <c r="E3874" s="44">
        <v>43101</v>
      </c>
    </row>
    <row r="3875" spans="1:5" ht="30" x14ac:dyDescent="0.25">
      <c r="A3875" s="40">
        <v>3873</v>
      </c>
      <c r="B3875" s="42" t="s">
        <v>2518</v>
      </c>
      <c r="C3875" s="43" t="s">
        <v>33</v>
      </c>
      <c r="D3875" s="43" t="s">
        <v>8244</v>
      </c>
      <c r="E3875" s="44">
        <v>43101</v>
      </c>
    </row>
    <row r="3876" spans="1:5" ht="30" x14ac:dyDescent="0.25">
      <c r="A3876" s="40">
        <v>3874</v>
      </c>
      <c r="B3876" s="42" t="s">
        <v>2518</v>
      </c>
      <c r="C3876" s="43" t="s">
        <v>33</v>
      </c>
      <c r="D3876" s="43" t="s">
        <v>8245</v>
      </c>
      <c r="E3876" s="44">
        <v>43101</v>
      </c>
    </row>
    <row r="3877" spans="1:5" ht="30" x14ac:dyDescent="0.25">
      <c r="A3877" s="40">
        <v>3875</v>
      </c>
      <c r="B3877" s="42" t="s">
        <v>2518</v>
      </c>
      <c r="C3877" s="43" t="s">
        <v>33</v>
      </c>
      <c r="D3877" s="43" t="s">
        <v>8246</v>
      </c>
      <c r="E3877" s="44">
        <v>43101</v>
      </c>
    </row>
    <row r="3878" spans="1:5" ht="30" x14ac:dyDescent="0.25">
      <c r="A3878" s="40">
        <v>3876</v>
      </c>
      <c r="B3878" s="42" t="s">
        <v>2518</v>
      </c>
      <c r="C3878" s="43" t="s">
        <v>33</v>
      </c>
      <c r="D3878" s="43" t="s">
        <v>8247</v>
      </c>
      <c r="E3878" s="44">
        <v>43101</v>
      </c>
    </row>
    <row r="3879" spans="1:5" ht="30" x14ac:dyDescent="0.25">
      <c r="A3879" s="40">
        <v>3877</v>
      </c>
      <c r="B3879" s="42" t="s">
        <v>2518</v>
      </c>
      <c r="C3879" s="43" t="s">
        <v>33</v>
      </c>
      <c r="D3879" s="43" t="s">
        <v>8248</v>
      </c>
      <c r="E3879" s="44">
        <v>43101</v>
      </c>
    </row>
    <row r="3880" spans="1:5" ht="30" x14ac:dyDescent="0.25">
      <c r="A3880" s="40">
        <v>3878</v>
      </c>
      <c r="B3880" s="42" t="s">
        <v>2518</v>
      </c>
      <c r="C3880" s="43" t="s">
        <v>11</v>
      </c>
      <c r="D3880" s="43" t="s">
        <v>8249</v>
      </c>
      <c r="E3880" s="44">
        <v>43101</v>
      </c>
    </row>
    <row r="3881" spans="1:5" ht="30" x14ac:dyDescent="0.25">
      <c r="A3881" s="40">
        <v>3879</v>
      </c>
      <c r="B3881" s="42" t="s">
        <v>2518</v>
      </c>
      <c r="C3881" s="43" t="s">
        <v>33</v>
      </c>
      <c r="D3881" s="43" t="s">
        <v>8250</v>
      </c>
      <c r="E3881" s="44">
        <v>43101</v>
      </c>
    </row>
    <row r="3882" spans="1:5" ht="30" x14ac:dyDescent="0.25">
      <c r="A3882" s="40">
        <v>3880</v>
      </c>
      <c r="B3882" s="42" t="s">
        <v>2518</v>
      </c>
      <c r="C3882" s="43" t="s">
        <v>11</v>
      </c>
      <c r="D3882" s="43" t="s">
        <v>8251</v>
      </c>
      <c r="E3882" s="44">
        <v>43101</v>
      </c>
    </row>
    <row r="3883" spans="1:5" ht="30" x14ac:dyDescent="0.25">
      <c r="A3883" s="40">
        <v>3881</v>
      </c>
      <c r="B3883" s="42" t="s">
        <v>2518</v>
      </c>
      <c r="C3883" s="43" t="s">
        <v>33</v>
      </c>
      <c r="D3883" s="43" t="s">
        <v>8252</v>
      </c>
      <c r="E3883" s="44">
        <v>43101</v>
      </c>
    </row>
    <row r="3884" spans="1:5" ht="30" x14ac:dyDescent="0.25">
      <c r="A3884" s="40">
        <v>3882</v>
      </c>
      <c r="B3884" s="42" t="s">
        <v>2518</v>
      </c>
      <c r="C3884" s="43" t="s">
        <v>33</v>
      </c>
      <c r="D3884" s="43" t="s">
        <v>8253</v>
      </c>
      <c r="E3884" s="44">
        <v>43101</v>
      </c>
    </row>
    <row r="3885" spans="1:5" ht="30" x14ac:dyDescent="0.25">
      <c r="A3885" s="40">
        <v>3883</v>
      </c>
      <c r="B3885" s="42" t="s">
        <v>2518</v>
      </c>
      <c r="C3885" s="43" t="s">
        <v>33</v>
      </c>
      <c r="D3885" s="43" t="s">
        <v>8254</v>
      </c>
      <c r="E3885" s="44">
        <v>43101</v>
      </c>
    </row>
    <row r="3886" spans="1:5" x14ac:dyDescent="0.25">
      <c r="A3886" s="40">
        <v>3884</v>
      </c>
      <c r="B3886" s="42" t="s">
        <v>687</v>
      </c>
      <c r="C3886" s="43" t="s">
        <v>25</v>
      </c>
      <c r="D3886" s="43" t="s">
        <v>1599</v>
      </c>
      <c r="E3886" s="44">
        <v>42370</v>
      </c>
    </row>
    <row r="3887" spans="1:5" x14ac:dyDescent="0.25">
      <c r="A3887" s="40">
        <v>3885</v>
      </c>
      <c r="B3887" s="42" t="s">
        <v>687</v>
      </c>
      <c r="C3887" s="43" t="s">
        <v>33</v>
      </c>
      <c r="D3887" s="43" t="s">
        <v>4270</v>
      </c>
      <c r="E3887" s="44">
        <v>42736</v>
      </c>
    </row>
    <row r="3888" spans="1:5" x14ac:dyDescent="0.25">
      <c r="A3888" s="40">
        <v>3886</v>
      </c>
      <c r="B3888" s="42" t="s">
        <v>687</v>
      </c>
      <c r="C3888" s="43" t="s">
        <v>33</v>
      </c>
      <c r="D3888" s="43" t="s">
        <v>1600</v>
      </c>
      <c r="E3888" s="44">
        <v>42370</v>
      </c>
    </row>
    <row r="3889" spans="1:5" x14ac:dyDescent="0.25">
      <c r="A3889" s="40">
        <v>3887</v>
      </c>
      <c r="B3889" s="42" t="s">
        <v>687</v>
      </c>
      <c r="C3889" s="43" t="s">
        <v>33</v>
      </c>
      <c r="D3889" s="43" t="s">
        <v>1601</v>
      </c>
      <c r="E3889" s="44">
        <v>42370</v>
      </c>
    </row>
    <row r="3890" spans="1:5" x14ac:dyDescent="0.25">
      <c r="A3890" s="40">
        <v>3888</v>
      </c>
      <c r="B3890" s="42" t="s">
        <v>687</v>
      </c>
      <c r="C3890" s="43" t="s">
        <v>3543</v>
      </c>
      <c r="D3890" s="43" t="s">
        <v>11816</v>
      </c>
      <c r="E3890" s="44">
        <v>42430</v>
      </c>
    </row>
    <row r="3891" spans="1:5" x14ac:dyDescent="0.25">
      <c r="A3891" s="40">
        <v>3889</v>
      </c>
      <c r="B3891" s="42" t="s">
        <v>687</v>
      </c>
      <c r="C3891" s="43" t="s">
        <v>23</v>
      </c>
      <c r="D3891" s="43" t="s">
        <v>1602</v>
      </c>
      <c r="E3891" s="44">
        <v>42370</v>
      </c>
    </row>
    <row r="3892" spans="1:5" ht="30" x14ac:dyDescent="0.25">
      <c r="A3892" s="40">
        <v>3890</v>
      </c>
      <c r="B3892" s="42" t="s">
        <v>688</v>
      </c>
      <c r="C3892" s="43" t="s">
        <v>54</v>
      </c>
      <c r="D3892" s="43" t="s">
        <v>11817</v>
      </c>
      <c r="E3892" s="44">
        <v>42370</v>
      </c>
    </row>
    <row r="3893" spans="1:5" ht="30" x14ac:dyDescent="0.25">
      <c r="A3893" s="40">
        <v>3891</v>
      </c>
      <c r="B3893" s="42" t="s">
        <v>690</v>
      </c>
      <c r="C3893" s="43" t="s">
        <v>23</v>
      </c>
      <c r="D3893" s="43" t="s">
        <v>4274</v>
      </c>
      <c r="E3893" s="44">
        <v>42736</v>
      </c>
    </row>
    <row r="3894" spans="1:5" ht="30" x14ac:dyDescent="0.25">
      <c r="A3894" s="40">
        <v>3892</v>
      </c>
      <c r="B3894" s="42" t="s">
        <v>691</v>
      </c>
      <c r="C3894" s="43" t="s">
        <v>38</v>
      </c>
      <c r="D3894" s="43" t="s">
        <v>11818</v>
      </c>
      <c r="E3894" s="44">
        <v>42095</v>
      </c>
    </row>
    <row r="3895" spans="1:5" ht="30" x14ac:dyDescent="0.25">
      <c r="A3895" s="40">
        <v>3893</v>
      </c>
      <c r="B3895" s="42" t="s">
        <v>691</v>
      </c>
      <c r="C3895" s="43" t="s">
        <v>5</v>
      </c>
      <c r="D3895" s="43" t="s">
        <v>1603</v>
      </c>
      <c r="E3895" s="44">
        <v>42370</v>
      </c>
    </row>
    <row r="3896" spans="1:5" ht="30" x14ac:dyDescent="0.25">
      <c r="A3896" s="40">
        <v>3894</v>
      </c>
      <c r="B3896" s="42" t="s">
        <v>691</v>
      </c>
      <c r="C3896" s="43" t="s">
        <v>5</v>
      </c>
      <c r="D3896" s="43" t="s">
        <v>1604</v>
      </c>
      <c r="E3896" s="44">
        <v>42370</v>
      </c>
    </row>
    <row r="3897" spans="1:5" ht="30" x14ac:dyDescent="0.25">
      <c r="A3897" s="40">
        <v>3895</v>
      </c>
      <c r="B3897" s="42" t="s">
        <v>691</v>
      </c>
      <c r="C3897" s="43" t="s">
        <v>5</v>
      </c>
      <c r="D3897" s="43" t="s">
        <v>1605</v>
      </c>
      <c r="E3897" s="44">
        <v>42370</v>
      </c>
    </row>
    <row r="3898" spans="1:5" ht="30" x14ac:dyDescent="0.25">
      <c r="A3898" s="40">
        <v>3896</v>
      </c>
      <c r="B3898" s="42" t="s">
        <v>691</v>
      </c>
      <c r="C3898" s="43" t="s">
        <v>5</v>
      </c>
      <c r="D3898" s="43" t="s">
        <v>1606</v>
      </c>
      <c r="E3898" s="44">
        <v>42370</v>
      </c>
    </row>
    <row r="3899" spans="1:5" ht="30" x14ac:dyDescent="0.25">
      <c r="A3899" s="40">
        <v>3897</v>
      </c>
      <c r="B3899" s="42" t="s">
        <v>692</v>
      </c>
      <c r="C3899" s="43" t="s">
        <v>33</v>
      </c>
      <c r="D3899" s="43" t="s">
        <v>1607</v>
      </c>
      <c r="E3899" s="44">
        <v>42005</v>
      </c>
    </row>
    <row r="3900" spans="1:5" ht="30" x14ac:dyDescent="0.25">
      <c r="A3900" s="40">
        <v>3898</v>
      </c>
      <c r="B3900" s="42" t="s">
        <v>692</v>
      </c>
      <c r="C3900" s="43" t="s">
        <v>25</v>
      </c>
      <c r="D3900" s="43" t="s">
        <v>1608</v>
      </c>
      <c r="E3900" s="44">
        <v>42005</v>
      </c>
    </row>
    <row r="3901" spans="1:5" ht="30" x14ac:dyDescent="0.25">
      <c r="A3901" s="40">
        <v>3899</v>
      </c>
      <c r="B3901" s="42" t="s">
        <v>2520</v>
      </c>
      <c r="C3901" s="43" t="s">
        <v>23</v>
      </c>
      <c r="D3901" s="43" t="s">
        <v>8255</v>
      </c>
      <c r="E3901" s="44">
        <v>43101</v>
      </c>
    </row>
    <row r="3902" spans="1:5" ht="30" x14ac:dyDescent="0.25">
      <c r="A3902" s="40">
        <v>3900</v>
      </c>
      <c r="B3902" s="42" t="s">
        <v>2520</v>
      </c>
      <c r="C3902" s="43" t="s">
        <v>23</v>
      </c>
      <c r="D3902" s="43" t="s">
        <v>8256</v>
      </c>
      <c r="E3902" s="44">
        <v>43101</v>
      </c>
    </row>
    <row r="3903" spans="1:5" ht="30" x14ac:dyDescent="0.25">
      <c r="A3903" s="40">
        <v>3901</v>
      </c>
      <c r="B3903" s="42" t="s">
        <v>2520</v>
      </c>
      <c r="C3903" s="43" t="s">
        <v>52</v>
      </c>
      <c r="D3903" s="43" t="s">
        <v>8257</v>
      </c>
      <c r="E3903" s="44">
        <v>43101</v>
      </c>
    </row>
    <row r="3904" spans="1:5" ht="30" x14ac:dyDescent="0.25">
      <c r="A3904" s="40">
        <v>3902</v>
      </c>
      <c r="B3904" s="42" t="s">
        <v>2520</v>
      </c>
      <c r="C3904" s="43" t="s">
        <v>52</v>
      </c>
      <c r="D3904" s="43" t="s">
        <v>8258</v>
      </c>
      <c r="E3904" s="44">
        <v>43101</v>
      </c>
    </row>
    <row r="3905" spans="1:5" ht="30" x14ac:dyDescent="0.25">
      <c r="A3905" s="40">
        <v>3903</v>
      </c>
      <c r="B3905" s="42" t="s">
        <v>2520</v>
      </c>
      <c r="C3905" s="43" t="s">
        <v>52</v>
      </c>
      <c r="D3905" s="43" t="s">
        <v>8259</v>
      </c>
      <c r="E3905" s="44">
        <v>43101</v>
      </c>
    </row>
    <row r="3906" spans="1:5" ht="30" x14ac:dyDescent="0.25">
      <c r="A3906" s="40">
        <v>3904</v>
      </c>
      <c r="B3906" s="42" t="s">
        <v>2520</v>
      </c>
      <c r="C3906" s="43" t="s">
        <v>52</v>
      </c>
      <c r="D3906" s="43" t="s">
        <v>8260</v>
      </c>
      <c r="E3906" s="44">
        <v>43101</v>
      </c>
    </row>
    <row r="3907" spans="1:5" ht="30" x14ac:dyDescent="0.25">
      <c r="A3907" s="40">
        <v>3905</v>
      </c>
      <c r="B3907" s="42" t="s">
        <v>4276</v>
      </c>
      <c r="C3907" s="43" t="s">
        <v>25</v>
      </c>
      <c r="D3907" s="43" t="s">
        <v>4277</v>
      </c>
      <c r="E3907" s="44">
        <v>42736</v>
      </c>
    </row>
    <row r="3908" spans="1:5" ht="30" x14ac:dyDescent="0.25">
      <c r="A3908" s="40">
        <v>3906</v>
      </c>
      <c r="B3908" s="42" t="s">
        <v>694</v>
      </c>
      <c r="C3908" s="43" t="s">
        <v>34</v>
      </c>
      <c r="D3908" s="43" t="s">
        <v>11819</v>
      </c>
      <c r="E3908" s="44">
        <v>42370</v>
      </c>
    </row>
    <row r="3909" spans="1:5" ht="30" x14ac:dyDescent="0.25">
      <c r="A3909" s="40">
        <v>3907</v>
      </c>
      <c r="B3909" s="42" t="s">
        <v>694</v>
      </c>
      <c r="C3909" s="43" t="s">
        <v>33</v>
      </c>
      <c r="D3909" s="43" t="s">
        <v>1609</v>
      </c>
      <c r="E3909" s="44">
        <v>42370</v>
      </c>
    </row>
    <row r="3910" spans="1:5" ht="30" x14ac:dyDescent="0.25">
      <c r="A3910" s="40">
        <v>3908</v>
      </c>
      <c r="B3910" s="42" t="s">
        <v>694</v>
      </c>
      <c r="C3910" s="43" t="s">
        <v>33</v>
      </c>
      <c r="D3910" s="43" t="s">
        <v>1610</v>
      </c>
      <c r="E3910" s="44">
        <v>42370</v>
      </c>
    </row>
    <row r="3911" spans="1:5" ht="30" x14ac:dyDescent="0.25">
      <c r="A3911" s="40">
        <v>3909</v>
      </c>
      <c r="B3911" s="42" t="s">
        <v>1611</v>
      </c>
      <c r="C3911" s="43" t="s">
        <v>20</v>
      </c>
      <c r="D3911" s="43" t="s">
        <v>8265</v>
      </c>
      <c r="E3911" s="44">
        <v>46388</v>
      </c>
    </row>
    <row r="3912" spans="1:5" ht="30" x14ac:dyDescent="0.25">
      <c r="A3912" s="40">
        <v>3910</v>
      </c>
      <c r="B3912" s="42" t="s">
        <v>1612</v>
      </c>
      <c r="C3912" s="43" t="s">
        <v>23</v>
      </c>
      <c r="D3912" s="43" t="s">
        <v>4280</v>
      </c>
      <c r="E3912" s="44">
        <v>42736</v>
      </c>
    </row>
    <row r="3913" spans="1:5" ht="30" x14ac:dyDescent="0.25">
      <c r="A3913" s="40">
        <v>3911</v>
      </c>
      <c r="B3913" s="42" t="s">
        <v>1612</v>
      </c>
      <c r="C3913" s="43" t="s">
        <v>23</v>
      </c>
      <c r="D3913" s="43" t="s">
        <v>4281</v>
      </c>
      <c r="E3913" s="44">
        <v>42736</v>
      </c>
    </row>
    <row r="3914" spans="1:5" ht="30" x14ac:dyDescent="0.25">
      <c r="A3914" s="40">
        <v>3912</v>
      </c>
      <c r="B3914" s="42" t="s">
        <v>1613</v>
      </c>
      <c r="C3914" s="43" t="s">
        <v>23</v>
      </c>
      <c r="D3914" s="43" t="s">
        <v>1614</v>
      </c>
      <c r="E3914" s="44">
        <v>42370</v>
      </c>
    </row>
    <row r="3915" spans="1:5" ht="30" x14ac:dyDescent="0.25">
      <c r="A3915" s="40">
        <v>3913</v>
      </c>
      <c r="B3915" s="42" t="s">
        <v>1613</v>
      </c>
      <c r="C3915" s="43" t="s">
        <v>23</v>
      </c>
      <c r="D3915" s="43" t="s">
        <v>4285</v>
      </c>
      <c r="E3915" s="44">
        <v>42736</v>
      </c>
    </row>
    <row r="3916" spans="1:5" ht="30" x14ac:dyDescent="0.25">
      <c r="A3916" s="40">
        <v>3914</v>
      </c>
      <c r="B3916" s="42" t="s">
        <v>1615</v>
      </c>
      <c r="C3916" s="43" t="s">
        <v>3543</v>
      </c>
      <c r="D3916" s="43" t="s">
        <v>11820</v>
      </c>
      <c r="E3916" s="44">
        <v>42461</v>
      </c>
    </row>
    <row r="3917" spans="1:5" ht="30" x14ac:dyDescent="0.25">
      <c r="A3917" s="40">
        <v>3915</v>
      </c>
      <c r="B3917" s="42" t="s">
        <v>1615</v>
      </c>
      <c r="C3917" s="43" t="s">
        <v>34</v>
      </c>
      <c r="D3917" s="43" t="s">
        <v>11821</v>
      </c>
      <c r="E3917" s="44">
        <v>42522</v>
      </c>
    </row>
    <row r="3918" spans="1:5" ht="30" x14ac:dyDescent="0.25">
      <c r="A3918" s="40">
        <v>3916</v>
      </c>
      <c r="B3918" s="42" t="s">
        <v>1615</v>
      </c>
      <c r="C3918" s="43" t="s">
        <v>3543</v>
      </c>
      <c r="D3918" s="43" t="s">
        <v>11822</v>
      </c>
      <c r="E3918" s="44">
        <v>42430</v>
      </c>
    </row>
    <row r="3919" spans="1:5" ht="30" x14ac:dyDescent="0.25">
      <c r="A3919" s="40">
        <v>3917</v>
      </c>
      <c r="B3919" s="42" t="s">
        <v>1615</v>
      </c>
      <c r="C3919" s="43" t="s">
        <v>3543</v>
      </c>
      <c r="D3919" s="43" t="s">
        <v>11823</v>
      </c>
      <c r="E3919" s="44">
        <v>42430</v>
      </c>
    </row>
    <row r="3920" spans="1:5" ht="30" x14ac:dyDescent="0.25">
      <c r="A3920" s="40">
        <v>3918</v>
      </c>
      <c r="B3920" s="42" t="s">
        <v>1615</v>
      </c>
      <c r="C3920" s="43" t="s">
        <v>23</v>
      </c>
      <c r="D3920" s="43" t="s">
        <v>1616</v>
      </c>
      <c r="E3920" s="44">
        <v>42370</v>
      </c>
    </row>
    <row r="3921" spans="1:5" ht="30" x14ac:dyDescent="0.25">
      <c r="A3921" s="40">
        <v>3919</v>
      </c>
      <c r="B3921" s="42" t="s">
        <v>1615</v>
      </c>
      <c r="C3921" s="43" t="s">
        <v>34</v>
      </c>
      <c r="D3921" s="43" t="s">
        <v>11824</v>
      </c>
      <c r="E3921" s="44">
        <v>42370</v>
      </c>
    </row>
    <row r="3922" spans="1:5" ht="30" x14ac:dyDescent="0.25">
      <c r="A3922" s="40">
        <v>3920</v>
      </c>
      <c r="B3922" s="42" t="s">
        <v>1615</v>
      </c>
      <c r="C3922" s="43" t="s">
        <v>34</v>
      </c>
      <c r="D3922" s="43" t="s">
        <v>11825</v>
      </c>
      <c r="E3922" s="44">
        <v>42370</v>
      </c>
    </row>
    <row r="3923" spans="1:5" ht="30" x14ac:dyDescent="0.25">
      <c r="A3923" s="40">
        <v>3921</v>
      </c>
      <c r="B3923" s="42" t="s">
        <v>1615</v>
      </c>
      <c r="C3923" s="43" t="s">
        <v>25</v>
      </c>
      <c r="D3923" s="43" t="s">
        <v>1617</v>
      </c>
      <c r="E3923" s="44">
        <v>42370</v>
      </c>
    </row>
    <row r="3924" spans="1:5" ht="30" x14ac:dyDescent="0.25">
      <c r="A3924" s="40">
        <v>3922</v>
      </c>
      <c r="B3924" s="42" t="s">
        <v>698</v>
      </c>
      <c r="C3924" s="43" t="s">
        <v>33</v>
      </c>
      <c r="D3924" s="43" t="s">
        <v>1618</v>
      </c>
      <c r="E3924" s="44">
        <v>42370</v>
      </c>
    </row>
    <row r="3925" spans="1:5" ht="30" x14ac:dyDescent="0.25">
      <c r="A3925" s="40">
        <v>3923</v>
      </c>
      <c r="B3925" s="42" t="s">
        <v>698</v>
      </c>
      <c r="C3925" s="43" t="s">
        <v>33</v>
      </c>
      <c r="D3925" s="43" t="s">
        <v>1619</v>
      </c>
      <c r="E3925" s="44">
        <v>42370</v>
      </c>
    </row>
    <row r="3926" spans="1:5" ht="30" x14ac:dyDescent="0.25">
      <c r="A3926" s="40">
        <v>3924</v>
      </c>
      <c r="B3926" s="42" t="s">
        <v>698</v>
      </c>
      <c r="C3926" s="43" t="s">
        <v>33</v>
      </c>
      <c r="D3926" s="43" t="s">
        <v>1620</v>
      </c>
      <c r="E3926" s="44">
        <v>42370</v>
      </c>
    </row>
    <row r="3927" spans="1:5" ht="30" x14ac:dyDescent="0.25">
      <c r="A3927" s="40">
        <v>3925</v>
      </c>
      <c r="B3927" s="42" t="s">
        <v>699</v>
      </c>
      <c r="C3927" s="43" t="s">
        <v>23</v>
      </c>
      <c r="D3927" s="43" t="s">
        <v>1621</v>
      </c>
      <c r="E3927" s="44">
        <v>42370</v>
      </c>
    </row>
    <row r="3928" spans="1:5" x14ac:dyDescent="0.25">
      <c r="A3928" s="40">
        <v>3926</v>
      </c>
      <c r="B3928" s="42" t="s">
        <v>700</v>
      </c>
      <c r="C3928" s="43" t="s">
        <v>23</v>
      </c>
      <c r="D3928" s="43" t="s">
        <v>1622</v>
      </c>
      <c r="E3928" s="44">
        <v>42370</v>
      </c>
    </row>
    <row r="3929" spans="1:5" x14ac:dyDescent="0.25">
      <c r="A3929" s="40">
        <v>3927</v>
      </c>
      <c r="B3929" s="42" t="s">
        <v>700</v>
      </c>
      <c r="C3929" s="43" t="s">
        <v>25</v>
      </c>
      <c r="D3929" s="43" t="s">
        <v>1623</v>
      </c>
      <c r="E3929" s="44">
        <v>42370</v>
      </c>
    </row>
    <row r="3930" spans="1:5" ht="30" x14ac:dyDescent="0.25">
      <c r="A3930" s="40">
        <v>3928</v>
      </c>
      <c r="B3930" s="42" t="s">
        <v>701</v>
      </c>
      <c r="C3930" s="43" t="s">
        <v>33</v>
      </c>
      <c r="D3930" s="43" t="s">
        <v>8275</v>
      </c>
      <c r="E3930" s="44">
        <v>43101</v>
      </c>
    </row>
    <row r="3931" spans="1:5" ht="30" x14ac:dyDescent="0.25">
      <c r="A3931" s="40">
        <v>3929</v>
      </c>
      <c r="B3931" s="42" t="s">
        <v>701</v>
      </c>
      <c r="C3931" s="43" t="s">
        <v>33</v>
      </c>
      <c r="D3931" s="43" t="s">
        <v>1624</v>
      </c>
      <c r="E3931" s="44">
        <v>42005</v>
      </c>
    </row>
    <row r="3932" spans="1:5" ht="30" x14ac:dyDescent="0.25">
      <c r="A3932" s="40">
        <v>3930</v>
      </c>
      <c r="B3932" s="42" t="s">
        <v>701</v>
      </c>
      <c r="C3932" s="43" t="s">
        <v>33</v>
      </c>
      <c r="D3932" s="43" t="s">
        <v>1625</v>
      </c>
      <c r="E3932" s="44">
        <v>42005</v>
      </c>
    </row>
    <row r="3933" spans="1:5" ht="30" x14ac:dyDescent="0.25">
      <c r="A3933" s="40">
        <v>3931</v>
      </c>
      <c r="B3933" s="42" t="s">
        <v>701</v>
      </c>
      <c r="C3933" s="43" t="s">
        <v>33</v>
      </c>
      <c r="D3933" s="43" t="s">
        <v>1626</v>
      </c>
      <c r="E3933" s="44">
        <v>42005</v>
      </c>
    </row>
    <row r="3934" spans="1:5" ht="30" x14ac:dyDescent="0.25">
      <c r="A3934" s="40">
        <v>3932</v>
      </c>
      <c r="B3934" s="42" t="s">
        <v>701</v>
      </c>
      <c r="C3934" s="43" t="s">
        <v>38</v>
      </c>
      <c r="D3934" s="43" t="s">
        <v>11826</v>
      </c>
      <c r="E3934" s="44">
        <v>42370</v>
      </c>
    </row>
    <row r="3935" spans="1:5" ht="30" x14ac:dyDescent="0.25">
      <c r="A3935" s="40">
        <v>3933</v>
      </c>
      <c r="B3935" s="42" t="s">
        <v>702</v>
      </c>
      <c r="C3935" s="43" t="s">
        <v>25</v>
      </c>
      <c r="D3935" s="43" t="s">
        <v>1627</v>
      </c>
      <c r="E3935" s="44">
        <v>42370</v>
      </c>
    </row>
    <row r="3936" spans="1:5" ht="30" x14ac:dyDescent="0.25">
      <c r="A3936" s="40">
        <v>3934</v>
      </c>
      <c r="B3936" s="42" t="s">
        <v>702</v>
      </c>
      <c r="C3936" s="43" t="s">
        <v>33</v>
      </c>
      <c r="D3936" s="43" t="s">
        <v>1628</v>
      </c>
      <c r="E3936" s="44">
        <v>42370</v>
      </c>
    </row>
    <row r="3937" spans="1:5" ht="30" x14ac:dyDescent="0.25">
      <c r="A3937" s="40">
        <v>3935</v>
      </c>
      <c r="B3937" s="42" t="s">
        <v>702</v>
      </c>
      <c r="C3937" s="43" t="s">
        <v>11</v>
      </c>
      <c r="D3937" s="43" t="s">
        <v>1629</v>
      </c>
      <c r="E3937" s="44">
        <v>42370</v>
      </c>
    </row>
    <row r="3938" spans="1:5" ht="30" x14ac:dyDescent="0.25">
      <c r="A3938" s="40">
        <v>3936</v>
      </c>
      <c r="B3938" s="42" t="s">
        <v>702</v>
      </c>
      <c r="C3938" s="43" t="s">
        <v>33</v>
      </c>
      <c r="D3938" s="43" t="s">
        <v>1630</v>
      </c>
      <c r="E3938" s="44">
        <v>42370</v>
      </c>
    </row>
    <row r="3939" spans="1:5" ht="30" x14ac:dyDescent="0.25">
      <c r="A3939" s="40">
        <v>3937</v>
      </c>
      <c r="B3939" s="42" t="s">
        <v>702</v>
      </c>
      <c r="C3939" s="43" t="s">
        <v>25</v>
      </c>
      <c r="D3939" s="43" t="s">
        <v>1631</v>
      </c>
      <c r="E3939" s="44">
        <v>42370</v>
      </c>
    </row>
    <row r="3940" spans="1:5" ht="30" x14ac:dyDescent="0.25">
      <c r="A3940" s="40">
        <v>3938</v>
      </c>
      <c r="B3940" s="42" t="s">
        <v>704</v>
      </c>
      <c r="C3940" s="43" t="s">
        <v>23</v>
      </c>
      <c r="D3940" s="43" t="s">
        <v>1632</v>
      </c>
      <c r="E3940" s="44">
        <v>42370</v>
      </c>
    </row>
    <row r="3941" spans="1:5" ht="30" x14ac:dyDescent="0.25">
      <c r="A3941" s="40">
        <v>3939</v>
      </c>
      <c r="B3941" s="42" t="s">
        <v>704</v>
      </c>
      <c r="C3941" s="43" t="s">
        <v>25</v>
      </c>
      <c r="D3941" s="43" t="s">
        <v>1633</v>
      </c>
      <c r="E3941" s="44">
        <v>42370</v>
      </c>
    </row>
    <row r="3942" spans="1:5" ht="30" x14ac:dyDescent="0.25">
      <c r="A3942" s="40">
        <v>3940</v>
      </c>
      <c r="B3942" s="42" t="s">
        <v>704</v>
      </c>
      <c r="C3942" s="43" t="s">
        <v>25</v>
      </c>
      <c r="D3942" s="43" t="s">
        <v>1634</v>
      </c>
      <c r="E3942" s="44">
        <v>42370</v>
      </c>
    </row>
    <row r="3943" spans="1:5" ht="30" x14ac:dyDescent="0.25">
      <c r="A3943" s="40">
        <v>3941</v>
      </c>
      <c r="B3943" s="42" t="s">
        <v>704</v>
      </c>
      <c r="C3943" s="43" t="s">
        <v>23</v>
      </c>
      <c r="D3943" s="43" t="s">
        <v>1635</v>
      </c>
      <c r="E3943" s="44">
        <v>42370</v>
      </c>
    </row>
    <row r="3944" spans="1:5" ht="30" x14ac:dyDescent="0.25">
      <c r="A3944" s="40">
        <v>3942</v>
      </c>
      <c r="B3944" s="42" t="s">
        <v>5336</v>
      </c>
      <c r="C3944" s="43" t="s">
        <v>33</v>
      </c>
      <c r="D3944" s="43" t="s">
        <v>8281</v>
      </c>
      <c r="E3944" s="44">
        <v>43101</v>
      </c>
    </row>
    <row r="3945" spans="1:5" ht="30" x14ac:dyDescent="0.25">
      <c r="A3945" s="40">
        <v>3943</v>
      </c>
      <c r="B3945" s="42" t="s">
        <v>708</v>
      </c>
      <c r="C3945" s="43" t="s">
        <v>11</v>
      </c>
      <c r="D3945" s="43" t="s">
        <v>1637</v>
      </c>
      <c r="E3945" s="44">
        <v>42370</v>
      </c>
    </row>
    <row r="3946" spans="1:5" ht="30" x14ac:dyDescent="0.25">
      <c r="A3946" s="40">
        <v>3944</v>
      </c>
      <c r="B3946" s="42" t="s">
        <v>708</v>
      </c>
      <c r="C3946" s="43" t="s">
        <v>33</v>
      </c>
      <c r="D3946" s="43" t="s">
        <v>8284</v>
      </c>
      <c r="E3946" s="44">
        <v>43101</v>
      </c>
    </row>
    <row r="3947" spans="1:5" ht="30" x14ac:dyDescent="0.25">
      <c r="A3947" s="40">
        <v>3945</v>
      </c>
      <c r="B3947" s="42" t="s">
        <v>710</v>
      </c>
      <c r="C3947" s="43" t="s">
        <v>34</v>
      </c>
      <c r="D3947" s="43" t="s">
        <v>11827</v>
      </c>
      <c r="E3947" s="44">
        <v>42552</v>
      </c>
    </row>
    <row r="3948" spans="1:5" ht="30" x14ac:dyDescent="0.25">
      <c r="A3948" s="40">
        <v>3946</v>
      </c>
      <c r="B3948" s="42" t="s">
        <v>710</v>
      </c>
      <c r="C3948" s="43" t="s">
        <v>23</v>
      </c>
      <c r="D3948" s="43" t="s">
        <v>1639</v>
      </c>
      <c r="E3948" s="44">
        <v>42005</v>
      </c>
    </row>
    <row r="3949" spans="1:5" ht="30" x14ac:dyDescent="0.25">
      <c r="A3949" s="40">
        <v>3947</v>
      </c>
      <c r="B3949" s="42" t="s">
        <v>710</v>
      </c>
      <c r="C3949" s="43" t="s">
        <v>33</v>
      </c>
      <c r="D3949" s="43" t="s">
        <v>1640</v>
      </c>
      <c r="E3949" s="44">
        <v>42370</v>
      </c>
    </row>
    <row r="3950" spans="1:5" ht="30" x14ac:dyDescent="0.25">
      <c r="A3950" s="40">
        <v>3948</v>
      </c>
      <c r="B3950" s="42" t="s">
        <v>710</v>
      </c>
      <c r="C3950" s="43" t="s">
        <v>33</v>
      </c>
      <c r="D3950" s="43" t="s">
        <v>4303</v>
      </c>
      <c r="E3950" s="44">
        <v>42736</v>
      </c>
    </row>
    <row r="3951" spans="1:5" ht="30" x14ac:dyDescent="0.25">
      <c r="A3951" s="40">
        <v>3949</v>
      </c>
      <c r="B3951" s="42" t="s">
        <v>710</v>
      </c>
      <c r="C3951" s="43" t="s">
        <v>34</v>
      </c>
      <c r="D3951" s="43" t="s">
        <v>11828</v>
      </c>
      <c r="E3951" s="44">
        <v>42005</v>
      </c>
    </row>
    <row r="3952" spans="1:5" ht="30" x14ac:dyDescent="0.25">
      <c r="A3952" s="40">
        <v>3950</v>
      </c>
      <c r="B3952" s="42" t="s">
        <v>710</v>
      </c>
      <c r="C3952" s="43" t="s">
        <v>5</v>
      </c>
      <c r="D3952" s="43" t="s">
        <v>4304</v>
      </c>
      <c r="E3952" s="44">
        <v>42736</v>
      </c>
    </row>
    <row r="3953" spans="1:5" ht="30" x14ac:dyDescent="0.25">
      <c r="A3953" s="40">
        <v>3951</v>
      </c>
      <c r="B3953" s="42" t="s">
        <v>713</v>
      </c>
      <c r="C3953" s="43" t="s">
        <v>25</v>
      </c>
      <c r="D3953" s="43" t="s">
        <v>1642</v>
      </c>
      <c r="E3953" s="44">
        <v>42370</v>
      </c>
    </row>
    <row r="3954" spans="1:5" ht="30" x14ac:dyDescent="0.25">
      <c r="A3954" s="40">
        <v>3952</v>
      </c>
      <c r="B3954" s="42" t="s">
        <v>1643</v>
      </c>
      <c r="C3954" s="43" t="s">
        <v>33</v>
      </c>
      <c r="D3954" s="43" t="s">
        <v>4305</v>
      </c>
      <c r="E3954" s="44">
        <v>42736</v>
      </c>
    </row>
    <row r="3955" spans="1:5" ht="30" x14ac:dyDescent="0.25">
      <c r="A3955" s="40">
        <v>3953</v>
      </c>
      <c r="B3955" s="42" t="s">
        <v>714</v>
      </c>
      <c r="C3955" s="43" t="s">
        <v>52</v>
      </c>
      <c r="D3955" s="43" t="s">
        <v>4306</v>
      </c>
      <c r="E3955" s="44">
        <v>42736</v>
      </c>
    </row>
    <row r="3956" spans="1:5" ht="30" x14ac:dyDescent="0.25">
      <c r="A3956" s="40">
        <v>3954</v>
      </c>
      <c r="B3956" s="42" t="s">
        <v>714</v>
      </c>
      <c r="C3956" s="43" t="s">
        <v>33</v>
      </c>
      <c r="D3956" s="43" t="s">
        <v>8285</v>
      </c>
      <c r="E3956" s="44">
        <v>43101</v>
      </c>
    </row>
    <row r="3957" spans="1:5" ht="30" x14ac:dyDescent="0.25">
      <c r="A3957" s="40">
        <v>3955</v>
      </c>
      <c r="B3957" s="42" t="s">
        <v>714</v>
      </c>
      <c r="C3957" s="43" t="s">
        <v>11</v>
      </c>
      <c r="D3957" s="43" t="s">
        <v>8286</v>
      </c>
      <c r="E3957" s="44">
        <v>43101</v>
      </c>
    </row>
    <row r="3958" spans="1:5" ht="30" x14ac:dyDescent="0.25">
      <c r="A3958" s="40">
        <v>3956</v>
      </c>
      <c r="B3958" s="42" t="s">
        <v>166</v>
      </c>
      <c r="C3958" s="43" t="s">
        <v>15</v>
      </c>
      <c r="D3958" s="43" t="s">
        <v>8287</v>
      </c>
      <c r="E3958" s="44">
        <v>46568</v>
      </c>
    </row>
    <row r="3959" spans="1:5" ht="30" x14ac:dyDescent="0.25">
      <c r="A3959" s="40">
        <v>3957</v>
      </c>
      <c r="B3959" s="42" t="s">
        <v>718</v>
      </c>
      <c r="C3959" s="43" t="s">
        <v>33</v>
      </c>
      <c r="D3959" s="43" t="s">
        <v>1646</v>
      </c>
      <c r="E3959" s="44">
        <v>42005</v>
      </c>
    </row>
    <row r="3960" spans="1:5" ht="30" x14ac:dyDescent="0.25">
      <c r="A3960" s="40">
        <v>3958</v>
      </c>
      <c r="B3960" s="42" t="s">
        <v>718</v>
      </c>
      <c r="C3960" s="43" t="s">
        <v>33</v>
      </c>
      <c r="D3960" s="43" t="s">
        <v>1647</v>
      </c>
      <c r="E3960" s="44">
        <v>42370</v>
      </c>
    </row>
    <row r="3961" spans="1:5" ht="30" x14ac:dyDescent="0.25">
      <c r="A3961" s="40">
        <v>3959</v>
      </c>
      <c r="B3961" s="42" t="s">
        <v>719</v>
      </c>
      <c r="C3961" s="43" t="s">
        <v>23</v>
      </c>
      <c r="D3961" s="43" t="s">
        <v>1648</v>
      </c>
      <c r="E3961" s="44">
        <v>42370</v>
      </c>
    </row>
    <row r="3962" spans="1:5" ht="30" x14ac:dyDescent="0.25">
      <c r="A3962" s="40">
        <v>3960</v>
      </c>
      <c r="B3962" s="42" t="s">
        <v>720</v>
      </c>
      <c r="C3962" s="43" t="s">
        <v>11</v>
      </c>
      <c r="D3962" s="43" t="s">
        <v>1650</v>
      </c>
      <c r="E3962" s="44">
        <v>42005</v>
      </c>
    </row>
    <row r="3963" spans="1:5" ht="30" x14ac:dyDescent="0.25">
      <c r="A3963" s="40">
        <v>3961</v>
      </c>
      <c r="B3963" s="42" t="s">
        <v>722</v>
      </c>
      <c r="C3963" s="43" t="s">
        <v>33</v>
      </c>
      <c r="D3963" s="43" t="s">
        <v>1651</v>
      </c>
      <c r="E3963" s="44">
        <v>42370</v>
      </c>
    </row>
    <row r="3964" spans="1:5" ht="30" x14ac:dyDescent="0.25">
      <c r="A3964" s="40">
        <v>3962</v>
      </c>
      <c r="B3964" s="42" t="s">
        <v>722</v>
      </c>
      <c r="C3964" s="43" t="s">
        <v>23</v>
      </c>
      <c r="D3964" s="43" t="s">
        <v>1652</v>
      </c>
      <c r="E3964" s="44">
        <v>42370</v>
      </c>
    </row>
    <row r="3965" spans="1:5" ht="30" x14ac:dyDescent="0.25">
      <c r="A3965" s="40">
        <v>3963</v>
      </c>
      <c r="B3965" s="42" t="s">
        <v>722</v>
      </c>
      <c r="C3965" s="43" t="s">
        <v>33</v>
      </c>
      <c r="D3965" s="43" t="s">
        <v>1653</v>
      </c>
      <c r="E3965" s="44">
        <v>42370</v>
      </c>
    </row>
    <row r="3966" spans="1:5" ht="30" x14ac:dyDescent="0.25">
      <c r="A3966" s="40">
        <v>3964</v>
      </c>
      <c r="B3966" s="42" t="s">
        <v>722</v>
      </c>
      <c r="C3966" s="43" t="s">
        <v>33</v>
      </c>
      <c r="D3966" s="43" t="s">
        <v>1654</v>
      </c>
      <c r="E3966" s="44">
        <v>42370</v>
      </c>
    </row>
    <row r="3967" spans="1:5" ht="30" x14ac:dyDescent="0.25">
      <c r="A3967" s="40">
        <v>3965</v>
      </c>
      <c r="B3967" s="42" t="s">
        <v>722</v>
      </c>
      <c r="C3967" s="43" t="s">
        <v>33</v>
      </c>
      <c r="D3967" s="43" t="s">
        <v>1655</v>
      </c>
      <c r="E3967" s="44">
        <v>42370</v>
      </c>
    </row>
    <row r="3968" spans="1:5" ht="30" x14ac:dyDescent="0.25">
      <c r="A3968" s="40">
        <v>3966</v>
      </c>
      <c r="B3968" s="42" t="s">
        <v>723</v>
      </c>
      <c r="C3968" s="43" t="s">
        <v>33</v>
      </c>
      <c r="D3968" s="43" t="s">
        <v>1656</v>
      </c>
      <c r="E3968" s="44">
        <v>42370</v>
      </c>
    </row>
    <row r="3969" spans="1:5" ht="30" x14ac:dyDescent="0.25">
      <c r="A3969" s="40">
        <v>3967</v>
      </c>
      <c r="B3969" s="42" t="s">
        <v>724</v>
      </c>
      <c r="C3969" s="43" t="s">
        <v>33</v>
      </c>
      <c r="D3969" s="43" t="s">
        <v>4308</v>
      </c>
      <c r="E3969" s="44">
        <v>42736</v>
      </c>
    </row>
    <row r="3970" spans="1:5" ht="30" x14ac:dyDescent="0.25">
      <c r="A3970" s="40">
        <v>3968</v>
      </c>
      <c r="B3970" s="42" t="s">
        <v>724</v>
      </c>
      <c r="C3970" s="43" t="s">
        <v>33</v>
      </c>
      <c r="D3970" s="43" t="s">
        <v>1657</v>
      </c>
      <c r="E3970" s="44">
        <v>42005</v>
      </c>
    </row>
    <row r="3971" spans="1:5" ht="30" x14ac:dyDescent="0.25">
      <c r="A3971" s="40">
        <v>3969</v>
      </c>
      <c r="B3971" s="42" t="s">
        <v>724</v>
      </c>
      <c r="C3971" s="43" t="s">
        <v>33</v>
      </c>
      <c r="D3971" s="43" t="s">
        <v>1658</v>
      </c>
      <c r="E3971" s="44">
        <v>42005</v>
      </c>
    </row>
    <row r="3972" spans="1:5" ht="30" x14ac:dyDescent="0.25">
      <c r="A3972" s="40">
        <v>3970</v>
      </c>
      <c r="B3972" s="42" t="s">
        <v>724</v>
      </c>
      <c r="C3972" s="43" t="s">
        <v>33</v>
      </c>
      <c r="D3972" s="43" t="s">
        <v>1659</v>
      </c>
      <c r="E3972" s="44">
        <v>42005</v>
      </c>
    </row>
    <row r="3973" spans="1:5" ht="30" x14ac:dyDescent="0.25">
      <c r="A3973" s="40">
        <v>3971</v>
      </c>
      <c r="B3973" s="42" t="s">
        <v>724</v>
      </c>
      <c r="C3973" s="43" t="s">
        <v>33</v>
      </c>
      <c r="D3973" s="43" t="s">
        <v>1660</v>
      </c>
      <c r="E3973" s="44">
        <v>42005</v>
      </c>
    </row>
    <row r="3974" spans="1:5" ht="30" x14ac:dyDescent="0.25">
      <c r="A3974" s="40">
        <v>3972</v>
      </c>
      <c r="B3974" s="42" t="s">
        <v>724</v>
      </c>
      <c r="C3974" s="43" t="s">
        <v>20</v>
      </c>
      <c r="D3974" s="43" t="s">
        <v>1661</v>
      </c>
      <c r="E3974" s="44">
        <v>42005</v>
      </c>
    </row>
    <row r="3975" spans="1:5" ht="30" x14ac:dyDescent="0.25">
      <c r="A3975" s="40">
        <v>3973</v>
      </c>
      <c r="B3975" s="42" t="s">
        <v>724</v>
      </c>
      <c r="C3975" s="43" t="s">
        <v>33</v>
      </c>
      <c r="D3975" s="43" t="s">
        <v>1662</v>
      </c>
      <c r="E3975" s="44">
        <v>42005</v>
      </c>
    </row>
    <row r="3976" spans="1:5" ht="30" x14ac:dyDescent="0.25">
      <c r="A3976" s="40">
        <v>3974</v>
      </c>
      <c r="B3976" s="42" t="s">
        <v>724</v>
      </c>
      <c r="C3976" s="43" t="s">
        <v>11</v>
      </c>
      <c r="D3976" s="43" t="s">
        <v>4310</v>
      </c>
      <c r="E3976" s="44">
        <v>42736</v>
      </c>
    </row>
    <row r="3977" spans="1:5" ht="30" x14ac:dyDescent="0.25">
      <c r="A3977" s="40">
        <v>3975</v>
      </c>
      <c r="B3977" s="42" t="s">
        <v>724</v>
      </c>
      <c r="C3977" s="43" t="s">
        <v>33</v>
      </c>
      <c r="D3977" s="43" t="s">
        <v>1663</v>
      </c>
      <c r="E3977" s="44">
        <v>42005</v>
      </c>
    </row>
    <row r="3978" spans="1:5" ht="30" x14ac:dyDescent="0.25">
      <c r="A3978" s="40">
        <v>3976</v>
      </c>
      <c r="B3978" s="42" t="s">
        <v>724</v>
      </c>
      <c r="C3978" s="43" t="s">
        <v>33</v>
      </c>
      <c r="D3978" s="43" t="s">
        <v>1664</v>
      </c>
      <c r="E3978" s="44">
        <v>42005</v>
      </c>
    </row>
    <row r="3979" spans="1:5" ht="30" x14ac:dyDescent="0.25">
      <c r="A3979" s="40">
        <v>3977</v>
      </c>
      <c r="B3979" s="42" t="s">
        <v>725</v>
      </c>
      <c r="C3979" s="43" t="s">
        <v>33</v>
      </c>
      <c r="D3979" s="43" t="s">
        <v>1665</v>
      </c>
      <c r="E3979" s="44">
        <v>42370</v>
      </c>
    </row>
    <row r="3980" spans="1:5" ht="30" x14ac:dyDescent="0.25">
      <c r="A3980" s="40">
        <v>3978</v>
      </c>
      <c r="B3980" s="42" t="s">
        <v>725</v>
      </c>
      <c r="C3980" s="43" t="s">
        <v>33</v>
      </c>
      <c r="D3980" s="43" t="s">
        <v>1666</v>
      </c>
      <c r="E3980" s="44">
        <v>42370</v>
      </c>
    </row>
    <row r="3981" spans="1:5" ht="30" x14ac:dyDescent="0.25">
      <c r="A3981" s="40">
        <v>3979</v>
      </c>
      <c r="B3981" s="42" t="s">
        <v>725</v>
      </c>
      <c r="C3981" s="43" t="s">
        <v>33</v>
      </c>
      <c r="D3981" s="43" t="s">
        <v>1667</v>
      </c>
      <c r="E3981" s="44">
        <v>42370</v>
      </c>
    </row>
    <row r="3982" spans="1:5" ht="30" x14ac:dyDescent="0.25">
      <c r="A3982" s="40">
        <v>3980</v>
      </c>
      <c r="B3982" s="42" t="s">
        <v>726</v>
      </c>
      <c r="C3982" s="43" t="s">
        <v>33</v>
      </c>
      <c r="D3982" s="43" t="s">
        <v>1668</v>
      </c>
      <c r="E3982" s="44">
        <v>42370</v>
      </c>
    </row>
    <row r="3983" spans="1:5" ht="30" x14ac:dyDescent="0.25">
      <c r="A3983" s="40">
        <v>3981</v>
      </c>
      <c r="B3983" s="42" t="s">
        <v>726</v>
      </c>
      <c r="C3983" s="43" t="s">
        <v>33</v>
      </c>
      <c r="D3983" s="43" t="s">
        <v>1669</v>
      </c>
      <c r="E3983" s="44">
        <v>42370</v>
      </c>
    </row>
    <row r="3984" spans="1:5" ht="30" x14ac:dyDescent="0.25">
      <c r="A3984" s="40">
        <v>3982</v>
      </c>
      <c r="B3984" s="42" t="s">
        <v>726</v>
      </c>
      <c r="C3984" s="43" t="s">
        <v>33</v>
      </c>
      <c r="D3984" s="43" t="s">
        <v>1670</v>
      </c>
      <c r="E3984" s="44">
        <v>42370</v>
      </c>
    </row>
    <row r="3985" spans="1:5" ht="30" x14ac:dyDescent="0.25">
      <c r="A3985" s="40">
        <v>3983</v>
      </c>
      <c r="B3985" s="42" t="s">
        <v>726</v>
      </c>
      <c r="C3985" s="43" t="s">
        <v>33</v>
      </c>
      <c r="D3985" s="43" t="s">
        <v>8288</v>
      </c>
      <c r="E3985" s="44">
        <v>43101</v>
      </c>
    </row>
    <row r="3986" spans="1:5" ht="30" x14ac:dyDescent="0.25">
      <c r="A3986" s="40">
        <v>3984</v>
      </c>
      <c r="B3986" s="42" t="s">
        <v>727</v>
      </c>
      <c r="C3986" s="43" t="s">
        <v>33</v>
      </c>
      <c r="D3986" s="43" t="s">
        <v>1671</v>
      </c>
      <c r="E3986" s="44">
        <v>42370</v>
      </c>
    </row>
    <row r="3987" spans="1:5" ht="30" x14ac:dyDescent="0.25">
      <c r="A3987" s="40">
        <v>3985</v>
      </c>
      <c r="B3987" s="42" t="s">
        <v>727</v>
      </c>
      <c r="C3987" s="43" t="s">
        <v>33</v>
      </c>
      <c r="D3987" s="43" t="s">
        <v>1672</v>
      </c>
      <c r="E3987" s="44">
        <v>42370</v>
      </c>
    </row>
    <row r="3988" spans="1:5" ht="30" x14ac:dyDescent="0.25">
      <c r="A3988" s="40">
        <v>3986</v>
      </c>
      <c r="B3988" s="42" t="s">
        <v>728</v>
      </c>
      <c r="C3988" s="43" t="s">
        <v>11</v>
      </c>
      <c r="D3988" s="43" t="s">
        <v>1673</v>
      </c>
      <c r="E3988" s="44">
        <v>42370</v>
      </c>
    </row>
    <row r="3989" spans="1:5" ht="30" x14ac:dyDescent="0.25">
      <c r="A3989" s="40">
        <v>3987</v>
      </c>
      <c r="B3989" s="42" t="s">
        <v>728</v>
      </c>
      <c r="C3989" s="43" t="s">
        <v>33</v>
      </c>
      <c r="D3989" s="43" t="s">
        <v>1674</v>
      </c>
      <c r="E3989" s="44">
        <v>42370</v>
      </c>
    </row>
    <row r="3990" spans="1:5" ht="30" x14ac:dyDescent="0.25">
      <c r="A3990" s="40">
        <v>3988</v>
      </c>
      <c r="B3990" s="42" t="s">
        <v>731</v>
      </c>
      <c r="C3990" s="43" t="s">
        <v>77</v>
      </c>
      <c r="D3990" s="43" t="s">
        <v>11829</v>
      </c>
      <c r="E3990" s="44">
        <v>42005</v>
      </c>
    </row>
    <row r="3991" spans="1:5" ht="30" x14ac:dyDescent="0.25">
      <c r="A3991" s="40">
        <v>3989</v>
      </c>
      <c r="B3991" s="42" t="s">
        <v>731</v>
      </c>
      <c r="C3991" s="43" t="s">
        <v>33</v>
      </c>
      <c r="D3991" s="43" t="s">
        <v>1675</v>
      </c>
      <c r="E3991" s="44">
        <v>42370</v>
      </c>
    </row>
    <row r="3992" spans="1:5" ht="30" x14ac:dyDescent="0.25">
      <c r="A3992" s="40">
        <v>3990</v>
      </c>
      <c r="B3992" s="42" t="s">
        <v>731</v>
      </c>
      <c r="C3992" s="43" t="s">
        <v>33</v>
      </c>
      <c r="D3992" s="43" t="s">
        <v>1676</v>
      </c>
      <c r="E3992" s="44">
        <v>42370</v>
      </c>
    </row>
    <row r="3993" spans="1:5" ht="30" x14ac:dyDescent="0.25">
      <c r="A3993" s="40">
        <v>3991</v>
      </c>
      <c r="B3993" s="42" t="s">
        <v>731</v>
      </c>
      <c r="C3993" s="43" t="s">
        <v>33</v>
      </c>
      <c r="D3993" s="43" t="s">
        <v>1677</v>
      </c>
      <c r="E3993" s="44">
        <v>42370</v>
      </c>
    </row>
    <row r="3994" spans="1:5" ht="30" x14ac:dyDescent="0.25">
      <c r="A3994" s="40">
        <v>3992</v>
      </c>
      <c r="B3994" s="42" t="s">
        <v>731</v>
      </c>
      <c r="C3994" s="43" t="s">
        <v>33</v>
      </c>
      <c r="D3994" s="43" t="s">
        <v>1678</v>
      </c>
      <c r="E3994" s="44">
        <v>42370</v>
      </c>
    </row>
    <row r="3995" spans="1:5" ht="30" x14ac:dyDescent="0.25">
      <c r="A3995" s="40">
        <v>3993</v>
      </c>
      <c r="B3995" s="42" t="s">
        <v>731</v>
      </c>
      <c r="C3995" s="43" t="s">
        <v>33</v>
      </c>
      <c r="D3995" s="43" t="s">
        <v>1679</v>
      </c>
      <c r="E3995" s="44">
        <v>42370</v>
      </c>
    </row>
    <row r="3996" spans="1:5" ht="30" x14ac:dyDescent="0.25">
      <c r="A3996" s="40">
        <v>3994</v>
      </c>
      <c r="B3996" s="42" t="s">
        <v>731</v>
      </c>
      <c r="C3996" s="43" t="s">
        <v>33</v>
      </c>
      <c r="D3996" s="43" t="s">
        <v>1680</v>
      </c>
      <c r="E3996" s="44">
        <v>42005</v>
      </c>
    </row>
    <row r="3997" spans="1:5" ht="30" x14ac:dyDescent="0.25">
      <c r="A3997" s="40">
        <v>3995</v>
      </c>
      <c r="B3997" s="42" t="s">
        <v>731</v>
      </c>
      <c r="C3997" s="43" t="s">
        <v>33</v>
      </c>
      <c r="D3997" s="43" t="s">
        <v>1681</v>
      </c>
      <c r="E3997" s="44">
        <v>42370</v>
      </c>
    </row>
    <row r="3998" spans="1:5" ht="30" x14ac:dyDescent="0.25">
      <c r="A3998" s="40">
        <v>3996</v>
      </c>
      <c r="B3998" s="42" t="s">
        <v>731</v>
      </c>
      <c r="C3998" s="43" t="s">
        <v>33</v>
      </c>
      <c r="D3998" s="43" t="s">
        <v>1682</v>
      </c>
      <c r="E3998" s="44">
        <v>42370</v>
      </c>
    </row>
    <row r="3999" spans="1:5" ht="30" x14ac:dyDescent="0.25">
      <c r="A3999" s="40">
        <v>3997</v>
      </c>
      <c r="B3999" s="42" t="s">
        <v>732</v>
      </c>
      <c r="C3999" s="43" t="s">
        <v>33</v>
      </c>
      <c r="D3999" s="43" t="s">
        <v>4311</v>
      </c>
      <c r="E3999" s="44">
        <v>42736</v>
      </c>
    </row>
    <row r="4000" spans="1:5" ht="30" x14ac:dyDescent="0.25">
      <c r="A4000" s="40">
        <v>3998</v>
      </c>
      <c r="B4000" s="42" t="s">
        <v>732</v>
      </c>
      <c r="C4000" s="43" t="s">
        <v>33</v>
      </c>
      <c r="D4000" s="43" t="s">
        <v>4312</v>
      </c>
      <c r="E4000" s="44">
        <v>42736</v>
      </c>
    </row>
    <row r="4001" spans="1:5" ht="30" x14ac:dyDescent="0.25">
      <c r="A4001" s="40">
        <v>3999</v>
      </c>
      <c r="B4001" s="42" t="s">
        <v>732</v>
      </c>
      <c r="C4001" s="43" t="s">
        <v>33</v>
      </c>
      <c r="D4001" s="43" t="s">
        <v>4313</v>
      </c>
      <c r="E4001" s="44">
        <v>42736</v>
      </c>
    </row>
    <row r="4002" spans="1:5" ht="30" x14ac:dyDescent="0.25">
      <c r="A4002" s="40">
        <v>4000</v>
      </c>
      <c r="B4002" s="42" t="s">
        <v>732</v>
      </c>
      <c r="C4002" s="43" t="s">
        <v>33</v>
      </c>
      <c r="D4002" s="43" t="s">
        <v>1683</v>
      </c>
      <c r="E4002" s="44">
        <v>42005</v>
      </c>
    </row>
    <row r="4003" spans="1:5" ht="30" x14ac:dyDescent="0.25">
      <c r="A4003" s="40">
        <v>4001</v>
      </c>
      <c r="B4003" s="42" t="s">
        <v>732</v>
      </c>
      <c r="C4003" s="43" t="s">
        <v>33</v>
      </c>
      <c r="D4003" s="43" t="s">
        <v>4314</v>
      </c>
      <c r="E4003" s="44">
        <v>42736</v>
      </c>
    </row>
    <row r="4004" spans="1:5" ht="30" x14ac:dyDescent="0.25">
      <c r="A4004" s="40">
        <v>4002</v>
      </c>
      <c r="B4004" s="42" t="s">
        <v>732</v>
      </c>
      <c r="C4004" s="43" t="s">
        <v>11</v>
      </c>
      <c r="D4004" s="43" t="s">
        <v>4315</v>
      </c>
      <c r="E4004" s="44">
        <v>42736</v>
      </c>
    </row>
    <row r="4005" spans="1:5" ht="30" x14ac:dyDescent="0.25">
      <c r="A4005" s="40">
        <v>4003</v>
      </c>
      <c r="B4005" s="42" t="s">
        <v>734</v>
      </c>
      <c r="C4005" s="43" t="s">
        <v>33</v>
      </c>
      <c r="D4005" s="43" t="s">
        <v>4316</v>
      </c>
      <c r="E4005" s="44">
        <v>42736</v>
      </c>
    </row>
    <row r="4006" spans="1:5" ht="30" x14ac:dyDescent="0.25">
      <c r="A4006" s="40">
        <v>4004</v>
      </c>
      <c r="B4006" s="42" t="s">
        <v>734</v>
      </c>
      <c r="C4006" s="43" t="s">
        <v>33</v>
      </c>
      <c r="D4006" s="43" t="s">
        <v>4317</v>
      </c>
      <c r="E4006" s="44">
        <v>42736</v>
      </c>
    </row>
    <row r="4007" spans="1:5" ht="30" x14ac:dyDescent="0.25">
      <c r="A4007" s="40">
        <v>4005</v>
      </c>
      <c r="B4007" s="42" t="s">
        <v>734</v>
      </c>
      <c r="C4007" s="43" t="s">
        <v>33</v>
      </c>
      <c r="D4007" s="43" t="s">
        <v>4318</v>
      </c>
      <c r="E4007" s="44">
        <v>42736</v>
      </c>
    </row>
    <row r="4008" spans="1:5" ht="30" x14ac:dyDescent="0.25">
      <c r="A4008" s="40">
        <v>4006</v>
      </c>
      <c r="B4008" s="42" t="s">
        <v>735</v>
      </c>
      <c r="C4008" s="43" t="s">
        <v>33</v>
      </c>
      <c r="D4008" s="43" t="s">
        <v>1684</v>
      </c>
      <c r="E4008" s="44">
        <v>42370</v>
      </c>
    </row>
    <row r="4009" spans="1:5" ht="30" x14ac:dyDescent="0.25">
      <c r="A4009" s="40">
        <v>4007</v>
      </c>
      <c r="B4009" s="42" t="s">
        <v>735</v>
      </c>
      <c r="C4009" s="43" t="s">
        <v>33</v>
      </c>
      <c r="D4009" s="43" t="s">
        <v>1685</v>
      </c>
      <c r="E4009" s="44">
        <v>42370</v>
      </c>
    </row>
    <row r="4010" spans="1:5" ht="30" x14ac:dyDescent="0.25">
      <c r="A4010" s="40">
        <v>4008</v>
      </c>
      <c r="B4010" s="42" t="s">
        <v>735</v>
      </c>
      <c r="C4010" s="43" t="s">
        <v>33</v>
      </c>
      <c r="D4010" s="43" t="s">
        <v>1686</v>
      </c>
      <c r="E4010" s="44">
        <v>42370</v>
      </c>
    </row>
    <row r="4011" spans="1:5" ht="30" x14ac:dyDescent="0.25">
      <c r="A4011" s="40">
        <v>4009</v>
      </c>
      <c r="B4011" s="42" t="s">
        <v>735</v>
      </c>
      <c r="C4011" s="43" t="s">
        <v>33</v>
      </c>
      <c r="D4011" s="43" t="s">
        <v>1687</v>
      </c>
      <c r="E4011" s="44">
        <v>42370</v>
      </c>
    </row>
    <row r="4012" spans="1:5" ht="30" x14ac:dyDescent="0.25">
      <c r="A4012" s="40">
        <v>4010</v>
      </c>
      <c r="B4012" s="42" t="s">
        <v>735</v>
      </c>
      <c r="C4012" s="43" t="s">
        <v>33</v>
      </c>
      <c r="D4012" s="43" t="s">
        <v>1688</v>
      </c>
      <c r="E4012" s="44">
        <v>42370</v>
      </c>
    </row>
    <row r="4013" spans="1:5" ht="30" x14ac:dyDescent="0.25">
      <c r="A4013" s="40">
        <v>4011</v>
      </c>
      <c r="B4013" s="42" t="s">
        <v>735</v>
      </c>
      <c r="C4013" s="43" t="s">
        <v>33</v>
      </c>
      <c r="D4013" s="43" t="s">
        <v>1689</v>
      </c>
      <c r="E4013" s="44">
        <v>42370</v>
      </c>
    </row>
    <row r="4014" spans="1:5" ht="30" x14ac:dyDescent="0.25">
      <c r="A4014" s="40">
        <v>4012</v>
      </c>
      <c r="B4014" s="42" t="s">
        <v>735</v>
      </c>
      <c r="C4014" s="43" t="s">
        <v>33</v>
      </c>
      <c r="D4014" s="43" t="s">
        <v>1690</v>
      </c>
      <c r="E4014" s="44">
        <v>42370</v>
      </c>
    </row>
    <row r="4015" spans="1:5" ht="30" x14ac:dyDescent="0.25">
      <c r="A4015" s="40">
        <v>4013</v>
      </c>
      <c r="B4015" s="42" t="s">
        <v>735</v>
      </c>
      <c r="C4015" s="43" t="s">
        <v>33</v>
      </c>
      <c r="D4015" s="43" t="s">
        <v>1691</v>
      </c>
      <c r="E4015" s="44">
        <v>42370</v>
      </c>
    </row>
    <row r="4016" spans="1:5" ht="30" x14ac:dyDescent="0.25">
      <c r="A4016" s="40">
        <v>4014</v>
      </c>
      <c r="B4016" s="42" t="s">
        <v>737</v>
      </c>
      <c r="C4016" s="43" t="s">
        <v>11</v>
      </c>
      <c r="D4016" s="43" t="s">
        <v>1692</v>
      </c>
      <c r="E4016" s="44">
        <v>42005</v>
      </c>
    </row>
    <row r="4017" spans="1:5" ht="30" x14ac:dyDescent="0.25">
      <c r="A4017" s="40">
        <v>4015</v>
      </c>
      <c r="B4017" s="42" t="s">
        <v>737</v>
      </c>
      <c r="C4017" s="43" t="s">
        <v>33</v>
      </c>
      <c r="D4017" s="43" t="s">
        <v>1693</v>
      </c>
      <c r="E4017" s="44">
        <v>42005</v>
      </c>
    </row>
    <row r="4018" spans="1:5" ht="30" x14ac:dyDescent="0.25">
      <c r="A4018" s="40">
        <v>4016</v>
      </c>
      <c r="B4018" s="42" t="s">
        <v>737</v>
      </c>
      <c r="C4018" s="43" t="s">
        <v>23</v>
      </c>
      <c r="D4018" s="43" t="s">
        <v>1694</v>
      </c>
      <c r="E4018" s="44">
        <v>42005</v>
      </c>
    </row>
    <row r="4019" spans="1:5" ht="30" x14ac:dyDescent="0.25">
      <c r="A4019" s="40">
        <v>4017</v>
      </c>
      <c r="B4019" s="42" t="s">
        <v>737</v>
      </c>
      <c r="C4019" s="43" t="s">
        <v>33</v>
      </c>
      <c r="D4019" s="43" t="s">
        <v>1695</v>
      </c>
      <c r="E4019" s="44">
        <v>42005</v>
      </c>
    </row>
    <row r="4020" spans="1:5" ht="30" x14ac:dyDescent="0.25">
      <c r="A4020" s="40">
        <v>4018</v>
      </c>
      <c r="B4020" s="42" t="s">
        <v>737</v>
      </c>
      <c r="C4020" s="43" t="s">
        <v>33</v>
      </c>
      <c r="D4020" s="43" t="s">
        <v>1696</v>
      </c>
      <c r="E4020" s="44">
        <v>42005</v>
      </c>
    </row>
    <row r="4021" spans="1:5" ht="30" x14ac:dyDescent="0.25">
      <c r="A4021" s="40">
        <v>4019</v>
      </c>
      <c r="B4021" s="42" t="s">
        <v>738</v>
      </c>
      <c r="C4021" s="43" t="s">
        <v>38</v>
      </c>
      <c r="D4021" s="43" t="s">
        <v>11830</v>
      </c>
      <c r="E4021" s="44">
        <v>42430</v>
      </c>
    </row>
    <row r="4022" spans="1:5" ht="30" x14ac:dyDescent="0.25">
      <c r="A4022" s="40">
        <v>4020</v>
      </c>
      <c r="B4022" s="42" t="s">
        <v>739</v>
      </c>
      <c r="C4022" s="43" t="s">
        <v>33</v>
      </c>
      <c r="D4022" s="43" t="s">
        <v>4319</v>
      </c>
      <c r="E4022" s="44">
        <v>42736</v>
      </c>
    </row>
    <row r="4023" spans="1:5" ht="30" x14ac:dyDescent="0.25">
      <c r="A4023" s="40">
        <v>4021</v>
      </c>
      <c r="B4023" s="42" t="s">
        <v>739</v>
      </c>
      <c r="C4023" s="43" t="s">
        <v>33</v>
      </c>
      <c r="D4023" s="43" t="s">
        <v>1697</v>
      </c>
      <c r="E4023" s="44">
        <v>42005</v>
      </c>
    </row>
    <row r="4024" spans="1:5" ht="30" x14ac:dyDescent="0.25">
      <c r="A4024" s="40">
        <v>4022</v>
      </c>
      <c r="B4024" s="42" t="s">
        <v>739</v>
      </c>
      <c r="C4024" s="43" t="s">
        <v>33</v>
      </c>
      <c r="D4024" s="43" t="s">
        <v>1698</v>
      </c>
      <c r="E4024" s="44">
        <v>42370</v>
      </c>
    </row>
    <row r="4025" spans="1:5" ht="30" x14ac:dyDescent="0.25">
      <c r="A4025" s="40">
        <v>4023</v>
      </c>
      <c r="B4025" s="42" t="s">
        <v>739</v>
      </c>
      <c r="C4025" s="43" t="s">
        <v>33</v>
      </c>
      <c r="D4025" s="43" t="s">
        <v>1699</v>
      </c>
      <c r="E4025" s="44">
        <v>42005</v>
      </c>
    </row>
    <row r="4026" spans="1:5" ht="30" x14ac:dyDescent="0.25">
      <c r="A4026" s="40">
        <v>4024</v>
      </c>
      <c r="B4026" s="42" t="s">
        <v>739</v>
      </c>
      <c r="C4026" s="43" t="s">
        <v>33</v>
      </c>
      <c r="D4026" s="43" t="s">
        <v>1700</v>
      </c>
      <c r="E4026" s="44">
        <v>42005</v>
      </c>
    </row>
    <row r="4027" spans="1:5" ht="30" x14ac:dyDescent="0.25">
      <c r="A4027" s="40">
        <v>4025</v>
      </c>
      <c r="B4027" s="42" t="s">
        <v>739</v>
      </c>
      <c r="C4027" s="43" t="s">
        <v>33</v>
      </c>
      <c r="D4027" s="43" t="s">
        <v>1701</v>
      </c>
      <c r="E4027" s="44">
        <v>42370</v>
      </c>
    </row>
    <row r="4028" spans="1:5" ht="30" x14ac:dyDescent="0.25">
      <c r="A4028" s="40">
        <v>4026</v>
      </c>
      <c r="B4028" s="42" t="s">
        <v>741</v>
      </c>
      <c r="C4028" s="43" t="s">
        <v>25</v>
      </c>
      <c r="D4028" s="43" t="s">
        <v>1702</v>
      </c>
      <c r="E4028" s="44">
        <v>42370</v>
      </c>
    </row>
    <row r="4029" spans="1:5" ht="30" x14ac:dyDescent="0.25">
      <c r="A4029" s="40">
        <v>4027</v>
      </c>
      <c r="B4029" s="42" t="s">
        <v>741</v>
      </c>
      <c r="C4029" s="43" t="s">
        <v>25</v>
      </c>
      <c r="D4029" s="43" t="s">
        <v>1703</v>
      </c>
      <c r="E4029" s="44">
        <v>42370</v>
      </c>
    </row>
    <row r="4030" spans="1:5" ht="30" x14ac:dyDescent="0.25">
      <c r="A4030" s="40">
        <v>4028</v>
      </c>
      <c r="B4030" s="42" t="s">
        <v>742</v>
      </c>
      <c r="C4030" s="43" t="s">
        <v>25</v>
      </c>
      <c r="D4030" s="43" t="s">
        <v>1705</v>
      </c>
      <c r="E4030" s="44">
        <v>42005</v>
      </c>
    </row>
    <row r="4031" spans="1:5" ht="30" x14ac:dyDescent="0.25">
      <c r="A4031" s="40">
        <v>4029</v>
      </c>
      <c r="B4031" s="42" t="s">
        <v>742</v>
      </c>
      <c r="C4031" s="43" t="s">
        <v>25</v>
      </c>
      <c r="D4031" s="43" t="s">
        <v>1706</v>
      </c>
      <c r="E4031" s="44">
        <v>42005</v>
      </c>
    </row>
    <row r="4032" spans="1:5" ht="30" x14ac:dyDescent="0.25">
      <c r="A4032" s="40">
        <v>4030</v>
      </c>
      <c r="B4032" s="42" t="s">
        <v>742</v>
      </c>
      <c r="C4032" s="43" t="s">
        <v>25</v>
      </c>
      <c r="D4032" s="43" t="s">
        <v>1707</v>
      </c>
      <c r="E4032" s="44">
        <v>42005</v>
      </c>
    </row>
    <row r="4033" spans="1:5" ht="30" x14ac:dyDescent="0.25">
      <c r="A4033" s="40">
        <v>4031</v>
      </c>
      <c r="B4033" s="42" t="s">
        <v>742</v>
      </c>
      <c r="C4033" s="43" t="s">
        <v>25</v>
      </c>
      <c r="D4033" s="43" t="s">
        <v>1708</v>
      </c>
      <c r="E4033" s="44">
        <v>42005</v>
      </c>
    </row>
    <row r="4034" spans="1:5" ht="30" x14ac:dyDescent="0.25">
      <c r="A4034" s="40">
        <v>4032</v>
      </c>
      <c r="B4034" s="42" t="s">
        <v>742</v>
      </c>
      <c r="C4034" s="43" t="s">
        <v>25</v>
      </c>
      <c r="D4034" s="43" t="s">
        <v>1709</v>
      </c>
      <c r="E4034" s="44">
        <v>42005</v>
      </c>
    </row>
    <row r="4035" spans="1:5" ht="30" x14ac:dyDescent="0.25">
      <c r="A4035" s="40">
        <v>4033</v>
      </c>
      <c r="B4035" s="42" t="s">
        <v>742</v>
      </c>
      <c r="C4035" s="43" t="s">
        <v>33</v>
      </c>
      <c r="D4035" s="43" t="s">
        <v>1710</v>
      </c>
      <c r="E4035" s="44">
        <v>42005</v>
      </c>
    </row>
    <row r="4036" spans="1:5" ht="30" x14ac:dyDescent="0.25">
      <c r="A4036" s="40">
        <v>4034</v>
      </c>
      <c r="B4036" s="42" t="s">
        <v>742</v>
      </c>
      <c r="C4036" s="43" t="s">
        <v>23</v>
      </c>
      <c r="D4036" s="43" t="s">
        <v>1711</v>
      </c>
      <c r="E4036" s="44">
        <v>42005</v>
      </c>
    </row>
    <row r="4037" spans="1:5" ht="30" x14ac:dyDescent="0.25">
      <c r="A4037" s="40">
        <v>4035</v>
      </c>
      <c r="B4037" s="42" t="s">
        <v>742</v>
      </c>
      <c r="C4037" s="43" t="s">
        <v>46</v>
      </c>
      <c r="D4037" s="43" t="s">
        <v>11831</v>
      </c>
      <c r="E4037" s="44">
        <v>42005</v>
      </c>
    </row>
    <row r="4038" spans="1:5" ht="30" x14ac:dyDescent="0.25">
      <c r="A4038" s="40">
        <v>4036</v>
      </c>
      <c r="B4038" s="42" t="s">
        <v>744</v>
      </c>
      <c r="C4038" s="43" t="s">
        <v>644</v>
      </c>
      <c r="D4038" s="43" t="s">
        <v>1715</v>
      </c>
      <c r="E4038" s="44">
        <v>42005</v>
      </c>
    </row>
    <row r="4039" spans="1:5" ht="30" x14ac:dyDescent="0.25">
      <c r="A4039" s="40">
        <v>4037</v>
      </c>
      <c r="B4039" s="42" t="s">
        <v>744</v>
      </c>
      <c r="C4039" s="43" t="s">
        <v>33</v>
      </c>
      <c r="D4039" s="43" t="s">
        <v>1716</v>
      </c>
      <c r="E4039" s="44">
        <v>42005</v>
      </c>
    </row>
    <row r="4040" spans="1:5" ht="30" x14ac:dyDescent="0.25">
      <c r="A4040" s="40">
        <v>4038</v>
      </c>
      <c r="B4040" s="42" t="s">
        <v>747</v>
      </c>
      <c r="C4040" s="43" t="s">
        <v>33</v>
      </c>
      <c r="D4040" s="43" t="s">
        <v>1717</v>
      </c>
      <c r="E4040" s="44">
        <v>42370</v>
      </c>
    </row>
    <row r="4041" spans="1:5" ht="30" x14ac:dyDescent="0.25">
      <c r="A4041" s="40">
        <v>4039</v>
      </c>
      <c r="B4041" s="42" t="s">
        <v>747</v>
      </c>
      <c r="C4041" s="43" t="s">
        <v>33</v>
      </c>
      <c r="D4041" s="43" t="s">
        <v>1718</v>
      </c>
      <c r="E4041" s="44">
        <v>42370</v>
      </c>
    </row>
    <row r="4042" spans="1:5" ht="30" x14ac:dyDescent="0.25">
      <c r="A4042" s="40">
        <v>4040</v>
      </c>
      <c r="B4042" s="42" t="s">
        <v>747</v>
      </c>
      <c r="C4042" s="43" t="s">
        <v>33</v>
      </c>
      <c r="D4042" s="43" t="s">
        <v>1719</v>
      </c>
      <c r="E4042" s="44">
        <v>42370</v>
      </c>
    </row>
    <row r="4043" spans="1:5" ht="30" x14ac:dyDescent="0.25">
      <c r="A4043" s="40">
        <v>4041</v>
      </c>
      <c r="B4043" s="42" t="s">
        <v>747</v>
      </c>
      <c r="C4043" s="43" t="s">
        <v>33</v>
      </c>
      <c r="D4043" s="43" t="s">
        <v>4322</v>
      </c>
      <c r="E4043" s="44">
        <v>42736</v>
      </c>
    </row>
    <row r="4044" spans="1:5" ht="30" x14ac:dyDescent="0.25">
      <c r="A4044" s="40">
        <v>4042</v>
      </c>
      <c r="B4044" s="42" t="s">
        <v>747</v>
      </c>
      <c r="C4044" s="43" t="s">
        <v>11</v>
      </c>
      <c r="D4044" s="43" t="s">
        <v>1720</v>
      </c>
      <c r="E4044" s="44">
        <v>42370</v>
      </c>
    </row>
    <row r="4045" spans="1:5" ht="30" x14ac:dyDescent="0.25">
      <c r="A4045" s="40">
        <v>4043</v>
      </c>
      <c r="B4045" s="42" t="s">
        <v>747</v>
      </c>
      <c r="C4045" s="43" t="s">
        <v>25</v>
      </c>
      <c r="D4045" s="43" t="s">
        <v>1721</v>
      </c>
      <c r="E4045" s="44">
        <v>42370</v>
      </c>
    </row>
    <row r="4046" spans="1:5" ht="30" x14ac:dyDescent="0.25">
      <c r="A4046" s="40">
        <v>4044</v>
      </c>
      <c r="B4046" s="42" t="s">
        <v>1722</v>
      </c>
      <c r="C4046" s="43" t="s">
        <v>5</v>
      </c>
      <c r="D4046" s="43" t="s">
        <v>4323</v>
      </c>
      <c r="E4046" s="44">
        <v>42736</v>
      </c>
    </row>
    <row r="4047" spans="1:5" ht="30" x14ac:dyDescent="0.25">
      <c r="A4047" s="40">
        <v>4045</v>
      </c>
      <c r="B4047" s="42" t="s">
        <v>7311</v>
      </c>
      <c r="C4047" s="43" t="s">
        <v>16</v>
      </c>
      <c r="D4047" s="43" t="s">
        <v>8292</v>
      </c>
      <c r="E4047" s="44">
        <v>43101</v>
      </c>
    </row>
    <row r="4048" spans="1:5" ht="30" x14ac:dyDescent="0.25">
      <c r="A4048" s="40">
        <v>4046</v>
      </c>
      <c r="B4048" s="42" t="s">
        <v>750</v>
      </c>
      <c r="C4048" s="43" t="s">
        <v>20</v>
      </c>
      <c r="D4048" s="43" t="s">
        <v>4324</v>
      </c>
      <c r="E4048" s="44">
        <v>42736</v>
      </c>
    </row>
    <row r="4049" spans="1:5" ht="30" x14ac:dyDescent="0.25">
      <c r="A4049" s="40">
        <v>4047</v>
      </c>
      <c r="B4049" s="42" t="s">
        <v>750</v>
      </c>
      <c r="C4049" s="43" t="s">
        <v>33</v>
      </c>
      <c r="D4049" s="43" t="s">
        <v>4325</v>
      </c>
      <c r="E4049" s="44">
        <v>42736</v>
      </c>
    </row>
    <row r="4050" spans="1:5" ht="30" x14ac:dyDescent="0.25">
      <c r="A4050" s="40">
        <v>4048</v>
      </c>
      <c r="B4050" s="42" t="s">
        <v>751</v>
      </c>
      <c r="C4050" s="43" t="s">
        <v>11</v>
      </c>
      <c r="D4050" s="43" t="s">
        <v>4326</v>
      </c>
      <c r="E4050" s="44">
        <v>42736</v>
      </c>
    </row>
    <row r="4051" spans="1:5" ht="30" x14ac:dyDescent="0.25">
      <c r="A4051" s="40">
        <v>4049</v>
      </c>
      <c r="B4051" s="42" t="s">
        <v>751</v>
      </c>
      <c r="C4051" s="43" t="s">
        <v>11</v>
      </c>
      <c r="D4051" s="43" t="s">
        <v>8294</v>
      </c>
      <c r="E4051" s="44">
        <v>43101</v>
      </c>
    </row>
    <row r="4052" spans="1:5" ht="30" x14ac:dyDescent="0.25">
      <c r="A4052" s="40">
        <v>4050</v>
      </c>
      <c r="B4052" s="42" t="s">
        <v>752</v>
      </c>
      <c r="C4052" s="43" t="s">
        <v>41</v>
      </c>
      <c r="D4052" s="43" t="s">
        <v>11832</v>
      </c>
      <c r="E4052" s="44">
        <v>42005</v>
      </c>
    </row>
    <row r="4053" spans="1:5" ht="30" x14ac:dyDescent="0.25">
      <c r="A4053" s="40">
        <v>4051</v>
      </c>
      <c r="B4053" s="42" t="s">
        <v>752</v>
      </c>
      <c r="C4053" s="43" t="s">
        <v>33</v>
      </c>
      <c r="D4053" s="43" t="s">
        <v>8295</v>
      </c>
      <c r="E4053" s="44">
        <v>43101</v>
      </c>
    </row>
    <row r="4054" spans="1:5" ht="30" x14ac:dyDescent="0.25">
      <c r="A4054" s="40">
        <v>4052</v>
      </c>
      <c r="B4054" s="42" t="s">
        <v>1723</v>
      </c>
      <c r="C4054" s="43" t="s">
        <v>41</v>
      </c>
      <c r="D4054" s="43" t="s">
        <v>11833</v>
      </c>
      <c r="E4054" s="44">
        <v>42005</v>
      </c>
    </row>
    <row r="4055" spans="1:5" ht="30" x14ac:dyDescent="0.25">
      <c r="A4055" s="40">
        <v>4053</v>
      </c>
      <c r="B4055" s="42" t="s">
        <v>1724</v>
      </c>
      <c r="C4055" s="43" t="s">
        <v>18</v>
      </c>
      <c r="D4055" s="43" t="s">
        <v>7971</v>
      </c>
      <c r="E4055" s="44">
        <v>43101</v>
      </c>
    </row>
    <row r="4056" spans="1:5" ht="30" x14ac:dyDescent="0.25">
      <c r="A4056" s="40">
        <v>4054</v>
      </c>
      <c r="B4056" s="42" t="s">
        <v>753</v>
      </c>
      <c r="C4056" s="43" t="s">
        <v>33</v>
      </c>
      <c r="D4056" s="43" t="s">
        <v>8297</v>
      </c>
      <c r="E4056" s="44">
        <v>43101</v>
      </c>
    </row>
    <row r="4057" spans="1:5" ht="30" x14ac:dyDescent="0.25">
      <c r="A4057" s="40">
        <v>4055</v>
      </c>
      <c r="B4057" s="42" t="s">
        <v>753</v>
      </c>
      <c r="C4057" s="43" t="s">
        <v>55</v>
      </c>
      <c r="D4057" s="43" t="s">
        <v>4334</v>
      </c>
      <c r="E4057" s="44">
        <v>42736</v>
      </c>
    </row>
    <row r="4058" spans="1:5" ht="30" x14ac:dyDescent="0.25">
      <c r="A4058" s="40">
        <v>4056</v>
      </c>
      <c r="B4058" s="42" t="s">
        <v>3290</v>
      </c>
      <c r="C4058" s="43" t="s">
        <v>33</v>
      </c>
      <c r="D4058" s="43" t="s">
        <v>4335</v>
      </c>
      <c r="E4058" s="44">
        <v>42736</v>
      </c>
    </row>
    <row r="4059" spans="1:5" ht="30" x14ac:dyDescent="0.25">
      <c r="A4059" s="40">
        <v>4057</v>
      </c>
      <c r="B4059" s="42" t="s">
        <v>3290</v>
      </c>
      <c r="C4059" s="43" t="s">
        <v>33</v>
      </c>
      <c r="D4059" s="43" t="s">
        <v>4336</v>
      </c>
      <c r="E4059" s="44">
        <v>42736</v>
      </c>
    </row>
    <row r="4060" spans="1:5" ht="30" x14ac:dyDescent="0.25">
      <c r="A4060" s="40">
        <v>4058</v>
      </c>
      <c r="B4060" s="42" t="s">
        <v>3290</v>
      </c>
      <c r="C4060" s="43" t="s">
        <v>33</v>
      </c>
      <c r="D4060" s="43" t="s">
        <v>4337</v>
      </c>
      <c r="E4060" s="44">
        <v>42736</v>
      </c>
    </row>
    <row r="4061" spans="1:5" ht="30" x14ac:dyDescent="0.25">
      <c r="A4061" s="40">
        <v>4059</v>
      </c>
      <c r="B4061" s="42" t="s">
        <v>3290</v>
      </c>
      <c r="C4061" s="43" t="s">
        <v>33</v>
      </c>
      <c r="D4061" s="43" t="s">
        <v>4338</v>
      </c>
      <c r="E4061" s="44">
        <v>42736</v>
      </c>
    </row>
    <row r="4062" spans="1:5" ht="30" x14ac:dyDescent="0.25">
      <c r="A4062" s="40">
        <v>4060</v>
      </c>
      <c r="B4062" s="42" t="s">
        <v>754</v>
      </c>
      <c r="C4062" s="43" t="s">
        <v>33</v>
      </c>
      <c r="D4062" s="43" t="s">
        <v>4339</v>
      </c>
      <c r="E4062" s="44">
        <v>42736</v>
      </c>
    </row>
    <row r="4063" spans="1:5" ht="30" x14ac:dyDescent="0.25">
      <c r="A4063" s="40">
        <v>4061</v>
      </c>
      <c r="B4063" s="42" t="s">
        <v>754</v>
      </c>
      <c r="C4063" s="43" t="s">
        <v>11</v>
      </c>
      <c r="D4063" s="43" t="s">
        <v>4340</v>
      </c>
      <c r="E4063" s="44">
        <v>42736</v>
      </c>
    </row>
    <row r="4064" spans="1:5" ht="30" x14ac:dyDescent="0.25">
      <c r="A4064" s="40">
        <v>4062</v>
      </c>
      <c r="B4064" s="42" t="s">
        <v>755</v>
      </c>
      <c r="C4064" s="43" t="s">
        <v>33</v>
      </c>
      <c r="D4064" s="43" t="s">
        <v>1725</v>
      </c>
      <c r="E4064" s="44">
        <v>42005</v>
      </c>
    </row>
    <row r="4065" spans="1:5" ht="30" x14ac:dyDescent="0.25">
      <c r="A4065" s="40">
        <v>4063</v>
      </c>
      <c r="B4065" s="42" t="s">
        <v>7313</v>
      </c>
      <c r="C4065" s="43" t="s">
        <v>33</v>
      </c>
      <c r="D4065" s="43" t="s">
        <v>8299</v>
      </c>
      <c r="E4065" s="44">
        <v>43101</v>
      </c>
    </row>
    <row r="4066" spans="1:5" ht="30" x14ac:dyDescent="0.25">
      <c r="A4066" s="40">
        <v>4064</v>
      </c>
      <c r="B4066" s="42" t="s">
        <v>1726</v>
      </c>
      <c r="C4066" s="43" t="s">
        <v>33</v>
      </c>
      <c r="D4066" s="43" t="s">
        <v>4341</v>
      </c>
      <c r="E4066" s="44">
        <v>42736</v>
      </c>
    </row>
    <row r="4067" spans="1:5" ht="30" x14ac:dyDescent="0.25">
      <c r="A4067" s="40">
        <v>4065</v>
      </c>
      <c r="B4067" s="42" t="s">
        <v>1726</v>
      </c>
      <c r="C4067" s="43" t="s">
        <v>25</v>
      </c>
      <c r="D4067" s="43" t="s">
        <v>8300</v>
      </c>
      <c r="E4067" s="44">
        <v>43101</v>
      </c>
    </row>
    <row r="4068" spans="1:5" ht="30" x14ac:dyDescent="0.25">
      <c r="A4068" s="40">
        <v>4066</v>
      </c>
      <c r="B4068" s="42" t="s">
        <v>1726</v>
      </c>
      <c r="C4068" s="43" t="s">
        <v>52</v>
      </c>
      <c r="D4068" s="43" t="s">
        <v>1728</v>
      </c>
      <c r="E4068" s="44">
        <v>42005</v>
      </c>
    </row>
    <row r="4069" spans="1:5" ht="30" x14ac:dyDescent="0.25">
      <c r="A4069" s="40">
        <v>4067</v>
      </c>
      <c r="B4069" s="42" t="s">
        <v>1726</v>
      </c>
      <c r="C4069" s="43" t="s">
        <v>33</v>
      </c>
      <c r="D4069" s="43" t="s">
        <v>8301</v>
      </c>
      <c r="E4069" s="44">
        <v>43101</v>
      </c>
    </row>
    <row r="4070" spans="1:5" ht="30" x14ac:dyDescent="0.25">
      <c r="A4070" s="40">
        <v>4068</v>
      </c>
      <c r="B4070" s="42" t="s">
        <v>1726</v>
      </c>
      <c r="C4070" s="43" t="s">
        <v>33</v>
      </c>
      <c r="D4070" s="43" t="s">
        <v>8302</v>
      </c>
      <c r="E4070" s="44">
        <v>43101</v>
      </c>
    </row>
    <row r="4071" spans="1:5" ht="30" x14ac:dyDescent="0.25">
      <c r="A4071" s="40">
        <v>4069</v>
      </c>
      <c r="B4071" s="42" t="s">
        <v>2543</v>
      </c>
      <c r="C4071" s="43" t="s">
        <v>11</v>
      </c>
      <c r="D4071" s="43" t="s">
        <v>8306</v>
      </c>
      <c r="E4071" s="44">
        <v>43101</v>
      </c>
    </row>
    <row r="4072" spans="1:5" ht="30" x14ac:dyDescent="0.25">
      <c r="A4072" s="40">
        <v>4070</v>
      </c>
      <c r="B4072" s="42" t="s">
        <v>2543</v>
      </c>
      <c r="C4072" s="43" t="s">
        <v>33</v>
      </c>
      <c r="D4072" s="43" t="s">
        <v>8307</v>
      </c>
      <c r="E4072" s="44">
        <v>43101</v>
      </c>
    </row>
    <row r="4073" spans="1:5" ht="30" x14ac:dyDescent="0.25">
      <c r="A4073" s="40">
        <v>4071</v>
      </c>
      <c r="B4073" s="42" t="s">
        <v>2543</v>
      </c>
      <c r="C4073" s="43" t="s">
        <v>27</v>
      </c>
      <c r="D4073" s="43" t="s">
        <v>4342</v>
      </c>
      <c r="E4073" s="44">
        <v>43101</v>
      </c>
    </row>
    <row r="4074" spans="1:5" x14ac:dyDescent="0.25">
      <c r="A4074" s="40">
        <v>4072</v>
      </c>
      <c r="B4074" s="42" t="s">
        <v>758</v>
      </c>
      <c r="C4074" s="43" t="s">
        <v>26</v>
      </c>
      <c r="D4074" s="43" t="s">
        <v>1729</v>
      </c>
      <c r="E4074" s="44">
        <v>42005</v>
      </c>
    </row>
    <row r="4075" spans="1:5" x14ac:dyDescent="0.25">
      <c r="A4075" s="40">
        <v>4073</v>
      </c>
      <c r="B4075" s="42" t="s">
        <v>758</v>
      </c>
      <c r="C4075" s="43" t="s">
        <v>54</v>
      </c>
      <c r="D4075" s="43" t="s">
        <v>11834</v>
      </c>
      <c r="E4075" s="44">
        <v>42064</v>
      </c>
    </row>
    <row r="4076" spans="1:5" x14ac:dyDescent="0.25">
      <c r="A4076" s="40">
        <v>4074</v>
      </c>
      <c r="B4076" s="42" t="s">
        <v>758</v>
      </c>
      <c r="C4076" s="43" t="s">
        <v>26</v>
      </c>
      <c r="D4076" s="43" t="s">
        <v>1731</v>
      </c>
      <c r="E4076" s="44">
        <v>42005</v>
      </c>
    </row>
    <row r="4077" spans="1:5" x14ac:dyDescent="0.25">
      <c r="A4077" s="40">
        <v>4075</v>
      </c>
      <c r="B4077" s="42" t="s">
        <v>758</v>
      </c>
      <c r="C4077" s="43" t="s">
        <v>93</v>
      </c>
      <c r="D4077" s="43" t="s">
        <v>1732</v>
      </c>
      <c r="E4077" s="44">
        <v>42339</v>
      </c>
    </row>
    <row r="4078" spans="1:5" x14ac:dyDescent="0.25">
      <c r="A4078" s="40">
        <v>4076</v>
      </c>
      <c r="B4078" s="42" t="s">
        <v>759</v>
      </c>
      <c r="C4078" s="43" t="s">
        <v>25</v>
      </c>
      <c r="D4078" s="43" t="s">
        <v>1733</v>
      </c>
      <c r="E4078" s="44">
        <v>42370</v>
      </c>
    </row>
    <row r="4079" spans="1:5" x14ac:dyDescent="0.25">
      <c r="A4079" s="40">
        <v>4077</v>
      </c>
      <c r="B4079" s="42" t="s">
        <v>759</v>
      </c>
      <c r="C4079" s="43" t="s">
        <v>25</v>
      </c>
      <c r="D4079" s="43" t="s">
        <v>1734</v>
      </c>
      <c r="E4079" s="44">
        <v>42370</v>
      </c>
    </row>
    <row r="4080" spans="1:5" x14ac:dyDescent="0.25">
      <c r="A4080" s="40">
        <v>4078</v>
      </c>
      <c r="B4080" s="42" t="s">
        <v>759</v>
      </c>
      <c r="C4080" s="43" t="s">
        <v>25</v>
      </c>
      <c r="D4080" s="43" t="s">
        <v>1735</v>
      </c>
      <c r="E4080" s="44">
        <v>42370</v>
      </c>
    </row>
    <row r="4081" spans="1:5" x14ac:dyDescent="0.25">
      <c r="A4081" s="40">
        <v>4079</v>
      </c>
      <c r="B4081" s="42" t="s">
        <v>759</v>
      </c>
      <c r="C4081" s="43" t="s">
        <v>25</v>
      </c>
      <c r="D4081" s="43" t="s">
        <v>1736</v>
      </c>
      <c r="E4081" s="44">
        <v>42370</v>
      </c>
    </row>
    <row r="4082" spans="1:5" x14ac:dyDescent="0.25">
      <c r="A4082" s="40">
        <v>4080</v>
      </c>
      <c r="B4082" s="42" t="s">
        <v>759</v>
      </c>
      <c r="C4082" s="43" t="s">
        <v>25</v>
      </c>
      <c r="D4082" s="43" t="s">
        <v>1737</v>
      </c>
      <c r="E4082" s="44">
        <v>42370</v>
      </c>
    </row>
    <row r="4083" spans="1:5" x14ac:dyDescent="0.25">
      <c r="A4083" s="40">
        <v>4081</v>
      </c>
      <c r="B4083" s="42" t="s">
        <v>759</v>
      </c>
      <c r="C4083" s="43" t="s">
        <v>25</v>
      </c>
      <c r="D4083" s="43" t="s">
        <v>1738</v>
      </c>
      <c r="E4083" s="44">
        <v>42370</v>
      </c>
    </row>
    <row r="4084" spans="1:5" x14ac:dyDescent="0.25">
      <c r="A4084" s="40">
        <v>4082</v>
      </c>
      <c r="B4084" s="42" t="s">
        <v>759</v>
      </c>
      <c r="C4084" s="43" t="s">
        <v>25</v>
      </c>
      <c r="D4084" s="43" t="s">
        <v>1739</v>
      </c>
      <c r="E4084" s="44">
        <v>42370</v>
      </c>
    </row>
    <row r="4085" spans="1:5" x14ac:dyDescent="0.25">
      <c r="A4085" s="40">
        <v>4083</v>
      </c>
      <c r="B4085" s="42" t="s">
        <v>759</v>
      </c>
      <c r="C4085" s="43" t="s">
        <v>25</v>
      </c>
      <c r="D4085" s="43" t="s">
        <v>1740</v>
      </c>
      <c r="E4085" s="44">
        <v>42370</v>
      </c>
    </row>
    <row r="4086" spans="1:5" x14ac:dyDescent="0.25">
      <c r="A4086" s="40">
        <v>4084</v>
      </c>
      <c r="B4086" s="42" t="s">
        <v>759</v>
      </c>
      <c r="C4086" s="43" t="s">
        <v>23</v>
      </c>
      <c r="D4086" s="43" t="s">
        <v>1741</v>
      </c>
      <c r="E4086" s="44">
        <v>42370</v>
      </c>
    </row>
    <row r="4087" spans="1:5" ht="30" x14ac:dyDescent="0.25">
      <c r="A4087" s="40">
        <v>4085</v>
      </c>
      <c r="B4087" s="42" t="s">
        <v>760</v>
      </c>
      <c r="C4087" s="43" t="s">
        <v>23</v>
      </c>
      <c r="D4087" s="43" t="s">
        <v>4345</v>
      </c>
      <c r="E4087" s="44">
        <v>42736</v>
      </c>
    </row>
    <row r="4088" spans="1:5" ht="30" x14ac:dyDescent="0.25">
      <c r="A4088" s="40">
        <v>4086</v>
      </c>
      <c r="B4088" s="42" t="s">
        <v>760</v>
      </c>
      <c r="C4088" s="43" t="s">
        <v>23</v>
      </c>
      <c r="D4088" s="43" t="s">
        <v>4346</v>
      </c>
      <c r="E4088" s="44">
        <v>42736</v>
      </c>
    </row>
    <row r="4089" spans="1:5" ht="30" x14ac:dyDescent="0.25">
      <c r="A4089" s="40">
        <v>4087</v>
      </c>
      <c r="B4089" s="42" t="s">
        <v>761</v>
      </c>
      <c r="C4089" s="43" t="s">
        <v>33</v>
      </c>
      <c r="D4089" s="43" t="s">
        <v>4347</v>
      </c>
      <c r="E4089" s="44">
        <v>42736</v>
      </c>
    </row>
    <row r="4090" spans="1:5" ht="30" x14ac:dyDescent="0.25">
      <c r="A4090" s="40">
        <v>4088</v>
      </c>
      <c r="B4090" s="42" t="s">
        <v>761</v>
      </c>
      <c r="C4090" s="43" t="s">
        <v>33</v>
      </c>
      <c r="D4090" s="43" t="s">
        <v>4348</v>
      </c>
      <c r="E4090" s="44">
        <v>42736</v>
      </c>
    </row>
    <row r="4091" spans="1:5" ht="30" x14ac:dyDescent="0.25">
      <c r="A4091" s="40">
        <v>4089</v>
      </c>
      <c r="B4091" s="42" t="s">
        <v>761</v>
      </c>
      <c r="C4091" s="43" t="s">
        <v>33</v>
      </c>
      <c r="D4091" s="43" t="s">
        <v>4349</v>
      </c>
      <c r="E4091" s="44">
        <v>42736</v>
      </c>
    </row>
    <row r="4092" spans="1:5" ht="30" x14ac:dyDescent="0.25">
      <c r="A4092" s="40">
        <v>4090</v>
      </c>
      <c r="B4092" s="42" t="s">
        <v>761</v>
      </c>
      <c r="C4092" s="43" t="s">
        <v>33</v>
      </c>
      <c r="D4092" s="43" t="s">
        <v>4350</v>
      </c>
      <c r="E4092" s="44">
        <v>42736</v>
      </c>
    </row>
    <row r="4093" spans="1:5" ht="30" x14ac:dyDescent="0.25">
      <c r="A4093" s="40">
        <v>4091</v>
      </c>
      <c r="B4093" s="42" t="s">
        <v>761</v>
      </c>
      <c r="C4093" s="43" t="s">
        <v>33</v>
      </c>
      <c r="D4093" s="43" t="s">
        <v>4352</v>
      </c>
      <c r="E4093" s="44">
        <v>42736</v>
      </c>
    </row>
    <row r="4094" spans="1:5" ht="30" x14ac:dyDescent="0.25">
      <c r="A4094" s="40">
        <v>4092</v>
      </c>
      <c r="B4094" s="42" t="s">
        <v>761</v>
      </c>
      <c r="C4094" s="43" t="s">
        <v>17</v>
      </c>
      <c r="D4094" s="43" t="s">
        <v>4353</v>
      </c>
      <c r="E4094" s="44">
        <v>42736</v>
      </c>
    </row>
    <row r="4095" spans="1:5" ht="30" x14ac:dyDescent="0.25">
      <c r="A4095" s="40">
        <v>4093</v>
      </c>
      <c r="B4095" s="42" t="s">
        <v>761</v>
      </c>
      <c r="C4095" s="43" t="s">
        <v>33</v>
      </c>
      <c r="D4095" s="43" t="s">
        <v>4354</v>
      </c>
      <c r="E4095" s="44">
        <v>42736</v>
      </c>
    </row>
    <row r="4096" spans="1:5" ht="30" x14ac:dyDescent="0.25">
      <c r="A4096" s="40">
        <v>4094</v>
      </c>
      <c r="B4096" s="42" t="s">
        <v>761</v>
      </c>
      <c r="C4096" s="43" t="s">
        <v>33</v>
      </c>
      <c r="D4096" s="43" t="s">
        <v>4355</v>
      </c>
      <c r="E4096" s="44">
        <v>42736</v>
      </c>
    </row>
    <row r="4097" spans="1:5" ht="30" x14ac:dyDescent="0.25">
      <c r="A4097" s="40">
        <v>4095</v>
      </c>
      <c r="B4097" s="42" t="s">
        <v>761</v>
      </c>
      <c r="C4097" s="43" t="s">
        <v>17</v>
      </c>
      <c r="D4097" s="43" t="s">
        <v>4356</v>
      </c>
      <c r="E4097" s="44">
        <v>42736</v>
      </c>
    </row>
    <row r="4098" spans="1:5" ht="30" x14ac:dyDescent="0.25">
      <c r="A4098" s="40">
        <v>4096</v>
      </c>
      <c r="B4098" s="42" t="s">
        <v>761</v>
      </c>
      <c r="C4098" s="43" t="s">
        <v>33</v>
      </c>
      <c r="D4098" s="43" t="s">
        <v>4357</v>
      </c>
      <c r="E4098" s="44">
        <v>42736</v>
      </c>
    </row>
    <row r="4099" spans="1:5" ht="30" x14ac:dyDescent="0.25">
      <c r="A4099" s="40">
        <v>4097</v>
      </c>
      <c r="B4099" s="42" t="s">
        <v>762</v>
      </c>
      <c r="C4099" s="43" t="s">
        <v>25</v>
      </c>
      <c r="D4099" s="43" t="s">
        <v>4358</v>
      </c>
      <c r="E4099" s="44">
        <v>42736</v>
      </c>
    </row>
    <row r="4100" spans="1:5" ht="30" x14ac:dyDescent="0.25">
      <c r="A4100" s="40">
        <v>4098</v>
      </c>
      <c r="B4100" s="42" t="s">
        <v>762</v>
      </c>
      <c r="C4100" s="43" t="s">
        <v>33</v>
      </c>
      <c r="D4100" s="43" t="s">
        <v>8309</v>
      </c>
      <c r="E4100" s="44">
        <v>43101</v>
      </c>
    </row>
    <row r="4101" spans="1:5" ht="30" x14ac:dyDescent="0.25">
      <c r="A4101" s="40">
        <v>4099</v>
      </c>
      <c r="B4101" s="42" t="s">
        <v>762</v>
      </c>
      <c r="C4101" s="43" t="s">
        <v>23</v>
      </c>
      <c r="D4101" s="43" t="s">
        <v>1743</v>
      </c>
      <c r="E4101" s="44">
        <v>42370</v>
      </c>
    </row>
    <row r="4102" spans="1:5" ht="30" x14ac:dyDescent="0.25">
      <c r="A4102" s="40">
        <v>4100</v>
      </c>
      <c r="B4102" s="42" t="s">
        <v>762</v>
      </c>
      <c r="C4102" s="43" t="s">
        <v>25</v>
      </c>
      <c r="D4102" s="43" t="s">
        <v>1744</v>
      </c>
      <c r="E4102" s="44">
        <v>42370</v>
      </c>
    </row>
    <row r="4103" spans="1:5" ht="30" x14ac:dyDescent="0.25">
      <c r="A4103" s="40">
        <v>4101</v>
      </c>
      <c r="B4103" s="42" t="s">
        <v>762</v>
      </c>
      <c r="C4103" s="43" t="s">
        <v>25</v>
      </c>
      <c r="D4103" s="43" t="s">
        <v>1745</v>
      </c>
      <c r="E4103" s="44">
        <v>42370</v>
      </c>
    </row>
    <row r="4104" spans="1:5" ht="30" x14ac:dyDescent="0.25">
      <c r="A4104" s="40">
        <v>4102</v>
      </c>
      <c r="B4104" s="42" t="s">
        <v>763</v>
      </c>
      <c r="C4104" s="43" t="s">
        <v>25</v>
      </c>
      <c r="D4104" s="43" t="s">
        <v>1746</v>
      </c>
      <c r="E4104" s="44">
        <v>42005</v>
      </c>
    </row>
    <row r="4105" spans="1:5" ht="30" x14ac:dyDescent="0.25">
      <c r="A4105" s="40">
        <v>4103</v>
      </c>
      <c r="B4105" s="42" t="s">
        <v>763</v>
      </c>
      <c r="C4105" s="43" t="s">
        <v>33</v>
      </c>
      <c r="D4105" s="43" t="s">
        <v>1747</v>
      </c>
      <c r="E4105" s="44">
        <v>42005</v>
      </c>
    </row>
    <row r="4106" spans="1:5" ht="30" x14ac:dyDescent="0.25">
      <c r="A4106" s="40">
        <v>4104</v>
      </c>
      <c r="B4106" s="42" t="s">
        <v>763</v>
      </c>
      <c r="C4106" s="43" t="s">
        <v>25</v>
      </c>
      <c r="D4106" s="43" t="s">
        <v>1748</v>
      </c>
      <c r="E4106" s="44">
        <v>42005</v>
      </c>
    </row>
    <row r="4107" spans="1:5" ht="30" x14ac:dyDescent="0.25">
      <c r="A4107" s="40">
        <v>4105</v>
      </c>
      <c r="B4107" s="42" t="s">
        <v>763</v>
      </c>
      <c r="C4107" s="43" t="s">
        <v>25</v>
      </c>
      <c r="D4107" s="43" t="s">
        <v>1749</v>
      </c>
      <c r="E4107" s="44">
        <v>42005</v>
      </c>
    </row>
    <row r="4108" spans="1:5" ht="30" x14ac:dyDescent="0.25">
      <c r="A4108" s="40">
        <v>4106</v>
      </c>
      <c r="B4108" s="42" t="s">
        <v>764</v>
      </c>
      <c r="C4108" s="43" t="s">
        <v>25</v>
      </c>
      <c r="D4108" s="43" t="s">
        <v>4362</v>
      </c>
      <c r="E4108" s="44">
        <v>42736</v>
      </c>
    </row>
    <row r="4109" spans="1:5" ht="30" x14ac:dyDescent="0.25">
      <c r="A4109" s="40">
        <v>4107</v>
      </c>
      <c r="B4109" s="42" t="s">
        <v>764</v>
      </c>
      <c r="C4109" s="43" t="s">
        <v>25</v>
      </c>
      <c r="D4109" s="43" t="s">
        <v>1750</v>
      </c>
      <c r="E4109" s="44">
        <v>42005</v>
      </c>
    </row>
    <row r="4110" spans="1:5" ht="30" x14ac:dyDescent="0.25">
      <c r="A4110" s="40">
        <v>4108</v>
      </c>
      <c r="B4110" s="42" t="s">
        <v>764</v>
      </c>
      <c r="C4110" s="43" t="s">
        <v>25</v>
      </c>
      <c r="D4110" s="43" t="s">
        <v>1751</v>
      </c>
      <c r="E4110" s="44">
        <v>42005</v>
      </c>
    </row>
    <row r="4111" spans="1:5" ht="30" x14ac:dyDescent="0.25">
      <c r="A4111" s="40">
        <v>4109</v>
      </c>
      <c r="B4111" s="42" t="s">
        <v>764</v>
      </c>
      <c r="C4111" s="43" t="s">
        <v>25</v>
      </c>
      <c r="D4111" s="43" t="s">
        <v>1752</v>
      </c>
      <c r="E4111" s="44">
        <v>42005</v>
      </c>
    </row>
    <row r="4112" spans="1:5" ht="30" x14ac:dyDescent="0.25">
      <c r="A4112" s="40">
        <v>4110</v>
      </c>
      <c r="B4112" s="42" t="s">
        <v>764</v>
      </c>
      <c r="C4112" s="43" t="s">
        <v>25</v>
      </c>
      <c r="D4112" s="43" t="s">
        <v>1753</v>
      </c>
      <c r="E4112" s="44">
        <v>42005</v>
      </c>
    </row>
    <row r="4113" spans="1:5" ht="30" x14ac:dyDescent="0.25">
      <c r="A4113" s="40">
        <v>4111</v>
      </c>
      <c r="B4113" s="42" t="s">
        <v>2544</v>
      </c>
      <c r="C4113" s="43" t="s">
        <v>23</v>
      </c>
      <c r="D4113" s="43" t="s">
        <v>4363</v>
      </c>
      <c r="E4113" s="44">
        <v>42736</v>
      </c>
    </row>
    <row r="4114" spans="1:5" ht="30" x14ac:dyDescent="0.25">
      <c r="A4114" s="40">
        <v>4112</v>
      </c>
      <c r="B4114" s="42" t="s">
        <v>2544</v>
      </c>
      <c r="C4114" s="43" t="s">
        <v>23</v>
      </c>
      <c r="D4114" s="43" t="s">
        <v>4364</v>
      </c>
      <c r="E4114" s="44">
        <v>42736</v>
      </c>
    </row>
    <row r="4115" spans="1:5" x14ac:dyDescent="0.25">
      <c r="A4115" s="40">
        <v>4113</v>
      </c>
      <c r="B4115" s="42" t="s">
        <v>765</v>
      </c>
      <c r="C4115" s="43" t="s">
        <v>14</v>
      </c>
      <c r="D4115" s="43" t="s">
        <v>11835</v>
      </c>
      <c r="E4115" s="44">
        <v>42522</v>
      </c>
    </row>
    <row r="4116" spans="1:5" ht="30" x14ac:dyDescent="0.25">
      <c r="A4116" s="40">
        <v>4114</v>
      </c>
      <c r="B4116" s="42" t="s">
        <v>766</v>
      </c>
      <c r="C4116" s="43" t="s">
        <v>25</v>
      </c>
      <c r="D4116" s="43" t="s">
        <v>4365</v>
      </c>
      <c r="E4116" s="44">
        <v>42736</v>
      </c>
    </row>
    <row r="4117" spans="1:5" ht="30" x14ac:dyDescent="0.25">
      <c r="A4117" s="40">
        <v>4115</v>
      </c>
      <c r="B4117" s="42" t="s">
        <v>766</v>
      </c>
      <c r="C4117" s="43" t="s">
        <v>25</v>
      </c>
      <c r="D4117" s="43" t="s">
        <v>4366</v>
      </c>
      <c r="E4117" s="44">
        <v>42736</v>
      </c>
    </row>
    <row r="4118" spans="1:5" ht="30" x14ac:dyDescent="0.25">
      <c r="A4118" s="40">
        <v>4116</v>
      </c>
      <c r="B4118" s="42" t="s">
        <v>766</v>
      </c>
      <c r="C4118" s="43" t="s">
        <v>25</v>
      </c>
      <c r="D4118" s="43" t="s">
        <v>4367</v>
      </c>
      <c r="E4118" s="44">
        <v>42736</v>
      </c>
    </row>
    <row r="4119" spans="1:5" ht="30" x14ac:dyDescent="0.25">
      <c r="A4119" s="40">
        <v>4117</v>
      </c>
      <c r="B4119" s="42" t="s">
        <v>766</v>
      </c>
      <c r="C4119" s="43" t="s">
        <v>25</v>
      </c>
      <c r="D4119" s="43" t="s">
        <v>4368</v>
      </c>
      <c r="E4119" s="44">
        <v>42736</v>
      </c>
    </row>
    <row r="4120" spans="1:5" ht="30" x14ac:dyDescent="0.25">
      <c r="A4120" s="40">
        <v>4118</v>
      </c>
      <c r="B4120" s="42" t="s">
        <v>766</v>
      </c>
      <c r="C4120" s="43" t="s">
        <v>25</v>
      </c>
      <c r="D4120" s="43" t="s">
        <v>4369</v>
      </c>
      <c r="E4120" s="44">
        <v>42736</v>
      </c>
    </row>
    <row r="4121" spans="1:5" ht="30" x14ac:dyDescent="0.25">
      <c r="A4121" s="40">
        <v>4119</v>
      </c>
      <c r="B4121" s="42" t="s">
        <v>766</v>
      </c>
      <c r="C4121" s="43" t="s">
        <v>25</v>
      </c>
      <c r="D4121" s="43" t="s">
        <v>4370</v>
      </c>
      <c r="E4121" s="44">
        <v>42736</v>
      </c>
    </row>
    <row r="4122" spans="1:5" ht="30" x14ac:dyDescent="0.25">
      <c r="A4122" s="40">
        <v>4120</v>
      </c>
      <c r="B4122" s="42" t="s">
        <v>766</v>
      </c>
      <c r="C4122" s="43" t="s">
        <v>25</v>
      </c>
      <c r="D4122" s="43" t="s">
        <v>4371</v>
      </c>
      <c r="E4122" s="44">
        <v>42736</v>
      </c>
    </row>
    <row r="4123" spans="1:5" ht="30" x14ac:dyDescent="0.25">
      <c r="A4123" s="40">
        <v>4121</v>
      </c>
      <c r="B4123" s="42" t="s">
        <v>766</v>
      </c>
      <c r="C4123" s="43" t="s">
        <v>25</v>
      </c>
      <c r="D4123" s="43" t="s">
        <v>4372</v>
      </c>
      <c r="E4123" s="44">
        <v>42736</v>
      </c>
    </row>
    <row r="4124" spans="1:5" ht="30" x14ac:dyDescent="0.25">
      <c r="A4124" s="40">
        <v>4122</v>
      </c>
      <c r="B4124" s="42" t="s">
        <v>766</v>
      </c>
      <c r="C4124" s="43" t="s">
        <v>25</v>
      </c>
      <c r="D4124" s="43" t="s">
        <v>4373</v>
      </c>
      <c r="E4124" s="44">
        <v>42736</v>
      </c>
    </row>
    <row r="4125" spans="1:5" ht="30" x14ac:dyDescent="0.25">
      <c r="A4125" s="40">
        <v>4123</v>
      </c>
      <c r="B4125" s="42" t="s">
        <v>766</v>
      </c>
      <c r="C4125" s="43" t="s">
        <v>25</v>
      </c>
      <c r="D4125" s="43" t="s">
        <v>4374</v>
      </c>
      <c r="E4125" s="44">
        <v>42736</v>
      </c>
    </row>
    <row r="4126" spans="1:5" ht="30" x14ac:dyDescent="0.25">
      <c r="A4126" s="40">
        <v>4124</v>
      </c>
      <c r="B4126" s="42" t="s">
        <v>766</v>
      </c>
      <c r="C4126" s="43" t="s">
        <v>25</v>
      </c>
      <c r="D4126" s="43" t="s">
        <v>4376</v>
      </c>
      <c r="E4126" s="44">
        <v>42736</v>
      </c>
    </row>
    <row r="4127" spans="1:5" ht="30" x14ac:dyDescent="0.25">
      <c r="A4127" s="40">
        <v>4125</v>
      </c>
      <c r="B4127" s="42" t="s">
        <v>767</v>
      </c>
      <c r="C4127" s="43" t="s">
        <v>25</v>
      </c>
      <c r="D4127" s="43" t="s">
        <v>4377</v>
      </c>
      <c r="E4127" s="44">
        <v>42736</v>
      </c>
    </row>
    <row r="4128" spans="1:5" ht="30" x14ac:dyDescent="0.25">
      <c r="A4128" s="40">
        <v>4126</v>
      </c>
      <c r="B4128" s="42" t="s">
        <v>767</v>
      </c>
      <c r="C4128" s="43" t="s">
        <v>25</v>
      </c>
      <c r="D4128" s="43" t="s">
        <v>4378</v>
      </c>
      <c r="E4128" s="44">
        <v>42736</v>
      </c>
    </row>
    <row r="4129" spans="1:5" ht="30" x14ac:dyDescent="0.25">
      <c r="A4129" s="40">
        <v>4127</v>
      </c>
      <c r="B4129" s="42" t="s">
        <v>767</v>
      </c>
      <c r="C4129" s="43" t="s">
        <v>25</v>
      </c>
      <c r="D4129" s="43" t="s">
        <v>4379</v>
      </c>
      <c r="E4129" s="44">
        <v>42736</v>
      </c>
    </row>
    <row r="4130" spans="1:5" ht="30" x14ac:dyDescent="0.25">
      <c r="A4130" s="40">
        <v>4128</v>
      </c>
      <c r="B4130" s="42" t="s">
        <v>767</v>
      </c>
      <c r="C4130" s="43" t="s">
        <v>25</v>
      </c>
      <c r="D4130" s="43" t="s">
        <v>4380</v>
      </c>
      <c r="E4130" s="44">
        <v>42736</v>
      </c>
    </row>
    <row r="4131" spans="1:5" ht="30" x14ac:dyDescent="0.25">
      <c r="A4131" s="40">
        <v>4129</v>
      </c>
      <c r="B4131" s="42" t="s">
        <v>767</v>
      </c>
      <c r="C4131" s="43" t="s">
        <v>25</v>
      </c>
      <c r="D4131" s="43" t="s">
        <v>4381</v>
      </c>
      <c r="E4131" s="44">
        <v>42736</v>
      </c>
    </row>
    <row r="4132" spans="1:5" ht="30" x14ac:dyDescent="0.25">
      <c r="A4132" s="40">
        <v>4130</v>
      </c>
      <c r="B4132" s="42" t="s">
        <v>767</v>
      </c>
      <c r="C4132" s="43" t="s">
        <v>25</v>
      </c>
      <c r="D4132" s="43" t="s">
        <v>4382</v>
      </c>
      <c r="E4132" s="44">
        <v>42736</v>
      </c>
    </row>
    <row r="4133" spans="1:5" ht="30" x14ac:dyDescent="0.25">
      <c r="A4133" s="40">
        <v>4131</v>
      </c>
      <c r="B4133" s="42" t="s">
        <v>767</v>
      </c>
      <c r="C4133" s="43" t="s">
        <v>25</v>
      </c>
      <c r="D4133" s="43" t="s">
        <v>4383</v>
      </c>
      <c r="E4133" s="44">
        <v>42736</v>
      </c>
    </row>
    <row r="4134" spans="1:5" ht="30" x14ac:dyDescent="0.25">
      <c r="A4134" s="40">
        <v>4132</v>
      </c>
      <c r="B4134" s="42" t="s">
        <v>767</v>
      </c>
      <c r="C4134" s="43" t="s">
        <v>25</v>
      </c>
      <c r="D4134" s="43" t="s">
        <v>4384</v>
      </c>
      <c r="E4134" s="44">
        <v>42736</v>
      </c>
    </row>
    <row r="4135" spans="1:5" ht="30" x14ac:dyDescent="0.25">
      <c r="A4135" s="40">
        <v>4133</v>
      </c>
      <c r="B4135" s="42" t="s">
        <v>767</v>
      </c>
      <c r="C4135" s="43" t="s">
        <v>25</v>
      </c>
      <c r="D4135" s="43" t="s">
        <v>4385</v>
      </c>
      <c r="E4135" s="44">
        <v>42736</v>
      </c>
    </row>
    <row r="4136" spans="1:5" x14ac:dyDescent="0.25">
      <c r="A4136" s="40">
        <v>4134</v>
      </c>
      <c r="B4136" s="42" t="s">
        <v>768</v>
      </c>
      <c r="C4136" s="43" t="s">
        <v>33</v>
      </c>
      <c r="D4136" s="43" t="s">
        <v>4386</v>
      </c>
      <c r="E4136" s="44">
        <v>42736</v>
      </c>
    </row>
    <row r="4137" spans="1:5" x14ac:dyDescent="0.25">
      <c r="A4137" s="40">
        <v>4135</v>
      </c>
      <c r="B4137" s="42" t="s">
        <v>768</v>
      </c>
      <c r="C4137" s="43" t="s">
        <v>33</v>
      </c>
      <c r="D4137" s="43" t="s">
        <v>4387</v>
      </c>
      <c r="E4137" s="44">
        <v>42736</v>
      </c>
    </row>
    <row r="4138" spans="1:5" x14ac:dyDescent="0.25">
      <c r="A4138" s="40">
        <v>4136</v>
      </c>
      <c r="B4138" s="42" t="s">
        <v>768</v>
      </c>
      <c r="C4138" s="43" t="s">
        <v>5</v>
      </c>
      <c r="D4138" s="43" t="s">
        <v>4389</v>
      </c>
      <c r="E4138" s="44">
        <v>42736</v>
      </c>
    </row>
    <row r="4139" spans="1:5" x14ac:dyDescent="0.25">
      <c r="A4139" s="40">
        <v>4137</v>
      </c>
      <c r="B4139" s="42" t="s">
        <v>768</v>
      </c>
      <c r="C4139" s="43" t="s">
        <v>33</v>
      </c>
      <c r="D4139" s="43" t="s">
        <v>4390</v>
      </c>
      <c r="E4139" s="44">
        <v>42736</v>
      </c>
    </row>
    <row r="4140" spans="1:5" x14ac:dyDescent="0.25">
      <c r="A4140" s="40">
        <v>4138</v>
      </c>
      <c r="B4140" s="42" t="s">
        <v>768</v>
      </c>
      <c r="C4140" s="43" t="s">
        <v>33</v>
      </c>
      <c r="D4140" s="43" t="s">
        <v>4391</v>
      </c>
      <c r="E4140" s="44">
        <v>42736</v>
      </c>
    </row>
    <row r="4141" spans="1:5" x14ac:dyDescent="0.25">
      <c r="A4141" s="40">
        <v>4139</v>
      </c>
      <c r="B4141" s="42" t="s">
        <v>768</v>
      </c>
      <c r="C4141" s="43" t="s">
        <v>33</v>
      </c>
      <c r="D4141" s="43" t="s">
        <v>4392</v>
      </c>
      <c r="E4141" s="44">
        <v>42736</v>
      </c>
    </row>
    <row r="4142" spans="1:5" x14ac:dyDescent="0.25">
      <c r="A4142" s="40">
        <v>4140</v>
      </c>
      <c r="B4142" s="42" t="s">
        <v>768</v>
      </c>
      <c r="C4142" s="43" t="s">
        <v>33</v>
      </c>
      <c r="D4142" s="43" t="s">
        <v>4393</v>
      </c>
      <c r="E4142" s="44">
        <v>42736</v>
      </c>
    </row>
    <row r="4143" spans="1:5" x14ac:dyDescent="0.25">
      <c r="A4143" s="40">
        <v>4141</v>
      </c>
      <c r="B4143" s="42" t="s">
        <v>768</v>
      </c>
      <c r="C4143" s="43" t="s">
        <v>33</v>
      </c>
      <c r="D4143" s="43" t="s">
        <v>4394</v>
      </c>
      <c r="E4143" s="44">
        <v>42736</v>
      </c>
    </row>
    <row r="4144" spans="1:5" x14ac:dyDescent="0.25">
      <c r="A4144" s="40">
        <v>4142</v>
      </c>
      <c r="B4144" s="42" t="s">
        <v>768</v>
      </c>
      <c r="C4144" s="43" t="s">
        <v>33</v>
      </c>
      <c r="D4144" s="43" t="s">
        <v>4395</v>
      </c>
      <c r="E4144" s="44">
        <v>42736</v>
      </c>
    </row>
    <row r="4145" spans="1:5" x14ac:dyDescent="0.25">
      <c r="A4145" s="40">
        <v>4143</v>
      </c>
      <c r="B4145" s="42" t="s">
        <v>768</v>
      </c>
      <c r="C4145" s="43" t="s">
        <v>33</v>
      </c>
      <c r="D4145" s="43" t="s">
        <v>4396</v>
      </c>
      <c r="E4145" s="44">
        <v>42736</v>
      </c>
    </row>
    <row r="4146" spans="1:5" x14ac:dyDescent="0.25">
      <c r="A4146" s="40">
        <v>4144</v>
      </c>
      <c r="B4146" s="42" t="s">
        <v>768</v>
      </c>
      <c r="C4146" s="43" t="s">
        <v>33</v>
      </c>
      <c r="D4146" s="43" t="s">
        <v>4397</v>
      </c>
      <c r="E4146" s="44">
        <v>42736</v>
      </c>
    </row>
    <row r="4147" spans="1:5" ht="30" x14ac:dyDescent="0.25">
      <c r="A4147" s="40">
        <v>4145</v>
      </c>
      <c r="B4147" s="42" t="s">
        <v>769</v>
      </c>
      <c r="C4147" s="43" t="s">
        <v>25</v>
      </c>
      <c r="D4147" s="43" t="s">
        <v>4398</v>
      </c>
      <c r="E4147" s="44">
        <v>42736</v>
      </c>
    </row>
    <row r="4148" spans="1:5" ht="30" x14ac:dyDescent="0.25">
      <c r="A4148" s="40">
        <v>4146</v>
      </c>
      <c r="B4148" s="42" t="s">
        <v>769</v>
      </c>
      <c r="C4148" s="43" t="s">
        <v>25</v>
      </c>
      <c r="D4148" s="43" t="s">
        <v>4399</v>
      </c>
      <c r="E4148" s="44">
        <v>42736</v>
      </c>
    </row>
    <row r="4149" spans="1:5" ht="30" x14ac:dyDescent="0.25">
      <c r="A4149" s="40">
        <v>4147</v>
      </c>
      <c r="B4149" s="42" t="s">
        <v>769</v>
      </c>
      <c r="C4149" s="43" t="s">
        <v>33</v>
      </c>
      <c r="D4149" s="43" t="s">
        <v>4400</v>
      </c>
      <c r="E4149" s="44">
        <v>42736</v>
      </c>
    </row>
    <row r="4150" spans="1:5" ht="30" x14ac:dyDescent="0.25">
      <c r="A4150" s="40">
        <v>4148</v>
      </c>
      <c r="B4150" s="42" t="s">
        <v>769</v>
      </c>
      <c r="C4150" s="43" t="s">
        <v>25</v>
      </c>
      <c r="D4150" s="43" t="s">
        <v>4401</v>
      </c>
      <c r="E4150" s="44">
        <v>42736</v>
      </c>
    </row>
    <row r="4151" spans="1:5" ht="30" x14ac:dyDescent="0.25">
      <c r="A4151" s="40">
        <v>4149</v>
      </c>
      <c r="B4151" s="42" t="s">
        <v>1754</v>
      </c>
      <c r="C4151" s="43" t="s">
        <v>25</v>
      </c>
      <c r="D4151" s="43" t="s">
        <v>4402</v>
      </c>
      <c r="E4151" s="44">
        <v>42736</v>
      </c>
    </row>
    <row r="4152" spans="1:5" ht="30" x14ac:dyDescent="0.25">
      <c r="A4152" s="40">
        <v>4150</v>
      </c>
      <c r="B4152" s="42" t="s">
        <v>1754</v>
      </c>
      <c r="C4152" s="43" t="s">
        <v>23</v>
      </c>
      <c r="D4152" s="43" t="s">
        <v>4403</v>
      </c>
      <c r="E4152" s="44">
        <v>42736</v>
      </c>
    </row>
    <row r="4153" spans="1:5" ht="30" x14ac:dyDescent="0.25">
      <c r="A4153" s="40">
        <v>4151</v>
      </c>
      <c r="B4153" s="42" t="s">
        <v>1754</v>
      </c>
      <c r="C4153" s="43" t="s">
        <v>25</v>
      </c>
      <c r="D4153" s="43" t="s">
        <v>4404</v>
      </c>
      <c r="E4153" s="44">
        <v>42736</v>
      </c>
    </row>
    <row r="4154" spans="1:5" ht="30" x14ac:dyDescent="0.25">
      <c r="A4154" s="40">
        <v>4152</v>
      </c>
      <c r="B4154" s="42" t="s">
        <v>1754</v>
      </c>
      <c r="C4154" s="43" t="s">
        <v>33</v>
      </c>
      <c r="D4154" s="43" t="s">
        <v>8312</v>
      </c>
      <c r="E4154" s="44">
        <v>43101</v>
      </c>
    </row>
    <row r="4155" spans="1:5" ht="30" x14ac:dyDescent="0.25">
      <c r="A4155" s="40">
        <v>4153</v>
      </c>
      <c r="B4155" s="42" t="s">
        <v>1754</v>
      </c>
      <c r="C4155" s="43" t="s">
        <v>25</v>
      </c>
      <c r="D4155" s="43" t="s">
        <v>4405</v>
      </c>
      <c r="E4155" s="44">
        <v>42736</v>
      </c>
    </row>
    <row r="4156" spans="1:5" x14ac:dyDescent="0.25">
      <c r="A4156" s="40">
        <v>4154</v>
      </c>
      <c r="B4156" s="42" t="s">
        <v>3299</v>
      </c>
      <c r="C4156" s="43" t="s">
        <v>25</v>
      </c>
      <c r="D4156" s="43" t="s">
        <v>4406</v>
      </c>
      <c r="E4156" s="44">
        <v>42736</v>
      </c>
    </row>
    <row r="4157" spans="1:5" x14ac:dyDescent="0.25">
      <c r="A4157" s="40">
        <v>4155</v>
      </c>
      <c r="B4157" s="42" t="s">
        <v>3299</v>
      </c>
      <c r="C4157" s="43" t="s">
        <v>33</v>
      </c>
      <c r="D4157" s="43" t="s">
        <v>4407</v>
      </c>
      <c r="E4157" s="44">
        <v>42736</v>
      </c>
    </row>
    <row r="4158" spans="1:5" x14ac:dyDescent="0.25">
      <c r="A4158" s="40">
        <v>4156</v>
      </c>
      <c r="B4158" s="42" t="s">
        <v>3299</v>
      </c>
      <c r="C4158" s="43" t="s">
        <v>17</v>
      </c>
      <c r="D4158" s="43" t="s">
        <v>4408</v>
      </c>
      <c r="E4158" s="44">
        <v>42736</v>
      </c>
    </row>
    <row r="4159" spans="1:5" x14ac:dyDescent="0.25">
      <c r="A4159" s="40">
        <v>4157</v>
      </c>
      <c r="B4159" s="42" t="s">
        <v>3299</v>
      </c>
      <c r="C4159" s="43" t="s">
        <v>17</v>
      </c>
      <c r="D4159" s="43" t="s">
        <v>4409</v>
      </c>
      <c r="E4159" s="44">
        <v>42736</v>
      </c>
    </row>
    <row r="4160" spans="1:5" x14ac:dyDescent="0.25">
      <c r="A4160" s="40">
        <v>4158</v>
      </c>
      <c r="B4160" s="42" t="s">
        <v>3299</v>
      </c>
      <c r="C4160" s="43" t="s">
        <v>17</v>
      </c>
      <c r="D4160" s="43" t="s">
        <v>4410</v>
      </c>
      <c r="E4160" s="44">
        <v>42736</v>
      </c>
    </row>
    <row r="4161" spans="1:5" x14ac:dyDescent="0.25">
      <c r="A4161" s="40">
        <v>4159</v>
      </c>
      <c r="B4161" s="42" t="s">
        <v>3299</v>
      </c>
      <c r="C4161" s="43" t="s">
        <v>17</v>
      </c>
      <c r="D4161" s="43" t="s">
        <v>4411</v>
      </c>
      <c r="E4161" s="44">
        <v>42736</v>
      </c>
    </row>
    <row r="4162" spans="1:5" x14ac:dyDescent="0.25">
      <c r="A4162" s="40">
        <v>4160</v>
      </c>
      <c r="B4162" s="42" t="s">
        <v>3299</v>
      </c>
      <c r="C4162" s="43" t="s">
        <v>17</v>
      </c>
      <c r="D4162" s="43" t="s">
        <v>4412</v>
      </c>
      <c r="E4162" s="44">
        <v>42736</v>
      </c>
    </row>
    <row r="4163" spans="1:5" ht="30" x14ac:dyDescent="0.25">
      <c r="A4163" s="40">
        <v>4161</v>
      </c>
      <c r="B4163" s="42" t="s">
        <v>770</v>
      </c>
      <c r="C4163" s="43" t="s">
        <v>25</v>
      </c>
      <c r="D4163" s="43" t="s">
        <v>1755</v>
      </c>
      <c r="E4163" s="44">
        <v>42370</v>
      </c>
    </row>
    <row r="4164" spans="1:5" ht="30" x14ac:dyDescent="0.25">
      <c r="A4164" s="40">
        <v>4162</v>
      </c>
      <c r="B4164" s="42" t="s">
        <v>770</v>
      </c>
      <c r="C4164" s="43" t="s">
        <v>23</v>
      </c>
      <c r="D4164" s="43" t="s">
        <v>1756</v>
      </c>
      <c r="E4164" s="44">
        <v>42370</v>
      </c>
    </row>
    <row r="4165" spans="1:5" ht="30" x14ac:dyDescent="0.25">
      <c r="A4165" s="40">
        <v>4163</v>
      </c>
      <c r="B4165" s="42" t="s">
        <v>770</v>
      </c>
      <c r="C4165" s="43" t="s">
        <v>23</v>
      </c>
      <c r="D4165" s="43" t="s">
        <v>1757</v>
      </c>
      <c r="E4165" s="44">
        <v>42370</v>
      </c>
    </row>
    <row r="4166" spans="1:5" ht="30" x14ac:dyDescent="0.25">
      <c r="A4166" s="40">
        <v>4164</v>
      </c>
      <c r="B4166" s="42" t="s">
        <v>770</v>
      </c>
      <c r="C4166" s="43" t="s">
        <v>72</v>
      </c>
      <c r="D4166" s="43" t="s">
        <v>1758</v>
      </c>
      <c r="E4166" s="44">
        <v>42370</v>
      </c>
    </row>
    <row r="4167" spans="1:5" ht="30" x14ac:dyDescent="0.25">
      <c r="A4167" s="40">
        <v>4165</v>
      </c>
      <c r="B4167" s="42" t="s">
        <v>770</v>
      </c>
      <c r="C4167" s="43" t="s">
        <v>25</v>
      </c>
      <c r="D4167" s="43" t="s">
        <v>1759</v>
      </c>
      <c r="E4167" s="44">
        <v>42370</v>
      </c>
    </row>
    <row r="4168" spans="1:5" ht="30" x14ac:dyDescent="0.25">
      <c r="A4168" s="40">
        <v>4166</v>
      </c>
      <c r="B4168" s="42" t="s">
        <v>770</v>
      </c>
      <c r="C4168" s="43" t="s">
        <v>25</v>
      </c>
      <c r="D4168" s="43" t="s">
        <v>1760</v>
      </c>
      <c r="E4168" s="44">
        <v>42370</v>
      </c>
    </row>
    <row r="4169" spans="1:5" ht="30" x14ac:dyDescent="0.25">
      <c r="A4169" s="40">
        <v>4167</v>
      </c>
      <c r="B4169" s="42" t="s">
        <v>770</v>
      </c>
      <c r="C4169" s="43" t="s">
        <v>25</v>
      </c>
      <c r="D4169" s="43" t="s">
        <v>1761</v>
      </c>
      <c r="E4169" s="44">
        <v>42370</v>
      </c>
    </row>
    <row r="4170" spans="1:5" ht="30" x14ac:dyDescent="0.25">
      <c r="A4170" s="40">
        <v>4168</v>
      </c>
      <c r="B4170" s="42" t="s">
        <v>770</v>
      </c>
      <c r="C4170" s="43" t="s">
        <v>25</v>
      </c>
      <c r="D4170" s="43" t="s">
        <v>1762</v>
      </c>
      <c r="E4170" s="44">
        <v>42370</v>
      </c>
    </row>
    <row r="4171" spans="1:5" ht="30" x14ac:dyDescent="0.25">
      <c r="A4171" s="40">
        <v>4169</v>
      </c>
      <c r="B4171" s="42" t="s">
        <v>770</v>
      </c>
      <c r="C4171" s="43" t="s">
        <v>25</v>
      </c>
      <c r="D4171" s="43" t="s">
        <v>1763</v>
      </c>
      <c r="E4171" s="44">
        <v>42370</v>
      </c>
    </row>
    <row r="4172" spans="1:5" ht="30" x14ac:dyDescent="0.25">
      <c r="A4172" s="40">
        <v>4170</v>
      </c>
      <c r="B4172" s="42" t="s">
        <v>770</v>
      </c>
      <c r="C4172" s="43" t="s">
        <v>25</v>
      </c>
      <c r="D4172" s="43" t="s">
        <v>1764</v>
      </c>
      <c r="E4172" s="44">
        <v>42370</v>
      </c>
    </row>
    <row r="4173" spans="1:5" ht="30" x14ac:dyDescent="0.25">
      <c r="A4173" s="40">
        <v>4171</v>
      </c>
      <c r="B4173" s="42" t="s">
        <v>771</v>
      </c>
      <c r="C4173" s="43" t="s">
        <v>33</v>
      </c>
      <c r="D4173" s="43" t="s">
        <v>4413</v>
      </c>
      <c r="E4173" s="44">
        <v>42736</v>
      </c>
    </row>
    <row r="4174" spans="1:5" ht="30" x14ac:dyDescent="0.25">
      <c r="A4174" s="40">
        <v>4172</v>
      </c>
      <c r="B4174" s="42" t="s">
        <v>1765</v>
      </c>
      <c r="C4174" s="43" t="s">
        <v>25</v>
      </c>
      <c r="D4174" s="43" t="s">
        <v>4415</v>
      </c>
      <c r="E4174" s="44">
        <v>42736</v>
      </c>
    </row>
    <row r="4175" spans="1:5" ht="30" x14ac:dyDescent="0.25">
      <c r="A4175" s="40">
        <v>4173</v>
      </c>
      <c r="B4175" s="42" t="s">
        <v>1765</v>
      </c>
      <c r="C4175" s="43" t="s">
        <v>33</v>
      </c>
      <c r="D4175" s="43" t="s">
        <v>4416</v>
      </c>
      <c r="E4175" s="44">
        <v>42736</v>
      </c>
    </row>
    <row r="4176" spans="1:5" ht="30" x14ac:dyDescent="0.25">
      <c r="A4176" s="40">
        <v>4174</v>
      </c>
      <c r="B4176" s="42" t="s">
        <v>2545</v>
      </c>
      <c r="C4176" s="43" t="s">
        <v>25</v>
      </c>
      <c r="D4176" s="43" t="s">
        <v>8313</v>
      </c>
      <c r="E4176" s="44">
        <v>43101</v>
      </c>
    </row>
    <row r="4177" spans="1:5" ht="30" x14ac:dyDescent="0.25">
      <c r="A4177" s="40">
        <v>4175</v>
      </c>
      <c r="B4177" s="42" t="s">
        <v>2545</v>
      </c>
      <c r="C4177" s="43" t="s">
        <v>33</v>
      </c>
      <c r="D4177" s="43" t="s">
        <v>8314</v>
      </c>
      <c r="E4177" s="44">
        <v>43101</v>
      </c>
    </row>
    <row r="4178" spans="1:5" ht="30" x14ac:dyDescent="0.25">
      <c r="A4178" s="40">
        <v>4176</v>
      </c>
      <c r="B4178" s="42" t="s">
        <v>2545</v>
      </c>
      <c r="C4178" s="43" t="s">
        <v>25</v>
      </c>
      <c r="D4178" s="43" t="s">
        <v>8315</v>
      </c>
      <c r="E4178" s="44">
        <v>43101</v>
      </c>
    </row>
    <row r="4179" spans="1:5" ht="30" x14ac:dyDescent="0.25">
      <c r="A4179" s="40">
        <v>4177</v>
      </c>
      <c r="B4179" s="42" t="s">
        <v>2545</v>
      </c>
      <c r="C4179" s="43" t="s">
        <v>11</v>
      </c>
      <c r="D4179" s="43" t="s">
        <v>8316</v>
      </c>
      <c r="E4179" s="44">
        <v>43101</v>
      </c>
    </row>
    <row r="4180" spans="1:5" ht="30" x14ac:dyDescent="0.25">
      <c r="A4180" s="40">
        <v>4178</v>
      </c>
      <c r="B4180" s="42" t="s">
        <v>2545</v>
      </c>
      <c r="C4180" s="43" t="s">
        <v>33</v>
      </c>
      <c r="D4180" s="43" t="s">
        <v>8317</v>
      </c>
      <c r="E4180" s="44">
        <v>43101</v>
      </c>
    </row>
    <row r="4181" spans="1:5" ht="30" x14ac:dyDescent="0.25">
      <c r="A4181" s="40">
        <v>4179</v>
      </c>
      <c r="B4181" s="42" t="s">
        <v>2545</v>
      </c>
      <c r="C4181" s="43" t="s">
        <v>23</v>
      </c>
      <c r="D4181" s="43" t="s">
        <v>8318</v>
      </c>
      <c r="E4181" s="44">
        <v>43101</v>
      </c>
    </row>
    <row r="4182" spans="1:5" ht="30" x14ac:dyDescent="0.25">
      <c r="A4182" s="40">
        <v>4180</v>
      </c>
      <c r="B4182" s="42" t="s">
        <v>2545</v>
      </c>
      <c r="C4182" s="43" t="s">
        <v>23</v>
      </c>
      <c r="D4182" s="43" t="s">
        <v>8319</v>
      </c>
      <c r="E4182" s="44">
        <v>43101</v>
      </c>
    </row>
    <row r="4183" spans="1:5" ht="30" x14ac:dyDescent="0.25">
      <c r="A4183" s="40">
        <v>4181</v>
      </c>
      <c r="B4183" s="42" t="s">
        <v>2545</v>
      </c>
      <c r="C4183" s="43" t="s">
        <v>33</v>
      </c>
      <c r="D4183" s="43" t="s">
        <v>8320</v>
      </c>
      <c r="E4183" s="44">
        <v>43101</v>
      </c>
    </row>
    <row r="4184" spans="1:5" ht="30" x14ac:dyDescent="0.25">
      <c r="A4184" s="40">
        <v>4182</v>
      </c>
      <c r="B4184" s="42" t="s">
        <v>2545</v>
      </c>
      <c r="C4184" s="43" t="s">
        <v>33</v>
      </c>
      <c r="D4184" s="43" t="s">
        <v>8321</v>
      </c>
      <c r="E4184" s="44">
        <v>43101</v>
      </c>
    </row>
    <row r="4185" spans="1:5" x14ac:dyDescent="0.25">
      <c r="A4185" s="40">
        <v>4183</v>
      </c>
      <c r="B4185" s="42" t="s">
        <v>772</v>
      </c>
      <c r="C4185" s="43" t="s">
        <v>25</v>
      </c>
      <c r="D4185" s="43" t="s">
        <v>4417</v>
      </c>
      <c r="E4185" s="44">
        <v>42736</v>
      </c>
    </row>
    <row r="4186" spans="1:5" x14ac:dyDescent="0.25">
      <c r="A4186" s="40">
        <v>4184</v>
      </c>
      <c r="B4186" s="42" t="s">
        <v>772</v>
      </c>
      <c r="C4186" s="43" t="s">
        <v>25</v>
      </c>
      <c r="D4186" s="43" t="s">
        <v>4418</v>
      </c>
      <c r="E4186" s="44">
        <v>42736</v>
      </c>
    </row>
    <row r="4187" spans="1:5" x14ac:dyDescent="0.25">
      <c r="A4187" s="40">
        <v>4185</v>
      </c>
      <c r="B4187" s="42" t="s">
        <v>772</v>
      </c>
      <c r="C4187" s="43" t="s">
        <v>25</v>
      </c>
      <c r="D4187" s="43" t="s">
        <v>4419</v>
      </c>
      <c r="E4187" s="44">
        <v>42736</v>
      </c>
    </row>
    <row r="4188" spans="1:5" x14ac:dyDescent="0.25">
      <c r="A4188" s="40">
        <v>4186</v>
      </c>
      <c r="B4188" s="42" t="s">
        <v>772</v>
      </c>
      <c r="C4188" s="43" t="s">
        <v>25</v>
      </c>
      <c r="D4188" s="43" t="s">
        <v>4420</v>
      </c>
      <c r="E4188" s="44">
        <v>42736</v>
      </c>
    </row>
    <row r="4189" spans="1:5" x14ac:dyDescent="0.25">
      <c r="A4189" s="40">
        <v>4187</v>
      </c>
      <c r="B4189" s="42" t="s">
        <v>772</v>
      </c>
      <c r="C4189" s="43" t="s">
        <v>25</v>
      </c>
      <c r="D4189" s="43" t="s">
        <v>4421</v>
      </c>
      <c r="E4189" s="44">
        <v>42736</v>
      </c>
    </row>
    <row r="4190" spans="1:5" x14ac:dyDescent="0.25">
      <c r="A4190" s="40">
        <v>4188</v>
      </c>
      <c r="B4190" s="42" t="s">
        <v>772</v>
      </c>
      <c r="C4190" s="43" t="s">
        <v>25</v>
      </c>
      <c r="D4190" s="43" t="s">
        <v>4422</v>
      </c>
      <c r="E4190" s="44">
        <v>42736</v>
      </c>
    </row>
    <row r="4191" spans="1:5" x14ac:dyDescent="0.25">
      <c r="A4191" s="40">
        <v>4189</v>
      </c>
      <c r="B4191" s="42" t="s">
        <v>772</v>
      </c>
      <c r="C4191" s="43" t="s">
        <v>25</v>
      </c>
      <c r="D4191" s="43" t="s">
        <v>4423</v>
      </c>
      <c r="E4191" s="44">
        <v>42736</v>
      </c>
    </row>
    <row r="4192" spans="1:5" x14ac:dyDescent="0.25">
      <c r="A4192" s="40">
        <v>4190</v>
      </c>
      <c r="B4192" s="42" t="s">
        <v>772</v>
      </c>
      <c r="C4192" s="43" t="s">
        <v>25</v>
      </c>
      <c r="D4192" s="43" t="s">
        <v>4424</v>
      </c>
      <c r="E4192" s="44">
        <v>42736</v>
      </c>
    </row>
    <row r="4193" spans="1:5" ht="30" x14ac:dyDescent="0.25">
      <c r="A4193" s="40">
        <v>4191</v>
      </c>
      <c r="B4193" s="42" t="s">
        <v>773</v>
      </c>
      <c r="C4193" s="43" t="s">
        <v>34</v>
      </c>
      <c r="D4193" s="43" t="s">
        <v>11836</v>
      </c>
      <c r="E4193" s="44">
        <v>42370</v>
      </c>
    </row>
    <row r="4194" spans="1:5" ht="30" x14ac:dyDescent="0.25">
      <c r="A4194" s="40">
        <v>4192</v>
      </c>
      <c r="B4194" s="42" t="s">
        <v>773</v>
      </c>
      <c r="C4194" s="43" t="s">
        <v>25</v>
      </c>
      <c r="D4194" s="43" t="s">
        <v>4425</v>
      </c>
      <c r="E4194" s="44">
        <v>42736</v>
      </c>
    </row>
    <row r="4195" spans="1:5" ht="30" x14ac:dyDescent="0.25">
      <c r="A4195" s="40">
        <v>4193</v>
      </c>
      <c r="B4195" s="42" t="s">
        <v>773</v>
      </c>
      <c r="C4195" s="43" t="s">
        <v>23</v>
      </c>
      <c r="D4195" s="43" t="s">
        <v>4426</v>
      </c>
      <c r="E4195" s="44">
        <v>42736</v>
      </c>
    </row>
    <row r="4196" spans="1:5" ht="30" x14ac:dyDescent="0.25">
      <c r="A4196" s="40">
        <v>4194</v>
      </c>
      <c r="B4196" s="42" t="s">
        <v>773</v>
      </c>
      <c r="C4196" s="43" t="s">
        <v>25</v>
      </c>
      <c r="D4196" s="43" t="s">
        <v>4427</v>
      </c>
      <c r="E4196" s="44">
        <v>42736</v>
      </c>
    </row>
    <row r="4197" spans="1:5" ht="30" x14ac:dyDescent="0.25">
      <c r="A4197" s="40">
        <v>4195</v>
      </c>
      <c r="B4197" s="42" t="s">
        <v>773</v>
      </c>
      <c r="C4197" s="43" t="s">
        <v>23</v>
      </c>
      <c r="D4197" s="43" t="s">
        <v>4428</v>
      </c>
      <c r="E4197" s="44">
        <v>42736</v>
      </c>
    </row>
    <row r="4198" spans="1:5" ht="30" x14ac:dyDescent="0.25">
      <c r="A4198" s="40">
        <v>4196</v>
      </c>
      <c r="B4198" s="42" t="s">
        <v>773</v>
      </c>
      <c r="C4198" s="43" t="s">
        <v>23</v>
      </c>
      <c r="D4198" s="43" t="s">
        <v>4429</v>
      </c>
      <c r="E4198" s="44">
        <v>42736</v>
      </c>
    </row>
    <row r="4199" spans="1:5" ht="30" x14ac:dyDescent="0.25">
      <c r="A4199" s="40">
        <v>4197</v>
      </c>
      <c r="B4199" s="42" t="s">
        <v>773</v>
      </c>
      <c r="C4199" s="43" t="s">
        <v>33</v>
      </c>
      <c r="D4199" s="43" t="s">
        <v>4430</v>
      </c>
      <c r="E4199" s="44">
        <v>42736</v>
      </c>
    </row>
    <row r="4200" spans="1:5" ht="30" x14ac:dyDescent="0.25">
      <c r="A4200" s="40">
        <v>4198</v>
      </c>
      <c r="B4200" s="42" t="s">
        <v>773</v>
      </c>
      <c r="C4200" s="43" t="s">
        <v>33</v>
      </c>
      <c r="D4200" s="43" t="s">
        <v>4431</v>
      </c>
      <c r="E4200" s="44">
        <v>42736</v>
      </c>
    </row>
    <row r="4201" spans="1:5" ht="30" x14ac:dyDescent="0.25">
      <c r="A4201" s="40">
        <v>4199</v>
      </c>
      <c r="B4201" s="42" t="s">
        <v>774</v>
      </c>
      <c r="C4201" s="43" t="s">
        <v>23</v>
      </c>
      <c r="D4201" s="43" t="s">
        <v>4432</v>
      </c>
      <c r="E4201" s="44">
        <v>42736</v>
      </c>
    </row>
    <row r="4202" spans="1:5" ht="30" x14ac:dyDescent="0.25">
      <c r="A4202" s="40">
        <v>4200</v>
      </c>
      <c r="B4202" s="42" t="s">
        <v>774</v>
      </c>
      <c r="C4202" s="43" t="s">
        <v>23</v>
      </c>
      <c r="D4202" s="43" t="s">
        <v>4433</v>
      </c>
      <c r="E4202" s="44">
        <v>42736</v>
      </c>
    </row>
    <row r="4203" spans="1:5" ht="30" x14ac:dyDescent="0.25">
      <c r="A4203" s="40">
        <v>4201</v>
      </c>
      <c r="B4203" s="42" t="s">
        <v>776</v>
      </c>
      <c r="C4203" s="43" t="s">
        <v>5</v>
      </c>
      <c r="D4203" s="43" t="s">
        <v>4434</v>
      </c>
      <c r="E4203" s="44">
        <v>42736</v>
      </c>
    </row>
    <row r="4204" spans="1:5" ht="30" x14ac:dyDescent="0.25">
      <c r="A4204" s="40">
        <v>4202</v>
      </c>
      <c r="B4204" s="42" t="s">
        <v>776</v>
      </c>
      <c r="C4204" s="43" t="s">
        <v>77</v>
      </c>
      <c r="D4204" s="43" t="s">
        <v>1766</v>
      </c>
      <c r="E4204" s="44">
        <v>42736</v>
      </c>
    </row>
    <row r="4205" spans="1:5" ht="30" x14ac:dyDescent="0.25">
      <c r="A4205" s="40">
        <v>4203</v>
      </c>
      <c r="B4205" s="42" t="s">
        <v>776</v>
      </c>
      <c r="C4205" s="43" t="s">
        <v>25</v>
      </c>
      <c r="D4205" s="43" t="s">
        <v>4435</v>
      </c>
      <c r="E4205" s="44">
        <v>42736</v>
      </c>
    </row>
    <row r="4206" spans="1:5" ht="30" x14ac:dyDescent="0.25">
      <c r="A4206" s="40">
        <v>4204</v>
      </c>
      <c r="B4206" s="42" t="s">
        <v>776</v>
      </c>
      <c r="C4206" s="43" t="s">
        <v>23</v>
      </c>
      <c r="D4206" s="43" t="s">
        <v>1767</v>
      </c>
      <c r="E4206" s="44">
        <v>42370</v>
      </c>
    </row>
    <row r="4207" spans="1:5" ht="30" x14ac:dyDescent="0.25">
      <c r="A4207" s="40">
        <v>4205</v>
      </c>
      <c r="B4207" s="42" t="s">
        <v>777</v>
      </c>
      <c r="C4207" s="43" t="s">
        <v>23</v>
      </c>
      <c r="D4207" s="43" t="s">
        <v>1768</v>
      </c>
      <c r="E4207" s="44">
        <v>42370</v>
      </c>
    </row>
    <row r="4208" spans="1:5" ht="30" x14ac:dyDescent="0.25">
      <c r="A4208" s="40">
        <v>4206</v>
      </c>
      <c r="B4208" s="42" t="s">
        <v>777</v>
      </c>
      <c r="C4208" s="43" t="s">
        <v>33</v>
      </c>
      <c r="D4208" s="43" t="s">
        <v>1769</v>
      </c>
      <c r="E4208" s="44">
        <v>42370</v>
      </c>
    </row>
    <row r="4209" spans="1:5" ht="30" x14ac:dyDescent="0.25">
      <c r="A4209" s="40">
        <v>4207</v>
      </c>
      <c r="B4209" s="42" t="s">
        <v>777</v>
      </c>
      <c r="C4209" s="43" t="s">
        <v>23</v>
      </c>
      <c r="D4209" s="43" t="s">
        <v>1770</v>
      </c>
      <c r="E4209" s="44">
        <v>42370</v>
      </c>
    </row>
    <row r="4210" spans="1:5" ht="30" x14ac:dyDescent="0.25">
      <c r="A4210" s="40">
        <v>4208</v>
      </c>
      <c r="B4210" s="42" t="s">
        <v>777</v>
      </c>
      <c r="C4210" s="43" t="s">
        <v>23</v>
      </c>
      <c r="D4210" s="43" t="s">
        <v>4439</v>
      </c>
      <c r="E4210" s="44">
        <v>42736</v>
      </c>
    </row>
    <row r="4211" spans="1:5" ht="30" x14ac:dyDescent="0.25">
      <c r="A4211" s="40">
        <v>4209</v>
      </c>
      <c r="B4211" s="42" t="s">
        <v>778</v>
      </c>
      <c r="C4211" s="43" t="s">
        <v>25</v>
      </c>
      <c r="D4211" s="43" t="s">
        <v>8323</v>
      </c>
      <c r="E4211" s="44">
        <v>43101</v>
      </c>
    </row>
    <row r="4212" spans="1:5" ht="30" x14ac:dyDescent="0.25">
      <c r="A4212" s="40">
        <v>4210</v>
      </c>
      <c r="B4212" s="42" t="s">
        <v>778</v>
      </c>
      <c r="C4212" s="43" t="s">
        <v>25</v>
      </c>
      <c r="D4212" s="43" t="s">
        <v>8324</v>
      </c>
      <c r="E4212" s="44">
        <v>43101</v>
      </c>
    </row>
    <row r="4213" spans="1:5" ht="30" x14ac:dyDescent="0.25">
      <c r="A4213" s="40">
        <v>4211</v>
      </c>
      <c r="B4213" s="42" t="s">
        <v>778</v>
      </c>
      <c r="C4213" s="43" t="s">
        <v>25</v>
      </c>
      <c r="D4213" s="43" t="s">
        <v>8325</v>
      </c>
      <c r="E4213" s="44">
        <v>43101</v>
      </c>
    </row>
    <row r="4214" spans="1:5" ht="30" x14ac:dyDescent="0.25">
      <c r="A4214" s="40">
        <v>4212</v>
      </c>
      <c r="B4214" s="42" t="s">
        <v>779</v>
      </c>
      <c r="C4214" s="43" t="s">
        <v>34</v>
      </c>
      <c r="D4214" s="43" t="s">
        <v>11837</v>
      </c>
      <c r="E4214" s="44">
        <v>42552</v>
      </c>
    </row>
    <row r="4215" spans="1:5" ht="30" x14ac:dyDescent="0.25">
      <c r="A4215" s="40">
        <v>4213</v>
      </c>
      <c r="B4215" s="42" t="s">
        <v>780</v>
      </c>
      <c r="C4215" s="43" t="s">
        <v>25</v>
      </c>
      <c r="D4215" s="43" t="s">
        <v>1771</v>
      </c>
      <c r="E4215" s="44">
        <v>42005</v>
      </c>
    </row>
    <row r="4216" spans="1:5" ht="30" x14ac:dyDescent="0.25">
      <c r="A4216" s="40">
        <v>4214</v>
      </c>
      <c r="B4216" s="42" t="s">
        <v>780</v>
      </c>
      <c r="C4216" s="43" t="s">
        <v>25</v>
      </c>
      <c r="D4216" s="43" t="s">
        <v>1772</v>
      </c>
      <c r="E4216" s="44">
        <v>42005</v>
      </c>
    </row>
    <row r="4217" spans="1:5" ht="30" x14ac:dyDescent="0.25">
      <c r="A4217" s="40">
        <v>4215</v>
      </c>
      <c r="B4217" s="42" t="s">
        <v>780</v>
      </c>
      <c r="C4217" s="43" t="s">
        <v>25</v>
      </c>
      <c r="D4217" s="43" t="s">
        <v>1773</v>
      </c>
      <c r="E4217" s="44">
        <v>42005</v>
      </c>
    </row>
    <row r="4218" spans="1:5" ht="30" x14ac:dyDescent="0.25">
      <c r="A4218" s="40">
        <v>4216</v>
      </c>
      <c r="B4218" s="42" t="s">
        <v>780</v>
      </c>
      <c r="C4218" s="43" t="s">
        <v>25</v>
      </c>
      <c r="D4218" s="43" t="s">
        <v>1774</v>
      </c>
      <c r="E4218" s="44">
        <v>42005</v>
      </c>
    </row>
    <row r="4219" spans="1:5" ht="30" x14ac:dyDescent="0.25">
      <c r="A4219" s="40">
        <v>4217</v>
      </c>
      <c r="B4219" s="42" t="s">
        <v>780</v>
      </c>
      <c r="C4219" s="43" t="s">
        <v>33</v>
      </c>
      <c r="D4219" s="43" t="s">
        <v>1775</v>
      </c>
      <c r="E4219" s="44">
        <v>42370</v>
      </c>
    </row>
    <row r="4220" spans="1:5" ht="30" x14ac:dyDescent="0.25">
      <c r="A4220" s="40">
        <v>4218</v>
      </c>
      <c r="B4220" s="42" t="s">
        <v>780</v>
      </c>
      <c r="C4220" s="43" t="s">
        <v>25</v>
      </c>
      <c r="D4220" s="43" t="s">
        <v>1776</v>
      </c>
      <c r="E4220" s="44">
        <v>42005</v>
      </c>
    </row>
    <row r="4221" spans="1:5" ht="30" x14ac:dyDescent="0.25">
      <c r="A4221" s="40">
        <v>4219</v>
      </c>
      <c r="B4221" s="42" t="s">
        <v>780</v>
      </c>
      <c r="C4221" s="43" t="s">
        <v>25</v>
      </c>
      <c r="D4221" s="43" t="s">
        <v>1777</v>
      </c>
      <c r="E4221" s="44">
        <v>42005</v>
      </c>
    </row>
    <row r="4222" spans="1:5" ht="30" x14ac:dyDescent="0.25">
      <c r="A4222" s="40">
        <v>4220</v>
      </c>
      <c r="B4222" s="42" t="s">
        <v>780</v>
      </c>
      <c r="C4222" s="43" t="s">
        <v>25</v>
      </c>
      <c r="D4222" s="43" t="s">
        <v>1778</v>
      </c>
      <c r="E4222" s="44">
        <v>42005</v>
      </c>
    </row>
    <row r="4223" spans="1:5" ht="30" x14ac:dyDescent="0.25">
      <c r="A4223" s="40">
        <v>4221</v>
      </c>
      <c r="B4223" s="42" t="s">
        <v>780</v>
      </c>
      <c r="C4223" s="43" t="s">
        <v>25</v>
      </c>
      <c r="D4223" s="43" t="s">
        <v>1779</v>
      </c>
      <c r="E4223" s="44">
        <v>42005</v>
      </c>
    </row>
    <row r="4224" spans="1:5" ht="30" x14ac:dyDescent="0.25">
      <c r="A4224" s="40">
        <v>4222</v>
      </c>
      <c r="B4224" s="42" t="s">
        <v>780</v>
      </c>
      <c r="C4224" s="43" t="s">
        <v>25</v>
      </c>
      <c r="D4224" s="43" t="s">
        <v>1780</v>
      </c>
      <c r="E4224" s="44">
        <v>42005</v>
      </c>
    </row>
    <row r="4225" spans="1:5" ht="30" x14ac:dyDescent="0.25">
      <c r="A4225" s="40">
        <v>4223</v>
      </c>
      <c r="B4225" s="42" t="s">
        <v>780</v>
      </c>
      <c r="C4225" s="43" t="s">
        <v>25</v>
      </c>
      <c r="D4225" s="43" t="s">
        <v>1781</v>
      </c>
      <c r="E4225" s="44">
        <v>42005</v>
      </c>
    </row>
    <row r="4226" spans="1:5" ht="30" x14ac:dyDescent="0.25">
      <c r="A4226" s="40">
        <v>4224</v>
      </c>
      <c r="B4226" s="42" t="s">
        <v>780</v>
      </c>
      <c r="C4226" s="43" t="s">
        <v>25</v>
      </c>
      <c r="D4226" s="43" t="s">
        <v>1782</v>
      </c>
      <c r="E4226" s="44">
        <v>42005</v>
      </c>
    </row>
    <row r="4227" spans="1:5" ht="30" x14ac:dyDescent="0.25">
      <c r="A4227" s="40">
        <v>4225</v>
      </c>
      <c r="B4227" s="42" t="s">
        <v>780</v>
      </c>
      <c r="C4227" s="43" t="s">
        <v>25</v>
      </c>
      <c r="D4227" s="43" t="s">
        <v>1783</v>
      </c>
      <c r="E4227" s="44">
        <v>42005</v>
      </c>
    </row>
    <row r="4228" spans="1:5" ht="30" x14ac:dyDescent="0.25">
      <c r="A4228" s="40">
        <v>4226</v>
      </c>
      <c r="B4228" s="42" t="s">
        <v>780</v>
      </c>
      <c r="C4228" s="43" t="s">
        <v>25</v>
      </c>
      <c r="D4228" s="43" t="s">
        <v>1784</v>
      </c>
      <c r="E4228" s="44">
        <v>42005</v>
      </c>
    </row>
    <row r="4229" spans="1:5" ht="30" x14ac:dyDescent="0.25">
      <c r="A4229" s="40">
        <v>4227</v>
      </c>
      <c r="B4229" s="42" t="s">
        <v>780</v>
      </c>
      <c r="C4229" s="43" t="s">
        <v>33</v>
      </c>
      <c r="D4229" s="43" t="s">
        <v>1785</v>
      </c>
      <c r="E4229" s="44">
        <v>42370</v>
      </c>
    </row>
    <row r="4230" spans="1:5" ht="30" x14ac:dyDescent="0.25">
      <c r="A4230" s="40">
        <v>4228</v>
      </c>
      <c r="B4230" s="42" t="s">
        <v>780</v>
      </c>
      <c r="C4230" s="43" t="s">
        <v>25</v>
      </c>
      <c r="D4230" s="43" t="s">
        <v>1786</v>
      </c>
      <c r="E4230" s="44">
        <v>42005</v>
      </c>
    </row>
    <row r="4231" spans="1:5" ht="30" x14ac:dyDescent="0.25">
      <c r="A4231" s="40">
        <v>4229</v>
      </c>
      <c r="B4231" s="42" t="s">
        <v>787</v>
      </c>
      <c r="C4231" s="43" t="s">
        <v>33</v>
      </c>
      <c r="D4231" s="43" t="s">
        <v>1787</v>
      </c>
      <c r="E4231" s="44">
        <v>42005</v>
      </c>
    </row>
    <row r="4232" spans="1:5" ht="30" x14ac:dyDescent="0.25">
      <c r="A4232" s="40">
        <v>4230</v>
      </c>
      <c r="B4232" s="42" t="s">
        <v>787</v>
      </c>
      <c r="C4232" s="43" t="s">
        <v>33</v>
      </c>
      <c r="D4232" s="43" t="s">
        <v>1788</v>
      </c>
      <c r="E4232" s="44">
        <v>42370</v>
      </c>
    </row>
    <row r="4233" spans="1:5" ht="30" x14ac:dyDescent="0.25">
      <c r="A4233" s="40">
        <v>4231</v>
      </c>
      <c r="B4233" s="42" t="s">
        <v>787</v>
      </c>
      <c r="C4233" s="43" t="s">
        <v>11</v>
      </c>
      <c r="D4233" s="43" t="s">
        <v>1789</v>
      </c>
      <c r="E4233" s="44">
        <v>42370</v>
      </c>
    </row>
    <row r="4234" spans="1:5" ht="30" x14ac:dyDescent="0.25">
      <c r="A4234" s="40">
        <v>4232</v>
      </c>
      <c r="B4234" s="42" t="s">
        <v>787</v>
      </c>
      <c r="C4234" s="43" t="s">
        <v>33</v>
      </c>
      <c r="D4234" s="43" t="s">
        <v>1790</v>
      </c>
      <c r="E4234" s="44">
        <v>42370</v>
      </c>
    </row>
    <row r="4235" spans="1:5" ht="30" x14ac:dyDescent="0.25">
      <c r="A4235" s="40">
        <v>4233</v>
      </c>
      <c r="B4235" s="42" t="s">
        <v>787</v>
      </c>
      <c r="C4235" s="43" t="s">
        <v>11</v>
      </c>
      <c r="D4235" s="43" t="s">
        <v>1791</v>
      </c>
      <c r="E4235" s="44">
        <v>42370</v>
      </c>
    </row>
    <row r="4236" spans="1:5" ht="30" x14ac:dyDescent="0.25">
      <c r="A4236" s="40">
        <v>4234</v>
      </c>
      <c r="B4236" s="42" t="s">
        <v>787</v>
      </c>
      <c r="C4236" s="43" t="s">
        <v>33</v>
      </c>
      <c r="D4236" s="43" t="s">
        <v>1792</v>
      </c>
      <c r="E4236" s="44">
        <v>42370</v>
      </c>
    </row>
    <row r="4237" spans="1:5" ht="30" x14ac:dyDescent="0.25">
      <c r="A4237" s="40">
        <v>4235</v>
      </c>
      <c r="B4237" s="42" t="s">
        <v>787</v>
      </c>
      <c r="C4237" s="43" t="s">
        <v>33</v>
      </c>
      <c r="D4237" s="43" t="s">
        <v>1793</v>
      </c>
      <c r="E4237" s="44">
        <v>42370</v>
      </c>
    </row>
    <row r="4238" spans="1:5" ht="30" x14ac:dyDescent="0.25">
      <c r="A4238" s="40">
        <v>4236</v>
      </c>
      <c r="B4238" s="42" t="s">
        <v>787</v>
      </c>
      <c r="C4238" s="43" t="s">
        <v>644</v>
      </c>
      <c r="D4238" s="43" t="s">
        <v>1794</v>
      </c>
      <c r="E4238" s="44">
        <v>42370</v>
      </c>
    </row>
    <row r="4239" spans="1:5" ht="30" x14ac:dyDescent="0.25">
      <c r="A4239" s="40">
        <v>4237</v>
      </c>
      <c r="B4239" s="42" t="s">
        <v>787</v>
      </c>
      <c r="C4239" s="43" t="s">
        <v>644</v>
      </c>
      <c r="D4239" s="43" t="s">
        <v>1795</v>
      </c>
      <c r="E4239" s="44">
        <v>42370</v>
      </c>
    </row>
    <row r="4240" spans="1:5" ht="30" x14ac:dyDescent="0.25">
      <c r="A4240" s="40">
        <v>4238</v>
      </c>
      <c r="B4240" s="42" t="s">
        <v>787</v>
      </c>
      <c r="C4240" s="43" t="s">
        <v>644</v>
      </c>
      <c r="D4240" s="43" t="s">
        <v>1796</v>
      </c>
      <c r="E4240" s="44">
        <v>42370</v>
      </c>
    </row>
    <row r="4241" spans="1:5" ht="30" x14ac:dyDescent="0.25">
      <c r="A4241" s="40">
        <v>4239</v>
      </c>
      <c r="B4241" s="42" t="s">
        <v>787</v>
      </c>
      <c r="C4241" s="43" t="s">
        <v>33</v>
      </c>
      <c r="D4241" s="43" t="s">
        <v>4442</v>
      </c>
      <c r="E4241" s="44">
        <v>42736</v>
      </c>
    </row>
    <row r="4242" spans="1:5" ht="30" x14ac:dyDescent="0.25">
      <c r="A4242" s="40">
        <v>4240</v>
      </c>
      <c r="B4242" s="42" t="s">
        <v>787</v>
      </c>
      <c r="C4242" s="43" t="s">
        <v>31</v>
      </c>
      <c r="D4242" s="43" t="s">
        <v>4444</v>
      </c>
      <c r="E4242" s="44">
        <v>42370</v>
      </c>
    </row>
    <row r="4243" spans="1:5" ht="30" x14ac:dyDescent="0.25">
      <c r="A4243" s="40">
        <v>4241</v>
      </c>
      <c r="B4243" s="42" t="s">
        <v>799</v>
      </c>
      <c r="C4243" s="43" t="s">
        <v>23</v>
      </c>
      <c r="D4243" s="43" t="s">
        <v>4445</v>
      </c>
      <c r="E4243" s="44">
        <v>42736</v>
      </c>
    </row>
    <row r="4244" spans="1:5" ht="30" x14ac:dyDescent="0.25">
      <c r="A4244" s="40">
        <v>4242</v>
      </c>
      <c r="B4244" s="42" t="s">
        <v>799</v>
      </c>
      <c r="C4244" s="43" t="s">
        <v>23</v>
      </c>
      <c r="D4244" s="43" t="s">
        <v>4446</v>
      </c>
      <c r="E4244" s="44">
        <v>42736</v>
      </c>
    </row>
    <row r="4245" spans="1:5" ht="30" x14ac:dyDescent="0.25">
      <c r="A4245" s="40">
        <v>4243</v>
      </c>
      <c r="B4245" s="42" t="s">
        <v>799</v>
      </c>
      <c r="C4245" s="43" t="s">
        <v>25</v>
      </c>
      <c r="D4245" s="43" t="s">
        <v>4447</v>
      </c>
      <c r="E4245" s="44">
        <v>42736</v>
      </c>
    </row>
    <row r="4246" spans="1:5" ht="30" x14ac:dyDescent="0.25">
      <c r="A4246" s="40">
        <v>4244</v>
      </c>
      <c r="B4246" s="42" t="s">
        <v>799</v>
      </c>
      <c r="C4246" s="43" t="s">
        <v>25</v>
      </c>
      <c r="D4246" s="43" t="s">
        <v>4448</v>
      </c>
      <c r="E4246" s="44">
        <v>42736</v>
      </c>
    </row>
    <row r="4247" spans="1:5" ht="30" x14ac:dyDescent="0.25">
      <c r="A4247" s="40">
        <v>4245</v>
      </c>
      <c r="B4247" s="42" t="s">
        <v>800</v>
      </c>
      <c r="C4247" s="43" t="s">
        <v>11</v>
      </c>
      <c r="D4247" s="43" t="s">
        <v>4449</v>
      </c>
      <c r="E4247" s="44">
        <v>42736</v>
      </c>
    </row>
    <row r="4248" spans="1:5" ht="30" x14ac:dyDescent="0.25">
      <c r="A4248" s="40">
        <v>4246</v>
      </c>
      <c r="B4248" s="42" t="s">
        <v>803</v>
      </c>
      <c r="C4248" s="43" t="s">
        <v>33</v>
      </c>
      <c r="D4248" s="43" t="s">
        <v>4451</v>
      </c>
      <c r="E4248" s="44">
        <v>42736</v>
      </c>
    </row>
    <row r="4249" spans="1:5" ht="30" x14ac:dyDescent="0.25">
      <c r="A4249" s="40">
        <v>4247</v>
      </c>
      <c r="B4249" s="42" t="s">
        <v>803</v>
      </c>
      <c r="C4249" s="43" t="s">
        <v>25</v>
      </c>
      <c r="D4249" s="43" t="s">
        <v>4452</v>
      </c>
      <c r="E4249" s="44">
        <v>42736</v>
      </c>
    </row>
    <row r="4250" spans="1:5" ht="30" x14ac:dyDescent="0.25">
      <c r="A4250" s="40">
        <v>4248</v>
      </c>
      <c r="B4250" s="42" t="s">
        <v>803</v>
      </c>
      <c r="C4250" s="43" t="s">
        <v>25</v>
      </c>
      <c r="D4250" s="43" t="s">
        <v>4453</v>
      </c>
      <c r="E4250" s="44">
        <v>42736</v>
      </c>
    </row>
    <row r="4251" spans="1:5" ht="30" x14ac:dyDescent="0.25">
      <c r="A4251" s="40">
        <v>4249</v>
      </c>
      <c r="B4251" s="42" t="s">
        <v>804</v>
      </c>
      <c r="C4251" s="43" t="s">
        <v>17</v>
      </c>
      <c r="D4251" s="43" t="s">
        <v>4454</v>
      </c>
      <c r="E4251" s="44">
        <v>42736</v>
      </c>
    </row>
    <row r="4252" spans="1:5" ht="30" x14ac:dyDescent="0.25">
      <c r="A4252" s="40">
        <v>4250</v>
      </c>
      <c r="B4252" s="42" t="s">
        <v>1797</v>
      </c>
      <c r="C4252" s="43" t="s">
        <v>93</v>
      </c>
      <c r="D4252" s="43" t="s">
        <v>1798</v>
      </c>
      <c r="E4252" s="44">
        <v>42005</v>
      </c>
    </row>
    <row r="4253" spans="1:5" ht="30" x14ac:dyDescent="0.25">
      <c r="A4253" s="40">
        <v>4251</v>
      </c>
      <c r="B4253" s="42" t="s">
        <v>1797</v>
      </c>
      <c r="C4253" s="43" t="s">
        <v>33</v>
      </c>
      <c r="D4253" s="43" t="s">
        <v>4456</v>
      </c>
      <c r="E4253" s="44">
        <v>42736</v>
      </c>
    </row>
    <row r="4254" spans="1:5" ht="30" x14ac:dyDescent="0.25">
      <c r="A4254" s="40">
        <v>4252</v>
      </c>
      <c r="B4254" s="42" t="s">
        <v>808</v>
      </c>
      <c r="C4254" s="43" t="s">
        <v>33</v>
      </c>
      <c r="D4254" s="43" t="s">
        <v>4457</v>
      </c>
      <c r="E4254" s="44">
        <v>42736</v>
      </c>
    </row>
    <row r="4255" spans="1:5" ht="30" x14ac:dyDescent="0.25">
      <c r="A4255" s="40">
        <v>4253</v>
      </c>
      <c r="B4255" s="42" t="s">
        <v>808</v>
      </c>
      <c r="C4255" s="43" t="s">
        <v>33</v>
      </c>
      <c r="D4255" s="43" t="s">
        <v>4458</v>
      </c>
      <c r="E4255" s="44">
        <v>42736</v>
      </c>
    </row>
    <row r="4256" spans="1:5" ht="30" x14ac:dyDescent="0.25">
      <c r="A4256" s="40">
        <v>4254</v>
      </c>
      <c r="B4256" s="42" t="s">
        <v>808</v>
      </c>
      <c r="C4256" s="43" t="s">
        <v>33</v>
      </c>
      <c r="D4256" s="43" t="s">
        <v>4459</v>
      </c>
      <c r="E4256" s="44">
        <v>42736</v>
      </c>
    </row>
    <row r="4257" spans="1:5" ht="30" x14ac:dyDescent="0.25">
      <c r="A4257" s="40">
        <v>4255</v>
      </c>
      <c r="B4257" s="42" t="s">
        <v>808</v>
      </c>
      <c r="C4257" s="43" t="s">
        <v>33</v>
      </c>
      <c r="D4257" s="43" t="s">
        <v>4460</v>
      </c>
      <c r="E4257" s="44">
        <v>42736</v>
      </c>
    </row>
    <row r="4258" spans="1:5" ht="30" x14ac:dyDescent="0.25">
      <c r="A4258" s="40">
        <v>4256</v>
      </c>
      <c r="B4258" s="42" t="s">
        <v>809</v>
      </c>
      <c r="C4258" s="43" t="s">
        <v>23</v>
      </c>
      <c r="D4258" s="43" t="s">
        <v>1799</v>
      </c>
      <c r="E4258" s="44">
        <v>42005</v>
      </c>
    </row>
    <row r="4259" spans="1:5" ht="30" x14ac:dyDescent="0.25">
      <c r="A4259" s="40">
        <v>4257</v>
      </c>
      <c r="B4259" s="42" t="s">
        <v>809</v>
      </c>
      <c r="C4259" s="43" t="s">
        <v>25</v>
      </c>
      <c r="D4259" s="43" t="s">
        <v>1800</v>
      </c>
      <c r="E4259" s="44">
        <v>42005</v>
      </c>
    </row>
    <row r="4260" spans="1:5" ht="30" x14ac:dyDescent="0.25">
      <c r="A4260" s="40">
        <v>4258</v>
      </c>
      <c r="B4260" s="42" t="s">
        <v>809</v>
      </c>
      <c r="C4260" s="43" t="s">
        <v>25</v>
      </c>
      <c r="D4260" s="43" t="s">
        <v>1801</v>
      </c>
      <c r="E4260" s="44">
        <v>42005</v>
      </c>
    </row>
    <row r="4261" spans="1:5" ht="30" x14ac:dyDescent="0.25">
      <c r="A4261" s="40">
        <v>4259</v>
      </c>
      <c r="B4261" s="42" t="s">
        <v>1802</v>
      </c>
      <c r="C4261" s="43" t="s">
        <v>23</v>
      </c>
      <c r="D4261" s="43" t="s">
        <v>4461</v>
      </c>
      <c r="E4261" s="44">
        <v>42736</v>
      </c>
    </row>
    <row r="4262" spans="1:5" ht="30" x14ac:dyDescent="0.25">
      <c r="A4262" s="40">
        <v>4260</v>
      </c>
      <c r="B4262" s="42" t="s">
        <v>1802</v>
      </c>
      <c r="C4262" s="43" t="s">
        <v>25</v>
      </c>
      <c r="D4262" s="43" t="s">
        <v>4462</v>
      </c>
      <c r="E4262" s="44">
        <v>42736</v>
      </c>
    </row>
    <row r="4263" spans="1:5" ht="30" x14ac:dyDescent="0.25">
      <c r="A4263" s="40">
        <v>4261</v>
      </c>
      <c r="B4263" s="42" t="s">
        <v>1802</v>
      </c>
      <c r="C4263" s="43" t="s">
        <v>25</v>
      </c>
      <c r="D4263" s="43" t="s">
        <v>4463</v>
      </c>
      <c r="E4263" s="44">
        <v>42736</v>
      </c>
    </row>
    <row r="4264" spans="1:5" ht="30" x14ac:dyDescent="0.25">
      <c r="A4264" s="40">
        <v>4262</v>
      </c>
      <c r="B4264" s="42" t="s">
        <v>1802</v>
      </c>
      <c r="C4264" s="43" t="s">
        <v>23</v>
      </c>
      <c r="D4264" s="43" t="s">
        <v>4464</v>
      </c>
      <c r="E4264" s="44">
        <v>42736</v>
      </c>
    </row>
    <row r="4265" spans="1:5" ht="30" x14ac:dyDescent="0.25">
      <c r="A4265" s="40">
        <v>4263</v>
      </c>
      <c r="B4265" s="42" t="s">
        <v>1802</v>
      </c>
      <c r="C4265" s="43" t="s">
        <v>25</v>
      </c>
      <c r="D4265" s="43" t="s">
        <v>4465</v>
      </c>
      <c r="E4265" s="44">
        <v>42736</v>
      </c>
    </row>
    <row r="4266" spans="1:5" ht="30" x14ac:dyDescent="0.25">
      <c r="A4266" s="40">
        <v>4264</v>
      </c>
      <c r="B4266" s="42" t="s">
        <v>2547</v>
      </c>
      <c r="C4266" s="43" t="s">
        <v>23</v>
      </c>
      <c r="D4266" s="43" t="s">
        <v>8326</v>
      </c>
      <c r="E4266" s="44">
        <v>43101</v>
      </c>
    </row>
    <row r="4267" spans="1:5" ht="30" x14ac:dyDescent="0.25">
      <c r="A4267" s="40">
        <v>4265</v>
      </c>
      <c r="B4267" s="42" t="s">
        <v>816</v>
      </c>
      <c r="C4267" s="43" t="s">
        <v>25</v>
      </c>
      <c r="D4267" s="43" t="s">
        <v>8327</v>
      </c>
      <c r="E4267" s="44">
        <v>43101</v>
      </c>
    </row>
    <row r="4268" spans="1:5" ht="30" x14ac:dyDescent="0.25">
      <c r="A4268" s="40">
        <v>4266</v>
      </c>
      <c r="B4268" s="42" t="s">
        <v>816</v>
      </c>
      <c r="C4268" s="43" t="s">
        <v>25</v>
      </c>
      <c r="D4268" s="43" t="s">
        <v>8328</v>
      </c>
      <c r="E4268" s="44">
        <v>43101</v>
      </c>
    </row>
    <row r="4269" spans="1:5" ht="30" x14ac:dyDescent="0.25">
      <c r="A4269" s="40">
        <v>4267</v>
      </c>
      <c r="B4269" s="42" t="s">
        <v>816</v>
      </c>
      <c r="C4269" s="43" t="s">
        <v>25</v>
      </c>
      <c r="D4269" s="43" t="s">
        <v>8329</v>
      </c>
      <c r="E4269" s="44">
        <v>43101</v>
      </c>
    </row>
    <row r="4270" spans="1:5" ht="30" x14ac:dyDescent="0.25">
      <c r="A4270" s="40">
        <v>4268</v>
      </c>
      <c r="B4270" s="42" t="s">
        <v>816</v>
      </c>
      <c r="C4270" s="43" t="s">
        <v>25</v>
      </c>
      <c r="D4270" s="43" t="s">
        <v>8330</v>
      </c>
      <c r="E4270" s="44">
        <v>43101</v>
      </c>
    </row>
    <row r="4271" spans="1:5" ht="30" x14ac:dyDescent="0.25">
      <c r="A4271" s="40">
        <v>4269</v>
      </c>
      <c r="B4271" s="42" t="s">
        <v>816</v>
      </c>
      <c r="C4271" s="43" t="s">
        <v>33</v>
      </c>
      <c r="D4271" s="43" t="s">
        <v>8331</v>
      </c>
      <c r="E4271" s="44">
        <v>43101</v>
      </c>
    </row>
    <row r="4272" spans="1:5" ht="30" x14ac:dyDescent="0.25">
      <c r="A4272" s="40">
        <v>4270</v>
      </c>
      <c r="B4272" s="42" t="s">
        <v>818</v>
      </c>
      <c r="C4272" s="43" t="s">
        <v>23</v>
      </c>
      <c r="D4272" s="43" t="s">
        <v>1803</v>
      </c>
      <c r="E4272" s="44">
        <v>42005</v>
      </c>
    </row>
    <row r="4273" spans="1:5" ht="30" x14ac:dyDescent="0.25">
      <c r="A4273" s="40">
        <v>4271</v>
      </c>
      <c r="B4273" s="42" t="s">
        <v>818</v>
      </c>
      <c r="C4273" s="43" t="s">
        <v>23</v>
      </c>
      <c r="D4273" s="43" t="s">
        <v>1804</v>
      </c>
      <c r="E4273" s="44">
        <v>42005</v>
      </c>
    </row>
    <row r="4274" spans="1:5" ht="30" x14ac:dyDescent="0.25">
      <c r="A4274" s="40">
        <v>4272</v>
      </c>
      <c r="B4274" s="42" t="s">
        <v>818</v>
      </c>
      <c r="C4274" s="43" t="s">
        <v>72</v>
      </c>
      <c r="D4274" s="43" t="s">
        <v>1805</v>
      </c>
      <c r="E4274" s="44">
        <v>42005</v>
      </c>
    </row>
    <row r="4275" spans="1:5" ht="30" x14ac:dyDescent="0.25">
      <c r="A4275" s="40">
        <v>4273</v>
      </c>
      <c r="B4275" s="42" t="s">
        <v>818</v>
      </c>
      <c r="C4275" s="43" t="s">
        <v>34</v>
      </c>
      <c r="D4275" s="43" t="s">
        <v>11838</v>
      </c>
      <c r="E4275" s="44">
        <v>42370</v>
      </c>
    </row>
    <row r="4276" spans="1:5" ht="30" x14ac:dyDescent="0.25">
      <c r="A4276" s="40">
        <v>4274</v>
      </c>
      <c r="B4276" s="42" t="s">
        <v>818</v>
      </c>
      <c r="C4276" s="43" t="s">
        <v>23</v>
      </c>
      <c r="D4276" s="43" t="s">
        <v>1806</v>
      </c>
      <c r="E4276" s="44">
        <v>42005</v>
      </c>
    </row>
    <row r="4277" spans="1:5" ht="30" x14ac:dyDescent="0.25">
      <c r="A4277" s="40">
        <v>4275</v>
      </c>
      <c r="B4277" s="42" t="s">
        <v>1807</v>
      </c>
      <c r="C4277" s="43" t="s">
        <v>23</v>
      </c>
      <c r="D4277" s="43" t="s">
        <v>4468</v>
      </c>
      <c r="E4277" s="44">
        <v>42736</v>
      </c>
    </row>
    <row r="4278" spans="1:5" ht="30" x14ac:dyDescent="0.25">
      <c r="A4278" s="40">
        <v>4276</v>
      </c>
      <c r="B4278" s="42" t="s">
        <v>1807</v>
      </c>
      <c r="C4278" s="43" t="s">
        <v>25</v>
      </c>
      <c r="D4278" s="43" t="s">
        <v>4469</v>
      </c>
      <c r="E4278" s="44">
        <v>42736</v>
      </c>
    </row>
    <row r="4279" spans="1:5" ht="30" x14ac:dyDescent="0.25">
      <c r="A4279" s="40">
        <v>4277</v>
      </c>
      <c r="B4279" s="42" t="s">
        <v>3345</v>
      </c>
      <c r="C4279" s="43" t="s">
        <v>23</v>
      </c>
      <c r="D4279" s="43" t="s">
        <v>4470</v>
      </c>
      <c r="E4279" s="44">
        <v>42736</v>
      </c>
    </row>
    <row r="4280" spans="1:5" ht="30" x14ac:dyDescent="0.25">
      <c r="A4280" s="40">
        <v>4278</v>
      </c>
      <c r="B4280" s="42" t="s">
        <v>3345</v>
      </c>
      <c r="C4280" s="43" t="s">
        <v>23</v>
      </c>
      <c r="D4280" s="43" t="s">
        <v>4471</v>
      </c>
      <c r="E4280" s="44">
        <v>42736</v>
      </c>
    </row>
    <row r="4281" spans="1:5" ht="30" x14ac:dyDescent="0.25">
      <c r="A4281" s="40">
        <v>4279</v>
      </c>
      <c r="B4281" s="42" t="s">
        <v>3345</v>
      </c>
      <c r="C4281" s="43" t="s">
        <v>72</v>
      </c>
      <c r="D4281" s="43" t="s">
        <v>4472</v>
      </c>
      <c r="E4281" s="44">
        <v>42736</v>
      </c>
    </row>
    <row r="4282" spans="1:5" ht="30" x14ac:dyDescent="0.25">
      <c r="A4282" s="40">
        <v>4280</v>
      </c>
      <c r="B4282" s="42" t="s">
        <v>3345</v>
      </c>
      <c r="C4282" s="43" t="s">
        <v>25</v>
      </c>
      <c r="D4282" s="43" t="s">
        <v>4473</v>
      </c>
      <c r="E4282" s="44">
        <v>42736</v>
      </c>
    </row>
    <row r="4283" spans="1:5" ht="30" x14ac:dyDescent="0.25">
      <c r="A4283" s="40">
        <v>4281</v>
      </c>
      <c r="B4283" s="42" t="s">
        <v>1808</v>
      </c>
      <c r="C4283" s="43" t="s">
        <v>25</v>
      </c>
      <c r="D4283" s="43" t="s">
        <v>4474</v>
      </c>
      <c r="E4283" s="44">
        <v>42736</v>
      </c>
    </row>
    <row r="4284" spans="1:5" ht="30" x14ac:dyDescent="0.25">
      <c r="A4284" s="40">
        <v>4282</v>
      </c>
      <c r="B4284" s="42" t="s">
        <v>1808</v>
      </c>
      <c r="C4284" s="43" t="s">
        <v>25</v>
      </c>
      <c r="D4284" s="43" t="s">
        <v>4475</v>
      </c>
      <c r="E4284" s="44">
        <v>42736</v>
      </c>
    </row>
    <row r="4285" spans="1:5" ht="30" x14ac:dyDescent="0.25">
      <c r="A4285" s="40">
        <v>4283</v>
      </c>
      <c r="B4285" s="42" t="s">
        <v>1808</v>
      </c>
      <c r="C4285" s="43" t="s">
        <v>25</v>
      </c>
      <c r="D4285" s="43" t="s">
        <v>4476</v>
      </c>
      <c r="E4285" s="44">
        <v>42736</v>
      </c>
    </row>
    <row r="4286" spans="1:5" ht="30" x14ac:dyDescent="0.25">
      <c r="A4286" s="40">
        <v>4284</v>
      </c>
      <c r="B4286" s="42" t="s">
        <v>1808</v>
      </c>
      <c r="C4286" s="43" t="s">
        <v>25</v>
      </c>
      <c r="D4286" s="43" t="s">
        <v>4477</v>
      </c>
      <c r="E4286" s="44">
        <v>42736</v>
      </c>
    </row>
    <row r="4287" spans="1:5" ht="30" x14ac:dyDescent="0.25">
      <c r="A4287" s="40">
        <v>4285</v>
      </c>
      <c r="B4287" s="42" t="s">
        <v>2548</v>
      </c>
      <c r="C4287" s="43" t="s">
        <v>25</v>
      </c>
      <c r="D4287" s="43" t="s">
        <v>4478</v>
      </c>
      <c r="E4287" s="44">
        <v>42736</v>
      </c>
    </row>
    <row r="4288" spans="1:5" ht="30" x14ac:dyDescent="0.25">
      <c r="A4288" s="40">
        <v>4286</v>
      </c>
      <c r="B4288" s="42" t="s">
        <v>2548</v>
      </c>
      <c r="C4288" s="43" t="s">
        <v>33</v>
      </c>
      <c r="D4288" s="43" t="s">
        <v>4486</v>
      </c>
      <c r="E4288" s="44">
        <v>42736</v>
      </c>
    </row>
    <row r="4289" spans="1:5" ht="30" x14ac:dyDescent="0.25">
      <c r="A4289" s="40">
        <v>4287</v>
      </c>
      <c r="B4289" s="42" t="s">
        <v>2548</v>
      </c>
      <c r="C4289" s="43" t="s">
        <v>49</v>
      </c>
      <c r="D4289" s="43" t="s">
        <v>8332</v>
      </c>
      <c r="E4289" s="44">
        <v>46388</v>
      </c>
    </row>
    <row r="4290" spans="1:5" ht="30" x14ac:dyDescent="0.25">
      <c r="A4290" s="40">
        <v>4288</v>
      </c>
      <c r="B4290" s="42" t="s">
        <v>1809</v>
      </c>
      <c r="C4290" s="43" t="s">
        <v>23</v>
      </c>
      <c r="D4290" s="43" t="s">
        <v>4488</v>
      </c>
      <c r="E4290" s="44">
        <v>42736</v>
      </c>
    </row>
    <row r="4291" spans="1:5" ht="30" x14ac:dyDescent="0.25">
      <c r="A4291" s="40">
        <v>4289</v>
      </c>
      <c r="B4291" s="42" t="s">
        <v>1809</v>
      </c>
      <c r="C4291" s="43" t="s">
        <v>23</v>
      </c>
      <c r="D4291" s="43" t="s">
        <v>4489</v>
      </c>
      <c r="E4291" s="44">
        <v>42736</v>
      </c>
    </row>
    <row r="4292" spans="1:5" ht="30" x14ac:dyDescent="0.25">
      <c r="A4292" s="40">
        <v>4290</v>
      </c>
      <c r="B4292" s="42" t="s">
        <v>1809</v>
      </c>
      <c r="C4292" s="43" t="s">
        <v>23</v>
      </c>
      <c r="D4292" s="43" t="s">
        <v>4490</v>
      </c>
      <c r="E4292" s="44">
        <v>42736</v>
      </c>
    </row>
    <row r="4293" spans="1:5" ht="30" x14ac:dyDescent="0.25">
      <c r="A4293" s="40">
        <v>4291</v>
      </c>
      <c r="B4293" s="42" t="s">
        <v>1809</v>
      </c>
      <c r="C4293" s="43" t="s">
        <v>23</v>
      </c>
      <c r="D4293" s="43" t="s">
        <v>4491</v>
      </c>
      <c r="E4293" s="44">
        <v>42736</v>
      </c>
    </row>
    <row r="4294" spans="1:5" ht="30" x14ac:dyDescent="0.25">
      <c r="A4294" s="40">
        <v>4292</v>
      </c>
      <c r="B4294" s="42" t="s">
        <v>1809</v>
      </c>
      <c r="C4294" s="43" t="s">
        <v>23</v>
      </c>
      <c r="D4294" s="43" t="s">
        <v>4492</v>
      </c>
      <c r="E4294" s="44">
        <v>42736</v>
      </c>
    </row>
    <row r="4295" spans="1:5" ht="30" x14ac:dyDescent="0.25">
      <c r="A4295" s="40">
        <v>4293</v>
      </c>
      <c r="B4295" s="42" t="s">
        <v>1809</v>
      </c>
      <c r="C4295" s="43" t="s">
        <v>23</v>
      </c>
      <c r="D4295" s="43" t="s">
        <v>4493</v>
      </c>
      <c r="E4295" s="44">
        <v>42736</v>
      </c>
    </row>
    <row r="4296" spans="1:5" ht="30" x14ac:dyDescent="0.25">
      <c r="A4296" s="40">
        <v>4294</v>
      </c>
      <c r="B4296" s="42" t="s">
        <v>1809</v>
      </c>
      <c r="C4296" s="43" t="s">
        <v>25</v>
      </c>
      <c r="D4296" s="43" t="s">
        <v>4494</v>
      </c>
      <c r="E4296" s="44">
        <v>42736</v>
      </c>
    </row>
    <row r="4297" spans="1:5" ht="30" x14ac:dyDescent="0.25">
      <c r="A4297" s="40">
        <v>4295</v>
      </c>
      <c r="B4297" s="42" t="s">
        <v>1809</v>
      </c>
      <c r="C4297" s="43" t="s">
        <v>23</v>
      </c>
      <c r="D4297" s="43" t="s">
        <v>4495</v>
      </c>
      <c r="E4297" s="44">
        <v>42736</v>
      </c>
    </row>
    <row r="4298" spans="1:5" ht="30" x14ac:dyDescent="0.25">
      <c r="A4298" s="40">
        <v>4296</v>
      </c>
      <c r="B4298" s="42" t="s">
        <v>1809</v>
      </c>
      <c r="C4298" s="43" t="s">
        <v>23</v>
      </c>
      <c r="D4298" s="43" t="s">
        <v>4496</v>
      </c>
      <c r="E4298" s="44">
        <v>42736</v>
      </c>
    </row>
    <row r="4299" spans="1:5" ht="30" x14ac:dyDescent="0.25">
      <c r="A4299" s="40">
        <v>4297</v>
      </c>
      <c r="B4299" s="42" t="s">
        <v>1809</v>
      </c>
      <c r="C4299" s="43" t="s">
        <v>23</v>
      </c>
      <c r="D4299" s="43" t="s">
        <v>4497</v>
      </c>
      <c r="E4299" s="44">
        <v>42736</v>
      </c>
    </row>
    <row r="4300" spans="1:5" x14ac:dyDescent="0.25">
      <c r="A4300" s="40">
        <v>4298</v>
      </c>
      <c r="B4300" s="42" t="s">
        <v>823</v>
      </c>
      <c r="C4300" s="43" t="s">
        <v>15</v>
      </c>
      <c r="D4300" s="43" t="s">
        <v>8333</v>
      </c>
      <c r="E4300" s="44">
        <v>46388</v>
      </c>
    </row>
    <row r="4301" spans="1:5" x14ac:dyDescent="0.25">
      <c r="A4301" s="40">
        <v>4299</v>
      </c>
      <c r="B4301" s="42" t="s">
        <v>823</v>
      </c>
      <c r="C4301" s="43" t="s">
        <v>11</v>
      </c>
      <c r="D4301" s="43" t="s">
        <v>4498</v>
      </c>
      <c r="E4301" s="44">
        <v>42736</v>
      </c>
    </row>
    <row r="4302" spans="1:5" x14ac:dyDescent="0.25">
      <c r="A4302" s="40">
        <v>4300</v>
      </c>
      <c r="B4302" s="42" t="s">
        <v>823</v>
      </c>
      <c r="C4302" s="43" t="s">
        <v>25</v>
      </c>
      <c r="D4302" s="43" t="s">
        <v>4499</v>
      </c>
      <c r="E4302" s="44">
        <v>42736</v>
      </c>
    </row>
    <row r="4303" spans="1:5" ht="30" x14ac:dyDescent="0.25">
      <c r="A4303" s="40">
        <v>4301</v>
      </c>
      <c r="B4303" s="42" t="s">
        <v>1814</v>
      </c>
      <c r="C4303" s="43" t="s">
        <v>11</v>
      </c>
      <c r="D4303" s="43" t="s">
        <v>8337</v>
      </c>
      <c r="E4303" s="44">
        <v>43101</v>
      </c>
    </row>
    <row r="4304" spans="1:5" ht="30" x14ac:dyDescent="0.25">
      <c r="A4304" s="40">
        <v>4302</v>
      </c>
      <c r="B4304" s="42" t="s">
        <v>1814</v>
      </c>
      <c r="C4304" s="43" t="s">
        <v>11</v>
      </c>
      <c r="D4304" s="43" t="s">
        <v>8338</v>
      </c>
      <c r="E4304" s="44">
        <v>43101</v>
      </c>
    </row>
    <row r="4305" spans="1:5" ht="30" x14ac:dyDescent="0.25">
      <c r="A4305" s="40">
        <v>4303</v>
      </c>
      <c r="B4305" s="42" t="s">
        <v>1814</v>
      </c>
      <c r="C4305" s="43" t="s">
        <v>11</v>
      </c>
      <c r="D4305" s="43" t="s">
        <v>8339</v>
      </c>
      <c r="E4305" s="44">
        <v>43101</v>
      </c>
    </row>
    <row r="4306" spans="1:5" ht="30" x14ac:dyDescent="0.25">
      <c r="A4306" s="40">
        <v>4304</v>
      </c>
      <c r="B4306" s="42" t="s">
        <v>1814</v>
      </c>
      <c r="C4306" s="43" t="s">
        <v>11</v>
      </c>
      <c r="D4306" s="43" t="s">
        <v>8340</v>
      </c>
      <c r="E4306" s="44">
        <v>43101</v>
      </c>
    </row>
    <row r="4307" spans="1:5" ht="30" x14ac:dyDescent="0.25">
      <c r="A4307" s="40">
        <v>4305</v>
      </c>
      <c r="B4307" s="42" t="s">
        <v>827</v>
      </c>
      <c r="C4307" s="43" t="s">
        <v>33</v>
      </c>
      <c r="D4307" s="43" t="s">
        <v>8341</v>
      </c>
      <c r="E4307" s="44">
        <v>43101</v>
      </c>
    </row>
    <row r="4308" spans="1:5" ht="30" x14ac:dyDescent="0.25">
      <c r="A4308" s="40">
        <v>4306</v>
      </c>
      <c r="B4308" s="42" t="s">
        <v>1814</v>
      </c>
      <c r="C4308" s="43" t="s">
        <v>33</v>
      </c>
      <c r="D4308" s="43" t="s">
        <v>1815</v>
      </c>
      <c r="E4308" s="44">
        <v>42370</v>
      </c>
    </row>
    <row r="4309" spans="1:5" ht="30" x14ac:dyDescent="0.25">
      <c r="A4309" s="40">
        <v>4307</v>
      </c>
      <c r="B4309" s="42" t="s">
        <v>1814</v>
      </c>
      <c r="C4309" s="43" t="s">
        <v>54</v>
      </c>
      <c r="D4309" s="43" t="s">
        <v>11839</v>
      </c>
      <c r="E4309" s="44">
        <v>42005</v>
      </c>
    </row>
    <row r="4310" spans="1:5" ht="30" x14ac:dyDescent="0.25">
      <c r="A4310" s="40">
        <v>4308</v>
      </c>
      <c r="B4310" s="42" t="s">
        <v>1814</v>
      </c>
      <c r="C4310" s="43" t="s">
        <v>5</v>
      </c>
      <c r="D4310" s="43" t="s">
        <v>4504</v>
      </c>
      <c r="E4310" s="44">
        <v>42736</v>
      </c>
    </row>
    <row r="4311" spans="1:5" ht="30" x14ac:dyDescent="0.25">
      <c r="A4311" s="40">
        <v>4309</v>
      </c>
      <c r="B4311" s="42" t="s">
        <v>1814</v>
      </c>
      <c r="C4311" s="43" t="s">
        <v>50</v>
      </c>
      <c r="D4311" s="43" t="s">
        <v>4505</v>
      </c>
      <c r="E4311" s="44">
        <v>42736</v>
      </c>
    </row>
    <row r="4312" spans="1:5" ht="30" x14ac:dyDescent="0.25">
      <c r="A4312" s="40">
        <v>4310</v>
      </c>
      <c r="B4312" s="42" t="s">
        <v>1814</v>
      </c>
      <c r="C4312" s="43" t="s">
        <v>69</v>
      </c>
      <c r="D4312" s="43" t="s">
        <v>4506</v>
      </c>
      <c r="E4312" s="44">
        <v>42736</v>
      </c>
    </row>
    <row r="4313" spans="1:5" ht="30" x14ac:dyDescent="0.25">
      <c r="A4313" s="40">
        <v>4311</v>
      </c>
      <c r="B4313" s="42" t="s">
        <v>1814</v>
      </c>
      <c r="C4313" s="43" t="s">
        <v>69</v>
      </c>
      <c r="D4313" s="43" t="s">
        <v>4507</v>
      </c>
      <c r="E4313" s="44">
        <v>42736</v>
      </c>
    </row>
    <row r="4314" spans="1:5" ht="30" x14ac:dyDescent="0.25">
      <c r="A4314" s="40">
        <v>4312</v>
      </c>
      <c r="B4314" s="42" t="s">
        <v>1814</v>
      </c>
      <c r="C4314" s="43" t="s">
        <v>69</v>
      </c>
      <c r="D4314" s="43" t="s">
        <v>4508</v>
      </c>
      <c r="E4314" s="44">
        <v>42736</v>
      </c>
    </row>
    <row r="4315" spans="1:5" ht="30" x14ac:dyDescent="0.25">
      <c r="A4315" s="40">
        <v>4313</v>
      </c>
      <c r="B4315" s="42" t="s">
        <v>1814</v>
      </c>
      <c r="C4315" s="43" t="s">
        <v>25</v>
      </c>
      <c r="D4315" s="43" t="s">
        <v>4510</v>
      </c>
      <c r="E4315" s="44">
        <v>42736</v>
      </c>
    </row>
    <row r="4316" spans="1:5" ht="30" x14ac:dyDescent="0.25">
      <c r="A4316" s="40">
        <v>4314</v>
      </c>
      <c r="B4316" s="42" t="s">
        <v>1814</v>
      </c>
      <c r="C4316" s="43" t="s">
        <v>69</v>
      </c>
      <c r="D4316" s="43" t="s">
        <v>4511</v>
      </c>
      <c r="E4316" s="44">
        <v>42736</v>
      </c>
    </row>
    <row r="4317" spans="1:5" ht="30" x14ac:dyDescent="0.25">
      <c r="A4317" s="40">
        <v>4315</v>
      </c>
      <c r="B4317" s="42" t="s">
        <v>1814</v>
      </c>
      <c r="C4317" s="43" t="s">
        <v>23</v>
      </c>
      <c r="D4317" s="43" t="s">
        <v>4512</v>
      </c>
      <c r="E4317" s="44">
        <v>42736</v>
      </c>
    </row>
    <row r="4318" spans="1:5" ht="30" x14ac:dyDescent="0.25">
      <c r="A4318" s="40">
        <v>4316</v>
      </c>
      <c r="B4318" s="42" t="s">
        <v>827</v>
      </c>
      <c r="C4318" s="43" t="s">
        <v>33</v>
      </c>
      <c r="D4318" s="43" t="s">
        <v>4513</v>
      </c>
      <c r="E4318" s="44">
        <v>42736</v>
      </c>
    </row>
    <row r="4319" spans="1:5" ht="30" x14ac:dyDescent="0.25">
      <c r="A4319" s="40">
        <v>4317</v>
      </c>
      <c r="B4319" s="42" t="s">
        <v>827</v>
      </c>
      <c r="C4319" s="43" t="s">
        <v>17</v>
      </c>
      <c r="D4319" s="43" t="s">
        <v>4514</v>
      </c>
      <c r="E4319" s="44">
        <v>42736</v>
      </c>
    </row>
    <row r="4320" spans="1:5" x14ac:dyDescent="0.25">
      <c r="A4320" s="40">
        <v>4318</v>
      </c>
      <c r="B4320" s="42" t="s">
        <v>829</v>
      </c>
      <c r="C4320" s="43" t="s">
        <v>33</v>
      </c>
      <c r="D4320" s="43" t="s">
        <v>4515</v>
      </c>
      <c r="E4320" s="44">
        <v>42736</v>
      </c>
    </row>
    <row r="4321" spans="1:5" x14ac:dyDescent="0.25">
      <c r="A4321" s="40">
        <v>4319</v>
      </c>
      <c r="B4321" s="42" t="s">
        <v>829</v>
      </c>
      <c r="C4321" s="43" t="s">
        <v>33</v>
      </c>
      <c r="D4321" s="43" t="s">
        <v>4516</v>
      </c>
      <c r="E4321" s="44">
        <v>42736</v>
      </c>
    </row>
    <row r="4322" spans="1:5" x14ac:dyDescent="0.25">
      <c r="A4322" s="40">
        <v>4320</v>
      </c>
      <c r="B4322" s="42" t="s">
        <v>829</v>
      </c>
      <c r="C4322" s="43" t="s">
        <v>33</v>
      </c>
      <c r="D4322" s="43" t="s">
        <v>4517</v>
      </c>
      <c r="E4322" s="44">
        <v>42736</v>
      </c>
    </row>
    <row r="4323" spans="1:5" x14ac:dyDescent="0.25">
      <c r="A4323" s="40">
        <v>4321</v>
      </c>
      <c r="B4323" s="42" t="s">
        <v>829</v>
      </c>
      <c r="C4323" s="43" t="s">
        <v>33</v>
      </c>
      <c r="D4323" s="43" t="s">
        <v>4518</v>
      </c>
      <c r="E4323" s="44">
        <v>42736</v>
      </c>
    </row>
    <row r="4324" spans="1:5" x14ac:dyDescent="0.25">
      <c r="A4324" s="40">
        <v>4322</v>
      </c>
      <c r="B4324" s="42" t="s">
        <v>829</v>
      </c>
      <c r="C4324" s="43" t="s">
        <v>33</v>
      </c>
      <c r="D4324" s="43" t="s">
        <v>4519</v>
      </c>
      <c r="E4324" s="44">
        <v>42736</v>
      </c>
    </row>
    <row r="4325" spans="1:5" x14ac:dyDescent="0.25">
      <c r="A4325" s="40">
        <v>4323</v>
      </c>
      <c r="B4325" s="42" t="s">
        <v>831</v>
      </c>
      <c r="C4325" s="43" t="s">
        <v>33</v>
      </c>
      <c r="D4325" s="43" t="s">
        <v>1816</v>
      </c>
      <c r="E4325" s="44">
        <v>42005</v>
      </c>
    </row>
    <row r="4326" spans="1:5" x14ac:dyDescent="0.25">
      <c r="A4326" s="40">
        <v>4324</v>
      </c>
      <c r="B4326" s="42" t="s">
        <v>831</v>
      </c>
      <c r="C4326" s="43" t="s">
        <v>11</v>
      </c>
      <c r="D4326" s="43" t="s">
        <v>1817</v>
      </c>
      <c r="E4326" s="44">
        <v>42005</v>
      </c>
    </row>
    <row r="4327" spans="1:5" x14ac:dyDescent="0.25">
      <c r="A4327" s="40">
        <v>4325</v>
      </c>
      <c r="B4327" s="42" t="s">
        <v>831</v>
      </c>
      <c r="C4327" s="43" t="s">
        <v>33</v>
      </c>
      <c r="D4327" s="43" t="s">
        <v>1818</v>
      </c>
      <c r="E4327" s="44">
        <v>42005</v>
      </c>
    </row>
    <row r="4328" spans="1:5" x14ac:dyDescent="0.25">
      <c r="A4328" s="40">
        <v>4326</v>
      </c>
      <c r="B4328" s="42" t="s">
        <v>839</v>
      </c>
      <c r="C4328" s="43" t="s">
        <v>25</v>
      </c>
      <c r="D4328" s="43" t="s">
        <v>1819</v>
      </c>
      <c r="E4328" s="44">
        <v>42370</v>
      </c>
    </row>
    <row r="4329" spans="1:5" x14ac:dyDescent="0.25">
      <c r="A4329" s="40">
        <v>4327</v>
      </c>
      <c r="B4329" s="42" t="s">
        <v>1821</v>
      </c>
      <c r="C4329" s="43" t="s">
        <v>11</v>
      </c>
      <c r="D4329" s="43" t="s">
        <v>4521</v>
      </c>
      <c r="E4329" s="44">
        <v>42736</v>
      </c>
    </row>
    <row r="4330" spans="1:5" x14ac:dyDescent="0.25">
      <c r="A4330" s="40">
        <v>4328</v>
      </c>
      <c r="B4330" s="42" t="s">
        <v>840</v>
      </c>
      <c r="C4330" s="43" t="s">
        <v>23</v>
      </c>
      <c r="D4330" s="43" t="s">
        <v>1822</v>
      </c>
      <c r="E4330" s="44">
        <v>42005</v>
      </c>
    </row>
    <row r="4331" spans="1:5" x14ac:dyDescent="0.25">
      <c r="A4331" s="40">
        <v>4329</v>
      </c>
      <c r="B4331" s="42" t="s">
        <v>840</v>
      </c>
      <c r="C4331" s="43" t="s">
        <v>23</v>
      </c>
      <c r="D4331" s="43" t="s">
        <v>1823</v>
      </c>
      <c r="E4331" s="44">
        <v>42005</v>
      </c>
    </row>
    <row r="4332" spans="1:5" x14ac:dyDescent="0.25">
      <c r="A4332" s="40">
        <v>4330</v>
      </c>
      <c r="B4332" s="42" t="s">
        <v>840</v>
      </c>
      <c r="C4332" s="43" t="s">
        <v>25</v>
      </c>
      <c r="D4332" s="43" t="s">
        <v>8342</v>
      </c>
      <c r="E4332" s="44">
        <v>43101</v>
      </c>
    </row>
    <row r="4333" spans="1:5" x14ac:dyDescent="0.25">
      <c r="A4333" s="40">
        <v>4331</v>
      </c>
      <c r="B4333" s="42" t="s">
        <v>840</v>
      </c>
      <c r="C4333" s="43" t="s">
        <v>25</v>
      </c>
      <c r="D4333" s="43" t="s">
        <v>1824</v>
      </c>
      <c r="E4333" s="44">
        <v>42005</v>
      </c>
    </row>
    <row r="4334" spans="1:5" x14ac:dyDescent="0.25">
      <c r="A4334" s="40">
        <v>4332</v>
      </c>
      <c r="B4334" s="42" t="s">
        <v>840</v>
      </c>
      <c r="C4334" s="43" t="s">
        <v>25</v>
      </c>
      <c r="D4334" s="43" t="s">
        <v>1825</v>
      </c>
      <c r="E4334" s="44">
        <v>42005</v>
      </c>
    </row>
    <row r="4335" spans="1:5" x14ac:dyDescent="0.25">
      <c r="A4335" s="40">
        <v>4333</v>
      </c>
      <c r="B4335" s="42" t="s">
        <v>840</v>
      </c>
      <c r="C4335" s="43" t="s">
        <v>33</v>
      </c>
      <c r="D4335" s="43" t="s">
        <v>1826</v>
      </c>
      <c r="E4335" s="44">
        <v>42005</v>
      </c>
    </row>
    <row r="4336" spans="1:5" x14ac:dyDescent="0.25">
      <c r="A4336" s="40">
        <v>4334</v>
      </c>
      <c r="B4336" s="42" t="s">
        <v>851</v>
      </c>
      <c r="C4336" s="43" t="s">
        <v>25</v>
      </c>
      <c r="D4336" s="43" t="s">
        <v>1827</v>
      </c>
      <c r="E4336" s="44">
        <v>42005</v>
      </c>
    </row>
    <row r="4337" spans="1:5" x14ac:dyDescent="0.25">
      <c r="A4337" s="40">
        <v>4335</v>
      </c>
      <c r="B4337" s="42" t="s">
        <v>851</v>
      </c>
      <c r="C4337" s="43" t="s">
        <v>25</v>
      </c>
      <c r="D4337" s="43" t="s">
        <v>1828</v>
      </c>
      <c r="E4337" s="44">
        <v>42005</v>
      </c>
    </row>
    <row r="4338" spans="1:5" x14ac:dyDescent="0.25">
      <c r="A4338" s="40">
        <v>4336</v>
      </c>
      <c r="B4338" s="42" t="s">
        <v>851</v>
      </c>
      <c r="C4338" s="43" t="s">
        <v>25</v>
      </c>
      <c r="D4338" s="43" t="s">
        <v>1829</v>
      </c>
      <c r="E4338" s="44">
        <v>42005</v>
      </c>
    </row>
    <row r="4339" spans="1:5" x14ac:dyDescent="0.25">
      <c r="A4339" s="40">
        <v>4337</v>
      </c>
      <c r="B4339" s="42" t="s">
        <v>851</v>
      </c>
      <c r="C4339" s="43" t="s">
        <v>25</v>
      </c>
      <c r="D4339" s="43" t="s">
        <v>1830</v>
      </c>
      <c r="E4339" s="44">
        <v>42005</v>
      </c>
    </row>
    <row r="4340" spans="1:5" x14ac:dyDescent="0.25">
      <c r="A4340" s="40">
        <v>4338</v>
      </c>
      <c r="B4340" s="42" t="s">
        <v>851</v>
      </c>
      <c r="C4340" s="43" t="s">
        <v>25</v>
      </c>
      <c r="D4340" s="43" t="s">
        <v>1831</v>
      </c>
      <c r="E4340" s="44">
        <v>42005</v>
      </c>
    </row>
    <row r="4341" spans="1:5" x14ac:dyDescent="0.25">
      <c r="A4341" s="40">
        <v>4339</v>
      </c>
      <c r="B4341" s="42" t="s">
        <v>851</v>
      </c>
      <c r="C4341" s="43" t="s">
        <v>25</v>
      </c>
      <c r="D4341" s="43" t="s">
        <v>1832</v>
      </c>
      <c r="E4341" s="44">
        <v>42005</v>
      </c>
    </row>
    <row r="4342" spans="1:5" x14ac:dyDescent="0.25">
      <c r="A4342" s="40">
        <v>4340</v>
      </c>
      <c r="B4342" s="42" t="s">
        <v>851</v>
      </c>
      <c r="C4342" s="43" t="s">
        <v>25</v>
      </c>
      <c r="D4342" s="43" t="s">
        <v>1833</v>
      </c>
      <c r="E4342" s="44">
        <v>42005</v>
      </c>
    </row>
    <row r="4343" spans="1:5" x14ac:dyDescent="0.25">
      <c r="A4343" s="40">
        <v>4341</v>
      </c>
      <c r="B4343" s="42" t="s">
        <v>851</v>
      </c>
      <c r="C4343" s="43" t="s">
        <v>23</v>
      </c>
      <c r="D4343" s="43" t="s">
        <v>1834</v>
      </c>
      <c r="E4343" s="44">
        <v>42005</v>
      </c>
    </row>
    <row r="4344" spans="1:5" x14ac:dyDescent="0.25">
      <c r="A4344" s="40">
        <v>4342</v>
      </c>
      <c r="B4344" s="42" t="s">
        <v>863</v>
      </c>
      <c r="C4344" s="43" t="s">
        <v>25</v>
      </c>
      <c r="D4344" s="43" t="s">
        <v>4523</v>
      </c>
      <c r="E4344" s="44">
        <v>42736</v>
      </c>
    </row>
    <row r="4345" spans="1:5" x14ac:dyDescent="0.25">
      <c r="A4345" s="40">
        <v>4343</v>
      </c>
      <c r="B4345" s="42" t="s">
        <v>863</v>
      </c>
      <c r="C4345" s="43" t="s">
        <v>23</v>
      </c>
      <c r="D4345" s="43" t="s">
        <v>4524</v>
      </c>
      <c r="E4345" s="44">
        <v>42736</v>
      </c>
    </row>
    <row r="4346" spans="1:5" x14ac:dyDescent="0.25">
      <c r="A4346" s="40">
        <v>4344</v>
      </c>
      <c r="B4346" s="42" t="s">
        <v>2552</v>
      </c>
      <c r="C4346" s="43" t="s">
        <v>25</v>
      </c>
      <c r="D4346" s="43" t="s">
        <v>8343</v>
      </c>
      <c r="E4346" s="44">
        <v>43101</v>
      </c>
    </row>
    <row r="4347" spans="1:5" x14ac:dyDescent="0.25">
      <c r="A4347" s="40">
        <v>4345</v>
      </c>
      <c r="B4347" s="42" t="s">
        <v>2552</v>
      </c>
      <c r="C4347" s="43" t="s">
        <v>25</v>
      </c>
      <c r="D4347" s="43" t="s">
        <v>8344</v>
      </c>
      <c r="E4347" s="44">
        <v>43101</v>
      </c>
    </row>
    <row r="4348" spans="1:5" x14ac:dyDescent="0.25">
      <c r="A4348" s="40">
        <v>4346</v>
      </c>
      <c r="B4348" s="42" t="s">
        <v>2552</v>
      </c>
      <c r="C4348" s="43" t="s">
        <v>52</v>
      </c>
      <c r="D4348" s="43" t="s">
        <v>8345</v>
      </c>
      <c r="E4348" s="44">
        <v>43101</v>
      </c>
    </row>
    <row r="4349" spans="1:5" x14ac:dyDescent="0.25">
      <c r="A4349" s="40">
        <v>4347</v>
      </c>
      <c r="B4349" s="42" t="s">
        <v>2552</v>
      </c>
      <c r="C4349" s="43" t="s">
        <v>23</v>
      </c>
      <c r="D4349" s="43" t="s">
        <v>8346</v>
      </c>
      <c r="E4349" s="44">
        <v>43101</v>
      </c>
    </row>
    <row r="4350" spans="1:5" x14ac:dyDescent="0.25">
      <c r="A4350" s="40">
        <v>4348</v>
      </c>
      <c r="B4350" s="42" t="s">
        <v>2552</v>
      </c>
      <c r="C4350" s="43" t="s">
        <v>25</v>
      </c>
      <c r="D4350" s="43" t="s">
        <v>8347</v>
      </c>
      <c r="E4350" s="44">
        <v>43101</v>
      </c>
    </row>
    <row r="4351" spans="1:5" x14ac:dyDescent="0.25">
      <c r="A4351" s="40">
        <v>4349</v>
      </c>
      <c r="B4351" s="42" t="s">
        <v>2552</v>
      </c>
      <c r="C4351" s="43" t="s">
        <v>23</v>
      </c>
      <c r="D4351" s="43" t="s">
        <v>8348</v>
      </c>
      <c r="E4351" s="44">
        <v>43101</v>
      </c>
    </row>
    <row r="4352" spans="1:5" x14ac:dyDescent="0.25">
      <c r="A4352" s="40">
        <v>4350</v>
      </c>
      <c r="B4352" s="42" t="s">
        <v>2552</v>
      </c>
      <c r="C4352" s="43" t="s">
        <v>23</v>
      </c>
      <c r="D4352" s="43" t="s">
        <v>8349</v>
      </c>
      <c r="E4352" s="44">
        <v>43101</v>
      </c>
    </row>
    <row r="4353" spans="1:5" x14ac:dyDescent="0.25">
      <c r="A4353" s="40">
        <v>4351</v>
      </c>
      <c r="B4353" s="42" t="s">
        <v>2552</v>
      </c>
      <c r="C4353" s="43" t="s">
        <v>33</v>
      </c>
      <c r="D4353" s="43" t="s">
        <v>8350</v>
      </c>
      <c r="E4353" s="44">
        <v>43101</v>
      </c>
    </row>
    <row r="4354" spans="1:5" x14ac:dyDescent="0.25">
      <c r="A4354" s="40">
        <v>4352</v>
      </c>
      <c r="B4354" s="42" t="s">
        <v>865</v>
      </c>
      <c r="C4354" s="43" t="s">
        <v>25</v>
      </c>
      <c r="D4354" s="43" t="s">
        <v>1835</v>
      </c>
      <c r="E4354" s="44">
        <v>42005</v>
      </c>
    </row>
    <row r="4355" spans="1:5" x14ac:dyDescent="0.25">
      <c r="A4355" s="40">
        <v>4353</v>
      </c>
      <c r="B4355" s="42" t="s">
        <v>867</v>
      </c>
      <c r="C4355" s="43" t="s">
        <v>23</v>
      </c>
      <c r="D4355" s="43" t="s">
        <v>1837</v>
      </c>
      <c r="E4355" s="44">
        <v>42005</v>
      </c>
    </row>
    <row r="4356" spans="1:5" x14ac:dyDescent="0.25">
      <c r="A4356" s="40">
        <v>4354</v>
      </c>
      <c r="B4356" s="42" t="s">
        <v>867</v>
      </c>
      <c r="C4356" s="43" t="s">
        <v>23</v>
      </c>
      <c r="D4356" s="43" t="s">
        <v>1838</v>
      </c>
      <c r="E4356" s="44">
        <v>42005</v>
      </c>
    </row>
    <row r="4357" spans="1:5" x14ac:dyDescent="0.25">
      <c r="A4357" s="40">
        <v>4355</v>
      </c>
      <c r="B4357" s="42" t="s">
        <v>867</v>
      </c>
      <c r="C4357" s="43" t="s">
        <v>23</v>
      </c>
      <c r="D4357" s="43" t="s">
        <v>1839</v>
      </c>
      <c r="E4357" s="44">
        <v>42005</v>
      </c>
    </row>
    <row r="4358" spans="1:5" x14ac:dyDescent="0.25">
      <c r="A4358" s="40">
        <v>4356</v>
      </c>
      <c r="B4358" s="42" t="s">
        <v>867</v>
      </c>
      <c r="C4358" s="43" t="s">
        <v>25</v>
      </c>
      <c r="D4358" s="43" t="s">
        <v>4525</v>
      </c>
      <c r="E4358" s="44">
        <v>42736</v>
      </c>
    </row>
    <row r="4359" spans="1:5" x14ac:dyDescent="0.25">
      <c r="A4359" s="40">
        <v>4357</v>
      </c>
      <c r="B4359" s="42" t="s">
        <v>5386</v>
      </c>
      <c r="C4359" s="43" t="s">
        <v>8</v>
      </c>
      <c r="D4359" s="43" t="s">
        <v>8352</v>
      </c>
      <c r="E4359" s="44">
        <v>46388</v>
      </c>
    </row>
    <row r="4360" spans="1:5" x14ac:dyDescent="0.25">
      <c r="A4360" s="40">
        <v>4358</v>
      </c>
      <c r="B4360" s="42" t="s">
        <v>869</v>
      </c>
      <c r="C4360" s="43" t="s">
        <v>11</v>
      </c>
      <c r="D4360" s="43" t="s">
        <v>4530</v>
      </c>
      <c r="E4360" s="44">
        <v>42736</v>
      </c>
    </row>
    <row r="4361" spans="1:5" x14ac:dyDescent="0.25">
      <c r="A4361" s="40">
        <v>4359</v>
      </c>
      <c r="B4361" s="42" t="s">
        <v>869</v>
      </c>
      <c r="C4361" s="43" t="s">
        <v>33</v>
      </c>
      <c r="D4361" s="43" t="s">
        <v>1841</v>
      </c>
      <c r="E4361" s="44">
        <v>42005</v>
      </c>
    </row>
    <row r="4362" spans="1:5" x14ac:dyDescent="0.25">
      <c r="A4362" s="40">
        <v>4360</v>
      </c>
      <c r="B4362" s="42" t="s">
        <v>869</v>
      </c>
      <c r="C4362" s="43" t="s">
        <v>23</v>
      </c>
      <c r="D4362" s="43" t="s">
        <v>1844</v>
      </c>
      <c r="E4362" s="44">
        <v>42005</v>
      </c>
    </row>
    <row r="4363" spans="1:5" x14ac:dyDescent="0.25">
      <c r="A4363" s="40">
        <v>4361</v>
      </c>
      <c r="B4363" s="42" t="s">
        <v>869</v>
      </c>
      <c r="C4363" s="43" t="s">
        <v>25</v>
      </c>
      <c r="D4363" s="43" t="s">
        <v>4531</v>
      </c>
      <c r="E4363" s="44">
        <v>42736</v>
      </c>
    </row>
    <row r="4364" spans="1:5" x14ac:dyDescent="0.25">
      <c r="A4364" s="40">
        <v>4362</v>
      </c>
      <c r="B4364" s="42" t="s">
        <v>869</v>
      </c>
      <c r="C4364" s="43" t="s">
        <v>11</v>
      </c>
      <c r="D4364" s="43" t="s">
        <v>1845</v>
      </c>
      <c r="E4364" s="44">
        <v>42005</v>
      </c>
    </row>
    <row r="4365" spans="1:5" x14ac:dyDescent="0.25">
      <c r="A4365" s="40">
        <v>4363</v>
      </c>
      <c r="B4365" s="42" t="s">
        <v>869</v>
      </c>
      <c r="C4365" s="43" t="s">
        <v>23</v>
      </c>
      <c r="D4365" s="43" t="s">
        <v>1846</v>
      </c>
      <c r="E4365" s="44">
        <v>42370</v>
      </c>
    </row>
    <row r="4366" spans="1:5" x14ac:dyDescent="0.25">
      <c r="A4366" s="40">
        <v>4364</v>
      </c>
      <c r="B4366" s="42" t="s">
        <v>869</v>
      </c>
      <c r="C4366" s="43" t="s">
        <v>11</v>
      </c>
      <c r="D4366" s="43" t="s">
        <v>1847</v>
      </c>
      <c r="E4366" s="44">
        <v>42370</v>
      </c>
    </row>
    <row r="4367" spans="1:5" x14ac:dyDescent="0.25">
      <c r="A4367" s="40">
        <v>4365</v>
      </c>
      <c r="B4367" s="42" t="s">
        <v>874</v>
      </c>
      <c r="C4367" s="43" t="s">
        <v>25</v>
      </c>
      <c r="D4367" s="43" t="s">
        <v>1848</v>
      </c>
      <c r="E4367" s="44">
        <v>42005</v>
      </c>
    </row>
    <row r="4368" spans="1:5" x14ac:dyDescent="0.25">
      <c r="A4368" s="40">
        <v>4366</v>
      </c>
      <c r="B4368" s="42" t="s">
        <v>874</v>
      </c>
      <c r="C4368" s="43" t="s">
        <v>16</v>
      </c>
      <c r="D4368" s="43" t="s">
        <v>8354</v>
      </c>
      <c r="E4368" s="44">
        <v>46388</v>
      </c>
    </row>
    <row r="4369" spans="1:5" x14ac:dyDescent="0.25">
      <c r="A4369" s="40">
        <v>4367</v>
      </c>
      <c r="B4369" s="42" t="s">
        <v>874</v>
      </c>
      <c r="C4369" s="43" t="s">
        <v>25</v>
      </c>
      <c r="D4369" s="43" t="s">
        <v>1849</v>
      </c>
      <c r="E4369" s="44">
        <v>42005</v>
      </c>
    </row>
    <row r="4370" spans="1:5" x14ac:dyDescent="0.25">
      <c r="A4370" s="40">
        <v>4368</v>
      </c>
      <c r="B4370" s="42" t="s">
        <v>874</v>
      </c>
      <c r="C4370" s="43" t="s">
        <v>25</v>
      </c>
      <c r="D4370" s="43" t="s">
        <v>4532</v>
      </c>
      <c r="E4370" s="44">
        <v>42736</v>
      </c>
    </row>
    <row r="4371" spans="1:5" x14ac:dyDescent="0.25">
      <c r="A4371" s="40">
        <v>4369</v>
      </c>
      <c r="B4371" s="42" t="s">
        <v>874</v>
      </c>
      <c r="C4371" s="43" t="s">
        <v>25</v>
      </c>
      <c r="D4371" s="43" t="s">
        <v>1851</v>
      </c>
      <c r="E4371" s="44">
        <v>42005</v>
      </c>
    </row>
    <row r="4372" spans="1:5" x14ac:dyDescent="0.25">
      <c r="A4372" s="40">
        <v>4370</v>
      </c>
      <c r="B4372" s="42" t="s">
        <v>874</v>
      </c>
      <c r="C4372" s="43" t="s">
        <v>25</v>
      </c>
      <c r="D4372" s="43" t="s">
        <v>1852</v>
      </c>
      <c r="E4372" s="44">
        <v>42005</v>
      </c>
    </row>
    <row r="4373" spans="1:5" x14ac:dyDescent="0.25">
      <c r="A4373" s="40">
        <v>4371</v>
      </c>
      <c r="B4373" s="42" t="s">
        <v>874</v>
      </c>
      <c r="C4373" s="43" t="s">
        <v>25</v>
      </c>
      <c r="D4373" s="43" t="s">
        <v>1853</v>
      </c>
      <c r="E4373" s="44">
        <v>42005</v>
      </c>
    </row>
    <row r="4374" spans="1:5" x14ac:dyDescent="0.25">
      <c r="A4374" s="40">
        <v>4372</v>
      </c>
      <c r="B4374" s="42" t="s">
        <v>1219</v>
      </c>
      <c r="C4374" s="43" t="s">
        <v>11</v>
      </c>
      <c r="D4374" s="43" t="s">
        <v>8355</v>
      </c>
      <c r="E4374" s="44">
        <v>43101</v>
      </c>
    </row>
    <row r="4375" spans="1:5" x14ac:dyDescent="0.25">
      <c r="A4375" s="40">
        <v>4373</v>
      </c>
      <c r="B4375" s="42" t="s">
        <v>879</v>
      </c>
      <c r="C4375" s="43" t="s">
        <v>11</v>
      </c>
      <c r="D4375" s="43" t="s">
        <v>8358</v>
      </c>
      <c r="E4375" s="44">
        <v>43101</v>
      </c>
    </row>
    <row r="4376" spans="1:5" x14ac:dyDescent="0.25">
      <c r="A4376" s="40">
        <v>4374</v>
      </c>
      <c r="B4376" s="42" t="s">
        <v>879</v>
      </c>
      <c r="C4376" s="43" t="s">
        <v>11</v>
      </c>
      <c r="D4376" s="43" t="s">
        <v>8359</v>
      </c>
      <c r="E4376" s="44">
        <v>43101</v>
      </c>
    </row>
    <row r="4377" spans="1:5" x14ac:dyDescent="0.25">
      <c r="A4377" s="40">
        <v>4375</v>
      </c>
      <c r="B4377" s="42" t="s">
        <v>879</v>
      </c>
      <c r="C4377" s="43" t="s">
        <v>77</v>
      </c>
      <c r="D4377" s="43" t="s">
        <v>11840</v>
      </c>
      <c r="E4377" s="44">
        <v>42036</v>
      </c>
    </row>
    <row r="4378" spans="1:5" x14ac:dyDescent="0.25">
      <c r="A4378" s="40">
        <v>4376</v>
      </c>
      <c r="B4378" s="42" t="s">
        <v>7375</v>
      </c>
      <c r="C4378" s="43" t="s">
        <v>23</v>
      </c>
      <c r="D4378" s="43" t="s">
        <v>8364</v>
      </c>
      <c r="E4378" s="44">
        <v>43101</v>
      </c>
    </row>
    <row r="4379" spans="1:5" x14ac:dyDescent="0.25">
      <c r="A4379" s="40">
        <v>4377</v>
      </c>
      <c r="B4379" s="42" t="s">
        <v>7375</v>
      </c>
      <c r="C4379" s="43" t="s">
        <v>23</v>
      </c>
      <c r="D4379" s="43" t="s">
        <v>8365</v>
      </c>
      <c r="E4379" s="44">
        <v>43101</v>
      </c>
    </row>
    <row r="4380" spans="1:5" x14ac:dyDescent="0.25">
      <c r="A4380" s="40">
        <v>4378</v>
      </c>
      <c r="B4380" s="42" t="s">
        <v>7375</v>
      </c>
      <c r="C4380" s="43" t="s">
        <v>11</v>
      </c>
      <c r="D4380" s="43" t="s">
        <v>8366</v>
      </c>
      <c r="E4380" s="44">
        <v>43101</v>
      </c>
    </row>
    <row r="4381" spans="1:5" x14ac:dyDescent="0.25">
      <c r="A4381" s="40">
        <v>4379</v>
      </c>
      <c r="B4381" s="42" t="s">
        <v>881</v>
      </c>
      <c r="C4381" s="43" t="s">
        <v>25</v>
      </c>
      <c r="D4381" s="43" t="s">
        <v>1854</v>
      </c>
      <c r="E4381" s="44">
        <v>42005</v>
      </c>
    </row>
    <row r="4382" spans="1:5" x14ac:dyDescent="0.25">
      <c r="A4382" s="40">
        <v>4380</v>
      </c>
      <c r="B4382" s="42" t="s">
        <v>881</v>
      </c>
      <c r="C4382" s="43" t="s">
        <v>25</v>
      </c>
      <c r="D4382" s="43" t="s">
        <v>1855</v>
      </c>
      <c r="E4382" s="44">
        <v>42005</v>
      </c>
    </row>
    <row r="4383" spans="1:5" x14ac:dyDescent="0.25">
      <c r="A4383" s="40">
        <v>4381</v>
      </c>
      <c r="B4383" s="42" t="s">
        <v>881</v>
      </c>
      <c r="C4383" s="43" t="s">
        <v>25</v>
      </c>
      <c r="D4383" s="43" t="s">
        <v>1856</v>
      </c>
      <c r="E4383" s="44">
        <v>42005</v>
      </c>
    </row>
    <row r="4384" spans="1:5" x14ac:dyDescent="0.25">
      <c r="A4384" s="40">
        <v>4382</v>
      </c>
      <c r="B4384" s="42" t="s">
        <v>881</v>
      </c>
      <c r="C4384" s="43" t="s">
        <v>25</v>
      </c>
      <c r="D4384" s="43" t="s">
        <v>1857</v>
      </c>
      <c r="E4384" s="44">
        <v>42005</v>
      </c>
    </row>
    <row r="4385" spans="1:5" x14ac:dyDescent="0.25">
      <c r="A4385" s="40">
        <v>4383</v>
      </c>
      <c r="B4385" s="42" t="s">
        <v>881</v>
      </c>
      <c r="C4385" s="43" t="s">
        <v>25</v>
      </c>
      <c r="D4385" s="43" t="s">
        <v>1858</v>
      </c>
      <c r="E4385" s="44">
        <v>42005</v>
      </c>
    </row>
    <row r="4386" spans="1:5" x14ac:dyDescent="0.25">
      <c r="A4386" s="40">
        <v>4384</v>
      </c>
      <c r="B4386" s="42" t="s">
        <v>881</v>
      </c>
      <c r="C4386" s="43" t="s">
        <v>25</v>
      </c>
      <c r="D4386" s="43" t="s">
        <v>1859</v>
      </c>
      <c r="E4386" s="44">
        <v>42005</v>
      </c>
    </row>
    <row r="4387" spans="1:5" x14ac:dyDescent="0.25">
      <c r="A4387" s="40">
        <v>4385</v>
      </c>
      <c r="B4387" s="42" t="s">
        <v>881</v>
      </c>
      <c r="C4387" s="43" t="s">
        <v>38</v>
      </c>
      <c r="D4387" s="43" t="s">
        <v>11841</v>
      </c>
      <c r="E4387" s="44">
        <v>42552</v>
      </c>
    </row>
    <row r="4388" spans="1:5" x14ac:dyDescent="0.25">
      <c r="A4388" s="40">
        <v>4386</v>
      </c>
      <c r="B4388" s="42" t="s">
        <v>881</v>
      </c>
      <c r="C4388" s="43" t="s">
        <v>25</v>
      </c>
      <c r="D4388" s="43" t="s">
        <v>1860</v>
      </c>
      <c r="E4388" s="44">
        <v>42005</v>
      </c>
    </row>
    <row r="4389" spans="1:5" x14ac:dyDescent="0.25">
      <c r="A4389" s="40">
        <v>4387</v>
      </c>
      <c r="B4389" s="42" t="s">
        <v>881</v>
      </c>
      <c r="C4389" s="43" t="s">
        <v>25</v>
      </c>
      <c r="D4389" s="43" t="s">
        <v>1861</v>
      </c>
      <c r="E4389" s="44">
        <v>42005</v>
      </c>
    </row>
    <row r="4390" spans="1:5" x14ac:dyDescent="0.25">
      <c r="A4390" s="40">
        <v>4388</v>
      </c>
      <c r="B4390" s="42" t="s">
        <v>881</v>
      </c>
      <c r="C4390" s="43" t="s">
        <v>25</v>
      </c>
      <c r="D4390" s="43" t="s">
        <v>1862</v>
      </c>
      <c r="E4390" s="44">
        <v>42005</v>
      </c>
    </row>
    <row r="4391" spans="1:5" x14ac:dyDescent="0.25">
      <c r="A4391" s="40">
        <v>4389</v>
      </c>
      <c r="B4391" s="42" t="s">
        <v>881</v>
      </c>
      <c r="C4391" s="43" t="s">
        <v>25</v>
      </c>
      <c r="D4391" s="43" t="s">
        <v>1863</v>
      </c>
      <c r="E4391" s="44">
        <v>42005</v>
      </c>
    </row>
    <row r="4392" spans="1:5" x14ac:dyDescent="0.25">
      <c r="A4392" s="40">
        <v>4390</v>
      </c>
      <c r="B4392" s="42" t="s">
        <v>890</v>
      </c>
      <c r="C4392" s="43" t="s">
        <v>33</v>
      </c>
      <c r="D4392" s="43" t="s">
        <v>4536</v>
      </c>
      <c r="E4392" s="44">
        <v>42736</v>
      </c>
    </row>
    <row r="4393" spans="1:5" x14ac:dyDescent="0.25">
      <c r="A4393" s="40">
        <v>4391</v>
      </c>
      <c r="B4393" s="42" t="s">
        <v>890</v>
      </c>
      <c r="C4393" s="43" t="s">
        <v>25</v>
      </c>
      <c r="D4393" s="43" t="s">
        <v>4537</v>
      </c>
      <c r="E4393" s="44">
        <v>42736</v>
      </c>
    </row>
    <row r="4394" spans="1:5" x14ac:dyDescent="0.25">
      <c r="A4394" s="40">
        <v>4392</v>
      </c>
      <c r="B4394" s="42" t="s">
        <v>890</v>
      </c>
      <c r="C4394" s="43" t="s">
        <v>33</v>
      </c>
      <c r="D4394" s="43" t="s">
        <v>4538</v>
      </c>
      <c r="E4394" s="44">
        <v>42736</v>
      </c>
    </row>
    <row r="4395" spans="1:5" x14ac:dyDescent="0.25">
      <c r="A4395" s="40">
        <v>4393</v>
      </c>
      <c r="B4395" s="42" t="s">
        <v>890</v>
      </c>
      <c r="C4395" s="43" t="s">
        <v>25</v>
      </c>
      <c r="D4395" s="43" t="s">
        <v>4539</v>
      </c>
      <c r="E4395" s="44">
        <v>42736</v>
      </c>
    </row>
    <row r="4396" spans="1:5" x14ac:dyDescent="0.25">
      <c r="A4396" s="40">
        <v>4394</v>
      </c>
      <c r="B4396" s="42" t="s">
        <v>890</v>
      </c>
      <c r="C4396" s="43" t="s">
        <v>33</v>
      </c>
      <c r="D4396" s="43" t="s">
        <v>4540</v>
      </c>
      <c r="E4396" s="44">
        <v>42736</v>
      </c>
    </row>
    <row r="4397" spans="1:5" x14ac:dyDescent="0.25">
      <c r="A4397" s="40">
        <v>4395</v>
      </c>
      <c r="B4397" s="42" t="s">
        <v>890</v>
      </c>
      <c r="C4397" s="43" t="s">
        <v>25</v>
      </c>
      <c r="D4397" s="43" t="s">
        <v>4541</v>
      </c>
      <c r="E4397" s="44">
        <v>42736</v>
      </c>
    </row>
    <row r="4398" spans="1:5" x14ac:dyDescent="0.25">
      <c r="A4398" s="40">
        <v>4396</v>
      </c>
      <c r="B4398" s="42" t="s">
        <v>890</v>
      </c>
      <c r="C4398" s="43" t="s">
        <v>25</v>
      </c>
      <c r="D4398" s="43" t="s">
        <v>4542</v>
      </c>
      <c r="E4398" s="44">
        <v>42736</v>
      </c>
    </row>
    <row r="4399" spans="1:5" x14ac:dyDescent="0.25">
      <c r="A4399" s="40">
        <v>4397</v>
      </c>
      <c r="B4399" s="42" t="s">
        <v>891</v>
      </c>
      <c r="C4399" s="43" t="s">
        <v>33</v>
      </c>
      <c r="D4399" s="43" t="s">
        <v>1865</v>
      </c>
      <c r="E4399" s="44">
        <v>42005</v>
      </c>
    </row>
    <row r="4400" spans="1:5" x14ac:dyDescent="0.25">
      <c r="A4400" s="40">
        <v>4398</v>
      </c>
      <c r="B4400" s="42" t="s">
        <v>892</v>
      </c>
      <c r="C4400" s="43" t="s">
        <v>25</v>
      </c>
      <c r="D4400" s="43" t="s">
        <v>1866</v>
      </c>
      <c r="E4400" s="44">
        <v>42005</v>
      </c>
    </row>
    <row r="4401" spans="1:5" x14ac:dyDescent="0.25">
      <c r="A4401" s="40">
        <v>4399</v>
      </c>
      <c r="B4401" s="42" t="s">
        <v>892</v>
      </c>
      <c r="C4401" s="43" t="s">
        <v>25</v>
      </c>
      <c r="D4401" s="43" t="s">
        <v>1867</v>
      </c>
      <c r="E4401" s="44">
        <v>42005</v>
      </c>
    </row>
    <row r="4402" spans="1:5" x14ac:dyDescent="0.25">
      <c r="A4402" s="40">
        <v>4400</v>
      </c>
      <c r="B4402" s="42" t="s">
        <v>892</v>
      </c>
      <c r="C4402" s="43" t="s">
        <v>25</v>
      </c>
      <c r="D4402" s="43" t="s">
        <v>1868</v>
      </c>
      <c r="E4402" s="44">
        <v>42005</v>
      </c>
    </row>
    <row r="4403" spans="1:5" x14ac:dyDescent="0.25">
      <c r="A4403" s="40">
        <v>4401</v>
      </c>
      <c r="B4403" s="42" t="s">
        <v>892</v>
      </c>
      <c r="C4403" s="43" t="s">
        <v>25</v>
      </c>
      <c r="D4403" s="43" t="s">
        <v>1869</v>
      </c>
      <c r="E4403" s="44">
        <v>42005</v>
      </c>
    </row>
    <row r="4404" spans="1:5" x14ac:dyDescent="0.25">
      <c r="A4404" s="40">
        <v>4402</v>
      </c>
      <c r="B4404" s="42" t="s">
        <v>892</v>
      </c>
      <c r="C4404" s="43" t="s">
        <v>25</v>
      </c>
      <c r="D4404" s="43" t="s">
        <v>1870</v>
      </c>
      <c r="E4404" s="44">
        <v>42005</v>
      </c>
    </row>
    <row r="4405" spans="1:5" x14ac:dyDescent="0.25">
      <c r="A4405" s="40">
        <v>4403</v>
      </c>
      <c r="B4405" s="42" t="s">
        <v>892</v>
      </c>
      <c r="C4405" s="43" t="s">
        <v>25</v>
      </c>
      <c r="D4405" s="43" t="s">
        <v>1871</v>
      </c>
      <c r="E4405" s="44">
        <v>42005</v>
      </c>
    </row>
    <row r="4406" spans="1:5" x14ac:dyDescent="0.25">
      <c r="A4406" s="40">
        <v>4404</v>
      </c>
      <c r="B4406" s="42" t="s">
        <v>892</v>
      </c>
      <c r="C4406" s="43" t="s">
        <v>25</v>
      </c>
      <c r="D4406" s="43" t="s">
        <v>1872</v>
      </c>
      <c r="E4406" s="44">
        <v>42005</v>
      </c>
    </row>
    <row r="4407" spans="1:5" x14ac:dyDescent="0.25">
      <c r="A4407" s="40">
        <v>4405</v>
      </c>
      <c r="B4407" s="42" t="s">
        <v>892</v>
      </c>
      <c r="C4407" s="43" t="s">
        <v>25</v>
      </c>
      <c r="D4407" s="43" t="s">
        <v>1873</v>
      </c>
      <c r="E4407" s="44">
        <v>42005</v>
      </c>
    </row>
    <row r="4408" spans="1:5" x14ac:dyDescent="0.25">
      <c r="A4408" s="40">
        <v>4406</v>
      </c>
      <c r="B4408" s="42" t="s">
        <v>895</v>
      </c>
      <c r="C4408" s="43" t="s">
        <v>25</v>
      </c>
      <c r="D4408" s="43" t="s">
        <v>1874</v>
      </c>
      <c r="E4408" s="44">
        <v>42005</v>
      </c>
    </row>
    <row r="4409" spans="1:5" x14ac:dyDescent="0.25">
      <c r="A4409" s="40">
        <v>4407</v>
      </c>
      <c r="B4409" s="42" t="s">
        <v>895</v>
      </c>
      <c r="C4409" s="43" t="s">
        <v>25</v>
      </c>
      <c r="D4409" s="43" t="s">
        <v>1875</v>
      </c>
      <c r="E4409" s="44">
        <v>42005</v>
      </c>
    </row>
    <row r="4410" spans="1:5" x14ac:dyDescent="0.25">
      <c r="A4410" s="40">
        <v>4408</v>
      </c>
      <c r="B4410" s="42" t="s">
        <v>895</v>
      </c>
      <c r="C4410" s="43" t="s">
        <v>25</v>
      </c>
      <c r="D4410" s="43" t="s">
        <v>1876</v>
      </c>
      <c r="E4410" s="44">
        <v>42005</v>
      </c>
    </row>
    <row r="4411" spans="1:5" x14ac:dyDescent="0.25">
      <c r="A4411" s="40">
        <v>4409</v>
      </c>
      <c r="B4411" s="42" t="s">
        <v>895</v>
      </c>
      <c r="C4411" s="43" t="s">
        <v>25</v>
      </c>
      <c r="D4411" s="43" t="s">
        <v>1877</v>
      </c>
      <c r="E4411" s="44">
        <v>42005</v>
      </c>
    </row>
    <row r="4412" spans="1:5" x14ac:dyDescent="0.25">
      <c r="A4412" s="40">
        <v>4410</v>
      </c>
      <c r="B4412" s="42" t="s">
        <v>901</v>
      </c>
      <c r="C4412" s="43" t="s">
        <v>33</v>
      </c>
      <c r="D4412" s="43" t="s">
        <v>8367</v>
      </c>
      <c r="E4412" s="44">
        <v>43101</v>
      </c>
    </row>
    <row r="4413" spans="1:5" x14ac:dyDescent="0.25">
      <c r="A4413" s="40">
        <v>4411</v>
      </c>
      <c r="B4413" s="42" t="s">
        <v>901</v>
      </c>
      <c r="C4413" s="43" t="s">
        <v>33</v>
      </c>
      <c r="D4413" s="43" t="s">
        <v>4545</v>
      </c>
      <c r="E4413" s="44">
        <v>42736</v>
      </c>
    </row>
    <row r="4414" spans="1:5" x14ac:dyDescent="0.25">
      <c r="A4414" s="40">
        <v>4412</v>
      </c>
      <c r="B4414" s="42" t="s">
        <v>901</v>
      </c>
      <c r="C4414" s="43" t="s">
        <v>33</v>
      </c>
      <c r="D4414" s="43" t="s">
        <v>4546</v>
      </c>
      <c r="E4414" s="44">
        <v>42736</v>
      </c>
    </row>
    <row r="4415" spans="1:5" x14ac:dyDescent="0.25">
      <c r="A4415" s="40">
        <v>4413</v>
      </c>
      <c r="B4415" s="42" t="s">
        <v>901</v>
      </c>
      <c r="C4415" s="43" t="s">
        <v>11</v>
      </c>
      <c r="D4415" s="43" t="s">
        <v>4547</v>
      </c>
      <c r="E4415" s="44">
        <v>42736</v>
      </c>
    </row>
    <row r="4416" spans="1:5" x14ac:dyDescent="0.25">
      <c r="A4416" s="40">
        <v>4414</v>
      </c>
      <c r="B4416" s="42" t="s">
        <v>902</v>
      </c>
      <c r="C4416" s="43" t="s">
        <v>8236</v>
      </c>
      <c r="D4416" s="43" t="s">
        <v>8370</v>
      </c>
      <c r="E4416" s="44">
        <v>46388</v>
      </c>
    </row>
    <row r="4417" spans="1:5" x14ac:dyDescent="0.25">
      <c r="A4417" s="40">
        <v>4415</v>
      </c>
      <c r="B4417" s="42" t="s">
        <v>902</v>
      </c>
      <c r="C4417" s="43" t="s">
        <v>33</v>
      </c>
      <c r="D4417" s="43" t="s">
        <v>1878</v>
      </c>
      <c r="E4417" s="44">
        <v>42370</v>
      </c>
    </row>
    <row r="4418" spans="1:5" x14ac:dyDescent="0.25">
      <c r="A4418" s="40">
        <v>4416</v>
      </c>
      <c r="B4418" s="42" t="s">
        <v>902</v>
      </c>
      <c r="C4418" s="43" t="s">
        <v>25</v>
      </c>
      <c r="D4418" s="43" t="s">
        <v>8371</v>
      </c>
      <c r="E4418" s="44">
        <v>43101</v>
      </c>
    </row>
    <row r="4419" spans="1:5" x14ac:dyDescent="0.25">
      <c r="A4419" s="40">
        <v>4417</v>
      </c>
      <c r="B4419" s="42" t="s">
        <v>902</v>
      </c>
      <c r="C4419" s="43" t="s">
        <v>25</v>
      </c>
      <c r="D4419" s="43" t="s">
        <v>1879</v>
      </c>
      <c r="E4419" s="44">
        <v>42370</v>
      </c>
    </row>
    <row r="4420" spans="1:5" x14ac:dyDescent="0.25">
      <c r="A4420" s="40">
        <v>4418</v>
      </c>
      <c r="B4420" s="42" t="s">
        <v>902</v>
      </c>
      <c r="C4420" s="43" t="s">
        <v>33</v>
      </c>
      <c r="D4420" s="43" t="s">
        <v>1880</v>
      </c>
      <c r="E4420" s="44">
        <v>42370</v>
      </c>
    </row>
    <row r="4421" spans="1:5" x14ac:dyDescent="0.25">
      <c r="A4421" s="40">
        <v>4419</v>
      </c>
      <c r="B4421" s="42" t="s">
        <v>902</v>
      </c>
      <c r="C4421" s="43" t="s">
        <v>25</v>
      </c>
      <c r="D4421" s="43" t="s">
        <v>1881</v>
      </c>
      <c r="E4421" s="44">
        <v>42370</v>
      </c>
    </row>
    <row r="4422" spans="1:5" x14ac:dyDescent="0.25">
      <c r="A4422" s="40">
        <v>4420</v>
      </c>
      <c r="B4422" s="42" t="s">
        <v>902</v>
      </c>
      <c r="C4422" s="43" t="s">
        <v>23</v>
      </c>
      <c r="D4422" s="43" t="s">
        <v>1882</v>
      </c>
      <c r="E4422" s="44">
        <v>42370</v>
      </c>
    </row>
    <row r="4423" spans="1:5" x14ac:dyDescent="0.25">
      <c r="A4423" s="40">
        <v>4421</v>
      </c>
      <c r="B4423" s="42" t="s">
        <v>902</v>
      </c>
      <c r="C4423" s="43" t="s">
        <v>25</v>
      </c>
      <c r="D4423" s="43" t="s">
        <v>1883</v>
      </c>
      <c r="E4423" s="44">
        <v>42370</v>
      </c>
    </row>
    <row r="4424" spans="1:5" x14ac:dyDescent="0.25">
      <c r="A4424" s="40">
        <v>4422</v>
      </c>
      <c r="B4424" s="42" t="s">
        <v>902</v>
      </c>
      <c r="C4424" s="43" t="s">
        <v>25</v>
      </c>
      <c r="D4424" s="43" t="s">
        <v>1884</v>
      </c>
      <c r="E4424" s="44">
        <v>42370</v>
      </c>
    </row>
    <row r="4425" spans="1:5" x14ac:dyDescent="0.25">
      <c r="A4425" s="40">
        <v>4423</v>
      </c>
      <c r="B4425" s="42" t="s">
        <v>902</v>
      </c>
      <c r="C4425" s="43" t="s">
        <v>25</v>
      </c>
      <c r="D4425" s="43" t="s">
        <v>1885</v>
      </c>
      <c r="E4425" s="44">
        <v>42370</v>
      </c>
    </row>
    <row r="4426" spans="1:5" x14ac:dyDescent="0.25">
      <c r="A4426" s="40">
        <v>4424</v>
      </c>
      <c r="B4426" s="42" t="s">
        <v>919</v>
      </c>
      <c r="C4426" s="43" t="s">
        <v>11</v>
      </c>
      <c r="D4426" s="43" t="s">
        <v>1886</v>
      </c>
      <c r="E4426" s="44">
        <v>42005</v>
      </c>
    </row>
    <row r="4427" spans="1:5" x14ac:dyDescent="0.25">
      <c r="A4427" s="40">
        <v>4425</v>
      </c>
      <c r="B4427" s="42" t="s">
        <v>919</v>
      </c>
      <c r="C4427" s="43" t="s">
        <v>49</v>
      </c>
      <c r="D4427" s="43" t="s">
        <v>8372</v>
      </c>
      <c r="E4427" s="44">
        <v>46388</v>
      </c>
    </row>
    <row r="4428" spans="1:5" x14ac:dyDescent="0.25">
      <c r="A4428" s="40">
        <v>4426</v>
      </c>
      <c r="B4428" s="42" t="s">
        <v>921</v>
      </c>
      <c r="C4428" s="43" t="s">
        <v>33</v>
      </c>
      <c r="D4428" s="43" t="s">
        <v>1887</v>
      </c>
      <c r="E4428" s="44">
        <v>42005</v>
      </c>
    </row>
    <row r="4429" spans="1:5" x14ac:dyDescent="0.25">
      <c r="A4429" s="40">
        <v>4427</v>
      </c>
      <c r="B4429" s="42" t="s">
        <v>921</v>
      </c>
      <c r="C4429" s="43" t="s">
        <v>27</v>
      </c>
      <c r="D4429" s="43" t="s">
        <v>11842</v>
      </c>
      <c r="E4429" s="44">
        <v>42339</v>
      </c>
    </row>
    <row r="4430" spans="1:5" x14ac:dyDescent="0.25">
      <c r="A4430" s="40">
        <v>4428</v>
      </c>
      <c r="B4430" s="42" t="s">
        <v>921</v>
      </c>
      <c r="C4430" s="43" t="s">
        <v>11</v>
      </c>
      <c r="D4430" s="43" t="s">
        <v>8374</v>
      </c>
      <c r="E4430" s="44">
        <v>43101</v>
      </c>
    </row>
    <row r="4431" spans="1:5" x14ac:dyDescent="0.25">
      <c r="A4431" s="40">
        <v>4429</v>
      </c>
      <c r="B4431" s="42" t="s">
        <v>921</v>
      </c>
      <c r="C4431" s="43" t="s">
        <v>11</v>
      </c>
      <c r="D4431" s="43" t="s">
        <v>8375</v>
      </c>
      <c r="E4431" s="44">
        <v>43101</v>
      </c>
    </row>
    <row r="4432" spans="1:5" x14ac:dyDescent="0.25">
      <c r="A4432" s="40">
        <v>4430</v>
      </c>
      <c r="B4432" s="42" t="s">
        <v>921</v>
      </c>
      <c r="C4432" s="43" t="s">
        <v>11</v>
      </c>
      <c r="D4432" s="43" t="s">
        <v>8376</v>
      </c>
      <c r="E4432" s="44">
        <v>43101</v>
      </c>
    </row>
    <row r="4433" spans="1:5" x14ac:dyDescent="0.25">
      <c r="A4433" s="40">
        <v>4431</v>
      </c>
      <c r="B4433" s="42" t="s">
        <v>921</v>
      </c>
      <c r="C4433" s="43" t="s">
        <v>33</v>
      </c>
      <c r="D4433" s="43" t="s">
        <v>8377</v>
      </c>
      <c r="E4433" s="44">
        <v>43101</v>
      </c>
    </row>
    <row r="4434" spans="1:5" x14ac:dyDescent="0.25">
      <c r="A4434" s="40">
        <v>4432</v>
      </c>
      <c r="B4434" s="42" t="s">
        <v>921</v>
      </c>
      <c r="C4434" s="43" t="s">
        <v>25</v>
      </c>
      <c r="D4434" s="43" t="s">
        <v>1888</v>
      </c>
      <c r="E4434" s="44">
        <v>42005</v>
      </c>
    </row>
    <row r="4435" spans="1:5" x14ac:dyDescent="0.25">
      <c r="A4435" s="40">
        <v>4433</v>
      </c>
      <c r="B4435" s="42" t="s">
        <v>921</v>
      </c>
      <c r="C4435" s="43" t="s">
        <v>11</v>
      </c>
      <c r="D4435" s="43" t="s">
        <v>4551</v>
      </c>
      <c r="E4435" s="44">
        <v>42736</v>
      </c>
    </row>
    <row r="4436" spans="1:5" x14ac:dyDescent="0.25">
      <c r="A4436" s="40">
        <v>4434</v>
      </c>
      <c r="B4436" s="42" t="s">
        <v>921</v>
      </c>
      <c r="C4436" s="43" t="s">
        <v>33</v>
      </c>
      <c r="D4436" s="43" t="s">
        <v>8378</v>
      </c>
      <c r="E4436" s="44">
        <v>43101</v>
      </c>
    </row>
    <row r="4437" spans="1:5" x14ac:dyDescent="0.25">
      <c r="A4437" s="40">
        <v>4435</v>
      </c>
      <c r="B4437" s="42" t="s">
        <v>921</v>
      </c>
      <c r="C4437" s="43" t="s">
        <v>11</v>
      </c>
      <c r="D4437" s="43" t="s">
        <v>8379</v>
      </c>
      <c r="E4437" s="44">
        <v>43101</v>
      </c>
    </row>
    <row r="4438" spans="1:5" x14ac:dyDescent="0.25">
      <c r="A4438" s="40">
        <v>4436</v>
      </c>
      <c r="B4438" s="42" t="s">
        <v>921</v>
      </c>
      <c r="C4438" s="43" t="s">
        <v>33</v>
      </c>
      <c r="D4438" s="43" t="s">
        <v>8380</v>
      </c>
      <c r="E4438" s="44">
        <v>43101</v>
      </c>
    </row>
    <row r="4439" spans="1:5" x14ac:dyDescent="0.25">
      <c r="A4439" s="40">
        <v>4437</v>
      </c>
      <c r="B4439" s="42" t="s">
        <v>921</v>
      </c>
      <c r="C4439" s="43" t="s">
        <v>25</v>
      </c>
      <c r="D4439" s="43" t="s">
        <v>8381</v>
      </c>
      <c r="E4439" s="44">
        <v>43101</v>
      </c>
    </row>
    <row r="4440" spans="1:5" x14ac:dyDescent="0.25">
      <c r="A4440" s="40">
        <v>4438</v>
      </c>
      <c r="B4440" s="42" t="s">
        <v>921</v>
      </c>
      <c r="C4440" s="43" t="s">
        <v>11</v>
      </c>
      <c r="D4440" s="43" t="s">
        <v>8382</v>
      </c>
      <c r="E4440" s="44">
        <v>43101</v>
      </c>
    </row>
    <row r="4441" spans="1:5" x14ac:dyDescent="0.25">
      <c r="A4441" s="40">
        <v>4439</v>
      </c>
      <c r="B4441" s="42" t="s">
        <v>921</v>
      </c>
      <c r="C4441" s="43" t="s">
        <v>33</v>
      </c>
      <c r="D4441" s="43" t="s">
        <v>8383</v>
      </c>
      <c r="E4441" s="44">
        <v>43101</v>
      </c>
    </row>
    <row r="4442" spans="1:5" x14ac:dyDescent="0.25">
      <c r="A4442" s="40">
        <v>4440</v>
      </c>
      <c r="B4442" s="42" t="s">
        <v>921</v>
      </c>
      <c r="C4442" s="43" t="s">
        <v>11</v>
      </c>
      <c r="D4442" s="43" t="s">
        <v>8384</v>
      </c>
      <c r="E4442" s="44">
        <v>43101</v>
      </c>
    </row>
    <row r="4443" spans="1:5" x14ac:dyDescent="0.25">
      <c r="A4443" s="40">
        <v>4441</v>
      </c>
      <c r="B4443" s="42" t="s">
        <v>924</v>
      </c>
      <c r="C4443" s="43" t="s">
        <v>23</v>
      </c>
      <c r="D4443" s="43" t="s">
        <v>4552</v>
      </c>
      <c r="E4443" s="44">
        <v>42736</v>
      </c>
    </row>
    <row r="4444" spans="1:5" x14ac:dyDescent="0.25">
      <c r="A4444" s="40">
        <v>4442</v>
      </c>
      <c r="B4444" s="42" t="s">
        <v>924</v>
      </c>
      <c r="C4444" s="43" t="s">
        <v>23</v>
      </c>
      <c r="D4444" s="43" t="s">
        <v>4553</v>
      </c>
      <c r="E4444" s="44">
        <v>42736</v>
      </c>
    </row>
    <row r="4445" spans="1:5" x14ac:dyDescent="0.25">
      <c r="A4445" s="40">
        <v>4443</v>
      </c>
      <c r="B4445" s="42" t="s">
        <v>924</v>
      </c>
      <c r="C4445" s="43" t="s">
        <v>23</v>
      </c>
      <c r="D4445" s="43" t="s">
        <v>4554</v>
      </c>
      <c r="E4445" s="44">
        <v>42736</v>
      </c>
    </row>
    <row r="4446" spans="1:5" x14ac:dyDescent="0.25">
      <c r="A4446" s="40">
        <v>4444</v>
      </c>
      <c r="B4446" s="42" t="s">
        <v>924</v>
      </c>
      <c r="C4446" s="43" t="s">
        <v>23</v>
      </c>
      <c r="D4446" s="43" t="s">
        <v>4555</v>
      </c>
      <c r="E4446" s="44">
        <v>42736</v>
      </c>
    </row>
    <row r="4447" spans="1:5" x14ac:dyDescent="0.25">
      <c r="A4447" s="40">
        <v>4445</v>
      </c>
      <c r="B4447" s="42" t="s">
        <v>924</v>
      </c>
      <c r="C4447" s="43" t="s">
        <v>23</v>
      </c>
      <c r="D4447" s="43" t="s">
        <v>4556</v>
      </c>
      <c r="E4447" s="44">
        <v>42736</v>
      </c>
    </row>
    <row r="4448" spans="1:5" x14ac:dyDescent="0.25">
      <c r="A4448" s="40">
        <v>4446</v>
      </c>
      <c r="B4448" s="42" t="s">
        <v>924</v>
      </c>
      <c r="C4448" s="43" t="s">
        <v>25</v>
      </c>
      <c r="D4448" s="43" t="s">
        <v>4557</v>
      </c>
      <c r="E4448" s="44">
        <v>42736</v>
      </c>
    </row>
    <row r="4449" spans="1:5" x14ac:dyDescent="0.25">
      <c r="A4449" s="40">
        <v>4447</v>
      </c>
      <c r="B4449" s="42" t="s">
        <v>924</v>
      </c>
      <c r="C4449" s="43" t="s">
        <v>25</v>
      </c>
      <c r="D4449" s="43" t="s">
        <v>4558</v>
      </c>
      <c r="E4449" s="44">
        <v>42736</v>
      </c>
    </row>
    <row r="4450" spans="1:5" x14ac:dyDescent="0.25">
      <c r="A4450" s="40">
        <v>4448</v>
      </c>
      <c r="B4450" s="42" t="s">
        <v>924</v>
      </c>
      <c r="C4450" s="43" t="s">
        <v>25</v>
      </c>
      <c r="D4450" s="43" t="s">
        <v>4559</v>
      </c>
      <c r="E4450" s="44">
        <v>42736</v>
      </c>
    </row>
    <row r="4451" spans="1:5" x14ac:dyDescent="0.25">
      <c r="A4451" s="40">
        <v>4449</v>
      </c>
      <c r="B4451" s="42" t="s">
        <v>924</v>
      </c>
      <c r="C4451" s="43" t="s">
        <v>23</v>
      </c>
      <c r="D4451" s="43" t="s">
        <v>4560</v>
      </c>
      <c r="E4451" s="44">
        <v>42736</v>
      </c>
    </row>
    <row r="4452" spans="1:5" x14ac:dyDescent="0.25">
      <c r="A4452" s="40">
        <v>4450</v>
      </c>
      <c r="B4452" s="42" t="s">
        <v>925</v>
      </c>
      <c r="C4452" s="43" t="s">
        <v>33</v>
      </c>
      <c r="D4452" s="43" t="s">
        <v>1890</v>
      </c>
      <c r="E4452" s="44">
        <v>42005</v>
      </c>
    </row>
    <row r="4453" spans="1:5" x14ac:dyDescent="0.25">
      <c r="A4453" s="40">
        <v>4451</v>
      </c>
      <c r="B4453" s="42" t="s">
        <v>925</v>
      </c>
      <c r="C4453" s="43" t="s">
        <v>25</v>
      </c>
      <c r="D4453" s="43" t="s">
        <v>1891</v>
      </c>
      <c r="E4453" s="44">
        <v>42005</v>
      </c>
    </row>
    <row r="4454" spans="1:5" x14ac:dyDescent="0.25">
      <c r="A4454" s="40">
        <v>4452</v>
      </c>
      <c r="B4454" s="42" t="s">
        <v>925</v>
      </c>
      <c r="C4454" s="43" t="s">
        <v>33</v>
      </c>
      <c r="D4454" s="43" t="s">
        <v>1892</v>
      </c>
      <c r="E4454" s="44">
        <v>42005</v>
      </c>
    </row>
    <row r="4455" spans="1:5" x14ac:dyDescent="0.25">
      <c r="A4455" s="40">
        <v>4453</v>
      </c>
      <c r="B4455" s="42" t="s">
        <v>925</v>
      </c>
      <c r="C4455" s="43" t="s">
        <v>33</v>
      </c>
      <c r="D4455" s="43" t="s">
        <v>1893</v>
      </c>
      <c r="E4455" s="44">
        <v>42370</v>
      </c>
    </row>
    <row r="4456" spans="1:5" x14ac:dyDescent="0.25">
      <c r="A4456" s="40">
        <v>4454</v>
      </c>
      <c r="B4456" s="42" t="s">
        <v>925</v>
      </c>
      <c r="C4456" s="43" t="s">
        <v>11</v>
      </c>
      <c r="D4456" s="43" t="s">
        <v>4561</v>
      </c>
      <c r="E4456" s="44">
        <v>42736</v>
      </c>
    </row>
    <row r="4457" spans="1:5" x14ac:dyDescent="0.25">
      <c r="A4457" s="40">
        <v>4455</v>
      </c>
      <c r="B4457" s="42" t="s">
        <v>925</v>
      </c>
      <c r="C4457" s="43" t="s">
        <v>33</v>
      </c>
      <c r="D4457" s="43" t="s">
        <v>1894</v>
      </c>
      <c r="E4457" s="44">
        <v>42005</v>
      </c>
    </row>
    <row r="4458" spans="1:5" x14ac:dyDescent="0.25">
      <c r="A4458" s="40">
        <v>4456</v>
      </c>
      <c r="B4458" s="42" t="s">
        <v>925</v>
      </c>
      <c r="C4458" s="43" t="s">
        <v>33</v>
      </c>
      <c r="D4458" s="43" t="s">
        <v>1895</v>
      </c>
      <c r="E4458" s="44">
        <v>42005</v>
      </c>
    </row>
    <row r="4459" spans="1:5" x14ac:dyDescent="0.25">
      <c r="A4459" s="40">
        <v>4457</v>
      </c>
      <c r="B4459" s="42" t="s">
        <v>925</v>
      </c>
      <c r="C4459" s="43" t="s">
        <v>11</v>
      </c>
      <c r="D4459" s="43" t="s">
        <v>1896</v>
      </c>
      <c r="E4459" s="44">
        <v>42005</v>
      </c>
    </row>
    <row r="4460" spans="1:5" x14ac:dyDescent="0.25">
      <c r="A4460" s="40">
        <v>4458</v>
      </c>
      <c r="B4460" s="42" t="s">
        <v>925</v>
      </c>
      <c r="C4460" s="43" t="s">
        <v>33</v>
      </c>
      <c r="D4460" s="43" t="s">
        <v>1897</v>
      </c>
      <c r="E4460" s="44">
        <v>42005</v>
      </c>
    </row>
    <row r="4461" spans="1:5" x14ac:dyDescent="0.25">
      <c r="A4461" s="40">
        <v>4459</v>
      </c>
      <c r="B4461" s="42" t="s">
        <v>925</v>
      </c>
      <c r="C4461" s="43" t="s">
        <v>33</v>
      </c>
      <c r="D4461" s="43" t="s">
        <v>1898</v>
      </c>
      <c r="E4461" s="44">
        <v>42005</v>
      </c>
    </row>
    <row r="4462" spans="1:5" x14ac:dyDescent="0.25">
      <c r="A4462" s="40">
        <v>4460</v>
      </c>
      <c r="B4462" s="42" t="s">
        <v>925</v>
      </c>
      <c r="C4462" s="43" t="s">
        <v>33</v>
      </c>
      <c r="D4462" s="43" t="s">
        <v>1899</v>
      </c>
      <c r="E4462" s="44">
        <v>42005</v>
      </c>
    </row>
    <row r="4463" spans="1:5" x14ac:dyDescent="0.25">
      <c r="A4463" s="40">
        <v>4461</v>
      </c>
      <c r="B4463" s="42" t="s">
        <v>925</v>
      </c>
      <c r="C4463" s="43" t="s">
        <v>11</v>
      </c>
      <c r="D4463" s="43" t="s">
        <v>1900</v>
      </c>
      <c r="E4463" s="44">
        <v>42005</v>
      </c>
    </row>
    <row r="4464" spans="1:5" x14ac:dyDescent="0.25">
      <c r="A4464" s="40">
        <v>4462</v>
      </c>
      <c r="B4464" s="42" t="s">
        <v>925</v>
      </c>
      <c r="C4464" s="43" t="s">
        <v>77</v>
      </c>
      <c r="D4464" s="43" t="s">
        <v>11843</v>
      </c>
      <c r="E4464" s="44">
        <v>42217</v>
      </c>
    </row>
    <row r="4465" spans="1:5" x14ac:dyDescent="0.25">
      <c r="A4465" s="40">
        <v>4463</v>
      </c>
      <c r="B4465" s="42" t="s">
        <v>925</v>
      </c>
      <c r="C4465" s="43" t="s">
        <v>33</v>
      </c>
      <c r="D4465" s="43" t="s">
        <v>1901</v>
      </c>
      <c r="E4465" s="44">
        <v>42005</v>
      </c>
    </row>
    <row r="4466" spans="1:5" x14ac:dyDescent="0.25">
      <c r="A4466" s="40">
        <v>4464</v>
      </c>
      <c r="B4466" s="42" t="s">
        <v>932</v>
      </c>
      <c r="C4466" s="43" t="s">
        <v>23</v>
      </c>
      <c r="D4466" s="43" t="s">
        <v>1902</v>
      </c>
      <c r="E4466" s="44">
        <v>42005</v>
      </c>
    </row>
    <row r="4467" spans="1:5" x14ac:dyDescent="0.25">
      <c r="A4467" s="40">
        <v>4465</v>
      </c>
      <c r="B4467" s="42" t="s">
        <v>932</v>
      </c>
      <c r="C4467" s="43" t="s">
        <v>23</v>
      </c>
      <c r="D4467" s="43" t="s">
        <v>1903</v>
      </c>
      <c r="E4467" s="44">
        <v>42005</v>
      </c>
    </row>
    <row r="4468" spans="1:5" x14ac:dyDescent="0.25">
      <c r="A4468" s="40">
        <v>4466</v>
      </c>
      <c r="B4468" s="42" t="s">
        <v>935</v>
      </c>
      <c r="C4468" s="43" t="s">
        <v>33</v>
      </c>
      <c r="D4468" s="43" t="s">
        <v>8386</v>
      </c>
      <c r="E4468" s="44">
        <v>43101</v>
      </c>
    </row>
    <row r="4469" spans="1:5" x14ac:dyDescent="0.25">
      <c r="A4469" s="40">
        <v>4467</v>
      </c>
      <c r="B4469" s="42" t="s">
        <v>2554</v>
      </c>
      <c r="C4469" s="43" t="s">
        <v>46</v>
      </c>
      <c r="D4469" s="43" t="s">
        <v>11844</v>
      </c>
      <c r="E4469" s="44">
        <v>42522</v>
      </c>
    </row>
    <row r="4470" spans="1:5" x14ac:dyDescent="0.25">
      <c r="A4470" s="40">
        <v>4468</v>
      </c>
      <c r="B4470" s="42" t="s">
        <v>1905</v>
      </c>
      <c r="C4470" s="43" t="s">
        <v>15</v>
      </c>
      <c r="D4470" s="43" t="s">
        <v>8394</v>
      </c>
      <c r="E4470" s="44">
        <v>46388</v>
      </c>
    </row>
    <row r="4471" spans="1:5" x14ac:dyDescent="0.25">
      <c r="A4471" s="40">
        <v>4469</v>
      </c>
      <c r="B4471" s="42" t="s">
        <v>1905</v>
      </c>
      <c r="C4471" s="43" t="s">
        <v>11</v>
      </c>
      <c r="D4471" s="43" t="s">
        <v>8395</v>
      </c>
      <c r="E4471" s="44">
        <v>43101</v>
      </c>
    </row>
    <row r="4472" spans="1:5" x14ac:dyDescent="0.25">
      <c r="A4472" s="40">
        <v>4470</v>
      </c>
      <c r="B4472" s="42" t="s">
        <v>936</v>
      </c>
      <c r="C4472" s="43" t="s">
        <v>31</v>
      </c>
      <c r="D4472" s="43" t="s">
        <v>1906</v>
      </c>
      <c r="E4472" s="44">
        <v>42005</v>
      </c>
    </row>
    <row r="4473" spans="1:5" x14ac:dyDescent="0.25">
      <c r="A4473" s="40">
        <v>4471</v>
      </c>
      <c r="B4473" s="42" t="s">
        <v>936</v>
      </c>
      <c r="C4473" s="43" t="s">
        <v>5602</v>
      </c>
      <c r="D4473" s="43" t="s">
        <v>8397</v>
      </c>
      <c r="E4473" s="44">
        <v>46388</v>
      </c>
    </row>
    <row r="4474" spans="1:5" x14ac:dyDescent="0.25">
      <c r="A4474" s="40">
        <v>4472</v>
      </c>
      <c r="B4474" s="42" t="s">
        <v>937</v>
      </c>
      <c r="C4474" s="43" t="s">
        <v>33</v>
      </c>
      <c r="D4474" s="43" t="s">
        <v>4566</v>
      </c>
      <c r="E4474" s="44">
        <v>42736</v>
      </c>
    </row>
    <row r="4475" spans="1:5" x14ac:dyDescent="0.25">
      <c r="A4475" s="40">
        <v>4473</v>
      </c>
      <c r="B4475" s="42" t="s">
        <v>938</v>
      </c>
      <c r="C4475" s="43" t="s">
        <v>11</v>
      </c>
      <c r="D4475" s="43" t="s">
        <v>4567</v>
      </c>
      <c r="E4475" s="44">
        <v>42736</v>
      </c>
    </row>
    <row r="4476" spans="1:5" x14ac:dyDescent="0.25">
      <c r="A4476" s="40">
        <v>4474</v>
      </c>
      <c r="B4476" s="42" t="s">
        <v>938</v>
      </c>
      <c r="C4476" s="43" t="s">
        <v>77</v>
      </c>
      <c r="D4476" s="43" t="s">
        <v>11845</v>
      </c>
      <c r="E4476" s="44">
        <v>42552</v>
      </c>
    </row>
    <row r="4477" spans="1:5" x14ac:dyDescent="0.25">
      <c r="A4477" s="40">
        <v>4475</v>
      </c>
      <c r="B4477" s="42" t="s">
        <v>938</v>
      </c>
      <c r="C4477" s="43" t="s">
        <v>11</v>
      </c>
      <c r="D4477" s="43" t="s">
        <v>8412</v>
      </c>
      <c r="E4477" s="44">
        <v>43101</v>
      </c>
    </row>
    <row r="4478" spans="1:5" x14ac:dyDescent="0.25">
      <c r="A4478" s="40">
        <v>4476</v>
      </c>
      <c r="B4478" s="42" t="s">
        <v>1907</v>
      </c>
      <c r="C4478" s="43" t="s">
        <v>11</v>
      </c>
      <c r="D4478" s="43" t="s">
        <v>1908</v>
      </c>
      <c r="E4478" s="44">
        <v>42370</v>
      </c>
    </row>
    <row r="4479" spans="1:5" x14ac:dyDescent="0.25">
      <c r="A4479" s="40">
        <v>4477</v>
      </c>
      <c r="B4479" s="42" t="s">
        <v>1907</v>
      </c>
      <c r="C4479" s="43" t="s">
        <v>33</v>
      </c>
      <c r="D4479" s="43" t="s">
        <v>1909</v>
      </c>
      <c r="E4479" s="44">
        <v>42370</v>
      </c>
    </row>
    <row r="4480" spans="1:5" x14ac:dyDescent="0.25">
      <c r="A4480" s="40">
        <v>4478</v>
      </c>
      <c r="B4480" s="42" t="s">
        <v>941</v>
      </c>
      <c r="C4480" s="43" t="s">
        <v>33</v>
      </c>
      <c r="D4480" s="43" t="s">
        <v>1910</v>
      </c>
      <c r="E4480" s="44">
        <v>42370</v>
      </c>
    </row>
    <row r="4481" spans="1:5" x14ac:dyDescent="0.25">
      <c r="A4481" s="40">
        <v>4479</v>
      </c>
      <c r="B4481" s="42" t="s">
        <v>941</v>
      </c>
      <c r="C4481" s="43" t="s">
        <v>34</v>
      </c>
      <c r="D4481" s="43" t="s">
        <v>11846</v>
      </c>
      <c r="E4481" s="44">
        <v>42370</v>
      </c>
    </row>
    <row r="4482" spans="1:5" x14ac:dyDescent="0.25">
      <c r="A4482" s="40">
        <v>4480</v>
      </c>
      <c r="B4482" s="42" t="s">
        <v>942</v>
      </c>
      <c r="C4482" s="43" t="s">
        <v>38</v>
      </c>
      <c r="D4482" s="43" t="s">
        <v>11847</v>
      </c>
      <c r="E4482" s="44">
        <v>42430</v>
      </c>
    </row>
    <row r="4483" spans="1:5" x14ac:dyDescent="0.25">
      <c r="A4483" s="40">
        <v>4481</v>
      </c>
      <c r="B4483" s="42" t="s">
        <v>1911</v>
      </c>
      <c r="C4483" s="43" t="s">
        <v>11</v>
      </c>
      <c r="D4483" s="43" t="s">
        <v>8419</v>
      </c>
      <c r="E4483" s="44">
        <v>43101</v>
      </c>
    </row>
    <row r="4484" spans="1:5" x14ac:dyDescent="0.25">
      <c r="A4484" s="40">
        <v>4482</v>
      </c>
      <c r="B4484" s="42" t="s">
        <v>1911</v>
      </c>
      <c r="C4484" s="43" t="s">
        <v>16</v>
      </c>
      <c r="D4484" s="43" t="s">
        <v>8420</v>
      </c>
      <c r="E4484" s="44">
        <v>46388</v>
      </c>
    </row>
    <row r="4485" spans="1:5" x14ac:dyDescent="0.25">
      <c r="A4485" s="40">
        <v>4483</v>
      </c>
      <c r="B4485" s="42" t="s">
        <v>946</v>
      </c>
      <c r="C4485" s="43" t="s">
        <v>33</v>
      </c>
      <c r="D4485" s="43" t="s">
        <v>4570</v>
      </c>
      <c r="E4485" s="44">
        <v>42736</v>
      </c>
    </row>
    <row r="4486" spans="1:5" x14ac:dyDescent="0.25">
      <c r="A4486" s="40">
        <v>4484</v>
      </c>
      <c r="B4486" s="42" t="s">
        <v>946</v>
      </c>
      <c r="C4486" s="43" t="s">
        <v>33</v>
      </c>
      <c r="D4486" s="43" t="s">
        <v>1913</v>
      </c>
      <c r="E4486" s="44">
        <v>42370</v>
      </c>
    </row>
    <row r="4487" spans="1:5" x14ac:dyDescent="0.25">
      <c r="A4487" s="40">
        <v>4485</v>
      </c>
      <c r="B4487" s="42" t="s">
        <v>951</v>
      </c>
      <c r="C4487" s="43" t="s">
        <v>33</v>
      </c>
      <c r="D4487" s="43" t="s">
        <v>8424</v>
      </c>
      <c r="E4487" s="44">
        <v>43101</v>
      </c>
    </row>
    <row r="4488" spans="1:5" ht="30" x14ac:dyDescent="0.25">
      <c r="A4488" s="40">
        <v>4486</v>
      </c>
      <c r="B4488" s="42" t="s">
        <v>1915</v>
      </c>
      <c r="C4488" s="43" t="s">
        <v>25</v>
      </c>
      <c r="D4488" s="43" t="s">
        <v>4572</v>
      </c>
      <c r="E4488" s="44">
        <v>42736</v>
      </c>
    </row>
    <row r="4489" spans="1:5" ht="30" x14ac:dyDescent="0.25">
      <c r="A4489" s="40">
        <v>4487</v>
      </c>
      <c r="B4489" s="42" t="s">
        <v>1915</v>
      </c>
      <c r="C4489" s="43" t="s">
        <v>33</v>
      </c>
      <c r="D4489" s="43" t="s">
        <v>4573</v>
      </c>
      <c r="E4489" s="44">
        <v>42736</v>
      </c>
    </row>
    <row r="4490" spans="1:5" ht="30" x14ac:dyDescent="0.25">
      <c r="A4490" s="40">
        <v>4488</v>
      </c>
      <c r="B4490" s="42" t="s">
        <v>1915</v>
      </c>
      <c r="C4490" s="43" t="s">
        <v>25</v>
      </c>
      <c r="D4490" s="43" t="s">
        <v>4574</v>
      </c>
      <c r="E4490" s="44">
        <v>42736</v>
      </c>
    </row>
    <row r="4491" spans="1:5" ht="30" x14ac:dyDescent="0.25">
      <c r="A4491" s="40">
        <v>4489</v>
      </c>
      <c r="B4491" s="42" t="s">
        <v>1915</v>
      </c>
      <c r="C4491" s="43" t="s">
        <v>25</v>
      </c>
      <c r="D4491" s="43" t="s">
        <v>4575</v>
      </c>
      <c r="E4491" s="44">
        <v>42736</v>
      </c>
    </row>
    <row r="4492" spans="1:5" ht="30" x14ac:dyDescent="0.25">
      <c r="A4492" s="40">
        <v>4490</v>
      </c>
      <c r="B4492" s="42" t="s">
        <v>1915</v>
      </c>
      <c r="C4492" s="43" t="s">
        <v>644</v>
      </c>
      <c r="D4492" s="43" t="s">
        <v>4576</v>
      </c>
      <c r="E4492" s="44">
        <v>42736</v>
      </c>
    </row>
    <row r="4493" spans="1:5" ht="30" x14ac:dyDescent="0.25">
      <c r="A4493" s="40">
        <v>4491</v>
      </c>
      <c r="B4493" s="42" t="s">
        <v>1915</v>
      </c>
      <c r="C4493" s="43" t="s">
        <v>33</v>
      </c>
      <c r="D4493" s="43" t="s">
        <v>4577</v>
      </c>
      <c r="E4493" s="44">
        <v>42736</v>
      </c>
    </row>
    <row r="4494" spans="1:5" ht="30" x14ac:dyDescent="0.25">
      <c r="A4494" s="40">
        <v>4492</v>
      </c>
      <c r="B4494" s="42" t="s">
        <v>1915</v>
      </c>
      <c r="C4494" s="43" t="s">
        <v>33</v>
      </c>
      <c r="D4494" s="43" t="s">
        <v>4578</v>
      </c>
      <c r="E4494" s="44">
        <v>42736</v>
      </c>
    </row>
    <row r="4495" spans="1:5" ht="30" x14ac:dyDescent="0.25">
      <c r="A4495" s="40">
        <v>4493</v>
      </c>
      <c r="B4495" s="42" t="s">
        <v>1915</v>
      </c>
      <c r="C4495" s="43" t="s">
        <v>25</v>
      </c>
      <c r="D4495" s="43" t="s">
        <v>4579</v>
      </c>
      <c r="E4495" s="44">
        <v>42736</v>
      </c>
    </row>
    <row r="4496" spans="1:5" ht="30" x14ac:dyDescent="0.25">
      <c r="A4496" s="40">
        <v>4494</v>
      </c>
      <c r="B4496" s="42" t="s">
        <v>1915</v>
      </c>
      <c r="C4496" s="43" t="s">
        <v>33</v>
      </c>
      <c r="D4496" s="43" t="s">
        <v>8426</v>
      </c>
      <c r="E4496" s="44">
        <v>43101</v>
      </c>
    </row>
    <row r="4497" spans="1:5" ht="30" x14ac:dyDescent="0.25">
      <c r="A4497" s="40">
        <v>4495</v>
      </c>
      <c r="B4497" s="42" t="s">
        <v>1915</v>
      </c>
      <c r="C4497" s="43" t="s">
        <v>33</v>
      </c>
      <c r="D4497" s="43" t="s">
        <v>4580</v>
      </c>
      <c r="E4497" s="44">
        <v>42736</v>
      </c>
    </row>
    <row r="4498" spans="1:5" ht="30" x14ac:dyDescent="0.25">
      <c r="A4498" s="40">
        <v>4496</v>
      </c>
      <c r="B4498" s="42" t="s">
        <v>1915</v>
      </c>
      <c r="C4498" s="43" t="s">
        <v>33</v>
      </c>
      <c r="D4498" s="43" t="s">
        <v>1916</v>
      </c>
      <c r="E4498" s="44">
        <v>42370</v>
      </c>
    </row>
    <row r="4499" spans="1:5" ht="30" x14ac:dyDescent="0.25">
      <c r="A4499" s="40">
        <v>4497</v>
      </c>
      <c r="B4499" s="42" t="s">
        <v>1915</v>
      </c>
      <c r="C4499" s="43" t="s">
        <v>33</v>
      </c>
      <c r="D4499" s="43" t="s">
        <v>4581</v>
      </c>
      <c r="E4499" s="44">
        <v>42736</v>
      </c>
    </row>
    <row r="4500" spans="1:5" ht="30" x14ac:dyDescent="0.25">
      <c r="A4500" s="40">
        <v>4498</v>
      </c>
      <c r="B4500" s="42" t="s">
        <v>1915</v>
      </c>
      <c r="C4500" s="43" t="s">
        <v>33</v>
      </c>
      <c r="D4500" s="43" t="s">
        <v>4582</v>
      </c>
      <c r="E4500" s="44">
        <v>42736</v>
      </c>
    </row>
    <row r="4501" spans="1:5" ht="30" x14ac:dyDescent="0.25">
      <c r="A4501" s="40">
        <v>4499</v>
      </c>
      <c r="B4501" s="42" t="s">
        <v>1915</v>
      </c>
      <c r="C4501" s="43" t="s">
        <v>11</v>
      </c>
      <c r="D4501" s="43" t="s">
        <v>4583</v>
      </c>
      <c r="E4501" s="44">
        <v>42736</v>
      </c>
    </row>
    <row r="4502" spans="1:5" ht="30" x14ac:dyDescent="0.25">
      <c r="A4502" s="40">
        <v>4500</v>
      </c>
      <c r="B4502" s="42" t="s">
        <v>952</v>
      </c>
      <c r="C4502" s="43" t="s">
        <v>11</v>
      </c>
      <c r="D4502" s="43" t="s">
        <v>8427</v>
      </c>
      <c r="E4502" s="44">
        <v>43101</v>
      </c>
    </row>
    <row r="4503" spans="1:5" ht="30" x14ac:dyDescent="0.25">
      <c r="A4503" s="40">
        <v>4501</v>
      </c>
      <c r="B4503" s="42" t="s">
        <v>952</v>
      </c>
      <c r="C4503" s="43" t="s">
        <v>11</v>
      </c>
      <c r="D4503" s="43" t="s">
        <v>4584</v>
      </c>
      <c r="E4503" s="44">
        <v>42736</v>
      </c>
    </row>
    <row r="4504" spans="1:5" ht="30" x14ac:dyDescent="0.25">
      <c r="A4504" s="40">
        <v>4502</v>
      </c>
      <c r="B4504" s="42" t="s">
        <v>952</v>
      </c>
      <c r="C4504" s="43" t="s">
        <v>33</v>
      </c>
      <c r="D4504" s="43" t="s">
        <v>4585</v>
      </c>
      <c r="E4504" s="44">
        <v>42736</v>
      </c>
    </row>
    <row r="4505" spans="1:5" ht="30" x14ac:dyDescent="0.25">
      <c r="A4505" s="40">
        <v>4503</v>
      </c>
      <c r="B4505" s="42" t="s">
        <v>952</v>
      </c>
      <c r="C4505" s="43" t="s">
        <v>23</v>
      </c>
      <c r="D4505" s="43" t="s">
        <v>4586</v>
      </c>
      <c r="E4505" s="44">
        <v>42736</v>
      </c>
    </row>
    <row r="4506" spans="1:5" ht="30" x14ac:dyDescent="0.25">
      <c r="A4506" s="40">
        <v>4504</v>
      </c>
      <c r="B4506" s="42" t="s">
        <v>952</v>
      </c>
      <c r="C4506" s="43" t="s">
        <v>23</v>
      </c>
      <c r="D4506" s="43" t="s">
        <v>4587</v>
      </c>
      <c r="E4506" s="44">
        <v>42736</v>
      </c>
    </row>
    <row r="4507" spans="1:5" ht="30" x14ac:dyDescent="0.25">
      <c r="A4507" s="40">
        <v>4505</v>
      </c>
      <c r="B4507" s="42" t="s">
        <v>952</v>
      </c>
      <c r="C4507" s="43" t="s">
        <v>33</v>
      </c>
      <c r="D4507" s="43" t="s">
        <v>4588</v>
      </c>
      <c r="E4507" s="44">
        <v>42736</v>
      </c>
    </row>
    <row r="4508" spans="1:5" ht="30" x14ac:dyDescent="0.25">
      <c r="A4508" s="40">
        <v>4506</v>
      </c>
      <c r="B4508" s="42" t="s">
        <v>952</v>
      </c>
      <c r="C4508" s="43" t="s">
        <v>33</v>
      </c>
      <c r="D4508" s="43" t="s">
        <v>4590</v>
      </c>
      <c r="E4508" s="44">
        <v>42736</v>
      </c>
    </row>
    <row r="4509" spans="1:5" ht="30" x14ac:dyDescent="0.25">
      <c r="A4509" s="40">
        <v>4507</v>
      </c>
      <c r="B4509" s="42" t="s">
        <v>1917</v>
      </c>
      <c r="C4509" s="43" t="s">
        <v>33</v>
      </c>
      <c r="D4509" s="43" t="s">
        <v>4591</v>
      </c>
      <c r="E4509" s="44">
        <v>42736</v>
      </c>
    </row>
    <row r="4510" spans="1:5" ht="30" x14ac:dyDescent="0.25">
      <c r="A4510" s="40">
        <v>4508</v>
      </c>
      <c r="B4510" s="42" t="s">
        <v>1917</v>
      </c>
      <c r="C4510" s="43" t="s">
        <v>33</v>
      </c>
      <c r="D4510" s="43" t="s">
        <v>4592</v>
      </c>
      <c r="E4510" s="44">
        <v>42736</v>
      </c>
    </row>
    <row r="4511" spans="1:5" ht="30" x14ac:dyDescent="0.25">
      <c r="A4511" s="40">
        <v>4509</v>
      </c>
      <c r="B4511" s="42" t="s">
        <v>1917</v>
      </c>
      <c r="C4511" s="43" t="s">
        <v>33</v>
      </c>
      <c r="D4511" s="43" t="s">
        <v>4593</v>
      </c>
      <c r="E4511" s="44">
        <v>42736</v>
      </c>
    </row>
    <row r="4512" spans="1:5" ht="30" x14ac:dyDescent="0.25">
      <c r="A4512" s="40">
        <v>4510</v>
      </c>
      <c r="B4512" s="42" t="s">
        <v>1917</v>
      </c>
      <c r="C4512" s="43" t="s">
        <v>33</v>
      </c>
      <c r="D4512" s="43" t="s">
        <v>4594</v>
      </c>
      <c r="E4512" s="44">
        <v>42736</v>
      </c>
    </row>
    <row r="4513" spans="1:5" ht="30" x14ac:dyDescent="0.25">
      <c r="A4513" s="40">
        <v>4511</v>
      </c>
      <c r="B4513" s="42" t="s">
        <v>1917</v>
      </c>
      <c r="C4513" s="43" t="s">
        <v>11</v>
      </c>
      <c r="D4513" s="43" t="s">
        <v>4595</v>
      </c>
      <c r="E4513" s="44">
        <v>42736</v>
      </c>
    </row>
    <row r="4514" spans="1:5" ht="30" x14ac:dyDescent="0.25">
      <c r="A4514" s="40">
        <v>4512</v>
      </c>
      <c r="B4514" s="42" t="s">
        <v>1917</v>
      </c>
      <c r="C4514" s="43" t="s">
        <v>33</v>
      </c>
      <c r="D4514" s="43" t="s">
        <v>4596</v>
      </c>
      <c r="E4514" s="44">
        <v>42736</v>
      </c>
    </row>
    <row r="4515" spans="1:5" ht="30" x14ac:dyDescent="0.25">
      <c r="A4515" s="40">
        <v>4513</v>
      </c>
      <c r="B4515" s="42" t="s">
        <v>953</v>
      </c>
      <c r="C4515" s="43" t="s">
        <v>27</v>
      </c>
      <c r="D4515" s="43" t="s">
        <v>11848</v>
      </c>
      <c r="E4515" s="44">
        <v>42370</v>
      </c>
    </row>
    <row r="4516" spans="1:5" ht="30" x14ac:dyDescent="0.25">
      <c r="A4516" s="40">
        <v>4514</v>
      </c>
      <c r="B4516" s="42" t="s">
        <v>3482</v>
      </c>
      <c r="C4516" s="43" t="s">
        <v>33</v>
      </c>
      <c r="D4516" s="43" t="s">
        <v>4597</v>
      </c>
      <c r="E4516" s="44">
        <v>42736</v>
      </c>
    </row>
    <row r="4517" spans="1:5" ht="30" x14ac:dyDescent="0.25">
      <c r="A4517" s="40">
        <v>4515</v>
      </c>
      <c r="B4517" s="42" t="s">
        <v>3482</v>
      </c>
      <c r="C4517" s="43" t="s">
        <v>33</v>
      </c>
      <c r="D4517" s="43" t="s">
        <v>4598</v>
      </c>
      <c r="E4517" s="44">
        <v>42736</v>
      </c>
    </row>
    <row r="4518" spans="1:5" ht="30" x14ac:dyDescent="0.25">
      <c r="A4518" s="40">
        <v>4516</v>
      </c>
      <c r="B4518" s="42" t="s">
        <v>3482</v>
      </c>
      <c r="C4518" s="43" t="s">
        <v>11</v>
      </c>
      <c r="D4518" s="43" t="s">
        <v>4599</v>
      </c>
      <c r="E4518" s="44">
        <v>42736</v>
      </c>
    </row>
    <row r="4519" spans="1:5" ht="30" x14ac:dyDescent="0.25">
      <c r="A4519" s="40">
        <v>4517</v>
      </c>
      <c r="B4519" s="42" t="s">
        <v>3482</v>
      </c>
      <c r="C4519" s="43" t="s">
        <v>11</v>
      </c>
      <c r="D4519" s="43" t="s">
        <v>4600</v>
      </c>
      <c r="E4519" s="44">
        <v>42736</v>
      </c>
    </row>
    <row r="4520" spans="1:5" ht="30" x14ac:dyDescent="0.25">
      <c r="A4520" s="40">
        <v>4518</v>
      </c>
      <c r="B4520" s="42" t="s">
        <v>3482</v>
      </c>
      <c r="C4520" s="43" t="s">
        <v>11</v>
      </c>
      <c r="D4520" s="43" t="s">
        <v>4601</v>
      </c>
      <c r="E4520" s="44">
        <v>42736</v>
      </c>
    </row>
    <row r="4521" spans="1:5" ht="30" x14ac:dyDescent="0.25">
      <c r="A4521" s="40">
        <v>4519</v>
      </c>
      <c r="B4521" s="42" t="s">
        <v>3482</v>
      </c>
      <c r="C4521" s="43" t="s">
        <v>11</v>
      </c>
      <c r="D4521" s="43" t="s">
        <v>4603</v>
      </c>
      <c r="E4521" s="44">
        <v>42736</v>
      </c>
    </row>
    <row r="4522" spans="1:5" ht="30" x14ac:dyDescent="0.25">
      <c r="A4522" s="40">
        <v>4520</v>
      </c>
      <c r="B4522" s="42" t="s">
        <v>3482</v>
      </c>
      <c r="C4522" s="43" t="s">
        <v>11</v>
      </c>
      <c r="D4522" s="43" t="s">
        <v>4604</v>
      </c>
      <c r="E4522" s="44">
        <v>42736</v>
      </c>
    </row>
    <row r="4523" spans="1:5" ht="30" x14ac:dyDescent="0.25">
      <c r="A4523" s="40">
        <v>4521</v>
      </c>
      <c r="B4523" s="42" t="s">
        <v>3482</v>
      </c>
      <c r="C4523" s="43" t="s">
        <v>11</v>
      </c>
      <c r="D4523" s="43" t="s">
        <v>4605</v>
      </c>
      <c r="E4523" s="44">
        <v>42736</v>
      </c>
    </row>
    <row r="4524" spans="1:5" ht="30" x14ac:dyDescent="0.25">
      <c r="A4524" s="40">
        <v>4522</v>
      </c>
      <c r="B4524" s="42" t="s">
        <v>3482</v>
      </c>
      <c r="C4524" s="43" t="s">
        <v>33</v>
      </c>
      <c r="D4524" s="43" t="s">
        <v>4606</v>
      </c>
      <c r="E4524" s="44">
        <v>42736</v>
      </c>
    </row>
    <row r="4525" spans="1:5" ht="30" x14ac:dyDescent="0.25">
      <c r="A4525" s="40">
        <v>4523</v>
      </c>
      <c r="B4525" s="42" t="s">
        <v>3482</v>
      </c>
      <c r="C4525" s="43" t="s">
        <v>33</v>
      </c>
      <c r="D4525" s="43" t="s">
        <v>4607</v>
      </c>
      <c r="E4525" s="44">
        <v>42736</v>
      </c>
    </row>
    <row r="4526" spans="1:5" ht="30" x14ac:dyDescent="0.25">
      <c r="A4526" s="40">
        <v>4524</v>
      </c>
      <c r="B4526" s="42" t="s">
        <v>3482</v>
      </c>
      <c r="C4526" s="43" t="s">
        <v>33</v>
      </c>
      <c r="D4526" s="43" t="s">
        <v>4608</v>
      </c>
      <c r="E4526" s="44">
        <v>42736</v>
      </c>
    </row>
    <row r="4527" spans="1:5" ht="30" x14ac:dyDescent="0.25">
      <c r="A4527" s="40">
        <v>4525</v>
      </c>
      <c r="B4527" s="42" t="s">
        <v>3482</v>
      </c>
      <c r="C4527" s="43" t="s">
        <v>33</v>
      </c>
      <c r="D4527" s="43" t="s">
        <v>4609</v>
      </c>
      <c r="E4527" s="44">
        <v>42736</v>
      </c>
    </row>
    <row r="4528" spans="1:5" ht="30" x14ac:dyDescent="0.25">
      <c r="A4528" s="40">
        <v>4526</v>
      </c>
      <c r="B4528" s="42" t="s">
        <v>3482</v>
      </c>
      <c r="C4528" s="43" t="s">
        <v>11</v>
      </c>
      <c r="D4528" s="43" t="s">
        <v>4610</v>
      </c>
      <c r="E4528" s="44">
        <v>42736</v>
      </c>
    </row>
    <row r="4529" spans="1:5" ht="30" x14ac:dyDescent="0.25">
      <c r="A4529" s="40">
        <v>4527</v>
      </c>
      <c r="B4529" s="42" t="s">
        <v>3482</v>
      </c>
      <c r="C4529" s="43" t="s">
        <v>11</v>
      </c>
      <c r="D4529" s="43" t="s">
        <v>4611</v>
      </c>
      <c r="E4529" s="44">
        <v>42736</v>
      </c>
    </row>
    <row r="4530" spans="1:5" ht="30" x14ac:dyDescent="0.25">
      <c r="A4530" s="40">
        <v>4528</v>
      </c>
      <c r="B4530" s="42" t="s">
        <v>3482</v>
      </c>
      <c r="C4530" s="43" t="s">
        <v>33</v>
      </c>
      <c r="D4530" s="43" t="s">
        <v>4612</v>
      </c>
      <c r="E4530" s="44">
        <v>42736</v>
      </c>
    </row>
    <row r="4531" spans="1:5" ht="30" x14ac:dyDescent="0.25">
      <c r="A4531" s="40">
        <v>4529</v>
      </c>
      <c r="B4531" s="42" t="s">
        <v>1918</v>
      </c>
      <c r="C4531" s="43" t="s">
        <v>644</v>
      </c>
      <c r="D4531" s="43" t="s">
        <v>4613</v>
      </c>
      <c r="E4531" s="44">
        <v>42736</v>
      </c>
    </row>
    <row r="4532" spans="1:5" ht="30" x14ac:dyDescent="0.25">
      <c r="A4532" s="40">
        <v>4530</v>
      </c>
      <c r="B4532" s="42" t="s">
        <v>1918</v>
      </c>
      <c r="C4532" s="43" t="s">
        <v>644</v>
      </c>
      <c r="D4532" s="43" t="s">
        <v>4614</v>
      </c>
      <c r="E4532" s="44">
        <v>42736</v>
      </c>
    </row>
    <row r="4533" spans="1:5" ht="30" x14ac:dyDescent="0.25">
      <c r="A4533" s="40">
        <v>4531</v>
      </c>
      <c r="B4533" s="42" t="s">
        <v>1918</v>
      </c>
      <c r="C4533" s="43" t="s">
        <v>644</v>
      </c>
      <c r="D4533" s="43" t="s">
        <v>4615</v>
      </c>
      <c r="E4533" s="44">
        <v>42736</v>
      </c>
    </row>
    <row r="4534" spans="1:5" ht="30" x14ac:dyDescent="0.25">
      <c r="A4534" s="40">
        <v>4532</v>
      </c>
      <c r="B4534" s="42" t="s">
        <v>1918</v>
      </c>
      <c r="C4534" s="43" t="s">
        <v>33</v>
      </c>
      <c r="D4534" s="43" t="s">
        <v>4616</v>
      </c>
      <c r="E4534" s="44">
        <v>42736</v>
      </c>
    </row>
    <row r="4535" spans="1:5" ht="30" x14ac:dyDescent="0.25">
      <c r="A4535" s="40">
        <v>4533</v>
      </c>
      <c r="B4535" s="42" t="s">
        <v>1918</v>
      </c>
      <c r="C4535" s="43" t="s">
        <v>33</v>
      </c>
      <c r="D4535" s="43" t="s">
        <v>4617</v>
      </c>
      <c r="E4535" s="44">
        <v>42736</v>
      </c>
    </row>
    <row r="4536" spans="1:5" ht="30" x14ac:dyDescent="0.25">
      <c r="A4536" s="40">
        <v>4534</v>
      </c>
      <c r="B4536" s="42" t="s">
        <v>1918</v>
      </c>
      <c r="C4536" s="43" t="s">
        <v>25</v>
      </c>
      <c r="D4536" s="43" t="s">
        <v>8429</v>
      </c>
      <c r="E4536" s="44">
        <v>43101</v>
      </c>
    </row>
    <row r="4537" spans="1:5" ht="30" x14ac:dyDescent="0.25">
      <c r="A4537" s="40">
        <v>4535</v>
      </c>
      <c r="B4537" s="42" t="s">
        <v>1918</v>
      </c>
      <c r="C4537" s="43" t="s">
        <v>33</v>
      </c>
      <c r="D4537" s="43" t="s">
        <v>4618</v>
      </c>
      <c r="E4537" s="44">
        <v>42736</v>
      </c>
    </row>
    <row r="4538" spans="1:5" ht="30" x14ac:dyDescent="0.25">
      <c r="A4538" s="40">
        <v>4536</v>
      </c>
      <c r="B4538" s="42" t="s">
        <v>1918</v>
      </c>
      <c r="C4538" s="43" t="s">
        <v>33</v>
      </c>
      <c r="D4538" s="43" t="s">
        <v>4619</v>
      </c>
      <c r="E4538" s="44">
        <v>42736</v>
      </c>
    </row>
    <row r="4539" spans="1:5" ht="30" x14ac:dyDescent="0.25">
      <c r="A4539" s="40">
        <v>4537</v>
      </c>
      <c r="B4539" s="42" t="s">
        <v>1918</v>
      </c>
      <c r="C4539" s="43" t="s">
        <v>33</v>
      </c>
      <c r="D4539" s="43" t="s">
        <v>4620</v>
      </c>
      <c r="E4539" s="44">
        <v>42736</v>
      </c>
    </row>
    <row r="4540" spans="1:5" ht="30" x14ac:dyDescent="0.25">
      <c r="A4540" s="40">
        <v>4538</v>
      </c>
      <c r="B4540" s="42" t="s">
        <v>1918</v>
      </c>
      <c r="C4540" s="43" t="s">
        <v>33</v>
      </c>
      <c r="D4540" s="43" t="s">
        <v>4621</v>
      </c>
      <c r="E4540" s="44">
        <v>42736</v>
      </c>
    </row>
    <row r="4541" spans="1:5" ht="30" x14ac:dyDescent="0.25">
      <c r="A4541" s="40">
        <v>4539</v>
      </c>
      <c r="B4541" s="42" t="s">
        <v>1918</v>
      </c>
      <c r="C4541" s="43" t="s">
        <v>33</v>
      </c>
      <c r="D4541" s="43" t="s">
        <v>4622</v>
      </c>
      <c r="E4541" s="44">
        <v>42736</v>
      </c>
    </row>
    <row r="4542" spans="1:5" ht="30" x14ac:dyDescent="0.25">
      <c r="A4542" s="40">
        <v>4540</v>
      </c>
      <c r="B4542" s="42" t="s">
        <v>1918</v>
      </c>
      <c r="C4542" s="43" t="s">
        <v>33</v>
      </c>
      <c r="D4542" s="43" t="s">
        <v>4623</v>
      </c>
      <c r="E4542" s="44">
        <v>42736</v>
      </c>
    </row>
    <row r="4543" spans="1:5" ht="30" x14ac:dyDescent="0.25">
      <c r="A4543" s="40">
        <v>4541</v>
      </c>
      <c r="B4543" s="42" t="s">
        <v>1918</v>
      </c>
      <c r="C4543" s="43" t="s">
        <v>11</v>
      </c>
      <c r="D4543" s="43" t="s">
        <v>4624</v>
      </c>
      <c r="E4543" s="44">
        <v>42736</v>
      </c>
    </row>
    <row r="4544" spans="1:5" ht="30" x14ac:dyDescent="0.25">
      <c r="A4544" s="40">
        <v>4542</v>
      </c>
      <c r="B4544" s="42" t="s">
        <v>1918</v>
      </c>
      <c r="C4544" s="43" t="s">
        <v>25</v>
      </c>
      <c r="D4544" s="43" t="s">
        <v>4625</v>
      </c>
      <c r="E4544" s="44">
        <v>42736</v>
      </c>
    </row>
    <row r="4545" spans="1:5" ht="30" x14ac:dyDescent="0.25">
      <c r="A4545" s="40">
        <v>4543</v>
      </c>
      <c r="B4545" s="42" t="s">
        <v>1918</v>
      </c>
      <c r="C4545" s="43" t="s">
        <v>25</v>
      </c>
      <c r="D4545" s="43" t="s">
        <v>4626</v>
      </c>
      <c r="E4545" s="44">
        <v>42736</v>
      </c>
    </row>
    <row r="4546" spans="1:5" ht="30" x14ac:dyDescent="0.25">
      <c r="A4546" s="40">
        <v>4544</v>
      </c>
      <c r="B4546" s="42" t="s">
        <v>1918</v>
      </c>
      <c r="C4546" s="43" t="s">
        <v>17</v>
      </c>
      <c r="D4546" s="43" t="s">
        <v>4627</v>
      </c>
      <c r="E4546" s="44">
        <v>42736</v>
      </c>
    </row>
    <row r="4547" spans="1:5" ht="30" x14ac:dyDescent="0.25">
      <c r="A4547" s="40">
        <v>4545</v>
      </c>
      <c r="B4547" s="42" t="s">
        <v>1918</v>
      </c>
      <c r="C4547" s="43" t="s">
        <v>17</v>
      </c>
      <c r="D4547" s="43" t="s">
        <v>4628</v>
      </c>
      <c r="E4547" s="44">
        <v>42736</v>
      </c>
    </row>
    <row r="4548" spans="1:5" ht="30" x14ac:dyDescent="0.25">
      <c r="A4548" s="40">
        <v>4546</v>
      </c>
      <c r="B4548" s="42" t="s">
        <v>1918</v>
      </c>
      <c r="C4548" s="43" t="s">
        <v>17</v>
      </c>
      <c r="D4548" s="43" t="s">
        <v>4629</v>
      </c>
      <c r="E4548" s="44">
        <v>42736</v>
      </c>
    </row>
    <row r="4549" spans="1:5" ht="30" x14ac:dyDescent="0.25">
      <c r="A4549" s="40">
        <v>4547</v>
      </c>
      <c r="B4549" s="42" t="s">
        <v>1918</v>
      </c>
      <c r="C4549" s="43" t="s">
        <v>33</v>
      </c>
      <c r="D4549" s="43" t="s">
        <v>4630</v>
      </c>
      <c r="E4549" s="44">
        <v>42736</v>
      </c>
    </row>
    <row r="4550" spans="1:5" ht="30" x14ac:dyDescent="0.25">
      <c r="A4550" s="40">
        <v>4548</v>
      </c>
      <c r="B4550" s="42" t="s">
        <v>955</v>
      </c>
      <c r="C4550" s="43" t="s">
        <v>11</v>
      </c>
      <c r="D4550" s="43" t="s">
        <v>4631</v>
      </c>
      <c r="E4550" s="44">
        <v>42736</v>
      </c>
    </row>
    <row r="4551" spans="1:5" ht="30" x14ac:dyDescent="0.25">
      <c r="A4551" s="40">
        <v>4549</v>
      </c>
      <c r="B4551" s="42" t="s">
        <v>955</v>
      </c>
      <c r="C4551" s="43" t="s">
        <v>11</v>
      </c>
      <c r="D4551" s="43" t="s">
        <v>4632</v>
      </c>
      <c r="E4551" s="44">
        <v>42736</v>
      </c>
    </row>
    <row r="4552" spans="1:5" ht="30" x14ac:dyDescent="0.25">
      <c r="A4552" s="40">
        <v>4550</v>
      </c>
      <c r="B4552" s="42" t="s">
        <v>955</v>
      </c>
      <c r="C4552" s="43" t="s">
        <v>11</v>
      </c>
      <c r="D4552" s="43" t="s">
        <v>4633</v>
      </c>
      <c r="E4552" s="44">
        <v>42736</v>
      </c>
    </row>
    <row r="4553" spans="1:5" ht="30" x14ac:dyDescent="0.25">
      <c r="A4553" s="40">
        <v>4551</v>
      </c>
      <c r="B4553" s="42" t="s">
        <v>955</v>
      </c>
      <c r="C4553" s="43" t="s">
        <v>11</v>
      </c>
      <c r="D4553" s="43" t="s">
        <v>4634</v>
      </c>
      <c r="E4553" s="44">
        <v>42736</v>
      </c>
    </row>
    <row r="4554" spans="1:5" ht="30" x14ac:dyDescent="0.25">
      <c r="A4554" s="40">
        <v>4552</v>
      </c>
      <c r="B4554" s="42" t="s">
        <v>955</v>
      </c>
      <c r="C4554" s="43" t="s">
        <v>11</v>
      </c>
      <c r="D4554" s="43" t="s">
        <v>4635</v>
      </c>
      <c r="E4554" s="44">
        <v>42736</v>
      </c>
    </row>
    <row r="4555" spans="1:5" ht="30" x14ac:dyDescent="0.25">
      <c r="A4555" s="40">
        <v>4553</v>
      </c>
      <c r="B4555" s="42" t="s">
        <v>955</v>
      </c>
      <c r="C4555" s="43" t="s">
        <v>33</v>
      </c>
      <c r="D4555" s="43" t="s">
        <v>8430</v>
      </c>
      <c r="E4555" s="44">
        <v>43101</v>
      </c>
    </row>
    <row r="4556" spans="1:5" ht="30" x14ac:dyDescent="0.25">
      <c r="A4556" s="40">
        <v>4554</v>
      </c>
      <c r="B4556" s="42" t="s">
        <v>956</v>
      </c>
      <c r="C4556" s="43" t="s">
        <v>23</v>
      </c>
      <c r="D4556" s="43" t="s">
        <v>4636</v>
      </c>
      <c r="E4556" s="44">
        <v>42736</v>
      </c>
    </row>
    <row r="4557" spans="1:5" ht="30" x14ac:dyDescent="0.25">
      <c r="A4557" s="40">
        <v>4555</v>
      </c>
      <c r="B4557" s="42" t="s">
        <v>956</v>
      </c>
      <c r="C4557" s="43" t="s">
        <v>25</v>
      </c>
      <c r="D4557" s="43" t="s">
        <v>4643</v>
      </c>
      <c r="E4557" s="44">
        <v>42736</v>
      </c>
    </row>
    <row r="4558" spans="1:5" ht="30" x14ac:dyDescent="0.25">
      <c r="A4558" s="40">
        <v>4556</v>
      </c>
      <c r="B4558" s="42" t="s">
        <v>957</v>
      </c>
      <c r="C4558" s="43" t="s">
        <v>25</v>
      </c>
      <c r="D4558" s="43" t="s">
        <v>4645</v>
      </c>
      <c r="E4558" s="44">
        <v>42736</v>
      </c>
    </row>
    <row r="4559" spans="1:5" ht="30" x14ac:dyDescent="0.25">
      <c r="A4559" s="40">
        <v>4557</v>
      </c>
      <c r="B4559" s="42" t="s">
        <v>957</v>
      </c>
      <c r="C4559" s="43" t="s">
        <v>25</v>
      </c>
      <c r="D4559" s="43" t="s">
        <v>4646</v>
      </c>
      <c r="E4559" s="44">
        <v>42736</v>
      </c>
    </row>
    <row r="4560" spans="1:5" ht="30" x14ac:dyDescent="0.25">
      <c r="A4560" s="40">
        <v>4558</v>
      </c>
      <c r="B4560" s="42" t="s">
        <v>957</v>
      </c>
      <c r="C4560" s="43" t="s">
        <v>25</v>
      </c>
      <c r="D4560" s="43" t="s">
        <v>4647</v>
      </c>
      <c r="E4560" s="44">
        <v>42736</v>
      </c>
    </row>
    <row r="4561" spans="1:5" ht="30" x14ac:dyDescent="0.25">
      <c r="A4561" s="40">
        <v>4559</v>
      </c>
      <c r="B4561" s="42" t="s">
        <v>957</v>
      </c>
      <c r="C4561" s="43" t="s">
        <v>25</v>
      </c>
      <c r="D4561" s="43" t="s">
        <v>4648</v>
      </c>
      <c r="E4561" s="44">
        <v>42736</v>
      </c>
    </row>
    <row r="4562" spans="1:5" ht="30" x14ac:dyDescent="0.25">
      <c r="A4562" s="40">
        <v>4560</v>
      </c>
      <c r="B4562" s="42" t="s">
        <v>957</v>
      </c>
      <c r="C4562" s="43" t="s">
        <v>23</v>
      </c>
      <c r="D4562" s="43" t="s">
        <v>4649</v>
      </c>
      <c r="E4562" s="44">
        <v>42736</v>
      </c>
    </row>
    <row r="4563" spans="1:5" ht="30" x14ac:dyDescent="0.25">
      <c r="A4563" s="40">
        <v>4561</v>
      </c>
      <c r="B4563" s="42" t="s">
        <v>957</v>
      </c>
      <c r="C4563" s="43" t="s">
        <v>25</v>
      </c>
      <c r="D4563" s="43" t="s">
        <v>4650</v>
      </c>
      <c r="E4563" s="44">
        <v>42736</v>
      </c>
    </row>
    <row r="4564" spans="1:5" ht="30" x14ac:dyDescent="0.25">
      <c r="A4564" s="40">
        <v>4562</v>
      </c>
      <c r="B4564" s="42" t="s">
        <v>957</v>
      </c>
      <c r="C4564" s="43" t="s">
        <v>25</v>
      </c>
      <c r="D4564" s="43" t="s">
        <v>1919</v>
      </c>
      <c r="E4564" s="44">
        <v>42370</v>
      </c>
    </row>
    <row r="4565" spans="1:5" ht="30" x14ac:dyDescent="0.25">
      <c r="A4565" s="40">
        <v>4563</v>
      </c>
      <c r="B4565" s="42" t="s">
        <v>957</v>
      </c>
      <c r="C4565" s="43" t="s">
        <v>25</v>
      </c>
      <c r="D4565" s="43" t="s">
        <v>1920</v>
      </c>
      <c r="E4565" s="44">
        <v>42370</v>
      </c>
    </row>
    <row r="4566" spans="1:5" ht="30" x14ac:dyDescent="0.25">
      <c r="A4566" s="40">
        <v>4564</v>
      </c>
      <c r="B4566" s="42" t="s">
        <v>957</v>
      </c>
      <c r="C4566" s="43" t="s">
        <v>25</v>
      </c>
      <c r="D4566" s="43" t="s">
        <v>1921</v>
      </c>
      <c r="E4566" s="44">
        <v>42370</v>
      </c>
    </row>
    <row r="4567" spans="1:5" ht="30" x14ac:dyDescent="0.25">
      <c r="A4567" s="40">
        <v>4565</v>
      </c>
      <c r="B4567" s="42" t="s">
        <v>957</v>
      </c>
      <c r="C4567" s="43" t="s">
        <v>25</v>
      </c>
      <c r="D4567" s="43" t="s">
        <v>1922</v>
      </c>
      <c r="E4567" s="44">
        <v>42370</v>
      </c>
    </row>
    <row r="4568" spans="1:5" ht="30" x14ac:dyDescent="0.25">
      <c r="A4568" s="40">
        <v>4566</v>
      </c>
      <c r="B4568" s="42" t="s">
        <v>957</v>
      </c>
      <c r="C4568" s="43" t="s">
        <v>25</v>
      </c>
      <c r="D4568" s="43" t="s">
        <v>1923</v>
      </c>
      <c r="E4568" s="44">
        <v>42370</v>
      </c>
    </row>
    <row r="4569" spans="1:5" ht="30" x14ac:dyDescent="0.25">
      <c r="A4569" s="40">
        <v>4567</v>
      </c>
      <c r="B4569" s="42" t="s">
        <v>957</v>
      </c>
      <c r="C4569" s="43" t="s">
        <v>33</v>
      </c>
      <c r="D4569" s="43" t="s">
        <v>4651</v>
      </c>
      <c r="E4569" s="44">
        <v>42736</v>
      </c>
    </row>
    <row r="4570" spans="1:5" ht="30" x14ac:dyDescent="0.25">
      <c r="A4570" s="40">
        <v>4568</v>
      </c>
      <c r="B4570" s="42" t="s">
        <v>957</v>
      </c>
      <c r="C4570" s="43" t="s">
        <v>33</v>
      </c>
      <c r="D4570" s="43" t="s">
        <v>4652</v>
      </c>
      <c r="E4570" s="44">
        <v>42736</v>
      </c>
    </row>
    <row r="4571" spans="1:5" ht="30" x14ac:dyDescent="0.25">
      <c r="A4571" s="40">
        <v>4569</v>
      </c>
      <c r="B4571" s="42" t="s">
        <v>957</v>
      </c>
      <c r="C4571" s="43" t="s">
        <v>33</v>
      </c>
      <c r="D4571" s="43" t="s">
        <v>4653</v>
      </c>
      <c r="E4571" s="44">
        <v>42736</v>
      </c>
    </row>
    <row r="4572" spans="1:5" ht="30" x14ac:dyDescent="0.25">
      <c r="A4572" s="40">
        <v>4570</v>
      </c>
      <c r="B4572" s="42" t="s">
        <v>957</v>
      </c>
      <c r="C4572" s="43" t="s">
        <v>25</v>
      </c>
      <c r="D4572" s="43" t="s">
        <v>4654</v>
      </c>
      <c r="E4572" s="44">
        <v>42736</v>
      </c>
    </row>
    <row r="4573" spans="1:5" ht="30" x14ac:dyDescent="0.25">
      <c r="A4573" s="40">
        <v>4571</v>
      </c>
      <c r="B4573" s="42" t="s">
        <v>7440</v>
      </c>
      <c r="C4573" s="43" t="s">
        <v>33</v>
      </c>
      <c r="D4573" s="43" t="s">
        <v>8431</v>
      </c>
      <c r="E4573" s="44">
        <v>43101</v>
      </c>
    </row>
    <row r="4574" spans="1:5" ht="30" x14ac:dyDescent="0.25">
      <c r="A4574" s="40">
        <v>4572</v>
      </c>
      <c r="B4574" s="42" t="s">
        <v>7440</v>
      </c>
      <c r="C4574" s="43" t="s">
        <v>33</v>
      </c>
      <c r="D4574" s="43" t="s">
        <v>7264</v>
      </c>
      <c r="E4574" s="44">
        <v>43101</v>
      </c>
    </row>
    <row r="4575" spans="1:5" ht="30" x14ac:dyDescent="0.25">
      <c r="A4575" s="40">
        <v>4573</v>
      </c>
      <c r="B4575" s="42" t="s">
        <v>964</v>
      </c>
      <c r="C4575" s="43" t="s">
        <v>33</v>
      </c>
      <c r="D4575" s="43" t="s">
        <v>8432</v>
      </c>
      <c r="E4575" s="44">
        <v>43101</v>
      </c>
    </row>
    <row r="4576" spans="1:5" ht="30" x14ac:dyDescent="0.25">
      <c r="A4576" s="40">
        <v>4574</v>
      </c>
      <c r="B4576" s="42" t="s">
        <v>965</v>
      </c>
      <c r="C4576" s="43" t="s">
        <v>33</v>
      </c>
      <c r="D4576" s="43" t="s">
        <v>8433</v>
      </c>
      <c r="E4576" s="44">
        <v>43101</v>
      </c>
    </row>
    <row r="4577" spans="1:5" ht="30" x14ac:dyDescent="0.25">
      <c r="A4577" s="40">
        <v>4575</v>
      </c>
      <c r="B4577" s="42" t="s">
        <v>966</v>
      </c>
      <c r="C4577" s="43" t="s">
        <v>33</v>
      </c>
      <c r="D4577" s="43" t="s">
        <v>4656</v>
      </c>
      <c r="E4577" s="44">
        <v>42736</v>
      </c>
    </row>
    <row r="4578" spans="1:5" ht="30" x14ac:dyDescent="0.25">
      <c r="A4578" s="40">
        <v>4576</v>
      </c>
      <c r="B4578" s="42" t="s">
        <v>966</v>
      </c>
      <c r="C4578" s="43" t="s">
        <v>33</v>
      </c>
      <c r="D4578" s="43" t="s">
        <v>4657</v>
      </c>
      <c r="E4578" s="44">
        <v>42736</v>
      </c>
    </row>
    <row r="4579" spans="1:5" ht="30" x14ac:dyDescent="0.25">
      <c r="A4579" s="40">
        <v>4577</v>
      </c>
      <c r="B4579" s="42" t="s">
        <v>966</v>
      </c>
      <c r="C4579" s="43" t="s">
        <v>33</v>
      </c>
      <c r="D4579" s="43" t="s">
        <v>4658</v>
      </c>
      <c r="E4579" s="44">
        <v>42736</v>
      </c>
    </row>
    <row r="4580" spans="1:5" ht="30" x14ac:dyDescent="0.25">
      <c r="A4580" s="40">
        <v>4578</v>
      </c>
      <c r="B4580" s="42" t="s">
        <v>966</v>
      </c>
      <c r="C4580" s="43" t="s">
        <v>33</v>
      </c>
      <c r="D4580" s="43" t="s">
        <v>4660</v>
      </c>
      <c r="E4580" s="44">
        <v>42736</v>
      </c>
    </row>
    <row r="4581" spans="1:5" ht="30" x14ac:dyDescent="0.25">
      <c r="A4581" s="40">
        <v>4579</v>
      </c>
      <c r="B4581" s="42" t="s">
        <v>966</v>
      </c>
      <c r="C4581" s="43" t="s">
        <v>17</v>
      </c>
      <c r="D4581" s="43" t="s">
        <v>4662</v>
      </c>
      <c r="E4581" s="44">
        <v>42736</v>
      </c>
    </row>
    <row r="4582" spans="1:5" ht="30" x14ac:dyDescent="0.25">
      <c r="A4582" s="40">
        <v>4580</v>
      </c>
      <c r="B4582" s="42" t="s">
        <v>966</v>
      </c>
      <c r="C4582" s="43" t="s">
        <v>33</v>
      </c>
      <c r="D4582" s="43" t="s">
        <v>4663</v>
      </c>
      <c r="E4582" s="44">
        <v>42736</v>
      </c>
    </row>
    <row r="4583" spans="1:5" ht="30" x14ac:dyDescent="0.25">
      <c r="A4583" s="40">
        <v>4581</v>
      </c>
      <c r="B4583" s="42" t="s">
        <v>966</v>
      </c>
      <c r="C4583" s="43" t="s">
        <v>11</v>
      </c>
      <c r="D4583" s="43" t="s">
        <v>8434</v>
      </c>
      <c r="E4583" s="44">
        <v>43101</v>
      </c>
    </row>
    <row r="4584" spans="1:5" ht="30" x14ac:dyDescent="0.25">
      <c r="A4584" s="40">
        <v>4582</v>
      </c>
      <c r="B4584" s="42" t="s">
        <v>2557</v>
      </c>
      <c r="C4584" s="43" t="s">
        <v>5</v>
      </c>
      <c r="D4584" s="43" t="s">
        <v>8435</v>
      </c>
      <c r="E4584" s="44">
        <v>43101</v>
      </c>
    </row>
    <row r="4585" spans="1:5" ht="30" x14ac:dyDescent="0.25">
      <c r="A4585" s="40">
        <v>4583</v>
      </c>
      <c r="B4585" s="42" t="s">
        <v>2557</v>
      </c>
      <c r="C4585" s="43" t="s">
        <v>5</v>
      </c>
      <c r="D4585" s="43" t="s">
        <v>8436</v>
      </c>
      <c r="E4585" s="44">
        <v>43101</v>
      </c>
    </row>
    <row r="4586" spans="1:5" ht="30" x14ac:dyDescent="0.25">
      <c r="A4586" s="40">
        <v>4584</v>
      </c>
      <c r="B4586" s="42" t="s">
        <v>2557</v>
      </c>
      <c r="C4586" s="43" t="s">
        <v>5</v>
      </c>
      <c r="D4586" s="43" t="s">
        <v>8437</v>
      </c>
      <c r="E4586" s="44">
        <v>43101</v>
      </c>
    </row>
    <row r="4587" spans="1:5" ht="30" x14ac:dyDescent="0.25">
      <c r="A4587" s="40">
        <v>4585</v>
      </c>
      <c r="B4587" s="42" t="s">
        <v>2557</v>
      </c>
      <c r="C4587" s="43" t="s">
        <v>5</v>
      </c>
      <c r="D4587" s="43" t="s">
        <v>8438</v>
      </c>
      <c r="E4587" s="44">
        <v>43101</v>
      </c>
    </row>
    <row r="4588" spans="1:5" ht="30" x14ac:dyDescent="0.25">
      <c r="A4588" s="40">
        <v>4586</v>
      </c>
      <c r="B4588" s="42" t="s">
        <v>2557</v>
      </c>
      <c r="C4588" s="43" t="s">
        <v>5</v>
      </c>
      <c r="D4588" s="43" t="s">
        <v>8439</v>
      </c>
      <c r="E4588" s="44">
        <v>43101</v>
      </c>
    </row>
    <row r="4589" spans="1:5" ht="30" x14ac:dyDescent="0.25">
      <c r="A4589" s="40">
        <v>4587</v>
      </c>
      <c r="B4589" s="42" t="s">
        <v>2557</v>
      </c>
      <c r="C4589" s="43" t="s">
        <v>5</v>
      </c>
      <c r="D4589" s="43" t="s">
        <v>8440</v>
      </c>
      <c r="E4589" s="44">
        <v>43101</v>
      </c>
    </row>
    <row r="4590" spans="1:5" ht="30" x14ac:dyDescent="0.25">
      <c r="A4590" s="40">
        <v>4588</v>
      </c>
      <c r="B4590" s="42" t="s">
        <v>2557</v>
      </c>
      <c r="C4590" s="43" t="s">
        <v>5</v>
      </c>
      <c r="D4590" s="43" t="s">
        <v>8441</v>
      </c>
      <c r="E4590" s="44">
        <v>43101</v>
      </c>
    </row>
    <row r="4591" spans="1:5" ht="30" x14ac:dyDescent="0.25">
      <c r="A4591" s="40">
        <v>4589</v>
      </c>
      <c r="B4591" s="42" t="s">
        <v>2557</v>
      </c>
      <c r="C4591" s="43" t="s">
        <v>5</v>
      </c>
      <c r="D4591" s="43" t="s">
        <v>8442</v>
      </c>
      <c r="E4591" s="44">
        <v>43101</v>
      </c>
    </row>
    <row r="4592" spans="1:5" ht="30" x14ac:dyDescent="0.25">
      <c r="A4592" s="40">
        <v>4590</v>
      </c>
      <c r="B4592" s="42" t="s">
        <v>2557</v>
      </c>
      <c r="C4592" s="43" t="s">
        <v>5</v>
      </c>
      <c r="D4592" s="43" t="s">
        <v>8443</v>
      </c>
      <c r="E4592" s="44">
        <v>43101</v>
      </c>
    </row>
    <row r="4593" spans="1:5" ht="30" x14ac:dyDescent="0.25">
      <c r="A4593" s="40">
        <v>4591</v>
      </c>
      <c r="B4593" s="42" t="s">
        <v>2557</v>
      </c>
      <c r="C4593" s="43" t="s">
        <v>5</v>
      </c>
      <c r="D4593" s="43" t="s">
        <v>8444</v>
      </c>
      <c r="E4593" s="44">
        <v>43101</v>
      </c>
    </row>
    <row r="4594" spans="1:5" ht="30" x14ac:dyDescent="0.25">
      <c r="A4594" s="40">
        <v>4592</v>
      </c>
      <c r="B4594" s="42" t="s">
        <v>2557</v>
      </c>
      <c r="C4594" s="43" t="s">
        <v>5</v>
      </c>
      <c r="D4594" s="43" t="s">
        <v>8445</v>
      </c>
      <c r="E4594" s="44">
        <v>43101</v>
      </c>
    </row>
    <row r="4595" spans="1:5" ht="30" x14ac:dyDescent="0.25">
      <c r="A4595" s="40">
        <v>4593</v>
      </c>
      <c r="B4595" s="42" t="s">
        <v>2557</v>
      </c>
      <c r="C4595" s="43" t="s">
        <v>5</v>
      </c>
      <c r="D4595" s="43" t="s">
        <v>8446</v>
      </c>
      <c r="E4595" s="44">
        <v>43101</v>
      </c>
    </row>
    <row r="4596" spans="1:5" ht="30" x14ac:dyDescent="0.25">
      <c r="A4596" s="40">
        <v>4594</v>
      </c>
      <c r="B4596" s="42" t="s">
        <v>2557</v>
      </c>
      <c r="C4596" s="43" t="s">
        <v>5</v>
      </c>
      <c r="D4596" s="43" t="s">
        <v>8447</v>
      </c>
      <c r="E4596" s="44">
        <v>43101</v>
      </c>
    </row>
    <row r="4597" spans="1:5" ht="30" x14ac:dyDescent="0.25">
      <c r="A4597" s="40">
        <v>4595</v>
      </c>
      <c r="B4597" s="42" t="s">
        <v>2557</v>
      </c>
      <c r="C4597" s="43" t="s">
        <v>5</v>
      </c>
      <c r="D4597" s="43" t="s">
        <v>8448</v>
      </c>
      <c r="E4597" s="44">
        <v>43101</v>
      </c>
    </row>
    <row r="4598" spans="1:5" ht="30" x14ac:dyDescent="0.25">
      <c r="A4598" s="40">
        <v>4596</v>
      </c>
      <c r="B4598" s="42" t="s">
        <v>2557</v>
      </c>
      <c r="C4598" s="43" t="s">
        <v>5</v>
      </c>
      <c r="D4598" s="43" t="s">
        <v>8449</v>
      </c>
      <c r="E4598" s="44">
        <v>43101</v>
      </c>
    </row>
    <row r="4599" spans="1:5" ht="30" x14ac:dyDescent="0.25">
      <c r="A4599" s="40">
        <v>4597</v>
      </c>
      <c r="B4599" s="42" t="s">
        <v>2557</v>
      </c>
      <c r="C4599" s="43" t="s">
        <v>5</v>
      </c>
      <c r="D4599" s="43" t="s">
        <v>8450</v>
      </c>
      <c r="E4599" s="44">
        <v>43101</v>
      </c>
    </row>
    <row r="4600" spans="1:5" ht="30" x14ac:dyDescent="0.25">
      <c r="A4600" s="40">
        <v>4598</v>
      </c>
      <c r="B4600" s="42" t="s">
        <v>2557</v>
      </c>
      <c r="C4600" s="43" t="s">
        <v>5</v>
      </c>
      <c r="D4600" s="43" t="s">
        <v>8451</v>
      </c>
      <c r="E4600" s="44">
        <v>43101</v>
      </c>
    </row>
    <row r="4601" spans="1:5" ht="30" x14ac:dyDescent="0.25">
      <c r="A4601" s="40">
        <v>4599</v>
      </c>
      <c r="B4601" s="42" t="s">
        <v>2557</v>
      </c>
      <c r="C4601" s="43" t="s">
        <v>5</v>
      </c>
      <c r="D4601" s="43" t="s">
        <v>8452</v>
      </c>
      <c r="E4601" s="44">
        <v>43101</v>
      </c>
    </row>
    <row r="4602" spans="1:5" ht="30" x14ac:dyDescent="0.25">
      <c r="A4602" s="40">
        <v>4600</v>
      </c>
      <c r="B4602" s="42" t="s">
        <v>2557</v>
      </c>
      <c r="C4602" s="43" t="s">
        <v>5</v>
      </c>
      <c r="D4602" s="43" t="s">
        <v>8453</v>
      </c>
      <c r="E4602" s="44">
        <v>43101</v>
      </c>
    </row>
    <row r="4603" spans="1:5" ht="30" x14ac:dyDescent="0.25">
      <c r="A4603" s="40">
        <v>4601</v>
      </c>
      <c r="B4603" s="42" t="s">
        <v>2557</v>
      </c>
      <c r="C4603" s="43" t="s">
        <v>5</v>
      </c>
      <c r="D4603" s="43" t="s">
        <v>8454</v>
      </c>
      <c r="E4603" s="44">
        <v>43101</v>
      </c>
    </row>
    <row r="4604" spans="1:5" ht="30" x14ac:dyDescent="0.25">
      <c r="A4604" s="40">
        <v>4602</v>
      </c>
      <c r="B4604" s="42" t="s">
        <v>2557</v>
      </c>
      <c r="C4604" s="43" t="s">
        <v>5</v>
      </c>
      <c r="D4604" s="43" t="s">
        <v>8455</v>
      </c>
      <c r="E4604" s="44">
        <v>43101</v>
      </c>
    </row>
    <row r="4605" spans="1:5" ht="30" x14ac:dyDescent="0.25">
      <c r="A4605" s="40">
        <v>4603</v>
      </c>
      <c r="B4605" s="42" t="s">
        <v>2557</v>
      </c>
      <c r="C4605" s="43" t="s">
        <v>5</v>
      </c>
      <c r="D4605" s="43" t="s">
        <v>8456</v>
      </c>
      <c r="E4605" s="44">
        <v>43101</v>
      </c>
    </row>
    <row r="4606" spans="1:5" ht="30" x14ac:dyDescent="0.25">
      <c r="A4606" s="40">
        <v>4604</v>
      </c>
      <c r="B4606" s="42" t="s">
        <v>2557</v>
      </c>
      <c r="C4606" s="43" t="s">
        <v>17</v>
      </c>
      <c r="D4606" s="43" t="s">
        <v>8457</v>
      </c>
      <c r="E4606" s="44">
        <v>43101</v>
      </c>
    </row>
    <row r="4607" spans="1:5" ht="30" x14ac:dyDescent="0.25">
      <c r="A4607" s="40">
        <v>4605</v>
      </c>
      <c r="B4607" s="42" t="s">
        <v>2557</v>
      </c>
      <c r="C4607" s="43" t="s">
        <v>17</v>
      </c>
      <c r="D4607" s="43" t="s">
        <v>8458</v>
      </c>
      <c r="E4607" s="44">
        <v>43101</v>
      </c>
    </row>
    <row r="4608" spans="1:5" ht="30" x14ac:dyDescent="0.25">
      <c r="A4608" s="40">
        <v>4606</v>
      </c>
      <c r="B4608" s="42" t="s">
        <v>2557</v>
      </c>
      <c r="C4608" s="43" t="s">
        <v>17</v>
      </c>
      <c r="D4608" s="43" t="s">
        <v>2628</v>
      </c>
      <c r="E4608" s="44">
        <v>43101</v>
      </c>
    </row>
    <row r="4609" spans="1:5" x14ac:dyDescent="0.25">
      <c r="A4609" s="40">
        <v>4607</v>
      </c>
      <c r="B4609" s="42" t="s">
        <v>969</v>
      </c>
      <c r="C4609" s="43" t="s">
        <v>11</v>
      </c>
      <c r="D4609" s="43" t="s">
        <v>8466</v>
      </c>
      <c r="E4609" s="44">
        <v>43101</v>
      </c>
    </row>
    <row r="4610" spans="1:5" x14ac:dyDescent="0.25">
      <c r="A4610" s="40">
        <v>4608</v>
      </c>
      <c r="B4610" s="42" t="s">
        <v>975</v>
      </c>
      <c r="C4610" s="43" t="s">
        <v>27</v>
      </c>
      <c r="D4610" s="43" t="s">
        <v>11849</v>
      </c>
      <c r="E4610" s="44">
        <v>42339</v>
      </c>
    </row>
    <row r="4611" spans="1:5" x14ac:dyDescent="0.25">
      <c r="A4611" s="40">
        <v>4609</v>
      </c>
      <c r="B4611" s="42" t="s">
        <v>975</v>
      </c>
      <c r="C4611" s="43" t="s">
        <v>27</v>
      </c>
      <c r="D4611" s="43" t="s">
        <v>11850</v>
      </c>
      <c r="E4611" s="44">
        <v>42430</v>
      </c>
    </row>
    <row r="4612" spans="1:5" x14ac:dyDescent="0.25">
      <c r="A4612" s="40">
        <v>4610</v>
      </c>
      <c r="B4612" s="42" t="s">
        <v>976</v>
      </c>
      <c r="C4612" s="43" t="s">
        <v>33</v>
      </c>
      <c r="D4612" s="43" t="s">
        <v>1926</v>
      </c>
      <c r="E4612" s="44">
        <v>42370</v>
      </c>
    </row>
    <row r="4613" spans="1:5" x14ac:dyDescent="0.25">
      <c r="A4613" s="40">
        <v>4611</v>
      </c>
      <c r="B4613" s="42" t="s">
        <v>976</v>
      </c>
      <c r="C4613" s="43" t="s">
        <v>33</v>
      </c>
      <c r="D4613" s="43" t="s">
        <v>1927</v>
      </c>
      <c r="E4613" s="44">
        <v>42370</v>
      </c>
    </row>
    <row r="4614" spans="1:5" ht="30" x14ac:dyDescent="0.25">
      <c r="A4614" s="40">
        <v>4612</v>
      </c>
      <c r="B4614" s="42" t="s">
        <v>171</v>
      </c>
      <c r="C4614" s="43" t="s">
        <v>49</v>
      </c>
      <c r="D4614" s="43" t="s">
        <v>8472</v>
      </c>
      <c r="E4614" s="44">
        <v>46660</v>
      </c>
    </row>
    <row r="4615" spans="1:5" x14ac:dyDescent="0.25">
      <c r="A4615" s="40">
        <v>4613</v>
      </c>
      <c r="B4615" s="42" t="s">
        <v>982</v>
      </c>
      <c r="C4615" s="43" t="s">
        <v>38</v>
      </c>
      <c r="D4615" s="43" t="s">
        <v>11851</v>
      </c>
      <c r="E4615" s="44">
        <v>42552</v>
      </c>
    </row>
    <row r="4616" spans="1:5" x14ac:dyDescent="0.25">
      <c r="A4616" s="40">
        <v>4614</v>
      </c>
      <c r="B4616" s="42" t="s">
        <v>984</v>
      </c>
      <c r="C4616" s="43" t="s">
        <v>38</v>
      </c>
      <c r="D4616" s="43" t="s">
        <v>11852</v>
      </c>
      <c r="E4616" s="44">
        <v>42036</v>
      </c>
    </row>
    <row r="4617" spans="1:5" ht="30" x14ac:dyDescent="0.25">
      <c r="A4617" s="40">
        <v>4615</v>
      </c>
      <c r="B4617" s="42" t="s">
        <v>974</v>
      </c>
      <c r="C4617" s="43" t="s">
        <v>5</v>
      </c>
      <c r="D4617" s="43" t="s">
        <v>4675</v>
      </c>
      <c r="E4617" s="44">
        <v>42736</v>
      </c>
    </row>
    <row r="4618" spans="1:5" ht="30" x14ac:dyDescent="0.25">
      <c r="A4618" s="40">
        <v>4616</v>
      </c>
      <c r="B4618" s="42" t="s">
        <v>974</v>
      </c>
      <c r="C4618" s="43" t="s">
        <v>5</v>
      </c>
      <c r="D4618" s="43" t="s">
        <v>4676</v>
      </c>
      <c r="E4618" s="44">
        <v>42736</v>
      </c>
    </row>
    <row r="4619" spans="1:5" x14ac:dyDescent="0.25">
      <c r="A4619" s="40">
        <v>4617</v>
      </c>
      <c r="B4619" s="42" t="s">
        <v>982</v>
      </c>
      <c r="C4619" s="43" t="s">
        <v>31</v>
      </c>
      <c r="D4619" s="43" t="s">
        <v>1939</v>
      </c>
      <c r="E4619" s="44">
        <v>42005</v>
      </c>
    </row>
    <row r="4620" spans="1:5" x14ac:dyDescent="0.25">
      <c r="A4620" s="40">
        <v>4618</v>
      </c>
      <c r="B4620" s="42" t="s">
        <v>1001</v>
      </c>
      <c r="C4620" s="43" t="s">
        <v>33</v>
      </c>
      <c r="D4620" s="43" t="s">
        <v>1943</v>
      </c>
      <c r="E4620" s="44">
        <v>42005</v>
      </c>
    </row>
    <row r="4621" spans="1:5" x14ac:dyDescent="0.25">
      <c r="A4621" s="40">
        <v>4619</v>
      </c>
      <c r="B4621" s="42" t="s">
        <v>1002</v>
      </c>
      <c r="C4621" s="43" t="s">
        <v>11</v>
      </c>
      <c r="D4621" s="43" t="s">
        <v>1944</v>
      </c>
      <c r="E4621" s="44">
        <v>42370</v>
      </c>
    </row>
    <row r="4622" spans="1:5" x14ac:dyDescent="0.25">
      <c r="A4622" s="40">
        <v>4620</v>
      </c>
      <c r="B4622" s="42" t="s">
        <v>1002</v>
      </c>
      <c r="C4622" s="43" t="s">
        <v>69</v>
      </c>
      <c r="D4622" s="43" t="s">
        <v>1945</v>
      </c>
      <c r="E4622" s="44">
        <v>42370</v>
      </c>
    </row>
    <row r="4623" spans="1:5" x14ac:dyDescent="0.25">
      <c r="A4623" s="40">
        <v>4621</v>
      </c>
      <c r="B4623" s="42" t="s">
        <v>1002</v>
      </c>
      <c r="C4623" s="43" t="s">
        <v>69</v>
      </c>
      <c r="D4623" s="43" t="s">
        <v>1946</v>
      </c>
      <c r="E4623" s="44">
        <v>42370</v>
      </c>
    </row>
    <row r="4624" spans="1:5" x14ac:dyDescent="0.25">
      <c r="A4624" s="40">
        <v>4622</v>
      </c>
      <c r="B4624" s="42" t="s">
        <v>1002</v>
      </c>
      <c r="C4624" s="43" t="s">
        <v>69</v>
      </c>
      <c r="D4624" s="43" t="s">
        <v>1947</v>
      </c>
      <c r="E4624" s="44">
        <v>42370</v>
      </c>
    </row>
    <row r="4625" spans="1:5" x14ac:dyDescent="0.25">
      <c r="A4625" s="40">
        <v>4623</v>
      </c>
      <c r="B4625" s="42" t="s">
        <v>1006</v>
      </c>
      <c r="C4625" s="43" t="s">
        <v>33</v>
      </c>
      <c r="D4625" s="43" t="s">
        <v>1949</v>
      </c>
      <c r="E4625" s="44">
        <v>42370</v>
      </c>
    </row>
    <row r="4626" spans="1:5" x14ac:dyDescent="0.25">
      <c r="A4626" s="40">
        <v>4624</v>
      </c>
      <c r="B4626" s="42" t="s">
        <v>1007</v>
      </c>
      <c r="C4626" s="43" t="s">
        <v>33</v>
      </c>
      <c r="D4626" s="43" t="s">
        <v>1950</v>
      </c>
      <c r="E4626" s="44">
        <v>42005</v>
      </c>
    </row>
    <row r="4627" spans="1:5" x14ac:dyDescent="0.25">
      <c r="A4627" s="40">
        <v>4625</v>
      </c>
      <c r="B4627" s="42" t="s">
        <v>1007</v>
      </c>
      <c r="C4627" s="43" t="s">
        <v>17</v>
      </c>
      <c r="D4627" s="43" t="s">
        <v>1951</v>
      </c>
      <c r="E4627" s="44">
        <v>42005</v>
      </c>
    </row>
    <row r="4628" spans="1:5" x14ac:dyDescent="0.25">
      <c r="A4628" s="40">
        <v>4626</v>
      </c>
      <c r="B4628" s="42" t="s">
        <v>1008</v>
      </c>
      <c r="C4628" s="43" t="s">
        <v>69</v>
      </c>
      <c r="D4628" s="43" t="s">
        <v>1952</v>
      </c>
      <c r="E4628" s="44">
        <v>42370</v>
      </c>
    </row>
    <row r="4629" spans="1:5" x14ac:dyDescent="0.25">
      <c r="A4629" s="40">
        <v>4627</v>
      </c>
      <c r="B4629" s="42" t="s">
        <v>1008</v>
      </c>
      <c r="C4629" s="43" t="s">
        <v>69</v>
      </c>
      <c r="D4629" s="43" t="s">
        <v>1953</v>
      </c>
      <c r="E4629" s="44">
        <v>42370</v>
      </c>
    </row>
    <row r="4630" spans="1:5" x14ac:dyDescent="0.25">
      <c r="A4630" s="40">
        <v>4628</v>
      </c>
      <c r="B4630" s="42" t="s">
        <v>1008</v>
      </c>
      <c r="C4630" s="43" t="s">
        <v>50</v>
      </c>
      <c r="D4630" s="43" t="s">
        <v>1954</v>
      </c>
      <c r="E4630" s="44">
        <v>42370</v>
      </c>
    </row>
    <row r="4631" spans="1:5" x14ac:dyDescent="0.25">
      <c r="A4631" s="40">
        <v>4629</v>
      </c>
      <c r="B4631" s="42" t="s">
        <v>1008</v>
      </c>
      <c r="C4631" s="43" t="s">
        <v>50</v>
      </c>
      <c r="D4631" s="43" t="s">
        <v>1955</v>
      </c>
      <c r="E4631" s="44">
        <v>42370</v>
      </c>
    </row>
    <row r="4632" spans="1:5" x14ac:dyDescent="0.25">
      <c r="A4632" s="40">
        <v>4630</v>
      </c>
      <c r="B4632" s="42" t="s">
        <v>1008</v>
      </c>
      <c r="C4632" s="43" t="s">
        <v>69</v>
      </c>
      <c r="D4632" s="43" t="s">
        <v>1956</v>
      </c>
      <c r="E4632" s="44">
        <v>42370</v>
      </c>
    </row>
    <row r="4633" spans="1:5" x14ac:dyDescent="0.25">
      <c r="A4633" s="40">
        <v>4631</v>
      </c>
      <c r="B4633" s="42" t="s">
        <v>1008</v>
      </c>
      <c r="C4633" s="43" t="s">
        <v>69</v>
      </c>
      <c r="D4633" s="43" t="s">
        <v>1957</v>
      </c>
      <c r="E4633" s="44">
        <v>42370</v>
      </c>
    </row>
    <row r="4634" spans="1:5" x14ac:dyDescent="0.25">
      <c r="A4634" s="40">
        <v>4632</v>
      </c>
      <c r="B4634" s="42" t="s">
        <v>1008</v>
      </c>
      <c r="C4634" s="43" t="s">
        <v>69</v>
      </c>
      <c r="D4634" s="43" t="s">
        <v>1958</v>
      </c>
      <c r="E4634" s="44">
        <v>42370</v>
      </c>
    </row>
    <row r="4635" spans="1:5" x14ac:dyDescent="0.25">
      <c r="A4635" s="40">
        <v>4633</v>
      </c>
      <c r="B4635" s="42" t="s">
        <v>1008</v>
      </c>
      <c r="C4635" s="43" t="s">
        <v>69</v>
      </c>
      <c r="D4635" s="43" t="s">
        <v>1959</v>
      </c>
      <c r="E4635" s="44">
        <v>42370</v>
      </c>
    </row>
    <row r="4636" spans="1:5" ht="30" x14ac:dyDescent="0.25">
      <c r="A4636" s="40">
        <v>4634</v>
      </c>
      <c r="B4636" s="42" t="s">
        <v>974</v>
      </c>
      <c r="C4636" s="43" t="s">
        <v>5</v>
      </c>
      <c r="D4636" s="43" t="s">
        <v>1960</v>
      </c>
      <c r="E4636" s="44">
        <v>42370</v>
      </c>
    </row>
    <row r="4637" spans="1:5" ht="30" x14ac:dyDescent="0.25">
      <c r="A4637" s="40">
        <v>4635</v>
      </c>
      <c r="B4637" s="42" t="s">
        <v>974</v>
      </c>
      <c r="C4637" s="43" t="s">
        <v>5</v>
      </c>
      <c r="D4637" s="43" t="s">
        <v>4677</v>
      </c>
      <c r="E4637" s="44">
        <v>42736</v>
      </c>
    </row>
    <row r="4638" spans="1:5" ht="30" x14ac:dyDescent="0.25">
      <c r="A4638" s="40">
        <v>4636</v>
      </c>
      <c r="B4638" s="42" t="s">
        <v>974</v>
      </c>
      <c r="C4638" s="43" t="s">
        <v>5</v>
      </c>
      <c r="D4638" s="43" t="s">
        <v>1961</v>
      </c>
      <c r="E4638" s="44">
        <v>42370</v>
      </c>
    </row>
    <row r="4639" spans="1:5" ht="30" x14ac:dyDescent="0.25">
      <c r="A4639" s="40">
        <v>4637</v>
      </c>
      <c r="B4639" s="42" t="s">
        <v>974</v>
      </c>
      <c r="C4639" s="43" t="s">
        <v>5</v>
      </c>
      <c r="D4639" s="43" t="s">
        <v>1962</v>
      </c>
      <c r="E4639" s="44">
        <v>42370</v>
      </c>
    </row>
    <row r="4640" spans="1:5" ht="30" x14ac:dyDescent="0.25">
      <c r="A4640" s="40">
        <v>4638</v>
      </c>
      <c r="B4640" s="42" t="s">
        <v>974</v>
      </c>
      <c r="C4640" s="43" t="s">
        <v>5</v>
      </c>
      <c r="D4640" s="43" t="s">
        <v>1963</v>
      </c>
      <c r="E4640" s="44">
        <v>42370</v>
      </c>
    </row>
    <row r="4641" spans="1:5" x14ac:dyDescent="0.25">
      <c r="A4641" s="40">
        <v>4639</v>
      </c>
      <c r="B4641" s="42" t="s">
        <v>1008</v>
      </c>
      <c r="C4641" s="43" t="s">
        <v>69</v>
      </c>
      <c r="D4641" s="43" t="s">
        <v>1964</v>
      </c>
      <c r="E4641" s="44">
        <v>42370</v>
      </c>
    </row>
    <row r="4642" spans="1:5" ht="30" x14ac:dyDescent="0.25">
      <c r="A4642" s="40">
        <v>4640</v>
      </c>
      <c r="B4642" s="42" t="s">
        <v>1018</v>
      </c>
      <c r="C4642" s="43" t="s">
        <v>42</v>
      </c>
      <c r="D4642" s="43" t="s">
        <v>8477</v>
      </c>
      <c r="E4642" s="44">
        <v>46388</v>
      </c>
    </row>
    <row r="4643" spans="1:5" x14ac:dyDescent="0.25">
      <c r="A4643" s="40">
        <v>4641</v>
      </c>
      <c r="B4643" s="42" t="s">
        <v>1966</v>
      </c>
      <c r="C4643" s="43" t="s">
        <v>33</v>
      </c>
      <c r="D4643" s="43" t="s">
        <v>1967</v>
      </c>
      <c r="E4643" s="44">
        <v>42370</v>
      </c>
    </row>
    <row r="4644" spans="1:5" x14ac:dyDescent="0.25">
      <c r="A4644" s="40">
        <v>4642</v>
      </c>
      <c r="B4644" s="42" t="s">
        <v>4678</v>
      </c>
      <c r="C4644" s="43" t="s">
        <v>104</v>
      </c>
      <c r="D4644" s="43" t="s">
        <v>8478</v>
      </c>
      <c r="E4644" s="44">
        <v>46752</v>
      </c>
    </row>
    <row r="4645" spans="1:5" ht="30" x14ac:dyDescent="0.25">
      <c r="A4645" s="40">
        <v>4643</v>
      </c>
      <c r="B4645" s="42" t="s">
        <v>568</v>
      </c>
      <c r="C4645" s="43" t="s">
        <v>20</v>
      </c>
      <c r="D4645" s="43" t="s">
        <v>8479</v>
      </c>
      <c r="E4645" s="44">
        <v>46722</v>
      </c>
    </row>
    <row r="4646" spans="1:5" x14ac:dyDescent="0.25">
      <c r="A4646" s="40">
        <v>4644</v>
      </c>
      <c r="B4646" s="42" t="s">
        <v>568</v>
      </c>
      <c r="C4646" s="43" t="s">
        <v>8</v>
      </c>
      <c r="D4646" s="43" t="s">
        <v>8480</v>
      </c>
      <c r="E4646" s="44">
        <v>46752</v>
      </c>
    </row>
    <row r="4647" spans="1:5" x14ac:dyDescent="0.25">
      <c r="A4647" s="40">
        <v>4645</v>
      </c>
      <c r="B4647" s="42" t="s">
        <v>4678</v>
      </c>
      <c r="C4647" s="43" t="s">
        <v>8</v>
      </c>
      <c r="D4647" s="43" t="s">
        <v>8481</v>
      </c>
      <c r="E4647" s="44">
        <v>46752</v>
      </c>
    </row>
    <row r="4648" spans="1:5" x14ac:dyDescent="0.25">
      <c r="A4648" s="40">
        <v>4646</v>
      </c>
      <c r="B4648" s="42" t="s">
        <v>1969</v>
      </c>
      <c r="C4648" s="43" t="s">
        <v>11</v>
      </c>
      <c r="D4648" s="43" t="s">
        <v>1970</v>
      </c>
      <c r="E4648" s="44">
        <v>42370</v>
      </c>
    </row>
    <row r="4649" spans="1:5" x14ac:dyDescent="0.25">
      <c r="A4649" s="40">
        <v>4647</v>
      </c>
      <c r="B4649" s="42" t="s">
        <v>4678</v>
      </c>
      <c r="C4649" s="43" t="s">
        <v>104</v>
      </c>
      <c r="D4649" s="43" t="s">
        <v>8482</v>
      </c>
      <c r="E4649" s="44">
        <v>46752</v>
      </c>
    </row>
    <row r="4650" spans="1:5" x14ac:dyDescent="0.25">
      <c r="A4650" s="40">
        <v>4648</v>
      </c>
      <c r="B4650" s="42" t="s">
        <v>1012</v>
      </c>
      <c r="C4650" s="43" t="s">
        <v>8</v>
      </c>
      <c r="D4650" s="43" t="s">
        <v>8483</v>
      </c>
      <c r="E4650" s="44">
        <v>46388</v>
      </c>
    </row>
    <row r="4651" spans="1:5" x14ac:dyDescent="0.25">
      <c r="A4651" s="40">
        <v>4649</v>
      </c>
      <c r="B4651" s="42" t="s">
        <v>1012</v>
      </c>
      <c r="C4651" s="43" t="s">
        <v>33</v>
      </c>
      <c r="D4651" s="43" t="s">
        <v>1971</v>
      </c>
      <c r="E4651" s="44">
        <v>42005</v>
      </c>
    </row>
    <row r="4652" spans="1:5" x14ac:dyDescent="0.25">
      <c r="A4652" s="40">
        <v>4650</v>
      </c>
      <c r="B4652" s="42" t="s">
        <v>1012</v>
      </c>
      <c r="C4652" s="43" t="s">
        <v>93</v>
      </c>
      <c r="D4652" s="43" t="s">
        <v>4680</v>
      </c>
      <c r="E4652" s="44">
        <v>42736</v>
      </c>
    </row>
    <row r="4653" spans="1:5" ht="30" x14ac:dyDescent="0.25">
      <c r="A4653" s="40">
        <v>4651</v>
      </c>
      <c r="B4653" s="42" t="s">
        <v>1972</v>
      </c>
      <c r="C4653" s="43" t="s">
        <v>23</v>
      </c>
      <c r="D4653" s="43" t="s">
        <v>1973</v>
      </c>
      <c r="E4653" s="44">
        <v>42005</v>
      </c>
    </row>
    <row r="4654" spans="1:5" x14ac:dyDescent="0.25">
      <c r="A4654" s="40">
        <v>4652</v>
      </c>
      <c r="B4654" s="42" t="s">
        <v>1969</v>
      </c>
      <c r="C4654" s="43" t="s">
        <v>33</v>
      </c>
      <c r="D4654" s="43" t="s">
        <v>1974</v>
      </c>
      <c r="E4654" s="44">
        <v>42370</v>
      </c>
    </row>
    <row r="4655" spans="1:5" x14ac:dyDescent="0.25">
      <c r="A4655" s="40">
        <v>4653</v>
      </c>
      <c r="B4655" s="42" t="s">
        <v>1969</v>
      </c>
      <c r="C4655" s="43" t="s">
        <v>31</v>
      </c>
      <c r="D4655" s="43" t="s">
        <v>4683</v>
      </c>
      <c r="E4655" s="44">
        <v>42370</v>
      </c>
    </row>
    <row r="4656" spans="1:5" x14ac:dyDescent="0.25">
      <c r="A4656" s="40">
        <v>4654</v>
      </c>
      <c r="B4656" s="42" t="s">
        <v>4678</v>
      </c>
      <c r="C4656" s="43" t="s">
        <v>7</v>
      </c>
      <c r="D4656" s="43" t="s">
        <v>8484</v>
      </c>
      <c r="E4656" s="44">
        <v>46752</v>
      </c>
    </row>
    <row r="4657" spans="1:5" x14ac:dyDescent="0.25">
      <c r="A4657" s="40">
        <v>4655</v>
      </c>
      <c r="B4657" s="42" t="s">
        <v>1969</v>
      </c>
      <c r="C4657" s="43" t="s">
        <v>11</v>
      </c>
      <c r="D4657" s="43" t="s">
        <v>8485</v>
      </c>
      <c r="E4657" s="44">
        <v>43101</v>
      </c>
    </row>
    <row r="4658" spans="1:5" x14ac:dyDescent="0.25">
      <c r="A4658" s="40">
        <v>4656</v>
      </c>
      <c r="B4658" s="42" t="s">
        <v>4678</v>
      </c>
      <c r="C4658" s="43" t="s">
        <v>8</v>
      </c>
      <c r="D4658" s="43" t="s">
        <v>8486</v>
      </c>
      <c r="E4658" s="44">
        <v>46752</v>
      </c>
    </row>
    <row r="4659" spans="1:5" x14ac:dyDescent="0.25">
      <c r="A4659" s="40">
        <v>4657</v>
      </c>
      <c r="B4659" s="42" t="s">
        <v>4678</v>
      </c>
      <c r="C4659" s="43" t="s">
        <v>104</v>
      </c>
      <c r="D4659" s="43" t="s">
        <v>8487</v>
      </c>
      <c r="E4659" s="44">
        <v>46752</v>
      </c>
    </row>
    <row r="4660" spans="1:5" x14ac:dyDescent="0.25">
      <c r="A4660" s="40">
        <v>4658</v>
      </c>
      <c r="B4660" s="42" t="s">
        <v>1012</v>
      </c>
      <c r="C4660" s="43" t="s">
        <v>16</v>
      </c>
      <c r="D4660" s="43" t="s">
        <v>8488</v>
      </c>
      <c r="E4660" s="44">
        <v>46388</v>
      </c>
    </row>
    <row r="4661" spans="1:5" ht="30" x14ac:dyDescent="0.25">
      <c r="A4661" s="40">
        <v>4659</v>
      </c>
      <c r="B4661" s="42" t="s">
        <v>1018</v>
      </c>
      <c r="C4661" s="43" t="s">
        <v>49</v>
      </c>
      <c r="D4661" s="43" t="s">
        <v>8489</v>
      </c>
      <c r="E4661" s="44">
        <v>46388</v>
      </c>
    </row>
    <row r="4662" spans="1:5" x14ac:dyDescent="0.25">
      <c r="A4662" s="40">
        <v>4660</v>
      </c>
      <c r="B4662" s="42" t="s">
        <v>4678</v>
      </c>
      <c r="C4662" s="43" t="s">
        <v>104</v>
      </c>
      <c r="D4662" s="43" t="s">
        <v>8490</v>
      </c>
      <c r="E4662" s="44">
        <v>46752</v>
      </c>
    </row>
    <row r="4663" spans="1:5" x14ac:dyDescent="0.25">
      <c r="A4663" s="40">
        <v>4661</v>
      </c>
      <c r="B4663" s="42" t="s">
        <v>1025</v>
      </c>
      <c r="C4663" s="43" t="s">
        <v>100</v>
      </c>
      <c r="D4663" s="43" t="s">
        <v>8491</v>
      </c>
      <c r="E4663" s="44">
        <v>46388</v>
      </c>
    </row>
    <row r="4664" spans="1:5" x14ac:dyDescent="0.25">
      <c r="A4664" s="40">
        <v>4662</v>
      </c>
      <c r="B4664" s="42" t="s">
        <v>1025</v>
      </c>
      <c r="C4664" s="43" t="s">
        <v>100</v>
      </c>
      <c r="D4664" s="43" t="s">
        <v>8492</v>
      </c>
      <c r="E4664" s="44">
        <v>46752</v>
      </c>
    </row>
    <row r="4665" spans="1:5" x14ac:dyDescent="0.25">
      <c r="A4665" s="40">
        <v>4663</v>
      </c>
      <c r="B4665" s="42" t="s">
        <v>1025</v>
      </c>
      <c r="C4665" s="43" t="s">
        <v>100</v>
      </c>
      <c r="D4665" s="43" t="s">
        <v>8493</v>
      </c>
      <c r="E4665" s="44">
        <v>46388</v>
      </c>
    </row>
    <row r="4666" spans="1:5" x14ac:dyDescent="0.25">
      <c r="A4666" s="40">
        <v>4664</v>
      </c>
      <c r="B4666" s="42" t="s">
        <v>1025</v>
      </c>
      <c r="C4666" s="43" t="s">
        <v>100</v>
      </c>
      <c r="D4666" s="43" t="s">
        <v>8494</v>
      </c>
      <c r="E4666" s="44">
        <v>46388</v>
      </c>
    </row>
    <row r="4667" spans="1:5" x14ac:dyDescent="0.25">
      <c r="A4667" s="40">
        <v>4665</v>
      </c>
      <c r="B4667" s="42" t="s">
        <v>1025</v>
      </c>
      <c r="C4667" s="43" t="s">
        <v>100</v>
      </c>
      <c r="D4667" s="43" t="s">
        <v>8495</v>
      </c>
      <c r="E4667" s="44">
        <v>46752</v>
      </c>
    </row>
    <row r="4668" spans="1:5" x14ac:dyDescent="0.25">
      <c r="A4668" s="40">
        <v>4666</v>
      </c>
      <c r="B4668" s="42" t="s">
        <v>1025</v>
      </c>
      <c r="C4668" s="43" t="s">
        <v>100</v>
      </c>
      <c r="D4668" s="43" t="s">
        <v>8496</v>
      </c>
      <c r="E4668" s="44">
        <v>46752</v>
      </c>
    </row>
    <row r="4669" spans="1:5" x14ac:dyDescent="0.25">
      <c r="A4669" s="40">
        <v>4667</v>
      </c>
      <c r="B4669" s="42" t="s">
        <v>8497</v>
      </c>
      <c r="C4669" s="43" t="s">
        <v>16</v>
      </c>
      <c r="D4669" s="43" t="s">
        <v>8498</v>
      </c>
      <c r="E4669" s="44">
        <v>46388</v>
      </c>
    </row>
    <row r="4670" spans="1:5" ht="30" x14ac:dyDescent="0.25">
      <c r="A4670" s="40">
        <v>4668</v>
      </c>
      <c r="B4670" s="42" t="s">
        <v>11706</v>
      </c>
      <c r="C4670" s="43" t="s">
        <v>77</v>
      </c>
      <c r="D4670" s="43" t="s">
        <v>94</v>
      </c>
      <c r="E4670" s="44">
        <v>42370</v>
      </c>
    </row>
    <row r="4671" spans="1:5" x14ac:dyDescent="0.25">
      <c r="A4671" s="40">
        <v>4669</v>
      </c>
      <c r="B4671" s="42" t="s">
        <v>1031</v>
      </c>
      <c r="C4671" s="43" t="s">
        <v>33</v>
      </c>
      <c r="D4671" s="43" t="s">
        <v>4699</v>
      </c>
      <c r="E4671" s="44">
        <v>42736</v>
      </c>
    </row>
    <row r="4672" spans="1:5" x14ac:dyDescent="0.25">
      <c r="A4672" s="40">
        <v>4670</v>
      </c>
      <c r="B4672" s="42" t="s">
        <v>1031</v>
      </c>
      <c r="C4672" s="43" t="s">
        <v>33</v>
      </c>
      <c r="D4672" s="43" t="s">
        <v>4700</v>
      </c>
      <c r="E4672" s="44">
        <v>42736</v>
      </c>
    </row>
    <row r="4673" spans="1:5" x14ac:dyDescent="0.25">
      <c r="A4673" s="40">
        <v>4671</v>
      </c>
      <c r="B4673" s="42" t="s">
        <v>1031</v>
      </c>
      <c r="C4673" s="43" t="s">
        <v>33</v>
      </c>
      <c r="D4673" s="43" t="s">
        <v>8499</v>
      </c>
      <c r="E4673" s="44">
        <v>43101</v>
      </c>
    </row>
    <row r="4674" spans="1:5" x14ac:dyDescent="0.25">
      <c r="A4674" s="40">
        <v>4672</v>
      </c>
      <c r="B4674" s="42" t="s">
        <v>3642</v>
      </c>
      <c r="C4674" s="43" t="s">
        <v>15</v>
      </c>
      <c r="D4674" s="43" t="s">
        <v>8501</v>
      </c>
      <c r="E4674" s="44">
        <v>46388</v>
      </c>
    </row>
    <row r="4675" spans="1:5" x14ac:dyDescent="0.25">
      <c r="A4675" s="40">
        <v>4673</v>
      </c>
      <c r="B4675" s="42" t="s">
        <v>1978</v>
      </c>
      <c r="C4675" s="43" t="s">
        <v>33</v>
      </c>
      <c r="D4675" s="43" t="s">
        <v>1979</v>
      </c>
      <c r="E4675" s="44">
        <v>42370</v>
      </c>
    </row>
    <row r="4676" spans="1:5" x14ac:dyDescent="0.25">
      <c r="A4676" s="40">
        <v>4674</v>
      </c>
      <c r="B4676" s="42" t="s">
        <v>226</v>
      </c>
      <c r="C4676" s="43" t="s">
        <v>8</v>
      </c>
      <c r="D4676" s="43" t="s">
        <v>4705</v>
      </c>
      <c r="E4676" s="44">
        <v>42736</v>
      </c>
    </row>
    <row r="4677" spans="1:5" x14ac:dyDescent="0.25">
      <c r="A4677" s="40">
        <v>4675</v>
      </c>
      <c r="B4677" s="42" t="s">
        <v>226</v>
      </c>
      <c r="C4677" s="43" t="s">
        <v>15</v>
      </c>
      <c r="D4677" s="43" t="s">
        <v>4706</v>
      </c>
      <c r="E4677" s="44">
        <v>42736</v>
      </c>
    </row>
    <row r="4678" spans="1:5" x14ac:dyDescent="0.25">
      <c r="A4678" s="40">
        <v>4676</v>
      </c>
      <c r="B4678" s="42" t="s">
        <v>4962</v>
      </c>
      <c r="C4678" s="43" t="s">
        <v>8</v>
      </c>
      <c r="D4678" s="43" t="s">
        <v>8502</v>
      </c>
      <c r="E4678" s="44">
        <v>46539</v>
      </c>
    </row>
    <row r="4679" spans="1:5" ht="30" x14ac:dyDescent="0.25">
      <c r="A4679" s="40">
        <v>4677</v>
      </c>
      <c r="B4679" s="42" t="s">
        <v>8503</v>
      </c>
      <c r="C4679" s="43" t="s">
        <v>57</v>
      </c>
      <c r="D4679" s="43" t="s">
        <v>8504</v>
      </c>
      <c r="E4679" s="44">
        <v>46722</v>
      </c>
    </row>
    <row r="4680" spans="1:5" ht="30" x14ac:dyDescent="0.25">
      <c r="A4680" s="40">
        <v>4678</v>
      </c>
      <c r="B4680" s="42" t="s">
        <v>8505</v>
      </c>
      <c r="C4680" s="43" t="s">
        <v>15</v>
      </c>
      <c r="D4680" s="43" t="s">
        <v>8506</v>
      </c>
      <c r="E4680" s="44">
        <v>46722</v>
      </c>
    </row>
    <row r="4681" spans="1:5" x14ac:dyDescent="0.25">
      <c r="A4681" s="40">
        <v>4679</v>
      </c>
      <c r="B4681" s="42" t="s">
        <v>277</v>
      </c>
      <c r="C4681" s="43" t="s">
        <v>6985</v>
      </c>
      <c r="D4681" s="43" t="s">
        <v>8507</v>
      </c>
      <c r="E4681" s="44">
        <v>46477</v>
      </c>
    </row>
    <row r="4682" spans="1:5" x14ac:dyDescent="0.25">
      <c r="A4682" s="40">
        <v>4680</v>
      </c>
      <c r="B4682" s="42" t="s">
        <v>2733</v>
      </c>
      <c r="C4682" s="43" t="s">
        <v>100</v>
      </c>
      <c r="D4682" s="43" t="s">
        <v>8508</v>
      </c>
      <c r="E4682" s="44">
        <v>46419</v>
      </c>
    </row>
    <row r="4683" spans="1:5" x14ac:dyDescent="0.25">
      <c r="A4683" s="40">
        <v>4681</v>
      </c>
      <c r="B4683" s="42" t="s">
        <v>1038</v>
      </c>
      <c r="C4683" s="43" t="s">
        <v>33</v>
      </c>
      <c r="D4683" s="43" t="s">
        <v>1981</v>
      </c>
      <c r="E4683" s="44">
        <v>42350</v>
      </c>
    </row>
    <row r="4684" spans="1:5" x14ac:dyDescent="0.25">
      <c r="A4684" s="40">
        <v>4682</v>
      </c>
      <c r="B4684" s="42" t="s">
        <v>1038</v>
      </c>
      <c r="C4684" s="43" t="s">
        <v>5</v>
      </c>
      <c r="D4684" s="43" t="s">
        <v>1982</v>
      </c>
      <c r="E4684" s="44">
        <v>42350</v>
      </c>
    </row>
    <row r="4685" spans="1:5" x14ac:dyDescent="0.25">
      <c r="A4685" s="40">
        <v>4683</v>
      </c>
      <c r="B4685" s="42" t="s">
        <v>2733</v>
      </c>
      <c r="C4685" s="43" t="s">
        <v>100</v>
      </c>
      <c r="D4685" s="43" t="s">
        <v>8509</v>
      </c>
      <c r="E4685" s="44">
        <v>46419</v>
      </c>
    </row>
    <row r="4686" spans="1:5" x14ac:dyDescent="0.25">
      <c r="A4686" s="40">
        <v>4684</v>
      </c>
      <c r="B4686" s="42" t="s">
        <v>2733</v>
      </c>
      <c r="C4686" s="43" t="s">
        <v>100</v>
      </c>
      <c r="D4686" s="43" t="s">
        <v>8510</v>
      </c>
      <c r="E4686" s="44">
        <v>46419</v>
      </c>
    </row>
    <row r="4687" spans="1:5" x14ac:dyDescent="0.25">
      <c r="A4687" s="40">
        <v>4685</v>
      </c>
      <c r="B4687" s="42" t="s">
        <v>2733</v>
      </c>
      <c r="C4687" s="43" t="s">
        <v>100</v>
      </c>
      <c r="D4687" s="43" t="s">
        <v>8511</v>
      </c>
      <c r="E4687" s="44">
        <v>46419</v>
      </c>
    </row>
    <row r="4688" spans="1:5" x14ac:dyDescent="0.25">
      <c r="A4688" s="40">
        <v>4686</v>
      </c>
      <c r="B4688" s="42" t="s">
        <v>2733</v>
      </c>
      <c r="C4688" s="43" t="s">
        <v>100</v>
      </c>
      <c r="D4688" s="43" t="s">
        <v>8512</v>
      </c>
      <c r="E4688" s="44">
        <v>46419</v>
      </c>
    </row>
    <row r="4689" spans="1:5" x14ac:dyDescent="0.25">
      <c r="A4689" s="40">
        <v>4687</v>
      </c>
      <c r="B4689" s="42" t="s">
        <v>2733</v>
      </c>
      <c r="C4689" s="43" t="s">
        <v>100</v>
      </c>
      <c r="D4689" s="43" t="s">
        <v>8513</v>
      </c>
      <c r="E4689" s="44">
        <v>46419</v>
      </c>
    </row>
    <row r="4690" spans="1:5" x14ac:dyDescent="0.25">
      <c r="A4690" s="40">
        <v>4688</v>
      </c>
      <c r="B4690" s="42" t="s">
        <v>1983</v>
      </c>
      <c r="C4690" s="43" t="s">
        <v>25</v>
      </c>
      <c r="D4690" s="43" t="s">
        <v>1984</v>
      </c>
      <c r="E4690" s="44">
        <v>42005</v>
      </c>
    </row>
    <row r="4691" spans="1:5" x14ac:dyDescent="0.25">
      <c r="A4691" s="40">
        <v>4689</v>
      </c>
      <c r="B4691" s="42" t="s">
        <v>2714</v>
      </c>
      <c r="C4691" s="43" t="s">
        <v>23</v>
      </c>
      <c r="D4691" s="43" t="s">
        <v>4711</v>
      </c>
      <c r="E4691" s="44">
        <v>42736</v>
      </c>
    </row>
    <row r="4692" spans="1:5" x14ac:dyDescent="0.25">
      <c r="A4692" s="40">
        <v>4690</v>
      </c>
      <c r="B4692" s="42" t="s">
        <v>1041</v>
      </c>
      <c r="C4692" s="43" t="s">
        <v>25</v>
      </c>
      <c r="D4692" s="43" t="s">
        <v>1985</v>
      </c>
      <c r="E4692" s="44">
        <v>42370</v>
      </c>
    </row>
    <row r="4693" spans="1:5" x14ac:dyDescent="0.25">
      <c r="A4693" s="40">
        <v>4691</v>
      </c>
      <c r="B4693" s="42" t="s">
        <v>1041</v>
      </c>
      <c r="C4693" s="43" t="s">
        <v>23</v>
      </c>
      <c r="D4693" s="43" t="s">
        <v>1986</v>
      </c>
      <c r="E4693" s="44">
        <v>42370</v>
      </c>
    </row>
    <row r="4694" spans="1:5" x14ac:dyDescent="0.25">
      <c r="A4694" s="40">
        <v>4692</v>
      </c>
      <c r="B4694" s="42" t="s">
        <v>1041</v>
      </c>
      <c r="C4694" s="43" t="s">
        <v>33</v>
      </c>
      <c r="D4694" s="43" t="s">
        <v>1987</v>
      </c>
      <c r="E4694" s="44">
        <v>42370</v>
      </c>
    </row>
    <row r="4695" spans="1:5" x14ac:dyDescent="0.25">
      <c r="A4695" s="40">
        <v>4693</v>
      </c>
      <c r="B4695" s="42" t="s">
        <v>264</v>
      </c>
      <c r="C4695" s="43" t="s">
        <v>8</v>
      </c>
      <c r="D4695" s="43" t="s">
        <v>8514</v>
      </c>
      <c r="E4695" s="44">
        <v>46388</v>
      </c>
    </row>
    <row r="4696" spans="1:5" x14ac:dyDescent="0.25">
      <c r="A4696" s="40">
        <v>4694</v>
      </c>
      <c r="B4696" s="42" t="s">
        <v>1042</v>
      </c>
      <c r="C4696" s="43" t="s">
        <v>34</v>
      </c>
      <c r="D4696" s="43" t="s">
        <v>11853</v>
      </c>
      <c r="E4696" s="44">
        <v>42125</v>
      </c>
    </row>
    <row r="4697" spans="1:5" x14ac:dyDescent="0.25">
      <c r="A4697" s="40">
        <v>4695</v>
      </c>
      <c r="B4697" s="42" t="s">
        <v>267</v>
      </c>
      <c r="C4697" s="43" t="s">
        <v>25</v>
      </c>
      <c r="D4697" s="43" t="s">
        <v>1989</v>
      </c>
      <c r="E4697" s="44">
        <v>42370</v>
      </c>
    </row>
    <row r="4698" spans="1:5" x14ac:dyDescent="0.25">
      <c r="A4698" s="40">
        <v>4696</v>
      </c>
      <c r="B4698" s="42" t="s">
        <v>267</v>
      </c>
      <c r="C4698" s="43" t="s">
        <v>23</v>
      </c>
      <c r="D4698" s="43" t="s">
        <v>4716</v>
      </c>
      <c r="E4698" s="44">
        <v>42736</v>
      </c>
    </row>
    <row r="4699" spans="1:5" ht="30" x14ac:dyDescent="0.25">
      <c r="A4699" s="40">
        <v>4697</v>
      </c>
      <c r="B4699" s="42" t="s">
        <v>1046</v>
      </c>
      <c r="C4699" s="43" t="s">
        <v>5</v>
      </c>
      <c r="D4699" s="43" t="s">
        <v>1991</v>
      </c>
      <c r="E4699" s="44">
        <v>42005</v>
      </c>
    </row>
    <row r="4700" spans="1:5" x14ac:dyDescent="0.25">
      <c r="A4700" s="40">
        <v>4698</v>
      </c>
      <c r="B4700" s="42" t="s">
        <v>1049</v>
      </c>
      <c r="C4700" s="43" t="s">
        <v>33</v>
      </c>
      <c r="D4700" s="43" t="s">
        <v>1992</v>
      </c>
      <c r="E4700" s="44">
        <v>42005</v>
      </c>
    </row>
    <row r="4701" spans="1:5" x14ac:dyDescent="0.25">
      <c r="A4701" s="40">
        <v>4699</v>
      </c>
      <c r="B4701" s="42" t="s">
        <v>1995</v>
      </c>
      <c r="C4701" s="43" t="s">
        <v>72</v>
      </c>
      <c r="D4701" s="43" t="s">
        <v>8516</v>
      </c>
      <c r="E4701" s="44">
        <v>43101</v>
      </c>
    </row>
    <row r="4702" spans="1:5" x14ac:dyDescent="0.25">
      <c r="A4702" s="40">
        <v>4700</v>
      </c>
      <c r="B4702" s="42" t="s">
        <v>1995</v>
      </c>
      <c r="C4702" s="43" t="s">
        <v>72</v>
      </c>
      <c r="D4702" s="43" t="s">
        <v>8517</v>
      </c>
      <c r="E4702" s="44">
        <v>43101</v>
      </c>
    </row>
    <row r="4703" spans="1:5" x14ac:dyDescent="0.25">
      <c r="A4703" s="40">
        <v>4701</v>
      </c>
      <c r="B4703" s="42" t="s">
        <v>1995</v>
      </c>
      <c r="C4703" s="43" t="s">
        <v>72</v>
      </c>
      <c r="D4703" s="43" t="s">
        <v>8518</v>
      </c>
      <c r="E4703" s="44">
        <v>43101</v>
      </c>
    </row>
    <row r="4704" spans="1:5" x14ac:dyDescent="0.25">
      <c r="A4704" s="40">
        <v>4702</v>
      </c>
      <c r="B4704" s="42" t="s">
        <v>1995</v>
      </c>
      <c r="C4704" s="43" t="s">
        <v>72</v>
      </c>
      <c r="D4704" s="43" t="s">
        <v>8519</v>
      </c>
      <c r="E4704" s="44">
        <v>43101</v>
      </c>
    </row>
    <row r="4705" spans="1:5" x14ac:dyDescent="0.25">
      <c r="A4705" s="40">
        <v>4703</v>
      </c>
      <c r="B4705" s="42" t="s">
        <v>1995</v>
      </c>
      <c r="C4705" s="43" t="s">
        <v>72</v>
      </c>
      <c r="D4705" s="43" t="s">
        <v>8520</v>
      </c>
      <c r="E4705" s="44">
        <v>43101</v>
      </c>
    </row>
    <row r="4706" spans="1:5" x14ac:dyDescent="0.25">
      <c r="A4706" s="40">
        <v>4704</v>
      </c>
      <c r="B4706" s="42" t="s">
        <v>3610</v>
      </c>
      <c r="C4706" s="43" t="s">
        <v>8</v>
      </c>
      <c r="D4706" s="43" t="s">
        <v>8521</v>
      </c>
      <c r="E4706" s="44">
        <v>46388</v>
      </c>
    </row>
    <row r="4707" spans="1:5" ht="30" x14ac:dyDescent="0.25">
      <c r="A4707" s="40">
        <v>4705</v>
      </c>
      <c r="B4707" s="42" t="s">
        <v>269</v>
      </c>
      <c r="C4707" s="43" t="s">
        <v>5</v>
      </c>
      <c r="D4707" s="43" t="s">
        <v>1996</v>
      </c>
      <c r="E4707" s="44">
        <v>42005</v>
      </c>
    </row>
    <row r="4708" spans="1:5" ht="30" x14ac:dyDescent="0.25">
      <c r="A4708" s="40">
        <v>4706</v>
      </c>
      <c r="B4708" s="42" t="s">
        <v>2719</v>
      </c>
      <c r="C4708" s="43" t="s">
        <v>33</v>
      </c>
      <c r="D4708" s="43" t="s">
        <v>4725</v>
      </c>
      <c r="E4708" s="44">
        <v>42736</v>
      </c>
    </row>
    <row r="4709" spans="1:5" ht="30" x14ac:dyDescent="0.25">
      <c r="A4709" s="40">
        <v>4707</v>
      </c>
      <c r="B4709" s="42" t="s">
        <v>2719</v>
      </c>
      <c r="C4709" s="43" t="s">
        <v>16</v>
      </c>
      <c r="D4709" s="43" t="s">
        <v>8522</v>
      </c>
      <c r="E4709" s="44">
        <v>46388</v>
      </c>
    </row>
    <row r="4710" spans="1:5" x14ac:dyDescent="0.25">
      <c r="A4710" s="40">
        <v>4708</v>
      </c>
      <c r="B4710" s="42" t="s">
        <v>1056</v>
      </c>
      <c r="C4710" s="43" t="s">
        <v>25</v>
      </c>
      <c r="D4710" s="43" t="s">
        <v>1997</v>
      </c>
      <c r="E4710" s="44">
        <v>42370</v>
      </c>
    </row>
    <row r="4711" spans="1:5" x14ac:dyDescent="0.25">
      <c r="A4711" s="40">
        <v>4709</v>
      </c>
      <c r="B4711" s="42" t="s">
        <v>1056</v>
      </c>
      <c r="C4711" s="43" t="s">
        <v>25</v>
      </c>
      <c r="D4711" s="43" t="s">
        <v>1998</v>
      </c>
      <c r="E4711" s="44">
        <v>42370</v>
      </c>
    </row>
    <row r="4712" spans="1:5" x14ac:dyDescent="0.25">
      <c r="A4712" s="40">
        <v>4710</v>
      </c>
      <c r="B4712" s="42" t="s">
        <v>1056</v>
      </c>
      <c r="C4712" s="43" t="s">
        <v>25</v>
      </c>
      <c r="D4712" s="43" t="s">
        <v>1999</v>
      </c>
      <c r="E4712" s="44">
        <v>42370</v>
      </c>
    </row>
    <row r="4713" spans="1:5" x14ac:dyDescent="0.25">
      <c r="A4713" s="40">
        <v>4711</v>
      </c>
      <c r="B4713" s="42" t="s">
        <v>1056</v>
      </c>
      <c r="C4713" s="43" t="s">
        <v>25</v>
      </c>
      <c r="D4713" s="43" t="s">
        <v>2001</v>
      </c>
      <c r="E4713" s="44">
        <v>42370</v>
      </c>
    </row>
    <row r="4714" spans="1:5" x14ac:dyDescent="0.25">
      <c r="A4714" s="40">
        <v>4712</v>
      </c>
      <c r="B4714" s="42" t="s">
        <v>1056</v>
      </c>
      <c r="C4714" s="43" t="s">
        <v>25</v>
      </c>
      <c r="D4714" s="43" t="s">
        <v>2002</v>
      </c>
      <c r="E4714" s="44">
        <v>42370</v>
      </c>
    </row>
    <row r="4715" spans="1:5" x14ac:dyDescent="0.25">
      <c r="A4715" s="40">
        <v>4713</v>
      </c>
      <c r="B4715" s="42" t="s">
        <v>1056</v>
      </c>
      <c r="C4715" s="43" t="s">
        <v>25</v>
      </c>
      <c r="D4715" s="43" t="s">
        <v>2004</v>
      </c>
      <c r="E4715" s="44">
        <v>42370</v>
      </c>
    </row>
    <row r="4716" spans="1:5" ht="30" x14ac:dyDescent="0.25">
      <c r="A4716" s="40">
        <v>4714</v>
      </c>
      <c r="B4716" s="42" t="s">
        <v>2722</v>
      </c>
      <c r="C4716" s="43" t="s">
        <v>26</v>
      </c>
      <c r="D4716" s="43" t="s">
        <v>8523</v>
      </c>
      <c r="E4716" s="44">
        <v>43101</v>
      </c>
    </row>
    <row r="4717" spans="1:5" x14ac:dyDescent="0.25">
      <c r="A4717" s="40">
        <v>4715</v>
      </c>
      <c r="B4717" s="42" t="s">
        <v>271</v>
      </c>
      <c r="C4717" s="43" t="s">
        <v>49</v>
      </c>
      <c r="D4717" s="43" t="s">
        <v>8524</v>
      </c>
      <c r="E4717" s="44">
        <v>46388</v>
      </c>
    </row>
    <row r="4718" spans="1:5" x14ac:dyDescent="0.25">
      <c r="A4718" s="40">
        <v>4716</v>
      </c>
      <c r="B4718" s="42" t="s">
        <v>271</v>
      </c>
      <c r="C4718" s="43" t="s">
        <v>25</v>
      </c>
      <c r="D4718" s="43" t="s">
        <v>2005</v>
      </c>
      <c r="E4718" s="44">
        <v>42370</v>
      </c>
    </row>
    <row r="4719" spans="1:5" x14ac:dyDescent="0.25">
      <c r="A4719" s="40">
        <v>4717</v>
      </c>
      <c r="B4719" s="42" t="s">
        <v>271</v>
      </c>
      <c r="C4719" s="43" t="s">
        <v>25</v>
      </c>
      <c r="D4719" s="43" t="s">
        <v>2006</v>
      </c>
      <c r="E4719" s="44">
        <v>42370</v>
      </c>
    </row>
    <row r="4720" spans="1:5" x14ac:dyDescent="0.25">
      <c r="A4720" s="40">
        <v>4718</v>
      </c>
      <c r="B4720" s="42" t="s">
        <v>271</v>
      </c>
      <c r="C4720" s="43" t="s">
        <v>23</v>
      </c>
      <c r="D4720" s="43" t="s">
        <v>2007</v>
      </c>
      <c r="E4720" s="44">
        <v>42370</v>
      </c>
    </row>
    <row r="4721" spans="1:5" x14ac:dyDescent="0.25">
      <c r="A4721" s="40">
        <v>4719</v>
      </c>
      <c r="B4721" s="42" t="s">
        <v>1060</v>
      </c>
      <c r="C4721" s="43" t="s">
        <v>11</v>
      </c>
      <c r="D4721" s="43" t="s">
        <v>8525</v>
      </c>
      <c r="E4721" s="44">
        <v>43101</v>
      </c>
    </row>
    <row r="4722" spans="1:5" x14ac:dyDescent="0.25">
      <c r="A4722" s="40">
        <v>4720</v>
      </c>
      <c r="B4722" s="42" t="s">
        <v>1062</v>
      </c>
      <c r="C4722" s="43" t="s">
        <v>5602</v>
      </c>
      <c r="D4722" s="43" t="s">
        <v>8527</v>
      </c>
      <c r="E4722" s="44">
        <v>46388</v>
      </c>
    </row>
    <row r="4723" spans="1:5" x14ac:dyDescent="0.25">
      <c r="A4723" s="40">
        <v>4721</v>
      </c>
      <c r="B4723" s="42" t="s">
        <v>2008</v>
      </c>
      <c r="C4723" s="43" t="s">
        <v>23</v>
      </c>
      <c r="D4723" s="43" t="s">
        <v>2009</v>
      </c>
      <c r="E4723" s="44">
        <v>42370</v>
      </c>
    </row>
    <row r="4724" spans="1:5" ht="30" x14ac:dyDescent="0.25">
      <c r="A4724" s="40">
        <v>4722</v>
      </c>
      <c r="B4724" s="42" t="s">
        <v>6946</v>
      </c>
      <c r="C4724" s="43" t="s">
        <v>42</v>
      </c>
      <c r="D4724" s="43" t="s">
        <v>8528</v>
      </c>
      <c r="E4724" s="44">
        <v>46388</v>
      </c>
    </row>
    <row r="4725" spans="1:5" ht="30" x14ac:dyDescent="0.25">
      <c r="A4725" s="40">
        <v>4723</v>
      </c>
      <c r="B4725" s="42" t="s">
        <v>1070</v>
      </c>
      <c r="C4725" s="43" t="s">
        <v>23</v>
      </c>
      <c r="D4725" s="43" t="s">
        <v>2011</v>
      </c>
      <c r="E4725" s="44">
        <v>42005</v>
      </c>
    </row>
    <row r="4726" spans="1:5" x14ac:dyDescent="0.25">
      <c r="A4726" s="40">
        <v>4724</v>
      </c>
      <c r="B4726" s="42" t="s">
        <v>1076</v>
      </c>
      <c r="C4726" s="43" t="s">
        <v>5</v>
      </c>
      <c r="D4726" s="43" t="s">
        <v>8529</v>
      </c>
      <c r="E4726" s="44">
        <v>43101</v>
      </c>
    </row>
    <row r="4727" spans="1:5" x14ac:dyDescent="0.25">
      <c r="A4727" s="40">
        <v>4725</v>
      </c>
      <c r="B4727" s="42" t="s">
        <v>2013</v>
      </c>
      <c r="C4727" s="43" t="s">
        <v>11</v>
      </c>
      <c r="D4727" s="43" t="s">
        <v>8530</v>
      </c>
      <c r="E4727" s="44">
        <v>43101</v>
      </c>
    </row>
    <row r="4728" spans="1:5" x14ac:dyDescent="0.25">
      <c r="A4728" s="40">
        <v>4726</v>
      </c>
      <c r="B4728" s="42" t="s">
        <v>2013</v>
      </c>
      <c r="C4728" s="43" t="s">
        <v>17</v>
      </c>
      <c r="D4728" s="43" t="s">
        <v>8531</v>
      </c>
      <c r="E4728" s="44">
        <v>43101</v>
      </c>
    </row>
    <row r="4729" spans="1:5" x14ac:dyDescent="0.25">
      <c r="A4729" s="40">
        <v>4727</v>
      </c>
      <c r="B4729" s="42" t="s">
        <v>2013</v>
      </c>
      <c r="C4729" s="43" t="s">
        <v>25</v>
      </c>
      <c r="D4729" s="43" t="s">
        <v>8532</v>
      </c>
      <c r="E4729" s="44">
        <v>43101</v>
      </c>
    </row>
    <row r="4730" spans="1:5" x14ac:dyDescent="0.25">
      <c r="A4730" s="40">
        <v>4728</v>
      </c>
      <c r="B4730" s="42" t="s">
        <v>2013</v>
      </c>
      <c r="C4730" s="43" t="s">
        <v>33</v>
      </c>
      <c r="D4730" s="43" t="s">
        <v>4731</v>
      </c>
      <c r="E4730" s="44">
        <v>42736</v>
      </c>
    </row>
    <row r="4731" spans="1:5" x14ac:dyDescent="0.25">
      <c r="A4731" s="40">
        <v>4729</v>
      </c>
      <c r="B4731" s="42" t="s">
        <v>2013</v>
      </c>
      <c r="C4731" s="43" t="s">
        <v>33</v>
      </c>
      <c r="D4731" s="43" t="s">
        <v>4732</v>
      </c>
      <c r="E4731" s="44">
        <v>42736</v>
      </c>
    </row>
    <row r="4732" spans="1:5" ht="30" x14ac:dyDescent="0.25">
      <c r="A4732" s="40">
        <v>4730</v>
      </c>
      <c r="B4732" s="42" t="s">
        <v>3637</v>
      </c>
      <c r="C4732" s="43" t="s">
        <v>5</v>
      </c>
      <c r="D4732" s="43" t="s">
        <v>8533</v>
      </c>
      <c r="E4732" s="44">
        <v>43101</v>
      </c>
    </row>
    <row r="4733" spans="1:5" ht="30" x14ac:dyDescent="0.25">
      <c r="A4733" s="40">
        <v>4731</v>
      </c>
      <c r="B4733" s="42" t="s">
        <v>3637</v>
      </c>
      <c r="C4733" s="43" t="s">
        <v>5</v>
      </c>
      <c r="D4733" s="43" t="s">
        <v>8534</v>
      </c>
      <c r="E4733" s="44">
        <v>43101</v>
      </c>
    </row>
    <row r="4734" spans="1:5" ht="30" x14ac:dyDescent="0.25">
      <c r="A4734" s="40">
        <v>4732</v>
      </c>
      <c r="B4734" s="42" t="s">
        <v>3637</v>
      </c>
      <c r="C4734" s="43" t="s">
        <v>5</v>
      </c>
      <c r="D4734" s="43" t="s">
        <v>8535</v>
      </c>
      <c r="E4734" s="44">
        <v>43101</v>
      </c>
    </row>
    <row r="4735" spans="1:5" ht="30" x14ac:dyDescent="0.25">
      <c r="A4735" s="40">
        <v>4733</v>
      </c>
      <c r="B4735" s="42" t="s">
        <v>3637</v>
      </c>
      <c r="C4735" s="43" t="s">
        <v>5</v>
      </c>
      <c r="D4735" s="43" t="s">
        <v>8536</v>
      </c>
      <c r="E4735" s="44">
        <v>43101</v>
      </c>
    </row>
    <row r="4736" spans="1:5" ht="30" x14ac:dyDescent="0.25">
      <c r="A4736" s="40">
        <v>4734</v>
      </c>
      <c r="B4736" s="42" t="s">
        <v>3637</v>
      </c>
      <c r="C4736" s="43" t="s">
        <v>5</v>
      </c>
      <c r="D4736" s="43" t="s">
        <v>8537</v>
      </c>
      <c r="E4736" s="44">
        <v>43101</v>
      </c>
    </row>
    <row r="4737" spans="1:5" ht="30" x14ac:dyDescent="0.25">
      <c r="A4737" s="40">
        <v>4735</v>
      </c>
      <c r="B4737" s="42" t="s">
        <v>3637</v>
      </c>
      <c r="C4737" s="43" t="s">
        <v>5</v>
      </c>
      <c r="D4737" s="43" t="s">
        <v>8538</v>
      </c>
      <c r="E4737" s="44">
        <v>43101</v>
      </c>
    </row>
    <row r="4738" spans="1:5" ht="30" x14ac:dyDescent="0.25">
      <c r="A4738" s="40">
        <v>4736</v>
      </c>
      <c r="B4738" s="42" t="s">
        <v>3637</v>
      </c>
      <c r="C4738" s="43" t="s">
        <v>5</v>
      </c>
      <c r="D4738" s="43" t="s">
        <v>8539</v>
      </c>
      <c r="E4738" s="44">
        <v>43101</v>
      </c>
    </row>
    <row r="4739" spans="1:5" ht="30" x14ac:dyDescent="0.25">
      <c r="A4739" s="40">
        <v>4737</v>
      </c>
      <c r="B4739" s="42" t="s">
        <v>3637</v>
      </c>
      <c r="C4739" s="43" t="s">
        <v>5</v>
      </c>
      <c r="D4739" s="43" t="s">
        <v>8540</v>
      </c>
      <c r="E4739" s="44">
        <v>43101</v>
      </c>
    </row>
    <row r="4740" spans="1:5" x14ac:dyDescent="0.25">
      <c r="A4740" s="40">
        <v>4738</v>
      </c>
      <c r="B4740" s="42" t="s">
        <v>2014</v>
      </c>
      <c r="C4740" s="43" t="s">
        <v>33</v>
      </c>
      <c r="D4740" s="43" t="s">
        <v>8541</v>
      </c>
      <c r="E4740" s="44">
        <v>43101</v>
      </c>
    </row>
    <row r="4741" spans="1:5" x14ac:dyDescent="0.25">
      <c r="A4741" s="40">
        <v>4739</v>
      </c>
      <c r="B4741" s="42" t="s">
        <v>2014</v>
      </c>
      <c r="C4741" s="43" t="s">
        <v>25</v>
      </c>
      <c r="D4741" s="43" t="s">
        <v>8542</v>
      </c>
      <c r="E4741" s="44">
        <v>43101</v>
      </c>
    </row>
    <row r="4742" spans="1:5" x14ac:dyDescent="0.25">
      <c r="A4742" s="40">
        <v>4740</v>
      </c>
      <c r="B4742" s="42" t="s">
        <v>2014</v>
      </c>
      <c r="C4742" s="43" t="s">
        <v>8</v>
      </c>
      <c r="D4742" s="43" t="s">
        <v>8543</v>
      </c>
      <c r="E4742" s="44">
        <v>46388</v>
      </c>
    </row>
    <row r="4743" spans="1:5" x14ac:dyDescent="0.25">
      <c r="A4743" s="40">
        <v>4741</v>
      </c>
      <c r="B4743" s="42" t="s">
        <v>2014</v>
      </c>
      <c r="C4743" s="43" t="s">
        <v>93</v>
      </c>
      <c r="D4743" s="43" t="s">
        <v>2015</v>
      </c>
      <c r="E4743" s="44">
        <v>42005</v>
      </c>
    </row>
    <row r="4744" spans="1:5" x14ac:dyDescent="0.25">
      <c r="A4744" s="40">
        <v>4742</v>
      </c>
      <c r="B4744" s="42" t="s">
        <v>274</v>
      </c>
      <c r="C4744" s="43" t="s">
        <v>33</v>
      </c>
      <c r="D4744" s="43" t="s">
        <v>4733</v>
      </c>
      <c r="E4744" s="44">
        <v>42736</v>
      </c>
    </row>
    <row r="4745" spans="1:5" x14ac:dyDescent="0.25">
      <c r="A4745" s="40">
        <v>4743</v>
      </c>
      <c r="B4745" s="42" t="s">
        <v>275</v>
      </c>
      <c r="C4745" s="43" t="s">
        <v>33</v>
      </c>
      <c r="D4745" s="43" t="s">
        <v>2016</v>
      </c>
      <c r="E4745" s="44">
        <v>42005</v>
      </c>
    </row>
    <row r="4746" spans="1:5" x14ac:dyDescent="0.25">
      <c r="A4746" s="40">
        <v>4744</v>
      </c>
      <c r="B4746" s="42" t="s">
        <v>8545</v>
      </c>
      <c r="C4746" s="43" t="s">
        <v>8</v>
      </c>
      <c r="D4746" s="43" t="s">
        <v>8546</v>
      </c>
      <c r="E4746" s="44">
        <v>46752</v>
      </c>
    </row>
    <row r="4747" spans="1:5" x14ac:dyDescent="0.25">
      <c r="A4747" s="40">
        <v>4745</v>
      </c>
      <c r="B4747" s="42" t="s">
        <v>2738</v>
      </c>
      <c r="C4747" s="43" t="s">
        <v>25</v>
      </c>
      <c r="D4747" s="43" t="s">
        <v>8547</v>
      </c>
      <c r="E4747" s="44">
        <v>43101</v>
      </c>
    </row>
    <row r="4748" spans="1:5" x14ac:dyDescent="0.25">
      <c r="A4748" s="40">
        <v>4746</v>
      </c>
      <c r="B4748" s="42" t="s">
        <v>2738</v>
      </c>
      <c r="C4748" s="43" t="s">
        <v>72</v>
      </c>
      <c r="D4748" s="43" t="s">
        <v>8548</v>
      </c>
      <c r="E4748" s="44">
        <v>43101</v>
      </c>
    </row>
    <row r="4749" spans="1:5" x14ac:dyDescent="0.25">
      <c r="A4749" s="40">
        <v>4747</v>
      </c>
      <c r="B4749" s="42" t="s">
        <v>2738</v>
      </c>
      <c r="C4749" s="43" t="s">
        <v>33</v>
      </c>
      <c r="D4749" s="43" t="s">
        <v>4741</v>
      </c>
      <c r="E4749" s="44">
        <v>42736</v>
      </c>
    </row>
    <row r="4750" spans="1:5" x14ac:dyDescent="0.25">
      <c r="A4750" s="40">
        <v>4748</v>
      </c>
      <c r="B4750" s="42" t="s">
        <v>2738</v>
      </c>
      <c r="C4750" s="43" t="s">
        <v>25</v>
      </c>
      <c r="D4750" s="43" t="s">
        <v>8549</v>
      </c>
      <c r="E4750" s="44">
        <v>43101</v>
      </c>
    </row>
    <row r="4751" spans="1:5" x14ac:dyDescent="0.25">
      <c r="A4751" s="40">
        <v>4749</v>
      </c>
      <c r="B4751" s="42" t="s">
        <v>2738</v>
      </c>
      <c r="C4751" s="43" t="s">
        <v>33</v>
      </c>
      <c r="D4751" s="43" t="s">
        <v>4742</v>
      </c>
      <c r="E4751" s="44">
        <v>42736</v>
      </c>
    </row>
    <row r="4752" spans="1:5" x14ac:dyDescent="0.25">
      <c r="A4752" s="40">
        <v>4750</v>
      </c>
      <c r="B4752" s="42" t="s">
        <v>2740</v>
      </c>
      <c r="C4752" s="43" t="s">
        <v>8</v>
      </c>
      <c r="D4752" s="43" t="s">
        <v>9</v>
      </c>
      <c r="E4752" s="44">
        <v>43101</v>
      </c>
    </row>
    <row r="4753" spans="1:5" x14ac:dyDescent="0.25">
      <c r="A4753" s="40">
        <v>4751</v>
      </c>
      <c r="B4753" s="42" t="s">
        <v>211</v>
      </c>
      <c r="C4753" s="43" t="s">
        <v>8</v>
      </c>
      <c r="D4753" s="43" t="s">
        <v>8550</v>
      </c>
      <c r="E4753" s="44">
        <v>43101</v>
      </c>
    </row>
    <row r="4754" spans="1:5" x14ac:dyDescent="0.25">
      <c r="A4754" s="40">
        <v>4752</v>
      </c>
      <c r="B4754" s="42" t="s">
        <v>2022</v>
      </c>
      <c r="C4754" s="43" t="s">
        <v>33</v>
      </c>
      <c r="D4754" s="43" t="s">
        <v>8551</v>
      </c>
      <c r="E4754" s="44">
        <v>43101</v>
      </c>
    </row>
    <row r="4755" spans="1:5" x14ac:dyDescent="0.25">
      <c r="A4755" s="40">
        <v>4753</v>
      </c>
      <c r="B4755" s="42" t="s">
        <v>2022</v>
      </c>
      <c r="C4755" s="43" t="s">
        <v>33</v>
      </c>
      <c r="D4755" s="43" t="s">
        <v>8552</v>
      </c>
      <c r="E4755" s="44">
        <v>43101</v>
      </c>
    </row>
    <row r="4756" spans="1:5" x14ac:dyDescent="0.25">
      <c r="A4756" s="40">
        <v>4754</v>
      </c>
      <c r="B4756" s="42" t="s">
        <v>2022</v>
      </c>
      <c r="C4756" s="43" t="s">
        <v>33</v>
      </c>
      <c r="D4756" s="43" t="s">
        <v>8553</v>
      </c>
      <c r="E4756" s="44">
        <v>43101</v>
      </c>
    </row>
    <row r="4757" spans="1:5" x14ac:dyDescent="0.25">
      <c r="A4757" s="40">
        <v>4755</v>
      </c>
      <c r="B4757" s="42" t="s">
        <v>5489</v>
      </c>
      <c r="C4757" s="43" t="s">
        <v>15</v>
      </c>
      <c r="D4757" s="43" t="s">
        <v>8554</v>
      </c>
      <c r="E4757" s="44">
        <v>46388</v>
      </c>
    </row>
    <row r="4758" spans="1:5" ht="30" x14ac:dyDescent="0.25">
      <c r="A4758" s="40">
        <v>4756</v>
      </c>
      <c r="B4758" s="42" t="s">
        <v>5489</v>
      </c>
      <c r="C4758" s="43" t="s">
        <v>20</v>
      </c>
      <c r="D4758" s="43" t="s">
        <v>8555</v>
      </c>
      <c r="E4758" s="44">
        <v>46660</v>
      </c>
    </row>
    <row r="4759" spans="1:5" ht="30" x14ac:dyDescent="0.25">
      <c r="A4759" s="40">
        <v>4757</v>
      </c>
      <c r="B4759" s="42" t="s">
        <v>5489</v>
      </c>
      <c r="C4759" s="43" t="s">
        <v>20</v>
      </c>
      <c r="D4759" s="43" t="s">
        <v>524</v>
      </c>
      <c r="E4759" s="44">
        <v>46660</v>
      </c>
    </row>
    <row r="4760" spans="1:5" ht="30" x14ac:dyDescent="0.25">
      <c r="A4760" s="40">
        <v>4758</v>
      </c>
      <c r="B4760" s="42" t="s">
        <v>5489</v>
      </c>
      <c r="C4760" s="43" t="s">
        <v>20</v>
      </c>
      <c r="D4760" s="43" t="s">
        <v>8556</v>
      </c>
      <c r="E4760" s="44">
        <v>46660</v>
      </c>
    </row>
    <row r="4761" spans="1:5" ht="30" x14ac:dyDescent="0.25">
      <c r="A4761" s="40">
        <v>4759</v>
      </c>
      <c r="B4761" s="42" t="s">
        <v>2601</v>
      </c>
      <c r="C4761" s="43" t="s">
        <v>25</v>
      </c>
      <c r="D4761" s="43" t="s">
        <v>8557</v>
      </c>
      <c r="E4761" s="44">
        <v>43101</v>
      </c>
    </row>
    <row r="4762" spans="1:5" ht="30" x14ac:dyDescent="0.25">
      <c r="A4762" s="40">
        <v>4760</v>
      </c>
      <c r="B4762" s="42" t="s">
        <v>2601</v>
      </c>
      <c r="C4762" s="43" t="s">
        <v>34</v>
      </c>
      <c r="D4762" s="43" t="s">
        <v>11854</v>
      </c>
      <c r="E4762" s="44">
        <v>42370</v>
      </c>
    </row>
    <row r="4763" spans="1:5" x14ac:dyDescent="0.25">
      <c r="A4763" s="40">
        <v>4761</v>
      </c>
      <c r="B4763" s="42" t="s">
        <v>281</v>
      </c>
      <c r="C4763" s="43" t="s">
        <v>23</v>
      </c>
      <c r="D4763" s="43" t="s">
        <v>2029</v>
      </c>
      <c r="E4763" s="44">
        <v>42005</v>
      </c>
    </row>
    <row r="4764" spans="1:5" x14ac:dyDescent="0.25">
      <c r="A4764" s="40">
        <v>4762</v>
      </c>
      <c r="B4764" s="42" t="s">
        <v>1094</v>
      </c>
      <c r="C4764" s="43" t="s">
        <v>23</v>
      </c>
      <c r="D4764" s="43" t="s">
        <v>2030</v>
      </c>
      <c r="E4764" s="44">
        <v>42370</v>
      </c>
    </row>
    <row r="4765" spans="1:5" x14ac:dyDescent="0.25">
      <c r="A4765" s="40">
        <v>4763</v>
      </c>
      <c r="B4765" s="42" t="s">
        <v>282</v>
      </c>
      <c r="C4765" s="43" t="s">
        <v>34</v>
      </c>
      <c r="D4765" s="43" t="s">
        <v>11855</v>
      </c>
      <c r="E4765" s="44">
        <v>42522</v>
      </c>
    </row>
    <row r="4766" spans="1:5" x14ac:dyDescent="0.25">
      <c r="A4766" s="40">
        <v>4764</v>
      </c>
      <c r="B4766" s="42" t="s">
        <v>215</v>
      </c>
      <c r="C4766" s="43" t="s">
        <v>25</v>
      </c>
      <c r="D4766" s="43" t="s">
        <v>79</v>
      </c>
      <c r="E4766" s="44">
        <v>42005</v>
      </c>
    </row>
    <row r="4767" spans="1:5" x14ac:dyDescent="0.25">
      <c r="A4767" s="40">
        <v>4765</v>
      </c>
      <c r="B4767" s="42" t="s">
        <v>284</v>
      </c>
      <c r="C4767" s="43" t="s">
        <v>25</v>
      </c>
      <c r="D4767" s="43" t="s">
        <v>8563</v>
      </c>
      <c r="E4767" s="44">
        <v>43101</v>
      </c>
    </row>
    <row r="4768" spans="1:5" x14ac:dyDescent="0.25">
      <c r="A4768" s="40">
        <v>4766</v>
      </c>
      <c r="B4768" s="42" t="s">
        <v>284</v>
      </c>
      <c r="C4768" s="43" t="s">
        <v>57</v>
      </c>
      <c r="D4768" s="43" t="s">
        <v>8564</v>
      </c>
      <c r="E4768" s="44">
        <v>46388</v>
      </c>
    </row>
    <row r="4769" spans="1:5" x14ac:dyDescent="0.25">
      <c r="A4769" s="40">
        <v>4767</v>
      </c>
      <c r="B4769" s="42" t="s">
        <v>1098</v>
      </c>
      <c r="C4769" s="43" t="s">
        <v>33</v>
      </c>
      <c r="D4769" s="43" t="s">
        <v>2033</v>
      </c>
      <c r="E4769" s="44">
        <v>42370</v>
      </c>
    </row>
    <row r="4770" spans="1:5" x14ac:dyDescent="0.25">
      <c r="A4770" s="40">
        <v>4768</v>
      </c>
      <c r="B4770" s="42" t="s">
        <v>3683</v>
      </c>
      <c r="C4770" s="43" t="s">
        <v>33</v>
      </c>
      <c r="D4770" s="43" t="s">
        <v>8565</v>
      </c>
      <c r="E4770" s="44">
        <v>43101</v>
      </c>
    </row>
    <row r="4771" spans="1:5" x14ac:dyDescent="0.25">
      <c r="A4771" s="40">
        <v>4769</v>
      </c>
      <c r="B4771" s="42" t="s">
        <v>2034</v>
      </c>
      <c r="C4771" s="43" t="s">
        <v>14</v>
      </c>
      <c r="D4771" s="43" t="s">
        <v>2035</v>
      </c>
      <c r="E4771" s="44">
        <v>42736</v>
      </c>
    </row>
    <row r="4772" spans="1:5" x14ac:dyDescent="0.25">
      <c r="A4772" s="40">
        <v>4770</v>
      </c>
      <c r="B4772" s="42" t="s">
        <v>1100</v>
      </c>
      <c r="C4772" s="43" t="s">
        <v>23</v>
      </c>
      <c r="D4772" s="43" t="s">
        <v>2036</v>
      </c>
      <c r="E4772" s="44">
        <v>42005</v>
      </c>
    </row>
    <row r="4773" spans="1:5" ht="30" x14ac:dyDescent="0.25">
      <c r="A4773" s="40">
        <v>4771</v>
      </c>
      <c r="B4773" s="42" t="s">
        <v>3687</v>
      </c>
      <c r="C4773" s="43" t="s">
        <v>33</v>
      </c>
      <c r="D4773" s="43" t="s">
        <v>8566</v>
      </c>
      <c r="E4773" s="44">
        <v>43101</v>
      </c>
    </row>
    <row r="4774" spans="1:5" ht="30" x14ac:dyDescent="0.25">
      <c r="A4774" s="40">
        <v>4772</v>
      </c>
      <c r="B4774" s="42" t="s">
        <v>3687</v>
      </c>
      <c r="C4774" s="43" t="s">
        <v>33</v>
      </c>
      <c r="D4774" s="43" t="s">
        <v>8567</v>
      </c>
      <c r="E4774" s="44">
        <v>43101</v>
      </c>
    </row>
    <row r="4775" spans="1:5" ht="30" x14ac:dyDescent="0.25">
      <c r="A4775" s="40">
        <v>4773</v>
      </c>
      <c r="B4775" s="42" t="s">
        <v>3687</v>
      </c>
      <c r="C4775" s="43" t="s">
        <v>33</v>
      </c>
      <c r="D4775" s="43" t="s">
        <v>8568</v>
      </c>
      <c r="E4775" s="44">
        <v>43101</v>
      </c>
    </row>
    <row r="4776" spans="1:5" ht="30" x14ac:dyDescent="0.25">
      <c r="A4776" s="40">
        <v>4774</v>
      </c>
      <c r="B4776" s="42" t="s">
        <v>3687</v>
      </c>
      <c r="C4776" s="43" t="s">
        <v>33</v>
      </c>
      <c r="D4776" s="43" t="s">
        <v>8569</v>
      </c>
      <c r="E4776" s="44">
        <v>43101</v>
      </c>
    </row>
    <row r="4777" spans="1:5" x14ac:dyDescent="0.25">
      <c r="A4777" s="40">
        <v>4775</v>
      </c>
      <c r="B4777" s="42" t="s">
        <v>288</v>
      </c>
      <c r="C4777" s="43" t="s">
        <v>25</v>
      </c>
      <c r="D4777" s="43" t="s">
        <v>8571</v>
      </c>
      <c r="E4777" s="44">
        <v>43101</v>
      </c>
    </row>
    <row r="4778" spans="1:5" x14ac:dyDescent="0.25">
      <c r="A4778" s="40">
        <v>4776</v>
      </c>
      <c r="B4778" s="42" t="s">
        <v>288</v>
      </c>
      <c r="C4778" s="43" t="s">
        <v>23</v>
      </c>
      <c r="D4778" s="43" t="s">
        <v>2037</v>
      </c>
      <c r="E4778" s="44">
        <v>42005</v>
      </c>
    </row>
    <row r="4779" spans="1:5" x14ac:dyDescent="0.25">
      <c r="A4779" s="40">
        <v>4777</v>
      </c>
      <c r="B4779" s="42" t="s">
        <v>288</v>
      </c>
      <c r="C4779" s="43" t="s">
        <v>25</v>
      </c>
      <c r="D4779" s="43" t="s">
        <v>2038</v>
      </c>
      <c r="E4779" s="44">
        <v>42005</v>
      </c>
    </row>
    <row r="4780" spans="1:5" x14ac:dyDescent="0.25">
      <c r="A4780" s="40">
        <v>4778</v>
      </c>
      <c r="B4780" s="42" t="s">
        <v>288</v>
      </c>
      <c r="C4780" s="43" t="s">
        <v>23</v>
      </c>
      <c r="D4780" s="43" t="s">
        <v>2039</v>
      </c>
      <c r="E4780" s="44">
        <v>42370</v>
      </c>
    </row>
    <row r="4781" spans="1:5" x14ac:dyDescent="0.25">
      <c r="A4781" s="40">
        <v>4779</v>
      </c>
      <c r="B4781" s="42" t="s">
        <v>288</v>
      </c>
      <c r="C4781" s="43" t="s">
        <v>23</v>
      </c>
      <c r="D4781" s="43" t="s">
        <v>8572</v>
      </c>
      <c r="E4781" s="44">
        <v>43101</v>
      </c>
    </row>
    <row r="4782" spans="1:5" x14ac:dyDescent="0.25">
      <c r="A4782" s="40">
        <v>4780</v>
      </c>
      <c r="B4782" s="42" t="s">
        <v>291</v>
      </c>
      <c r="C4782" s="43" t="s">
        <v>11</v>
      </c>
      <c r="D4782" s="43" t="s">
        <v>8574</v>
      </c>
      <c r="E4782" s="44">
        <v>43101</v>
      </c>
    </row>
    <row r="4783" spans="1:5" x14ac:dyDescent="0.25">
      <c r="A4783" s="40">
        <v>4781</v>
      </c>
      <c r="B4783" s="42" t="s">
        <v>291</v>
      </c>
      <c r="C4783" s="43" t="s">
        <v>11</v>
      </c>
      <c r="D4783" s="43" t="s">
        <v>8575</v>
      </c>
      <c r="E4783" s="44">
        <v>43101</v>
      </c>
    </row>
    <row r="4784" spans="1:5" x14ac:dyDescent="0.25">
      <c r="A4784" s="40">
        <v>4782</v>
      </c>
      <c r="B4784" s="42" t="s">
        <v>292</v>
      </c>
      <c r="C4784" s="43" t="s">
        <v>25</v>
      </c>
      <c r="D4784" s="43" t="s">
        <v>2040</v>
      </c>
      <c r="E4784" s="44">
        <v>42005</v>
      </c>
    </row>
    <row r="4785" spans="1:5" x14ac:dyDescent="0.25">
      <c r="A4785" s="40">
        <v>4783</v>
      </c>
      <c r="B4785" s="42" t="s">
        <v>292</v>
      </c>
      <c r="C4785" s="43" t="s">
        <v>25</v>
      </c>
      <c r="D4785" s="43" t="s">
        <v>2041</v>
      </c>
      <c r="E4785" s="44">
        <v>42005</v>
      </c>
    </row>
    <row r="4786" spans="1:5" x14ac:dyDescent="0.25">
      <c r="A4786" s="40">
        <v>4784</v>
      </c>
      <c r="B4786" s="42" t="s">
        <v>292</v>
      </c>
      <c r="C4786" s="43" t="s">
        <v>25</v>
      </c>
      <c r="D4786" s="43" t="s">
        <v>2042</v>
      </c>
      <c r="E4786" s="44">
        <v>42370</v>
      </c>
    </row>
    <row r="4787" spans="1:5" x14ac:dyDescent="0.25">
      <c r="A4787" s="40">
        <v>4785</v>
      </c>
      <c r="B4787" s="42" t="s">
        <v>292</v>
      </c>
      <c r="C4787" s="43" t="s">
        <v>25</v>
      </c>
      <c r="D4787" s="43" t="s">
        <v>2043</v>
      </c>
      <c r="E4787" s="44">
        <v>42370</v>
      </c>
    </row>
    <row r="4788" spans="1:5" x14ac:dyDescent="0.25">
      <c r="A4788" s="40">
        <v>4786</v>
      </c>
      <c r="B4788" s="42" t="s">
        <v>293</v>
      </c>
      <c r="C4788" s="43" t="s">
        <v>11</v>
      </c>
      <c r="D4788" s="43" t="s">
        <v>2044</v>
      </c>
      <c r="E4788" s="44">
        <v>42370</v>
      </c>
    </row>
    <row r="4789" spans="1:5" x14ac:dyDescent="0.25">
      <c r="A4789" s="40">
        <v>4787</v>
      </c>
      <c r="B4789" s="42" t="s">
        <v>293</v>
      </c>
      <c r="C4789" s="43" t="s">
        <v>11</v>
      </c>
      <c r="D4789" s="43" t="s">
        <v>2045</v>
      </c>
      <c r="E4789" s="44">
        <v>42370</v>
      </c>
    </row>
    <row r="4790" spans="1:5" x14ac:dyDescent="0.25">
      <c r="A4790" s="40">
        <v>4788</v>
      </c>
      <c r="B4790" s="42" t="s">
        <v>293</v>
      </c>
      <c r="C4790" s="43" t="s">
        <v>11</v>
      </c>
      <c r="D4790" s="43" t="s">
        <v>2046</v>
      </c>
      <c r="E4790" s="44">
        <v>42370</v>
      </c>
    </row>
    <row r="4791" spans="1:5" x14ac:dyDescent="0.25">
      <c r="A4791" s="40">
        <v>4789</v>
      </c>
      <c r="B4791" s="42" t="s">
        <v>293</v>
      </c>
      <c r="C4791" s="43" t="s">
        <v>11</v>
      </c>
      <c r="D4791" s="43" t="s">
        <v>2047</v>
      </c>
      <c r="E4791" s="44">
        <v>42370</v>
      </c>
    </row>
    <row r="4792" spans="1:5" x14ac:dyDescent="0.25">
      <c r="A4792" s="40">
        <v>4790</v>
      </c>
      <c r="B4792" s="42" t="s">
        <v>1109</v>
      </c>
      <c r="C4792" s="43" t="s">
        <v>11</v>
      </c>
      <c r="D4792" s="43" t="s">
        <v>8579</v>
      </c>
      <c r="E4792" s="44">
        <v>43101</v>
      </c>
    </row>
    <row r="4793" spans="1:5" x14ac:dyDescent="0.25">
      <c r="A4793" s="40">
        <v>4791</v>
      </c>
      <c r="B4793" s="42" t="s">
        <v>1109</v>
      </c>
      <c r="C4793" s="43" t="s">
        <v>33</v>
      </c>
      <c r="D4793" s="43" t="s">
        <v>8580</v>
      </c>
      <c r="E4793" s="44">
        <v>43101</v>
      </c>
    </row>
    <row r="4794" spans="1:5" x14ac:dyDescent="0.25">
      <c r="A4794" s="40">
        <v>4792</v>
      </c>
      <c r="B4794" s="42" t="s">
        <v>296</v>
      </c>
      <c r="C4794" s="43" t="s">
        <v>69</v>
      </c>
      <c r="D4794" s="43" t="s">
        <v>2052</v>
      </c>
      <c r="E4794" s="44">
        <v>42005</v>
      </c>
    </row>
    <row r="4795" spans="1:5" x14ac:dyDescent="0.25">
      <c r="A4795" s="40">
        <v>4793</v>
      </c>
      <c r="B4795" s="42" t="s">
        <v>296</v>
      </c>
      <c r="C4795" s="43" t="s">
        <v>69</v>
      </c>
      <c r="D4795" s="43" t="s">
        <v>2053</v>
      </c>
      <c r="E4795" s="44">
        <v>42005</v>
      </c>
    </row>
    <row r="4796" spans="1:5" x14ac:dyDescent="0.25">
      <c r="A4796" s="40">
        <v>4794</v>
      </c>
      <c r="B4796" s="42" t="s">
        <v>296</v>
      </c>
      <c r="C4796" s="43" t="s">
        <v>69</v>
      </c>
      <c r="D4796" s="43" t="s">
        <v>2054</v>
      </c>
      <c r="E4796" s="44">
        <v>42370</v>
      </c>
    </row>
    <row r="4797" spans="1:5" x14ac:dyDescent="0.25">
      <c r="A4797" s="40">
        <v>4795</v>
      </c>
      <c r="B4797" s="42" t="s">
        <v>296</v>
      </c>
      <c r="C4797" s="43" t="s">
        <v>69</v>
      </c>
      <c r="D4797" s="43" t="s">
        <v>2055</v>
      </c>
      <c r="E4797" s="44">
        <v>42005</v>
      </c>
    </row>
    <row r="4798" spans="1:5" ht="30" x14ac:dyDescent="0.25">
      <c r="A4798" s="40">
        <v>4796</v>
      </c>
      <c r="B4798" s="42" t="s">
        <v>296</v>
      </c>
      <c r="C4798" s="43" t="s">
        <v>20</v>
      </c>
      <c r="D4798" s="43" t="s">
        <v>320</v>
      </c>
      <c r="E4798" s="44">
        <v>42736</v>
      </c>
    </row>
    <row r="4799" spans="1:5" x14ac:dyDescent="0.25">
      <c r="A4799" s="40">
        <v>4797</v>
      </c>
      <c r="B4799" s="42" t="s">
        <v>296</v>
      </c>
      <c r="C4799" s="43" t="s">
        <v>297</v>
      </c>
      <c r="D4799" s="43" t="s">
        <v>2056</v>
      </c>
      <c r="E4799" s="44">
        <v>42370</v>
      </c>
    </row>
    <row r="4800" spans="1:5" x14ac:dyDescent="0.25">
      <c r="A4800" s="40">
        <v>4798</v>
      </c>
      <c r="B4800" s="42" t="s">
        <v>2775</v>
      </c>
      <c r="C4800" s="43" t="s">
        <v>8</v>
      </c>
      <c r="D4800" s="43" t="s">
        <v>8581</v>
      </c>
      <c r="E4800" s="44">
        <v>46447</v>
      </c>
    </row>
    <row r="4801" spans="1:5" x14ac:dyDescent="0.25">
      <c r="A4801" s="40">
        <v>4799</v>
      </c>
      <c r="B4801" s="42" t="s">
        <v>2775</v>
      </c>
      <c r="C4801" s="43" t="s">
        <v>8</v>
      </c>
      <c r="D4801" s="43" t="s">
        <v>8582</v>
      </c>
      <c r="E4801" s="44">
        <v>46722</v>
      </c>
    </row>
    <row r="4802" spans="1:5" x14ac:dyDescent="0.25">
      <c r="A4802" s="40">
        <v>4800</v>
      </c>
      <c r="B4802" s="42" t="s">
        <v>2775</v>
      </c>
      <c r="C4802" s="43" t="s">
        <v>8</v>
      </c>
      <c r="D4802" s="43" t="s">
        <v>8583</v>
      </c>
      <c r="E4802" s="44">
        <v>46447</v>
      </c>
    </row>
    <row r="4803" spans="1:5" x14ac:dyDescent="0.25">
      <c r="A4803" s="40">
        <v>4801</v>
      </c>
      <c r="B4803" s="42" t="s">
        <v>2775</v>
      </c>
      <c r="C4803" s="43" t="s">
        <v>8</v>
      </c>
      <c r="D4803" s="43" t="s">
        <v>8584</v>
      </c>
      <c r="E4803" s="44">
        <v>46447</v>
      </c>
    </row>
    <row r="4804" spans="1:5" x14ac:dyDescent="0.25">
      <c r="A4804" s="40">
        <v>4802</v>
      </c>
      <c r="B4804" s="42" t="s">
        <v>2775</v>
      </c>
      <c r="C4804" s="43" t="s">
        <v>8</v>
      </c>
      <c r="D4804" s="43" t="s">
        <v>8585</v>
      </c>
      <c r="E4804" s="44">
        <v>46447</v>
      </c>
    </row>
    <row r="4805" spans="1:5" x14ac:dyDescent="0.25">
      <c r="A4805" s="40">
        <v>4803</v>
      </c>
      <c r="B4805" s="42" t="s">
        <v>2775</v>
      </c>
      <c r="C4805" s="43" t="s">
        <v>8</v>
      </c>
      <c r="D4805" s="43" t="s">
        <v>8586</v>
      </c>
      <c r="E4805" s="44">
        <v>46447</v>
      </c>
    </row>
    <row r="4806" spans="1:5" x14ac:dyDescent="0.25">
      <c r="A4806" s="40">
        <v>4804</v>
      </c>
      <c r="B4806" s="42" t="s">
        <v>2775</v>
      </c>
      <c r="C4806" s="43" t="s">
        <v>8</v>
      </c>
      <c r="D4806" s="43" t="s">
        <v>8587</v>
      </c>
      <c r="E4806" s="44">
        <v>46722</v>
      </c>
    </row>
    <row r="4807" spans="1:5" x14ac:dyDescent="0.25">
      <c r="A4807" s="40">
        <v>4805</v>
      </c>
      <c r="B4807" s="42" t="s">
        <v>2775</v>
      </c>
      <c r="C4807" s="43" t="s">
        <v>8</v>
      </c>
      <c r="D4807" s="43" t="s">
        <v>8588</v>
      </c>
      <c r="E4807" s="44">
        <v>46447</v>
      </c>
    </row>
    <row r="4808" spans="1:5" x14ac:dyDescent="0.25">
      <c r="A4808" s="40">
        <v>4806</v>
      </c>
      <c r="B4808" s="42" t="s">
        <v>2775</v>
      </c>
      <c r="C4808" s="43" t="s">
        <v>8</v>
      </c>
      <c r="D4808" s="43" t="s">
        <v>8589</v>
      </c>
      <c r="E4808" s="44">
        <v>46447</v>
      </c>
    </row>
    <row r="4809" spans="1:5" x14ac:dyDescent="0.25">
      <c r="A4809" s="40">
        <v>4807</v>
      </c>
      <c r="B4809" s="42" t="s">
        <v>2775</v>
      </c>
      <c r="C4809" s="43" t="s">
        <v>8</v>
      </c>
      <c r="D4809" s="43" t="s">
        <v>8590</v>
      </c>
      <c r="E4809" s="44">
        <v>46447</v>
      </c>
    </row>
    <row r="4810" spans="1:5" x14ac:dyDescent="0.25">
      <c r="A4810" s="40">
        <v>4808</v>
      </c>
      <c r="B4810" s="42" t="s">
        <v>2775</v>
      </c>
      <c r="C4810" s="43" t="s">
        <v>8</v>
      </c>
      <c r="D4810" s="43" t="s">
        <v>8591</v>
      </c>
      <c r="E4810" s="44">
        <v>46447</v>
      </c>
    </row>
    <row r="4811" spans="1:5" x14ac:dyDescent="0.25">
      <c r="A4811" s="40">
        <v>4809</v>
      </c>
      <c r="B4811" s="42" t="s">
        <v>2775</v>
      </c>
      <c r="C4811" s="43" t="s">
        <v>8</v>
      </c>
      <c r="D4811" s="43" t="s">
        <v>8592</v>
      </c>
      <c r="E4811" s="44">
        <v>46447</v>
      </c>
    </row>
    <row r="4812" spans="1:5" x14ac:dyDescent="0.25">
      <c r="A4812" s="40">
        <v>4810</v>
      </c>
      <c r="B4812" s="42" t="s">
        <v>2775</v>
      </c>
      <c r="C4812" s="43" t="s">
        <v>8</v>
      </c>
      <c r="D4812" s="43" t="s">
        <v>8593</v>
      </c>
      <c r="E4812" s="44">
        <v>46447</v>
      </c>
    </row>
    <row r="4813" spans="1:5" x14ac:dyDescent="0.25">
      <c r="A4813" s="40">
        <v>4811</v>
      </c>
      <c r="B4813" s="42" t="s">
        <v>2775</v>
      </c>
      <c r="C4813" s="43" t="s">
        <v>8</v>
      </c>
      <c r="D4813" s="43" t="s">
        <v>8594</v>
      </c>
      <c r="E4813" s="44">
        <v>46447</v>
      </c>
    </row>
    <row r="4814" spans="1:5" x14ac:dyDescent="0.25">
      <c r="A4814" s="40">
        <v>4812</v>
      </c>
      <c r="B4814" s="42" t="s">
        <v>2775</v>
      </c>
      <c r="C4814" s="43" t="s">
        <v>8</v>
      </c>
      <c r="D4814" s="43" t="s">
        <v>8595</v>
      </c>
      <c r="E4814" s="44">
        <v>46447</v>
      </c>
    </row>
    <row r="4815" spans="1:5" x14ac:dyDescent="0.25">
      <c r="A4815" s="40">
        <v>4813</v>
      </c>
      <c r="B4815" s="42" t="s">
        <v>2775</v>
      </c>
      <c r="C4815" s="43" t="s">
        <v>8</v>
      </c>
      <c r="D4815" s="43" t="s">
        <v>8596</v>
      </c>
      <c r="E4815" s="44">
        <v>46447</v>
      </c>
    </row>
    <row r="4816" spans="1:5" x14ac:dyDescent="0.25">
      <c r="A4816" s="40">
        <v>4814</v>
      </c>
      <c r="B4816" s="42" t="s">
        <v>2775</v>
      </c>
      <c r="C4816" s="43" t="s">
        <v>8</v>
      </c>
      <c r="D4816" s="43" t="s">
        <v>8597</v>
      </c>
      <c r="E4816" s="44">
        <v>46447</v>
      </c>
    </row>
    <row r="4817" spans="1:5" x14ac:dyDescent="0.25">
      <c r="A4817" s="40">
        <v>4815</v>
      </c>
      <c r="B4817" s="42" t="s">
        <v>2775</v>
      </c>
      <c r="C4817" s="43" t="s">
        <v>8</v>
      </c>
      <c r="D4817" s="43" t="s">
        <v>8598</v>
      </c>
      <c r="E4817" s="44">
        <v>46447</v>
      </c>
    </row>
    <row r="4818" spans="1:5" x14ac:dyDescent="0.25">
      <c r="A4818" s="40">
        <v>4816</v>
      </c>
      <c r="B4818" s="42" t="s">
        <v>2775</v>
      </c>
      <c r="C4818" s="43" t="s">
        <v>8</v>
      </c>
      <c r="D4818" s="43" t="s">
        <v>8599</v>
      </c>
      <c r="E4818" s="44">
        <v>46447</v>
      </c>
    </row>
    <row r="4819" spans="1:5" x14ac:dyDescent="0.25">
      <c r="A4819" s="40">
        <v>4817</v>
      </c>
      <c r="B4819" s="42" t="s">
        <v>2775</v>
      </c>
      <c r="C4819" s="43" t="s">
        <v>8</v>
      </c>
      <c r="D4819" s="43" t="s">
        <v>8600</v>
      </c>
      <c r="E4819" s="44">
        <v>46447</v>
      </c>
    </row>
    <row r="4820" spans="1:5" x14ac:dyDescent="0.25">
      <c r="A4820" s="40">
        <v>4818</v>
      </c>
      <c r="B4820" s="42" t="s">
        <v>2775</v>
      </c>
      <c r="C4820" s="43" t="s">
        <v>8</v>
      </c>
      <c r="D4820" s="43" t="s">
        <v>8601</v>
      </c>
      <c r="E4820" s="44">
        <v>46447</v>
      </c>
    </row>
    <row r="4821" spans="1:5" x14ac:dyDescent="0.25">
      <c r="A4821" s="40">
        <v>4819</v>
      </c>
      <c r="B4821" s="42" t="s">
        <v>2775</v>
      </c>
      <c r="C4821" s="43" t="s">
        <v>8</v>
      </c>
      <c r="D4821" s="43" t="s">
        <v>8602</v>
      </c>
      <c r="E4821" s="44">
        <v>46447</v>
      </c>
    </row>
    <row r="4822" spans="1:5" x14ac:dyDescent="0.25">
      <c r="A4822" s="40">
        <v>4820</v>
      </c>
      <c r="B4822" s="42" t="s">
        <v>2775</v>
      </c>
      <c r="C4822" s="43" t="s">
        <v>8</v>
      </c>
      <c r="D4822" s="43" t="s">
        <v>8603</v>
      </c>
      <c r="E4822" s="44">
        <v>46447</v>
      </c>
    </row>
    <row r="4823" spans="1:5" x14ac:dyDescent="0.25">
      <c r="A4823" s="40">
        <v>4821</v>
      </c>
      <c r="B4823" s="42" t="s">
        <v>2775</v>
      </c>
      <c r="C4823" s="43" t="s">
        <v>8</v>
      </c>
      <c r="D4823" s="43" t="s">
        <v>8604</v>
      </c>
      <c r="E4823" s="44">
        <v>46722</v>
      </c>
    </row>
    <row r="4824" spans="1:5" x14ac:dyDescent="0.25">
      <c r="A4824" s="40">
        <v>4822</v>
      </c>
      <c r="B4824" s="42" t="s">
        <v>2775</v>
      </c>
      <c r="C4824" s="43" t="s">
        <v>8</v>
      </c>
      <c r="D4824" s="43" t="s">
        <v>8605</v>
      </c>
      <c r="E4824" s="44">
        <v>46447</v>
      </c>
    </row>
    <row r="4825" spans="1:5" x14ac:dyDescent="0.25">
      <c r="A4825" s="40">
        <v>4823</v>
      </c>
      <c r="B4825" s="42" t="s">
        <v>2775</v>
      </c>
      <c r="C4825" s="43" t="s">
        <v>8</v>
      </c>
      <c r="D4825" s="43" t="s">
        <v>8606</v>
      </c>
      <c r="E4825" s="44">
        <v>46447</v>
      </c>
    </row>
    <row r="4826" spans="1:5" x14ac:dyDescent="0.25">
      <c r="A4826" s="40">
        <v>4824</v>
      </c>
      <c r="B4826" s="42" t="s">
        <v>2775</v>
      </c>
      <c r="C4826" s="43" t="s">
        <v>8</v>
      </c>
      <c r="D4826" s="43" t="s">
        <v>8607</v>
      </c>
      <c r="E4826" s="44">
        <v>46447</v>
      </c>
    </row>
    <row r="4827" spans="1:5" x14ac:dyDescent="0.25">
      <c r="A4827" s="40">
        <v>4825</v>
      </c>
      <c r="B4827" s="42" t="s">
        <v>2775</v>
      </c>
      <c r="C4827" s="43" t="s">
        <v>8</v>
      </c>
      <c r="D4827" s="43" t="s">
        <v>8608</v>
      </c>
      <c r="E4827" s="44">
        <v>46722</v>
      </c>
    </row>
    <row r="4828" spans="1:5" x14ac:dyDescent="0.25">
      <c r="A4828" s="40">
        <v>4826</v>
      </c>
      <c r="B4828" s="42" t="s">
        <v>2775</v>
      </c>
      <c r="C4828" s="43" t="s">
        <v>8</v>
      </c>
      <c r="D4828" s="43" t="s">
        <v>8609</v>
      </c>
      <c r="E4828" s="44">
        <v>46447</v>
      </c>
    </row>
    <row r="4829" spans="1:5" x14ac:dyDescent="0.25">
      <c r="A4829" s="40">
        <v>4827</v>
      </c>
      <c r="B4829" s="42" t="s">
        <v>2775</v>
      </c>
      <c r="C4829" s="43" t="s">
        <v>8</v>
      </c>
      <c r="D4829" s="43" t="s">
        <v>8610</v>
      </c>
      <c r="E4829" s="44">
        <v>46447</v>
      </c>
    </row>
    <row r="4830" spans="1:5" x14ac:dyDescent="0.25">
      <c r="A4830" s="40">
        <v>4828</v>
      </c>
      <c r="B4830" s="42" t="s">
        <v>2775</v>
      </c>
      <c r="C4830" s="43" t="s">
        <v>8</v>
      </c>
      <c r="D4830" s="43" t="s">
        <v>8611</v>
      </c>
      <c r="E4830" s="44">
        <v>46447</v>
      </c>
    </row>
    <row r="4831" spans="1:5" x14ac:dyDescent="0.25">
      <c r="A4831" s="40">
        <v>4829</v>
      </c>
      <c r="B4831" s="42" t="s">
        <v>2775</v>
      </c>
      <c r="C4831" s="43" t="s">
        <v>8</v>
      </c>
      <c r="D4831" s="43" t="s">
        <v>8612</v>
      </c>
      <c r="E4831" s="44">
        <v>46722</v>
      </c>
    </row>
    <row r="4832" spans="1:5" x14ac:dyDescent="0.25">
      <c r="A4832" s="40">
        <v>4830</v>
      </c>
      <c r="B4832" s="42" t="s">
        <v>2775</v>
      </c>
      <c r="C4832" s="43" t="s">
        <v>8</v>
      </c>
      <c r="D4832" s="43" t="s">
        <v>8613</v>
      </c>
      <c r="E4832" s="44">
        <v>46722</v>
      </c>
    </row>
    <row r="4833" spans="1:5" x14ac:dyDescent="0.25">
      <c r="A4833" s="40">
        <v>4831</v>
      </c>
      <c r="B4833" s="42" t="s">
        <v>2775</v>
      </c>
      <c r="C4833" s="43" t="s">
        <v>8</v>
      </c>
      <c r="D4833" s="43" t="s">
        <v>8614</v>
      </c>
      <c r="E4833" s="44">
        <v>46722</v>
      </c>
    </row>
    <row r="4834" spans="1:5" x14ac:dyDescent="0.25">
      <c r="A4834" s="40">
        <v>4832</v>
      </c>
      <c r="B4834" s="42" t="s">
        <v>2775</v>
      </c>
      <c r="C4834" s="43" t="s">
        <v>8</v>
      </c>
      <c r="D4834" s="43" t="s">
        <v>8615</v>
      </c>
      <c r="E4834" s="44">
        <v>46722</v>
      </c>
    </row>
    <row r="4835" spans="1:5" x14ac:dyDescent="0.25">
      <c r="A4835" s="40">
        <v>4833</v>
      </c>
      <c r="B4835" s="42" t="s">
        <v>2775</v>
      </c>
      <c r="C4835" s="43" t="s">
        <v>8</v>
      </c>
      <c r="D4835" s="43" t="s">
        <v>8616</v>
      </c>
      <c r="E4835" s="44">
        <v>46722</v>
      </c>
    </row>
    <row r="4836" spans="1:5" x14ac:dyDescent="0.25">
      <c r="A4836" s="40">
        <v>4834</v>
      </c>
      <c r="B4836" s="42" t="s">
        <v>2775</v>
      </c>
      <c r="C4836" s="43" t="s">
        <v>8</v>
      </c>
      <c r="D4836" s="43" t="s">
        <v>8617</v>
      </c>
      <c r="E4836" s="44">
        <v>46447</v>
      </c>
    </row>
    <row r="4837" spans="1:5" x14ac:dyDescent="0.25">
      <c r="A4837" s="40">
        <v>4835</v>
      </c>
      <c r="B4837" s="42" t="s">
        <v>2775</v>
      </c>
      <c r="C4837" s="43" t="s">
        <v>8</v>
      </c>
      <c r="D4837" s="43" t="s">
        <v>8618</v>
      </c>
      <c r="E4837" s="44">
        <v>46722</v>
      </c>
    </row>
    <row r="4838" spans="1:5" x14ac:dyDescent="0.25">
      <c r="A4838" s="40">
        <v>4836</v>
      </c>
      <c r="B4838" s="42" t="s">
        <v>2775</v>
      </c>
      <c r="C4838" s="43" t="s">
        <v>8</v>
      </c>
      <c r="D4838" s="43" t="s">
        <v>8619</v>
      </c>
      <c r="E4838" s="44">
        <v>46722</v>
      </c>
    </row>
    <row r="4839" spans="1:5" x14ac:dyDescent="0.25">
      <c r="A4839" s="40">
        <v>4837</v>
      </c>
      <c r="B4839" s="42" t="s">
        <v>2775</v>
      </c>
      <c r="C4839" s="43" t="s">
        <v>8</v>
      </c>
      <c r="D4839" s="43" t="s">
        <v>8620</v>
      </c>
      <c r="E4839" s="44">
        <v>46722</v>
      </c>
    </row>
    <row r="4840" spans="1:5" x14ac:dyDescent="0.25">
      <c r="A4840" s="40">
        <v>4838</v>
      </c>
      <c r="B4840" s="42" t="s">
        <v>2775</v>
      </c>
      <c r="C4840" s="43" t="s">
        <v>8</v>
      </c>
      <c r="D4840" s="43" t="s">
        <v>8621</v>
      </c>
      <c r="E4840" s="44">
        <v>46722</v>
      </c>
    </row>
    <row r="4841" spans="1:5" x14ac:dyDescent="0.25">
      <c r="A4841" s="40">
        <v>4839</v>
      </c>
      <c r="B4841" s="42" t="s">
        <v>2775</v>
      </c>
      <c r="C4841" s="43" t="s">
        <v>8</v>
      </c>
      <c r="D4841" s="43" t="s">
        <v>8622</v>
      </c>
      <c r="E4841" s="44">
        <v>46722</v>
      </c>
    </row>
    <row r="4842" spans="1:5" x14ac:dyDescent="0.25">
      <c r="A4842" s="40">
        <v>4840</v>
      </c>
      <c r="B4842" s="42" t="s">
        <v>2775</v>
      </c>
      <c r="C4842" s="43" t="s">
        <v>8</v>
      </c>
      <c r="D4842" s="43" t="s">
        <v>8623</v>
      </c>
      <c r="E4842" s="44">
        <v>46722</v>
      </c>
    </row>
    <row r="4843" spans="1:5" x14ac:dyDescent="0.25">
      <c r="A4843" s="40">
        <v>4841</v>
      </c>
      <c r="B4843" s="42" t="s">
        <v>2775</v>
      </c>
      <c r="C4843" s="43" t="s">
        <v>8</v>
      </c>
      <c r="D4843" s="43" t="s">
        <v>8624</v>
      </c>
      <c r="E4843" s="44">
        <v>46722</v>
      </c>
    </row>
    <row r="4844" spans="1:5" x14ac:dyDescent="0.25">
      <c r="A4844" s="40">
        <v>4842</v>
      </c>
      <c r="B4844" s="42" t="s">
        <v>2775</v>
      </c>
      <c r="C4844" s="43" t="s">
        <v>8</v>
      </c>
      <c r="D4844" s="43" t="s">
        <v>8625</v>
      </c>
      <c r="E4844" s="44">
        <v>46722</v>
      </c>
    </row>
    <row r="4845" spans="1:5" x14ac:dyDescent="0.25">
      <c r="A4845" s="40">
        <v>4843</v>
      </c>
      <c r="B4845" s="42" t="s">
        <v>2775</v>
      </c>
      <c r="C4845" s="43" t="s">
        <v>8</v>
      </c>
      <c r="D4845" s="43" t="s">
        <v>8626</v>
      </c>
      <c r="E4845" s="44">
        <v>46722</v>
      </c>
    </row>
    <row r="4846" spans="1:5" x14ac:dyDescent="0.25">
      <c r="A4846" s="40">
        <v>4844</v>
      </c>
      <c r="B4846" s="42" t="s">
        <v>2775</v>
      </c>
      <c r="C4846" s="43" t="s">
        <v>8</v>
      </c>
      <c r="D4846" s="43" t="s">
        <v>8627</v>
      </c>
      <c r="E4846" s="44">
        <v>46722</v>
      </c>
    </row>
    <row r="4847" spans="1:5" x14ac:dyDescent="0.25">
      <c r="A4847" s="40">
        <v>4845</v>
      </c>
      <c r="B4847" s="42" t="s">
        <v>2775</v>
      </c>
      <c r="C4847" s="43" t="s">
        <v>8</v>
      </c>
      <c r="D4847" s="43" t="s">
        <v>8628</v>
      </c>
      <c r="E4847" s="44">
        <v>46722</v>
      </c>
    </row>
    <row r="4848" spans="1:5" x14ac:dyDescent="0.25">
      <c r="A4848" s="40">
        <v>4846</v>
      </c>
      <c r="B4848" s="42" t="s">
        <v>2775</v>
      </c>
      <c r="C4848" s="43" t="s">
        <v>8</v>
      </c>
      <c r="D4848" s="43" t="s">
        <v>8629</v>
      </c>
      <c r="E4848" s="44">
        <v>46722</v>
      </c>
    </row>
    <row r="4849" spans="1:5" x14ac:dyDescent="0.25">
      <c r="A4849" s="40">
        <v>4847</v>
      </c>
      <c r="B4849" s="42" t="s">
        <v>2775</v>
      </c>
      <c r="C4849" s="43" t="s">
        <v>8</v>
      </c>
      <c r="D4849" s="43" t="s">
        <v>8630</v>
      </c>
      <c r="E4849" s="44">
        <v>46722</v>
      </c>
    </row>
    <row r="4850" spans="1:5" x14ac:dyDescent="0.25">
      <c r="A4850" s="40">
        <v>4848</v>
      </c>
      <c r="B4850" s="42" t="s">
        <v>2775</v>
      </c>
      <c r="C4850" s="43" t="s">
        <v>8</v>
      </c>
      <c r="D4850" s="43" t="s">
        <v>8631</v>
      </c>
      <c r="E4850" s="44">
        <v>46722</v>
      </c>
    </row>
    <row r="4851" spans="1:5" x14ac:dyDescent="0.25">
      <c r="A4851" s="40">
        <v>4849</v>
      </c>
      <c r="B4851" s="42" t="s">
        <v>2775</v>
      </c>
      <c r="C4851" s="43" t="s">
        <v>8</v>
      </c>
      <c r="D4851" s="43" t="s">
        <v>8632</v>
      </c>
      <c r="E4851" s="44">
        <v>46722</v>
      </c>
    </row>
    <row r="4852" spans="1:5" x14ac:dyDescent="0.25">
      <c r="A4852" s="40">
        <v>4850</v>
      </c>
      <c r="B4852" s="42" t="s">
        <v>2775</v>
      </c>
      <c r="C4852" s="43" t="s">
        <v>8</v>
      </c>
      <c r="D4852" s="43" t="s">
        <v>8633</v>
      </c>
      <c r="E4852" s="44">
        <v>46447</v>
      </c>
    </row>
    <row r="4853" spans="1:5" x14ac:dyDescent="0.25">
      <c r="A4853" s="40">
        <v>4851</v>
      </c>
      <c r="B4853" s="42" t="s">
        <v>2775</v>
      </c>
      <c r="C4853" s="43" t="s">
        <v>8</v>
      </c>
      <c r="D4853" s="43" t="s">
        <v>8634</v>
      </c>
      <c r="E4853" s="44">
        <v>46722</v>
      </c>
    </row>
    <row r="4854" spans="1:5" x14ac:dyDescent="0.25">
      <c r="A4854" s="40">
        <v>4852</v>
      </c>
      <c r="B4854" s="42" t="s">
        <v>181</v>
      </c>
      <c r="C4854" s="43" t="s">
        <v>8</v>
      </c>
      <c r="D4854" s="43" t="s">
        <v>8635</v>
      </c>
      <c r="E4854" s="44">
        <v>46388</v>
      </c>
    </row>
    <row r="4855" spans="1:5" x14ac:dyDescent="0.25">
      <c r="A4855" s="40">
        <v>4853</v>
      </c>
      <c r="B4855" s="42" t="s">
        <v>181</v>
      </c>
      <c r="C4855" s="43" t="s">
        <v>8</v>
      </c>
      <c r="D4855" s="43" t="s">
        <v>8636</v>
      </c>
      <c r="E4855" s="44">
        <v>46388</v>
      </c>
    </row>
    <row r="4856" spans="1:5" x14ac:dyDescent="0.25">
      <c r="A4856" s="40">
        <v>4854</v>
      </c>
      <c r="B4856" s="42" t="s">
        <v>6984</v>
      </c>
      <c r="C4856" s="43" t="s">
        <v>6985</v>
      </c>
      <c r="D4856" s="43" t="s">
        <v>8637</v>
      </c>
      <c r="E4856" s="44">
        <v>46722</v>
      </c>
    </row>
    <row r="4857" spans="1:5" x14ac:dyDescent="0.25">
      <c r="A4857" s="40">
        <v>4855</v>
      </c>
      <c r="B4857" s="42" t="s">
        <v>2689</v>
      </c>
      <c r="C4857" s="43" t="s">
        <v>49</v>
      </c>
      <c r="D4857" s="43" t="s">
        <v>8638</v>
      </c>
      <c r="E4857" s="44">
        <v>46722</v>
      </c>
    </row>
    <row r="4858" spans="1:5" x14ac:dyDescent="0.25">
      <c r="A4858" s="40">
        <v>4856</v>
      </c>
      <c r="B4858" s="42" t="s">
        <v>2689</v>
      </c>
      <c r="C4858" s="43" t="s">
        <v>49</v>
      </c>
      <c r="D4858" s="43" t="s">
        <v>8639</v>
      </c>
      <c r="E4858" s="44">
        <v>46722</v>
      </c>
    </row>
    <row r="4859" spans="1:5" x14ac:dyDescent="0.25">
      <c r="A4859" s="40">
        <v>4857</v>
      </c>
      <c r="B4859" s="42" t="s">
        <v>2689</v>
      </c>
      <c r="C4859" s="43" t="s">
        <v>49</v>
      </c>
      <c r="D4859" s="43" t="s">
        <v>8640</v>
      </c>
      <c r="E4859" s="44">
        <v>46722</v>
      </c>
    </row>
    <row r="4860" spans="1:5" x14ac:dyDescent="0.25">
      <c r="A4860" s="40">
        <v>4858</v>
      </c>
      <c r="B4860" s="42" t="s">
        <v>2689</v>
      </c>
      <c r="C4860" s="43" t="s">
        <v>49</v>
      </c>
      <c r="D4860" s="43" t="s">
        <v>8641</v>
      </c>
      <c r="E4860" s="44">
        <v>46752</v>
      </c>
    </row>
    <row r="4861" spans="1:5" x14ac:dyDescent="0.25">
      <c r="A4861" s="40">
        <v>4859</v>
      </c>
      <c r="B4861" s="42" t="s">
        <v>2689</v>
      </c>
      <c r="C4861" s="43" t="s">
        <v>49</v>
      </c>
      <c r="D4861" s="43" t="s">
        <v>8642</v>
      </c>
      <c r="E4861" s="44">
        <v>46722</v>
      </c>
    </row>
    <row r="4862" spans="1:5" x14ac:dyDescent="0.25">
      <c r="A4862" s="40">
        <v>4860</v>
      </c>
      <c r="B4862" s="42" t="s">
        <v>2689</v>
      </c>
      <c r="C4862" s="43" t="s">
        <v>49</v>
      </c>
      <c r="D4862" s="43" t="s">
        <v>8643</v>
      </c>
      <c r="E4862" s="44">
        <v>46722</v>
      </c>
    </row>
    <row r="4863" spans="1:5" x14ac:dyDescent="0.25">
      <c r="A4863" s="40">
        <v>4861</v>
      </c>
      <c r="B4863" s="42" t="s">
        <v>2689</v>
      </c>
      <c r="C4863" s="43" t="s">
        <v>49</v>
      </c>
      <c r="D4863" s="43" t="s">
        <v>8644</v>
      </c>
      <c r="E4863" s="44">
        <v>46722</v>
      </c>
    </row>
    <row r="4864" spans="1:5" x14ac:dyDescent="0.25">
      <c r="A4864" s="40">
        <v>4862</v>
      </c>
      <c r="B4864" s="42" t="s">
        <v>6978</v>
      </c>
      <c r="C4864" s="43" t="s">
        <v>33</v>
      </c>
      <c r="D4864" s="43" t="s">
        <v>8645</v>
      </c>
      <c r="E4864" s="44">
        <v>43101</v>
      </c>
    </row>
    <row r="4865" spans="1:5" x14ac:dyDescent="0.25">
      <c r="A4865" s="40">
        <v>4863</v>
      </c>
      <c r="B4865" s="42" t="s">
        <v>2689</v>
      </c>
      <c r="C4865" s="43" t="s">
        <v>49</v>
      </c>
      <c r="D4865" s="43" t="s">
        <v>8646</v>
      </c>
      <c r="E4865" s="44">
        <v>46722</v>
      </c>
    </row>
    <row r="4866" spans="1:5" x14ac:dyDescent="0.25">
      <c r="A4866" s="40">
        <v>4864</v>
      </c>
      <c r="B4866" s="42" t="s">
        <v>2689</v>
      </c>
      <c r="C4866" s="43" t="s">
        <v>49</v>
      </c>
      <c r="D4866" s="43" t="s">
        <v>8647</v>
      </c>
      <c r="E4866" s="44">
        <v>46722</v>
      </c>
    </row>
    <row r="4867" spans="1:5" x14ac:dyDescent="0.25">
      <c r="A4867" s="40">
        <v>4865</v>
      </c>
      <c r="B4867" s="42" t="s">
        <v>2689</v>
      </c>
      <c r="C4867" s="43" t="s">
        <v>49</v>
      </c>
      <c r="D4867" s="43" t="s">
        <v>129</v>
      </c>
      <c r="E4867" s="44">
        <v>46722</v>
      </c>
    </row>
    <row r="4868" spans="1:5" x14ac:dyDescent="0.25">
      <c r="A4868" s="40">
        <v>4866</v>
      </c>
      <c r="B4868" s="42" t="s">
        <v>6978</v>
      </c>
      <c r="C4868" s="43" t="s">
        <v>33</v>
      </c>
      <c r="D4868" s="43" t="s">
        <v>8648</v>
      </c>
      <c r="E4868" s="44">
        <v>43101</v>
      </c>
    </row>
    <row r="4869" spans="1:5" x14ac:dyDescent="0.25">
      <c r="A4869" s="40">
        <v>4867</v>
      </c>
      <c r="B4869" s="42" t="s">
        <v>6984</v>
      </c>
      <c r="C4869" s="43" t="s">
        <v>8649</v>
      </c>
      <c r="D4869" s="43" t="s">
        <v>8650</v>
      </c>
      <c r="E4869" s="44">
        <v>46722</v>
      </c>
    </row>
    <row r="4870" spans="1:5" x14ac:dyDescent="0.25">
      <c r="A4870" s="40">
        <v>4868</v>
      </c>
      <c r="B4870" s="42" t="s">
        <v>2689</v>
      </c>
      <c r="C4870" s="43" t="s">
        <v>49</v>
      </c>
      <c r="D4870" s="43" t="s">
        <v>8651</v>
      </c>
      <c r="E4870" s="44">
        <v>46722</v>
      </c>
    </row>
    <row r="4871" spans="1:5" x14ac:dyDescent="0.25">
      <c r="A4871" s="40">
        <v>4869</v>
      </c>
      <c r="B4871" s="42" t="s">
        <v>2689</v>
      </c>
      <c r="C4871" s="43" t="s">
        <v>49</v>
      </c>
      <c r="D4871" s="43" t="s">
        <v>8652</v>
      </c>
      <c r="E4871" s="44">
        <v>46722</v>
      </c>
    </row>
    <row r="4872" spans="1:5" x14ac:dyDescent="0.25">
      <c r="A4872" s="40">
        <v>4870</v>
      </c>
      <c r="B4872" s="42" t="s">
        <v>6978</v>
      </c>
      <c r="C4872" s="43" t="s">
        <v>33</v>
      </c>
      <c r="D4872" s="43" t="s">
        <v>8653</v>
      </c>
      <c r="E4872" s="44">
        <v>43101</v>
      </c>
    </row>
    <row r="4873" spans="1:5" x14ac:dyDescent="0.25">
      <c r="A4873" s="40">
        <v>4871</v>
      </c>
      <c r="B4873" s="42" t="s">
        <v>2689</v>
      </c>
      <c r="C4873" s="43" t="s">
        <v>49</v>
      </c>
      <c r="D4873" s="43" t="s">
        <v>8654</v>
      </c>
      <c r="E4873" s="44">
        <v>46722</v>
      </c>
    </row>
    <row r="4874" spans="1:5" x14ac:dyDescent="0.25">
      <c r="A4874" s="40">
        <v>4872</v>
      </c>
      <c r="B4874" s="42" t="s">
        <v>6984</v>
      </c>
      <c r="C4874" s="43" t="s">
        <v>6985</v>
      </c>
      <c r="D4874" s="43" t="s">
        <v>8655</v>
      </c>
      <c r="E4874" s="44">
        <v>46722</v>
      </c>
    </row>
    <row r="4875" spans="1:5" x14ac:dyDescent="0.25">
      <c r="A4875" s="40">
        <v>4873</v>
      </c>
      <c r="B4875" s="42" t="s">
        <v>6978</v>
      </c>
      <c r="C4875" s="43" t="s">
        <v>11</v>
      </c>
      <c r="D4875" s="43" t="s">
        <v>8656</v>
      </c>
      <c r="E4875" s="44">
        <v>43101</v>
      </c>
    </row>
    <row r="4876" spans="1:5" x14ac:dyDescent="0.25">
      <c r="A4876" s="40">
        <v>4874</v>
      </c>
      <c r="B4876" s="42" t="s">
        <v>2689</v>
      </c>
      <c r="C4876" s="43" t="s">
        <v>49</v>
      </c>
      <c r="D4876" s="43" t="s">
        <v>5351</v>
      </c>
      <c r="E4876" s="44">
        <v>46722</v>
      </c>
    </row>
    <row r="4877" spans="1:5" x14ac:dyDescent="0.25">
      <c r="A4877" s="40">
        <v>4875</v>
      </c>
      <c r="B4877" s="42" t="s">
        <v>2689</v>
      </c>
      <c r="C4877" s="43" t="s">
        <v>49</v>
      </c>
      <c r="D4877" s="43" t="s">
        <v>8657</v>
      </c>
      <c r="E4877" s="44">
        <v>46722</v>
      </c>
    </row>
    <row r="4878" spans="1:5" x14ac:dyDescent="0.25">
      <c r="A4878" s="40">
        <v>4876</v>
      </c>
      <c r="B4878" s="42" t="s">
        <v>207</v>
      </c>
      <c r="C4878" s="43" t="s">
        <v>100</v>
      </c>
      <c r="D4878" s="43" t="s">
        <v>8658</v>
      </c>
      <c r="E4878" s="44">
        <v>46388</v>
      </c>
    </row>
    <row r="4879" spans="1:5" x14ac:dyDescent="0.25">
      <c r="A4879" s="40">
        <v>4877</v>
      </c>
      <c r="B4879" s="42" t="s">
        <v>308</v>
      </c>
      <c r="C4879" s="43" t="s">
        <v>14</v>
      </c>
      <c r="D4879" s="43" t="s">
        <v>11856</v>
      </c>
      <c r="E4879" s="44">
        <v>42064</v>
      </c>
    </row>
    <row r="4880" spans="1:5" x14ac:dyDescent="0.25">
      <c r="A4880" s="40">
        <v>4878</v>
      </c>
      <c r="B4880" s="42" t="s">
        <v>309</v>
      </c>
      <c r="C4880" s="43" t="s">
        <v>11</v>
      </c>
      <c r="D4880" s="43" t="s">
        <v>4777</v>
      </c>
      <c r="E4880" s="44">
        <v>42736</v>
      </c>
    </row>
    <row r="4881" spans="1:5" x14ac:dyDescent="0.25">
      <c r="A4881" s="40">
        <v>4879</v>
      </c>
      <c r="B4881" s="42" t="s">
        <v>1122</v>
      </c>
      <c r="C4881" s="43" t="s">
        <v>23</v>
      </c>
      <c r="D4881" s="43" t="s">
        <v>4778</v>
      </c>
      <c r="E4881" s="44">
        <v>42736</v>
      </c>
    </row>
    <row r="4882" spans="1:5" x14ac:dyDescent="0.25">
      <c r="A4882" s="40">
        <v>4880</v>
      </c>
      <c r="B4882" s="42" t="s">
        <v>1122</v>
      </c>
      <c r="C4882" s="43" t="s">
        <v>23</v>
      </c>
      <c r="D4882" s="43" t="s">
        <v>8660</v>
      </c>
      <c r="E4882" s="44">
        <v>43101</v>
      </c>
    </row>
    <row r="4883" spans="1:5" x14ac:dyDescent="0.25">
      <c r="A4883" s="40">
        <v>4881</v>
      </c>
      <c r="B4883" s="42" t="s">
        <v>1122</v>
      </c>
      <c r="C4883" s="43" t="s">
        <v>25</v>
      </c>
      <c r="D4883" s="43" t="s">
        <v>8661</v>
      </c>
      <c r="E4883" s="44">
        <v>43101</v>
      </c>
    </row>
    <row r="4884" spans="1:5" x14ac:dyDescent="0.25">
      <c r="A4884" s="40">
        <v>4882</v>
      </c>
      <c r="B4884" s="42" t="s">
        <v>2057</v>
      </c>
      <c r="C4884" s="43" t="s">
        <v>33</v>
      </c>
      <c r="D4884" s="43" t="s">
        <v>2058</v>
      </c>
      <c r="E4884" s="44">
        <v>42370</v>
      </c>
    </row>
    <row r="4885" spans="1:5" x14ac:dyDescent="0.25">
      <c r="A4885" s="40">
        <v>4883</v>
      </c>
      <c r="B4885" s="42" t="s">
        <v>2785</v>
      </c>
      <c r="C4885" s="43" t="s">
        <v>25</v>
      </c>
      <c r="D4885" s="43" t="s">
        <v>8666</v>
      </c>
      <c r="E4885" s="44">
        <v>43101</v>
      </c>
    </row>
    <row r="4886" spans="1:5" x14ac:dyDescent="0.25">
      <c r="A4886" s="40">
        <v>4884</v>
      </c>
      <c r="B4886" s="42" t="s">
        <v>2785</v>
      </c>
      <c r="C4886" s="43" t="s">
        <v>25</v>
      </c>
      <c r="D4886" s="43" t="s">
        <v>8667</v>
      </c>
      <c r="E4886" s="44">
        <v>43101</v>
      </c>
    </row>
    <row r="4887" spans="1:5" x14ac:dyDescent="0.25">
      <c r="A4887" s="40">
        <v>4885</v>
      </c>
      <c r="B4887" s="42" t="s">
        <v>2785</v>
      </c>
      <c r="C4887" s="43" t="s">
        <v>23</v>
      </c>
      <c r="D4887" s="43" t="s">
        <v>8668</v>
      </c>
      <c r="E4887" s="44">
        <v>43101</v>
      </c>
    </row>
    <row r="4888" spans="1:5" ht="30" x14ac:dyDescent="0.25">
      <c r="A4888" s="40">
        <v>4886</v>
      </c>
      <c r="B4888" s="42" t="s">
        <v>311</v>
      </c>
      <c r="C4888" s="43" t="s">
        <v>20</v>
      </c>
      <c r="D4888" s="43" t="s">
        <v>8669</v>
      </c>
      <c r="E4888" s="44">
        <v>43101</v>
      </c>
    </row>
    <row r="4889" spans="1:5" ht="30" x14ac:dyDescent="0.25">
      <c r="A4889" s="40">
        <v>4887</v>
      </c>
      <c r="B4889" s="42" t="s">
        <v>311</v>
      </c>
      <c r="C4889" s="43" t="s">
        <v>20</v>
      </c>
      <c r="D4889" s="43" t="s">
        <v>8670</v>
      </c>
      <c r="E4889" s="44">
        <v>43101</v>
      </c>
    </row>
    <row r="4890" spans="1:5" ht="30" x14ac:dyDescent="0.25">
      <c r="A4890" s="40">
        <v>4888</v>
      </c>
      <c r="B4890" s="42" t="s">
        <v>311</v>
      </c>
      <c r="C4890" s="43" t="s">
        <v>20</v>
      </c>
      <c r="D4890" s="43" t="s">
        <v>8671</v>
      </c>
      <c r="E4890" s="44">
        <v>43101</v>
      </c>
    </row>
    <row r="4891" spans="1:5" x14ac:dyDescent="0.25">
      <c r="A4891" s="40">
        <v>4889</v>
      </c>
      <c r="B4891" s="42" t="s">
        <v>311</v>
      </c>
      <c r="C4891" s="43" t="s">
        <v>33</v>
      </c>
      <c r="D4891" s="43" t="s">
        <v>8672</v>
      </c>
      <c r="E4891" s="44">
        <v>43101</v>
      </c>
    </row>
    <row r="4892" spans="1:5" x14ac:dyDescent="0.25">
      <c r="A4892" s="40">
        <v>4890</v>
      </c>
      <c r="B4892" s="42" t="s">
        <v>311</v>
      </c>
      <c r="C4892" s="43" t="s">
        <v>83</v>
      </c>
      <c r="D4892" s="43" t="s">
        <v>11857</v>
      </c>
      <c r="E4892" s="44">
        <v>42005</v>
      </c>
    </row>
    <row r="4893" spans="1:5" x14ac:dyDescent="0.25">
      <c r="A4893" s="40">
        <v>4891</v>
      </c>
      <c r="B4893" s="42" t="s">
        <v>311</v>
      </c>
      <c r="C4893" s="43" t="s">
        <v>25</v>
      </c>
      <c r="D4893" s="43" t="s">
        <v>8673</v>
      </c>
      <c r="E4893" s="44">
        <v>43101</v>
      </c>
    </row>
    <row r="4894" spans="1:5" x14ac:dyDescent="0.25">
      <c r="A4894" s="40">
        <v>4892</v>
      </c>
      <c r="B4894" s="42" t="s">
        <v>311</v>
      </c>
      <c r="C4894" s="43" t="s">
        <v>25</v>
      </c>
      <c r="D4894" s="43" t="s">
        <v>8674</v>
      </c>
      <c r="E4894" s="44">
        <v>43101</v>
      </c>
    </row>
    <row r="4895" spans="1:5" x14ac:dyDescent="0.25">
      <c r="A4895" s="40">
        <v>4893</v>
      </c>
      <c r="B4895" s="42" t="s">
        <v>1123</v>
      </c>
      <c r="C4895" s="43" t="s">
        <v>25</v>
      </c>
      <c r="D4895" s="43" t="s">
        <v>8675</v>
      </c>
      <c r="E4895" s="44">
        <v>43101</v>
      </c>
    </row>
    <row r="4896" spans="1:5" x14ac:dyDescent="0.25">
      <c r="A4896" s="40">
        <v>4894</v>
      </c>
      <c r="B4896" s="42" t="s">
        <v>6995</v>
      </c>
      <c r="C4896" s="43" t="s">
        <v>23</v>
      </c>
      <c r="D4896" s="43" t="s">
        <v>8684</v>
      </c>
      <c r="E4896" s="44">
        <v>43435</v>
      </c>
    </row>
    <row r="4897" spans="1:5" x14ac:dyDescent="0.25">
      <c r="A4897" s="40">
        <v>4895</v>
      </c>
      <c r="B4897" s="42" t="s">
        <v>313</v>
      </c>
      <c r="C4897" s="43" t="s">
        <v>25</v>
      </c>
      <c r="D4897" s="43" t="s">
        <v>8686</v>
      </c>
      <c r="E4897" s="44">
        <v>43101</v>
      </c>
    </row>
    <row r="4898" spans="1:5" x14ac:dyDescent="0.25">
      <c r="A4898" s="40">
        <v>4896</v>
      </c>
      <c r="B4898" s="42" t="s">
        <v>313</v>
      </c>
      <c r="C4898" s="43" t="s">
        <v>34</v>
      </c>
      <c r="D4898" s="43" t="s">
        <v>11858</v>
      </c>
      <c r="E4898" s="44">
        <v>42522</v>
      </c>
    </row>
    <row r="4899" spans="1:5" x14ac:dyDescent="0.25">
      <c r="A4899" s="40">
        <v>4897</v>
      </c>
      <c r="B4899" s="42" t="s">
        <v>2787</v>
      </c>
      <c r="C4899" s="43" t="s">
        <v>25</v>
      </c>
      <c r="D4899" s="43" t="s">
        <v>8688</v>
      </c>
      <c r="E4899" s="44">
        <v>43101</v>
      </c>
    </row>
    <row r="4900" spans="1:5" x14ac:dyDescent="0.25">
      <c r="A4900" s="40">
        <v>4898</v>
      </c>
      <c r="B4900" s="42" t="s">
        <v>2787</v>
      </c>
      <c r="C4900" s="43" t="s">
        <v>31</v>
      </c>
      <c r="D4900" s="43" t="s">
        <v>8689</v>
      </c>
      <c r="E4900" s="44">
        <v>42736</v>
      </c>
    </row>
    <row r="4901" spans="1:5" x14ac:dyDescent="0.25">
      <c r="A4901" s="40">
        <v>4899</v>
      </c>
      <c r="B4901" s="42" t="s">
        <v>2787</v>
      </c>
      <c r="C4901" s="43" t="s">
        <v>25</v>
      </c>
      <c r="D4901" s="43" t="s">
        <v>8690</v>
      </c>
      <c r="E4901" s="44">
        <v>43101</v>
      </c>
    </row>
    <row r="4902" spans="1:5" x14ac:dyDescent="0.25">
      <c r="A4902" s="40">
        <v>4900</v>
      </c>
      <c r="B4902" s="42" t="s">
        <v>2059</v>
      </c>
      <c r="C4902" s="43" t="s">
        <v>25</v>
      </c>
      <c r="D4902" s="43" t="s">
        <v>2060</v>
      </c>
      <c r="E4902" s="44">
        <v>42370</v>
      </c>
    </row>
    <row r="4903" spans="1:5" x14ac:dyDescent="0.25">
      <c r="A4903" s="40">
        <v>4901</v>
      </c>
      <c r="B4903" s="42" t="s">
        <v>2059</v>
      </c>
      <c r="C4903" s="43" t="s">
        <v>33</v>
      </c>
      <c r="D4903" s="43" t="s">
        <v>4783</v>
      </c>
      <c r="E4903" s="44">
        <v>42736</v>
      </c>
    </row>
    <row r="4904" spans="1:5" x14ac:dyDescent="0.25">
      <c r="A4904" s="40">
        <v>4902</v>
      </c>
      <c r="B4904" s="42" t="s">
        <v>2059</v>
      </c>
      <c r="C4904" s="43" t="s">
        <v>25</v>
      </c>
      <c r="D4904" s="43" t="s">
        <v>8691</v>
      </c>
      <c r="E4904" s="44">
        <v>43101</v>
      </c>
    </row>
    <row r="4905" spans="1:5" x14ac:dyDescent="0.25">
      <c r="A4905" s="40">
        <v>4903</v>
      </c>
      <c r="B4905" s="42" t="s">
        <v>2059</v>
      </c>
      <c r="C4905" s="43" t="s">
        <v>25</v>
      </c>
      <c r="D4905" s="43" t="s">
        <v>8692</v>
      </c>
      <c r="E4905" s="44">
        <v>43101</v>
      </c>
    </row>
    <row r="4906" spans="1:5" x14ac:dyDescent="0.25">
      <c r="A4906" s="40">
        <v>4904</v>
      </c>
      <c r="B4906" s="42" t="s">
        <v>2614</v>
      </c>
      <c r="C4906" s="43" t="s">
        <v>72</v>
      </c>
      <c r="D4906" s="43" t="s">
        <v>5481</v>
      </c>
      <c r="E4906" s="44">
        <v>43101</v>
      </c>
    </row>
    <row r="4907" spans="1:5" x14ac:dyDescent="0.25">
      <c r="A4907" s="40">
        <v>4905</v>
      </c>
      <c r="B4907" s="42" t="s">
        <v>2614</v>
      </c>
      <c r="C4907" s="43" t="s">
        <v>23</v>
      </c>
      <c r="D4907" s="43" t="s">
        <v>8693</v>
      </c>
      <c r="E4907" s="44">
        <v>43101</v>
      </c>
    </row>
    <row r="4908" spans="1:5" x14ac:dyDescent="0.25">
      <c r="A4908" s="40">
        <v>4906</v>
      </c>
      <c r="B4908" s="42" t="s">
        <v>2614</v>
      </c>
      <c r="C4908" s="43" t="s">
        <v>23</v>
      </c>
      <c r="D4908" s="43" t="s">
        <v>8694</v>
      </c>
      <c r="E4908" s="44">
        <v>43101</v>
      </c>
    </row>
    <row r="4909" spans="1:5" x14ac:dyDescent="0.25">
      <c r="A4909" s="40">
        <v>4907</v>
      </c>
      <c r="B4909" s="42" t="s">
        <v>2061</v>
      </c>
      <c r="C4909" s="43" t="s">
        <v>16</v>
      </c>
      <c r="D4909" s="43" t="s">
        <v>8695</v>
      </c>
      <c r="E4909" s="44">
        <v>46388</v>
      </c>
    </row>
    <row r="4910" spans="1:5" x14ac:dyDescent="0.25">
      <c r="A4910" s="40">
        <v>4908</v>
      </c>
      <c r="B4910" s="42" t="s">
        <v>2061</v>
      </c>
      <c r="C4910" s="43" t="s">
        <v>14</v>
      </c>
      <c r="D4910" s="43" t="s">
        <v>11859</v>
      </c>
      <c r="E4910" s="44">
        <v>42005</v>
      </c>
    </row>
    <row r="4911" spans="1:5" x14ac:dyDescent="0.25">
      <c r="A4911" s="40">
        <v>4909</v>
      </c>
      <c r="B4911" s="42" t="s">
        <v>2061</v>
      </c>
      <c r="C4911" s="43" t="s">
        <v>16</v>
      </c>
      <c r="D4911" s="43" t="s">
        <v>8696</v>
      </c>
      <c r="E4911" s="44">
        <v>46388</v>
      </c>
    </row>
    <row r="4912" spans="1:5" x14ac:dyDescent="0.25">
      <c r="A4912" s="40">
        <v>4910</v>
      </c>
      <c r="B4912" s="42" t="s">
        <v>314</v>
      </c>
      <c r="C4912" s="43" t="s">
        <v>25</v>
      </c>
      <c r="D4912" s="43" t="s">
        <v>4785</v>
      </c>
      <c r="E4912" s="44">
        <v>42736</v>
      </c>
    </row>
    <row r="4913" spans="1:5" x14ac:dyDescent="0.25">
      <c r="A4913" s="40">
        <v>4911</v>
      </c>
      <c r="B4913" s="42" t="s">
        <v>2062</v>
      </c>
      <c r="C4913" s="43" t="s">
        <v>25</v>
      </c>
      <c r="D4913" s="43" t="s">
        <v>8697</v>
      </c>
      <c r="E4913" s="44">
        <v>43101</v>
      </c>
    </row>
    <row r="4914" spans="1:5" x14ac:dyDescent="0.25">
      <c r="A4914" s="40">
        <v>4912</v>
      </c>
      <c r="B4914" s="42" t="s">
        <v>8698</v>
      </c>
      <c r="C4914" s="43" t="s">
        <v>15</v>
      </c>
      <c r="D4914" s="43" t="s">
        <v>8699</v>
      </c>
      <c r="E4914" s="44">
        <v>46388</v>
      </c>
    </row>
    <row r="4915" spans="1:5" x14ac:dyDescent="0.25">
      <c r="A4915" s="40">
        <v>4913</v>
      </c>
      <c r="B4915" s="42" t="s">
        <v>8700</v>
      </c>
      <c r="C4915" s="43" t="s">
        <v>17</v>
      </c>
      <c r="D4915" s="43" t="s">
        <v>8701</v>
      </c>
      <c r="E4915" s="44">
        <v>46388</v>
      </c>
    </row>
    <row r="4916" spans="1:5" x14ac:dyDescent="0.25">
      <c r="A4916" s="40">
        <v>4914</v>
      </c>
      <c r="B4916" s="42" t="s">
        <v>1126</v>
      </c>
      <c r="C4916" s="43" t="s">
        <v>10</v>
      </c>
      <c r="D4916" s="43" t="s">
        <v>2065</v>
      </c>
      <c r="E4916" s="44">
        <v>42370</v>
      </c>
    </row>
    <row r="4917" spans="1:5" x14ac:dyDescent="0.25">
      <c r="A4917" s="40">
        <v>4915</v>
      </c>
      <c r="B4917" s="42" t="s">
        <v>1126</v>
      </c>
      <c r="C4917" s="43" t="s">
        <v>77</v>
      </c>
      <c r="D4917" s="43" t="s">
        <v>2066</v>
      </c>
      <c r="E4917" s="44">
        <v>42736</v>
      </c>
    </row>
    <row r="4918" spans="1:5" x14ac:dyDescent="0.25">
      <c r="A4918" s="40">
        <v>4916</v>
      </c>
      <c r="B4918" s="42" t="s">
        <v>1126</v>
      </c>
      <c r="C4918" s="43" t="s">
        <v>25</v>
      </c>
      <c r="D4918" s="43" t="s">
        <v>8703</v>
      </c>
      <c r="E4918" s="44">
        <v>43101</v>
      </c>
    </row>
    <row r="4919" spans="1:5" x14ac:dyDescent="0.25">
      <c r="A4919" s="40">
        <v>4917</v>
      </c>
      <c r="B4919" s="42" t="s">
        <v>1127</v>
      </c>
      <c r="C4919" s="43" t="s">
        <v>25</v>
      </c>
      <c r="D4919" s="43" t="s">
        <v>8704</v>
      </c>
      <c r="E4919" s="44">
        <v>43101</v>
      </c>
    </row>
    <row r="4920" spans="1:5" x14ac:dyDescent="0.25">
      <c r="A4920" s="40">
        <v>4918</v>
      </c>
      <c r="B4920" s="42" t="s">
        <v>1127</v>
      </c>
      <c r="C4920" s="43" t="s">
        <v>25</v>
      </c>
      <c r="D4920" s="43" t="s">
        <v>8705</v>
      </c>
      <c r="E4920" s="44">
        <v>43101</v>
      </c>
    </row>
    <row r="4921" spans="1:5" x14ac:dyDescent="0.25">
      <c r="A4921" s="40">
        <v>4919</v>
      </c>
      <c r="B4921" s="42" t="s">
        <v>1127</v>
      </c>
      <c r="C4921" s="43" t="s">
        <v>25</v>
      </c>
      <c r="D4921" s="43" t="s">
        <v>8706</v>
      </c>
      <c r="E4921" s="44">
        <v>43101</v>
      </c>
    </row>
    <row r="4922" spans="1:5" x14ac:dyDescent="0.25">
      <c r="A4922" s="40">
        <v>4920</v>
      </c>
      <c r="B4922" s="42" t="s">
        <v>1127</v>
      </c>
      <c r="C4922" s="43" t="s">
        <v>25</v>
      </c>
      <c r="D4922" s="43" t="s">
        <v>8707</v>
      </c>
      <c r="E4922" s="44">
        <v>43101</v>
      </c>
    </row>
    <row r="4923" spans="1:5" x14ac:dyDescent="0.25">
      <c r="A4923" s="40">
        <v>4921</v>
      </c>
      <c r="B4923" s="42" t="s">
        <v>1127</v>
      </c>
      <c r="C4923" s="43" t="s">
        <v>25</v>
      </c>
      <c r="D4923" s="43" t="s">
        <v>8708</v>
      </c>
      <c r="E4923" s="44">
        <v>43101</v>
      </c>
    </row>
    <row r="4924" spans="1:5" x14ac:dyDescent="0.25">
      <c r="A4924" s="40">
        <v>4922</v>
      </c>
      <c r="B4924" s="42" t="s">
        <v>1127</v>
      </c>
      <c r="C4924" s="43" t="s">
        <v>25</v>
      </c>
      <c r="D4924" s="43" t="s">
        <v>8709</v>
      </c>
      <c r="E4924" s="44">
        <v>43101</v>
      </c>
    </row>
    <row r="4925" spans="1:5" x14ac:dyDescent="0.25">
      <c r="A4925" s="40">
        <v>4923</v>
      </c>
      <c r="B4925" s="42" t="s">
        <v>1127</v>
      </c>
      <c r="C4925" s="43" t="s">
        <v>23</v>
      </c>
      <c r="D4925" s="43" t="s">
        <v>8710</v>
      </c>
      <c r="E4925" s="44">
        <v>43101</v>
      </c>
    </row>
    <row r="4926" spans="1:5" x14ac:dyDescent="0.25">
      <c r="A4926" s="40">
        <v>4924</v>
      </c>
      <c r="B4926" s="42" t="s">
        <v>1127</v>
      </c>
      <c r="C4926" s="43" t="s">
        <v>38</v>
      </c>
      <c r="D4926" s="43" t="s">
        <v>11860</v>
      </c>
      <c r="E4926" s="44">
        <v>42005</v>
      </c>
    </row>
    <row r="4927" spans="1:5" ht="30" x14ac:dyDescent="0.25">
      <c r="A4927" s="40">
        <v>4925</v>
      </c>
      <c r="B4927" s="42" t="s">
        <v>316</v>
      </c>
      <c r="C4927" s="43" t="s">
        <v>23</v>
      </c>
      <c r="D4927" s="43" t="s">
        <v>4794</v>
      </c>
      <c r="E4927" s="44">
        <v>42736</v>
      </c>
    </row>
    <row r="4928" spans="1:5" x14ac:dyDescent="0.25">
      <c r="A4928" s="40">
        <v>4926</v>
      </c>
      <c r="B4928" s="42" t="s">
        <v>317</v>
      </c>
      <c r="C4928" s="43" t="s">
        <v>25</v>
      </c>
      <c r="D4928" s="43" t="s">
        <v>2068</v>
      </c>
      <c r="E4928" s="44">
        <v>42370</v>
      </c>
    </row>
    <row r="4929" spans="1:5" x14ac:dyDescent="0.25">
      <c r="A4929" s="40">
        <v>4927</v>
      </c>
      <c r="B4929" s="42" t="s">
        <v>317</v>
      </c>
      <c r="C4929" s="43" t="s">
        <v>25</v>
      </c>
      <c r="D4929" s="43" t="s">
        <v>2069</v>
      </c>
      <c r="E4929" s="44">
        <v>42370</v>
      </c>
    </row>
    <row r="4930" spans="1:5" x14ac:dyDescent="0.25">
      <c r="A4930" s="40">
        <v>4928</v>
      </c>
      <c r="B4930" s="42" t="s">
        <v>317</v>
      </c>
      <c r="C4930" s="43" t="s">
        <v>25</v>
      </c>
      <c r="D4930" s="43" t="s">
        <v>2070</v>
      </c>
      <c r="E4930" s="44">
        <v>42370</v>
      </c>
    </row>
    <row r="4931" spans="1:5" x14ac:dyDescent="0.25">
      <c r="A4931" s="40">
        <v>4929</v>
      </c>
      <c r="B4931" s="42" t="s">
        <v>317</v>
      </c>
      <c r="C4931" s="43" t="s">
        <v>23</v>
      </c>
      <c r="D4931" s="43" t="s">
        <v>2071</v>
      </c>
      <c r="E4931" s="44">
        <v>42370</v>
      </c>
    </row>
    <row r="4932" spans="1:5" x14ac:dyDescent="0.25">
      <c r="A4932" s="40">
        <v>4930</v>
      </c>
      <c r="B4932" s="42" t="s">
        <v>317</v>
      </c>
      <c r="C4932" s="43" t="s">
        <v>23</v>
      </c>
      <c r="D4932" s="43" t="s">
        <v>2072</v>
      </c>
      <c r="E4932" s="44">
        <v>42370</v>
      </c>
    </row>
    <row r="4933" spans="1:5" x14ac:dyDescent="0.25">
      <c r="A4933" s="40">
        <v>4931</v>
      </c>
      <c r="B4933" s="42" t="s">
        <v>317</v>
      </c>
      <c r="C4933" s="43" t="s">
        <v>23</v>
      </c>
      <c r="D4933" s="43" t="s">
        <v>2073</v>
      </c>
      <c r="E4933" s="44">
        <v>42370</v>
      </c>
    </row>
    <row r="4934" spans="1:5" x14ac:dyDescent="0.25">
      <c r="A4934" s="40">
        <v>4932</v>
      </c>
      <c r="B4934" s="42" t="s">
        <v>317</v>
      </c>
      <c r="C4934" s="43" t="s">
        <v>23</v>
      </c>
      <c r="D4934" s="43" t="s">
        <v>2074</v>
      </c>
      <c r="E4934" s="44">
        <v>42370</v>
      </c>
    </row>
    <row r="4935" spans="1:5" x14ac:dyDescent="0.25">
      <c r="A4935" s="40">
        <v>4933</v>
      </c>
      <c r="B4935" s="42" t="s">
        <v>317</v>
      </c>
      <c r="C4935" s="43" t="s">
        <v>25</v>
      </c>
      <c r="D4935" s="43" t="s">
        <v>4796</v>
      </c>
      <c r="E4935" s="44">
        <v>42736</v>
      </c>
    </row>
    <row r="4936" spans="1:5" x14ac:dyDescent="0.25">
      <c r="A4936" s="40">
        <v>4934</v>
      </c>
      <c r="B4936" s="42" t="s">
        <v>2075</v>
      </c>
      <c r="C4936" s="43" t="s">
        <v>11</v>
      </c>
      <c r="D4936" s="43" t="s">
        <v>8716</v>
      </c>
      <c r="E4936" s="44">
        <v>43101</v>
      </c>
    </row>
    <row r="4937" spans="1:5" x14ac:dyDescent="0.25">
      <c r="A4937" s="40">
        <v>4935</v>
      </c>
      <c r="B4937" s="42" t="s">
        <v>2075</v>
      </c>
      <c r="C4937" s="43" t="s">
        <v>33</v>
      </c>
      <c r="D4937" s="43" t="s">
        <v>8717</v>
      </c>
      <c r="E4937" s="44">
        <v>43101</v>
      </c>
    </row>
    <row r="4938" spans="1:5" x14ac:dyDescent="0.25">
      <c r="A4938" s="40">
        <v>4936</v>
      </c>
      <c r="B4938" s="42" t="s">
        <v>2075</v>
      </c>
      <c r="C4938" s="43" t="s">
        <v>33</v>
      </c>
      <c r="D4938" s="43" t="s">
        <v>8718</v>
      </c>
      <c r="E4938" s="44">
        <v>43101</v>
      </c>
    </row>
    <row r="4939" spans="1:5" x14ac:dyDescent="0.25">
      <c r="A4939" s="40">
        <v>4937</v>
      </c>
      <c r="B4939" s="42" t="s">
        <v>2075</v>
      </c>
      <c r="C4939" s="43" t="s">
        <v>33</v>
      </c>
      <c r="D4939" s="43" t="s">
        <v>2077</v>
      </c>
      <c r="E4939" s="44">
        <v>42370</v>
      </c>
    </row>
    <row r="4940" spans="1:5" x14ac:dyDescent="0.25">
      <c r="A4940" s="40">
        <v>4938</v>
      </c>
      <c r="B4940" s="42" t="s">
        <v>2075</v>
      </c>
      <c r="C4940" s="43" t="s">
        <v>11</v>
      </c>
      <c r="D4940" s="43" t="s">
        <v>8719</v>
      </c>
      <c r="E4940" s="44">
        <v>43101</v>
      </c>
    </row>
    <row r="4941" spans="1:5" x14ac:dyDescent="0.25">
      <c r="A4941" s="40">
        <v>4939</v>
      </c>
      <c r="B4941" s="42" t="s">
        <v>2075</v>
      </c>
      <c r="C4941" s="43" t="s">
        <v>33</v>
      </c>
      <c r="D4941" s="43" t="s">
        <v>8720</v>
      </c>
      <c r="E4941" s="44">
        <v>43101</v>
      </c>
    </row>
    <row r="4942" spans="1:5" x14ac:dyDescent="0.25">
      <c r="A4942" s="40">
        <v>4940</v>
      </c>
      <c r="B4942" s="42" t="s">
        <v>2075</v>
      </c>
      <c r="C4942" s="43" t="s">
        <v>33</v>
      </c>
      <c r="D4942" s="43" t="s">
        <v>8721</v>
      </c>
      <c r="E4942" s="44">
        <v>43101</v>
      </c>
    </row>
    <row r="4943" spans="1:5" x14ac:dyDescent="0.25">
      <c r="A4943" s="40">
        <v>4941</v>
      </c>
      <c r="B4943" s="42" t="s">
        <v>2075</v>
      </c>
      <c r="C4943" s="43" t="s">
        <v>11</v>
      </c>
      <c r="D4943" s="43" t="s">
        <v>8722</v>
      </c>
      <c r="E4943" s="44">
        <v>43101</v>
      </c>
    </row>
    <row r="4944" spans="1:5" x14ac:dyDescent="0.25">
      <c r="A4944" s="40">
        <v>4942</v>
      </c>
      <c r="B4944" s="42" t="s">
        <v>1133</v>
      </c>
      <c r="C4944" s="43" t="s">
        <v>33</v>
      </c>
      <c r="D4944" s="43" t="s">
        <v>8725</v>
      </c>
      <c r="E4944" s="44">
        <v>43101</v>
      </c>
    </row>
    <row r="4945" spans="1:5" x14ac:dyDescent="0.25">
      <c r="A4945" s="40">
        <v>4943</v>
      </c>
      <c r="B4945" s="42" t="s">
        <v>1133</v>
      </c>
      <c r="C4945" s="43" t="s">
        <v>33</v>
      </c>
      <c r="D4945" s="43" t="s">
        <v>8726</v>
      </c>
      <c r="E4945" s="44">
        <v>43101</v>
      </c>
    </row>
    <row r="4946" spans="1:5" x14ac:dyDescent="0.25">
      <c r="A4946" s="40">
        <v>4944</v>
      </c>
      <c r="B4946" s="42" t="s">
        <v>1133</v>
      </c>
      <c r="C4946" s="43" t="s">
        <v>33</v>
      </c>
      <c r="D4946" s="43" t="s">
        <v>8727</v>
      </c>
      <c r="E4946" s="44">
        <v>43101</v>
      </c>
    </row>
    <row r="4947" spans="1:5" x14ac:dyDescent="0.25">
      <c r="A4947" s="40">
        <v>4945</v>
      </c>
      <c r="B4947" s="42" t="s">
        <v>1133</v>
      </c>
      <c r="C4947" s="43" t="s">
        <v>33</v>
      </c>
      <c r="D4947" s="43" t="s">
        <v>8728</v>
      </c>
      <c r="E4947" s="44">
        <v>43101</v>
      </c>
    </row>
    <row r="4948" spans="1:5" x14ac:dyDescent="0.25">
      <c r="A4948" s="40">
        <v>4946</v>
      </c>
      <c r="B4948" s="42" t="s">
        <v>1133</v>
      </c>
      <c r="C4948" s="43" t="s">
        <v>33</v>
      </c>
      <c r="D4948" s="43" t="s">
        <v>8729</v>
      </c>
      <c r="E4948" s="44">
        <v>43101</v>
      </c>
    </row>
    <row r="4949" spans="1:5" x14ac:dyDescent="0.25">
      <c r="A4949" s="40">
        <v>4947</v>
      </c>
      <c r="B4949" s="42" t="s">
        <v>1133</v>
      </c>
      <c r="C4949" s="43" t="s">
        <v>33</v>
      </c>
      <c r="D4949" s="43" t="s">
        <v>8730</v>
      </c>
      <c r="E4949" s="44">
        <v>43101</v>
      </c>
    </row>
    <row r="4950" spans="1:5" x14ac:dyDescent="0.25">
      <c r="A4950" s="40">
        <v>4948</v>
      </c>
      <c r="B4950" s="42" t="s">
        <v>1133</v>
      </c>
      <c r="C4950" s="43" t="s">
        <v>33</v>
      </c>
      <c r="D4950" s="43" t="s">
        <v>8731</v>
      </c>
      <c r="E4950" s="44">
        <v>43101</v>
      </c>
    </row>
    <row r="4951" spans="1:5" x14ac:dyDescent="0.25">
      <c r="A4951" s="40">
        <v>4949</v>
      </c>
      <c r="B4951" s="42" t="s">
        <v>1133</v>
      </c>
      <c r="C4951" s="43" t="s">
        <v>33</v>
      </c>
      <c r="D4951" s="43" t="s">
        <v>8732</v>
      </c>
      <c r="E4951" s="44">
        <v>43101</v>
      </c>
    </row>
    <row r="4952" spans="1:5" x14ac:dyDescent="0.25">
      <c r="A4952" s="40">
        <v>4950</v>
      </c>
      <c r="B4952" s="42" t="s">
        <v>2619</v>
      </c>
      <c r="C4952" s="43" t="s">
        <v>25</v>
      </c>
      <c r="D4952" s="43" t="s">
        <v>8733</v>
      </c>
      <c r="E4952" s="44">
        <v>43101</v>
      </c>
    </row>
    <row r="4953" spans="1:5" x14ac:dyDescent="0.25">
      <c r="A4953" s="40">
        <v>4951</v>
      </c>
      <c r="B4953" s="42" t="s">
        <v>2619</v>
      </c>
      <c r="C4953" s="43" t="s">
        <v>25</v>
      </c>
      <c r="D4953" s="43" t="s">
        <v>8734</v>
      </c>
      <c r="E4953" s="44">
        <v>43101</v>
      </c>
    </row>
    <row r="4954" spans="1:5" x14ac:dyDescent="0.25">
      <c r="A4954" s="40">
        <v>4952</v>
      </c>
      <c r="B4954" s="42" t="s">
        <v>2619</v>
      </c>
      <c r="C4954" s="43" t="s">
        <v>25</v>
      </c>
      <c r="D4954" s="43" t="s">
        <v>8735</v>
      </c>
      <c r="E4954" s="44">
        <v>43101</v>
      </c>
    </row>
    <row r="4955" spans="1:5" ht="30" x14ac:dyDescent="0.25">
      <c r="A4955" s="40">
        <v>4953</v>
      </c>
      <c r="B4955" s="42" t="s">
        <v>318</v>
      </c>
      <c r="C4955" s="43" t="s">
        <v>25</v>
      </c>
      <c r="D4955" s="43" t="s">
        <v>8736</v>
      </c>
      <c r="E4955" s="44">
        <v>43101</v>
      </c>
    </row>
    <row r="4956" spans="1:5" ht="30" x14ac:dyDescent="0.25">
      <c r="A4956" s="40">
        <v>4954</v>
      </c>
      <c r="B4956" s="42" t="s">
        <v>318</v>
      </c>
      <c r="C4956" s="43" t="s">
        <v>33</v>
      </c>
      <c r="D4956" s="43" t="s">
        <v>8737</v>
      </c>
      <c r="E4956" s="44">
        <v>43101</v>
      </c>
    </row>
    <row r="4957" spans="1:5" ht="30" x14ac:dyDescent="0.25">
      <c r="A4957" s="40">
        <v>4955</v>
      </c>
      <c r="B4957" s="42" t="s">
        <v>318</v>
      </c>
      <c r="C4957" s="43" t="s">
        <v>20</v>
      </c>
      <c r="D4957" s="43" t="s">
        <v>8738</v>
      </c>
      <c r="E4957" s="44">
        <v>46388</v>
      </c>
    </row>
    <row r="4958" spans="1:5" ht="30" x14ac:dyDescent="0.25">
      <c r="A4958" s="40">
        <v>4956</v>
      </c>
      <c r="B4958" s="42" t="s">
        <v>318</v>
      </c>
      <c r="C4958" s="43" t="s">
        <v>33</v>
      </c>
      <c r="D4958" s="43" t="s">
        <v>8739</v>
      </c>
      <c r="E4958" s="44">
        <v>43101</v>
      </c>
    </row>
    <row r="4959" spans="1:5" ht="30" x14ac:dyDescent="0.25">
      <c r="A4959" s="40">
        <v>4957</v>
      </c>
      <c r="B4959" s="42" t="s">
        <v>318</v>
      </c>
      <c r="C4959" s="43" t="s">
        <v>25</v>
      </c>
      <c r="D4959" s="43" t="s">
        <v>8740</v>
      </c>
      <c r="E4959" s="44">
        <v>43101</v>
      </c>
    </row>
    <row r="4960" spans="1:5" ht="30" x14ac:dyDescent="0.25">
      <c r="A4960" s="40">
        <v>4958</v>
      </c>
      <c r="B4960" s="42" t="s">
        <v>318</v>
      </c>
      <c r="C4960" s="43" t="s">
        <v>25</v>
      </c>
      <c r="D4960" s="43" t="s">
        <v>8741</v>
      </c>
      <c r="E4960" s="44">
        <v>43101</v>
      </c>
    </row>
    <row r="4961" spans="1:5" ht="30" x14ac:dyDescent="0.25">
      <c r="A4961" s="40">
        <v>4959</v>
      </c>
      <c r="B4961" s="42" t="s">
        <v>318</v>
      </c>
      <c r="C4961" s="43" t="s">
        <v>25</v>
      </c>
      <c r="D4961" s="43" t="s">
        <v>8742</v>
      </c>
      <c r="E4961" s="44">
        <v>43101</v>
      </c>
    </row>
    <row r="4962" spans="1:5" ht="30" x14ac:dyDescent="0.25">
      <c r="A4962" s="40">
        <v>4960</v>
      </c>
      <c r="B4962" s="42" t="s">
        <v>318</v>
      </c>
      <c r="C4962" s="43" t="s">
        <v>25</v>
      </c>
      <c r="D4962" s="43" t="s">
        <v>8743</v>
      </c>
      <c r="E4962" s="44">
        <v>43101</v>
      </c>
    </row>
    <row r="4963" spans="1:5" x14ac:dyDescent="0.25">
      <c r="A4963" s="40">
        <v>4961</v>
      </c>
      <c r="B4963" s="42" t="s">
        <v>2078</v>
      </c>
      <c r="C4963" s="43" t="s">
        <v>23</v>
      </c>
      <c r="D4963" s="43" t="s">
        <v>8744</v>
      </c>
      <c r="E4963" s="44">
        <v>43101</v>
      </c>
    </row>
    <row r="4964" spans="1:5" x14ac:dyDescent="0.25">
      <c r="A4964" s="40">
        <v>4962</v>
      </c>
      <c r="B4964" s="42" t="s">
        <v>2078</v>
      </c>
      <c r="C4964" s="43" t="s">
        <v>25</v>
      </c>
      <c r="D4964" s="43" t="s">
        <v>8745</v>
      </c>
      <c r="E4964" s="44">
        <v>43101</v>
      </c>
    </row>
    <row r="4965" spans="1:5" x14ac:dyDescent="0.25">
      <c r="A4965" s="40">
        <v>4963</v>
      </c>
      <c r="B4965" s="42" t="s">
        <v>2078</v>
      </c>
      <c r="C4965" s="43" t="s">
        <v>52</v>
      </c>
      <c r="D4965" s="43" t="s">
        <v>8746</v>
      </c>
      <c r="E4965" s="44">
        <v>43101</v>
      </c>
    </row>
    <row r="4966" spans="1:5" x14ac:dyDescent="0.25">
      <c r="A4966" s="40">
        <v>4964</v>
      </c>
      <c r="B4966" s="42" t="s">
        <v>2078</v>
      </c>
      <c r="C4966" s="43" t="s">
        <v>25</v>
      </c>
      <c r="D4966" s="43" t="s">
        <v>8747</v>
      </c>
      <c r="E4966" s="44">
        <v>43101</v>
      </c>
    </row>
    <row r="4967" spans="1:5" x14ac:dyDescent="0.25">
      <c r="A4967" s="40">
        <v>4965</v>
      </c>
      <c r="B4967" s="42" t="s">
        <v>2078</v>
      </c>
      <c r="C4967" s="43" t="s">
        <v>25</v>
      </c>
      <c r="D4967" s="43" t="s">
        <v>5430</v>
      </c>
      <c r="E4967" s="44">
        <v>43101</v>
      </c>
    </row>
    <row r="4968" spans="1:5" x14ac:dyDescent="0.25">
      <c r="A4968" s="40">
        <v>4966</v>
      </c>
      <c r="B4968" s="42" t="s">
        <v>2078</v>
      </c>
      <c r="C4968" s="43" t="s">
        <v>11</v>
      </c>
      <c r="D4968" s="43" t="s">
        <v>2079</v>
      </c>
      <c r="E4968" s="44">
        <v>42005</v>
      </c>
    </row>
    <row r="4969" spans="1:5" x14ac:dyDescent="0.25">
      <c r="A4969" s="40">
        <v>4967</v>
      </c>
      <c r="B4969" s="42" t="s">
        <v>323</v>
      </c>
      <c r="C4969" s="43" t="s">
        <v>25</v>
      </c>
      <c r="D4969" s="43" t="s">
        <v>8749</v>
      </c>
      <c r="E4969" s="44">
        <v>43101</v>
      </c>
    </row>
    <row r="4970" spans="1:5" x14ac:dyDescent="0.25">
      <c r="A4970" s="40">
        <v>4968</v>
      </c>
      <c r="B4970" s="42" t="s">
        <v>324</v>
      </c>
      <c r="C4970" s="43" t="s">
        <v>49</v>
      </c>
      <c r="D4970" s="43" t="s">
        <v>8751</v>
      </c>
      <c r="E4970" s="44">
        <v>46388</v>
      </c>
    </row>
    <row r="4971" spans="1:5" x14ac:dyDescent="0.25">
      <c r="A4971" s="40">
        <v>4969</v>
      </c>
      <c r="B4971" s="42" t="s">
        <v>324</v>
      </c>
      <c r="C4971" s="43" t="s">
        <v>11</v>
      </c>
      <c r="D4971" s="43" t="s">
        <v>2080</v>
      </c>
      <c r="E4971" s="44">
        <v>42005</v>
      </c>
    </row>
    <row r="4972" spans="1:5" x14ac:dyDescent="0.25">
      <c r="A4972" s="40">
        <v>4970</v>
      </c>
      <c r="B4972" s="42" t="s">
        <v>324</v>
      </c>
      <c r="C4972" s="43" t="s">
        <v>33</v>
      </c>
      <c r="D4972" s="43" t="s">
        <v>8752</v>
      </c>
      <c r="E4972" s="44">
        <v>43101</v>
      </c>
    </row>
    <row r="4973" spans="1:5" x14ac:dyDescent="0.25">
      <c r="A4973" s="40">
        <v>4971</v>
      </c>
      <c r="B4973" s="42" t="s">
        <v>324</v>
      </c>
      <c r="C4973" s="43" t="s">
        <v>33</v>
      </c>
      <c r="D4973" s="43" t="s">
        <v>8753</v>
      </c>
      <c r="E4973" s="44">
        <v>43101</v>
      </c>
    </row>
    <row r="4974" spans="1:5" ht="30" x14ac:dyDescent="0.25">
      <c r="A4974" s="40">
        <v>4972</v>
      </c>
      <c r="B4974" s="42" t="s">
        <v>2807</v>
      </c>
      <c r="C4974" s="43" t="s">
        <v>40</v>
      </c>
      <c r="D4974" s="43" t="s">
        <v>4801</v>
      </c>
      <c r="E4974" s="44">
        <v>42736</v>
      </c>
    </row>
    <row r="4975" spans="1:5" x14ac:dyDescent="0.25">
      <c r="A4975" s="40">
        <v>4973</v>
      </c>
      <c r="B4975" s="42" t="s">
        <v>2807</v>
      </c>
      <c r="C4975" s="43" t="s">
        <v>8</v>
      </c>
      <c r="D4975" s="43" t="s">
        <v>4802</v>
      </c>
      <c r="E4975" s="44">
        <v>42736</v>
      </c>
    </row>
    <row r="4976" spans="1:5" ht="30" x14ac:dyDescent="0.25">
      <c r="A4976" s="40">
        <v>4974</v>
      </c>
      <c r="B4976" s="42" t="s">
        <v>2807</v>
      </c>
      <c r="C4976" s="43" t="s">
        <v>40</v>
      </c>
      <c r="D4976" s="43" t="s">
        <v>4803</v>
      </c>
      <c r="E4976" s="44">
        <v>42736</v>
      </c>
    </row>
    <row r="4977" spans="1:5" x14ac:dyDescent="0.25">
      <c r="A4977" s="40">
        <v>4975</v>
      </c>
      <c r="B4977" s="42" t="s">
        <v>2807</v>
      </c>
      <c r="C4977" s="43" t="s">
        <v>8</v>
      </c>
      <c r="D4977" s="43" t="s">
        <v>4804</v>
      </c>
      <c r="E4977" s="44">
        <v>42736</v>
      </c>
    </row>
    <row r="4978" spans="1:5" x14ac:dyDescent="0.25">
      <c r="A4978" s="40">
        <v>4976</v>
      </c>
      <c r="B4978" s="42" t="s">
        <v>2807</v>
      </c>
      <c r="C4978" s="43" t="s">
        <v>8</v>
      </c>
      <c r="D4978" s="43" t="s">
        <v>4805</v>
      </c>
      <c r="E4978" s="44">
        <v>42736</v>
      </c>
    </row>
    <row r="4979" spans="1:5" x14ac:dyDescent="0.25">
      <c r="A4979" s="40">
        <v>4977</v>
      </c>
      <c r="B4979" s="42" t="s">
        <v>2081</v>
      </c>
      <c r="C4979" s="43" t="s">
        <v>33</v>
      </c>
      <c r="D4979" s="43" t="s">
        <v>8754</v>
      </c>
      <c r="E4979" s="44">
        <v>43101</v>
      </c>
    </row>
    <row r="4980" spans="1:5" x14ac:dyDescent="0.25">
      <c r="A4980" s="40">
        <v>4978</v>
      </c>
      <c r="B4980" s="42" t="s">
        <v>2081</v>
      </c>
      <c r="C4980" s="43" t="s">
        <v>11</v>
      </c>
      <c r="D4980" s="43" t="s">
        <v>4806</v>
      </c>
      <c r="E4980" s="44">
        <v>42736</v>
      </c>
    </row>
    <row r="4981" spans="1:5" x14ac:dyDescent="0.25">
      <c r="A4981" s="40">
        <v>4979</v>
      </c>
      <c r="B4981" s="42" t="s">
        <v>2081</v>
      </c>
      <c r="C4981" s="43" t="s">
        <v>33</v>
      </c>
      <c r="D4981" s="43" t="s">
        <v>8755</v>
      </c>
      <c r="E4981" s="44">
        <v>43101</v>
      </c>
    </row>
    <row r="4982" spans="1:5" x14ac:dyDescent="0.25">
      <c r="A4982" s="40">
        <v>4980</v>
      </c>
      <c r="B4982" s="42" t="s">
        <v>2081</v>
      </c>
      <c r="C4982" s="43" t="s">
        <v>25</v>
      </c>
      <c r="D4982" s="43" t="s">
        <v>8756</v>
      </c>
      <c r="E4982" s="44">
        <v>43101</v>
      </c>
    </row>
    <row r="4983" spans="1:5" x14ac:dyDescent="0.25">
      <c r="A4983" s="40">
        <v>4981</v>
      </c>
      <c r="B4983" s="42" t="s">
        <v>2081</v>
      </c>
      <c r="C4983" s="43" t="s">
        <v>25</v>
      </c>
      <c r="D4983" s="43" t="s">
        <v>8757</v>
      </c>
      <c r="E4983" s="44">
        <v>43101</v>
      </c>
    </row>
    <row r="4984" spans="1:5" x14ac:dyDescent="0.25">
      <c r="A4984" s="40">
        <v>4982</v>
      </c>
      <c r="B4984" s="42" t="s">
        <v>2081</v>
      </c>
      <c r="C4984" s="43" t="s">
        <v>33</v>
      </c>
      <c r="D4984" s="43" t="s">
        <v>8758</v>
      </c>
      <c r="E4984" s="44">
        <v>43101</v>
      </c>
    </row>
    <row r="4985" spans="1:5" x14ac:dyDescent="0.25">
      <c r="A4985" s="40">
        <v>4983</v>
      </c>
      <c r="B4985" s="42" t="s">
        <v>2081</v>
      </c>
      <c r="C4985" s="43" t="s">
        <v>11</v>
      </c>
      <c r="D4985" s="43" t="s">
        <v>8759</v>
      </c>
      <c r="E4985" s="44">
        <v>43101</v>
      </c>
    </row>
    <row r="4986" spans="1:5" x14ac:dyDescent="0.25">
      <c r="A4986" s="40">
        <v>4984</v>
      </c>
      <c r="B4986" s="42" t="s">
        <v>326</v>
      </c>
      <c r="C4986" s="43" t="s">
        <v>25</v>
      </c>
      <c r="D4986" s="43" t="s">
        <v>8760</v>
      </c>
      <c r="E4986" s="44">
        <v>43101</v>
      </c>
    </row>
    <row r="4987" spans="1:5" x14ac:dyDescent="0.25">
      <c r="A4987" s="40">
        <v>4985</v>
      </c>
      <c r="B4987" s="42" t="s">
        <v>326</v>
      </c>
      <c r="C4987" s="43" t="s">
        <v>25</v>
      </c>
      <c r="D4987" s="43" t="s">
        <v>8761</v>
      </c>
      <c r="E4987" s="44">
        <v>43101</v>
      </c>
    </row>
    <row r="4988" spans="1:5" x14ac:dyDescent="0.25">
      <c r="A4988" s="40">
        <v>4986</v>
      </c>
      <c r="B4988" s="42" t="s">
        <v>326</v>
      </c>
      <c r="C4988" s="43" t="s">
        <v>25</v>
      </c>
      <c r="D4988" s="43" t="s">
        <v>8762</v>
      </c>
      <c r="E4988" s="44">
        <v>43101</v>
      </c>
    </row>
    <row r="4989" spans="1:5" x14ac:dyDescent="0.25">
      <c r="A4989" s="40">
        <v>4987</v>
      </c>
      <c r="B4989" s="42" t="s">
        <v>326</v>
      </c>
      <c r="C4989" s="43" t="s">
        <v>33</v>
      </c>
      <c r="D4989" s="43" t="s">
        <v>8763</v>
      </c>
      <c r="E4989" s="44">
        <v>43101</v>
      </c>
    </row>
    <row r="4990" spans="1:5" x14ac:dyDescent="0.25">
      <c r="A4990" s="40">
        <v>4988</v>
      </c>
      <c r="B4990" s="42" t="s">
        <v>2078</v>
      </c>
      <c r="C4990" s="43" t="s">
        <v>5</v>
      </c>
      <c r="D4990" s="43" t="s">
        <v>2083</v>
      </c>
      <c r="E4990" s="44">
        <v>42370</v>
      </c>
    </row>
    <row r="4991" spans="1:5" x14ac:dyDescent="0.25">
      <c r="A4991" s="40">
        <v>4989</v>
      </c>
      <c r="B4991" s="42" t="s">
        <v>2078</v>
      </c>
      <c r="C4991" s="43" t="s">
        <v>27</v>
      </c>
      <c r="D4991" s="43" t="s">
        <v>11861</v>
      </c>
      <c r="E4991" s="44">
        <v>42005</v>
      </c>
    </row>
    <row r="4992" spans="1:5" x14ac:dyDescent="0.25">
      <c r="A4992" s="40">
        <v>4990</v>
      </c>
      <c r="B4992" s="42" t="s">
        <v>327</v>
      </c>
      <c r="C4992" s="43" t="s">
        <v>15</v>
      </c>
      <c r="D4992" s="43" t="s">
        <v>8764</v>
      </c>
      <c r="E4992" s="44">
        <v>46388</v>
      </c>
    </row>
    <row r="4993" spans="1:5" x14ac:dyDescent="0.25">
      <c r="A4993" s="40">
        <v>4991</v>
      </c>
      <c r="B4993" s="42" t="s">
        <v>327</v>
      </c>
      <c r="C4993" s="43" t="s">
        <v>93</v>
      </c>
      <c r="D4993" s="43" t="s">
        <v>8765</v>
      </c>
      <c r="E4993" s="44">
        <v>43101</v>
      </c>
    </row>
    <row r="4994" spans="1:5" x14ac:dyDescent="0.25">
      <c r="A4994" s="40">
        <v>4992</v>
      </c>
      <c r="B4994" s="42" t="s">
        <v>327</v>
      </c>
      <c r="C4994" s="43" t="s">
        <v>93</v>
      </c>
      <c r="D4994" s="43" t="s">
        <v>8766</v>
      </c>
      <c r="E4994" s="44">
        <v>43101</v>
      </c>
    </row>
    <row r="4995" spans="1:5" x14ac:dyDescent="0.25">
      <c r="A4995" s="40">
        <v>4993</v>
      </c>
      <c r="B4995" s="42" t="s">
        <v>1155</v>
      </c>
      <c r="C4995" s="43" t="s">
        <v>16</v>
      </c>
      <c r="D4995" s="43" t="s">
        <v>8767</v>
      </c>
      <c r="E4995" s="44">
        <v>46388</v>
      </c>
    </row>
    <row r="4996" spans="1:5" x14ac:dyDescent="0.25">
      <c r="A4996" s="40">
        <v>4994</v>
      </c>
      <c r="B4996" s="42" t="s">
        <v>345</v>
      </c>
      <c r="C4996" s="43" t="s">
        <v>35</v>
      </c>
      <c r="D4996" s="43" t="s">
        <v>2101</v>
      </c>
      <c r="E4996" s="44">
        <v>42370</v>
      </c>
    </row>
    <row r="4997" spans="1:5" x14ac:dyDescent="0.25">
      <c r="A4997" s="40">
        <v>4995</v>
      </c>
      <c r="B4997" s="42" t="s">
        <v>345</v>
      </c>
      <c r="C4997" s="43" t="s">
        <v>5</v>
      </c>
      <c r="D4997" s="43" t="s">
        <v>8768</v>
      </c>
      <c r="E4997" s="44">
        <v>43101</v>
      </c>
    </row>
    <row r="4998" spans="1:5" x14ac:dyDescent="0.25">
      <c r="A4998" s="40">
        <v>4996</v>
      </c>
      <c r="B4998" s="42" t="s">
        <v>346</v>
      </c>
      <c r="C4998" s="43" t="s">
        <v>31</v>
      </c>
      <c r="D4998" s="43" t="s">
        <v>4812</v>
      </c>
      <c r="E4998" s="44">
        <v>42370</v>
      </c>
    </row>
    <row r="4999" spans="1:5" x14ac:dyDescent="0.25">
      <c r="A4999" s="40">
        <v>4997</v>
      </c>
      <c r="B4999" s="42" t="s">
        <v>2811</v>
      </c>
      <c r="C4999" s="43" t="s">
        <v>5</v>
      </c>
      <c r="D4999" s="43" t="s">
        <v>4815</v>
      </c>
      <c r="E4999" s="44">
        <v>42736</v>
      </c>
    </row>
    <row r="5000" spans="1:5" x14ac:dyDescent="0.25">
      <c r="A5000" s="40">
        <v>4998</v>
      </c>
      <c r="B5000" s="42" t="s">
        <v>7025</v>
      </c>
      <c r="C5000" s="43" t="s">
        <v>49</v>
      </c>
      <c r="D5000" s="43" t="s">
        <v>8770</v>
      </c>
      <c r="E5000" s="44">
        <v>46447</v>
      </c>
    </row>
    <row r="5001" spans="1:5" x14ac:dyDescent="0.25">
      <c r="A5001" s="40">
        <v>4999</v>
      </c>
      <c r="B5001" s="42" t="s">
        <v>7025</v>
      </c>
      <c r="C5001" s="43" t="s">
        <v>49</v>
      </c>
      <c r="D5001" s="43" t="s">
        <v>8771</v>
      </c>
      <c r="E5001" s="44">
        <v>46447</v>
      </c>
    </row>
    <row r="5002" spans="1:5" x14ac:dyDescent="0.25">
      <c r="A5002" s="40">
        <v>5000</v>
      </c>
      <c r="B5002" s="42" t="s">
        <v>7025</v>
      </c>
      <c r="C5002" s="43" t="s">
        <v>49</v>
      </c>
      <c r="D5002" s="43" t="s">
        <v>276</v>
      </c>
      <c r="E5002" s="44">
        <v>46447</v>
      </c>
    </row>
    <row r="5003" spans="1:5" x14ac:dyDescent="0.25">
      <c r="A5003" s="40">
        <v>5001</v>
      </c>
      <c r="B5003" s="42" t="s">
        <v>7025</v>
      </c>
      <c r="C5003" s="43" t="s">
        <v>49</v>
      </c>
      <c r="D5003" s="43" t="s">
        <v>8772</v>
      </c>
      <c r="E5003" s="44">
        <v>46447</v>
      </c>
    </row>
    <row r="5004" spans="1:5" x14ac:dyDescent="0.25">
      <c r="A5004" s="40">
        <v>5002</v>
      </c>
      <c r="B5004" s="42" t="s">
        <v>7025</v>
      </c>
      <c r="C5004" s="43" t="s">
        <v>49</v>
      </c>
      <c r="D5004" s="43" t="s">
        <v>8773</v>
      </c>
      <c r="E5004" s="44">
        <v>46447</v>
      </c>
    </row>
    <row r="5005" spans="1:5" x14ac:dyDescent="0.25">
      <c r="A5005" s="40">
        <v>5003</v>
      </c>
      <c r="B5005" s="42" t="s">
        <v>7025</v>
      </c>
      <c r="C5005" s="43" t="s">
        <v>49</v>
      </c>
      <c r="D5005" s="43" t="s">
        <v>8774</v>
      </c>
      <c r="E5005" s="44">
        <v>46447</v>
      </c>
    </row>
    <row r="5006" spans="1:5" x14ac:dyDescent="0.25">
      <c r="A5006" s="40">
        <v>5004</v>
      </c>
      <c r="B5006" s="42" t="s">
        <v>7025</v>
      </c>
      <c r="C5006" s="43" t="s">
        <v>49</v>
      </c>
      <c r="D5006" s="43" t="s">
        <v>8775</v>
      </c>
      <c r="E5006" s="44">
        <v>46447</v>
      </c>
    </row>
    <row r="5007" spans="1:5" x14ac:dyDescent="0.25">
      <c r="A5007" s="40">
        <v>5005</v>
      </c>
      <c r="B5007" s="42" t="s">
        <v>7025</v>
      </c>
      <c r="C5007" s="43" t="s">
        <v>49</v>
      </c>
      <c r="D5007" s="43" t="s">
        <v>8776</v>
      </c>
      <c r="E5007" s="44">
        <v>46447</v>
      </c>
    </row>
    <row r="5008" spans="1:5" x14ac:dyDescent="0.25">
      <c r="A5008" s="40">
        <v>5006</v>
      </c>
      <c r="B5008" s="42" t="s">
        <v>7025</v>
      </c>
      <c r="C5008" s="43" t="s">
        <v>49</v>
      </c>
      <c r="D5008" s="43" t="s">
        <v>8777</v>
      </c>
      <c r="E5008" s="44">
        <v>46447</v>
      </c>
    </row>
    <row r="5009" spans="1:5" x14ac:dyDescent="0.25">
      <c r="A5009" s="40">
        <v>5007</v>
      </c>
      <c r="B5009" s="42" t="s">
        <v>7025</v>
      </c>
      <c r="C5009" s="43" t="s">
        <v>49</v>
      </c>
      <c r="D5009" s="43" t="s">
        <v>8778</v>
      </c>
      <c r="E5009" s="44">
        <v>46447</v>
      </c>
    </row>
    <row r="5010" spans="1:5" x14ac:dyDescent="0.25">
      <c r="A5010" s="40">
        <v>5008</v>
      </c>
      <c r="B5010" s="42" t="s">
        <v>7025</v>
      </c>
      <c r="C5010" s="43" t="s">
        <v>49</v>
      </c>
      <c r="D5010" s="43" t="s">
        <v>8779</v>
      </c>
      <c r="E5010" s="44">
        <v>46447</v>
      </c>
    </row>
    <row r="5011" spans="1:5" x14ac:dyDescent="0.25">
      <c r="A5011" s="40">
        <v>5009</v>
      </c>
      <c r="B5011" s="42" t="s">
        <v>7025</v>
      </c>
      <c r="C5011" s="43" t="s">
        <v>49</v>
      </c>
      <c r="D5011" s="43" t="s">
        <v>8780</v>
      </c>
      <c r="E5011" s="44">
        <v>46447</v>
      </c>
    </row>
    <row r="5012" spans="1:5" x14ac:dyDescent="0.25">
      <c r="A5012" s="40">
        <v>5010</v>
      </c>
      <c r="B5012" s="42" t="s">
        <v>7025</v>
      </c>
      <c r="C5012" s="43" t="s">
        <v>49</v>
      </c>
      <c r="D5012" s="43" t="s">
        <v>8781</v>
      </c>
      <c r="E5012" s="44">
        <v>46447</v>
      </c>
    </row>
    <row r="5013" spans="1:5" x14ac:dyDescent="0.25">
      <c r="A5013" s="40">
        <v>5011</v>
      </c>
      <c r="B5013" s="42" t="s">
        <v>7025</v>
      </c>
      <c r="C5013" s="43" t="s">
        <v>49</v>
      </c>
      <c r="D5013" s="43" t="s">
        <v>8782</v>
      </c>
      <c r="E5013" s="44">
        <v>46447</v>
      </c>
    </row>
    <row r="5014" spans="1:5" x14ac:dyDescent="0.25">
      <c r="A5014" s="40">
        <v>5012</v>
      </c>
      <c r="B5014" s="42" t="s">
        <v>7025</v>
      </c>
      <c r="C5014" s="43" t="s">
        <v>49</v>
      </c>
      <c r="D5014" s="43" t="s">
        <v>8783</v>
      </c>
      <c r="E5014" s="44">
        <v>46447</v>
      </c>
    </row>
    <row r="5015" spans="1:5" x14ac:dyDescent="0.25">
      <c r="A5015" s="40">
        <v>5013</v>
      </c>
      <c r="B5015" s="42" t="s">
        <v>7025</v>
      </c>
      <c r="C5015" s="43" t="s">
        <v>49</v>
      </c>
      <c r="D5015" s="43" t="s">
        <v>8784</v>
      </c>
      <c r="E5015" s="44">
        <v>46447</v>
      </c>
    </row>
    <row r="5016" spans="1:5" x14ac:dyDescent="0.25">
      <c r="A5016" s="40">
        <v>5014</v>
      </c>
      <c r="B5016" s="42" t="s">
        <v>7025</v>
      </c>
      <c r="C5016" s="43" t="s">
        <v>49</v>
      </c>
      <c r="D5016" s="43" t="s">
        <v>8785</v>
      </c>
      <c r="E5016" s="44">
        <v>46447</v>
      </c>
    </row>
    <row r="5017" spans="1:5" x14ac:dyDescent="0.25">
      <c r="A5017" s="40">
        <v>5015</v>
      </c>
      <c r="B5017" s="42" t="s">
        <v>7025</v>
      </c>
      <c r="C5017" s="43" t="s">
        <v>49</v>
      </c>
      <c r="D5017" s="43" t="s">
        <v>8786</v>
      </c>
      <c r="E5017" s="44">
        <v>46447</v>
      </c>
    </row>
    <row r="5018" spans="1:5" x14ac:dyDescent="0.25">
      <c r="A5018" s="40">
        <v>5016</v>
      </c>
      <c r="B5018" s="42" t="s">
        <v>238</v>
      </c>
      <c r="C5018" s="43" t="s">
        <v>93</v>
      </c>
      <c r="D5018" s="43" t="s">
        <v>8787</v>
      </c>
      <c r="E5018" s="44">
        <v>46722</v>
      </c>
    </row>
    <row r="5019" spans="1:5" x14ac:dyDescent="0.25">
      <c r="A5019" s="40">
        <v>5017</v>
      </c>
      <c r="B5019" s="42" t="s">
        <v>356</v>
      </c>
      <c r="C5019" s="43" t="s">
        <v>8</v>
      </c>
      <c r="D5019" s="43" t="s">
        <v>8788</v>
      </c>
      <c r="E5019" s="44">
        <v>46388</v>
      </c>
    </row>
    <row r="5020" spans="1:5" x14ac:dyDescent="0.25">
      <c r="A5020" s="40">
        <v>5018</v>
      </c>
      <c r="B5020" s="42" t="s">
        <v>356</v>
      </c>
      <c r="C5020" s="43" t="s">
        <v>8</v>
      </c>
      <c r="D5020" s="43" t="s">
        <v>8789</v>
      </c>
      <c r="E5020" s="44">
        <v>46388</v>
      </c>
    </row>
    <row r="5021" spans="1:5" x14ac:dyDescent="0.25">
      <c r="A5021" s="40">
        <v>5019</v>
      </c>
      <c r="B5021" s="42" t="s">
        <v>356</v>
      </c>
      <c r="C5021" s="43" t="s">
        <v>8</v>
      </c>
      <c r="D5021" s="43" t="s">
        <v>8790</v>
      </c>
      <c r="E5021" s="44">
        <v>46388</v>
      </c>
    </row>
    <row r="5022" spans="1:5" x14ac:dyDescent="0.25">
      <c r="A5022" s="40">
        <v>5020</v>
      </c>
      <c r="B5022" s="42" t="s">
        <v>356</v>
      </c>
      <c r="C5022" s="43" t="s">
        <v>8</v>
      </c>
      <c r="D5022" s="43" t="s">
        <v>8791</v>
      </c>
      <c r="E5022" s="44">
        <v>46388</v>
      </c>
    </row>
    <row r="5023" spans="1:5" x14ac:dyDescent="0.25">
      <c r="A5023" s="40">
        <v>5021</v>
      </c>
      <c r="B5023" s="42" t="s">
        <v>356</v>
      </c>
      <c r="C5023" s="43" t="s">
        <v>8</v>
      </c>
      <c r="D5023" s="43" t="s">
        <v>8792</v>
      </c>
      <c r="E5023" s="44">
        <v>46388</v>
      </c>
    </row>
    <row r="5024" spans="1:5" x14ac:dyDescent="0.25">
      <c r="A5024" s="40">
        <v>5022</v>
      </c>
      <c r="B5024" s="42" t="s">
        <v>356</v>
      </c>
      <c r="C5024" s="43" t="s">
        <v>8</v>
      </c>
      <c r="D5024" s="43" t="s">
        <v>8793</v>
      </c>
      <c r="E5024" s="44">
        <v>46388</v>
      </c>
    </row>
    <row r="5025" spans="1:5" x14ac:dyDescent="0.25">
      <c r="A5025" s="40">
        <v>5023</v>
      </c>
      <c r="B5025" s="42" t="s">
        <v>2639</v>
      </c>
      <c r="C5025" s="43" t="s">
        <v>8</v>
      </c>
      <c r="D5025" s="43" t="s">
        <v>8794</v>
      </c>
      <c r="E5025" s="44">
        <v>46752</v>
      </c>
    </row>
    <row r="5026" spans="1:5" x14ac:dyDescent="0.25">
      <c r="A5026" s="40">
        <v>5024</v>
      </c>
      <c r="B5026" s="42" t="s">
        <v>2104</v>
      </c>
      <c r="C5026" s="43" t="s">
        <v>33</v>
      </c>
      <c r="D5026" s="43" t="s">
        <v>8795</v>
      </c>
      <c r="E5026" s="44">
        <v>43101</v>
      </c>
    </row>
    <row r="5027" spans="1:5" x14ac:dyDescent="0.25">
      <c r="A5027" s="40">
        <v>5025</v>
      </c>
      <c r="B5027" s="42" t="s">
        <v>8796</v>
      </c>
      <c r="C5027" s="43" t="s">
        <v>8</v>
      </c>
      <c r="D5027" s="43" t="s">
        <v>8797</v>
      </c>
      <c r="E5027" s="44">
        <v>46388</v>
      </c>
    </row>
    <row r="5028" spans="1:5" x14ac:dyDescent="0.25">
      <c r="A5028" s="40">
        <v>5026</v>
      </c>
      <c r="B5028" s="42" t="s">
        <v>6414</v>
      </c>
      <c r="C5028" s="43" t="s">
        <v>6985</v>
      </c>
      <c r="D5028" s="43" t="s">
        <v>8798</v>
      </c>
      <c r="E5028" s="44">
        <v>46388</v>
      </c>
    </row>
    <row r="5029" spans="1:5" x14ac:dyDescent="0.25">
      <c r="A5029" s="40">
        <v>5027</v>
      </c>
      <c r="B5029" s="42" t="s">
        <v>230</v>
      </c>
      <c r="C5029" s="43" t="s">
        <v>5</v>
      </c>
      <c r="D5029" s="43" t="s">
        <v>4858</v>
      </c>
      <c r="E5029" s="44">
        <v>42736</v>
      </c>
    </row>
    <row r="5030" spans="1:5" ht="30" x14ac:dyDescent="0.25">
      <c r="A5030" s="40">
        <v>5028</v>
      </c>
      <c r="B5030" s="42" t="s">
        <v>360</v>
      </c>
      <c r="C5030" s="43" t="s">
        <v>34</v>
      </c>
      <c r="D5030" s="43" t="s">
        <v>11862</v>
      </c>
      <c r="E5030" s="44">
        <v>42430</v>
      </c>
    </row>
    <row r="5031" spans="1:5" ht="30" x14ac:dyDescent="0.25">
      <c r="A5031" s="40">
        <v>5029</v>
      </c>
      <c r="B5031" s="42" t="s">
        <v>360</v>
      </c>
      <c r="C5031" s="43" t="s">
        <v>34</v>
      </c>
      <c r="D5031" s="43" t="s">
        <v>11863</v>
      </c>
      <c r="E5031" s="44">
        <v>42036</v>
      </c>
    </row>
    <row r="5032" spans="1:5" x14ac:dyDescent="0.25">
      <c r="A5032" s="40">
        <v>5030</v>
      </c>
      <c r="B5032" s="42" t="s">
        <v>230</v>
      </c>
      <c r="C5032" s="43" t="s">
        <v>34</v>
      </c>
      <c r="D5032" s="43" t="s">
        <v>11864</v>
      </c>
      <c r="E5032" s="44">
        <v>42005</v>
      </c>
    </row>
    <row r="5033" spans="1:5" ht="30" x14ac:dyDescent="0.25">
      <c r="A5033" s="40">
        <v>5031</v>
      </c>
      <c r="B5033" s="42" t="s">
        <v>360</v>
      </c>
      <c r="C5033" s="43" t="s">
        <v>25</v>
      </c>
      <c r="D5033" s="43" t="s">
        <v>8799</v>
      </c>
      <c r="E5033" s="44">
        <v>43101</v>
      </c>
    </row>
    <row r="5034" spans="1:5" x14ac:dyDescent="0.25">
      <c r="A5034" s="40">
        <v>5032</v>
      </c>
      <c r="B5034" s="42" t="s">
        <v>368</v>
      </c>
      <c r="C5034" s="43" t="s">
        <v>55</v>
      </c>
      <c r="D5034" s="43" t="s">
        <v>8801</v>
      </c>
      <c r="E5034" s="44">
        <v>43101</v>
      </c>
    </row>
    <row r="5035" spans="1:5" ht="30" x14ac:dyDescent="0.25">
      <c r="A5035" s="40">
        <v>5033</v>
      </c>
      <c r="B5035" s="42" t="s">
        <v>360</v>
      </c>
      <c r="C5035" s="43" t="s">
        <v>17</v>
      </c>
      <c r="D5035" s="43" t="s">
        <v>4863</v>
      </c>
      <c r="E5035" s="44">
        <v>42736</v>
      </c>
    </row>
    <row r="5036" spans="1:5" x14ac:dyDescent="0.25">
      <c r="A5036" s="40">
        <v>5034</v>
      </c>
      <c r="B5036" s="42" t="s">
        <v>363</v>
      </c>
      <c r="C5036" s="43" t="s">
        <v>25</v>
      </c>
      <c r="D5036" s="43" t="s">
        <v>2106</v>
      </c>
      <c r="E5036" s="44">
        <v>42370</v>
      </c>
    </row>
    <row r="5037" spans="1:5" ht="30" x14ac:dyDescent="0.25">
      <c r="A5037" s="40">
        <v>5035</v>
      </c>
      <c r="B5037" s="42" t="s">
        <v>353</v>
      </c>
      <c r="C5037" s="43" t="s">
        <v>11</v>
      </c>
      <c r="D5037" s="43" t="s">
        <v>8802</v>
      </c>
      <c r="E5037" s="44">
        <v>43101</v>
      </c>
    </row>
    <row r="5038" spans="1:5" ht="30" x14ac:dyDescent="0.25">
      <c r="A5038" s="40">
        <v>5036</v>
      </c>
      <c r="B5038" s="42" t="s">
        <v>360</v>
      </c>
      <c r="C5038" s="43" t="s">
        <v>34</v>
      </c>
      <c r="D5038" s="43" t="s">
        <v>11865</v>
      </c>
      <c r="E5038" s="44">
        <v>42095</v>
      </c>
    </row>
    <row r="5039" spans="1:5" x14ac:dyDescent="0.25">
      <c r="A5039" s="40">
        <v>5037</v>
      </c>
      <c r="B5039" s="42" t="s">
        <v>366</v>
      </c>
      <c r="C5039" s="43" t="s">
        <v>33</v>
      </c>
      <c r="D5039" s="43" t="s">
        <v>8803</v>
      </c>
      <c r="E5039" s="44">
        <v>43101</v>
      </c>
    </row>
    <row r="5040" spans="1:5" x14ac:dyDescent="0.25">
      <c r="A5040" s="40">
        <v>5038</v>
      </c>
      <c r="B5040" s="42" t="s">
        <v>2105</v>
      </c>
      <c r="C5040" s="43" t="s">
        <v>23</v>
      </c>
      <c r="D5040" s="43" t="s">
        <v>4866</v>
      </c>
      <c r="E5040" s="44">
        <v>42736</v>
      </c>
    </row>
    <row r="5041" spans="1:5" x14ac:dyDescent="0.25">
      <c r="A5041" s="40">
        <v>5039</v>
      </c>
      <c r="B5041" s="42" t="s">
        <v>230</v>
      </c>
      <c r="C5041" s="43" t="s">
        <v>23</v>
      </c>
      <c r="D5041" s="43" t="s">
        <v>2108</v>
      </c>
      <c r="E5041" s="44">
        <v>42370</v>
      </c>
    </row>
    <row r="5042" spans="1:5" x14ac:dyDescent="0.25">
      <c r="A5042" s="40">
        <v>5040</v>
      </c>
      <c r="B5042" s="42" t="s">
        <v>230</v>
      </c>
      <c r="C5042" s="43" t="s">
        <v>25</v>
      </c>
      <c r="D5042" s="43" t="s">
        <v>2109</v>
      </c>
      <c r="E5042" s="44">
        <v>42370</v>
      </c>
    </row>
    <row r="5043" spans="1:5" x14ac:dyDescent="0.25">
      <c r="A5043" s="40">
        <v>5041</v>
      </c>
      <c r="B5043" s="42" t="s">
        <v>2111</v>
      </c>
      <c r="C5043" s="43" t="s">
        <v>49</v>
      </c>
      <c r="D5043" s="43" t="s">
        <v>8805</v>
      </c>
      <c r="E5043" s="44">
        <v>46388</v>
      </c>
    </row>
    <row r="5044" spans="1:5" x14ac:dyDescent="0.25">
      <c r="A5044" s="40">
        <v>5042</v>
      </c>
      <c r="B5044" s="42" t="s">
        <v>1162</v>
      </c>
      <c r="C5044" s="43" t="s">
        <v>34</v>
      </c>
      <c r="D5044" s="43" t="s">
        <v>47</v>
      </c>
      <c r="E5044" s="44">
        <v>42430</v>
      </c>
    </row>
    <row r="5045" spans="1:5" x14ac:dyDescent="0.25">
      <c r="A5045" s="40">
        <v>5043</v>
      </c>
      <c r="B5045" s="42" t="s">
        <v>366</v>
      </c>
      <c r="C5045" s="43" t="s">
        <v>38</v>
      </c>
      <c r="D5045" s="43" t="s">
        <v>11866</v>
      </c>
      <c r="E5045" s="44">
        <v>42401</v>
      </c>
    </row>
    <row r="5046" spans="1:5" ht="30" x14ac:dyDescent="0.25">
      <c r="A5046" s="40">
        <v>5044</v>
      </c>
      <c r="B5046" s="42" t="s">
        <v>367</v>
      </c>
      <c r="C5046" s="43" t="s">
        <v>20</v>
      </c>
      <c r="D5046" s="43" t="s">
        <v>8806</v>
      </c>
      <c r="E5046" s="44">
        <v>43101</v>
      </c>
    </row>
    <row r="5047" spans="1:5" x14ac:dyDescent="0.25">
      <c r="A5047" s="40">
        <v>5045</v>
      </c>
      <c r="B5047" s="42" t="s">
        <v>230</v>
      </c>
      <c r="C5047" s="43" t="s">
        <v>34</v>
      </c>
      <c r="D5047" s="43" t="s">
        <v>11867</v>
      </c>
      <c r="E5047" s="44">
        <v>42005</v>
      </c>
    </row>
    <row r="5048" spans="1:5" x14ac:dyDescent="0.25">
      <c r="A5048" s="40">
        <v>5046</v>
      </c>
      <c r="B5048" s="42" t="s">
        <v>230</v>
      </c>
      <c r="C5048" s="43" t="s">
        <v>23</v>
      </c>
      <c r="D5048" s="43" t="s">
        <v>2110</v>
      </c>
      <c r="E5048" s="44">
        <v>42370</v>
      </c>
    </row>
    <row r="5049" spans="1:5" x14ac:dyDescent="0.25">
      <c r="A5049" s="40">
        <v>5047</v>
      </c>
      <c r="B5049" s="42" t="s">
        <v>1165</v>
      </c>
      <c r="C5049" s="43" t="s">
        <v>25</v>
      </c>
      <c r="D5049" s="43" t="s">
        <v>2112</v>
      </c>
      <c r="E5049" s="44">
        <v>42370</v>
      </c>
    </row>
    <row r="5050" spans="1:5" x14ac:dyDescent="0.25">
      <c r="A5050" s="40">
        <v>5048</v>
      </c>
      <c r="B5050" s="42" t="s">
        <v>2105</v>
      </c>
      <c r="C5050" s="43" t="s">
        <v>15</v>
      </c>
      <c r="D5050" s="43" t="s">
        <v>8807</v>
      </c>
      <c r="E5050" s="44">
        <v>46388</v>
      </c>
    </row>
    <row r="5051" spans="1:5" x14ac:dyDescent="0.25">
      <c r="A5051" s="40">
        <v>5049</v>
      </c>
      <c r="B5051" s="42" t="s">
        <v>230</v>
      </c>
      <c r="C5051" s="43" t="s">
        <v>34</v>
      </c>
      <c r="D5051" s="43" t="s">
        <v>11868</v>
      </c>
      <c r="E5051" s="44">
        <v>42095</v>
      </c>
    </row>
    <row r="5052" spans="1:5" ht="30" x14ac:dyDescent="0.25">
      <c r="A5052" s="40">
        <v>5050</v>
      </c>
      <c r="B5052" s="42" t="s">
        <v>423</v>
      </c>
      <c r="C5052" s="43" t="s">
        <v>16</v>
      </c>
      <c r="D5052" s="43" t="s">
        <v>8809</v>
      </c>
      <c r="E5052" s="44">
        <v>46388</v>
      </c>
    </row>
    <row r="5053" spans="1:5" ht="30" x14ac:dyDescent="0.25">
      <c r="A5053" s="40">
        <v>5051</v>
      </c>
      <c r="B5053" s="42" t="s">
        <v>395</v>
      </c>
      <c r="C5053" s="43" t="s">
        <v>5</v>
      </c>
      <c r="D5053" s="43" t="s">
        <v>8810</v>
      </c>
      <c r="E5053" s="44">
        <v>43101</v>
      </c>
    </row>
    <row r="5054" spans="1:5" ht="30" x14ac:dyDescent="0.25">
      <c r="A5054" s="40">
        <v>5052</v>
      </c>
      <c r="B5054" s="42" t="s">
        <v>381</v>
      </c>
      <c r="C5054" s="43" t="s">
        <v>38</v>
      </c>
      <c r="D5054" s="43" t="s">
        <v>11869</v>
      </c>
      <c r="E5054" s="44">
        <v>42491</v>
      </c>
    </row>
    <row r="5055" spans="1:5" ht="30" x14ac:dyDescent="0.25">
      <c r="A5055" s="40">
        <v>5053</v>
      </c>
      <c r="B5055" s="42" t="s">
        <v>1209</v>
      </c>
      <c r="C5055" s="43" t="s">
        <v>8</v>
      </c>
      <c r="D5055" s="43" t="s">
        <v>8816</v>
      </c>
      <c r="E5055" s="44">
        <v>46388</v>
      </c>
    </row>
    <row r="5056" spans="1:5" ht="30" x14ac:dyDescent="0.25">
      <c r="A5056" s="40">
        <v>5054</v>
      </c>
      <c r="B5056" s="42" t="s">
        <v>389</v>
      </c>
      <c r="C5056" s="43" t="s">
        <v>20</v>
      </c>
      <c r="D5056" s="43" t="s">
        <v>8817</v>
      </c>
      <c r="E5056" s="44">
        <v>46388</v>
      </c>
    </row>
    <row r="5057" spans="1:5" x14ac:dyDescent="0.25">
      <c r="A5057" s="40">
        <v>5055</v>
      </c>
      <c r="B5057" s="42" t="s">
        <v>398</v>
      </c>
      <c r="C5057" s="43" t="s">
        <v>5</v>
      </c>
      <c r="D5057" s="43" t="s">
        <v>2118</v>
      </c>
      <c r="E5057" s="44">
        <v>42370</v>
      </c>
    </row>
    <row r="5058" spans="1:5" x14ac:dyDescent="0.25">
      <c r="A5058" s="40">
        <v>5056</v>
      </c>
      <c r="B5058" s="42" t="s">
        <v>391</v>
      </c>
      <c r="C5058" s="43" t="s">
        <v>69</v>
      </c>
      <c r="D5058" s="43" t="s">
        <v>2119</v>
      </c>
      <c r="E5058" s="44">
        <v>42370</v>
      </c>
    </row>
    <row r="5059" spans="1:5" x14ac:dyDescent="0.25">
      <c r="A5059" s="40">
        <v>5057</v>
      </c>
      <c r="B5059" s="42" t="s">
        <v>391</v>
      </c>
      <c r="C5059" s="43" t="s">
        <v>69</v>
      </c>
      <c r="D5059" s="43" t="s">
        <v>2120</v>
      </c>
      <c r="E5059" s="44">
        <v>42370</v>
      </c>
    </row>
    <row r="5060" spans="1:5" ht="30" x14ac:dyDescent="0.25">
      <c r="A5060" s="40">
        <v>5058</v>
      </c>
      <c r="B5060" s="42" t="s">
        <v>2153</v>
      </c>
      <c r="C5060" s="43" t="s">
        <v>18</v>
      </c>
      <c r="D5060" s="43" t="s">
        <v>4872</v>
      </c>
      <c r="E5060" s="44">
        <v>42736</v>
      </c>
    </row>
    <row r="5061" spans="1:5" ht="30" x14ac:dyDescent="0.25">
      <c r="A5061" s="40">
        <v>5059</v>
      </c>
      <c r="B5061" s="42" t="s">
        <v>2655</v>
      </c>
      <c r="C5061" s="43" t="s">
        <v>25</v>
      </c>
      <c r="D5061" s="43" t="s">
        <v>4873</v>
      </c>
      <c r="E5061" s="44">
        <v>42736</v>
      </c>
    </row>
    <row r="5062" spans="1:5" ht="30" x14ac:dyDescent="0.25">
      <c r="A5062" s="40">
        <v>5060</v>
      </c>
      <c r="B5062" s="42" t="s">
        <v>2136</v>
      </c>
      <c r="C5062" s="43" t="s">
        <v>5</v>
      </c>
      <c r="D5062" s="43" t="s">
        <v>8824</v>
      </c>
      <c r="E5062" s="44">
        <v>43101</v>
      </c>
    </row>
    <row r="5063" spans="1:5" ht="30" x14ac:dyDescent="0.25">
      <c r="A5063" s="40">
        <v>5061</v>
      </c>
      <c r="B5063" s="42" t="s">
        <v>2136</v>
      </c>
      <c r="C5063" s="43" t="s">
        <v>25</v>
      </c>
      <c r="D5063" s="43" t="s">
        <v>8825</v>
      </c>
      <c r="E5063" s="44">
        <v>43101</v>
      </c>
    </row>
    <row r="5064" spans="1:5" ht="30" x14ac:dyDescent="0.25">
      <c r="A5064" s="40">
        <v>5062</v>
      </c>
      <c r="B5064" s="42" t="s">
        <v>424</v>
      </c>
      <c r="C5064" s="43" t="s">
        <v>11</v>
      </c>
      <c r="D5064" s="43" t="s">
        <v>8826</v>
      </c>
      <c r="E5064" s="44">
        <v>43101</v>
      </c>
    </row>
    <row r="5065" spans="1:5" ht="30" x14ac:dyDescent="0.25">
      <c r="A5065" s="40">
        <v>5063</v>
      </c>
      <c r="B5065" s="42" t="s">
        <v>1169</v>
      </c>
      <c r="C5065" s="43" t="s">
        <v>11</v>
      </c>
      <c r="D5065" s="43" t="s">
        <v>8828</v>
      </c>
      <c r="E5065" s="44">
        <v>43101</v>
      </c>
    </row>
    <row r="5066" spans="1:5" ht="30" x14ac:dyDescent="0.25">
      <c r="A5066" s="40">
        <v>5064</v>
      </c>
      <c r="B5066" s="42" t="s">
        <v>1169</v>
      </c>
      <c r="C5066" s="43" t="s">
        <v>33</v>
      </c>
      <c r="D5066" s="43" t="s">
        <v>4874</v>
      </c>
      <c r="E5066" s="44">
        <v>42736</v>
      </c>
    </row>
    <row r="5067" spans="1:5" ht="30" x14ac:dyDescent="0.25">
      <c r="A5067" s="40">
        <v>5065</v>
      </c>
      <c r="B5067" s="42" t="s">
        <v>406</v>
      </c>
      <c r="C5067" s="43" t="s">
        <v>11</v>
      </c>
      <c r="D5067" s="43" t="s">
        <v>8829</v>
      </c>
      <c r="E5067" s="44">
        <v>43101</v>
      </c>
    </row>
    <row r="5068" spans="1:5" ht="30" x14ac:dyDescent="0.25">
      <c r="A5068" s="40">
        <v>5066</v>
      </c>
      <c r="B5068" s="42" t="s">
        <v>381</v>
      </c>
      <c r="C5068" s="43" t="s">
        <v>11</v>
      </c>
      <c r="D5068" s="43" t="s">
        <v>8830</v>
      </c>
      <c r="E5068" s="44">
        <v>43101</v>
      </c>
    </row>
    <row r="5069" spans="1:5" x14ac:dyDescent="0.25">
      <c r="A5069" s="40">
        <v>5067</v>
      </c>
      <c r="B5069" s="42" t="s">
        <v>402</v>
      </c>
      <c r="C5069" s="43" t="s">
        <v>33</v>
      </c>
      <c r="D5069" s="43" t="s">
        <v>8831</v>
      </c>
      <c r="E5069" s="44">
        <v>43101</v>
      </c>
    </row>
    <row r="5070" spans="1:5" x14ac:dyDescent="0.25">
      <c r="A5070" s="40">
        <v>5068</v>
      </c>
      <c r="B5070" s="42" t="s">
        <v>418</v>
      </c>
      <c r="C5070" s="43" t="s">
        <v>93</v>
      </c>
      <c r="D5070" s="43" t="s">
        <v>2122</v>
      </c>
      <c r="E5070" s="44">
        <v>42005</v>
      </c>
    </row>
    <row r="5071" spans="1:5" ht="30" x14ac:dyDescent="0.25">
      <c r="A5071" s="40">
        <v>5069</v>
      </c>
      <c r="B5071" s="42" t="s">
        <v>380</v>
      </c>
      <c r="C5071" s="43" t="s">
        <v>54</v>
      </c>
      <c r="D5071" s="43" t="s">
        <v>11870</v>
      </c>
      <c r="E5071" s="44">
        <v>42339</v>
      </c>
    </row>
    <row r="5072" spans="1:5" x14ac:dyDescent="0.25">
      <c r="A5072" s="40">
        <v>5070</v>
      </c>
      <c r="B5072" s="42" t="s">
        <v>398</v>
      </c>
      <c r="C5072" s="43" t="s">
        <v>54</v>
      </c>
      <c r="D5072" s="43" t="s">
        <v>11871</v>
      </c>
      <c r="E5072" s="44">
        <v>42036</v>
      </c>
    </row>
    <row r="5073" spans="1:5" x14ac:dyDescent="0.25">
      <c r="A5073" s="40">
        <v>5071</v>
      </c>
      <c r="B5073" s="42" t="s">
        <v>391</v>
      </c>
      <c r="C5073" s="43" t="s">
        <v>69</v>
      </c>
      <c r="D5073" s="43" t="s">
        <v>2127</v>
      </c>
      <c r="E5073" s="44">
        <v>42370</v>
      </c>
    </row>
    <row r="5074" spans="1:5" ht="30" x14ac:dyDescent="0.25">
      <c r="A5074" s="40">
        <v>5072</v>
      </c>
      <c r="B5074" s="42" t="s">
        <v>2153</v>
      </c>
      <c r="C5074" s="43" t="s">
        <v>18</v>
      </c>
      <c r="D5074" s="43" t="s">
        <v>30</v>
      </c>
      <c r="E5074" s="44">
        <v>42736</v>
      </c>
    </row>
    <row r="5075" spans="1:5" ht="30" x14ac:dyDescent="0.25">
      <c r="A5075" s="40">
        <v>5073</v>
      </c>
      <c r="B5075" s="42" t="s">
        <v>2153</v>
      </c>
      <c r="C5075" s="43" t="s">
        <v>93</v>
      </c>
      <c r="D5075" s="43" t="s">
        <v>4875</v>
      </c>
      <c r="E5075" s="44">
        <v>42736</v>
      </c>
    </row>
    <row r="5076" spans="1:5" ht="30" x14ac:dyDescent="0.25">
      <c r="A5076" s="40">
        <v>5074</v>
      </c>
      <c r="B5076" s="42" t="s">
        <v>1175</v>
      </c>
      <c r="C5076" s="43" t="s">
        <v>11</v>
      </c>
      <c r="D5076" s="43" t="s">
        <v>3317</v>
      </c>
      <c r="E5076" s="44">
        <v>42736</v>
      </c>
    </row>
    <row r="5077" spans="1:5" x14ac:dyDescent="0.25">
      <c r="A5077" s="40">
        <v>5075</v>
      </c>
      <c r="B5077" s="42" t="s">
        <v>391</v>
      </c>
      <c r="C5077" s="43" t="s">
        <v>69</v>
      </c>
      <c r="D5077" s="43" t="s">
        <v>2131</v>
      </c>
      <c r="E5077" s="44">
        <v>42370</v>
      </c>
    </row>
    <row r="5078" spans="1:5" ht="30" x14ac:dyDescent="0.25">
      <c r="A5078" s="40">
        <v>5076</v>
      </c>
      <c r="B5078" s="42" t="s">
        <v>423</v>
      </c>
      <c r="C5078" s="43" t="s">
        <v>5</v>
      </c>
      <c r="D5078" s="43" t="s">
        <v>8845</v>
      </c>
      <c r="E5078" s="44">
        <v>43101</v>
      </c>
    </row>
    <row r="5079" spans="1:5" x14ac:dyDescent="0.25">
      <c r="A5079" s="40">
        <v>5077</v>
      </c>
      <c r="B5079" s="42" t="s">
        <v>400</v>
      </c>
      <c r="C5079" s="43" t="s">
        <v>33</v>
      </c>
      <c r="D5079" s="43" t="s">
        <v>8847</v>
      </c>
      <c r="E5079" s="44">
        <v>43101</v>
      </c>
    </row>
    <row r="5080" spans="1:5" ht="30" x14ac:dyDescent="0.25">
      <c r="A5080" s="40">
        <v>5078</v>
      </c>
      <c r="B5080" s="42" t="s">
        <v>1169</v>
      </c>
      <c r="C5080" s="43" t="s">
        <v>20</v>
      </c>
      <c r="D5080" s="43" t="s">
        <v>8851</v>
      </c>
      <c r="E5080" s="44">
        <v>43101</v>
      </c>
    </row>
    <row r="5081" spans="1:5" x14ac:dyDescent="0.25">
      <c r="A5081" s="40">
        <v>5079</v>
      </c>
      <c r="B5081" s="42" t="s">
        <v>382</v>
      </c>
      <c r="C5081" s="43" t="s">
        <v>5</v>
      </c>
      <c r="D5081" s="43" t="s">
        <v>2133</v>
      </c>
      <c r="E5081" s="44">
        <v>42370</v>
      </c>
    </row>
    <row r="5082" spans="1:5" ht="30" x14ac:dyDescent="0.25">
      <c r="A5082" s="40">
        <v>5080</v>
      </c>
      <c r="B5082" s="42" t="s">
        <v>2153</v>
      </c>
      <c r="C5082" s="43" t="s">
        <v>18</v>
      </c>
      <c r="D5082" s="43" t="s">
        <v>4879</v>
      </c>
      <c r="E5082" s="44">
        <v>42736</v>
      </c>
    </row>
    <row r="5083" spans="1:5" ht="30" x14ac:dyDescent="0.25">
      <c r="A5083" s="40">
        <v>5081</v>
      </c>
      <c r="B5083" s="42" t="s">
        <v>1182</v>
      </c>
      <c r="C5083" s="43" t="s">
        <v>38</v>
      </c>
      <c r="D5083" s="43" t="s">
        <v>11872</v>
      </c>
      <c r="E5083" s="44">
        <v>42614</v>
      </c>
    </row>
    <row r="5084" spans="1:5" x14ac:dyDescent="0.25">
      <c r="A5084" s="40">
        <v>5082</v>
      </c>
      <c r="B5084" s="42" t="s">
        <v>400</v>
      </c>
      <c r="C5084" s="43" t="s">
        <v>38</v>
      </c>
      <c r="D5084" s="43" t="s">
        <v>11873</v>
      </c>
      <c r="E5084" s="44">
        <v>42005</v>
      </c>
    </row>
    <row r="5085" spans="1:5" ht="30" x14ac:dyDescent="0.25">
      <c r="A5085" s="40">
        <v>5083</v>
      </c>
      <c r="B5085" s="42" t="s">
        <v>2136</v>
      </c>
      <c r="C5085" s="43" t="s">
        <v>25</v>
      </c>
      <c r="D5085" s="43" t="s">
        <v>2137</v>
      </c>
      <c r="E5085" s="44">
        <v>42370</v>
      </c>
    </row>
    <row r="5086" spans="1:5" x14ac:dyDescent="0.25">
      <c r="A5086" s="40">
        <v>5084</v>
      </c>
      <c r="B5086" s="42" t="s">
        <v>408</v>
      </c>
      <c r="C5086" s="43" t="s">
        <v>33</v>
      </c>
      <c r="D5086" s="43" t="s">
        <v>2138</v>
      </c>
      <c r="E5086" s="44">
        <v>42370</v>
      </c>
    </row>
    <row r="5087" spans="1:5" ht="30" x14ac:dyDescent="0.25">
      <c r="A5087" s="40">
        <v>5085</v>
      </c>
      <c r="B5087" s="42" t="s">
        <v>384</v>
      </c>
      <c r="C5087" s="43" t="s">
        <v>54</v>
      </c>
      <c r="D5087" s="43" t="s">
        <v>11874</v>
      </c>
      <c r="E5087" s="44">
        <v>42064</v>
      </c>
    </row>
    <row r="5088" spans="1:5" x14ac:dyDescent="0.25">
      <c r="A5088" s="40">
        <v>5086</v>
      </c>
      <c r="B5088" s="42" t="s">
        <v>382</v>
      </c>
      <c r="C5088" s="43" t="s">
        <v>27</v>
      </c>
      <c r="D5088" s="43" t="s">
        <v>11875</v>
      </c>
      <c r="E5088" s="44">
        <v>42491</v>
      </c>
    </row>
    <row r="5089" spans="1:5" ht="30" x14ac:dyDescent="0.25">
      <c r="A5089" s="40">
        <v>5087</v>
      </c>
      <c r="B5089" s="42" t="s">
        <v>377</v>
      </c>
      <c r="C5089" s="43" t="s">
        <v>3543</v>
      </c>
      <c r="D5089" s="43" t="s">
        <v>11876</v>
      </c>
      <c r="E5089" s="44">
        <v>42461</v>
      </c>
    </row>
    <row r="5090" spans="1:5" ht="30" x14ac:dyDescent="0.25">
      <c r="A5090" s="40">
        <v>5088</v>
      </c>
      <c r="B5090" s="42" t="s">
        <v>353</v>
      </c>
      <c r="C5090" s="43" t="s">
        <v>11</v>
      </c>
      <c r="D5090" s="43" t="s">
        <v>4882</v>
      </c>
      <c r="E5090" s="44">
        <v>42736</v>
      </c>
    </row>
    <row r="5091" spans="1:5" x14ac:dyDescent="0.25">
      <c r="A5091" s="40">
        <v>5089</v>
      </c>
      <c r="B5091" s="42" t="s">
        <v>398</v>
      </c>
      <c r="C5091" s="43" t="s">
        <v>54</v>
      </c>
      <c r="D5091" s="43" t="s">
        <v>11877</v>
      </c>
      <c r="E5091" s="44">
        <v>42036</v>
      </c>
    </row>
    <row r="5092" spans="1:5" ht="30" x14ac:dyDescent="0.25">
      <c r="A5092" s="40">
        <v>5090</v>
      </c>
      <c r="B5092" s="42" t="s">
        <v>392</v>
      </c>
      <c r="C5092" s="43" t="s">
        <v>33</v>
      </c>
      <c r="D5092" s="43" t="s">
        <v>2142</v>
      </c>
      <c r="E5092" s="44">
        <v>42370</v>
      </c>
    </row>
    <row r="5093" spans="1:5" ht="30" x14ac:dyDescent="0.25">
      <c r="A5093" s="40">
        <v>5091</v>
      </c>
      <c r="B5093" s="42" t="s">
        <v>413</v>
      </c>
      <c r="C5093" s="43" t="s">
        <v>23</v>
      </c>
      <c r="D5093" s="43" t="s">
        <v>4883</v>
      </c>
      <c r="E5093" s="44">
        <v>42736</v>
      </c>
    </row>
    <row r="5094" spans="1:5" ht="30" x14ac:dyDescent="0.25">
      <c r="A5094" s="40">
        <v>5092</v>
      </c>
      <c r="B5094" s="42" t="s">
        <v>1182</v>
      </c>
      <c r="C5094" s="43" t="s">
        <v>11</v>
      </c>
      <c r="D5094" s="43" t="s">
        <v>2143</v>
      </c>
      <c r="E5094" s="44">
        <v>42370</v>
      </c>
    </row>
    <row r="5095" spans="1:5" ht="30" x14ac:dyDescent="0.25">
      <c r="A5095" s="40">
        <v>5093</v>
      </c>
      <c r="B5095" s="42" t="s">
        <v>371</v>
      </c>
      <c r="C5095" s="43" t="s">
        <v>25</v>
      </c>
      <c r="D5095" s="43" t="s">
        <v>2144</v>
      </c>
      <c r="E5095" s="44">
        <v>42370</v>
      </c>
    </row>
    <row r="5096" spans="1:5" ht="30" x14ac:dyDescent="0.25">
      <c r="A5096" s="40">
        <v>5094</v>
      </c>
      <c r="B5096" s="42" t="s">
        <v>373</v>
      </c>
      <c r="C5096" s="43" t="s">
        <v>33</v>
      </c>
      <c r="D5096" s="43" t="s">
        <v>4885</v>
      </c>
      <c r="E5096" s="44">
        <v>42736</v>
      </c>
    </row>
    <row r="5097" spans="1:5" ht="30" x14ac:dyDescent="0.25">
      <c r="A5097" s="40">
        <v>5095</v>
      </c>
      <c r="B5097" s="42" t="s">
        <v>1175</v>
      </c>
      <c r="C5097" s="43" t="s">
        <v>25</v>
      </c>
      <c r="D5097" s="43" t="s">
        <v>4886</v>
      </c>
      <c r="E5097" s="44">
        <v>42736</v>
      </c>
    </row>
    <row r="5098" spans="1:5" ht="30" x14ac:dyDescent="0.25">
      <c r="A5098" s="40">
        <v>5096</v>
      </c>
      <c r="B5098" s="42" t="s">
        <v>2136</v>
      </c>
      <c r="C5098" s="43" t="s">
        <v>33</v>
      </c>
      <c r="D5098" s="43" t="s">
        <v>8863</v>
      </c>
      <c r="E5098" s="44">
        <v>43101</v>
      </c>
    </row>
    <row r="5099" spans="1:5" ht="30" x14ac:dyDescent="0.25">
      <c r="A5099" s="40">
        <v>5097</v>
      </c>
      <c r="B5099" s="42" t="s">
        <v>406</v>
      </c>
      <c r="C5099" s="43" t="s">
        <v>11</v>
      </c>
      <c r="D5099" s="43" t="s">
        <v>4887</v>
      </c>
      <c r="E5099" s="44">
        <v>42736</v>
      </c>
    </row>
    <row r="5100" spans="1:5" x14ac:dyDescent="0.25">
      <c r="A5100" s="40">
        <v>5098</v>
      </c>
      <c r="B5100" s="42" t="s">
        <v>382</v>
      </c>
      <c r="C5100" s="43" t="s">
        <v>11</v>
      </c>
      <c r="D5100" s="43" t="s">
        <v>8865</v>
      </c>
      <c r="E5100" s="44">
        <v>43101</v>
      </c>
    </row>
    <row r="5101" spans="1:5" ht="30" x14ac:dyDescent="0.25">
      <c r="A5101" s="40">
        <v>5099</v>
      </c>
      <c r="B5101" s="42" t="s">
        <v>1208</v>
      </c>
      <c r="C5101" s="43" t="s">
        <v>5</v>
      </c>
      <c r="D5101" s="43" t="s">
        <v>2145</v>
      </c>
      <c r="E5101" s="44">
        <v>42370</v>
      </c>
    </row>
    <row r="5102" spans="1:5" x14ac:dyDescent="0.25">
      <c r="A5102" s="40">
        <v>5100</v>
      </c>
      <c r="B5102" s="42" t="s">
        <v>391</v>
      </c>
      <c r="C5102" s="43" t="s">
        <v>69</v>
      </c>
      <c r="D5102" s="43" t="s">
        <v>2147</v>
      </c>
      <c r="E5102" s="44">
        <v>42370</v>
      </c>
    </row>
    <row r="5103" spans="1:5" x14ac:dyDescent="0.25">
      <c r="A5103" s="40">
        <v>5101</v>
      </c>
      <c r="B5103" s="42" t="s">
        <v>391</v>
      </c>
      <c r="C5103" s="43" t="s">
        <v>69</v>
      </c>
      <c r="D5103" s="43" t="s">
        <v>2148</v>
      </c>
      <c r="E5103" s="44">
        <v>42370</v>
      </c>
    </row>
    <row r="5104" spans="1:5" x14ac:dyDescent="0.25">
      <c r="A5104" s="40">
        <v>5102</v>
      </c>
      <c r="B5104" s="42" t="s">
        <v>391</v>
      </c>
      <c r="C5104" s="43" t="s">
        <v>5</v>
      </c>
      <c r="D5104" s="43" t="s">
        <v>2149</v>
      </c>
      <c r="E5104" s="44">
        <v>42370</v>
      </c>
    </row>
    <row r="5105" spans="1:5" ht="30" x14ac:dyDescent="0.25">
      <c r="A5105" s="40">
        <v>5103</v>
      </c>
      <c r="B5105" s="42" t="s">
        <v>2153</v>
      </c>
      <c r="C5105" s="43" t="s">
        <v>27</v>
      </c>
      <c r="D5105" s="43" t="s">
        <v>11878</v>
      </c>
      <c r="E5105" s="44">
        <v>42005</v>
      </c>
    </row>
    <row r="5106" spans="1:5" x14ac:dyDescent="0.25">
      <c r="A5106" s="40">
        <v>5104</v>
      </c>
      <c r="B5106" s="42" t="s">
        <v>374</v>
      </c>
      <c r="C5106" s="43" t="s">
        <v>33</v>
      </c>
      <c r="D5106" s="43" t="s">
        <v>8868</v>
      </c>
      <c r="E5106" s="44">
        <v>43101</v>
      </c>
    </row>
    <row r="5107" spans="1:5" x14ac:dyDescent="0.25">
      <c r="A5107" s="40">
        <v>5105</v>
      </c>
      <c r="B5107" s="42" t="s">
        <v>374</v>
      </c>
      <c r="C5107" s="43" t="s">
        <v>33</v>
      </c>
      <c r="D5107" s="43" t="s">
        <v>4894</v>
      </c>
      <c r="E5107" s="44">
        <v>42736</v>
      </c>
    </row>
    <row r="5108" spans="1:5" x14ac:dyDescent="0.25">
      <c r="A5108" s="40">
        <v>5106</v>
      </c>
      <c r="B5108" s="42" t="s">
        <v>400</v>
      </c>
      <c r="C5108" s="43" t="s">
        <v>33</v>
      </c>
      <c r="D5108" s="43" t="s">
        <v>2150</v>
      </c>
      <c r="E5108" s="44">
        <v>42370</v>
      </c>
    </row>
    <row r="5109" spans="1:5" ht="30" x14ac:dyDescent="0.25">
      <c r="A5109" s="40">
        <v>5107</v>
      </c>
      <c r="B5109" s="42" t="s">
        <v>389</v>
      </c>
      <c r="C5109" s="43" t="s">
        <v>20</v>
      </c>
      <c r="D5109" s="43" t="s">
        <v>5025</v>
      </c>
      <c r="E5109" s="44">
        <v>46388</v>
      </c>
    </row>
    <row r="5110" spans="1:5" x14ac:dyDescent="0.25">
      <c r="A5110" s="40">
        <v>5108</v>
      </c>
      <c r="B5110" s="42" t="s">
        <v>398</v>
      </c>
      <c r="C5110" s="43" t="s">
        <v>54</v>
      </c>
      <c r="D5110" s="43" t="s">
        <v>11879</v>
      </c>
      <c r="E5110" s="44">
        <v>42125</v>
      </c>
    </row>
    <row r="5111" spans="1:5" x14ac:dyDescent="0.25">
      <c r="A5111" s="40">
        <v>5109</v>
      </c>
      <c r="B5111" s="42" t="s">
        <v>394</v>
      </c>
      <c r="C5111" s="43" t="s">
        <v>27</v>
      </c>
      <c r="D5111" s="43" t="s">
        <v>2152</v>
      </c>
      <c r="E5111" s="44">
        <v>42736</v>
      </c>
    </row>
    <row r="5112" spans="1:5" x14ac:dyDescent="0.25">
      <c r="A5112" s="40">
        <v>5110</v>
      </c>
      <c r="B5112" s="42" t="s">
        <v>374</v>
      </c>
      <c r="C5112" s="43" t="s">
        <v>33</v>
      </c>
      <c r="D5112" s="43" t="s">
        <v>8874</v>
      </c>
      <c r="E5112" s="44">
        <v>43101</v>
      </c>
    </row>
    <row r="5113" spans="1:5" ht="30" x14ac:dyDescent="0.25">
      <c r="A5113" s="40">
        <v>5111</v>
      </c>
      <c r="B5113" s="42" t="s">
        <v>395</v>
      </c>
      <c r="C5113" s="43" t="s">
        <v>16</v>
      </c>
      <c r="D5113" s="43" t="s">
        <v>8876</v>
      </c>
      <c r="E5113" s="44">
        <v>46388</v>
      </c>
    </row>
    <row r="5114" spans="1:5" x14ac:dyDescent="0.25">
      <c r="A5114" s="40">
        <v>5112</v>
      </c>
      <c r="B5114" s="42" t="s">
        <v>376</v>
      </c>
      <c r="C5114" s="43" t="s">
        <v>26</v>
      </c>
      <c r="D5114" s="43" t="s">
        <v>2154</v>
      </c>
      <c r="E5114" s="44">
        <v>42005</v>
      </c>
    </row>
    <row r="5115" spans="1:5" ht="30" x14ac:dyDescent="0.25">
      <c r="A5115" s="40">
        <v>5113</v>
      </c>
      <c r="B5115" s="42" t="s">
        <v>2153</v>
      </c>
      <c r="C5115" s="43" t="s">
        <v>18</v>
      </c>
      <c r="D5115" s="43" t="s">
        <v>4902</v>
      </c>
      <c r="E5115" s="44">
        <v>42736</v>
      </c>
    </row>
    <row r="5116" spans="1:5" x14ac:dyDescent="0.25">
      <c r="A5116" s="40">
        <v>5114</v>
      </c>
      <c r="B5116" s="42" t="s">
        <v>376</v>
      </c>
      <c r="C5116" s="43" t="s">
        <v>33</v>
      </c>
      <c r="D5116" s="43" t="s">
        <v>8892</v>
      </c>
      <c r="E5116" s="44">
        <v>43101</v>
      </c>
    </row>
    <row r="5117" spans="1:5" x14ac:dyDescent="0.25">
      <c r="A5117" s="40">
        <v>5115</v>
      </c>
      <c r="B5117" s="42" t="s">
        <v>376</v>
      </c>
      <c r="C5117" s="43" t="s">
        <v>5</v>
      </c>
      <c r="D5117" s="43" t="s">
        <v>2158</v>
      </c>
      <c r="E5117" s="44">
        <v>42370</v>
      </c>
    </row>
    <row r="5118" spans="1:5" x14ac:dyDescent="0.25">
      <c r="A5118" s="40">
        <v>5116</v>
      </c>
      <c r="B5118" s="42" t="s">
        <v>398</v>
      </c>
      <c r="C5118" s="43" t="s">
        <v>38</v>
      </c>
      <c r="D5118" s="43" t="s">
        <v>11880</v>
      </c>
      <c r="E5118" s="44">
        <v>42339</v>
      </c>
    </row>
    <row r="5119" spans="1:5" ht="30" x14ac:dyDescent="0.25">
      <c r="A5119" s="40">
        <v>5117</v>
      </c>
      <c r="B5119" s="42" t="s">
        <v>1194</v>
      </c>
      <c r="C5119" s="43" t="s">
        <v>2666</v>
      </c>
      <c r="D5119" s="43" t="s">
        <v>8893</v>
      </c>
      <c r="E5119" s="44">
        <v>46388</v>
      </c>
    </row>
    <row r="5120" spans="1:5" ht="30" x14ac:dyDescent="0.25">
      <c r="A5120" s="40">
        <v>5118</v>
      </c>
      <c r="B5120" s="42" t="s">
        <v>373</v>
      </c>
      <c r="C5120" s="43" t="s">
        <v>11</v>
      </c>
      <c r="D5120" s="43" t="s">
        <v>4909</v>
      </c>
      <c r="E5120" s="44">
        <v>42736</v>
      </c>
    </row>
    <row r="5121" spans="1:5" x14ac:dyDescent="0.25">
      <c r="A5121" s="40">
        <v>5119</v>
      </c>
      <c r="B5121" s="42" t="s">
        <v>405</v>
      </c>
      <c r="C5121" s="43" t="s">
        <v>93</v>
      </c>
      <c r="D5121" s="43" t="s">
        <v>8897</v>
      </c>
      <c r="E5121" s="44">
        <v>43101</v>
      </c>
    </row>
    <row r="5122" spans="1:5" x14ac:dyDescent="0.25">
      <c r="A5122" s="40">
        <v>5120</v>
      </c>
      <c r="B5122" s="42" t="s">
        <v>398</v>
      </c>
      <c r="C5122" s="43" t="s">
        <v>54</v>
      </c>
      <c r="D5122" s="43" t="s">
        <v>2163</v>
      </c>
      <c r="E5122" s="44">
        <v>42736</v>
      </c>
    </row>
    <row r="5123" spans="1:5" x14ac:dyDescent="0.25">
      <c r="A5123" s="40">
        <v>5121</v>
      </c>
      <c r="B5123" s="42" t="s">
        <v>398</v>
      </c>
      <c r="C5123" s="43" t="s">
        <v>8</v>
      </c>
      <c r="D5123" s="43" t="s">
        <v>8903</v>
      </c>
      <c r="E5123" s="44">
        <v>46388</v>
      </c>
    </row>
    <row r="5124" spans="1:5" x14ac:dyDescent="0.25">
      <c r="A5124" s="40">
        <v>5122</v>
      </c>
      <c r="B5124" s="42" t="s">
        <v>391</v>
      </c>
      <c r="C5124" s="43" t="s">
        <v>69</v>
      </c>
      <c r="D5124" s="43" t="s">
        <v>2165</v>
      </c>
      <c r="E5124" s="44">
        <v>42370</v>
      </c>
    </row>
    <row r="5125" spans="1:5" ht="30" x14ac:dyDescent="0.25">
      <c r="A5125" s="40">
        <v>5123</v>
      </c>
      <c r="B5125" s="42" t="s">
        <v>2153</v>
      </c>
      <c r="C5125" s="43" t="s">
        <v>18</v>
      </c>
      <c r="D5125" s="43" t="s">
        <v>4910</v>
      </c>
      <c r="E5125" s="44">
        <v>42736</v>
      </c>
    </row>
    <row r="5126" spans="1:5" ht="30" x14ac:dyDescent="0.25">
      <c r="A5126" s="40">
        <v>5124</v>
      </c>
      <c r="B5126" s="42" t="s">
        <v>2153</v>
      </c>
      <c r="C5126" s="43" t="s">
        <v>18</v>
      </c>
      <c r="D5126" s="43" t="s">
        <v>4911</v>
      </c>
      <c r="E5126" s="44">
        <v>43070</v>
      </c>
    </row>
    <row r="5127" spans="1:5" x14ac:dyDescent="0.25">
      <c r="A5127" s="40">
        <v>5125</v>
      </c>
      <c r="B5127" s="42" t="s">
        <v>2166</v>
      </c>
      <c r="C5127" s="43" t="s">
        <v>23</v>
      </c>
      <c r="D5127" s="43" t="s">
        <v>2167</v>
      </c>
      <c r="E5127" s="44">
        <v>42370</v>
      </c>
    </row>
    <row r="5128" spans="1:5" x14ac:dyDescent="0.25">
      <c r="A5128" s="40">
        <v>5126</v>
      </c>
      <c r="B5128" s="42" t="s">
        <v>443</v>
      </c>
      <c r="C5128" s="43" t="s">
        <v>33</v>
      </c>
      <c r="D5128" s="43" t="s">
        <v>2168</v>
      </c>
      <c r="E5128" s="44">
        <v>42370</v>
      </c>
    </row>
    <row r="5129" spans="1:5" x14ac:dyDescent="0.25">
      <c r="A5129" s="40">
        <v>5127</v>
      </c>
      <c r="B5129" s="42" t="s">
        <v>443</v>
      </c>
      <c r="C5129" s="43" t="s">
        <v>33</v>
      </c>
      <c r="D5129" s="43" t="s">
        <v>2169</v>
      </c>
      <c r="E5129" s="44">
        <v>42370</v>
      </c>
    </row>
    <row r="5130" spans="1:5" x14ac:dyDescent="0.25">
      <c r="A5130" s="40">
        <v>5128</v>
      </c>
      <c r="B5130" s="42" t="s">
        <v>443</v>
      </c>
      <c r="C5130" s="43" t="s">
        <v>33</v>
      </c>
      <c r="D5130" s="43" t="s">
        <v>2170</v>
      </c>
      <c r="E5130" s="44">
        <v>42370</v>
      </c>
    </row>
    <row r="5131" spans="1:5" x14ac:dyDescent="0.25">
      <c r="A5131" s="40">
        <v>5129</v>
      </c>
      <c r="B5131" s="42" t="s">
        <v>438</v>
      </c>
      <c r="C5131" s="43" t="s">
        <v>93</v>
      </c>
      <c r="D5131" s="43" t="s">
        <v>4916</v>
      </c>
      <c r="E5131" s="44">
        <v>42736</v>
      </c>
    </row>
    <row r="5132" spans="1:5" x14ac:dyDescent="0.25">
      <c r="A5132" s="40">
        <v>5130</v>
      </c>
      <c r="B5132" s="42" t="s">
        <v>439</v>
      </c>
      <c r="C5132" s="43" t="s">
        <v>8</v>
      </c>
      <c r="D5132" s="43" t="s">
        <v>8906</v>
      </c>
      <c r="E5132" s="44">
        <v>46388</v>
      </c>
    </row>
    <row r="5133" spans="1:5" x14ac:dyDescent="0.25">
      <c r="A5133" s="40">
        <v>5131</v>
      </c>
      <c r="B5133" s="42" t="s">
        <v>430</v>
      </c>
      <c r="C5133" s="43" t="s">
        <v>38</v>
      </c>
      <c r="D5133" s="43" t="s">
        <v>11881</v>
      </c>
      <c r="E5133" s="44">
        <v>42005</v>
      </c>
    </row>
    <row r="5134" spans="1:5" x14ac:dyDescent="0.25">
      <c r="A5134" s="40">
        <v>5132</v>
      </c>
      <c r="B5134" s="42" t="s">
        <v>443</v>
      </c>
      <c r="C5134" s="43" t="s">
        <v>33</v>
      </c>
      <c r="D5134" s="43" t="s">
        <v>2171</v>
      </c>
      <c r="E5134" s="44">
        <v>42370</v>
      </c>
    </row>
    <row r="5135" spans="1:5" x14ac:dyDescent="0.25">
      <c r="A5135" s="40">
        <v>5133</v>
      </c>
      <c r="B5135" s="42" t="s">
        <v>443</v>
      </c>
      <c r="C5135" s="43" t="s">
        <v>33</v>
      </c>
      <c r="D5135" s="43" t="s">
        <v>2173</v>
      </c>
      <c r="E5135" s="44">
        <v>42370</v>
      </c>
    </row>
    <row r="5136" spans="1:5" x14ac:dyDescent="0.25">
      <c r="A5136" s="40">
        <v>5134</v>
      </c>
      <c r="B5136" s="42" t="s">
        <v>444</v>
      </c>
      <c r="C5136" s="43" t="s">
        <v>34</v>
      </c>
      <c r="D5136" s="43" t="s">
        <v>11882</v>
      </c>
      <c r="E5136" s="44">
        <v>42005</v>
      </c>
    </row>
    <row r="5137" spans="1:5" x14ac:dyDescent="0.25">
      <c r="A5137" s="40">
        <v>5135</v>
      </c>
      <c r="B5137" s="42" t="s">
        <v>434</v>
      </c>
      <c r="C5137" s="43" t="s">
        <v>5</v>
      </c>
      <c r="D5137" s="43" t="s">
        <v>2175</v>
      </c>
      <c r="E5137" s="44">
        <v>42005</v>
      </c>
    </row>
    <row r="5138" spans="1:5" x14ac:dyDescent="0.25">
      <c r="A5138" s="40">
        <v>5136</v>
      </c>
      <c r="B5138" s="42" t="s">
        <v>455</v>
      </c>
      <c r="C5138" s="43" t="s">
        <v>5</v>
      </c>
      <c r="D5138" s="43" t="s">
        <v>8907</v>
      </c>
      <c r="E5138" s="44">
        <v>43101</v>
      </c>
    </row>
    <row r="5139" spans="1:5" x14ac:dyDescent="0.25">
      <c r="A5139" s="40">
        <v>5137</v>
      </c>
      <c r="B5139" s="42" t="s">
        <v>433</v>
      </c>
      <c r="C5139" s="43" t="s">
        <v>23</v>
      </c>
      <c r="D5139" s="43" t="s">
        <v>2176</v>
      </c>
      <c r="E5139" s="44">
        <v>42005</v>
      </c>
    </row>
    <row r="5140" spans="1:5" x14ac:dyDescent="0.25">
      <c r="A5140" s="40">
        <v>5138</v>
      </c>
      <c r="B5140" s="42" t="s">
        <v>2177</v>
      </c>
      <c r="C5140" s="43" t="s">
        <v>11</v>
      </c>
      <c r="D5140" s="43" t="s">
        <v>2178</v>
      </c>
      <c r="E5140" s="44">
        <v>42370</v>
      </c>
    </row>
    <row r="5141" spans="1:5" x14ac:dyDescent="0.25">
      <c r="A5141" s="40">
        <v>5139</v>
      </c>
      <c r="B5141" s="42" t="s">
        <v>434</v>
      </c>
      <c r="C5141" s="43" t="s">
        <v>5</v>
      </c>
      <c r="D5141" s="43" t="s">
        <v>2180</v>
      </c>
      <c r="E5141" s="44">
        <v>42005</v>
      </c>
    </row>
    <row r="5142" spans="1:5" x14ac:dyDescent="0.25">
      <c r="A5142" s="40">
        <v>5140</v>
      </c>
      <c r="B5142" s="42" t="s">
        <v>434</v>
      </c>
      <c r="C5142" s="43" t="s">
        <v>5</v>
      </c>
      <c r="D5142" s="43" t="s">
        <v>2181</v>
      </c>
      <c r="E5142" s="44">
        <v>42005</v>
      </c>
    </row>
    <row r="5143" spans="1:5" x14ac:dyDescent="0.25">
      <c r="A5143" s="40">
        <v>5141</v>
      </c>
      <c r="B5143" s="42" t="s">
        <v>452</v>
      </c>
      <c r="C5143" s="43" t="s">
        <v>17</v>
      </c>
      <c r="D5143" s="43" t="s">
        <v>8911</v>
      </c>
      <c r="E5143" s="44">
        <v>46388</v>
      </c>
    </row>
    <row r="5144" spans="1:5" x14ac:dyDescent="0.25">
      <c r="A5144" s="40">
        <v>5142</v>
      </c>
      <c r="B5144" s="42" t="s">
        <v>2177</v>
      </c>
      <c r="C5144" s="43" t="s">
        <v>16</v>
      </c>
      <c r="D5144" s="43" t="s">
        <v>8914</v>
      </c>
      <c r="E5144" s="44">
        <v>46388</v>
      </c>
    </row>
    <row r="5145" spans="1:5" x14ac:dyDescent="0.25">
      <c r="A5145" s="40">
        <v>5143</v>
      </c>
      <c r="B5145" s="42" t="s">
        <v>443</v>
      </c>
      <c r="C5145" s="43" t="s">
        <v>33</v>
      </c>
      <c r="D5145" s="43" t="s">
        <v>2182</v>
      </c>
      <c r="E5145" s="44">
        <v>42370</v>
      </c>
    </row>
    <row r="5146" spans="1:5" x14ac:dyDescent="0.25">
      <c r="A5146" s="40">
        <v>5144</v>
      </c>
      <c r="B5146" s="42" t="s">
        <v>439</v>
      </c>
      <c r="C5146" s="43" t="s">
        <v>15</v>
      </c>
      <c r="D5146" s="43" t="s">
        <v>8915</v>
      </c>
      <c r="E5146" s="44">
        <v>46388</v>
      </c>
    </row>
    <row r="5147" spans="1:5" x14ac:dyDescent="0.25">
      <c r="A5147" s="40">
        <v>5145</v>
      </c>
      <c r="B5147" s="42" t="s">
        <v>443</v>
      </c>
      <c r="C5147" s="43" t="s">
        <v>25</v>
      </c>
      <c r="D5147" s="43" t="s">
        <v>2185</v>
      </c>
      <c r="E5147" s="44">
        <v>42370</v>
      </c>
    </row>
    <row r="5148" spans="1:5" x14ac:dyDescent="0.25">
      <c r="A5148" s="40">
        <v>5146</v>
      </c>
      <c r="B5148" s="42" t="s">
        <v>434</v>
      </c>
      <c r="C5148" s="43" t="s">
        <v>5</v>
      </c>
      <c r="D5148" s="43" t="s">
        <v>2188</v>
      </c>
      <c r="E5148" s="44">
        <v>42005</v>
      </c>
    </row>
    <row r="5149" spans="1:5" x14ac:dyDescent="0.25">
      <c r="A5149" s="40">
        <v>5147</v>
      </c>
      <c r="B5149" s="42" t="s">
        <v>2891</v>
      </c>
      <c r="C5149" s="43" t="s">
        <v>57</v>
      </c>
      <c r="D5149" s="43" t="s">
        <v>8921</v>
      </c>
      <c r="E5149" s="44">
        <v>46388</v>
      </c>
    </row>
    <row r="5150" spans="1:5" x14ac:dyDescent="0.25">
      <c r="A5150" s="40">
        <v>5148</v>
      </c>
      <c r="B5150" s="42" t="s">
        <v>449</v>
      </c>
      <c r="C5150" s="43" t="s">
        <v>23</v>
      </c>
      <c r="D5150" s="43" t="s">
        <v>8923</v>
      </c>
      <c r="E5150" s="44">
        <v>43101</v>
      </c>
    </row>
    <row r="5151" spans="1:5" x14ac:dyDescent="0.25">
      <c r="A5151" s="40">
        <v>5149</v>
      </c>
      <c r="B5151" s="42" t="s">
        <v>449</v>
      </c>
      <c r="C5151" s="43" t="s">
        <v>34</v>
      </c>
      <c r="D5151" s="43" t="s">
        <v>11883</v>
      </c>
      <c r="E5151" s="44">
        <v>42005</v>
      </c>
    </row>
    <row r="5152" spans="1:5" x14ac:dyDescent="0.25">
      <c r="A5152" s="40">
        <v>5150</v>
      </c>
      <c r="B5152" s="42" t="s">
        <v>2190</v>
      </c>
      <c r="C5152" s="43" t="s">
        <v>33</v>
      </c>
      <c r="D5152" s="43" t="s">
        <v>2191</v>
      </c>
      <c r="E5152" s="44">
        <v>42370</v>
      </c>
    </row>
    <row r="5153" spans="1:5" x14ac:dyDescent="0.25">
      <c r="A5153" s="40">
        <v>5151</v>
      </c>
      <c r="B5153" s="42" t="s">
        <v>434</v>
      </c>
      <c r="C5153" s="43" t="s">
        <v>5</v>
      </c>
      <c r="D5153" s="43" t="s">
        <v>2195</v>
      </c>
      <c r="E5153" s="44">
        <v>42005</v>
      </c>
    </row>
    <row r="5154" spans="1:5" ht="30" x14ac:dyDescent="0.25">
      <c r="A5154" s="40">
        <v>5152</v>
      </c>
      <c r="B5154" s="42" t="s">
        <v>468</v>
      </c>
      <c r="C5154" s="43" t="s">
        <v>5</v>
      </c>
      <c r="D5154" s="43" t="s">
        <v>2198</v>
      </c>
      <c r="E5154" s="44">
        <v>42005</v>
      </c>
    </row>
    <row r="5155" spans="1:5" x14ac:dyDescent="0.25">
      <c r="A5155" s="40">
        <v>5153</v>
      </c>
      <c r="B5155" s="42" t="s">
        <v>458</v>
      </c>
      <c r="C5155" s="43" t="s">
        <v>25</v>
      </c>
      <c r="D5155" s="43" t="s">
        <v>320</v>
      </c>
      <c r="E5155" s="44">
        <v>42736</v>
      </c>
    </row>
    <row r="5156" spans="1:5" x14ac:dyDescent="0.25">
      <c r="A5156" s="40">
        <v>5154</v>
      </c>
      <c r="B5156" s="42" t="s">
        <v>462</v>
      </c>
      <c r="C5156" s="43" t="s">
        <v>8</v>
      </c>
      <c r="D5156" s="43" t="s">
        <v>8931</v>
      </c>
      <c r="E5156" s="44">
        <v>46388</v>
      </c>
    </row>
    <row r="5157" spans="1:5" x14ac:dyDescent="0.25">
      <c r="A5157" s="40">
        <v>5155</v>
      </c>
      <c r="B5157" s="42" t="s">
        <v>515</v>
      </c>
      <c r="C5157" s="43" t="s">
        <v>77</v>
      </c>
      <c r="D5157" s="43" t="s">
        <v>1250</v>
      </c>
      <c r="E5157" s="44">
        <v>42005</v>
      </c>
    </row>
    <row r="5158" spans="1:5" x14ac:dyDescent="0.25">
      <c r="A5158" s="40">
        <v>5156</v>
      </c>
      <c r="B5158" s="42" t="s">
        <v>2204</v>
      </c>
      <c r="C5158" s="43" t="s">
        <v>49</v>
      </c>
      <c r="D5158" s="43" t="s">
        <v>8935</v>
      </c>
      <c r="E5158" s="44">
        <v>46388</v>
      </c>
    </row>
    <row r="5159" spans="1:5" x14ac:dyDescent="0.25">
      <c r="A5159" s="40">
        <v>5157</v>
      </c>
      <c r="B5159" s="42" t="s">
        <v>2204</v>
      </c>
      <c r="C5159" s="43" t="s">
        <v>77</v>
      </c>
      <c r="D5159" s="43" t="s">
        <v>11884</v>
      </c>
      <c r="E5159" s="44">
        <v>42522</v>
      </c>
    </row>
    <row r="5160" spans="1:5" x14ac:dyDescent="0.25">
      <c r="A5160" s="40">
        <v>5158</v>
      </c>
      <c r="B5160" s="42" t="s">
        <v>2935</v>
      </c>
      <c r="C5160" s="43" t="s">
        <v>33</v>
      </c>
      <c r="D5160" s="43" t="s">
        <v>8936</v>
      </c>
      <c r="E5160" s="44">
        <v>43101</v>
      </c>
    </row>
    <row r="5161" spans="1:5" x14ac:dyDescent="0.25">
      <c r="A5161" s="40">
        <v>5159</v>
      </c>
      <c r="B5161" s="42" t="s">
        <v>1256</v>
      </c>
      <c r="C5161" s="43" t="s">
        <v>5</v>
      </c>
      <c r="D5161" s="43" t="s">
        <v>8937</v>
      </c>
      <c r="E5161" s="44">
        <v>46388</v>
      </c>
    </row>
    <row r="5162" spans="1:5" x14ac:dyDescent="0.25">
      <c r="A5162" s="40">
        <v>5160</v>
      </c>
      <c r="B5162" s="42" t="s">
        <v>1256</v>
      </c>
      <c r="C5162" s="43" t="s">
        <v>93</v>
      </c>
      <c r="D5162" s="43" t="s">
        <v>4965</v>
      </c>
      <c r="E5162" s="44">
        <v>42736</v>
      </c>
    </row>
    <row r="5163" spans="1:5" x14ac:dyDescent="0.25">
      <c r="A5163" s="40">
        <v>5161</v>
      </c>
      <c r="B5163" s="42" t="s">
        <v>3881</v>
      </c>
      <c r="C5163" s="43" t="s">
        <v>16</v>
      </c>
      <c r="D5163" s="43" t="s">
        <v>8938</v>
      </c>
      <c r="E5163" s="44">
        <v>46388</v>
      </c>
    </row>
    <row r="5164" spans="1:5" x14ac:dyDescent="0.25">
      <c r="A5164" s="40">
        <v>5162</v>
      </c>
      <c r="B5164" s="42" t="s">
        <v>11707</v>
      </c>
      <c r="C5164" s="43" t="s">
        <v>34</v>
      </c>
      <c r="D5164" s="43" t="s">
        <v>11885</v>
      </c>
      <c r="E5164" s="44">
        <v>42339</v>
      </c>
    </row>
    <row r="5165" spans="1:5" x14ac:dyDescent="0.25">
      <c r="A5165" s="40">
        <v>5163</v>
      </c>
      <c r="B5165" s="42" t="s">
        <v>154</v>
      </c>
      <c r="C5165" s="43" t="s">
        <v>8</v>
      </c>
      <c r="D5165" s="43" t="s">
        <v>8939</v>
      </c>
      <c r="E5165" s="44">
        <v>46388</v>
      </c>
    </row>
    <row r="5166" spans="1:5" x14ac:dyDescent="0.25">
      <c r="A5166" s="40">
        <v>5164</v>
      </c>
      <c r="B5166" s="42" t="s">
        <v>470</v>
      </c>
      <c r="C5166" s="43" t="s">
        <v>25</v>
      </c>
      <c r="D5166" s="43" t="s">
        <v>8940</v>
      </c>
      <c r="E5166" s="44">
        <v>43101</v>
      </c>
    </row>
    <row r="5167" spans="1:5" x14ac:dyDescent="0.25">
      <c r="A5167" s="40">
        <v>5165</v>
      </c>
      <c r="B5167" s="42" t="s">
        <v>1300</v>
      </c>
      <c r="C5167" s="43" t="s">
        <v>23</v>
      </c>
      <c r="D5167" s="43" t="s">
        <v>4968</v>
      </c>
      <c r="E5167" s="44">
        <v>42736</v>
      </c>
    </row>
    <row r="5168" spans="1:5" x14ac:dyDescent="0.25">
      <c r="A5168" s="40">
        <v>5166</v>
      </c>
      <c r="B5168" s="42" t="s">
        <v>1257</v>
      </c>
      <c r="C5168" s="43" t="s">
        <v>3432</v>
      </c>
      <c r="D5168" s="43" t="s">
        <v>8941</v>
      </c>
      <c r="E5168" s="44">
        <v>46388</v>
      </c>
    </row>
    <row r="5169" spans="1:5" x14ac:dyDescent="0.25">
      <c r="A5169" s="40">
        <v>5167</v>
      </c>
      <c r="B5169" s="42" t="s">
        <v>8942</v>
      </c>
      <c r="C5169" s="43" t="s">
        <v>8</v>
      </c>
      <c r="D5169" s="43" t="s">
        <v>8943</v>
      </c>
      <c r="E5169" s="44">
        <v>46388</v>
      </c>
    </row>
    <row r="5170" spans="1:5" x14ac:dyDescent="0.25">
      <c r="A5170" s="40">
        <v>5168</v>
      </c>
      <c r="B5170" s="42" t="s">
        <v>1300</v>
      </c>
      <c r="C5170" s="43" t="s">
        <v>41</v>
      </c>
      <c r="D5170" s="43" t="s">
        <v>11886</v>
      </c>
      <c r="E5170" s="44">
        <v>42005</v>
      </c>
    </row>
    <row r="5171" spans="1:5" x14ac:dyDescent="0.25">
      <c r="A5171" s="40">
        <v>5169</v>
      </c>
      <c r="B5171" s="42" t="s">
        <v>4694</v>
      </c>
      <c r="C5171" s="43" t="s">
        <v>16</v>
      </c>
      <c r="D5171" s="43" t="s">
        <v>8945</v>
      </c>
      <c r="E5171" s="44">
        <v>46388</v>
      </c>
    </row>
    <row r="5172" spans="1:5" x14ac:dyDescent="0.25">
      <c r="A5172" s="40">
        <v>5170</v>
      </c>
      <c r="B5172" s="42" t="s">
        <v>8946</v>
      </c>
      <c r="C5172" s="43" t="s">
        <v>16</v>
      </c>
      <c r="D5172" s="43" t="s">
        <v>8947</v>
      </c>
      <c r="E5172" s="44">
        <v>46388</v>
      </c>
    </row>
    <row r="5173" spans="1:5" x14ac:dyDescent="0.25">
      <c r="A5173" s="40">
        <v>5171</v>
      </c>
      <c r="B5173" s="42" t="s">
        <v>2669</v>
      </c>
      <c r="C5173" s="43" t="s">
        <v>16</v>
      </c>
      <c r="D5173" s="43" t="s">
        <v>8948</v>
      </c>
      <c r="E5173" s="44">
        <v>46388</v>
      </c>
    </row>
    <row r="5174" spans="1:5" x14ac:dyDescent="0.25">
      <c r="A5174" s="40">
        <v>5172</v>
      </c>
      <c r="B5174" s="42" t="s">
        <v>8949</v>
      </c>
      <c r="C5174" s="43" t="s">
        <v>49</v>
      </c>
      <c r="D5174" s="43" t="s">
        <v>8950</v>
      </c>
      <c r="E5174" s="44">
        <v>46388</v>
      </c>
    </row>
    <row r="5175" spans="1:5" ht="30" x14ac:dyDescent="0.25">
      <c r="A5175" s="40">
        <v>5173</v>
      </c>
      <c r="B5175" s="42" t="s">
        <v>8952</v>
      </c>
      <c r="C5175" s="43" t="s">
        <v>8</v>
      </c>
      <c r="D5175" s="43" t="s">
        <v>8953</v>
      </c>
      <c r="E5175" s="44">
        <v>46388</v>
      </c>
    </row>
    <row r="5176" spans="1:5" x14ac:dyDescent="0.25">
      <c r="A5176" s="40">
        <v>5174</v>
      </c>
      <c r="B5176" s="42" t="s">
        <v>2670</v>
      </c>
      <c r="C5176" s="43" t="s">
        <v>54</v>
      </c>
      <c r="D5176" s="43" t="s">
        <v>11887</v>
      </c>
      <c r="E5176" s="44">
        <v>42005</v>
      </c>
    </row>
    <row r="5177" spans="1:5" x14ac:dyDescent="0.25">
      <c r="A5177" s="40">
        <v>5175</v>
      </c>
      <c r="B5177" s="42" t="s">
        <v>240</v>
      </c>
      <c r="C5177" s="43" t="s">
        <v>15</v>
      </c>
      <c r="D5177" s="43" t="s">
        <v>8966</v>
      </c>
      <c r="E5177" s="44">
        <v>46388</v>
      </c>
    </row>
    <row r="5178" spans="1:5" x14ac:dyDescent="0.25">
      <c r="A5178" s="40">
        <v>5176</v>
      </c>
      <c r="B5178" s="42" t="s">
        <v>2208</v>
      </c>
      <c r="C5178" s="43" t="s">
        <v>5</v>
      </c>
      <c r="D5178" s="43" t="s">
        <v>8967</v>
      </c>
      <c r="E5178" s="44">
        <v>43101</v>
      </c>
    </row>
    <row r="5179" spans="1:5" x14ac:dyDescent="0.25">
      <c r="A5179" s="40">
        <v>5177</v>
      </c>
      <c r="B5179" s="42" t="s">
        <v>2208</v>
      </c>
      <c r="C5179" s="43" t="s">
        <v>17</v>
      </c>
      <c r="D5179" s="43" t="s">
        <v>8968</v>
      </c>
      <c r="E5179" s="44">
        <v>43101</v>
      </c>
    </row>
    <row r="5180" spans="1:5" x14ac:dyDescent="0.25">
      <c r="A5180" s="40">
        <v>5178</v>
      </c>
      <c r="B5180" s="42" t="s">
        <v>483</v>
      </c>
      <c r="C5180" s="43" t="s">
        <v>25</v>
      </c>
      <c r="D5180" s="43" t="s">
        <v>8969</v>
      </c>
      <c r="E5180" s="44">
        <v>43101</v>
      </c>
    </row>
    <row r="5181" spans="1:5" x14ac:dyDescent="0.25">
      <c r="A5181" s="40">
        <v>5179</v>
      </c>
      <c r="B5181" s="42" t="s">
        <v>483</v>
      </c>
      <c r="C5181" s="43" t="s">
        <v>23</v>
      </c>
      <c r="D5181" s="43" t="s">
        <v>8970</v>
      </c>
      <c r="E5181" s="44">
        <v>43101</v>
      </c>
    </row>
    <row r="5182" spans="1:5" x14ac:dyDescent="0.25">
      <c r="A5182" s="40">
        <v>5180</v>
      </c>
      <c r="B5182" s="42" t="s">
        <v>483</v>
      </c>
      <c r="C5182" s="43" t="s">
        <v>25</v>
      </c>
      <c r="D5182" s="43" t="s">
        <v>8971</v>
      </c>
      <c r="E5182" s="44">
        <v>43101</v>
      </c>
    </row>
    <row r="5183" spans="1:5" x14ac:dyDescent="0.25">
      <c r="A5183" s="40">
        <v>5181</v>
      </c>
      <c r="B5183" s="42" t="s">
        <v>483</v>
      </c>
      <c r="C5183" s="43" t="s">
        <v>11</v>
      </c>
      <c r="D5183" s="43" t="s">
        <v>8972</v>
      </c>
      <c r="E5183" s="44">
        <v>43101</v>
      </c>
    </row>
    <row r="5184" spans="1:5" x14ac:dyDescent="0.25">
      <c r="A5184" s="40">
        <v>5182</v>
      </c>
      <c r="B5184" s="42" t="s">
        <v>483</v>
      </c>
      <c r="C5184" s="43" t="s">
        <v>11</v>
      </c>
      <c r="D5184" s="43" t="s">
        <v>2211</v>
      </c>
      <c r="E5184" s="44">
        <v>42370</v>
      </c>
    </row>
    <row r="5185" spans="1:5" x14ac:dyDescent="0.25">
      <c r="A5185" s="40">
        <v>5183</v>
      </c>
      <c r="B5185" s="42" t="s">
        <v>483</v>
      </c>
      <c r="C5185" s="43" t="s">
        <v>25</v>
      </c>
      <c r="D5185" s="43" t="s">
        <v>8973</v>
      </c>
      <c r="E5185" s="44">
        <v>43101</v>
      </c>
    </row>
    <row r="5186" spans="1:5" x14ac:dyDescent="0.25">
      <c r="A5186" s="40">
        <v>5184</v>
      </c>
      <c r="B5186" s="42" t="s">
        <v>4985</v>
      </c>
      <c r="C5186" s="43" t="s">
        <v>33</v>
      </c>
      <c r="D5186" s="43" t="s">
        <v>8974</v>
      </c>
      <c r="E5186" s="44">
        <v>43101</v>
      </c>
    </row>
    <row r="5187" spans="1:5" x14ac:dyDescent="0.25">
      <c r="A5187" s="40">
        <v>5185</v>
      </c>
      <c r="B5187" s="42" t="s">
        <v>2212</v>
      </c>
      <c r="C5187" s="43" t="s">
        <v>25</v>
      </c>
      <c r="D5187" s="43" t="s">
        <v>8975</v>
      </c>
      <c r="E5187" s="44">
        <v>43101</v>
      </c>
    </row>
    <row r="5188" spans="1:5" x14ac:dyDescent="0.25">
      <c r="A5188" s="40">
        <v>5186</v>
      </c>
      <c r="B5188" s="42" t="s">
        <v>2212</v>
      </c>
      <c r="C5188" s="43" t="s">
        <v>25</v>
      </c>
      <c r="D5188" s="43" t="s">
        <v>8976</v>
      </c>
      <c r="E5188" s="44">
        <v>43101</v>
      </c>
    </row>
    <row r="5189" spans="1:5" x14ac:dyDescent="0.25">
      <c r="A5189" s="40">
        <v>5187</v>
      </c>
      <c r="B5189" s="42" t="s">
        <v>2212</v>
      </c>
      <c r="C5189" s="43" t="s">
        <v>25</v>
      </c>
      <c r="D5189" s="43" t="s">
        <v>8977</v>
      </c>
      <c r="E5189" s="44">
        <v>43101</v>
      </c>
    </row>
    <row r="5190" spans="1:5" x14ac:dyDescent="0.25">
      <c r="A5190" s="40">
        <v>5188</v>
      </c>
      <c r="B5190" s="42" t="s">
        <v>2212</v>
      </c>
      <c r="C5190" s="43" t="s">
        <v>25</v>
      </c>
      <c r="D5190" s="43" t="s">
        <v>8978</v>
      </c>
      <c r="E5190" s="44">
        <v>43101</v>
      </c>
    </row>
    <row r="5191" spans="1:5" x14ac:dyDescent="0.25">
      <c r="A5191" s="40">
        <v>5189</v>
      </c>
      <c r="B5191" s="42" t="s">
        <v>485</v>
      </c>
      <c r="C5191" s="43" t="s">
        <v>33</v>
      </c>
      <c r="D5191" s="43" t="s">
        <v>4988</v>
      </c>
      <c r="E5191" s="44">
        <v>42736</v>
      </c>
    </row>
    <row r="5192" spans="1:5" x14ac:dyDescent="0.25">
      <c r="A5192" s="40">
        <v>5190</v>
      </c>
      <c r="B5192" s="42" t="s">
        <v>485</v>
      </c>
      <c r="C5192" s="43" t="s">
        <v>93</v>
      </c>
      <c r="D5192" s="43" t="s">
        <v>4989</v>
      </c>
      <c r="E5192" s="44">
        <v>42736</v>
      </c>
    </row>
    <row r="5193" spans="1:5" x14ac:dyDescent="0.25">
      <c r="A5193" s="40">
        <v>5191</v>
      </c>
      <c r="B5193" s="42" t="s">
        <v>485</v>
      </c>
      <c r="C5193" s="43" t="s">
        <v>93</v>
      </c>
      <c r="D5193" s="43" t="s">
        <v>8979</v>
      </c>
      <c r="E5193" s="44">
        <v>43101</v>
      </c>
    </row>
    <row r="5194" spans="1:5" x14ac:dyDescent="0.25">
      <c r="A5194" s="40">
        <v>5192</v>
      </c>
      <c r="B5194" s="42" t="s">
        <v>2218</v>
      </c>
      <c r="C5194" s="43" t="s">
        <v>18</v>
      </c>
      <c r="D5194" s="43" t="s">
        <v>8980</v>
      </c>
      <c r="E5194" s="44">
        <v>43101</v>
      </c>
    </row>
    <row r="5195" spans="1:5" x14ac:dyDescent="0.25">
      <c r="A5195" s="40">
        <v>5193</v>
      </c>
      <c r="B5195" s="42" t="s">
        <v>2218</v>
      </c>
      <c r="C5195" s="43" t="s">
        <v>18</v>
      </c>
      <c r="D5195" s="43" t="s">
        <v>4991</v>
      </c>
      <c r="E5195" s="44">
        <v>42736</v>
      </c>
    </row>
    <row r="5196" spans="1:5" ht="30" x14ac:dyDescent="0.25">
      <c r="A5196" s="40">
        <v>5194</v>
      </c>
      <c r="B5196" s="42" t="s">
        <v>2975</v>
      </c>
      <c r="C5196" s="43" t="s">
        <v>100</v>
      </c>
      <c r="D5196" s="43" t="s">
        <v>8981</v>
      </c>
      <c r="E5196" s="44">
        <v>46722</v>
      </c>
    </row>
    <row r="5197" spans="1:5" ht="30" x14ac:dyDescent="0.25">
      <c r="A5197" s="40">
        <v>5195</v>
      </c>
      <c r="B5197" s="42" t="s">
        <v>2975</v>
      </c>
      <c r="C5197" s="43" t="s">
        <v>100</v>
      </c>
      <c r="D5197" s="43" t="s">
        <v>8982</v>
      </c>
      <c r="E5197" s="44">
        <v>46722</v>
      </c>
    </row>
    <row r="5198" spans="1:5" ht="30" x14ac:dyDescent="0.25">
      <c r="A5198" s="40">
        <v>5196</v>
      </c>
      <c r="B5198" s="42" t="s">
        <v>490</v>
      </c>
      <c r="C5198" s="43" t="s">
        <v>100</v>
      </c>
      <c r="D5198" s="43" t="s">
        <v>8983</v>
      </c>
      <c r="E5198" s="44">
        <v>46722</v>
      </c>
    </row>
    <row r="5199" spans="1:5" ht="30" x14ac:dyDescent="0.25">
      <c r="A5199" s="40">
        <v>5197</v>
      </c>
      <c r="B5199" s="42" t="s">
        <v>490</v>
      </c>
      <c r="C5199" s="43" t="s">
        <v>100</v>
      </c>
      <c r="D5199" s="43" t="s">
        <v>8984</v>
      </c>
      <c r="E5199" s="44">
        <v>46722</v>
      </c>
    </row>
    <row r="5200" spans="1:5" ht="30" x14ac:dyDescent="0.25">
      <c r="A5200" s="40">
        <v>5198</v>
      </c>
      <c r="B5200" s="42" t="s">
        <v>490</v>
      </c>
      <c r="C5200" s="43" t="s">
        <v>100</v>
      </c>
      <c r="D5200" s="43" t="s">
        <v>8985</v>
      </c>
      <c r="E5200" s="44">
        <v>46722</v>
      </c>
    </row>
    <row r="5201" spans="1:5" x14ac:dyDescent="0.25">
      <c r="A5201" s="40">
        <v>5199</v>
      </c>
      <c r="B5201" s="42" t="s">
        <v>489</v>
      </c>
      <c r="C5201" s="43" t="s">
        <v>77</v>
      </c>
      <c r="D5201" s="43" t="s">
        <v>11888</v>
      </c>
      <c r="E5201" s="44">
        <v>42522</v>
      </c>
    </row>
    <row r="5202" spans="1:5" ht="30" x14ac:dyDescent="0.25">
      <c r="A5202" s="40">
        <v>5200</v>
      </c>
      <c r="B5202" s="42" t="s">
        <v>490</v>
      </c>
      <c r="C5202" s="43" t="s">
        <v>100</v>
      </c>
      <c r="D5202" s="43" t="s">
        <v>8986</v>
      </c>
      <c r="E5202" s="44">
        <v>46722</v>
      </c>
    </row>
    <row r="5203" spans="1:5" ht="30" x14ac:dyDescent="0.25">
      <c r="A5203" s="40">
        <v>5201</v>
      </c>
      <c r="B5203" s="42" t="s">
        <v>490</v>
      </c>
      <c r="C5203" s="43" t="s">
        <v>100</v>
      </c>
      <c r="D5203" s="43" t="s">
        <v>8987</v>
      </c>
      <c r="E5203" s="44">
        <v>46722</v>
      </c>
    </row>
    <row r="5204" spans="1:5" ht="30" x14ac:dyDescent="0.25">
      <c r="A5204" s="40">
        <v>5202</v>
      </c>
      <c r="B5204" s="42" t="s">
        <v>490</v>
      </c>
      <c r="C5204" s="43" t="s">
        <v>100</v>
      </c>
      <c r="D5204" s="43" t="s">
        <v>8988</v>
      </c>
      <c r="E5204" s="44">
        <v>46722</v>
      </c>
    </row>
    <row r="5205" spans="1:5" ht="30" x14ac:dyDescent="0.25">
      <c r="A5205" s="40">
        <v>5203</v>
      </c>
      <c r="B5205" s="42" t="s">
        <v>2989</v>
      </c>
      <c r="C5205" s="43" t="s">
        <v>8</v>
      </c>
      <c r="D5205" s="43" t="s">
        <v>8989</v>
      </c>
      <c r="E5205" s="44">
        <v>46722</v>
      </c>
    </row>
    <row r="5206" spans="1:5" ht="30" x14ac:dyDescent="0.25">
      <c r="A5206" s="40">
        <v>5204</v>
      </c>
      <c r="B5206" s="42" t="s">
        <v>2989</v>
      </c>
      <c r="C5206" s="43" t="s">
        <v>100</v>
      </c>
      <c r="D5206" s="43" t="s">
        <v>8990</v>
      </c>
      <c r="E5206" s="44">
        <v>46722</v>
      </c>
    </row>
    <row r="5207" spans="1:5" ht="30" x14ac:dyDescent="0.25">
      <c r="A5207" s="40">
        <v>5205</v>
      </c>
      <c r="B5207" s="42" t="s">
        <v>2989</v>
      </c>
      <c r="C5207" s="43" t="s">
        <v>100</v>
      </c>
      <c r="D5207" s="43" t="s">
        <v>8991</v>
      </c>
      <c r="E5207" s="44">
        <v>46388</v>
      </c>
    </row>
    <row r="5208" spans="1:5" ht="30" x14ac:dyDescent="0.25">
      <c r="A5208" s="40">
        <v>5206</v>
      </c>
      <c r="B5208" s="42" t="s">
        <v>7177</v>
      </c>
      <c r="C5208" s="43" t="s">
        <v>8</v>
      </c>
      <c r="D5208" s="43" t="s">
        <v>8992</v>
      </c>
      <c r="E5208" s="44">
        <v>46388</v>
      </c>
    </row>
    <row r="5209" spans="1:5" ht="30" x14ac:dyDescent="0.25">
      <c r="A5209" s="40">
        <v>5207</v>
      </c>
      <c r="B5209" s="42" t="s">
        <v>7177</v>
      </c>
      <c r="C5209" s="43" t="s">
        <v>8</v>
      </c>
      <c r="D5209" s="43" t="s">
        <v>8993</v>
      </c>
      <c r="E5209" s="44">
        <v>46388</v>
      </c>
    </row>
    <row r="5210" spans="1:5" ht="30" x14ac:dyDescent="0.25">
      <c r="A5210" s="40">
        <v>5208</v>
      </c>
      <c r="B5210" s="42" t="s">
        <v>2989</v>
      </c>
      <c r="C5210" s="43" t="s">
        <v>8</v>
      </c>
      <c r="D5210" s="43" t="s">
        <v>8994</v>
      </c>
      <c r="E5210" s="44">
        <v>46388</v>
      </c>
    </row>
    <row r="5211" spans="1:5" ht="30" x14ac:dyDescent="0.25">
      <c r="A5211" s="40">
        <v>5209</v>
      </c>
      <c r="B5211" s="42" t="s">
        <v>7177</v>
      </c>
      <c r="C5211" s="43" t="s">
        <v>8</v>
      </c>
      <c r="D5211" s="43" t="s">
        <v>8995</v>
      </c>
      <c r="E5211" s="44">
        <v>46388</v>
      </c>
    </row>
    <row r="5212" spans="1:5" ht="30" x14ac:dyDescent="0.25">
      <c r="A5212" s="40">
        <v>5210</v>
      </c>
      <c r="B5212" s="42" t="s">
        <v>2989</v>
      </c>
      <c r="C5212" s="43" t="s">
        <v>8</v>
      </c>
      <c r="D5212" s="43" t="s">
        <v>8996</v>
      </c>
      <c r="E5212" s="44">
        <v>46388</v>
      </c>
    </row>
    <row r="5213" spans="1:5" ht="30" x14ac:dyDescent="0.25">
      <c r="A5213" s="40">
        <v>5211</v>
      </c>
      <c r="B5213" s="42" t="s">
        <v>2986</v>
      </c>
      <c r="C5213" s="43" t="s">
        <v>8</v>
      </c>
      <c r="D5213" s="43" t="s">
        <v>8997</v>
      </c>
      <c r="E5213" s="44">
        <v>46388</v>
      </c>
    </row>
    <row r="5214" spans="1:5" ht="30" x14ac:dyDescent="0.25">
      <c r="A5214" s="40">
        <v>5212</v>
      </c>
      <c r="B5214" s="42" t="s">
        <v>7177</v>
      </c>
      <c r="C5214" s="43" t="s">
        <v>100</v>
      </c>
      <c r="D5214" s="43" t="s">
        <v>8998</v>
      </c>
      <c r="E5214" s="44">
        <v>46388</v>
      </c>
    </row>
    <row r="5215" spans="1:5" ht="30" x14ac:dyDescent="0.25">
      <c r="A5215" s="40">
        <v>5213</v>
      </c>
      <c r="B5215" s="42" t="s">
        <v>2989</v>
      </c>
      <c r="C5215" s="43" t="s">
        <v>8</v>
      </c>
      <c r="D5215" s="43" t="s">
        <v>8999</v>
      </c>
      <c r="E5215" s="44">
        <v>46388</v>
      </c>
    </row>
    <row r="5216" spans="1:5" ht="30" x14ac:dyDescent="0.25">
      <c r="A5216" s="40">
        <v>5214</v>
      </c>
      <c r="B5216" s="42" t="s">
        <v>2986</v>
      </c>
      <c r="C5216" s="43" t="s">
        <v>8</v>
      </c>
      <c r="D5216" s="43" t="s">
        <v>9000</v>
      </c>
      <c r="E5216" s="44">
        <v>46388</v>
      </c>
    </row>
    <row r="5217" spans="1:5" ht="30" x14ac:dyDescent="0.25">
      <c r="A5217" s="40">
        <v>5215</v>
      </c>
      <c r="B5217" s="42" t="s">
        <v>2989</v>
      </c>
      <c r="C5217" s="43" t="s">
        <v>8</v>
      </c>
      <c r="D5217" s="43" t="s">
        <v>9001</v>
      </c>
      <c r="E5217" s="44">
        <v>46722</v>
      </c>
    </row>
    <row r="5218" spans="1:5" ht="30" x14ac:dyDescent="0.25">
      <c r="A5218" s="40">
        <v>5216</v>
      </c>
      <c r="B5218" s="42" t="s">
        <v>7177</v>
      </c>
      <c r="C5218" s="43" t="s">
        <v>8</v>
      </c>
      <c r="D5218" s="43" t="s">
        <v>9002</v>
      </c>
      <c r="E5218" s="44">
        <v>46388</v>
      </c>
    </row>
    <row r="5219" spans="1:5" ht="30" x14ac:dyDescent="0.25">
      <c r="A5219" s="40">
        <v>5217</v>
      </c>
      <c r="B5219" s="42" t="s">
        <v>2986</v>
      </c>
      <c r="C5219" s="43" t="s">
        <v>100</v>
      </c>
      <c r="D5219" s="43" t="s">
        <v>9003</v>
      </c>
      <c r="E5219" s="44">
        <v>46388</v>
      </c>
    </row>
    <row r="5220" spans="1:5" ht="30" x14ac:dyDescent="0.25">
      <c r="A5220" s="40">
        <v>5218</v>
      </c>
      <c r="B5220" s="42" t="s">
        <v>7177</v>
      </c>
      <c r="C5220" s="43" t="s">
        <v>8</v>
      </c>
      <c r="D5220" s="43" t="s">
        <v>9004</v>
      </c>
      <c r="E5220" s="44">
        <v>46388</v>
      </c>
    </row>
    <row r="5221" spans="1:5" ht="30" x14ac:dyDescent="0.25">
      <c r="A5221" s="40">
        <v>5219</v>
      </c>
      <c r="B5221" s="42" t="s">
        <v>2989</v>
      </c>
      <c r="C5221" s="43" t="s">
        <v>8</v>
      </c>
      <c r="D5221" s="43" t="s">
        <v>9005</v>
      </c>
      <c r="E5221" s="44">
        <v>46388</v>
      </c>
    </row>
    <row r="5222" spans="1:5" ht="30" x14ac:dyDescent="0.25">
      <c r="A5222" s="40">
        <v>5220</v>
      </c>
      <c r="B5222" s="42" t="s">
        <v>7177</v>
      </c>
      <c r="C5222" s="43" t="s">
        <v>15</v>
      </c>
      <c r="D5222" s="43" t="s">
        <v>9006</v>
      </c>
      <c r="E5222" s="44">
        <v>46388</v>
      </c>
    </row>
    <row r="5223" spans="1:5" ht="30" x14ac:dyDescent="0.25">
      <c r="A5223" s="40">
        <v>5221</v>
      </c>
      <c r="B5223" s="42" t="s">
        <v>2989</v>
      </c>
      <c r="C5223" s="43" t="s">
        <v>8</v>
      </c>
      <c r="D5223" s="43" t="s">
        <v>9007</v>
      </c>
      <c r="E5223" s="44">
        <v>46388</v>
      </c>
    </row>
    <row r="5224" spans="1:5" ht="30" x14ac:dyDescent="0.25">
      <c r="A5224" s="40">
        <v>5222</v>
      </c>
      <c r="B5224" s="42" t="s">
        <v>7177</v>
      </c>
      <c r="C5224" s="43" t="s">
        <v>8</v>
      </c>
      <c r="D5224" s="43" t="s">
        <v>9008</v>
      </c>
      <c r="E5224" s="44">
        <v>46388</v>
      </c>
    </row>
    <row r="5225" spans="1:5" ht="30" x14ac:dyDescent="0.25">
      <c r="A5225" s="40">
        <v>5223</v>
      </c>
      <c r="B5225" s="42" t="s">
        <v>2986</v>
      </c>
      <c r="C5225" s="43" t="s">
        <v>100</v>
      </c>
      <c r="D5225" s="43" t="s">
        <v>9009</v>
      </c>
      <c r="E5225" s="44">
        <v>46388</v>
      </c>
    </row>
    <row r="5226" spans="1:5" ht="30" x14ac:dyDescent="0.25">
      <c r="A5226" s="40">
        <v>5224</v>
      </c>
      <c r="B5226" s="42" t="s">
        <v>2989</v>
      </c>
      <c r="C5226" s="43" t="s">
        <v>8</v>
      </c>
      <c r="D5226" s="43" t="s">
        <v>9010</v>
      </c>
      <c r="E5226" s="44">
        <v>46722</v>
      </c>
    </row>
    <row r="5227" spans="1:5" ht="30" x14ac:dyDescent="0.25">
      <c r="A5227" s="40">
        <v>5225</v>
      </c>
      <c r="B5227" s="42" t="s">
        <v>2986</v>
      </c>
      <c r="C5227" s="43" t="s">
        <v>100</v>
      </c>
      <c r="D5227" s="43" t="s">
        <v>9011</v>
      </c>
      <c r="E5227" s="44">
        <v>46722</v>
      </c>
    </row>
    <row r="5228" spans="1:5" ht="30" x14ac:dyDescent="0.25">
      <c r="A5228" s="40">
        <v>5226</v>
      </c>
      <c r="B5228" s="42" t="s">
        <v>7177</v>
      </c>
      <c r="C5228" s="43" t="s">
        <v>8</v>
      </c>
      <c r="D5228" s="43" t="s">
        <v>9012</v>
      </c>
      <c r="E5228" s="44">
        <v>46388</v>
      </c>
    </row>
    <row r="5229" spans="1:5" ht="30" x14ac:dyDescent="0.25">
      <c r="A5229" s="40">
        <v>5227</v>
      </c>
      <c r="B5229" s="42" t="s">
        <v>7177</v>
      </c>
      <c r="C5229" s="43" t="s">
        <v>8</v>
      </c>
      <c r="D5229" s="43" t="s">
        <v>9013</v>
      </c>
      <c r="E5229" s="44">
        <v>46388</v>
      </c>
    </row>
    <row r="5230" spans="1:5" ht="30" x14ac:dyDescent="0.25">
      <c r="A5230" s="40">
        <v>5228</v>
      </c>
      <c r="B5230" s="42" t="s">
        <v>7177</v>
      </c>
      <c r="C5230" s="43" t="s">
        <v>8</v>
      </c>
      <c r="D5230" s="43" t="s">
        <v>9014</v>
      </c>
      <c r="E5230" s="44">
        <v>46388</v>
      </c>
    </row>
    <row r="5231" spans="1:5" ht="30" x14ac:dyDescent="0.25">
      <c r="A5231" s="40">
        <v>5229</v>
      </c>
      <c r="B5231" s="42" t="s">
        <v>2989</v>
      </c>
      <c r="C5231" s="43" t="s">
        <v>100</v>
      </c>
      <c r="D5231" s="43" t="s">
        <v>9015</v>
      </c>
      <c r="E5231" s="44">
        <v>46388</v>
      </c>
    </row>
    <row r="5232" spans="1:5" ht="30" x14ac:dyDescent="0.25">
      <c r="A5232" s="40">
        <v>5230</v>
      </c>
      <c r="B5232" s="42" t="s">
        <v>2989</v>
      </c>
      <c r="C5232" s="43" t="s">
        <v>100</v>
      </c>
      <c r="D5232" s="43" t="s">
        <v>9016</v>
      </c>
      <c r="E5232" s="44">
        <v>46388</v>
      </c>
    </row>
    <row r="5233" spans="1:5" ht="30" x14ac:dyDescent="0.25">
      <c r="A5233" s="40">
        <v>5231</v>
      </c>
      <c r="B5233" s="42" t="s">
        <v>2989</v>
      </c>
      <c r="C5233" s="43" t="s">
        <v>100</v>
      </c>
      <c r="D5233" s="43" t="s">
        <v>9017</v>
      </c>
      <c r="E5233" s="44">
        <v>46388</v>
      </c>
    </row>
    <row r="5234" spans="1:5" ht="30" x14ac:dyDescent="0.25">
      <c r="A5234" s="40">
        <v>5232</v>
      </c>
      <c r="B5234" s="42" t="s">
        <v>2989</v>
      </c>
      <c r="C5234" s="43" t="s">
        <v>100</v>
      </c>
      <c r="D5234" s="43" t="s">
        <v>9018</v>
      </c>
      <c r="E5234" s="44">
        <v>46388</v>
      </c>
    </row>
    <row r="5235" spans="1:5" ht="30" x14ac:dyDescent="0.25">
      <c r="A5235" s="40">
        <v>5233</v>
      </c>
      <c r="B5235" s="42" t="s">
        <v>2986</v>
      </c>
      <c r="C5235" s="43" t="s">
        <v>100</v>
      </c>
      <c r="D5235" s="43" t="s">
        <v>9019</v>
      </c>
      <c r="E5235" s="44">
        <v>46722</v>
      </c>
    </row>
    <row r="5236" spans="1:5" ht="30" x14ac:dyDescent="0.25">
      <c r="A5236" s="40">
        <v>5234</v>
      </c>
      <c r="B5236" s="42" t="s">
        <v>2992</v>
      </c>
      <c r="C5236" s="43" t="s">
        <v>8</v>
      </c>
      <c r="D5236" s="43" t="s">
        <v>9020</v>
      </c>
      <c r="E5236" s="44">
        <v>46388</v>
      </c>
    </row>
    <row r="5237" spans="1:5" ht="30" x14ac:dyDescent="0.25">
      <c r="A5237" s="40">
        <v>5235</v>
      </c>
      <c r="B5237" s="42" t="s">
        <v>2992</v>
      </c>
      <c r="C5237" s="43" t="s">
        <v>8</v>
      </c>
      <c r="D5237" s="43" t="s">
        <v>9021</v>
      </c>
      <c r="E5237" s="44">
        <v>46388</v>
      </c>
    </row>
    <row r="5238" spans="1:5" ht="30" x14ac:dyDescent="0.25">
      <c r="A5238" s="40">
        <v>5236</v>
      </c>
      <c r="B5238" s="42" t="s">
        <v>2992</v>
      </c>
      <c r="C5238" s="43" t="s">
        <v>8</v>
      </c>
      <c r="D5238" s="43" t="s">
        <v>9022</v>
      </c>
      <c r="E5238" s="44">
        <v>46388</v>
      </c>
    </row>
    <row r="5239" spans="1:5" ht="30" x14ac:dyDescent="0.25">
      <c r="A5239" s="40">
        <v>5237</v>
      </c>
      <c r="B5239" s="42" t="s">
        <v>2992</v>
      </c>
      <c r="C5239" s="43" t="s">
        <v>8</v>
      </c>
      <c r="D5239" s="43" t="s">
        <v>9023</v>
      </c>
      <c r="E5239" s="44">
        <v>46388</v>
      </c>
    </row>
    <row r="5240" spans="1:5" ht="30" x14ac:dyDescent="0.25">
      <c r="A5240" s="40">
        <v>5238</v>
      </c>
      <c r="B5240" s="42" t="s">
        <v>2992</v>
      </c>
      <c r="C5240" s="43" t="s">
        <v>8</v>
      </c>
      <c r="D5240" s="43" t="s">
        <v>9024</v>
      </c>
      <c r="E5240" s="44">
        <v>46388</v>
      </c>
    </row>
    <row r="5241" spans="1:5" ht="30" x14ac:dyDescent="0.25">
      <c r="A5241" s="40">
        <v>5239</v>
      </c>
      <c r="B5241" s="42" t="s">
        <v>2992</v>
      </c>
      <c r="C5241" s="43" t="s">
        <v>100</v>
      </c>
      <c r="D5241" s="43" t="s">
        <v>9025</v>
      </c>
      <c r="E5241" s="44">
        <v>46388</v>
      </c>
    </row>
    <row r="5242" spans="1:5" ht="30" x14ac:dyDescent="0.25">
      <c r="A5242" s="40">
        <v>5240</v>
      </c>
      <c r="B5242" s="42" t="s">
        <v>2992</v>
      </c>
      <c r="C5242" s="43" t="s">
        <v>8</v>
      </c>
      <c r="D5242" s="43" t="s">
        <v>9026</v>
      </c>
      <c r="E5242" s="44">
        <v>46722</v>
      </c>
    </row>
    <row r="5243" spans="1:5" ht="30" x14ac:dyDescent="0.25">
      <c r="A5243" s="40">
        <v>5241</v>
      </c>
      <c r="B5243" s="42" t="s">
        <v>2992</v>
      </c>
      <c r="C5243" s="43" t="s">
        <v>8</v>
      </c>
      <c r="D5243" s="43" t="s">
        <v>9027</v>
      </c>
      <c r="E5243" s="44">
        <v>46388</v>
      </c>
    </row>
    <row r="5244" spans="1:5" ht="30" x14ac:dyDescent="0.25">
      <c r="A5244" s="40">
        <v>5242</v>
      </c>
      <c r="B5244" s="42" t="s">
        <v>2992</v>
      </c>
      <c r="C5244" s="43" t="s">
        <v>8</v>
      </c>
      <c r="D5244" s="43" t="s">
        <v>9028</v>
      </c>
      <c r="E5244" s="44">
        <v>46388</v>
      </c>
    </row>
    <row r="5245" spans="1:5" ht="30" x14ac:dyDescent="0.25">
      <c r="A5245" s="40">
        <v>5243</v>
      </c>
      <c r="B5245" s="42" t="s">
        <v>2998</v>
      </c>
      <c r="C5245" s="43" t="s">
        <v>100</v>
      </c>
      <c r="D5245" s="43" t="s">
        <v>9029</v>
      </c>
      <c r="E5245" s="44">
        <v>46722</v>
      </c>
    </row>
    <row r="5246" spans="1:5" ht="30" x14ac:dyDescent="0.25">
      <c r="A5246" s="40">
        <v>5244</v>
      </c>
      <c r="B5246" s="42" t="s">
        <v>2998</v>
      </c>
      <c r="C5246" s="43" t="s">
        <v>100</v>
      </c>
      <c r="D5246" s="43" t="s">
        <v>9030</v>
      </c>
      <c r="E5246" s="44">
        <v>46722</v>
      </c>
    </row>
    <row r="5247" spans="1:5" ht="30" x14ac:dyDescent="0.25">
      <c r="A5247" s="40">
        <v>5245</v>
      </c>
      <c r="B5247" s="42" t="s">
        <v>2998</v>
      </c>
      <c r="C5247" s="43" t="s">
        <v>100</v>
      </c>
      <c r="D5247" s="43" t="s">
        <v>9031</v>
      </c>
      <c r="E5247" s="44">
        <v>46722</v>
      </c>
    </row>
    <row r="5248" spans="1:5" ht="30" x14ac:dyDescent="0.25">
      <c r="A5248" s="40">
        <v>5246</v>
      </c>
      <c r="B5248" s="42" t="s">
        <v>2998</v>
      </c>
      <c r="C5248" s="43" t="s">
        <v>100</v>
      </c>
      <c r="D5248" s="43" t="s">
        <v>9032</v>
      </c>
      <c r="E5248" s="44">
        <v>46722</v>
      </c>
    </row>
    <row r="5249" spans="1:5" ht="30" x14ac:dyDescent="0.25">
      <c r="A5249" s="40">
        <v>5247</v>
      </c>
      <c r="B5249" s="42" t="s">
        <v>2998</v>
      </c>
      <c r="C5249" s="43" t="s">
        <v>100</v>
      </c>
      <c r="D5249" s="43" t="s">
        <v>9033</v>
      </c>
      <c r="E5249" s="44">
        <v>46722</v>
      </c>
    </row>
    <row r="5250" spans="1:5" ht="30" x14ac:dyDescent="0.25">
      <c r="A5250" s="40">
        <v>5248</v>
      </c>
      <c r="B5250" s="42" t="s">
        <v>3002</v>
      </c>
      <c r="C5250" s="43" t="s">
        <v>100</v>
      </c>
      <c r="D5250" s="43" t="s">
        <v>9034</v>
      </c>
      <c r="E5250" s="44">
        <v>46388</v>
      </c>
    </row>
    <row r="5251" spans="1:5" ht="30" x14ac:dyDescent="0.25">
      <c r="A5251" s="40">
        <v>5249</v>
      </c>
      <c r="B5251" s="42" t="s">
        <v>3004</v>
      </c>
      <c r="C5251" s="43" t="s">
        <v>100</v>
      </c>
      <c r="D5251" s="43" t="s">
        <v>9035</v>
      </c>
      <c r="E5251" s="44">
        <v>46388</v>
      </c>
    </row>
    <row r="5252" spans="1:5" ht="30" x14ac:dyDescent="0.25">
      <c r="A5252" s="40">
        <v>5250</v>
      </c>
      <c r="B5252" s="42" t="s">
        <v>3004</v>
      </c>
      <c r="C5252" s="43" t="s">
        <v>100</v>
      </c>
      <c r="D5252" s="43" t="s">
        <v>9036</v>
      </c>
      <c r="E5252" s="44">
        <v>46722</v>
      </c>
    </row>
    <row r="5253" spans="1:5" ht="30" x14ac:dyDescent="0.25">
      <c r="A5253" s="40">
        <v>5251</v>
      </c>
      <c r="B5253" s="42" t="s">
        <v>3004</v>
      </c>
      <c r="C5253" s="43" t="s">
        <v>100</v>
      </c>
      <c r="D5253" s="43" t="s">
        <v>9037</v>
      </c>
      <c r="E5253" s="44">
        <v>46722</v>
      </c>
    </row>
    <row r="5254" spans="1:5" ht="30" x14ac:dyDescent="0.25">
      <c r="A5254" s="40">
        <v>5252</v>
      </c>
      <c r="B5254" s="42" t="s">
        <v>3004</v>
      </c>
      <c r="C5254" s="43" t="s">
        <v>100</v>
      </c>
      <c r="D5254" s="43" t="s">
        <v>9038</v>
      </c>
      <c r="E5254" s="44">
        <v>46722</v>
      </c>
    </row>
    <row r="5255" spans="1:5" ht="30" x14ac:dyDescent="0.25">
      <c r="A5255" s="40">
        <v>5253</v>
      </c>
      <c r="B5255" s="42" t="s">
        <v>3004</v>
      </c>
      <c r="C5255" s="43" t="s">
        <v>100</v>
      </c>
      <c r="D5255" s="43" t="s">
        <v>9039</v>
      </c>
      <c r="E5255" s="44">
        <v>46722</v>
      </c>
    </row>
    <row r="5256" spans="1:5" ht="30" x14ac:dyDescent="0.25">
      <c r="A5256" s="40">
        <v>5254</v>
      </c>
      <c r="B5256" s="42" t="s">
        <v>3004</v>
      </c>
      <c r="C5256" s="43" t="s">
        <v>100</v>
      </c>
      <c r="D5256" s="43" t="s">
        <v>9040</v>
      </c>
      <c r="E5256" s="44">
        <v>46388</v>
      </c>
    </row>
    <row r="5257" spans="1:5" ht="30" x14ac:dyDescent="0.25">
      <c r="A5257" s="40">
        <v>5255</v>
      </c>
      <c r="B5257" s="42" t="s">
        <v>3004</v>
      </c>
      <c r="C5257" s="43" t="s">
        <v>100</v>
      </c>
      <c r="D5257" s="43" t="s">
        <v>9041</v>
      </c>
      <c r="E5257" s="44">
        <v>46722</v>
      </c>
    </row>
    <row r="5258" spans="1:5" ht="30" x14ac:dyDescent="0.25">
      <c r="A5258" s="40">
        <v>5256</v>
      </c>
      <c r="B5258" s="42" t="s">
        <v>7179</v>
      </c>
      <c r="C5258" s="43" t="s">
        <v>8</v>
      </c>
      <c r="D5258" s="43" t="s">
        <v>9042</v>
      </c>
      <c r="E5258" s="44">
        <v>46722</v>
      </c>
    </row>
    <row r="5259" spans="1:5" ht="30" x14ac:dyDescent="0.25">
      <c r="A5259" s="40">
        <v>5257</v>
      </c>
      <c r="B5259" s="42" t="s">
        <v>7179</v>
      </c>
      <c r="C5259" s="43" t="s">
        <v>8</v>
      </c>
      <c r="D5259" s="43" t="s">
        <v>9043</v>
      </c>
      <c r="E5259" s="44">
        <v>46722</v>
      </c>
    </row>
    <row r="5260" spans="1:5" ht="30" x14ac:dyDescent="0.25">
      <c r="A5260" s="40">
        <v>5258</v>
      </c>
      <c r="B5260" s="42" t="s">
        <v>7179</v>
      </c>
      <c r="C5260" s="43" t="s">
        <v>8</v>
      </c>
      <c r="D5260" s="43" t="s">
        <v>9044</v>
      </c>
      <c r="E5260" s="44">
        <v>46722</v>
      </c>
    </row>
    <row r="5261" spans="1:5" ht="30" x14ac:dyDescent="0.25">
      <c r="A5261" s="40">
        <v>5259</v>
      </c>
      <c r="B5261" s="42" t="s">
        <v>7179</v>
      </c>
      <c r="C5261" s="43" t="s">
        <v>8</v>
      </c>
      <c r="D5261" s="43" t="s">
        <v>9045</v>
      </c>
      <c r="E5261" s="44">
        <v>46722</v>
      </c>
    </row>
    <row r="5262" spans="1:5" ht="30" x14ac:dyDescent="0.25">
      <c r="A5262" s="40">
        <v>5260</v>
      </c>
      <c r="B5262" s="42" t="s">
        <v>7179</v>
      </c>
      <c r="C5262" s="43" t="s">
        <v>8</v>
      </c>
      <c r="D5262" s="43" t="s">
        <v>9046</v>
      </c>
      <c r="E5262" s="44">
        <v>46722</v>
      </c>
    </row>
    <row r="5263" spans="1:5" ht="30" x14ac:dyDescent="0.25">
      <c r="A5263" s="40">
        <v>5261</v>
      </c>
      <c r="B5263" s="42" t="s">
        <v>7179</v>
      </c>
      <c r="C5263" s="43" t="s">
        <v>100</v>
      </c>
      <c r="D5263" s="43" t="s">
        <v>9048</v>
      </c>
      <c r="E5263" s="44">
        <v>46722</v>
      </c>
    </row>
    <row r="5264" spans="1:5" ht="30" x14ac:dyDescent="0.25">
      <c r="A5264" s="40">
        <v>5262</v>
      </c>
      <c r="B5264" s="42" t="s">
        <v>7179</v>
      </c>
      <c r="C5264" s="43" t="s">
        <v>100</v>
      </c>
      <c r="D5264" s="43" t="s">
        <v>3224</v>
      </c>
      <c r="E5264" s="44">
        <v>46722</v>
      </c>
    </row>
    <row r="5265" spans="1:5" ht="30" x14ac:dyDescent="0.25">
      <c r="A5265" s="40">
        <v>5263</v>
      </c>
      <c r="B5265" s="42" t="s">
        <v>7179</v>
      </c>
      <c r="C5265" s="43" t="s">
        <v>100</v>
      </c>
      <c r="D5265" s="43" t="s">
        <v>9049</v>
      </c>
      <c r="E5265" s="44">
        <v>46722</v>
      </c>
    </row>
    <row r="5266" spans="1:5" ht="30" x14ac:dyDescent="0.25">
      <c r="A5266" s="40">
        <v>5264</v>
      </c>
      <c r="B5266" s="42" t="s">
        <v>7179</v>
      </c>
      <c r="C5266" s="43" t="s">
        <v>100</v>
      </c>
      <c r="D5266" s="43" t="s">
        <v>9050</v>
      </c>
      <c r="E5266" s="44">
        <v>46722</v>
      </c>
    </row>
    <row r="5267" spans="1:5" ht="30" x14ac:dyDescent="0.25">
      <c r="A5267" s="40">
        <v>5265</v>
      </c>
      <c r="B5267" s="42" t="s">
        <v>7179</v>
      </c>
      <c r="C5267" s="43" t="s">
        <v>100</v>
      </c>
      <c r="D5267" s="43" t="s">
        <v>9051</v>
      </c>
      <c r="E5267" s="44">
        <v>46722</v>
      </c>
    </row>
    <row r="5268" spans="1:5" ht="30" x14ac:dyDescent="0.25">
      <c r="A5268" s="40">
        <v>5266</v>
      </c>
      <c r="B5268" s="42" t="s">
        <v>7179</v>
      </c>
      <c r="C5268" s="43" t="s">
        <v>8</v>
      </c>
      <c r="D5268" s="43" t="s">
        <v>9052</v>
      </c>
      <c r="E5268" s="44">
        <v>46722</v>
      </c>
    </row>
    <row r="5269" spans="1:5" ht="30" x14ac:dyDescent="0.25">
      <c r="A5269" s="40">
        <v>5267</v>
      </c>
      <c r="B5269" s="42" t="s">
        <v>7179</v>
      </c>
      <c r="C5269" s="43" t="s">
        <v>100</v>
      </c>
      <c r="D5269" s="43" t="s">
        <v>9054</v>
      </c>
      <c r="E5269" s="44">
        <v>46722</v>
      </c>
    </row>
    <row r="5270" spans="1:5" ht="30" x14ac:dyDescent="0.25">
      <c r="A5270" s="40">
        <v>5268</v>
      </c>
      <c r="B5270" s="42" t="s">
        <v>3004</v>
      </c>
      <c r="C5270" s="43" t="s">
        <v>100</v>
      </c>
      <c r="D5270" s="43" t="s">
        <v>9055</v>
      </c>
      <c r="E5270" s="44">
        <v>46722</v>
      </c>
    </row>
    <row r="5271" spans="1:5" ht="30" x14ac:dyDescent="0.25">
      <c r="A5271" s="40">
        <v>5269</v>
      </c>
      <c r="B5271" s="42" t="s">
        <v>2986</v>
      </c>
      <c r="C5271" s="43" t="s">
        <v>100</v>
      </c>
      <c r="D5271" s="43" t="s">
        <v>9056</v>
      </c>
      <c r="E5271" s="44">
        <v>46388</v>
      </c>
    </row>
    <row r="5272" spans="1:5" ht="30" x14ac:dyDescent="0.25">
      <c r="A5272" s="40">
        <v>5270</v>
      </c>
      <c r="B5272" s="42" t="s">
        <v>7177</v>
      </c>
      <c r="C5272" s="43" t="s">
        <v>8</v>
      </c>
      <c r="D5272" s="43" t="s">
        <v>9058</v>
      </c>
      <c r="E5272" s="44">
        <v>46722</v>
      </c>
    </row>
    <row r="5273" spans="1:5" ht="30" x14ac:dyDescent="0.25">
      <c r="A5273" s="40">
        <v>5271</v>
      </c>
      <c r="B5273" s="42" t="s">
        <v>3004</v>
      </c>
      <c r="C5273" s="43" t="s">
        <v>100</v>
      </c>
      <c r="D5273" s="43" t="s">
        <v>9059</v>
      </c>
      <c r="E5273" s="44">
        <v>46722</v>
      </c>
    </row>
    <row r="5274" spans="1:5" ht="30" x14ac:dyDescent="0.25">
      <c r="A5274" s="40">
        <v>5272</v>
      </c>
      <c r="B5274" s="42" t="s">
        <v>3004</v>
      </c>
      <c r="C5274" s="43" t="s">
        <v>100</v>
      </c>
      <c r="D5274" s="43" t="s">
        <v>9060</v>
      </c>
      <c r="E5274" s="44">
        <v>46722</v>
      </c>
    </row>
    <row r="5275" spans="1:5" ht="30" x14ac:dyDescent="0.25">
      <c r="A5275" s="40">
        <v>5273</v>
      </c>
      <c r="B5275" s="42" t="s">
        <v>2992</v>
      </c>
      <c r="C5275" s="43" t="s">
        <v>8</v>
      </c>
      <c r="D5275" s="43" t="s">
        <v>9063</v>
      </c>
      <c r="E5275" s="44">
        <v>46722</v>
      </c>
    </row>
    <row r="5276" spans="1:5" ht="30" x14ac:dyDescent="0.25">
      <c r="A5276" s="40">
        <v>5274</v>
      </c>
      <c r="B5276" s="42" t="s">
        <v>2992</v>
      </c>
      <c r="C5276" s="43" t="s">
        <v>8</v>
      </c>
      <c r="D5276" s="43" t="s">
        <v>9064</v>
      </c>
      <c r="E5276" s="44">
        <v>46722</v>
      </c>
    </row>
    <row r="5277" spans="1:5" ht="30" x14ac:dyDescent="0.25">
      <c r="A5277" s="40">
        <v>5275</v>
      </c>
      <c r="B5277" s="42" t="s">
        <v>7179</v>
      </c>
      <c r="C5277" s="43" t="s">
        <v>8</v>
      </c>
      <c r="D5277" s="43" t="s">
        <v>9065</v>
      </c>
      <c r="E5277" s="44">
        <v>46722</v>
      </c>
    </row>
    <row r="5278" spans="1:5" ht="30" x14ac:dyDescent="0.25">
      <c r="A5278" s="40">
        <v>5276</v>
      </c>
      <c r="B5278" s="42" t="s">
        <v>2989</v>
      </c>
      <c r="C5278" s="43" t="s">
        <v>100</v>
      </c>
      <c r="D5278" s="43" t="s">
        <v>9066</v>
      </c>
      <c r="E5278" s="44">
        <v>46722</v>
      </c>
    </row>
    <row r="5279" spans="1:5" x14ac:dyDescent="0.25">
      <c r="A5279" s="40">
        <v>5277</v>
      </c>
      <c r="B5279" s="42" t="s">
        <v>1253</v>
      </c>
      <c r="C5279" s="43" t="s">
        <v>33</v>
      </c>
      <c r="D5279" s="43" t="s">
        <v>9067</v>
      </c>
      <c r="E5279" s="44">
        <v>43101</v>
      </c>
    </row>
    <row r="5280" spans="1:5" x14ac:dyDescent="0.25">
      <c r="A5280" s="40">
        <v>5278</v>
      </c>
      <c r="B5280" s="42" t="s">
        <v>7186</v>
      </c>
      <c r="C5280" s="43" t="s">
        <v>8</v>
      </c>
      <c r="D5280" s="43" t="s">
        <v>9068</v>
      </c>
      <c r="E5280" s="44">
        <v>43101</v>
      </c>
    </row>
    <row r="5281" spans="1:5" x14ac:dyDescent="0.25">
      <c r="A5281" s="40">
        <v>5279</v>
      </c>
      <c r="B5281" s="42" t="s">
        <v>7186</v>
      </c>
      <c r="C5281" s="43" t="s">
        <v>8</v>
      </c>
      <c r="D5281" s="43" t="s">
        <v>9069</v>
      </c>
      <c r="E5281" s="44">
        <v>43101</v>
      </c>
    </row>
    <row r="5282" spans="1:5" x14ac:dyDescent="0.25">
      <c r="A5282" s="40">
        <v>5280</v>
      </c>
      <c r="B5282" s="42" t="s">
        <v>2219</v>
      </c>
      <c r="C5282" s="43" t="s">
        <v>33</v>
      </c>
      <c r="D5282" s="43" t="s">
        <v>2220</v>
      </c>
      <c r="E5282" s="44">
        <v>42370</v>
      </c>
    </row>
    <row r="5283" spans="1:5" x14ac:dyDescent="0.25">
      <c r="A5283" s="40">
        <v>5281</v>
      </c>
      <c r="B5283" s="42" t="s">
        <v>463</v>
      </c>
      <c r="C5283" s="43" t="s">
        <v>11</v>
      </c>
      <c r="D5283" s="43" t="s">
        <v>9074</v>
      </c>
      <c r="E5283" s="44">
        <v>43101</v>
      </c>
    </row>
    <row r="5284" spans="1:5" x14ac:dyDescent="0.25">
      <c r="A5284" s="40">
        <v>5282</v>
      </c>
      <c r="B5284" s="42" t="s">
        <v>9076</v>
      </c>
      <c r="C5284" s="43" t="s">
        <v>3432</v>
      </c>
      <c r="D5284" s="43" t="s">
        <v>9077</v>
      </c>
      <c r="E5284" s="44">
        <v>46388</v>
      </c>
    </row>
    <row r="5285" spans="1:5" x14ac:dyDescent="0.25">
      <c r="A5285" s="40">
        <v>5283</v>
      </c>
      <c r="B5285" s="42" t="s">
        <v>9078</v>
      </c>
      <c r="C5285" s="43" t="s">
        <v>15</v>
      </c>
      <c r="D5285" s="43" t="s">
        <v>9079</v>
      </c>
      <c r="E5285" s="44">
        <v>46388</v>
      </c>
    </row>
    <row r="5286" spans="1:5" ht="30" x14ac:dyDescent="0.25">
      <c r="A5286" s="40">
        <v>5284</v>
      </c>
      <c r="B5286" s="42" t="s">
        <v>3028</v>
      </c>
      <c r="C5286" s="43" t="s">
        <v>3543</v>
      </c>
      <c r="D5286" s="43" t="s">
        <v>11889</v>
      </c>
      <c r="E5286" s="44">
        <v>42430</v>
      </c>
    </row>
    <row r="5287" spans="1:5" x14ac:dyDescent="0.25">
      <c r="A5287" s="40">
        <v>5285</v>
      </c>
      <c r="B5287" s="42" t="s">
        <v>499</v>
      </c>
      <c r="C5287" s="43" t="s">
        <v>25</v>
      </c>
      <c r="D5287" s="43" t="s">
        <v>2223</v>
      </c>
      <c r="E5287" s="44">
        <v>42370</v>
      </c>
    </row>
    <row r="5288" spans="1:5" x14ac:dyDescent="0.25">
      <c r="A5288" s="40">
        <v>5286</v>
      </c>
      <c r="B5288" s="42" t="s">
        <v>499</v>
      </c>
      <c r="C5288" s="43" t="s">
        <v>25</v>
      </c>
      <c r="D5288" s="43" t="s">
        <v>2224</v>
      </c>
      <c r="E5288" s="44">
        <v>42370</v>
      </c>
    </row>
    <row r="5289" spans="1:5" x14ac:dyDescent="0.25">
      <c r="A5289" s="40">
        <v>5287</v>
      </c>
      <c r="B5289" s="42" t="s">
        <v>499</v>
      </c>
      <c r="C5289" s="43" t="s">
        <v>23</v>
      </c>
      <c r="D5289" s="43" t="s">
        <v>2225</v>
      </c>
      <c r="E5289" s="44">
        <v>42370</v>
      </c>
    </row>
    <row r="5290" spans="1:5" x14ac:dyDescent="0.25">
      <c r="A5290" s="40">
        <v>5288</v>
      </c>
      <c r="B5290" s="42" t="s">
        <v>499</v>
      </c>
      <c r="C5290" s="43" t="s">
        <v>25</v>
      </c>
      <c r="D5290" s="43" t="s">
        <v>2226</v>
      </c>
      <c r="E5290" s="44">
        <v>42370</v>
      </c>
    </row>
    <row r="5291" spans="1:5" x14ac:dyDescent="0.25">
      <c r="A5291" s="40">
        <v>5289</v>
      </c>
      <c r="B5291" s="42" t="s">
        <v>499</v>
      </c>
      <c r="C5291" s="43" t="s">
        <v>23</v>
      </c>
      <c r="D5291" s="43" t="s">
        <v>2227</v>
      </c>
      <c r="E5291" s="44">
        <v>42370</v>
      </c>
    </row>
    <row r="5292" spans="1:5" x14ac:dyDescent="0.25">
      <c r="A5292" s="40">
        <v>5290</v>
      </c>
      <c r="B5292" s="42" t="s">
        <v>499</v>
      </c>
      <c r="C5292" s="43" t="s">
        <v>23</v>
      </c>
      <c r="D5292" s="43" t="s">
        <v>2228</v>
      </c>
      <c r="E5292" s="44">
        <v>42370</v>
      </c>
    </row>
    <row r="5293" spans="1:5" x14ac:dyDescent="0.25">
      <c r="A5293" s="40">
        <v>5291</v>
      </c>
      <c r="B5293" s="42" t="s">
        <v>499</v>
      </c>
      <c r="C5293" s="43" t="s">
        <v>23</v>
      </c>
      <c r="D5293" s="43" t="s">
        <v>2229</v>
      </c>
      <c r="E5293" s="44">
        <v>42370</v>
      </c>
    </row>
    <row r="5294" spans="1:5" x14ac:dyDescent="0.25">
      <c r="A5294" s="40">
        <v>5292</v>
      </c>
      <c r="B5294" s="42" t="s">
        <v>499</v>
      </c>
      <c r="C5294" s="43" t="s">
        <v>25</v>
      </c>
      <c r="D5294" s="43" t="s">
        <v>2230</v>
      </c>
      <c r="E5294" s="44">
        <v>42370</v>
      </c>
    </row>
    <row r="5295" spans="1:5" x14ac:dyDescent="0.25">
      <c r="A5295" s="40">
        <v>5293</v>
      </c>
      <c r="B5295" s="42" t="s">
        <v>499</v>
      </c>
      <c r="C5295" s="43" t="s">
        <v>25</v>
      </c>
      <c r="D5295" s="43" t="s">
        <v>2231</v>
      </c>
      <c r="E5295" s="44">
        <v>42370</v>
      </c>
    </row>
    <row r="5296" spans="1:5" x14ac:dyDescent="0.25">
      <c r="A5296" s="40">
        <v>5294</v>
      </c>
      <c r="B5296" s="42" t="s">
        <v>499</v>
      </c>
      <c r="C5296" s="43" t="s">
        <v>25</v>
      </c>
      <c r="D5296" s="43" t="s">
        <v>2232</v>
      </c>
      <c r="E5296" s="44">
        <v>42370</v>
      </c>
    </row>
    <row r="5297" spans="1:5" x14ac:dyDescent="0.25">
      <c r="A5297" s="40">
        <v>5295</v>
      </c>
      <c r="B5297" s="42" t="s">
        <v>499</v>
      </c>
      <c r="C5297" s="43" t="s">
        <v>25</v>
      </c>
      <c r="D5297" s="43" t="s">
        <v>9081</v>
      </c>
      <c r="E5297" s="44">
        <v>43101</v>
      </c>
    </row>
    <row r="5298" spans="1:5" x14ac:dyDescent="0.25">
      <c r="A5298" s="40">
        <v>5296</v>
      </c>
      <c r="B5298" s="42" t="s">
        <v>9082</v>
      </c>
      <c r="C5298" s="43" t="s">
        <v>49</v>
      </c>
      <c r="D5298" s="43" t="s">
        <v>9083</v>
      </c>
      <c r="E5298" s="44">
        <v>46388</v>
      </c>
    </row>
    <row r="5299" spans="1:5" x14ac:dyDescent="0.25">
      <c r="A5299" s="40">
        <v>5297</v>
      </c>
      <c r="B5299" s="42" t="s">
        <v>179</v>
      </c>
      <c r="C5299" s="43" t="s">
        <v>16</v>
      </c>
      <c r="D5299" s="43" t="s">
        <v>9084</v>
      </c>
      <c r="E5299" s="44">
        <v>46388</v>
      </c>
    </row>
    <row r="5300" spans="1:5" x14ac:dyDescent="0.25">
      <c r="A5300" s="40">
        <v>5298</v>
      </c>
      <c r="B5300" s="42" t="s">
        <v>179</v>
      </c>
      <c r="C5300" s="43" t="s">
        <v>8</v>
      </c>
      <c r="D5300" s="43" t="s">
        <v>9085</v>
      </c>
      <c r="E5300" s="44">
        <v>46447</v>
      </c>
    </row>
    <row r="5301" spans="1:5" x14ac:dyDescent="0.25">
      <c r="A5301" s="40">
        <v>5299</v>
      </c>
      <c r="B5301" s="42" t="s">
        <v>147</v>
      </c>
      <c r="C5301" s="43" t="s">
        <v>11</v>
      </c>
      <c r="D5301" s="43" t="s">
        <v>320</v>
      </c>
      <c r="E5301" s="44">
        <v>42370</v>
      </c>
    </row>
    <row r="5302" spans="1:5" x14ac:dyDescent="0.25">
      <c r="A5302" s="40">
        <v>5300</v>
      </c>
      <c r="B5302" s="42" t="s">
        <v>147</v>
      </c>
      <c r="C5302" s="43" t="s">
        <v>11</v>
      </c>
      <c r="D5302" s="43" t="s">
        <v>320</v>
      </c>
      <c r="E5302" s="44">
        <v>42370</v>
      </c>
    </row>
    <row r="5303" spans="1:5" x14ac:dyDescent="0.25">
      <c r="A5303" s="40">
        <v>5301</v>
      </c>
      <c r="B5303" s="42" t="s">
        <v>505</v>
      </c>
      <c r="C5303" s="43" t="s">
        <v>33</v>
      </c>
      <c r="D5303" s="43" t="s">
        <v>2235</v>
      </c>
      <c r="E5303" s="44">
        <v>42370</v>
      </c>
    </row>
    <row r="5304" spans="1:5" x14ac:dyDescent="0.25">
      <c r="A5304" s="40">
        <v>5302</v>
      </c>
      <c r="B5304" s="42" t="s">
        <v>506</v>
      </c>
      <c r="C5304" s="43" t="s">
        <v>38</v>
      </c>
      <c r="D5304" s="43" t="s">
        <v>11890</v>
      </c>
      <c r="E5304" s="44">
        <v>42370</v>
      </c>
    </row>
    <row r="5305" spans="1:5" ht="30" x14ac:dyDescent="0.25">
      <c r="A5305" s="40">
        <v>5303</v>
      </c>
      <c r="B5305" s="42" t="s">
        <v>2236</v>
      </c>
      <c r="C5305" s="43" t="s">
        <v>33</v>
      </c>
      <c r="D5305" s="43" t="s">
        <v>2237</v>
      </c>
      <c r="E5305" s="44">
        <v>42370</v>
      </c>
    </row>
    <row r="5306" spans="1:5" x14ac:dyDescent="0.25">
      <c r="A5306" s="40">
        <v>5304</v>
      </c>
      <c r="B5306" s="42" t="s">
        <v>1298</v>
      </c>
      <c r="C5306" s="43" t="s">
        <v>93</v>
      </c>
      <c r="D5306" s="43" t="s">
        <v>9089</v>
      </c>
      <c r="E5306" s="44">
        <v>43101</v>
      </c>
    </row>
    <row r="5307" spans="1:5" x14ac:dyDescent="0.25">
      <c r="A5307" s="40">
        <v>5305</v>
      </c>
      <c r="B5307" s="42" t="s">
        <v>507</v>
      </c>
      <c r="C5307" s="43" t="s">
        <v>33</v>
      </c>
      <c r="D5307" s="43" t="s">
        <v>5056</v>
      </c>
      <c r="E5307" s="44">
        <v>42736</v>
      </c>
    </row>
    <row r="5308" spans="1:5" x14ac:dyDescent="0.25">
      <c r="A5308" s="40">
        <v>5306</v>
      </c>
      <c r="B5308" s="42" t="s">
        <v>1253</v>
      </c>
      <c r="C5308" s="43" t="s">
        <v>33</v>
      </c>
      <c r="D5308" s="43" t="s">
        <v>9091</v>
      </c>
      <c r="E5308" s="44">
        <v>43101</v>
      </c>
    </row>
    <row r="5309" spans="1:5" x14ac:dyDescent="0.25">
      <c r="A5309" s="40">
        <v>5307</v>
      </c>
      <c r="B5309" s="42" t="s">
        <v>1303</v>
      </c>
      <c r="C5309" s="43" t="s">
        <v>33</v>
      </c>
      <c r="D5309" s="43" t="s">
        <v>9092</v>
      </c>
      <c r="E5309" s="44">
        <v>43101</v>
      </c>
    </row>
    <row r="5310" spans="1:5" x14ac:dyDescent="0.25">
      <c r="A5310" s="40">
        <v>5308</v>
      </c>
      <c r="B5310" s="42" t="s">
        <v>473</v>
      </c>
      <c r="C5310" s="43" t="s">
        <v>10</v>
      </c>
      <c r="D5310" s="43" t="s">
        <v>5069</v>
      </c>
      <c r="E5310" s="44">
        <v>42736</v>
      </c>
    </row>
    <row r="5311" spans="1:5" x14ac:dyDescent="0.25">
      <c r="A5311" s="40">
        <v>5309</v>
      </c>
      <c r="B5311" s="42" t="s">
        <v>473</v>
      </c>
      <c r="C5311" s="43" t="s">
        <v>11</v>
      </c>
      <c r="D5311" s="43" t="s">
        <v>2242</v>
      </c>
      <c r="E5311" s="44">
        <v>42370</v>
      </c>
    </row>
    <row r="5312" spans="1:5" x14ac:dyDescent="0.25">
      <c r="A5312" s="40">
        <v>5310</v>
      </c>
      <c r="B5312" s="42" t="s">
        <v>462</v>
      </c>
      <c r="C5312" s="43" t="s">
        <v>5</v>
      </c>
      <c r="D5312" s="43" t="s">
        <v>9095</v>
      </c>
      <c r="E5312" s="44">
        <v>43101</v>
      </c>
    </row>
    <row r="5313" spans="1:5" x14ac:dyDescent="0.25">
      <c r="A5313" s="40">
        <v>5311</v>
      </c>
      <c r="B5313" s="42" t="s">
        <v>459</v>
      </c>
      <c r="C5313" s="43" t="s">
        <v>5</v>
      </c>
      <c r="D5313" s="43" t="s">
        <v>2243</v>
      </c>
      <c r="E5313" s="44">
        <v>42005</v>
      </c>
    </row>
    <row r="5314" spans="1:5" x14ac:dyDescent="0.25">
      <c r="A5314" s="40">
        <v>5312</v>
      </c>
      <c r="B5314" s="42" t="s">
        <v>217</v>
      </c>
      <c r="C5314" s="43" t="s">
        <v>8</v>
      </c>
      <c r="D5314" s="43" t="s">
        <v>9096</v>
      </c>
      <c r="E5314" s="44">
        <v>46388</v>
      </c>
    </row>
    <row r="5315" spans="1:5" ht="30" x14ac:dyDescent="0.25">
      <c r="A5315" s="40">
        <v>5313</v>
      </c>
      <c r="B5315" s="42" t="s">
        <v>2697</v>
      </c>
      <c r="C5315" s="43" t="s">
        <v>100</v>
      </c>
      <c r="D5315" s="43" t="s">
        <v>9097</v>
      </c>
      <c r="E5315" s="44">
        <v>46600</v>
      </c>
    </row>
    <row r="5316" spans="1:5" ht="30" x14ac:dyDescent="0.25">
      <c r="A5316" s="40">
        <v>5314</v>
      </c>
      <c r="B5316" s="42" t="s">
        <v>2697</v>
      </c>
      <c r="C5316" s="43" t="s">
        <v>100</v>
      </c>
      <c r="D5316" s="43" t="s">
        <v>9098</v>
      </c>
      <c r="E5316" s="44">
        <v>46721</v>
      </c>
    </row>
    <row r="5317" spans="1:5" ht="30" x14ac:dyDescent="0.25">
      <c r="A5317" s="40">
        <v>5315</v>
      </c>
      <c r="B5317" s="42" t="s">
        <v>2697</v>
      </c>
      <c r="C5317" s="43" t="s">
        <v>100</v>
      </c>
      <c r="D5317" s="43" t="s">
        <v>9099</v>
      </c>
      <c r="E5317" s="44">
        <v>46388</v>
      </c>
    </row>
    <row r="5318" spans="1:5" ht="30" x14ac:dyDescent="0.25">
      <c r="A5318" s="40">
        <v>5316</v>
      </c>
      <c r="B5318" s="42" t="s">
        <v>2697</v>
      </c>
      <c r="C5318" s="43" t="s">
        <v>100</v>
      </c>
      <c r="D5318" s="43" t="s">
        <v>9100</v>
      </c>
      <c r="E5318" s="44">
        <v>46692</v>
      </c>
    </row>
    <row r="5319" spans="1:5" ht="30" x14ac:dyDescent="0.25">
      <c r="A5319" s="40">
        <v>5317</v>
      </c>
      <c r="B5319" s="42" t="s">
        <v>2697</v>
      </c>
      <c r="C5319" s="43" t="s">
        <v>100</v>
      </c>
      <c r="D5319" s="43" t="s">
        <v>9101</v>
      </c>
      <c r="E5319" s="44">
        <v>46692</v>
      </c>
    </row>
    <row r="5320" spans="1:5" ht="30" x14ac:dyDescent="0.25">
      <c r="A5320" s="40">
        <v>5318</v>
      </c>
      <c r="B5320" s="42" t="s">
        <v>2697</v>
      </c>
      <c r="C5320" s="43" t="s">
        <v>100</v>
      </c>
      <c r="D5320" s="43" t="s">
        <v>9102</v>
      </c>
      <c r="E5320" s="44">
        <v>46692</v>
      </c>
    </row>
    <row r="5321" spans="1:5" ht="30" x14ac:dyDescent="0.25">
      <c r="A5321" s="40">
        <v>5319</v>
      </c>
      <c r="B5321" s="42" t="s">
        <v>192</v>
      </c>
      <c r="C5321" s="43" t="s">
        <v>100</v>
      </c>
      <c r="D5321" s="43" t="s">
        <v>9103</v>
      </c>
      <c r="E5321" s="44">
        <v>46600</v>
      </c>
    </row>
    <row r="5322" spans="1:5" ht="30" x14ac:dyDescent="0.25">
      <c r="A5322" s="40">
        <v>5320</v>
      </c>
      <c r="B5322" s="42" t="s">
        <v>192</v>
      </c>
      <c r="C5322" s="43" t="s">
        <v>100</v>
      </c>
      <c r="D5322" s="43" t="s">
        <v>9104</v>
      </c>
      <c r="E5322" s="44">
        <v>46630</v>
      </c>
    </row>
    <row r="5323" spans="1:5" ht="30" x14ac:dyDescent="0.25">
      <c r="A5323" s="40">
        <v>5321</v>
      </c>
      <c r="B5323" s="42" t="s">
        <v>192</v>
      </c>
      <c r="C5323" s="43" t="s">
        <v>100</v>
      </c>
      <c r="D5323" s="43" t="s">
        <v>9105</v>
      </c>
      <c r="E5323" s="44">
        <v>46752</v>
      </c>
    </row>
    <row r="5324" spans="1:5" ht="30" x14ac:dyDescent="0.25">
      <c r="A5324" s="40">
        <v>5322</v>
      </c>
      <c r="B5324" s="42" t="s">
        <v>192</v>
      </c>
      <c r="C5324" s="43" t="s">
        <v>100</v>
      </c>
      <c r="D5324" s="43" t="s">
        <v>9</v>
      </c>
      <c r="E5324" s="44">
        <v>46388</v>
      </c>
    </row>
    <row r="5325" spans="1:5" ht="30" x14ac:dyDescent="0.25">
      <c r="A5325" s="40">
        <v>5323</v>
      </c>
      <c r="B5325" s="42" t="s">
        <v>192</v>
      </c>
      <c r="C5325" s="43" t="s">
        <v>100</v>
      </c>
      <c r="D5325" s="43" t="s">
        <v>9106</v>
      </c>
      <c r="E5325" s="44">
        <v>46600</v>
      </c>
    </row>
    <row r="5326" spans="1:5" ht="30" x14ac:dyDescent="0.25">
      <c r="A5326" s="40">
        <v>5324</v>
      </c>
      <c r="B5326" s="42" t="s">
        <v>192</v>
      </c>
      <c r="C5326" s="43" t="s">
        <v>100</v>
      </c>
      <c r="D5326" s="43" t="s">
        <v>9107</v>
      </c>
      <c r="E5326" s="44">
        <v>46630</v>
      </c>
    </row>
    <row r="5327" spans="1:5" ht="30" x14ac:dyDescent="0.25">
      <c r="A5327" s="40">
        <v>5325</v>
      </c>
      <c r="B5327" s="42" t="s">
        <v>192</v>
      </c>
      <c r="C5327" s="43" t="s">
        <v>100</v>
      </c>
      <c r="D5327" s="43" t="s">
        <v>9108</v>
      </c>
      <c r="E5327" s="44">
        <v>46600</v>
      </c>
    </row>
    <row r="5328" spans="1:5" ht="30" x14ac:dyDescent="0.25">
      <c r="A5328" s="40">
        <v>5326</v>
      </c>
      <c r="B5328" s="42" t="s">
        <v>192</v>
      </c>
      <c r="C5328" s="43" t="s">
        <v>100</v>
      </c>
      <c r="D5328" s="43" t="s">
        <v>9109</v>
      </c>
      <c r="E5328" s="44">
        <v>46630</v>
      </c>
    </row>
    <row r="5329" spans="1:5" ht="30" x14ac:dyDescent="0.25">
      <c r="A5329" s="40">
        <v>5327</v>
      </c>
      <c r="B5329" s="42" t="s">
        <v>192</v>
      </c>
      <c r="C5329" s="43" t="s">
        <v>100</v>
      </c>
      <c r="D5329" s="43" t="s">
        <v>9110</v>
      </c>
      <c r="E5329" s="44">
        <v>46600</v>
      </c>
    </row>
    <row r="5330" spans="1:5" ht="30" x14ac:dyDescent="0.25">
      <c r="A5330" s="40">
        <v>5328</v>
      </c>
      <c r="B5330" s="42" t="s">
        <v>192</v>
      </c>
      <c r="C5330" s="43" t="s">
        <v>100</v>
      </c>
      <c r="D5330" s="43" t="s">
        <v>9111</v>
      </c>
      <c r="E5330" s="44">
        <v>46600</v>
      </c>
    </row>
    <row r="5331" spans="1:5" x14ac:dyDescent="0.25">
      <c r="A5331" s="40">
        <v>5329</v>
      </c>
      <c r="B5331" s="42" t="s">
        <v>7208</v>
      </c>
      <c r="C5331" s="43" t="s">
        <v>8</v>
      </c>
      <c r="D5331" s="43" t="s">
        <v>9112</v>
      </c>
      <c r="E5331" s="44">
        <v>43465</v>
      </c>
    </row>
    <row r="5332" spans="1:5" x14ac:dyDescent="0.25">
      <c r="A5332" s="40">
        <v>5330</v>
      </c>
      <c r="B5332" s="42" t="s">
        <v>7208</v>
      </c>
      <c r="C5332" s="43" t="s">
        <v>8</v>
      </c>
      <c r="D5332" s="43" t="s">
        <v>9113</v>
      </c>
      <c r="E5332" s="44">
        <v>43465</v>
      </c>
    </row>
    <row r="5333" spans="1:5" x14ac:dyDescent="0.25">
      <c r="A5333" s="40">
        <v>5331</v>
      </c>
      <c r="B5333" s="42" t="s">
        <v>7208</v>
      </c>
      <c r="C5333" s="43" t="s">
        <v>16</v>
      </c>
      <c r="D5333" s="43" t="s">
        <v>9114</v>
      </c>
      <c r="E5333" s="44">
        <v>43465</v>
      </c>
    </row>
    <row r="5334" spans="1:5" x14ac:dyDescent="0.25">
      <c r="A5334" s="40">
        <v>5332</v>
      </c>
      <c r="B5334" s="42" t="s">
        <v>7208</v>
      </c>
      <c r="C5334" s="43" t="s">
        <v>8</v>
      </c>
      <c r="D5334" s="43" t="s">
        <v>9115</v>
      </c>
      <c r="E5334" s="44">
        <v>43465</v>
      </c>
    </row>
    <row r="5335" spans="1:5" x14ac:dyDescent="0.25">
      <c r="A5335" s="40">
        <v>5333</v>
      </c>
      <c r="B5335" s="42" t="s">
        <v>7208</v>
      </c>
      <c r="C5335" s="43" t="s">
        <v>62</v>
      </c>
      <c r="D5335" s="43" t="s">
        <v>9116</v>
      </c>
      <c r="E5335" s="44">
        <v>43465</v>
      </c>
    </row>
    <row r="5336" spans="1:5" x14ac:dyDescent="0.25">
      <c r="A5336" s="40">
        <v>5334</v>
      </c>
      <c r="B5336" s="42" t="s">
        <v>7208</v>
      </c>
      <c r="C5336" s="43" t="s">
        <v>16</v>
      </c>
      <c r="D5336" s="43" t="s">
        <v>9117</v>
      </c>
      <c r="E5336" s="44">
        <v>43465</v>
      </c>
    </row>
    <row r="5337" spans="1:5" x14ac:dyDescent="0.25">
      <c r="A5337" s="40">
        <v>5335</v>
      </c>
      <c r="B5337" s="42" t="s">
        <v>7208</v>
      </c>
      <c r="C5337" s="43" t="s">
        <v>8</v>
      </c>
      <c r="D5337" s="43" t="s">
        <v>9118</v>
      </c>
      <c r="E5337" s="44">
        <v>43465</v>
      </c>
    </row>
    <row r="5338" spans="1:5" x14ac:dyDescent="0.25">
      <c r="A5338" s="40">
        <v>5336</v>
      </c>
      <c r="B5338" s="42" t="s">
        <v>7208</v>
      </c>
      <c r="C5338" s="43" t="s">
        <v>8</v>
      </c>
      <c r="D5338" s="43" t="s">
        <v>9119</v>
      </c>
      <c r="E5338" s="44">
        <v>43465</v>
      </c>
    </row>
    <row r="5339" spans="1:5" x14ac:dyDescent="0.25">
      <c r="A5339" s="40">
        <v>5337</v>
      </c>
      <c r="B5339" s="42" t="s">
        <v>521</v>
      </c>
      <c r="C5339" s="43" t="s">
        <v>15</v>
      </c>
      <c r="D5339" s="43" t="s">
        <v>2245</v>
      </c>
      <c r="E5339" s="44">
        <v>42735</v>
      </c>
    </row>
    <row r="5340" spans="1:5" x14ac:dyDescent="0.25">
      <c r="A5340" s="40">
        <v>5338</v>
      </c>
      <c r="B5340" s="42" t="s">
        <v>521</v>
      </c>
      <c r="C5340" s="43" t="s">
        <v>16</v>
      </c>
      <c r="D5340" s="43" t="s">
        <v>2246</v>
      </c>
      <c r="E5340" s="44">
        <v>42735</v>
      </c>
    </row>
    <row r="5341" spans="1:5" x14ac:dyDescent="0.25">
      <c r="A5341" s="40">
        <v>5339</v>
      </c>
      <c r="B5341" s="42" t="s">
        <v>2248</v>
      </c>
      <c r="C5341" s="43" t="s">
        <v>11</v>
      </c>
      <c r="D5341" s="43" t="s">
        <v>9120</v>
      </c>
      <c r="E5341" s="44">
        <v>43101</v>
      </c>
    </row>
    <row r="5342" spans="1:5" x14ac:dyDescent="0.25">
      <c r="A5342" s="40">
        <v>5340</v>
      </c>
      <c r="B5342" s="42" t="s">
        <v>2248</v>
      </c>
      <c r="C5342" s="43" t="s">
        <v>33</v>
      </c>
      <c r="D5342" s="43" t="s">
        <v>2249</v>
      </c>
      <c r="E5342" s="44">
        <v>42370</v>
      </c>
    </row>
    <row r="5343" spans="1:5" x14ac:dyDescent="0.25">
      <c r="A5343" s="40">
        <v>5341</v>
      </c>
      <c r="B5343" s="42" t="s">
        <v>522</v>
      </c>
      <c r="C5343" s="43" t="s">
        <v>33</v>
      </c>
      <c r="D5343" s="43" t="s">
        <v>5100</v>
      </c>
      <c r="E5343" s="44">
        <v>42736</v>
      </c>
    </row>
    <row r="5344" spans="1:5" x14ac:dyDescent="0.25">
      <c r="A5344" s="40">
        <v>5342</v>
      </c>
      <c r="B5344" s="42" t="s">
        <v>522</v>
      </c>
      <c r="C5344" s="43" t="s">
        <v>33</v>
      </c>
      <c r="D5344" s="43" t="s">
        <v>9121</v>
      </c>
      <c r="E5344" s="44">
        <v>43101</v>
      </c>
    </row>
    <row r="5345" spans="1:5" x14ac:dyDescent="0.25">
      <c r="A5345" s="40">
        <v>5343</v>
      </c>
      <c r="B5345" s="42" t="s">
        <v>522</v>
      </c>
      <c r="C5345" s="43" t="s">
        <v>23</v>
      </c>
      <c r="D5345" s="43" t="s">
        <v>5101</v>
      </c>
      <c r="E5345" s="44">
        <v>42736</v>
      </c>
    </row>
    <row r="5346" spans="1:5" x14ac:dyDescent="0.25">
      <c r="A5346" s="40">
        <v>5344</v>
      </c>
      <c r="B5346" s="42" t="s">
        <v>522</v>
      </c>
      <c r="C5346" s="43" t="s">
        <v>27</v>
      </c>
      <c r="D5346" s="43" t="s">
        <v>2250</v>
      </c>
      <c r="E5346" s="44">
        <v>43070</v>
      </c>
    </row>
    <row r="5347" spans="1:5" x14ac:dyDescent="0.25">
      <c r="A5347" s="40">
        <v>5345</v>
      </c>
      <c r="B5347" s="42" t="s">
        <v>522</v>
      </c>
      <c r="C5347" s="43" t="s">
        <v>33</v>
      </c>
      <c r="D5347" s="43" t="s">
        <v>5102</v>
      </c>
      <c r="E5347" s="44">
        <v>42736</v>
      </c>
    </row>
    <row r="5348" spans="1:5" x14ac:dyDescent="0.25">
      <c r="A5348" s="40">
        <v>5346</v>
      </c>
      <c r="B5348" s="42" t="s">
        <v>522</v>
      </c>
      <c r="C5348" s="43" t="s">
        <v>33</v>
      </c>
      <c r="D5348" s="43" t="s">
        <v>9122</v>
      </c>
      <c r="E5348" s="44">
        <v>43101</v>
      </c>
    </row>
    <row r="5349" spans="1:5" x14ac:dyDescent="0.25">
      <c r="A5349" s="40">
        <v>5347</v>
      </c>
      <c r="B5349" s="42" t="s">
        <v>523</v>
      </c>
      <c r="C5349" s="43" t="s">
        <v>8</v>
      </c>
      <c r="D5349" s="43" t="s">
        <v>9123</v>
      </c>
      <c r="E5349" s="44">
        <v>46652</v>
      </c>
    </row>
    <row r="5350" spans="1:5" x14ac:dyDescent="0.25">
      <c r="A5350" s="40">
        <v>5348</v>
      </c>
      <c r="B5350" s="42" t="s">
        <v>523</v>
      </c>
      <c r="C5350" s="43" t="s">
        <v>5</v>
      </c>
      <c r="D5350" s="43" t="s">
        <v>2251</v>
      </c>
      <c r="E5350" s="44">
        <v>42735</v>
      </c>
    </row>
    <row r="5351" spans="1:5" x14ac:dyDescent="0.25">
      <c r="A5351" s="40">
        <v>5349</v>
      </c>
      <c r="B5351" s="42" t="s">
        <v>525</v>
      </c>
      <c r="C5351" s="43" t="s">
        <v>14</v>
      </c>
      <c r="D5351" s="43" t="s">
        <v>361</v>
      </c>
      <c r="E5351" s="44">
        <v>42461</v>
      </c>
    </row>
    <row r="5352" spans="1:5" x14ac:dyDescent="0.25">
      <c r="A5352" s="40">
        <v>5350</v>
      </c>
      <c r="B5352" s="42" t="s">
        <v>526</v>
      </c>
      <c r="C5352" s="43" t="s">
        <v>25</v>
      </c>
      <c r="D5352" s="43" t="s">
        <v>2252</v>
      </c>
      <c r="E5352" s="44">
        <v>42370</v>
      </c>
    </row>
    <row r="5353" spans="1:5" x14ac:dyDescent="0.25">
      <c r="A5353" s="40">
        <v>5351</v>
      </c>
      <c r="B5353" s="42" t="s">
        <v>526</v>
      </c>
      <c r="C5353" s="43" t="s">
        <v>23</v>
      </c>
      <c r="D5353" s="43" t="s">
        <v>2253</v>
      </c>
      <c r="E5353" s="44">
        <v>42370</v>
      </c>
    </row>
    <row r="5354" spans="1:5" x14ac:dyDescent="0.25">
      <c r="A5354" s="40">
        <v>5352</v>
      </c>
      <c r="B5354" s="42" t="s">
        <v>526</v>
      </c>
      <c r="C5354" s="43" t="s">
        <v>23</v>
      </c>
      <c r="D5354" s="43" t="s">
        <v>2255</v>
      </c>
      <c r="E5354" s="44">
        <v>42370</v>
      </c>
    </row>
    <row r="5355" spans="1:5" x14ac:dyDescent="0.25">
      <c r="A5355" s="40">
        <v>5353</v>
      </c>
      <c r="B5355" s="42" t="s">
        <v>527</v>
      </c>
      <c r="C5355" s="43" t="s">
        <v>5</v>
      </c>
      <c r="D5355" s="43" t="s">
        <v>2256</v>
      </c>
      <c r="E5355" s="44">
        <v>42370</v>
      </c>
    </row>
    <row r="5356" spans="1:5" x14ac:dyDescent="0.25">
      <c r="A5356" s="40">
        <v>5354</v>
      </c>
      <c r="B5356" s="42" t="s">
        <v>527</v>
      </c>
      <c r="C5356" s="43" t="s">
        <v>23</v>
      </c>
      <c r="D5356" s="43" t="s">
        <v>2257</v>
      </c>
      <c r="E5356" s="44">
        <v>42370</v>
      </c>
    </row>
    <row r="5357" spans="1:5" x14ac:dyDescent="0.25">
      <c r="A5357" s="40">
        <v>5355</v>
      </c>
      <c r="B5357" s="42" t="s">
        <v>527</v>
      </c>
      <c r="C5357" s="43" t="s">
        <v>25</v>
      </c>
      <c r="D5357" s="43" t="s">
        <v>2258</v>
      </c>
      <c r="E5357" s="44">
        <v>42370</v>
      </c>
    </row>
    <row r="5358" spans="1:5" x14ac:dyDescent="0.25">
      <c r="A5358" s="40">
        <v>5356</v>
      </c>
      <c r="B5358" s="42" t="s">
        <v>527</v>
      </c>
      <c r="C5358" s="43" t="s">
        <v>25</v>
      </c>
      <c r="D5358" s="43" t="s">
        <v>2259</v>
      </c>
      <c r="E5358" s="44">
        <v>42370</v>
      </c>
    </row>
    <row r="5359" spans="1:5" x14ac:dyDescent="0.25">
      <c r="A5359" s="40">
        <v>5357</v>
      </c>
      <c r="B5359" s="42" t="s">
        <v>528</v>
      </c>
      <c r="C5359" s="43" t="s">
        <v>25</v>
      </c>
      <c r="D5359" s="43" t="s">
        <v>2260</v>
      </c>
      <c r="E5359" s="44">
        <v>42370</v>
      </c>
    </row>
    <row r="5360" spans="1:5" x14ac:dyDescent="0.25">
      <c r="A5360" s="40">
        <v>5358</v>
      </c>
      <c r="B5360" s="42" t="s">
        <v>528</v>
      </c>
      <c r="C5360" s="43" t="s">
        <v>23</v>
      </c>
      <c r="D5360" s="43" t="s">
        <v>5109</v>
      </c>
      <c r="E5360" s="44">
        <v>42736</v>
      </c>
    </row>
    <row r="5361" spans="1:5" x14ac:dyDescent="0.25">
      <c r="A5361" s="40">
        <v>5359</v>
      </c>
      <c r="B5361" s="42" t="s">
        <v>529</v>
      </c>
      <c r="C5361" s="43" t="s">
        <v>11</v>
      </c>
      <c r="D5361" s="43" t="s">
        <v>2261</v>
      </c>
      <c r="E5361" s="44">
        <v>42370</v>
      </c>
    </row>
    <row r="5362" spans="1:5" x14ac:dyDescent="0.25">
      <c r="A5362" s="40">
        <v>5360</v>
      </c>
      <c r="B5362" s="42" t="s">
        <v>529</v>
      </c>
      <c r="C5362" s="43" t="s">
        <v>33</v>
      </c>
      <c r="D5362" s="43" t="s">
        <v>2262</v>
      </c>
      <c r="E5362" s="44">
        <v>42370</v>
      </c>
    </row>
    <row r="5363" spans="1:5" x14ac:dyDescent="0.25">
      <c r="A5363" s="40">
        <v>5361</v>
      </c>
      <c r="B5363" s="42" t="s">
        <v>529</v>
      </c>
      <c r="C5363" s="43" t="s">
        <v>33</v>
      </c>
      <c r="D5363" s="43" t="s">
        <v>2263</v>
      </c>
      <c r="E5363" s="44">
        <v>42370</v>
      </c>
    </row>
    <row r="5364" spans="1:5" x14ac:dyDescent="0.25">
      <c r="A5364" s="40">
        <v>5362</v>
      </c>
      <c r="B5364" s="42" t="s">
        <v>529</v>
      </c>
      <c r="C5364" s="43" t="s">
        <v>33</v>
      </c>
      <c r="D5364" s="43" t="s">
        <v>2265</v>
      </c>
      <c r="E5364" s="44">
        <v>42370</v>
      </c>
    </row>
    <row r="5365" spans="1:5" x14ac:dyDescent="0.25">
      <c r="A5365" s="40">
        <v>5363</v>
      </c>
      <c r="B5365" s="42" t="s">
        <v>529</v>
      </c>
      <c r="C5365" s="43" t="s">
        <v>11</v>
      </c>
      <c r="D5365" s="43" t="s">
        <v>2266</v>
      </c>
      <c r="E5365" s="44">
        <v>42370</v>
      </c>
    </row>
    <row r="5366" spans="1:5" x14ac:dyDescent="0.25">
      <c r="A5366" s="40">
        <v>5364</v>
      </c>
      <c r="B5366" s="42" t="s">
        <v>529</v>
      </c>
      <c r="C5366" s="43" t="s">
        <v>11</v>
      </c>
      <c r="D5366" s="43" t="s">
        <v>2267</v>
      </c>
      <c r="E5366" s="44">
        <v>42370</v>
      </c>
    </row>
    <row r="5367" spans="1:5" x14ac:dyDescent="0.25">
      <c r="A5367" s="40">
        <v>5365</v>
      </c>
      <c r="B5367" s="42" t="s">
        <v>530</v>
      </c>
      <c r="C5367" s="43" t="s">
        <v>23</v>
      </c>
      <c r="D5367" s="43" t="s">
        <v>2268</v>
      </c>
      <c r="E5367" s="44">
        <v>42005</v>
      </c>
    </row>
    <row r="5368" spans="1:5" x14ac:dyDescent="0.25">
      <c r="A5368" s="40">
        <v>5366</v>
      </c>
      <c r="B5368" s="42" t="s">
        <v>532</v>
      </c>
      <c r="C5368" s="43" t="s">
        <v>23</v>
      </c>
      <c r="D5368" s="43" t="s">
        <v>2269</v>
      </c>
      <c r="E5368" s="44">
        <v>42370</v>
      </c>
    </row>
    <row r="5369" spans="1:5" x14ac:dyDescent="0.25">
      <c r="A5369" s="40">
        <v>5367</v>
      </c>
      <c r="B5369" s="42" t="s">
        <v>532</v>
      </c>
      <c r="C5369" s="43" t="s">
        <v>23</v>
      </c>
      <c r="D5369" s="43" t="s">
        <v>2270</v>
      </c>
      <c r="E5369" s="44">
        <v>42370</v>
      </c>
    </row>
    <row r="5370" spans="1:5" x14ac:dyDescent="0.25">
      <c r="A5370" s="40">
        <v>5368</v>
      </c>
      <c r="B5370" s="42" t="s">
        <v>532</v>
      </c>
      <c r="C5370" s="43" t="s">
        <v>23</v>
      </c>
      <c r="D5370" s="43" t="s">
        <v>9128</v>
      </c>
      <c r="E5370" s="44">
        <v>43101</v>
      </c>
    </row>
    <row r="5371" spans="1:5" x14ac:dyDescent="0.25">
      <c r="A5371" s="40">
        <v>5369</v>
      </c>
      <c r="B5371" s="42" t="s">
        <v>532</v>
      </c>
      <c r="C5371" s="43" t="s">
        <v>23</v>
      </c>
      <c r="D5371" s="43" t="s">
        <v>2271</v>
      </c>
      <c r="E5371" s="44">
        <v>42370</v>
      </c>
    </row>
    <row r="5372" spans="1:5" x14ac:dyDescent="0.25">
      <c r="A5372" s="40">
        <v>5370</v>
      </c>
      <c r="B5372" s="42" t="s">
        <v>532</v>
      </c>
      <c r="C5372" s="43" t="s">
        <v>33</v>
      </c>
      <c r="D5372" s="43" t="s">
        <v>9129</v>
      </c>
      <c r="E5372" s="44">
        <v>43101</v>
      </c>
    </row>
    <row r="5373" spans="1:5" x14ac:dyDescent="0.25">
      <c r="A5373" s="40">
        <v>5371</v>
      </c>
      <c r="B5373" s="42" t="s">
        <v>532</v>
      </c>
      <c r="C5373" s="43" t="s">
        <v>23</v>
      </c>
      <c r="D5373" s="43" t="s">
        <v>2272</v>
      </c>
      <c r="E5373" s="44">
        <v>42370</v>
      </c>
    </row>
    <row r="5374" spans="1:5" x14ac:dyDescent="0.25">
      <c r="A5374" s="40">
        <v>5372</v>
      </c>
      <c r="B5374" s="42" t="s">
        <v>532</v>
      </c>
      <c r="C5374" s="43" t="s">
        <v>5</v>
      </c>
      <c r="D5374" s="43" t="s">
        <v>2273</v>
      </c>
      <c r="E5374" s="44">
        <v>42370</v>
      </c>
    </row>
    <row r="5375" spans="1:5" x14ac:dyDescent="0.25">
      <c r="A5375" s="40">
        <v>5373</v>
      </c>
      <c r="B5375" s="42" t="s">
        <v>189</v>
      </c>
      <c r="C5375" s="43" t="s">
        <v>15</v>
      </c>
      <c r="D5375" s="43" t="s">
        <v>9130</v>
      </c>
      <c r="E5375" s="44">
        <v>46660</v>
      </c>
    </row>
    <row r="5376" spans="1:5" x14ac:dyDescent="0.25">
      <c r="A5376" s="40">
        <v>5374</v>
      </c>
      <c r="B5376" s="42" t="s">
        <v>533</v>
      </c>
      <c r="C5376" s="43" t="s">
        <v>11</v>
      </c>
      <c r="D5376" s="43" t="s">
        <v>2274</v>
      </c>
      <c r="E5376" s="44">
        <v>42370</v>
      </c>
    </row>
    <row r="5377" spans="1:5" x14ac:dyDescent="0.25">
      <c r="A5377" s="40">
        <v>5375</v>
      </c>
      <c r="B5377" s="42" t="s">
        <v>533</v>
      </c>
      <c r="C5377" s="43" t="s">
        <v>33</v>
      </c>
      <c r="D5377" s="43" t="s">
        <v>2275</v>
      </c>
      <c r="E5377" s="44">
        <v>42370</v>
      </c>
    </row>
    <row r="5378" spans="1:5" x14ac:dyDescent="0.25">
      <c r="A5378" s="40">
        <v>5376</v>
      </c>
      <c r="B5378" s="42" t="s">
        <v>533</v>
      </c>
      <c r="C5378" s="43" t="s">
        <v>2666</v>
      </c>
      <c r="D5378" s="43" t="s">
        <v>9131</v>
      </c>
      <c r="E5378" s="44">
        <v>46388</v>
      </c>
    </row>
    <row r="5379" spans="1:5" x14ac:dyDescent="0.25">
      <c r="A5379" s="40">
        <v>5377</v>
      </c>
      <c r="B5379" s="42" t="s">
        <v>533</v>
      </c>
      <c r="C5379" s="43" t="s">
        <v>17</v>
      </c>
      <c r="D5379" s="43" t="s">
        <v>2276</v>
      </c>
      <c r="E5379" s="44">
        <v>42370</v>
      </c>
    </row>
    <row r="5380" spans="1:5" x14ac:dyDescent="0.25">
      <c r="A5380" s="40">
        <v>5378</v>
      </c>
      <c r="B5380" s="42" t="s">
        <v>533</v>
      </c>
      <c r="C5380" s="43" t="s">
        <v>17</v>
      </c>
      <c r="D5380" s="43" t="s">
        <v>2277</v>
      </c>
      <c r="E5380" s="44">
        <v>42370</v>
      </c>
    </row>
    <row r="5381" spans="1:5" ht="30" x14ac:dyDescent="0.25">
      <c r="A5381" s="40">
        <v>5379</v>
      </c>
      <c r="B5381" s="42" t="s">
        <v>533</v>
      </c>
      <c r="C5381" s="43" t="s">
        <v>20</v>
      </c>
      <c r="D5381" s="43" t="s">
        <v>2278</v>
      </c>
      <c r="E5381" s="44">
        <v>42370</v>
      </c>
    </row>
    <row r="5382" spans="1:5" x14ac:dyDescent="0.25">
      <c r="A5382" s="40">
        <v>5380</v>
      </c>
      <c r="B5382" s="42" t="s">
        <v>533</v>
      </c>
      <c r="C5382" s="43" t="s">
        <v>11</v>
      </c>
      <c r="D5382" s="43" t="s">
        <v>2279</v>
      </c>
      <c r="E5382" s="44">
        <v>42370</v>
      </c>
    </row>
    <row r="5383" spans="1:5" x14ac:dyDescent="0.25">
      <c r="A5383" s="40">
        <v>5381</v>
      </c>
      <c r="B5383" s="42" t="s">
        <v>536</v>
      </c>
      <c r="C5383" s="43" t="s">
        <v>23</v>
      </c>
      <c r="D5383" s="43" t="s">
        <v>2281</v>
      </c>
      <c r="E5383" s="44">
        <v>42370</v>
      </c>
    </row>
    <row r="5384" spans="1:5" x14ac:dyDescent="0.25">
      <c r="A5384" s="40">
        <v>5382</v>
      </c>
      <c r="B5384" s="42" t="s">
        <v>536</v>
      </c>
      <c r="C5384" s="43" t="s">
        <v>33</v>
      </c>
      <c r="D5384" s="43" t="s">
        <v>2282</v>
      </c>
      <c r="E5384" s="44">
        <v>42370</v>
      </c>
    </row>
    <row r="5385" spans="1:5" x14ac:dyDescent="0.25">
      <c r="A5385" s="40">
        <v>5383</v>
      </c>
      <c r="B5385" s="42" t="s">
        <v>536</v>
      </c>
      <c r="C5385" s="43" t="s">
        <v>33</v>
      </c>
      <c r="D5385" s="43" t="s">
        <v>2283</v>
      </c>
      <c r="E5385" s="44">
        <v>42370</v>
      </c>
    </row>
    <row r="5386" spans="1:5" x14ac:dyDescent="0.25">
      <c r="A5386" s="40">
        <v>5384</v>
      </c>
      <c r="B5386" s="42" t="s">
        <v>536</v>
      </c>
      <c r="C5386" s="43" t="s">
        <v>11</v>
      </c>
      <c r="D5386" s="43" t="s">
        <v>2284</v>
      </c>
      <c r="E5386" s="44">
        <v>42005</v>
      </c>
    </row>
    <row r="5387" spans="1:5" x14ac:dyDescent="0.25">
      <c r="A5387" s="40">
        <v>5385</v>
      </c>
      <c r="B5387" s="42" t="s">
        <v>536</v>
      </c>
      <c r="C5387" s="43" t="s">
        <v>33</v>
      </c>
      <c r="D5387" s="43" t="s">
        <v>2285</v>
      </c>
      <c r="E5387" s="44">
        <v>42370</v>
      </c>
    </row>
    <row r="5388" spans="1:5" x14ac:dyDescent="0.25">
      <c r="A5388" s="40">
        <v>5386</v>
      </c>
      <c r="B5388" s="42" t="s">
        <v>536</v>
      </c>
      <c r="C5388" s="43" t="s">
        <v>33</v>
      </c>
      <c r="D5388" s="43" t="s">
        <v>2286</v>
      </c>
      <c r="E5388" s="44">
        <v>42370</v>
      </c>
    </row>
    <row r="5389" spans="1:5" x14ac:dyDescent="0.25">
      <c r="A5389" s="40">
        <v>5387</v>
      </c>
      <c r="B5389" s="42" t="s">
        <v>536</v>
      </c>
      <c r="C5389" s="43" t="s">
        <v>33</v>
      </c>
      <c r="D5389" s="43" t="s">
        <v>2287</v>
      </c>
      <c r="E5389" s="44">
        <v>42370</v>
      </c>
    </row>
    <row r="5390" spans="1:5" x14ac:dyDescent="0.25">
      <c r="A5390" s="40">
        <v>5388</v>
      </c>
      <c r="B5390" s="42" t="s">
        <v>537</v>
      </c>
      <c r="C5390" s="43" t="s">
        <v>23</v>
      </c>
      <c r="D5390" s="43" t="s">
        <v>9132</v>
      </c>
      <c r="E5390" s="44">
        <v>43101</v>
      </c>
    </row>
    <row r="5391" spans="1:5" x14ac:dyDescent="0.25">
      <c r="A5391" s="40">
        <v>5389</v>
      </c>
      <c r="B5391" s="42" t="s">
        <v>231</v>
      </c>
      <c r="C5391" s="43" t="s">
        <v>5117</v>
      </c>
      <c r="D5391" s="43" t="s">
        <v>5118</v>
      </c>
      <c r="E5391" s="44">
        <v>43386</v>
      </c>
    </row>
    <row r="5392" spans="1:5" x14ac:dyDescent="0.25">
      <c r="A5392" s="40">
        <v>5390</v>
      </c>
      <c r="B5392" s="42" t="s">
        <v>231</v>
      </c>
      <c r="C5392" s="43" t="s">
        <v>49</v>
      </c>
      <c r="D5392" s="43" t="s">
        <v>9133</v>
      </c>
      <c r="E5392" s="44">
        <v>46631</v>
      </c>
    </row>
    <row r="5393" spans="1:5" x14ac:dyDescent="0.25">
      <c r="A5393" s="40">
        <v>5391</v>
      </c>
      <c r="B5393" s="42" t="s">
        <v>2288</v>
      </c>
      <c r="C5393" s="43" t="s">
        <v>23</v>
      </c>
      <c r="D5393" s="43" t="s">
        <v>2289</v>
      </c>
      <c r="E5393" s="44">
        <v>42735</v>
      </c>
    </row>
    <row r="5394" spans="1:5" x14ac:dyDescent="0.25">
      <c r="A5394" s="40">
        <v>5392</v>
      </c>
      <c r="B5394" s="42" t="s">
        <v>1340</v>
      </c>
      <c r="C5394" s="43" t="s">
        <v>17</v>
      </c>
      <c r="D5394" s="43" t="s">
        <v>5121</v>
      </c>
      <c r="E5394" s="44">
        <v>42736</v>
      </c>
    </row>
    <row r="5395" spans="1:5" x14ac:dyDescent="0.25">
      <c r="A5395" s="40">
        <v>5393</v>
      </c>
      <c r="B5395" s="42" t="s">
        <v>1341</v>
      </c>
      <c r="C5395" s="43" t="s">
        <v>25</v>
      </c>
      <c r="D5395" s="43" t="s">
        <v>9135</v>
      </c>
      <c r="E5395" s="44">
        <v>43101</v>
      </c>
    </row>
    <row r="5396" spans="1:5" x14ac:dyDescent="0.25">
      <c r="A5396" s="40">
        <v>5394</v>
      </c>
      <c r="B5396" s="42" t="s">
        <v>9136</v>
      </c>
      <c r="C5396" s="43" t="s">
        <v>15</v>
      </c>
      <c r="D5396" s="43" t="s">
        <v>9137</v>
      </c>
      <c r="E5396" s="44">
        <v>46388</v>
      </c>
    </row>
    <row r="5397" spans="1:5" x14ac:dyDescent="0.25">
      <c r="A5397" s="40">
        <v>5395</v>
      </c>
      <c r="B5397" s="42" t="s">
        <v>3084</v>
      </c>
      <c r="C5397" s="43" t="s">
        <v>25</v>
      </c>
      <c r="D5397" s="43" t="s">
        <v>9138</v>
      </c>
      <c r="E5397" s="44">
        <v>43101</v>
      </c>
    </row>
    <row r="5398" spans="1:5" x14ac:dyDescent="0.25">
      <c r="A5398" s="40">
        <v>5396</v>
      </c>
      <c r="B5398" s="42" t="s">
        <v>543</v>
      </c>
      <c r="C5398" s="43" t="s">
        <v>23</v>
      </c>
      <c r="D5398" s="43" t="s">
        <v>2291</v>
      </c>
      <c r="E5398" s="44">
        <v>42370</v>
      </c>
    </row>
    <row r="5399" spans="1:5" x14ac:dyDescent="0.25">
      <c r="A5399" s="40">
        <v>5397</v>
      </c>
      <c r="B5399" s="42" t="s">
        <v>543</v>
      </c>
      <c r="C5399" s="43" t="s">
        <v>23</v>
      </c>
      <c r="D5399" s="43" t="s">
        <v>2292</v>
      </c>
      <c r="E5399" s="44">
        <v>42370</v>
      </c>
    </row>
    <row r="5400" spans="1:5" x14ac:dyDescent="0.25">
      <c r="A5400" s="40">
        <v>5398</v>
      </c>
      <c r="B5400" s="42" t="s">
        <v>8088</v>
      </c>
      <c r="C5400" s="43" t="s">
        <v>49</v>
      </c>
      <c r="D5400" s="43" t="s">
        <v>9143</v>
      </c>
      <c r="E5400" s="44">
        <v>46568</v>
      </c>
    </row>
    <row r="5401" spans="1:5" x14ac:dyDescent="0.25">
      <c r="A5401" s="40">
        <v>5399</v>
      </c>
      <c r="B5401" s="42" t="s">
        <v>1346</v>
      </c>
      <c r="C5401" s="43" t="s">
        <v>25</v>
      </c>
      <c r="D5401" s="43" t="s">
        <v>5129</v>
      </c>
      <c r="E5401" s="44">
        <v>42736</v>
      </c>
    </row>
    <row r="5402" spans="1:5" x14ac:dyDescent="0.25">
      <c r="A5402" s="40">
        <v>5400</v>
      </c>
      <c r="B5402" s="42" t="s">
        <v>1346</v>
      </c>
      <c r="C5402" s="43" t="s">
        <v>23</v>
      </c>
      <c r="D5402" s="43" t="s">
        <v>5130</v>
      </c>
      <c r="E5402" s="44">
        <v>42736</v>
      </c>
    </row>
    <row r="5403" spans="1:5" x14ac:dyDescent="0.25">
      <c r="A5403" s="40">
        <v>5401</v>
      </c>
      <c r="B5403" s="42" t="s">
        <v>1346</v>
      </c>
      <c r="C5403" s="43" t="s">
        <v>25</v>
      </c>
      <c r="D5403" s="43" t="s">
        <v>5131</v>
      </c>
      <c r="E5403" s="44">
        <v>42736</v>
      </c>
    </row>
    <row r="5404" spans="1:5" x14ac:dyDescent="0.25">
      <c r="A5404" s="40">
        <v>5402</v>
      </c>
      <c r="B5404" s="42" t="s">
        <v>1346</v>
      </c>
      <c r="C5404" s="43" t="s">
        <v>23</v>
      </c>
      <c r="D5404" s="43" t="s">
        <v>5132</v>
      </c>
      <c r="E5404" s="44">
        <v>42736</v>
      </c>
    </row>
    <row r="5405" spans="1:5" x14ac:dyDescent="0.25">
      <c r="A5405" s="40">
        <v>5403</v>
      </c>
      <c r="B5405" s="42" t="s">
        <v>1346</v>
      </c>
      <c r="C5405" s="43" t="s">
        <v>25</v>
      </c>
      <c r="D5405" s="43" t="s">
        <v>5133</v>
      </c>
      <c r="E5405" s="44">
        <v>42736</v>
      </c>
    </row>
    <row r="5406" spans="1:5" x14ac:dyDescent="0.25">
      <c r="A5406" s="40">
        <v>5404</v>
      </c>
      <c r="B5406" s="42" t="s">
        <v>1346</v>
      </c>
      <c r="C5406" s="43" t="s">
        <v>25</v>
      </c>
      <c r="D5406" s="43" t="s">
        <v>5134</v>
      </c>
      <c r="E5406" s="44">
        <v>42736</v>
      </c>
    </row>
    <row r="5407" spans="1:5" x14ac:dyDescent="0.25">
      <c r="A5407" s="40">
        <v>5405</v>
      </c>
      <c r="B5407" s="42" t="s">
        <v>1346</v>
      </c>
      <c r="C5407" s="43" t="s">
        <v>23</v>
      </c>
      <c r="D5407" s="43" t="s">
        <v>5135</v>
      </c>
      <c r="E5407" s="44">
        <v>42736</v>
      </c>
    </row>
    <row r="5408" spans="1:5" x14ac:dyDescent="0.25">
      <c r="A5408" s="40">
        <v>5406</v>
      </c>
      <c r="B5408" s="42" t="s">
        <v>545</v>
      </c>
      <c r="C5408" s="43" t="s">
        <v>49</v>
      </c>
      <c r="D5408" s="43" t="s">
        <v>9144</v>
      </c>
      <c r="E5408" s="44">
        <v>46388</v>
      </c>
    </row>
    <row r="5409" spans="1:5" x14ac:dyDescent="0.25">
      <c r="A5409" s="40">
        <v>5407</v>
      </c>
      <c r="B5409" s="42" t="s">
        <v>545</v>
      </c>
      <c r="C5409" s="43" t="s">
        <v>15</v>
      </c>
      <c r="D5409" s="43" t="s">
        <v>9145</v>
      </c>
      <c r="E5409" s="44">
        <v>46388</v>
      </c>
    </row>
    <row r="5410" spans="1:5" x14ac:dyDescent="0.25">
      <c r="A5410" s="40">
        <v>5408</v>
      </c>
      <c r="B5410" s="42" t="s">
        <v>545</v>
      </c>
      <c r="C5410" s="43" t="s">
        <v>49</v>
      </c>
      <c r="D5410" s="43" t="s">
        <v>9146</v>
      </c>
      <c r="E5410" s="44">
        <v>46388</v>
      </c>
    </row>
    <row r="5411" spans="1:5" x14ac:dyDescent="0.25">
      <c r="A5411" s="40">
        <v>5409</v>
      </c>
      <c r="B5411" s="42" t="s">
        <v>545</v>
      </c>
      <c r="C5411" s="43" t="s">
        <v>8</v>
      </c>
      <c r="D5411" s="43" t="s">
        <v>9147</v>
      </c>
      <c r="E5411" s="44">
        <v>46388</v>
      </c>
    </row>
    <row r="5412" spans="1:5" x14ac:dyDescent="0.25">
      <c r="A5412" s="40">
        <v>5410</v>
      </c>
      <c r="B5412" s="42" t="s">
        <v>545</v>
      </c>
      <c r="C5412" s="43" t="s">
        <v>25</v>
      </c>
      <c r="D5412" s="43" t="s">
        <v>2293</v>
      </c>
      <c r="E5412" s="44">
        <v>42370</v>
      </c>
    </row>
    <row r="5413" spans="1:5" x14ac:dyDescent="0.25">
      <c r="A5413" s="40">
        <v>5411</v>
      </c>
      <c r="B5413" s="42" t="s">
        <v>545</v>
      </c>
      <c r="C5413" s="43" t="s">
        <v>15</v>
      </c>
      <c r="D5413" s="43" t="s">
        <v>9148</v>
      </c>
      <c r="E5413" s="44">
        <v>46388</v>
      </c>
    </row>
    <row r="5414" spans="1:5" x14ac:dyDescent="0.25">
      <c r="A5414" s="40">
        <v>5412</v>
      </c>
      <c r="B5414" s="42" t="s">
        <v>545</v>
      </c>
      <c r="C5414" s="43" t="s">
        <v>49</v>
      </c>
      <c r="D5414" s="43" t="s">
        <v>9149</v>
      </c>
      <c r="E5414" s="44">
        <v>46388</v>
      </c>
    </row>
    <row r="5415" spans="1:5" x14ac:dyDescent="0.25">
      <c r="A5415" s="40">
        <v>5413</v>
      </c>
      <c r="B5415" s="42" t="s">
        <v>545</v>
      </c>
      <c r="C5415" s="43" t="s">
        <v>49</v>
      </c>
      <c r="D5415" s="43" t="s">
        <v>9150</v>
      </c>
      <c r="E5415" s="44">
        <v>46388</v>
      </c>
    </row>
    <row r="5416" spans="1:5" x14ac:dyDescent="0.25">
      <c r="A5416" s="40">
        <v>5414</v>
      </c>
      <c r="B5416" s="42" t="s">
        <v>545</v>
      </c>
      <c r="C5416" s="43" t="s">
        <v>49</v>
      </c>
      <c r="D5416" s="43" t="s">
        <v>9151</v>
      </c>
      <c r="E5416" s="44">
        <v>46388</v>
      </c>
    </row>
    <row r="5417" spans="1:5" x14ac:dyDescent="0.25">
      <c r="A5417" s="40">
        <v>5415</v>
      </c>
      <c r="B5417" s="42" t="s">
        <v>545</v>
      </c>
      <c r="C5417" s="43" t="s">
        <v>8</v>
      </c>
      <c r="D5417" s="43" t="s">
        <v>9152</v>
      </c>
      <c r="E5417" s="44">
        <v>46388</v>
      </c>
    </row>
    <row r="5418" spans="1:5" x14ac:dyDescent="0.25">
      <c r="A5418" s="40">
        <v>5416</v>
      </c>
      <c r="B5418" s="42" t="s">
        <v>545</v>
      </c>
      <c r="C5418" s="43" t="s">
        <v>8</v>
      </c>
      <c r="D5418" s="43" t="s">
        <v>9153</v>
      </c>
      <c r="E5418" s="44">
        <v>46388</v>
      </c>
    </row>
    <row r="5419" spans="1:5" x14ac:dyDescent="0.25">
      <c r="A5419" s="40">
        <v>5417</v>
      </c>
      <c r="B5419" s="42" t="s">
        <v>545</v>
      </c>
      <c r="C5419" s="43" t="s">
        <v>8</v>
      </c>
      <c r="D5419" s="43" t="s">
        <v>9154</v>
      </c>
      <c r="E5419" s="44">
        <v>46388</v>
      </c>
    </row>
    <row r="5420" spans="1:5" x14ac:dyDescent="0.25">
      <c r="A5420" s="40">
        <v>5418</v>
      </c>
      <c r="B5420" s="42" t="s">
        <v>545</v>
      </c>
      <c r="C5420" s="43" t="s">
        <v>8</v>
      </c>
      <c r="D5420" s="43" t="s">
        <v>9155</v>
      </c>
      <c r="E5420" s="44">
        <v>46388</v>
      </c>
    </row>
    <row r="5421" spans="1:5" x14ac:dyDescent="0.25">
      <c r="A5421" s="40">
        <v>5419</v>
      </c>
      <c r="B5421" s="42" t="s">
        <v>545</v>
      </c>
      <c r="C5421" s="43" t="s">
        <v>8</v>
      </c>
      <c r="D5421" s="43" t="s">
        <v>9156</v>
      </c>
      <c r="E5421" s="44">
        <v>46388</v>
      </c>
    </row>
    <row r="5422" spans="1:5" x14ac:dyDescent="0.25">
      <c r="A5422" s="40">
        <v>5420</v>
      </c>
      <c r="B5422" s="42" t="s">
        <v>545</v>
      </c>
      <c r="C5422" s="43" t="s">
        <v>49</v>
      </c>
      <c r="D5422" s="43" t="s">
        <v>9157</v>
      </c>
      <c r="E5422" s="44">
        <v>46388</v>
      </c>
    </row>
    <row r="5423" spans="1:5" x14ac:dyDescent="0.25">
      <c r="A5423" s="40">
        <v>5421</v>
      </c>
      <c r="B5423" s="42" t="s">
        <v>545</v>
      </c>
      <c r="C5423" s="43" t="s">
        <v>49</v>
      </c>
      <c r="D5423" s="43" t="s">
        <v>9158</v>
      </c>
      <c r="E5423" s="44">
        <v>46388</v>
      </c>
    </row>
    <row r="5424" spans="1:5" x14ac:dyDescent="0.25">
      <c r="A5424" s="40">
        <v>5422</v>
      </c>
      <c r="B5424" s="42" t="s">
        <v>545</v>
      </c>
      <c r="C5424" s="43" t="s">
        <v>49</v>
      </c>
      <c r="D5424" s="43" t="s">
        <v>9159</v>
      </c>
      <c r="E5424" s="44">
        <v>46388</v>
      </c>
    </row>
    <row r="5425" spans="1:5" x14ac:dyDescent="0.25">
      <c r="A5425" s="40">
        <v>5423</v>
      </c>
      <c r="B5425" s="42" t="s">
        <v>3091</v>
      </c>
      <c r="C5425" s="43" t="s">
        <v>23</v>
      </c>
      <c r="D5425" s="43" t="s">
        <v>5140</v>
      </c>
      <c r="E5425" s="44">
        <v>42736</v>
      </c>
    </row>
    <row r="5426" spans="1:5" x14ac:dyDescent="0.25">
      <c r="A5426" s="40">
        <v>5424</v>
      </c>
      <c r="B5426" s="42" t="s">
        <v>3091</v>
      </c>
      <c r="C5426" s="43" t="s">
        <v>23</v>
      </c>
      <c r="D5426" s="43" t="s">
        <v>5141</v>
      </c>
      <c r="E5426" s="44">
        <v>42736</v>
      </c>
    </row>
    <row r="5427" spans="1:5" x14ac:dyDescent="0.25">
      <c r="A5427" s="40">
        <v>5425</v>
      </c>
      <c r="B5427" s="42" t="s">
        <v>3091</v>
      </c>
      <c r="C5427" s="43" t="s">
        <v>23</v>
      </c>
      <c r="D5427" s="43" t="s">
        <v>5143</v>
      </c>
      <c r="E5427" s="44">
        <v>42736</v>
      </c>
    </row>
    <row r="5428" spans="1:5" x14ac:dyDescent="0.25">
      <c r="A5428" s="40">
        <v>5426</v>
      </c>
      <c r="B5428" s="42" t="s">
        <v>3091</v>
      </c>
      <c r="C5428" s="43" t="s">
        <v>14</v>
      </c>
      <c r="D5428" s="43" t="s">
        <v>11891</v>
      </c>
      <c r="E5428" s="44">
        <v>42095</v>
      </c>
    </row>
    <row r="5429" spans="1:5" x14ac:dyDescent="0.25">
      <c r="A5429" s="40">
        <v>5427</v>
      </c>
      <c r="B5429" s="42" t="s">
        <v>3091</v>
      </c>
      <c r="C5429" s="43" t="s">
        <v>5</v>
      </c>
      <c r="D5429" s="43" t="s">
        <v>5144</v>
      </c>
      <c r="E5429" s="44">
        <v>42736</v>
      </c>
    </row>
    <row r="5430" spans="1:5" x14ac:dyDescent="0.25">
      <c r="A5430" s="40">
        <v>5428</v>
      </c>
      <c r="B5430" s="42" t="s">
        <v>3091</v>
      </c>
      <c r="C5430" s="43" t="s">
        <v>23</v>
      </c>
      <c r="D5430" s="43" t="s">
        <v>5145</v>
      </c>
      <c r="E5430" s="44">
        <v>42736</v>
      </c>
    </row>
    <row r="5431" spans="1:5" x14ac:dyDescent="0.25">
      <c r="A5431" s="40">
        <v>5429</v>
      </c>
      <c r="B5431" s="42" t="s">
        <v>3091</v>
      </c>
      <c r="C5431" s="43" t="s">
        <v>23</v>
      </c>
      <c r="D5431" s="43" t="s">
        <v>5146</v>
      </c>
      <c r="E5431" s="44">
        <v>42736</v>
      </c>
    </row>
    <row r="5432" spans="1:5" x14ac:dyDescent="0.25">
      <c r="A5432" s="40">
        <v>5430</v>
      </c>
      <c r="B5432" s="42" t="s">
        <v>546</v>
      </c>
      <c r="C5432" s="43" t="s">
        <v>38</v>
      </c>
      <c r="D5432" s="43" t="s">
        <v>11892</v>
      </c>
      <c r="E5432" s="44">
        <v>42005</v>
      </c>
    </row>
    <row r="5433" spans="1:5" x14ac:dyDescent="0.25">
      <c r="A5433" s="40">
        <v>5431</v>
      </c>
      <c r="B5433" s="42" t="s">
        <v>550</v>
      </c>
      <c r="C5433" s="43" t="s">
        <v>33</v>
      </c>
      <c r="D5433" s="43" t="s">
        <v>2294</v>
      </c>
      <c r="E5433" s="44">
        <v>42370</v>
      </c>
    </row>
    <row r="5434" spans="1:5" x14ac:dyDescent="0.25">
      <c r="A5434" s="40">
        <v>5432</v>
      </c>
      <c r="B5434" s="42" t="s">
        <v>1348</v>
      </c>
      <c r="C5434" s="43" t="s">
        <v>23</v>
      </c>
      <c r="D5434" s="43" t="s">
        <v>9169</v>
      </c>
      <c r="E5434" s="44">
        <v>43101</v>
      </c>
    </row>
    <row r="5435" spans="1:5" x14ac:dyDescent="0.25">
      <c r="A5435" s="40">
        <v>5433</v>
      </c>
      <c r="B5435" s="42" t="s">
        <v>1349</v>
      </c>
      <c r="C5435" s="43" t="s">
        <v>100</v>
      </c>
      <c r="D5435" s="43" t="s">
        <v>9170</v>
      </c>
      <c r="E5435" s="44">
        <v>46752</v>
      </c>
    </row>
    <row r="5436" spans="1:5" ht="30" x14ac:dyDescent="0.25">
      <c r="A5436" s="40">
        <v>5434</v>
      </c>
      <c r="B5436" s="42" t="s">
        <v>551</v>
      </c>
      <c r="C5436" s="43" t="s">
        <v>33</v>
      </c>
      <c r="D5436" s="43" t="s">
        <v>2295</v>
      </c>
      <c r="E5436" s="44">
        <v>42370</v>
      </c>
    </row>
    <row r="5437" spans="1:5" ht="30" x14ac:dyDescent="0.25">
      <c r="A5437" s="40">
        <v>5435</v>
      </c>
      <c r="B5437" s="42" t="s">
        <v>551</v>
      </c>
      <c r="C5437" s="43" t="s">
        <v>25</v>
      </c>
      <c r="D5437" s="43" t="s">
        <v>2296</v>
      </c>
      <c r="E5437" s="44">
        <v>42370</v>
      </c>
    </row>
    <row r="5438" spans="1:5" x14ac:dyDescent="0.25">
      <c r="A5438" s="40">
        <v>5436</v>
      </c>
      <c r="B5438" s="42" t="s">
        <v>552</v>
      </c>
      <c r="C5438" s="43" t="s">
        <v>16</v>
      </c>
      <c r="D5438" s="43" t="s">
        <v>9171</v>
      </c>
      <c r="E5438" s="44">
        <v>46388</v>
      </c>
    </row>
    <row r="5439" spans="1:5" x14ac:dyDescent="0.25">
      <c r="A5439" s="40">
        <v>5437</v>
      </c>
      <c r="B5439" s="42" t="s">
        <v>552</v>
      </c>
      <c r="C5439" s="43" t="s">
        <v>77</v>
      </c>
      <c r="D5439" s="43" t="s">
        <v>11893</v>
      </c>
      <c r="E5439" s="44">
        <v>42552</v>
      </c>
    </row>
    <row r="5440" spans="1:5" x14ac:dyDescent="0.25">
      <c r="A5440" s="40">
        <v>5438</v>
      </c>
      <c r="B5440" s="42" t="s">
        <v>9172</v>
      </c>
      <c r="C5440" s="43" t="s">
        <v>8</v>
      </c>
      <c r="D5440" s="43" t="s">
        <v>9173</v>
      </c>
      <c r="E5440" s="44">
        <v>46722</v>
      </c>
    </row>
    <row r="5441" spans="1:5" x14ac:dyDescent="0.25">
      <c r="A5441" s="40">
        <v>5439</v>
      </c>
      <c r="B5441" s="42" t="s">
        <v>553</v>
      </c>
      <c r="C5441" s="43" t="s">
        <v>15</v>
      </c>
      <c r="D5441" s="43" t="s">
        <v>9174</v>
      </c>
      <c r="E5441" s="44">
        <v>46388</v>
      </c>
    </row>
    <row r="5442" spans="1:5" x14ac:dyDescent="0.25">
      <c r="A5442" s="40">
        <v>5440</v>
      </c>
      <c r="B5442" s="42" t="s">
        <v>553</v>
      </c>
      <c r="C5442" s="43" t="s">
        <v>25</v>
      </c>
      <c r="D5442" s="43" t="s">
        <v>2299</v>
      </c>
      <c r="E5442" s="44">
        <v>42370</v>
      </c>
    </row>
    <row r="5443" spans="1:5" x14ac:dyDescent="0.25">
      <c r="A5443" s="40">
        <v>5441</v>
      </c>
      <c r="B5443" s="42" t="s">
        <v>553</v>
      </c>
      <c r="C5443" s="43" t="s">
        <v>25</v>
      </c>
      <c r="D5443" s="43" t="s">
        <v>2300</v>
      </c>
      <c r="E5443" s="44">
        <v>42370</v>
      </c>
    </row>
    <row r="5444" spans="1:5" x14ac:dyDescent="0.25">
      <c r="A5444" s="40">
        <v>5442</v>
      </c>
      <c r="B5444" s="42" t="s">
        <v>553</v>
      </c>
      <c r="C5444" s="43" t="s">
        <v>15</v>
      </c>
      <c r="D5444" s="43" t="s">
        <v>9175</v>
      </c>
      <c r="E5444" s="44">
        <v>46388</v>
      </c>
    </row>
    <row r="5445" spans="1:5" x14ac:dyDescent="0.25">
      <c r="A5445" s="40">
        <v>5443</v>
      </c>
      <c r="B5445" s="42" t="s">
        <v>553</v>
      </c>
      <c r="C5445" s="43" t="s">
        <v>33</v>
      </c>
      <c r="D5445" s="43" t="s">
        <v>2301</v>
      </c>
      <c r="E5445" s="44">
        <v>42370</v>
      </c>
    </row>
    <row r="5446" spans="1:5" x14ac:dyDescent="0.25">
      <c r="A5446" s="40">
        <v>5444</v>
      </c>
      <c r="B5446" s="42" t="s">
        <v>553</v>
      </c>
      <c r="C5446" s="43" t="s">
        <v>49</v>
      </c>
      <c r="D5446" s="43" t="s">
        <v>9176</v>
      </c>
      <c r="E5446" s="44">
        <v>46388</v>
      </c>
    </row>
    <row r="5447" spans="1:5" x14ac:dyDescent="0.25">
      <c r="A5447" s="40">
        <v>5445</v>
      </c>
      <c r="B5447" s="42" t="s">
        <v>553</v>
      </c>
      <c r="C5447" s="43" t="s">
        <v>25</v>
      </c>
      <c r="D5447" s="43" t="s">
        <v>2302</v>
      </c>
      <c r="E5447" s="44">
        <v>42370</v>
      </c>
    </row>
    <row r="5448" spans="1:5" x14ac:dyDescent="0.25">
      <c r="A5448" s="40">
        <v>5446</v>
      </c>
      <c r="B5448" s="42" t="s">
        <v>553</v>
      </c>
      <c r="C5448" s="43" t="s">
        <v>33</v>
      </c>
      <c r="D5448" s="43" t="s">
        <v>2303</v>
      </c>
      <c r="E5448" s="44">
        <v>42370</v>
      </c>
    </row>
    <row r="5449" spans="1:5" x14ac:dyDescent="0.25">
      <c r="A5449" s="40">
        <v>5447</v>
      </c>
      <c r="B5449" s="42" t="s">
        <v>553</v>
      </c>
      <c r="C5449" s="43" t="s">
        <v>49</v>
      </c>
      <c r="D5449" s="43" t="s">
        <v>5238</v>
      </c>
      <c r="E5449" s="44">
        <v>46388</v>
      </c>
    </row>
    <row r="5450" spans="1:5" x14ac:dyDescent="0.25">
      <c r="A5450" s="40">
        <v>5448</v>
      </c>
      <c r="B5450" s="42" t="s">
        <v>553</v>
      </c>
      <c r="C5450" s="43" t="s">
        <v>49</v>
      </c>
      <c r="D5450" s="43" t="s">
        <v>9177</v>
      </c>
      <c r="E5450" s="44">
        <v>46388</v>
      </c>
    </row>
    <row r="5451" spans="1:5" x14ac:dyDescent="0.25">
      <c r="A5451" s="40">
        <v>5449</v>
      </c>
      <c r="B5451" s="42" t="s">
        <v>553</v>
      </c>
      <c r="C5451" s="43" t="s">
        <v>15</v>
      </c>
      <c r="D5451" s="43" t="s">
        <v>9178</v>
      </c>
      <c r="E5451" s="44">
        <v>46388</v>
      </c>
    </row>
    <row r="5452" spans="1:5" x14ac:dyDescent="0.25">
      <c r="A5452" s="40">
        <v>5450</v>
      </c>
      <c r="B5452" s="42" t="s">
        <v>553</v>
      </c>
      <c r="C5452" s="43" t="s">
        <v>15</v>
      </c>
      <c r="D5452" s="43" t="s">
        <v>9179</v>
      </c>
      <c r="E5452" s="44">
        <v>46388</v>
      </c>
    </row>
    <row r="5453" spans="1:5" x14ac:dyDescent="0.25">
      <c r="A5453" s="40">
        <v>5451</v>
      </c>
      <c r="B5453" s="42" t="s">
        <v>553</v>
      </c>
      <c r="C5453" s="43" t="s">
        <v>25</v>
      </c>
      <c r="D5453" s="43" t="s">
        <v>2304</v>
      </c>
      <c r="E5453" s="44">
        <v>42370</v>
      </c>
    </row>
    <row r="5454" spans="1:5" x14ac:dyDescent="0.25">
      <c r="A5454" s="40">
        <v>5452</v>
      </c>
      <c r="B5454" s="42" t="s">
        <v>1354</v>
      </c>
      <c r="C5454" s="43" t="s">
        <v>14</v>
      </c>
      <c r="D5454" s="43" t="s">
        <v>11894</v>
      </c>
      <c r="E5454" s="44">
        <v>42430</v>
      </c>
    </row>
    <row r="5455" spans="1:5" x14ac:dyDescent="0.25">
      <c r="A5455" s="40">
        <v>5453</v>
      </c>
      <c r="B5455" s="42" t="s">
        <v>554</v>
      </c>
      <c r="C5455" s="43" t="s">
        <v>23</v>
      </c>
      <c r="D5455" s="43" t="s">
        <v>2305</v>
      </c>
      <c r="E5455" s="44">
        <v>42370</v>
      </c>
    </row>
    <row r="5456" spans="1:5" x14ac:dyDescent="0.25">
      <c r="A5456" s="40">
        <v>5454</v>
      </c>
      <c r="B5456" s="42" t="s">
        <v>555</v>
      </c>
      <c r="C5456" s="43" t="s">
        <v>25</v>
      </c>
      <c r="D5456" s="43" t="s">
        <v>2306</v>
      </c>
      <c r="E5456" s="44">
        <v>42370</v>
      </c>
    </row>
    <row r="5457" spans="1:5" x14ac:dyDescent="0.25">
      <c r="A5457" s="40">
        <v>5455</v>
      </c>
      <c r="B5457" s="42" t="s">
        <v>555</v>
      </c>
      <c r="C5457" s="43" t="s">
        <v>25</v>
      </c>
      <c r="D5457" s="43" t="s">
        <v>5155</v>
      </c>
      <c r="E5457" s="44">
        <v>42736</v>
      </c>
    </row>
    <row r="5458" spans="1:5" x14ac:dyDescent="0.25">
      <c r="A5458" s="40">
        <v>5456</v>
      </c>
      <c r="B5458" s="42" t="s">
        <v>555</v>
      </c>
      <c r="C5458" s="43" t="s">
        <v>33</v>
      </c>
      <c r="D5458" s="43" t="s">
        <v>2307</v>
      </c>
      <c r="E5458" s="44">
        <v>42370</v>
      </c>
    </row>
    <row r="5459" spans="1:5" x14ac:dyDescent="0.25">
      <c r="A5459" s="40">
        <v>5457</v>
      </c>
      <c r="B5459" s="42" t="s">
        <v>555</v>
      </c>
      <c r="C5459" s="43" t="s">
        <v>25</v>
      </c>
      <c r="D5459" s="43" t="s">
        <v>2308</v>
      </c>
      <c r="E5459" s="44">
        <v>42370</v>
      </c>
    </row>
    <row r="5460" spans="1:5" x14ac:dyDescent="0.25">
      <c r="A5460" s="40">
        <v>5458</v>
      </c>
      <c r="B5460" s="42" t="s">
        <v>556</v>
      </c>
      <c r="C5460" s="43" t="s">
        <v>33</v>
      </c>
      <c r="D5460" s="43" t="s">
        <v>9183</v>
      </c>
      <c r="E5460" s="44">
        <v>43101</v>
      </c>
    </row>
    <row r="5461" spans="1:5" x14ac:dyDescent="0.25">
      <c r="A5461" s="40">
        <v>5459</v>
      </c>
      <c r="B5461" s="42" t="s">
        <v>556</v>
      </c>
      <c r="C5461" s="43" t="s">
        <v>33</v>
      </c>
      <c r="D5461" s="43" t="s">
        <v>9184</v>
      </c>
      <c r="E5461" s="44">
        <v>43101</v>
      </c>
    </row>
    <row r="5462" spans="1:5" x14ac:dyDescent="0.25">
      <c r="A5462" s="40">
        <v>5460</v>
      </c>
      <c r="B5462" s="42" t="s">
        <v>556</v>
      </c>
      <c r="C5462" s="43" t="s">
        <v>33</v>
      </c>
      <c r="D5462" s="43" t="s">
        <v>9185</v>
      </c>
      <c r="E5462" s="44">
        <v>43101</v>
      </c>
    </row>
    <row r="5463" spans="1:5" x14ac:dyDescent="0.25">
      <c r="A5463" s="40">
        <v>5461</v>
      </c>
      <c r="B5463" s="42" t="s">
        <v>556</v>
      </c>
      <c r="C5463" s="43" t="s">
        <v>5</v>
      </c>
      <c r="D5463" s="43" t="s">
        <v>2310</v>
      </c>
      <c r="E5463" s="44">
        <v>42370</v>
      </c>
    </row>
    <row r="5464" spans="1:5" x14ac:dyDescent="0.25">
      <c r="A5464" s="40">
        <v>5462</v>
      </c>
      <c r="B5464" s="42" t="s">
        <v>556</v>
      </c>
      <c r="C5464" s="43" t="s">
        <v>23</v>
      </c>
      <c r="D5464" s="43" t="s">
        <v>9186</v>
      </c>
      <c r="E5464" s="44">
        <v>43101</v>
      </c>
    </row>
    <row r="5465" spans="1:5" x14ac:dyDescent="0.25">
      <c r="A5465" s="40">
        <v>5463</v>
      </c>
      <c r="B5465" s="42" t="s">
        <v>556</v>
      </c>
      <c r="C5465" s="43" t="s">
        <v>33</v>
      </c>
      <c r="D5465" s="43" t="s">
        <v>9187</v>
      </c>
      <c r="E5465" s="44">
        <v>43101</v>
      </c>
    </row>
    <row r="5466" spans="1:5" x14ac:dyDescent="0.25">
      <c r="A5466" s="40">
        <v>5464</v>
      </c>
      <c r="B5466" s="42" t="s">
        <v>556</v>
      </c>
      <c r="C5466" s="43" t="s">
        <v>11</v>
      </c>
      <c r="D5466" s="43" t="s">
        <v>9188</v>
      </c>
      <c r="E5466" s="44">
        <v>43101</v>
      </c>
    </row>
    <row r="5467" spans="1:5" x14ac:dyDescent="0.25">
      <c r="A5467" s="40">
        <v>5465</v>
      </c>
      <c r="B5467" s="42" t="s">
        <v>556</v>
      </c>
      <c r="C5467" s="43" t="s">
        <v>33</v>
      </c>
      <c r="D5467" s="43" t="s">
        <v>9189</v>
      </c>
      <c r="E5467" s="44">
        <v>43101</v>
      </c>
    </row>
    <row r="5468" spans="1:5" x14ac:dyDescent="0.25">
      <c r="A5468" s="40">
        <v>5466</v>
      </c>
      <c r="B5468" s="42" t="s">
        <v>556</v>
      </c>
      <c r="C5468" s="43" t="s">
        <v>72</v>
      </c>
      <c r="D5468" s="43" t="s">
        <v>9190</v>
      </c>
      <c r="E5468" s="44">
        <v>43101</v>
      </c>
    </row>
    <row r="5469" spans="1:5" x14ac:dyDescent="0.25">
      <c r="A5469" s="40">
        <v>5467</v>
      </c>
      <c r="B5469" s="42" t="s">
        <v>561</v>
      </c>
      <c r="C5469" s="43" t="s">
        <v>54</v>
      </c>
      <c r="D5469" s="43" t="s">
        <v>11895</v>
      </c>
      <c r="E5469" s="44">
        <v>42064</v>
      </c>
    </row>
    <row r="5470" spans="1:5" x14ac:dyDescent="0.25">
      <c r="A5470" s="40">
        <v>5468</v>
      </c>
      <c r="B5470" s="42" t="s">
        <v>564</v>
      </c>
      <c r="C5470" s="43" t="s">
        <v>5</v>
      </c>
      <c r="D5470" s="43" t="s">
        <v>2316</v>
      </c>
      <c r="E5470" s="44">
        <v>42005</v>
      </c>
    </row>
    <row r="5471" spans="1:5" x14ac:dyDescent="0.25">
      <c r="A5471" s="40">
        <v>5469</v>
      </c>
      <c r="B5471" s="42" t="s">
        <v>564</v>
      </c>
      <c r="C5471" s="43" t="s">
        <v>5</v>
      </c>
      <c r="D5471" s="43" t="s">
        <v>2317</v>
      </c>
      <c r="E5471" s="44">
        <v>42005</v>
      </c>
    </row>
    <row r="5472" spans="1:5" x14ac:dyDescent="0.25">
      <c r="A5472" s="40">
        <v>5470</v>
      </c>
      <c r="B5472" s="42" t="s">
        <v>565</v>
      </c>
      <c r="C5472" s="43" t="s">
        <v>10</v>
      </c>
      <c r="D5472" s="43" t="s">
        <v>9191</v>
      </c>
      <c r="E5472" s="44">
        <v>43101</v>
      </c>
    </row>
    <row r="5473" spans="1:5" x14ac:dyDescent="0.25">
      <c r="A5473" s="40">
        <v>5471</v>
      </c>
      <c r="B5473" s="42" t="s">
        <v>565</v>
      </c>
      <c r="C5473" s="43" t="s">
        <v>10</v>
      </c>
      <c r="D5473" s="43" t="s">
        <v>2318</v>
      </c>
      <c r="E5473" s="44">
        <v>42370</v>
      </c>
    </row>
    <row r="5474" spans="1:5" x14ac:dyDescent="0.25">
      <c r="A5474" s="40">
        <v>5472</v>
      </c>
      <c r="B5474" s="42" t="s">
        <v>565</v>
      </c>
      <c r="C5474" s="43" t="s">
        <v>10</v>
      </c>
      <c r="D5474" s="43" t="s">
        <v>2319</v>
      </c>
      <c r="E5474" s="44">
        <v>42370</v>
      </c>
    </row>
    <row r="5475" spans="1:5" x14ac:dyDescent="0.25">
      <c r="A5475" s="40">
        <v>5473</v>
      </c>
      <c r="B5475" s="42" t="s">
        <v>565</v>
      </c>
      <c r="C5475" s="43" t="s">
        <v>10</v>
      </c>
      <c r="D5475" s="43" t="s">
        <v>2320</v>
      </c>
      <c r="E5475" s="44">
        <v>42370</v>
      </c>
    </row>
    <row r="5476" spans="1:5" x14ac:dyDescent="0.25">
      <c r="A5476" s="40">
        <v>5474</v>
      </c>
      <c r="B5476" s="42" t="s">
        <v>565</v>
      </c>
      <c r="C5476" s="43" t="s">
        <v>69</v>
      </c>
      <c r="D5476" s="43" t="s">
        <v>2321</v>
      </c>
      <c r="E5476" s="44">
        <v>42370</v>
      </c>
    </row>
    <row r="5477" spans="1:5" x14ac:dyDescent="0.25">
      <c r="A5477" s="40">
        <v>5475</v>
      </c>
      <c r="B5477" s="42" t="s">
        <v>565</v>
      </c>
      <c r="C5477" s="43" t="s">
        <v>69</v>
      </c>
      <c r="D5477" s="43" t="s">
        <v>2322</v>
      </c>
      <c r="E5477" s="44">
        <v>42370</v>
      </c>
    </row>
    <row r="5478" spans="1:5" x14ac:dyDescent="0.25">
      <c r="A5478" s="40">
        <v>5476</v>
      </c>
      <c r="B5478" s="42" t="s">
        <v>565</v>
      </c>
      <c r="C5478" s="43" t="s">
        <v>10</v>
      </c>
      <c r="D5478" s="43" t="s">
        <v>2323</v>
      </c>
      <c r="E5478" s="44">
        <v>42370</v>
      </c>
    </row>
    <row r="5479" spans="1:5" x14ac:dyDescent="0.25">
      <c r="A5479" s="40">
        <v>5477</v>
      </c>
      <c r="B5479" s="42" t="s">
        <v>565</v>
      </c>
      <c r="C5479" s="43" t="s">
        <v>10</v>
      </c>
      <c r="D5479" s="43" t="s">
        <v>2324</v>
      </c>
      <c r="E5479" s="44">
        <v>42370</v>
      </c>
    </row>
    <row r="5480" spans="1:5" x14ac:dyDescent="0.25">
      <c r="A5480" s="40">
        <v>5478</v>
      </c>
      <c r="B5480" s="42" t="s">
        <v>568</v>
      </c>
      <c r="C5480" s="43" t="s">
        <v>33</v>
      </c>
      <c r="D5480" s="43" t="s">
        <v>2326</v>
      </c>
      <c r="E5480" s="44">
        <v>42370</v>
      </c>
    </row>
    <row r="5481" spans="1:5" x14ac:dyDescent="0.25">
      <c r="A5481" s="40">
        <v>5479</v>
      </c>
      <c r="B5481" s="42" t="s">
        <v>2247</v>
      </c>
      <c r="C5481" s="43" t="s">
        <v>23</v>
      </c>
      <c r="D5481" s="43" t="s">
        <v>2327</v>
      </c>
      <c r="E5481" s="44">
        <v>42370</v>
      </c>
    </row>
    <row r="5482" spans="1:5" x14ac:dyDescent="0.25">
      <c r="A5482" s="40">
        <v>5480</v>
      </c>
      <c r="B5482" s="42" t="s">
        <v>173</v>
      </c>
      <c r="C5482" s="43" t="s">
        <v>100</v>
      </c>
      <c r="D5482" s="43" t="s">
        <v>9192</v>
      </c>
      <c r="E5482" s="44">
        <v>46477</v>
      </c>
    </row>
    <row r="5483" spans="1:5" x14ac:dyDescent="0.25">
      <c r="A5483" s="40">
        <v>5481</v>
      </c>
      <c r="B5483" s="42" t="s">
        <v>2328</v>
      </c>
      <c r="C5483" s="43" t="s">
        <v>23</v>
      </c>
      <c r="D5483" s="43" t="s">
        <v>2329</v>
      </c>
      <c r="E5483" s="44">
        <v>42370</v>
      </c>
    </row>
    <row r="5484" spans="1:5" x14ac:dyDescent="0.25">
      <c r="A5484" s="40">
        <v>5482</v>
      </c>
      <c r="B5484" s="42" t="s">
        <v>2328</v>
      </c>
      <c r="C5484" s="43" t="s">
        <v>25</v>
      </c>
      <c r="D5484" s="43" t="s">
        <v>9194</v>
      </c>
      <c r="E5484" s="44">
        <v>43101</v>
      </c>
    </row>
    <row r="5485" spans="1:5" x14ac:dyDescent="0.25">
      <c r="A5485" s="40">
        <v>5483</v>
      </c>
      <c r="B5485" s="42" t="s">
        <v>2328</v>
      </c>
      <c r="C5485" s="43" t="s">
        <v>23</v>
      </c>
      <c r="D5485" s="43" t="s">
        <v>2330</v>
      </c>
      <c r="E5485" s="44">
        <v>42370</v>
      </c>
    </row>
    <row r="5486" spans="1:5" x14ac:dyDescent="0.25">
      <c r="A5486" s="40">
        <v>5484</v>
      </c>
      <c r="B5486" s="42" t="s">
        <v>569</v>
      </c>
      <c r="C5486" s="43" t="s">
        <v>23</v>
      </c>
      <c r="D5486" s="43" t="s">
        <v>2331</v>
      </c>
      <c r="E5486" s="44">
        <v>42005</v>
      </c>
    </row>
    <row r="5487" spans="1:5" x14ac:dyDescent="0.25">
      <c r="A5487" s="40">
        <v>5485</v>
      </c>
      <c r="B5487" s="42" t="s">
        <v>569</v>
      </c>
      <c r="C5487" s="43" t="s">
        <v>23</v>
      </c>
      <c r="D5487" s="43" t="s">
        <v>2332</v>
      </c>
      <c r="E5487" s="44">
        <v>42370</v>
      </c>
    </row>
    <row r="5488" spans="1:5" x14ac:dyDescent="0.25">
      <c r="A5488" s="40">
        <v>5486</v>
      </c>
      <c r="B5488" s="42" t="s">
        <v>569</v>
      </c>
      <c r="C5488" s="43" t="s">
        <v>8236</v>
      </c>
      <c r="D5488" s="43" t="s">
        <v>9197</v>
      </c>
      <c r="E5488" s="44">
        <v>46388</v>
      </c>
    </row>
    <row r="5489" spans="1:5" x14ac:dyDescent="0.25">
      <c r="A5489" s="40">
        <v>5487</v>
      </c>
      <c r="B5489" s="42" t="s">
        <v>571</v>
      </c>
      <c r="C5489" s="43" t="s">
        <v>25</v>
      </c>
      <c r="D5489" s="43" t="s">
        <v>2333</v>
      </c>
      <c r="E5489" s="44">
        <v>42370</v>
      </c>
    </row>
    <row r="5490" spans="1:5" x14ac:dyDescent="0.25">
      <c r="A5490" s="40">
        <v>5488</v>
      </c>
      <c r="B5490" s="42" t="s">
        <v>571</v>
      </c>
      <c r="C5490" s="43" t="s">
        <v>33</v>
      </c>
      <c r="D5490" s="43" t="s">
        <v>2334</v>
      </c>
      <c r="E5490" s="44">
        <v>42370</v>
      </c>
    </row>
    <row r="5491" spans="1:5" x14ac:dyDescent="0.25">
      <c r="A5491" s="40">
        <v>5489</v>
      </c>
      <c r="B5491" s="42" t="s">
        <v>571</v>
      </c>
      <c r="C5491" s="43" t="s">
        <v>25</v>
      </c>
      <c r="D5491" s="43" t="s">
        <v>2335</v>
      </c>
      <c r="E5491" s="44">
        <v>42370</v>
      </c>
    </row>
    <row r="5492" spans="1:5" x14ac:dyDescent="0.25">
      <c r="A5492" s="40">
        <v>5490</v>
      </c>
      <c r="B5492" s="42" t="s">
        <v>571</v>
      </c>
      <c r="C5492" s="43" t="s">
        <v>8</v>
      </c>
      <c r="D5492" s="43" t="s">
        <v>9198</v>
      </c>
      <c r="E5492" s="44">
        <v>46388</v>
      </c>
    </row>
    <row r="5493" spans="1:5" x14ac:dyDescent="0.25">
      <c r="A5493" s="40">
        <v>5491</v>
      </c>
      <c r="B5493" s="42" t="s">
        <v>571</v>
      </c>
      <c r="C5493" s="43" t="s">
        <v>11</v>
      </c>
      <c r="D5493" s="43" t="s">
        <v>5192</v>
      </c>
      <c r="E5493" s="44">
        <v>42736</v>
      </c>
    </row>
    <row r="5494" spans="1:5" x14ac:dyDescent="0.25">
      <c r="A5494" s="40">
        <v>5492</v>
      </c>
      <c r="B5494" s="42" t="s">
        <v>571</v>
      </c>
      <c r="C5494" s="43" t="s">
        <v>25</v>
      </c>
      <c r="D5494" s="43" t="s">
        <v>9199</v>
      </c>
      <c r="E5494" s="44">
        <v>43101</v>
      </c>
    </row>
    <row r="5495" spans="1:5" x14ac:dyDescent="0.25">
      <c r="A5495" s="40">
        <v>5493</v>
      </c>
      <c r="B5495" s="42" t="s">
        <v>571</v>
      </c>
      <c r="C5495" s="43" t="s">
        <v>33</v>
      </c>
      <c r="D5495" s="43" t="s">
        <v>2336</v>
      </c>
      <c r="E5495" s="44">
        <v>42370</v>
      </c>
    </row>
    <row r="5496" spans="1:5" x14ac:dyDescent="0.25">
      <c r="A5496" s="40">
        <v>5494</v>
      </c>
      <c r="B5496" s="42" t="s">
        <v>573</v>
      </c>
      <c r="C5496" s="43" t="s">
        <v>10</v>
      </c>
      <c r="D5496" s="43" t="s">
        <v>9200</v>
      </c>
      <c r="E5496" s="44">
        <v>43101</v>
      </c>
    </row>
    <row r="5497" spans="1:5" x14ac:dyDescent="0.25">
      <c r="A5497" s="40">
        <v>5495</v>
      </c>
      <c r="B5497" s="42" t="s">
        <v>573</v>
      </c>
      <c r="C5497" s="43" t="s">
        <v>5</v>
      </c>
      <c r="D5497" s="43" t="s">
        <v>2338</v>
      </c>
      <c r="E5497" s="44">
        <v>42005</v>
      </c>
    </row>
    <row r="5498" spans="1:5" x14ac:dyDescent="0.25">
      <c r="A5498" s="40">
        <v>5496</v>
      </c>
      <c r="B5498" s="42" t="s">
        <v>573</v>
      </c>
      <c r="C5498" s="43" t="s">
        <v>77</v>
      </c>
      <c r="D5498" s="43" t="s">
        <v>11896</v>
      </c>
      <c r="E5498" s="44">
        <v>42522</v>
      </c>
    </row>
    <row r="5499" spans="1:5" x14ac:dyDescent="0.25">
      <c r="A5499" s="40">
        <v>5497</v>
      </c>
      <c r="B5499" s="42" t="s">
        <v>206</v>
      </c>
      <c r="C5499" s="43" t="s">
        <v>46</v>
      </c>
      <c r="D5499" s="43" t="s">
        <v>11897</v>
      </c>
      <c r="E5499" s="44">
        <v>46388</v>
      </c>
    </row>
    <row r="5500" spans="1:5" x14ac:dyDescent="0.25">
      <c r="A5500" s="40">
        <v>5498</v>
      </c>
      <c r="B5500" s="42" t="s">
        <v>576</v>
      </c>
      <c r="C5500" s="43" t="s">
        <v>34</v>
      </c>
      <c r="D5500" s="43" t="s">
        <v>11898</v>
      </c>
      <c r="E5500" s="44">
        <v>42095</v>
      </c>
    </row>
    <row r="5501" spans="1:5" x14ac:dyDescent="0.25">
      <c r="A5501" s="40">
        <v>5499</v>
      </c>
      <c r="B5501" s="42" t="s">
        <v>577</v>
      </c>
      <c r="C5501" s="43" t="s">
        <v>5</v>
      </c>
      <c r="D5501" s="43" t="s">
        <v>2340</v>
      </c>
      <c r="E5501" s="44">
        <v>42005</v>
      </c>
    </row>
    <row r="5502" spans="1:5" x14ac:dyDescent="0.25">
      <c r="A5502" s="40">
        <v>5500</v>
      </c>
      <c r="B5502" s="42" t="s">
        <v>577</v>
      </c>
      <c r="C5502" s="43" t="s">
        <v>11</v>
      </c>
      <c r="D5502" s="43" t="s">
        <v>2341</v>
      </c>
      <c r="E5502" s="44">
        <v>42005</v>
      </c>
    </row>
    <row r="5503" spans="1:5" x14ac:dyDescent="0.25">
      <c r="A5503" s="40">
        <v>5501</v>
      </c>
      <c r="B5503" s="42" t="s">
        <v>578</v>
      </c>
      <c r="C5503" s="43" t="s">
        <v>33</v>
      </c>
      <c r="D5503" s="43" t="s">
        <v>5195</v>
      </c>
      <c r="E5503" s="44">
        <v>42736</v>
      </c>
    </row>
    <row r="5504" spans="1:5" x14ac:dyDescent="0.25">
      <c r="A5504" s="40">
        <v>5502</v>
      </c>
      <c r="B5504" s="42" t="s">
        <v>577</v>
      </c>
      <c r="C5504" s="43" t="s">
        <v>5</v>
      </c>
      <c r="D5504" s="43" t="s">
        <v>2342</v>
      </c>
      <c r="E5504" s="44">
        <v>42370</v>
      </c>
    </row>
    <row r="5505" spans="1:5" x14ac:dyDescent="0.25">
      <c r="A5505" s="40">
        <v>5503</v>
      </c>
      <c r="B5505" s="42" t="s">
        <v>578</v>
      </c>
      <c r="C5505" s="43" t="s">
        <v>33</v>
      </c>
      <c r="D5505" s="43" t="s">
        <v>5196</v>
      </c>
      <c r="E5505" s="44">
        <v>42736</v>
      </c>
    </row>
    <row r="5506" spans="1:5" x14ac:dyDescent="0.25">
      <c r="A5506" s="40">
        <v>5504</v>
      </c>
      <c r="B5506" s="42" t="s">
        <v>578</v>
      </c>
      <c r="C5506" s="43" t="s">
        <v>33</v>
      </c>
      <c r="D5506" s="43" t="s">
        <v>9203</v>
      </c>
      <c r="E5506" s="44">
        <v>43101</v>
      </c>
    </row>
    <row r="5507" spans="1:5" x14ac:dyDescent="0.25">
      <c r="A5507" s="40">
        <v>5505</v>
      </c>
      <c r="B5507" s="42" t="s">
        <v>3157</v>
      </c>
      <c r="C5507" s="43" t="s">
        <v>8</v>
      </c>
      <c r="D5507" s="43" t="s">
        <v>9204</v>
      </c>
      <c r="E5507" s="44">
        <v>46388</v>
      </c>
    </row>
    <row r="5508" spans="1:5" x14ac:dyDescent="0.25">
      <c r="A5508" s="40">
        <v>5506</v>
      </c>
      <c r="B5508" s="42" t="s">
        <v>2343</v>
      </c>
      <c r="C5508" s="43" t="s">
        <v>8</v>
      </c>
      <c r="D5508" s="43" t="s">
        <v>9205</v>
      </c>
      <c r="E5508" s="44">
        <v>46477</v>
      </c>
    </row>
    <row r="5509" spans="1:5" x14ac:dyDescent="0.25">
      <c r="A5509" s="40">
        <v>5507</v>
      </c>
      <c r="B5509" s="42" t="s">
        <v>2343</v>
      </c>
      <c r="C5509" s="43" t="s">
        <v>8</v>
      </c>
      <c r="D5509" s="43" t="s">
        <v>9206</v>
      </c>
      <c r="E5509" s="44">
        <v>46388</v>
      </c>
    </row>
    <row r="5510" spans="1:5" x14ac:dyDescent="0.25">
      <c r="A5510" s="40">
        <v>5508</v>
      </c>
      <c r="B5510" s="42" t="s">
        <v>581</v>
      </c>
      <c r="C5510" s="43" t="s">
        <v>11</v>
      </c>
      <c r="D5510" s="43" t="s">
        <v>9207</v>
      </c>
      <c r="E5510" s="44">
        <v>43101</v>
      </c>
    </row>
    <row r="5511" spans="1:5" x14ac:dyDescent="0.25">
      <c r="A5511" s="40">
        <v>5509</v>
      </c>
      <c r="B5511" s="42" t="s">
        <v>581</v>
      </c>
      <c r="C5511" s="43" t="s">
        <v>25</v>
      </c>
      <c r="D5511" s="43" t="s">
        <v>2344</v>
      </c>
      <c r="E5511" s="44">
        <v>42370</v>
      </c>
    </row>
    <row r="5512" spans="1:5" x14ac:dyDescent="0.25">
      <c r="A5512" s="40">
        <v>5510</v>
      </c>
      <c r="B5512" s="42" t="s">
        <v>581</v>
      </c>
      <c r="C5512" s="43" t="s">
        <v>23</v>
      </c>
      <c r="D5512" s="43" t="s">
        <v>2345</v>
      </c>
      <c r="E5512" s="44">
        <v>42370</v>
      </c>
    </row>
    <row r="5513" spans="1:5" x14ac:dyDescent="0.25">
      <c r="A5513" s="40">
        <v>5511</v>
      </c>
      <c r="B5513" s="42" t="s">
        <v>581</v>
      </c>
      <c r="C5513" s="43" t="s">
        <v>25</v>
      </c>
      <c r="D5513" s="43" t="s">
        <v>2346</v>
      </c>
      <c r="E5513" s="44">
        <v>42370</v>
      </c>
    </row>
    <row r="5514" spans="1:5" x14ac:dyDescent="0.25">
      <c r="A5514" s="40">
        <v>5512</v>
      </c>
      <c r="B5514" s="42" t="s">
        <v>581</v>
      </c>
      <c r="C5514" s="43" t="s">
        <v>23</v>
      </c>
      <c r="D5514" s="43" t="s">
        <v>2347</v>
      </c>
      <c r="E5514" s="44">
        <v>42370</v>
      </c>
    </row>
    <row r="5515" spans="1:5" x14ac:dyDescent="0.25">
      <c r="A5515" s="40">
        <v>5513</v>
      </c>
      <c r="B5515" s="42" t="s">
        <v>2348</v>
      </c>
      <c r="C5515" s="43" t="s">
        <v>23</v>
      </c>
      <c r="D5515" s="43" t="s">
        <v>2349</v>
      </c>
      <c r="E5515" s="44">
        <v>42370</v>
      </c>
    </row>
    <row r="5516" spans="1:5" x14ac:dyDescent="0.25">
      <c r="A5516" s="40">
        <v>5514</v>
      </c>
      <c r="B5516" s="42" t="s">
        <v>582</v>
      </c>
      <c r="C5516" s="43" t="s">
        <v>8</v>
      </c>
      <c r="D5516" s="43" t="s">
        <v>9208</v>
      </c>
      <c r="E5516" s="44">
        <v>46722</v>
      </c>
    </row>
    <row r="5517" spans="1:5" x14ac:dyDescent="0.25">
      <c r="A5517" s="40">
        <v>5515</v>
      </c>
      <c r="B5517" s="42" t="s">
        <v>584</v>
      </c>
      <c r="C5517" s="43" t="s">
        <v>34</v>
      </c>
      <c r="D5517" s="43" t="s">
        <v>11899</v>
      </c>
      <c r="E5517" s="44">
        <v>42370</v>
      </c>
    </row>
    <row r="5518" spans="1:5" ht="30" x14ac:dyDescent="0.25">
      <c r="A5518" s="40">
        <v>5516</v>
      </c>
      <c r="B5518" s="42" t="s">
        <v>585</v>
      </c>
      <c r="C5518" s="43" t="s">
        <v>25</v>
      </c>
      <c r="D5518" s="43" t="s">
        <v>2352</v>
      </c>
      <c r="E5518" s="44">
        <v>42005</v>
      </c>
    </row>
    <row r="5519" spans="1:5" ht="30" x14ac:dyDescent="0.25">
      <c r="A5519" s="40">
        <v>5517</v>
      </c>
      <c r="B5519" s="42" t="s">
        <v>585</v>
      </c>
      <c r="C5519" s="43" t="s">
        <v>8</v>
      </c>
      <c r="D5519" s="43" t="s">
        <v>9209</v>
      </c>
      <c r="E5519" s="44">
        <v>46388</v>
      </c>
    </row>
    <row r="5520" spans="1:5" x14ac:dyDescent="0.25">
      <c r="A5520" s="40">
        <v>5518</v>
      </c>
      <c r="B5520" s="42" t="s">
        <v>2353</v>
      </c>
      <c r="C5520" s="43" t="s">
        <v>7</v>
      </c>
      <c r="D5520" s="43" t="s">
        <v>9210</v>
      </c>
      <c r="E5520" s="44">
        <v>46568</v>
      </c>
    </row>
    <row r="5521" spans="1:5" x14ac:dyDescent="0.25">
      <c r="A5521" s="40">
        <v>5519</v>
      </c>
      <c r="B5521" s="42" t="s">
        <v>586</v>
      </c>
      <c r="C5521" s="43" t="s">
        <v>23</v>
      </c>
      <c r="D5521" s="43" t="s">
        <v>2354</v>
      </c>
      <c r="E5521" s="44">
        <v>42370</v>
      </c>
    </row>
    <row r="5522" spans="1:5" x14ac:dyDescent="0.25">
      <c r="A5522" s="40">
        <v>5520</v>
      </c>
      <c r="B5522" s="42" t="s">
        <v>587</v>
      </c>
      <c r="C5522" s="43" t="s">
        <v>25</v>
      </c>
      <c r="D5522" s="43" t="s">
        <v>2355</v>
      </c>
      <c r="E5522" s="44">
        <v>42370</v>
      </c>
    </row>
    <row r="5523" spans="1:5" x14ac:dyDescent="0.25">
      <c r="A5523" s="40">
        <v>5521</v>
      </c>
      <c r="B5523" s="42" t="s">
        <v>587</v>
      </c>
      <c r="C5523" s="43" t="s">
        <v>25</v>
      </c>
      <c r="D5523" s="43" t="s">
        <v>2356</v>
      </c>
      <c r="E5523" s="44">
        <v>42370</v>
      </c>
    </row>
    <row r="5524" spans="1:5" x14ac:dyDescent="0.25">
      <c r="A5524" s="40">
        <v>5522</v>
      </c>
      <c r="B5524" s="42" t="s">
        <v>587</v>
      </c>
      <c r="C5524" s="43" t="s">
        <v>25</v>
      </c>
      <c r="D5524" s="43" t="s">
        <v>2357</v>
      </c>
      <c r="E5524" s="44">
        <v>42370</v>
      </c>
    </row>
    <row r="5525" spans="1:5" x14ac:dyDescent="0.25">
      <c r="A5525" s="40">
        <v>5523</v>
      </c>
      <c r="B5525" s="42" t="s">
        <v>587</v>
      </c>
      <c r="C5525" s="43" t="s">
        <v>25</v>
      </c>
      <c r="D5525" s="43" t="s">
        <v>2358</v>
      </c>
      <c r="E5525" s="44">
        <v>42370</v>
      </c>
    </row>
    <row r="5526" spans="1:5" x14ac:dyDescent="0.25">
      <c r="A5526" s="40">
        <v>5524</v>
      </c>
      <c r="B5526" s="42" t="s">
        <v>587</v>
      </c>
      <c r="C5526" s="43" t="s">
        <v>25</v>
      </c>
      <c r="D5526" s="43" t="s">
        <v>2359</v>
      </c>
      <c r="E5526" s="44">
        <v>42370</v>
      </c>
    </row>
    <row r="5527" spans="1:5" x14ac:dyDescent="0.25">
      <c r="A5527" s="40">
        <v>5525</v>
      </c>
      <c r="B5527" s="42" t="s">
        <v>587</v>
      </c>
      <c r="C5527" s="43" t="s">
        <v>25</v>
      </c>
      <c r="D5527" s="43" t="s">
        <v>2360</v>
      </c>
      <c r="E5527" s="44">
        <v>42370</v>
      </c>
    </row>
    <row r="5528" spans="1:5" x14ac:dyDescent="0.25">
      <c r="A5528" s="40">
        <v>5526</v>
      </c>
      <c r="B5528" s="42" t="s">
        <v>587</v>
      </c>
      <c r="C5528" s="43" t="s">
        <v>25</v>
      </c>
      <c r="D5528" s="43" t="s">
        <v>5200</v>
      </c>
      <c r="E5528" s="44">
        <v>42736</v>
      </c>
    </row>
    <row r="5529" spans="1:5" x14ac:dyDescent="0.25">
      <c r="A5529" s="40">
        <v>5527</v>
      </c>
      <c r="B5529" s="42" t="s">
        <v>588</v>
      </c>
      <c r="C5529" s="43" t="s">
        <v>23</v>
      </c>
      <c r="D5529" s="43" t="s">
        <v>2361</v>
      </c>
      <c r="E5529" s="44">
        <v>42370</v>
      </c>
    </row>
    <row r="5530" spans="1:5" x14ac:dyDescent="0.25">
      <c r="A5530" s="40">
        <v>5528</v>
      </c>
      <c r="B5530" s="42" t="s">
        <v>588</v>
      </c>
      <c r="C5530" s="43" t="s">
        <v>25</v>
      </c>
      <c r="D5530" s="43" t="s">
        <v>2362</v>
      </c>
      <c r="E5530" s="44">
        <v>42370</v>
      </c>
    </row>
    <row r="5531" spans="1:5" x14ac:dyDescent="0.25">
      <c r="A5531" s="40">
        <v>5529</v>
      </c>
      <c r="B5531" s="42" t="s">
        <v>588</v>
      </c>
      <c r="C5531" s="43" t="s">
        <v>23</v>
      </c>
      <c r="D5531" s="43" t="s">
        <v>2363</v>
      </c>
      <c r="E5531" s="44">
        <v>42370</v>
      </c>
    </row>
    <row r="5532" spans="1:5" x14ac:dyDescent="0.25">
      <c r="A5532" s="40">
        <v>5530</v>
      </c>
      <c r="B5532" s="42" t="s">
        <v>588</v>
      </c>
      <c r="C5532" s="43" t="s">
        <v>72</v>
      </c>
      <c r="D5532" s="43" t="s">
        <v>5203</v>
      </c>
      <c r="E5532" s="44">
        <v>42736</v>
      </c>
    </row>
    <row r="5533" spans="1:5" x14ac:dyDescent="0.25">
      <c r="A5533" s="40">
        <v>5531</v>
      </c>
      <c r="B5533" s="42" t="s">
        <v>588</v>
      </c>
      <c r="C5533" s="43" t="s">
        <v>23</v>
      </c>
      <c r="D5533" s="43" t="s">
        <v>2364</v>
      </c>
      <c r="E5533" s="44">
        <v>42005</v>
      </c>
    </row>
    <row r="5534" spans="1:5" x14ac:dyDescent="0.25">
      <c r="A5534" s="40">
        <v>5532</v>
      </c>
      <c r="B5534" s="42" t="s">
        <v>588</v>
      </c>
      <c r="C5534" s="43" t="s">
        <v>33</v>
      </c>
      <c r="D5534" s="43" t="s">
        <v>2365</v>
      </c>
      <c r="E5534" s="44">
        <v>42370</v>
      </c>
    </row>
    <row r="5535" spans="1:5" ht="30" x14ac:dyDescent="0.25">
      <c r="A5535" s="40">
        <v>5533</v>
      </c>
      <c r="B5535" s="42" t="s">
        <v>187</v>
      </c>
      <c r="C5535" s="43" t="s">
        <v>25</v>
      </c>
      <c r="D5535" s="43" t="s">
        <v>2366</v>
      </c>
      <c r="E5535" s="44">
        <v>42370</v>
      </c>
    </row>
    <row r="5536" spans="1:5" ht="30" x14ac:dyDescent="0.25">
      <c r="A5536" s="40">
        <v>5534</v>
      </c>
      <c r="B5536" s="42" t="s">
        <v>187</v>
      </c>
      <c r="C5536" s="43" t="s">
        <v>25</v>
      </c>
      <c r="D5536" s="43" t="s">
        <v>2367</v>
      </c>
      <c r="E5536" s="44">
        <v>42370</v>
      </c>
    </row>
    <row r="5537" spans="1:5" ht="30" x14ac:dyDescent="0.25">
      <c r="A5537" s="40">
        <v>5535</v>
      </c>
      <c r="B5537" s="42" t="s">
        <v>187</v>
      </c>
      <c r="C5537" s="43" t="s">
        <v>25</v>
      </c>
      <c r="D5537" s="43" t="s">
        <v>2368</v>
      </c>
      <c r="E5537" s="44">
        <v>42370</v>
      </c>
    </row>
    <row r="5538" spans="1:5" ht="30" x14ac:dyDescent="0.25">
      <c r="A5538" s="40">
        <v>5536</v>
      </c>
      <c r="B5538" s="42" t="s">
        <v>187</v>
      </c>
      <c r="C5538" s="43" t="s">
        <v>72</v>
      </c>
      <c r="D5538" s="43" t="s">
        <v>2369</v>
      </c>
      <c r="E5538" s="44">
        <v>42370</v>
      </c>
    </row>
    <row r="5539" spans="1:5" x14ac:dyDescent="0.25">
      <c r="A5539" s="40">
        <v>5537</v>
      </c>
      <c r="B5539" s="42" t="s">
        <v>590</v>
      </c>
      <c r="C5539" s="43" t="s">
        <v>25</v>
      </c>
      <c r="D5539" s="43" t="s">
        <v>2370</v>
      </c>
      <c r="E5539" s="44">
        <v>42370</v>
      </c>
    </row>
    <row r="5540" spans="1:5" x14ac:dyDescent="0.25">
      <c r="A5540" s="40">
        <v>5538</v>
      </c>
      <c r="B5540" s="42" t="s">
        <v>590</v>
      </c>
      <c r="C5540" s="43" t="s">
        <v>25</v>
      </c>
      <c r="D5540" s="43" t="s">
        <v>2371</v>
      </c>
      <c r="E5540" s="44">
        <v>42370</v>
      </c>
    </row>
    <row r="5541" spans="1:5" x14ac:dyDescent="0.25">
      <c r="A5541" s="40">
        <v>5539</v>
      </c>
      <c r="B5541" s="42" t="s">
        <v>590</v>
      </c>
      <c r="C5541" s="43" t="s">
        <v>25</v>
      </c>
      <c r="D5541" s="43" t="s">
        <v>2372</v>
      </c>
      <c r="E5541" s="44">
        <v>42370</v>
      </c>
    </row>
    <row r="5542" spans="1:5" x14ac:dyDescent="0.25">
      <c r="A5542" s="40">
        <v>5540</v>
      </c>
      <c r="B5542" s="42" t="s">
        <v>590</v>
      </c>
      <c r="C5542" s="43" t="s">
        <v>23</v>
      </c>
      <c r="D5542" s="43" t="s">
        <v>2373</v>
      </c>
      <c r="E5542" s="44">
        <v>42370</v>
      </c>
    </row>
    <row r="5543" spans="1:5" x14ac:dyDescent="0.25">
      <c r="A5543" s="40">
        <v>5541</v>
      </c>
      <c r="B5543" s="42" t="s">
        <v>590</v>
      </c>
      <c r="C5543" s="43" t="s">
        <v>31</v>
      </c>
      <c r="D5543" s="43" t="s">
        <v>2374</v>
      </c>
      <c r="E5543" s="44">
        <v>42005</v>
      </c>
    </row>
    <row r="5544" spans="1:5" x14ac:dyDescent="0.25">
      <c r="A5544" s="40">
        <v>5542</v>
      </c>
      <c r="B5544" s="42" t="s">
        <v>590</v>
      </c>
      <c r="C5544" s="43" t="s">
        <v>25</v>
      </c>
      <c r="D5544" s="43" t="s">
        <v>2376</v>
      </c>
      <c r="E5544" s="44">
        <v>42370</v>
      </c>
    </row>
    <row r="5545" spans="1:5" x14ac:dyDescent="0.25">
      <c r="A5545" s="40">
        <v>5543</v>
      </c>
      <c r="B5545" s="42" t="s">
        <v>590</v>
      </c>
      <c r="C5545" s="43" t="s">
        <v>25</v>
      </c>
      <c r="D5545" s="43" t="s">
        <v>5207</v>
      </c>
      <c r="E5545" s="44">
        <v>42736</v>
      </c>
    </row>
    <row r="5546" spans="1:5" x14ac:dyDescent="0.25">
      <c r="A5546" s="40">
        <v>5544</v>
      </c>
      <c r="B5546" s="42" t="s">
        <v>590</v>
      </c>
      <c r="C5546" s="43" t="s">
        <v>23</v>
      </c>
      <c r="D5546" s="43" t="s">
        <v>5208</v>
      </c>
      <c r="E5546" s="44">
        <v>42736</v>
      </c>
    </row>
    <row r="5547" spans="1:5" x14ac:dyDescent="0.25">
      <c r="A5547" s="40">
        <v>5545</v>
      </c>
      <c r="B5547" s="42" t="s">
        <v>590</v>
      </c>
      <c r="C5547" s="43" t="s">
        <v>23</v>
      </c>
      <c r="D5547" s="43" t="s">
        <v>5209</v>
      </c>
      <c r="E5547" s="44">
        <v>42736</v>
      </c>
    </row>
    <row r="5548" spans="1:5" x14ac:dyDescent="0.25">
      <c r="A5548" s="40">
        <v>5546</v>
      </c>
      <c r="B5548" s="42" t="s">
        <v>590</v>
      </c>
      <c r="C5548" s="43" t="s">
        <v>23</v>
      </c>
      <c r="D5548" s="43" t="s">
        <v>5210</v>
      </c>
      <c r="E5548" s="44">
        <v>42736</v>
      </c>
    </row>
    <row r="5549" spans="1:5" x14ac:dyDescent="0.25">
      <c r="A5549" s="40">
        <v>5547</v>
      </c>
      <c r="B5549" s="42" t="s">
        <v>591</v>
      </c>
      <c r="C5549" s="43" t="s">
        <v>33</v>
      </c>
      <c r="D5549" s="43" t="s">
        <v>2377</v>
      </c>
      <c r="E5549" s="44">
        <v>42370</v>
      </c>
    </row>
    <row r="5550" spans="1:5" x14ac:dyDescent="0.25">
      <c r="A5550" s="40">
        <v>5548</v>
      </c>
      <c r="B5550" s="42" t="s">
        <v>591</v>
      </c>
      <c r="C5550" s="43" t="s">
        <v>33</v>
      </c>
      <c r="D5550" s="43" t="s">
        <v>2378</v>
      </c>
      <c r="E5550" s="44">
        <v>42370</v>
      </c>
    </row>
    <row r="5551" spans="1:5" x14ac:dyDescent="0.25">
      <c r="A5551" s="40">
        <v>5549</v>
      </c>
      <c r="B5551" s="42" t="s">
        <v>591</v>
      </c>
      <c r="C5551" s="43" t="s">
        <v>33</v>
      </c>
      <c r="D5551" s="43" t="s">
        <v>5211</v>
      </c>
      <c r="E5551" s="44">
        <v>42736</v>
      </c>
    </row>
    <row r="5552" spans="1:5" x14ac:dyDescent="0.25">
      <c r="A5552" s="40">
        <v>5550</v>
      </c>
      <c r="B5552" s="42" t="s">
        <v>591</v>
      </c>
      <c r="C5552" s="43" t="s">
        <v>33</v>
      </c>
      <c r="D5552" s="43" t="s">
        <v>2379</v>
      </c>
      <c r="E5552" s="44">
        <v>42370</v>
      </c>
    </row>
    <row r="5553" spans="1:5" x14ac:dyDescent="0.25">
      <c r="A5553" s="40">
        <v>5551</v>
      </c>
      <c r="B5553" s="42" t="s">
        <v>591</v>
      </c>
      <c r="C5553" s="43" t="s">
        <v>33</v>
      </c>
      <c r="D5553" s="43" t="s">
        <v>2380</v>
      </c>
      <c r="E5553" s="44">
        <v>42370</v>
      </c>
    </row>
    <row r="5554" spans="1:5" x14ac:dyDescent="0.25">
      <c r="A5554" s="40">
        <v>5552</v>
      </c>
      <c r="B5554" s="42" t="s">
        <v>592</v>
      </c>
      <c r="C5554" s="43" t="s">
        <v>25</v>
      </c>
      <c r="D5554" s="43" t="s">
        <v>2381</v>
      </c>
      <c r="E5554" s="44">
        <v>42370</v>
      </c>
    </row>
    <row r="5555" spans="1:5" x14ac:dyDescent="0.25">
      <c r="A5555" s="40">
        <v>5553</v>
      </c>
      <c r="B5555" s="42" t="s">
        <v>592</v>
      </c>
      <c r="C5555" s="43" t="s">
        <v>11</v>
      </c>
      <c r="D5555" s="43" t="s">
        <v>5212</v>
      </c>
      <c r="E5555" s="44">
        <v>42736</v>
      </c>
    </row>
    <row r="5556" spans="1:5" x14ac:dyDescent="0.25">
      <c r="A5556" s="40">
        <v>5554</v>
      </c>
      <c r="B5556" s="42" t="s">
        <v>592</v>
      </c>
      <c r="C5556" s="43" t="s">
        <v>25</v>
      </c>
      <c r="D5556" s="43" t="s">
        <v>2382</v>
      </c>
      <c r="E5556" s="44">
        <v>42370</v>
      </c>
    </row>
    <row r="5557" spans="1:5" x14ac:dyDescent="0.25">
      <c r="A5557" s="40">
        <v>5555</v>
      </c>
      <c r="B5557" s="42" t="s">
        <v>592</v>
      </c>
      <c r="C5557" s="43" t="s">
        <v>25</v>
      </c>
      <c r="D5557" s="43" t="s">
        <v>2383</v>
      </c>
      <c r="E5557" s="44">
        <v>42370</v>
      </c>
    </row>
    <row r="5558" spans="1:5" ht="30" x14ac:dyDescent="0.25">
      <c r="A5558" s="40">
        <v>5556</v>
      </c>
      <c r="B5558" s="42" t="s">
        <v>235</v>
      </c>
      <c r="C5558" s="43" t="s">
        <v>8</v>
      </c>
      <c r="D5558" s="43" t="s">
        <v>9215</v>
      </c>
      <c r="E5558" s="44">
        <v>46722</v>
      </c>
    </row>
    <row r="5559" spans="1:5" x14ac:dyDescent="0.25">
      <c r="A5559" s="40">
        <v>5557</v>
      </c>
      <c r="B5559" s="42" t="s">
        <v>593</v>
      </c>
      <c r="C5559" s="43" t="s">
        <v>23</v>
      </c>
      <c r="D5559" s="43" t="s">
        <v>5213</v>
      </c>
      <c r="E5559" s="44">
        <v>42736</v>
      </c>
    </row>
    <row r="5560" spans="1:5" x14ac:dyDescent="0.25">
      <c r="A5560" s="40">
        <v>5558</v>
      </c>
      <c r="B5560" s="42" t="s">
        <v>1407</v>
      </c>
      <c r="C5560" s="43" t="s">
        <v>297</v>
      </c>
      <c r="D5560" s="43" t="s">
        <v>2384</v>
      </c>
      <c r="E5560" s="44">
        <v>42005</v>
      </c>
    </row>
    <row r="5561" spans="1:5" x14ac:dyDescent="0.25">
      <c r="A5561" s="40">
        <v>5559</v>
      </c>
      <c r="B5561" s="42" t="s">
        <v>3165</v>
      </c>
      <c r="C5561" s="43" t="s">
        <v>15</v>
      </c>
      <c r="D5561" s="43" t="s">
        <v>9216</v>
      </c>
      <c r="E5561" s="44">
        <v>46388</v>
      </c>
    </row>
    <row r="5562" spans="1:5" x14ac:dyDescent="0.25">
      <c r="A5562" s="40">
        <v>5560</v>
      </c>
      <c r="B5562" s="42" t="s">
        <v>2385</v>
      </c>
      <c r="C5562" s="43" t="s">
        <v>25</v>
      </c>
      <c r="D5562" s="43" t="s">
        <v>2386</v>
      </c>
      <c r="E5562" s="44">
        <v>42370</v>
      </c>
    </row>
    <row r="5563" spans="1:5" x14ac:dyDescent="0.25">
      <c r="A5563" s="40">
        <v>5561</v>
      </c>
      <c r="B5563" s="42" t="s">
        <v>598</v>
      </c>
      <c r="C5563" s="43" t="s">
        <v>25</v>
      </c>
      <c r="D5563" s="43" t="s">
        <v>2387</v>
      </c>
      <c r="E5563" s="44">
        <v>42005</v>
      </c>
    </row>
    <row r="5564" spans="1:5" x14ac:dyDescent="0.25">
      <c r="A5564" s="40">
        <v>5562</v>
      </c>
      <c r="B5564" s="42" t="s">
        <v>598</v>
      </c>
      <c r="C5564" s="43" t="s">
        <v>33</v>
      </c>
      <c r="D5564" s="43" t="s">
        <v>2388</v>
      </c>
      <c r="E5564" s="44">
        <v>42370</v>
      </c>
    </row>
    <row r="5565" spans="1:5" x14ac:dyDescent="0.25">
      <c r="A5565" s="40">
        <v>5563</v>
      </c>
      <c r="B5565" s="42" t="s">
        <v>599</v>
      </c>
      <c r="C5565" s="43" t="s">
        <v>23</v>
      </c>
      <c r="D5565" s="43" t="s">
        <v>5216</v>
      </c>
      <c r="E5565" s="44">
        <v>42736</v>
      </c>
    </row>
    <row r="5566" spans="1:5" x14ac:dyDescent="0.25">
      <c r="A5566" s="40">
        <v>5564</v>
      </c>
      <c r="B5566" s="42" t="s">
        <v>599</v>
      </c>
      <c r="C5566" s="43" t="s">
        <v>23</v>
      </c>
      <c r="D5566" s="43" t="s">
        <v>5217</v>
      </c>
      <c r="E5566" s="44">
        <v>42736</v>
      </c>
    </row>
    <row r="5567" spans="1:5" x14ac:dyDescent="0.25">
      <c r="A5567" s="40">
        <v>5565</v>
      </c>
      <c r="B5567" s="42" t="s">
        <v>599</v>
      </c>
      <c r="C5567" s="43" t="s">
        <v>23</v>
      </c>
      <c r="D5567" s="43" t="s">
        <v>5218</v>
      </c>
      <c r="E5567" s="44">
        <v>42736</v>
      </c>
    </row>
    <row r="5568" spans="1:5" x14ac:dyDescent="0.25">
      <c r="A5568" s="40">
        <v>5566</v>
      </c>
      <c r="B5568" s="42" t="s">
        <v>599</v>
      </c>
      <c r="C5568" s="43" t="s">
        <v>23</v>
      </c>
      <c r="D5568" s="43" t="s">
        <v>5219</v>
      </c>
      <c r="E5568" s="44">
        <v>42736</v>
      </c>
    </row>
    <row r="5569" spans="1:5" x14ac:dyDescent="0.25">
      <c r="A5569" s="40">
        <v>5567</v>
      </c>
      <c r="B5569" s="42" t="s">
        <v>599</v>
      </c>
      <c r="C5569" s="43" t="s">
        <v>23</v>
      </c>
      <c r="D5569" s="43" t="s">
        <v>5220</v>
      </c>
      <c r="E5569" s="44">
        <v>42736</v>
      </c>
    </row>
    <row r="5570" spans="1:5" x14ac:dyDescent="0.25">
      <c r="A5570" s="40">
        <v>5568</v>
      </c>
      <c r="B5570" s="42" t="s">
        <v>599</v>
      </c>
      <c r="C5570" s="43" t="s">
        <v>23</v>
      </c>
      <c r="D5570" s="43" t="s">
        <v>2389</v>
      </c>
      <c r="E5570" s="44">
        <v>42370</v>
      </c>
    </row>
    <row r="5571" spans="1:5" x14ac:dyDescent="0.25">
      <c r="A5571" s="40">
        <v>5569</v>
      </c>
      <c r="B5571" s="42" t="s">
        <v>599</v>
      </c>
      <c r="C5571" s="43" t="s">
        <v>23</v>
      </c>
      <c r="D5571" s="43" t="s">
        <v>5221</v>
      </c>
      <c r="E5571" s="44">
        <v>42736</v>
      </c>
    </row>
    <row r="5572" spans="1:5" x14ac:dyDescent="0.25">
      <c r="A5572" s="40">
        <v>5570</v>
      </c>
      <c r="B5572" s="42" t="s">
        <v>600</v>
      </c>
      <c r="C5572" s="43" t="s">
        <v>25</v>
      </c>
      <c r="D5572" s="43" t="s">
        <v>2391</v>
      </c>
      <c r="E5572" s="44">
        <v>42005</v>
      </c>
    </row>
    <row r="5573" spans="1:5" x14ac:dyDescent="0.25">
      <c r="A5573" s="40">
        <v>5571</v>
      </c>
      <c r="B5573" s="42" t="s">
        <v>600</v>
      </c>
      <c r="C5573" s="43" t="s">
        <v>25</v>
      </c>
      <c r="D5573" s="43" t="s">
        <v>2392</v>
      </c>
      <c r="E5573" s="44">
        <v>42005</v>
      </c>
    </row>
    <row r="5574" spans="1:5" x14ac:dyDescent="0.25">
      <c r="A5574" s="40">
        <v>5572</v>
      </c>
      <c r="B5574" s="42" t="s">
        <v>600</v>
      </c>
      <c r="C5574" s="43" t="s">
        <v>25</v>
      </c>
      <c r="D5574" s="43" t="s">
        <v>2393</v>
      </c>
      <c r="E5574" s="44">
        <v>42005</v>
      </c>
    </row>
    <row r="5575" spans="1:5" x14ac:dyDescent="0.25">
      <c r="A5575" s="40">
        <v>5573</v>
      </c>
      <c r="B5575" s="42" t="s">
        <v>600</v>
      </c>
      <c r="C5575" s="43" t="s">
        <v>23</v>
      </c>
      <c r="D5575" s="43" t="s">
        <v>2394</v>
      </c>
      <c r="E5575" s="44">
        <v>42005</v>
      </c>
    </row>
    <row r="5576" spans="1:5" x14ac:dyDescent="0.25">
      <c r="A5576" s="40">
        <v>5574</v>
      </c>
      <c r="B5576" s="42" t="s">
        <v>600</v>
      </c>
      <c r="C5576" s="43" t="s">
        <v>25</v>
      </c>
      <c r="D5576" s="43" t="s">
        <v>2395</v>
      </c>
      <c r="E5576" s="44">
        <v>42005</v>
      </c>
    </row>
    <row r="5577" spans="1:5" x14ac:dyDescent="0.25">
      <c r="A5577" s="40">
        <v>5575</v>
      </c>
      <c r="B5577" s="42" t="s">
        <v>600</v>
      </c>
      <c r="C5577" s="43" t="s">
        <v>25</v>
      </c>
      <c r="D5577" s="43" t="s">
        <v>2396</v>
      </c>
      <c r="E5577" s="44">
        <v>42005</v>
      </c>
    </row>
    <row r="5578" spans="1:5" x14ac:dyDescent="0.25">
      <c r="A5578" s="40">
        <v>5576</v>
      </c>
      <c r="B5578" s="42" t="s">
        <v>600</v>
      </c>
      <c r="C5578" s="43" t="s">
        <v>25</v>
      </c>
      <c r="D5578" s="43" t="s">
        <v>2397</v>
      </c>
      <c r="E5578" s="44">
        <v>42005</v>
      </c>
    </row>
    <row r="5579" spans="1:5" x14ac:dyDescent="0.25">
      <c r="A5579" s="40">
        <v>5577</v>
      </c>
      <c r="B5579" s="42" t="s">
        <v>600</v>
      </c>
      <c r="C5579" s="43" t="s">
        <v>23</v>
      </c>
      <c r="D5579" s="43" t="s">
        <v>2398</v>
      </c>
      <c r="E5579" s="44">
        <v>42005</v>
      </c>
    </row>
    <row r="5580" spans="1:5" x14ac:dyDescent="0.25">
      <c r="A5580" s="40">
        <v>5578</v>
      </c>
      <c r="B5580" s="42" t="s">
        <v>600</v>
      </c>
      <c r="C5580" s="43" t="s">
        <v>25</v>
      </c>
      <c r="D5580" s="43" t="s">
        <v>2399</v>
      </c>
      <c r="E5580" s="44">
        <v>42005</v>
      </c>
    </row>
    <row r="5581" spans="1:5" x14ac:dyDescent="0.25">
      <c r="A5581" s="40">
        <v>5579</v>
      </c>
      <c r="B5581" s="42" t="s">
        <v>600</v>
      </c>
      <c r="C5581" s="43" t="s">
        <v>25</v>
      </c>
      <c r="D5581" s="43" t="s">
        <v>2400</v>
      </c>
      <c r="E5581" s="44">
        <v>42005</v>
      </c>
    </row>
    <row r="5582" spans="1:5" x14ac:dyDescent="0.25">
      <c r="A5582" s="40">
        <v>5580</v>
      </c>
      <c r="B5582" s="42" t="s">
        <v>600</v>
      </c>
      <c r="C5582" s="43" t="s">
        <v>25</v>
      </c>
      <c r="D5582" s="43" t="s">
        <v>2401</v>
      </c>
      <c r="E5582" s="44">
        <v>42005</v>
      </c>
    </row>
    <row r="5583" spans="1:5" x14ac:dyDescent="0.25">
      <c r="A5583" s="40">
        <v>5581</v>
      </c>
      <c r="B5583" s="42" t="s">
        <v>600</v>
      </c>
      <c r="C5583" s="43" t="s">
        <v>14</v>
      </c>
      <c r="D5583" s="43" t="s">
        <v>11900</v>
      </c>
      <c r="E5583" s="44">
        <v>42095</v>
      </c>
    </row>
    <row r="5584" spans="1:5" x14ac:dyDescent="0.25">
      <c r="A5584" s="40">
        <v>5582</v>
      </c>
      <c r="B5584" s="42" t="s">
        <v>600</v>
      </c>
      <c r="C5584" s="43" t="s">
        <v>25</v>
      </c>
      <c r="D5584" s="43" t="s">
        <v>2402</v>
      </c>
      <c r="E5584" s="44">
        <v>42005</v>
      </c>
    </row>
    <row r="5585" spans="1:5" x14ac:dyDescent="0.25">
      <c r="A5585" s="40">
        <v>5583</v>
      </c>
      <c r="B5585" s="42" t="s">
        <v>600</v>
      </c>
      <c r="C5585" s="43" t="s">
        <v>25</v>
      </c>
      <c r="D5585" s="43" t="s">
        <v>2403</v>
      </c>
      <c r="E5585" s="44">
        <v>42005</v>
      </c>
    </row>
    <row r="5586" spans="1:5" x14ac:dyDescent="0.25">
      <c r="A5586" s="40">
        <v>5584</v>
      </c>
      <c r="B5586" s="42" t="s">
        <v>600</v>
      </c>
      <c r="C5586" s="43" t="s">
        <v>25</v>
      </c>
      <c r="D5586" s="43" t="s">
        <v>2404</v>
      </c>
      <c r="E5586" s="44">
        <v>42005</v>
      </c>
    </row>
    <row r="5587" spans="1:5" x14ac:dyDescent="0.25">
      <c r="A5587" s="40">
        <v>5585</v>
      </c>
      <c r="B5587" s="42" t="s">
        <v>600</v>
      </c>
      <c r="C5587" s="43" t="s">
        <v>5</v>
      </c>
      <c r="D5587" s="43" t="s">
        <v>2406</v>
      </c>
      <c r="E5587" s="44">
        <v>42005</v>
      </c>
    </row>
    <row r="5588" spans="1:5" x14ac:dyDescent="0.25">
      <c r="A5588" s="40">
        <v>5586</v>
      </c>
      <c r="B5588" s="42" t="s">
        <v>567</v>
      </c>
      <c r="C5588" s="43" t="s">
        <v>17</v>
      </c>
      <c r="D5588" s="43" t="s">
        <v>2407</v>
      </c>
      <c r="E5588" s="44">
        <v>42370</v>
      </c>
    </row>
    <row r="5589" spans="1:5" x14ac:dyDescent="0.25">
      <c r="A5589" s="40">
        <v>5587</v>
      </c>
      <c r="B5589" s="42" t="s">
        <v>567</v>
      </c>
      <c r="C5589" s="43" t="s">
        <v>11</v>
      </c>
      <c r="D5589" s="43" t="s">
        <v>2408</v>
      </c>
      <c r="E5589" s="44">
        <v>42370</v>
      </c>
    </row>
    <row r="5590" spans="1:5" x14ac:dyDescent="0.25">
      <c r="A5590" s="40">
        <v>5588</v>
      </c>
      <c r="B5590" s="42" t="s">
        <v>567</v>
      </c>
      <c r="C5590" s="43" t="s">
        <v>11</v>
      </c>
      <c r="D5590" s="43" t="s">
        <v>2409</v>
      </c>
      <c r="E5590" s="44">
        <v>42370</v>
      </c>
    </row>
    <row r="5591" spans="1:5" x14ac:dyDescent="0.25">
      <c r="A5591" s="40">
        <v>5589</v>
      </c>
      <c r="B5591" s="42" t="s">
        <v>567</v>
      </c>
      <c r="C5591" s="43" t="s">
        <v>11</v>
      </c>
      <c r="D5591" s="43" t="s">
        <v>2410</v>
      </c>
      <c r="E5591" s="44">
        <v>42370</v>
      </c>
    </row>
    <row r="5592" spans="1:5" x14ac:dyDescent="0.25">
      <c r="A5592" s="40">
        <v>5590</v>
      </c>
      <c r="B5592" s="42" t="s">
        <v>567</v>
      </c>
      <c r="C5592" s="43" t="s">
        <v>25</v>
      </c>
      <c r="D5592" s="43" t="s">
        <v>2411</v>
      </c>
      <c r="E5592" s="44">
        <v>42370</v>
      </c>
    </row>
    <row r="5593" spans="1:5" x14ac:dyDescent="0.25">
      <c r="A5593" s="40">
        <v>5591</v>
      </c>
      <c r="B5593" s="42" t="s">
        <v>567</v>
      </c>
      <c r="C5593" s="43" t="s">
        <v>11</v>
      </c>
      <c r="D5593" s="43" t="s">
        <v>2412</v>
      </c>
      <c r="E5593" s="44">
        <v>42370</v>
      </c>
    </row>
    <row r="5594" spans="1:5" ht="30" x14ac:dyDescent="0.25">
      <c r="A5594" s="40">
        <v>5592</v>
      </c>
      <c r="B5594" s="42" t="s">
        <v>1438</v>
      </c>
      <c r="C5594" s="43" t="s">
        <v>20</v>
      </c>
      <c r="D5594" s="43" t="s">
        <v>9217</v>
      </c>
      <c r="E5594" s="44">
        <v>43101</v>
      </c>
    </row>
    <row r="5595" spans="1:5" x14ac:dyDescent="0.25">
      <c r="A5595" s="40">
        <v>5593</v>
      </c>
      <c r="B5595" s="42" t="s">
        <v>2413</v>
      </c>
      <c r="C5595" s="43" t="s">
        <v>52</v>
      </c>
      <c r="D5595" s="43" t="s">
        <v>9218</v>
      </c>
      <c r="E5595" s="44">
        <v>43101</v>
      </c>
    </row>
    <row r="5596" spans="1:5" x14ac:dyDescent="0.25">
      <c r="A5596" s="40">
        <v>5594</v>
      </c>
      <c r="B5596" s="42" t="s">
        <v>2414</v>
      </c>
      <c r="C5596" s="43" t="s">
        <v>34</v>
      </c>
      <c r="D5596" s="43" t="s">
        <v>11901</v>
      </c>
      <c r="E5596" s="44">
        <v>42370</v>
      </c>
    </row>
    <row r="5597" spans="1:5" x14ac:dyDescent="0.25">
      <c r="A5597" s="40">
        <v>5595</v>
      </c>
      <c r="B5597" s="42" t="s">
        <v>603</v>
      </c>
      <c r="C5597" s="43" t="s">
        <v>25</v>
      </c>
      <c r="D5597" s="43" t="s">
        <v>2415</v>
      </c>
      <c r="E5597" s="44">
        <v>42370</v>
      </c>
    </row>
    <row r="5598" spans="1:5" x14ac:dyDescent="0.25">
      <c r="A5598" s="40">
        <v>5596</v>
      </c>
      <c r="B5598" s="42" t="s">
        <v>604</v>
      </c>
      <c r="C5598" s="43" t="s">
        <v>25</v>
      </c>
      <c r="D5598" s="43" t="s">
        <v>9224</v>
      </c>
      <c r="E5598" s="44">
        <v>43101</v>
      </c>
    </row>
    <row r="5599" spans="1:5" ht="30" x14ac:dyDescent="0.25">
      <c r="A5599" s="40">
        <v>5597</v>
      </c>
      <c r="B5599" s="42" t="s">
        <v>606</v>
      </c>
      <c r="C5599" s="43" t="s">
        <v>23</v>
      </c>
      <c r="D5599" s="43" t="s">
        <v>2417</v>
      </c>
      <c r="E5599" s="44">
        <v>42370</v>
      </c>
    </row>
    <row r="5600" spans="1:5" x14ac:dyDescent="0.25">
      <c r="A5600" s="40">
        <v>5598</v>
      </c>
      <c r="B5600" s="42" t="s">
        <v>2418</v>
      </c>
      <c r="C5600" s="43" t="s">
        <v>43</v>
      </c>
      <c r="D5600" s="43" t="s">
        <v>44</v>
      </c>
      <c r="E5600" s="44">
        <v>42005</v>
      </c>
    </row>
    <row r="5601" spans="1:5" x14ac:dyDescent="0.25">
      <c r="A5601" s="40">
        <v>5599</v>
      </c>
      <c r="B5601" s="42" t="s">
        <v>4143</v>
      </c>
      <c r="C5601" s="43" t="s">
        <v>25</v>
      </c>
      <c r="D5601" s="43" t="s">
        <v>9235</v>
      </c>
      <c r="E5601" s="44">
        <v>43101</v>
      </c>
    </row>
    <row r="5602" spans="1:5" ht="30" x14ac:dyDescent="0.25">
      <c r="A5602" s="40">
        <v>5600</v>
      </c>
      <c r="B5602" s="42" t="s">
        <v>607</v>
      </c>
      <c r="C5602" s="43" t="s">
        <v>23</v>
      </c>
      <c r="D5602" s="43" t="s">
        <v>5248</v>
      </c>
      <c r="E5602" s="44">
        <v>42736</v>
      </c>
    </row>
    <row r="5603" spans="1:5" ht="30" x14ac:dyDescent="0.25">
      <c r="A5603" s="40">
        <v>5601</v>
      </c>
      <c r="B5603" s="42" t="s">
        <v>607</v>
      </c>
      <c r="C5603" s="43" t="s">
        <v>23</v>
      </c>
      <c r="D5603" s="43" t="s">
        <v>5249</v>
      </c>
      <c r="E5603" s="44">
        <v>42736</v>
      </c>
    </row>
    <row r="5604" spans="1:5" ht="30" x14ac:dyDescent="0.25">
      <c r="A5604" s="40">
        <v>5602</v>
      </c>
      <c r="B5604" s="42" t="s">
        <v>607</v>
      </c>
      <c r="C5604" s="43" t="s">
        <v>23</v>
      </c>
      <c r="D5604" s="43" t="s">
        <v>5250</v>
      </c>
      <c r="E5604" s="44">
        <v>42736</v>
      </c>
    </row>
    <row r="5605" spans="1:5" ht="30" x14ac:dyDescent="0.25">
      <c r="A5605" s="40">
        <v>5603</v>
      </c>
      <c r="B5605" s="42" t="s">
        <v>607</v>
      </c>
      <c r="C5605" s="43" t="s">
        <v>23</v>
      </c>
      <c r="D5605" s="43" t="s">
        <v>5251</v>
      </c>
      <c r="E5605" s="44">
        <v>42736</v>
      </c>
    </row>
    <row r="5606" spans="1:5" ht="30" x14ac:dyDescent="0.25">
      <c r="A5606" s="40">
        <v>5604</v>
      </c>
      <c r="B5606" s="42" t="s">
        <v>607</v>
      </c>
      <c r="C5606" s="43" t="s">
        <v>23</v>
      </c>
      <c r="D5606" s="43" t="s">
        <v>5252</v>
      </c>
      <c r="E5606" s="44">
        <v>42736</v>
      </c>
    </row>
    <row r="5607" spans="1:5" ht="30" x14ac:dyDescent="0.25">
      <c r="A5607" s="40">
        <v>5605</v>
      </c>
      <c r="B5607" s="42" t="s">
        <v>607</v>
      </c>
      <c r="C5607" s="43" t="s">
        <v>93</v>
      </c>
      <c r="D5607" s="43" t="s">
        <v>5254</v>
      </c>
      <c r="E5607" s="44">
        <v>42736</v>
      </c>
    </row>
    <row r="5608" spans="1:5" ht="30" x14ac:dyDescent="0.25">
      <c r="A5608" s="40">
        <v>5606</v>
      </c>
      <c r="B5608" s="42" t="s">
        <v>607</v>
      </c>
      <c r="C5608" s="43" t="s">
        <v>23</v>
      </c>
      <c r="D5608" s="43" t="s">
        <v>5255</v>
      </c>
      <c r="E5608" s="44">
        <v>42736</v>
      </c>
    </row>
    <row r="5609" spans="1:5" x14ac:dyDescent="0.25">
      <c r="A5609" s="40">
        <v>5607</v>
      </c>
      <c r="B5609" s="42" t="s">
        <v>1444</v>
      </c>
      <c r="C5609" s="43" t="s">
        <v>5</v>
      </c>
      <c r="D5609" s="43" t="s">
        <v>5257</v>
      </c>
      <c r="E5609" s="44">
        <v>42736</v>
      </c>
    </row>
    <row r="5610" spans="1:5" x14ac:dyDescent="0.25">
      <c r="A5610" s="40">
        <v>5608</v>
      </c>
      <c r="B5610" s="42" t="s">
        <v>608</v>
      </c>
      <c r="C5610" s="43" t="s">
        <v>33</v>
      </c>
      <c r="D5610" s="43" t="s">
        <v>2419</v>
      </c>
      <c r="E5610" s="44">
        <v>42370</v>
      </c>
    </row>
    <row r="5611" spans="1:5" x14ac:dyDescent="0.25">
      <c r="A5611" s="40">
        <v>5609</v>
      </c>
      <c r="B5611" s="42" t="s">
        <v>608</v>
      </c>
      <c r="C5611" s="43" t="s">
        <v>33</v>
      </c>
      <c r="D5611" s="43" t="s">
        <v>2420</v>
      </c>
      <c r="E5611" s="44">
        <v>42370</v>
      </c>
    </row>
    <row r="5612" spans="1:5" x14ac:dyDescent="0.25">
      <c r="A5612" s="40">
        <v>5610</v>
      </c>
      <c r="B5612" s="42" t="s">
        <v>608</v>
      </c>
      <c r="C5612" s="43" t="s">
        <v>25</v>
      </c>
      <c r="D5612" s="43" t="s">
        <v>2421</v>
      </c>
      <c r="E5612" s="44">
        <v>42370</v>
      </c>
    </row>
    <row r="5613" spans="1:5" x14ac:dyDescent="0.25">
      <c r="A5613" s="40">
        <v>5611</v>
      </c>
      <c r="B5613" s="42" t="s">
        <v>2422</v>
      </c>
      <c r="C5613" s="43" t="s">
        <v>25</v>
      </c>
      <c r="D5613" s="43" t="s">
        <v>2423</v>
      </c>
      <c r="E5613" s="44">
        <v>42370</v>
      </c>
    </row>
    <row r="5614" spans="1:5" x14ac:dyDescent="0.25">
      <c r="A5614" s="40">
        <v>5612</v>
      </c>
      <c r="B5614" s="42" t="s">
        <v>2424</v>
      </c>
      <c r="C5614" s="43" t="s">
        <v>8</v>
      </c>
      <c r="D5614" s="43" t="s">
        <v>9237</v>
      </c>
      <c r="E5614" s="44">
        <v>46751</v>
      </c>
    </row>
    <row r="5615" spans="1:5" x14ac:dyDescent="0.25">
      <c r="A5615" s="40">
        <v>5613</v>
      </c>
      <c r="B5615" s="42" t="s">
        <v>2425</v>
      </c>
      <c r="C5615" s="43" t="s">
        <v>25</v>
      </c>
      <c r="D5615" s="43" t="s">
        <v>2426</v>
      </c>
      <c r="E5615" s="44">
        <v>42005</v>
      </c>
    </row>
    <row r="5616" spans="1:5" x14ac:dyDescent="0.25">
      <c r="A5616" s="40">
        <v>5614</v>
      </c>
      <c r="B5616" s="42" t="s">
        <v>609</v>
      </c>
      <c r="C5616" s="43" t="s">
        <v>25</v>
      </c>
      <c r="D5616" s="43" t="s">
        <v>2427</v>
      </c>
      <c r="E5616" s="44">
        <v>42005</v>
      </c>
    </row>
    <row r="5617" spans="1:5" x14ac:dyDescent="0.25">
      <c r="A5617" s="40">
        <v>5615</v>
      </c>
      <c r="B5617" s="42" t="s">
        <v>610</v>
      </c>
      <c r="C5617" s="43" t="s">
        <v>25</v>
      </c>
      <c r="D5617" s="43" t="s">
        <v>2428</v>
      </c>
      <c r="E5617" s="44">
        <v>42370</v>
      </c>
    </row>
    <row r="5618" spans="1:5" x14ac:dyDescent="0.25">
      <c r="A5618" s="40">
        <v>5616</v>
      </c>
      <c r="B5618" s="42" t="s">
        <v>613</v>
      </c>
      <c r="C5618" s="43" t="s">
        <v>33</v>
      </c>
      <c r="D5618" s="43" t="s">
        <v>2430</v>
      </c>
      <c r="E5618" s="44">
        <v>42370</v>
      </c>
    </row>
    <row r="5619" spans="1:5" x14ac:dyDescent="0.25">
      <c r="A5619" s="40">
        <v>5617</v>
      </c>
      <c r="B5619" s="42" t="s">
        <v>222</v>
      </c>
      <c r="C5619" s="43" t="s">
        <v>33</v>
      </c>
      <c r="D5619" s="43" t="s">
        <v>2431</v>
      </c>
      <c r="E5619" s="44">
        <v>42370</v>
      </c>
    </row>
    <row r="5620" spans="1:5" x14ac:dyDescent="0.25">
      <c r="A5620" s="40">
        <v>5618</v>
      </c>
      <c r="B5620" s="42" t="s">
        <v>3185</v>
      </c>
      <c r="C5620" s="43" t="s">
        <v>11</v>
      </c>
      <c r="D5620" s="43" t="s">
        <v>5262</v>
      </c>
      <c r="E5620" s="44">
        <v>42736</v>
      </c>
    </row>
    <row r="5621" spans="1:5" x14ac:dyDescent="0.25">
      <c r="A5621" s="40">
        <v>5619</v>
      </c>
      <c r="B5621" s="42" t="s">
        <v>614</v>
      </c>
      <c r="C5621" s="43" t="s">
        <v>23</v>
      </c>
      <c r="D5621" s="43" t="s">
        <v>2432</v>
      </c>
      <c r="E5621" s="44">
        <v>42370</v>
      </c>
    </row>
    <row r="5622" spans="1:5" x14ac:dyDescent="0.25">
      <c r="A5622" s="40">
        <v>5620</v>
      </c>
      <c r="B5622" s="42" t="s">
        <v>614</v>
      </c>
      <c r="C5622" s="43" t="s">
        <v>23</v>
      </c>
      <c r="D5622" s="43" t="s">
        <v>2433</v>
      </c>
      <c r="E5622" s="44">
        <v>42370</v>
      </c>
    </row>
    <row r="5623" spans="1:5" x14ac:dyDescent="0.25">
      <c r="A5623" s="40">
        <v>5621</v>
      </c>
      <c r="B5623" s="42" t="s">
        <v>614</v>
      </c>
      <c r="C5623" s="43" t="s">
        <v>25</v>
      </c>
      <c r="D5623" s="43" t="s">
        <v>2434</v>
      </c>
      <c r="E5623" s="44">
        <v>42370</v>
      </c>
    </row>
    <row r="5624" spans="1:5" x14ac:dyDescent="0.25">
      <c r="A5624" s="40">
        <v>5622</v>
      </c>
      <c r="B5624" s="42" t="s">
        <v>614</v>
      </c>
      <c r="C5624" s="43" t="s">
        <v>25</v>
      </c>
      <c r="D5624" s="43" t="s">
        <v>2435</v>
      </c>
      <c r="E5624" s="44">
        <v>42370</v>
      </c>
    </row>
    <row r="5625" spans="1:5" x14ac:dyDescent="0.25">
      <c r="A5625" s="40">
        <v>5623</v>
      </c>
      <c r="B5625" s="42" t="s">
        <v>615</v>
      </c>
      <c r="C5625" s="43" t="s">
        <v>23</v>
      </c>
      <c r="D5625" s="43" t="s">
        <v>2436</v>
      </c>
      <c r="E5625" s="44">
        <v>42370</v>
      </c>
    </row>
    <row r="5626" spans="1:5" x14ac:dyDescent="0.25">
      <c r="A5626" s="40">
        <v>5624</v>
      </c>
      <c r="B5626" s="42" t="s">
        <v>615</v>
      </c>
      <c r="C5626" s="43" t="s">
        <v>23</v>
      </c>
      <c r="D5626" s="43" t="s">
        <v>2437</v>
      </c>
      <c r="E5626" s="44">
        <v>42370</v>
      </c>
    </row>
    <row r="5627" spans="1:5" x14ac:dyDescent="0.25">
      <c r="A5627" s="40">
        <v>5625</v>
      </c>
      <c r="B5627" s="42" t="s">
        <v>615</v>
      </c>
      <c r="C5627" s="43" t="s">
        <v>23</v>
      </c>
      <c r="D5627" s="43" t="s">
        <v>2438</v>
      </c>
      <c r="E5627" s="44">
        <v>42370</v>
      </c>
    </row>
    <row r="5628" spans="1:5" x14ac:dyDescent="0.25">
      <c r="A5628" s="40">
        <v>5626</v>
      </c>
      <c r="B5628" s="42" t="s">
        <v>615</v>
      </c>
      <c r="C5628" s="43" t="s">
        <v>23</v>
      </c>
      <c r="D5628" s="43" t="s">
        <v>2439</v>
      </c>
      <c r="E5628" s="44">
        <v>42370</v>
      </c>
    </row>
    <row r="5629" spans="1:5" x14ac:dyDescent="0.25">
      <c r="A5629" s="40">
        <v>5627</v>
      </c>
      <c r="B5629" s="42" t="s">
        <v>615</v>
      </c>
      <c r="C5629" s="43" t="s">
        <v>23</v>
      </c>
      <c r="D5629" s="43" t="s">
        <v>2440</v>
      </c>
      <c r="E5629" s="44">
        <v>42370</v>
      </c>
    </row>
    <row r="5630" spans="1:5" x14ac:dyDescent="0.25">
      <c r="A5630" s="40">
        <v>5628</v>
      </c>
      <c r="B5630" s="42" t="s">
        <v>615</v>
      </c>
      <c r="C5630" s="43" t="s">
        <v>23</v>
      </c>
      <c r="D5630" s="43" t="s">
        <v>2441</v>
      </c>
      <c r="E5630" s="44">
        <v>42370</v>
      </c>
    </row>
    <row r="5631" spans="1:5" x14ac:dyDescent="0.25">
      <c r="A5631" s="40">
        <v>5629</v>
      </c>
      <c r="B5631" s="42" t="s">
        <v>615</v>
      </c>
      <c r="C5631" s="43" t="s">
        <v>23</v>
      </c>
      <c r="D5631" s="43" t="s">
        <v>2442</v>
      </c>
      <c r="E5631" s="44">
        <v>42370</v>
      </c>
    </row>
    <row r="5632" spans="1:5" x14ac:dyDescent="0.25">
      <c r="A5632" s="40">
        <v>5630</v>
      </c>
      <c r="B5632" s="42" t="s">
        <v>615</v>
      </c>
      <c r="C5632" s="43" t="s">
        <v>23</v>
      </c>
      <c r="D5632" s="43" t="s">
        <v>2443</v>
      </c>
      <c r="E5632" s="44">
        <v>42370</v>
      </c>
    </row>
    <row r="5633" spans="1:5" x14ac:dyDescent="0.25">
      <c r="A5633" s="40">
        <v>5631</v>
      </c>
      <c r="B5633" s="42" t="s">
        <v>616</v>
      </c>
      <c r="C5633" s="43" t="s">
        <v>25</v>
      </c>
      <c r="D5633" s="43" t="s">
        <v>2444</v>
      </c>
      <c r="E5633" s="44">
        <v>42370</v>
      </c>
    </row>
    <row r="5634" spans="1:5" x14ac:dyDescent="0.25">
      <c r="A5634" s="40">
        <v>5632</v>
      </c>
      <c r="B5634" s="42" t="s">
        <v>616</v>
      </c>
      <c r="C5634" s="43" t="s">
        <v>25</v>
      </c>
      <c r="D5634" s="43" t="s">
        <v>2445</v>
      </c>
      <c r="E5634" s="44">
        <v>42370</v>
      </c>
    </row>
    <row r="5635" spans="1:5" x14ac:dyDescent="0.25">
      <c r="A5635" s="40">
        <v>5633</v>
      </c>
      <c r="B5635" s="42" t="s">
        <v>616</v>
      </c>
      <c r="C5635" s="43" t="s">
        <v>25</v>
      </c>
      <c r="D5635" s="43" t="s">
        <v>2446</v>
      </c>
      <c r="E5635" s="44">
        <v>42370</v>
      </c>
    </row>
    <row r="5636" spans="1:5" x14ac:dyDescent="0.25">
      <c r="A5636" s="40">
        <v>5634</v>
      </c>
      <c r="B5636" s="42" t="s">
        <v>616</v>
      </c>
      <c r="C5636" s="43" t="s">
        <v>25</v>
      </c>
      <c r="D5636" s="43" t="s">
        <v>2447</v>
      </c>
      <c r="E5636" s="44">
        <v>42370</v>
      </c>
    </row>
    <row r="5637" spans="1:5" x14ac:dyDescent="0.25">
      <c r="A5637" s="40">
        <v>5635</v>
      </c>
      <c r="B5637" s="42" t="s">
        <v>620</v>
      </c>
      <c r="C5637" s="43" t="s">
        <v>23</v>
      </c>
      <c r="D5637" s="43" t="s">
        <v>2448</v>
      </c>
      <c r="E5637" s="44">
        <v>42370</v>
      </c>
    </row>
    <row r="5638" spans="1:5" ht="30" x14ac:dyDescent="0.25">
      <c r="A5638" s="40">
        <v>5636</v>
      </c>
      <c r="B5638" s="42" t="s">
        <v>3188</v>
      </c>
      <c r="C5638" s="43" t="s">
        <v>15</v>
      </c>
      <c r="D5638" s="43" t="s">
        <v>9241</v>
      </c>
      <c r="E5638" s="44">
        <v>46660</v>
      </c>
    </row>
    <row r="5639" spans="1:5" x14ac:dyDescent="0.25">
      <c r="A5639" s="40">
        <v>5637</v>
      </c>
      <c r="B5639" s="42" t="s">
        <v>196</v>
      </c>
      <c r="C5639" s="43" t="s">
        <v>23</v>
      </c>
      <c r="D5639" s="43" t="s">
        <v>9242</v>
      </c>
      <c r="E5639" s="44">
        <v>43101</v>
      </c>
    </row>
    <row r="5640" spans="1:5" x14ac:dyDescent="0.25">
      <c r="A5640" s="40">
        <v>5638</v>
      </c>
      <c r="B5640" s="42" t="s">
        <v>624</v>
      </c>
      <c r="C5640" s="43" t="s">
        <v>25</v>
      </c>
      <c r="D5640" s="43" t="s">
        <v>2450</v>
      </c>
      <c r="E5640" s="44">
        <v>42370</v>
      </c>
    </row>
    <row r="5641" spans="1:5" x14ac:dyDescent="0.25">
      <c r="A5641" s="40">
        <v>5639</v>
      </c>
      <c r="B5641" s="42" t="s">
        <v>624</v>
      </c>
      <c r="C5641" s="43" t="s">
        <v>25</v>
      </c>
      <c r="D5641" s="43" t="s">
        <v>2451</v>
      </c>
      <c r="E5641" s="44">
        <v>42370</v>
      </c>
    </row>
    <row r="5642" spans="1:5" x14ac:dyDescent="0.25">
      <c r="A5642" s="40">
        <v>5640</v>
      </c>
      <c r="B5642" s="42" t="s">
        <v>624</v>
      </c>
      <c r="C5642" s="43" t="s">
        <v>33</v>
      </c>
      <c r="D5642" s="43" t="s">
        <v>2452</v>
      </c>
      <c r="E5642" s="44">
        <v>42370</v>
      </c>
    </row>
    <row r="5643" spans="1:5" ht="30" x14ac:dyDescent="0.25">
      <c r="A5643" s="40">
        <v>5641</v>
      </c>
      <c r="B5643" s="42" t="s">
        <v>624</v>
      </c>
      <c r="C5643" s="43" t="s">
        <v>20</v>
      </c>
      <c r="D5643" s="43" t="s">
        <v>9243</v>
      </c>
      <c r="E5643" s="44">
        <v>46388</v>
      </c>
    </row>
    <row r="5644" spans="1:5" x14ac:dyDescent="0.25">
      <c r="A5644" s="40">
        <v>5642</v>
      </c>
      <c r="B5644" s="42" t="s">
        <v>624</v>
      </c>
      <c r="C5644" s="43" t="s">
        <v>25</v>
      </c>
      <c r="D5644" s="43" t="s">
        <v>2453</v>
      </c>
      <c r="E5644" s="44">
        <v>42370</v>
      </c>
    </row>
    <row r="5645" spans="1:5" x14ac:dyDescent="0.25">
      <c r="A5645" s="40">
        <v>5643</v>
      </c>
      <c r="B5645" s="42" t="s">
        <v>624</v>
      </c>
      <c r="C5645" s="43" t="s">
        <v>25</v>
      </c>
      <c r="D5645" s="43" t="s">
        <v>2454</v>
      </c>
      <c r="E5645" s="44">
        <v>42370</v>
      </c>
    </row>
    <row r="5646" spans="1:5" x14ac:dyDescent="0.25">
      <c r="A5646" s="40">
        <v>5644</v>
      </c>
      <c r="B5646" s="42" t="s">
        <v>624</v>
      </c>
      <c r="C5646" s="43" t="s">
        <v>25</v>
      </c>
      <c r="D5646" s="43" t="s">
        <v>2455</v>
      </c>
      <c r="E5646" s="44">
        <v>42370</v>
      </c>
    </row>
    <row r="5647" spans="1:5" x14ac:dyDescent="0.25">
      <c r="A5647" s="40">
        <v>5645</v>
      </c>
      <c r="B5647" s="42" t="s">
        <v>624</v>
      </c>
      <c r="C5647" s="43" t="s">
        <v>25</v>
      </c>
      <c r="D5647" s="43" t="s">
        <v>2456</v>
      </c>
      <c r="E5647" s="44">
        <v>42370</v>
      </c>
    </row>
    <row r="5648" spans="1:5" x14ac:dyDescent="0.25">
      <c r="A5648" s="40">
        <v>5646</v>
      </c>
      <c r="B5648" s="42" t="s">
        <v>624</v>
      </c>
      <c r="C5648" s="43" t="s">
        <v>25</v>
      </c>
      <c r="D5648" s="43" t="s">
        <v>2457</v>
      </c>
      <c r="E5648" s="44">
        <v>42705</v>
      </c>
    </row>
    <row r="5649" spans="1:5" x14ac:dyDescent="0.25">
      <c r="A5649" s="40">
        <v>5647</v>
      </c>
      <c r="B5649" s="42" t="s">
        <v>624</v>
      </c>
      <c r="C5649" s="43" t="s">
        <v>25</v>
      </c>
      <c r="D5649" s="43" t="s">
        <v>2458</v>
      </c>
      <c r="E5649" s="44">
        <v>42370</v>
      </c>
    </row>
    <row r="5650" spans="1:5" x14ac:dyDescent="0.25">
      <c r="A5650" s="40">
        <v>5648</v>
      </c>
      <c r="B5650" s="42" t="s">
        <v>624</v>
      </c>
      <c r="C5650" s="43" t="s">
        <v>23</v>
      </c>
      <c r="D5650" s="43" t="s">
        <v>2459</v>
      </c>
      <c r="E5650" s="44">
        <v>42370</v>
      </c>
    </row>
    <row r="5651" spans="1:5" x14ac:dyDescent="0.25">
      <c r="A5651" s="40">
        <v>5649</v>
      </c>
      <c r="B5651" s="42" t="s">
        <v>161</v>
      </c>
      <c r="C5651" s="43" t="s">
        <v>5</v>
      </c>
      <c r="D5651" s="43" t="s">
        <v>37</v>
      </c>
      <c r="E5651" s="44">
        <v>42005</v>
      </c>
    </row>
    <row r="5652" spans="1:5" x14ac:dyDescent="0.25">
      <c r="A5652" s="40">
        <v>5650</v>
      </c>
      <c r="B5652" s="42" t="s">
        <v>626</v>
      </c>
      <c r="C5652" s="43" t="s">
        <v>11</v>
      </c>
      <c r="D5652" s="43" t="s">
        <v>2462</v>
      </c>
      <c r="E5652" s="44">
        <v>42370</v>
      </c>
    </row>
    <row r="5653" spans="1:5" x14ac:dyDescent="0.25">
      <c r="A5653" s="40">
        <v>5651</v>
      </c>
      <c r="B5653" s="42" t="s">
        <v>629</v>
      </c>
      <c r="C5653" s="43" t="s">
        <v>49</v>
      </c>
      <c r="D5653" s="43" t="s">
        <v>9248</v>
      </c>
      <c r="E5653" s="44">
        <v>46388</v>
      </c>
    </row>
    <row r="5654" spans="1:5" x14ac:dyDescent="0.25">
      <c r="A5654" s="40">
        <v>5652</v>
      </c>
      <c r="B5654" s="42" t="s">
        <v>629</v>
      </c>
      <c r="C5654" s="43" t="s">
        <v>49</v>
      </c>
      <c r="D5654" s="43" t="s">
        <v>9249</v>
      </c>
      <c r="E5654" s="44">
        <v>46388</v>
      </c>
    </row>
    <row r="5655" spans="1:5" x14ac:dyDescent="0.25">
      <c r="A5655" s="40">
        <v>5653</v>
      </c>
      <c r="B5655" s="42" t="s">
        <v>629</v>
      </c>
      <c r="C5655" s="43" t="s">
        <v>16</v>
      </c>
      <c r="D5655" s="43" t="s">
        <v>9250</v>
      </c>
      <c r="E5655" s="44">
        <v>46388</v>
      </c>
    </row>
    <row r="5656" spans="1:5" x14ac:dyDescent="0.25">
      <c r="A5656" s="40">
        <v>5654</v>
      </c>
      <c r="B5656" s="42" t="s">
        <v>1483</v>
      </c>
      <c r="C5656" s="43" t="s">
        <v>38</v>
      </c>
      <c r="D5656" s="43" t="s">
        <v>11902</v>
      </c>
      <c r="E5656" s="44">
        <v>42005</v>
      </c>
    </row>
    <row r="5657" spans="1:5" x14ac:dyDescent="0.25">
      <c r="A5657" s="40">
        <v>5655</v>
      </c>
      <c r="B5657" s="42" t="s">
        <v>631</v>
      </c>
      <c r="C5657" s="43" t="s">
        <v>46</v>
      </c>
      <c r="D5657" s="43" t="s">
        <v>11903</v>
      </c>
      <c r="E5657" s="44">
        <v>42217</v>
      </c>
    </row>
    <row r="5658" spans="1:5" x14ac:dyDescent="0.25">
      <c r="A5658" s="40">
        <v>5656</v>
      </c>
      <c r="B5658" s="42" t="s">
        <v>631</v>
      </c>
      <c r="C5658" s="43" t="s">
        <v>11</v>
      </c>
      <c r="D5658" s="43" t="s">
        <v>2464</v>
      </c>
      <c r="E5658" s="44">
        <v>42005</v>
      </c>
    </row>
    <row r="5659" spans="1:5" x14ac:dyDescent="0.25">
      <c r="A5659" s="40">
        <v>5657</v>
      </c>
      <c r="B5659" s="42" t="s">
        <v>631</v>
      </c>
      <c r="C5659" s="43" t="s">
        <v>83</v>
      </c>
      <c r="D5659" s="43" t="s">
        <v>11904</v>
      </c>
      <c r="E5659" s="44">
        <v>42552</v>
      </c>
    </row>
    <row r="5660" spans="1:5" x14ac:dyDescent="0.25">
      <c r="A5660" s="40">
        <v>5658</v>
      </c>
      <c r="B5660" s="42" t="s">
        <v>631</v>
      </c>
      <c r="C5660" s="43" t="s">
        <v>33</v>
      </c>
      <c r="D5660" s="43" t="s">
        <v>9251</v>
      </c>
      <c r="E5660" s="44">
        <v>43101</v>
      </c>
    </row>
    <row r="5661" spans="1:5" x14ac:dyDescent="0.25">
      <c r="A5661" s="40">
        <v>5659</v>
      </c>
      <c r="B5661" s="42" t="s">
        <v>631</v>
      </c>
      <c r="C5661" s="43" t="s">
        <v>33</v>
      </c>
      <c r="D5661" s="43" t="s">
        <v>9252</v>
      </c>
      <c r="E5661" s="44">
        <v>43101</v>
      </c>
    </row>
    <row r="5662" spans="1:5" x14ac:dyDescent="0.25">
      <c r="A5662" s="40">
        <v>5660</v>
      </c>
      <c r="B5662" s="42" t="s">
        <v>633</v>
      </c>
      <c r="C5662" s="43" t="s">
        <v>33</v>
      </c>
      <c r="D5662" s="43" t="s">
        <v>2466</v>
      </c>
      <c r="E5662" s="44">
        <v>42005</v>
      </c>
    </row>
    <row r="5663" spans="1:5" x14ac:dyDescent="0.25">
      <c r="A5663" s="40">
        <v>5661</v>
      </c>
      <c r="B5663" s="42" t="s">
        <v>633</v>
      </c>
      <c r="C5663" s="43" t="s">
        <v>33</v>
      </c>
      <c r="D5663" s="43" t="s">
        <v>2467</v>
      </c>
      <c r="E5663" s="44">
        <v>42370</v>
      </c>
    </row>
    <row r="5664" spans="1:5" x14ac:dyDescent="0.25">
      <c r="A5664" s="40">
        <v>5662</v>
      </c>
      <c r="B5664" s="42" t="s">
        <v>633</v>
      </c>
      <c r="C5664" s="43" t="s">
        <v>33</v>
      </c>
      <c r="D5664" s="43" t="s">
        <v>2468</v>
      </c>
      <c r="E5664" s="44">
        <v>42005</v>
      </c>
    </row>
    <row r="5665" spans="1:5" x14ac:dyDescent="0.25">
      <c r="A5665" s="40">
        <v>5663</v>
      </c>
      <c r="B5665" s="42" t="s">
        <v>633</v>
      </c>
      <c r="C5665" s="43" t="s">
        <v>33</v>
      </c>
      <c r="D5665" s="43" t="s">
        <v>2469</v>
      </c>
      <c r="E5665" s="44">
        <v>42005</v>
      </c>
    </row>
    <row r="5666" spans="1:5" x14ac:dyDescent="0.25">
      <c r="A5666" s="40">
        <v>5664</v>
      </c>
      <c r="B5666" s="42" t="s">
        <v>633</v>
      </c>
      <c r="C5666" s="43" t="s">
        <v>55</v>
      </c>
      <c r="D5666" s="43" t="s">
        <v>9253</v>
      </c>
      <c r="E5666" s="44">
        <v>46388</v>
      </c>
    </row>
    <row r="5667" spans="1:5" x14ac:dyDescent="0.25">
      <c r="A5667" s="40">
        <v>5665</v>
      </c>
      <c r="B5667" s="42" t="s">
        <v>633</v>
      </c>
      <c r="C5667" s="43" t="s">
        <v>33</v>
      </c>
      <c r="D5667" s="43" t="s">
        <v>2470</v>
      </c>
      <c r="E5667" s="44">
        <v>42005</v>
      </c>
    </row>
    <row r="5668" spans="1:5" x14ac:dyDescent="0.25">
      <c r="A5668" s="40">
        <v>5666</v>
      </c>
      <c r="B5668" s="42" t="s">
        <v>633</v>
      </c>
      <c r="C5668" s="43" t="s">
        <v>33</v>
      </c>
      <c r="D5668" s="43" t="s">
        <v>2471</v>
      </c>
      <c r="E5668" s="44">
        <v>42005</v>
      </c>
    </row>
    <row r="5669" spans="1:5" x14ac:dyDescent="0.25">
      <c r="A5669" s="40">
        <v>5667</v>
      </c>
      <c r="B5669" s="42" t="s">
        <v>633</v>
      </c>
      <c r="C5669" s="43" t="s">
        <v>33</v>
      </c>
      <c r="D5669" s="43" t="s">
        <v>2472</v>
      </c>
      <c r="E5669" s="44">
        <v>42005</v>
      </c>
    </row>
    <row r="5670" spans="1:5" x14ac:dyDescent="0.25">
      <c r="A5670" s="40">
        <v>5668</v>
      </c>
      <c r="B5670" s="42" t="s">
        <v>633</v>
      </c>
      <c r="C5670" s="43" t="s">
        <v>11</v>
      </c>
      <c r="D5670" s="43" t="s">
        <v>2473</v>
      </c>
      <c r="E5670" s="44">
        <v>42005</v>
      </c>
    </row>
    <row r="5671" spans="1:5" x14ac:dyDescent="0.25">
      <c r="A5671" s="40">
        <v>5669</v>
      </c>
      <c r="B5671" s="42" t="s">
        <v>634</v>
      </c>
      <c r="C5671" s="43" t="s">
        <v>72</v>
      </c>
      <c r="D5671" s="43" t="s">
        <v>2474</v>
      </c>
      <c r="E5671" s="44">
        <v>42005</v>
      </c>
    </row>
    <row r="5672" spans="1:5" x14ac:dyDescent="0.25">
      <c r="A5672" s="40">
        <v>5670</v>
      </c>
      <c r="B5672" s="42" t="s">
        <v>634</v>
      </c>
      <c r="C5672" s="43" t="s">
        <v>25</v>
      </c>
      <c r="D5672" s="43" t="s">
        <v>2475</v>
      </c>
      <c r="E5672" s="44">
        <v>42005</v>
      </c>
    </row>
    <row r="5673" spans="1:5" x14ac:dyDescent="0.25">
      <c r="A5673" s="40">
        <v>5671</v>
      </c>
      <c r="B5673" s="42" t="s">
        <v>634</v>
      </c>
      <c r="C5673" s="43" t="s">
        <v>25</v>
      </c>
      <c r="D5673" s="43" t="s">
        <v>2476</v>
      </c>
      <c r="E5673" s="44">
        <v>42005</v>
      </c>
    </row>
    <row r="5674" spans="1:5" x14ac:dyDescent="0.25">
      <c r="A5674" s="40">
        <v>5672</v>
      </c>
      <c r="B5674" s="42" t="s">
        <v>634</v>
      </c>
      <c r="C5674" s="43" t="s">
        <v>25</v>
      </c>
      <c r="D5674" s="43" t="s">
        <v>2477</v>
      </c>
      <c r="E5674" s="44">
        <v>42005</v>
      </c>
    </row>
    <row r="5675" spans="1:5" x14ac:dyDescent="0.25">
      <c r="A5675" s="40">
        <v>5673</v>
      </c>
      <c r="B5675" s="42" t="s">
        <v>634</v>
      </c>
      <c r="C5675" s="43" t="s">
        <v>25</v>
      </c>
      <c r="D5675" s="43" t="s">
        <v>2478</v>
      </c>
      <c r="E5675" s="44">
        <v>42005</v>
      </c>
    </row>
    <row r="5676" spans="1:5" x14ac:dyDescent="0.25">
      <c r="A5676" s="40">
        <v>5674</v>
      </c>
      <c r="B5676" s="42" t="s">
        <v>634</v>
      </c>
      <c r="C5676" s="43" t="s">
        <v>25</v>
      </c>
      <c r="D5676" s="43" t="s">
        <v>2479</v>
      </c>
      <c r="E5676" s="44">
        <v>42005</v>
      </c>
    </row>
    <row r="5677" spans="1:5" x14ac:dyDescent="0.25">
      <c r="A5677" s="40">
        <v>5675</v>
      </c>
      <c r="B5677" s="42" t="s">
        <v>634</v>
      </c>
      <c r="C5677" s="43" t="s">
        <v>33</v>
      </c>
      <c r="D5677" s="43" t="s">
        <v>2480</v>
      </c>
      <c r="E5677" s="44">
        <v>42005</v>
      </c>
    </row>
    <row r="5678" spans="1:5" x14ac:dyDescent="0.25">
      <c r="A5678" s="40">
        <v>5676</v>
      </c>
      <c r="B5678" s="42" t="s">
        <v>634</v>
      </c>
      <c r="C5678" s="43" t="s">
        <v>23</v>
      </c>
      <c r="D5678" s="43" t="s">
        <v>2481</v>
      </c>
      <c r="E5678" s="44">
        <v>42005</v>
      </c>
    </row>
    <row r="5679" spans="1:5" x14ac:dyDescent="0.25">
      <c r="A5679" s="40">
        <v>5677</v>
      </c>
      <c r="B5679" s="42" t="s">
        <v>635</v>
      </c>
      <c r="C5679" s="43" t="s">
        <v>23</v>
      </c>
      <c r="D5679" s="43" t="s">
        <v>2482</v>
      </c>
      <c r="E5679" s="44">
        <v>42370</v>
      </c>
    </row>
    <row r="5680" spans="1:5" x14ac:dyDescent="0.25">
      <c r="A5680" s="40">
        <v>5678</v>
      </c>
      <c r="B5680" s="42" t="s">
        <v>635</v>
      </c>
      <c r="C5680" s="43" t="s">
        <v>25</v>
      </c>
      <c r="D5680" s="43" t="s">
        <v>2483</v>
      </c>
      <c r="E5680" s="44">
        <v>42370</v>
      </c>
    </row>
    <row r="5681" spans="1:5" x14ac:dyDescent="0.25">
      <c r="A5681" s="40">
        <v>5679</v>
      </c>
      <c r="B5681" s="42" t="s">
        <v>635</v>
      </c>
      <c r="C5681" s="43" t="s">
        <v>33</v>
      </c>
      <c r="D5681" s="43" t="s">
        <v>2484</v>
      </c>
      <c r="E5681" s="44">
        <v>42370</v>
      </c>
    </row>
    <row r="5682" spans="1:5" x14ac:dyDescent="0.25">
      <c r="A5682" s="40">
        <v>5680</v>
      </c>
      <c r="B5682" s="42" t="s">
        <v>637</v>
      </c>
      <c r="C5682" s="43" t="s">
        <v>25</v>
      </c>
      <c r="D5682" s="43" t="s">
        <v>2485</v>
      </c>
      <c r="E5682" s="44">
        <v>42005</v>
      </c>
    </row>
    <row r="5683" spans="1:5" x14ac:dyDescent="0.25">
      <c r="A5683" s="40">
        <v>5681</v>
      </c>
      <c r="B5683" s="42" t="s">
        <v>637</v>
      </c>
      <c r="C5683" s="43" t="s">
        <v>25</v>
      </c>
      <c r="D5683" s="43" t="s">
        <v>2486</v>
      </c>
      <c r="E5683" s="44">
        <v>42005</v>
      </c>
    </row>
    <row r="5684" spans="1:5" x14ac:dyDescent="0.25">
      <c r="A5684" s="40">
        <v>5682</v>
      </c>
      <c r="B5684" s="42" t="s">
        <v>637</v>
      </c>
      <c r="C5684" s="43" t="s">
        <v>25</v>
      </c>
      <c r="D5684" s="43" t="s">
        <v>2487</v>
      </c>
      <c r="E5684" s="44">
        <v>42370</v>
      </c>
    </row>
    <row r="5685" spans="1:5" x14ac:dyDescent="0.25">
      <c r="A5685" s="40">
        <v>5683</v>
      </c>
      <c r="B5685" s="42" t="s">
        <v>637</v>
      </c>
      <c r="C5685" s="43" t="s">
        <v>23</v>
      </c>
      <c r="D5685" s="43" t="s">
        <v>2488</v>
      </c>
      <c r="E5685" s="44">
        <v>42005</v>
      </c>
    </row>
    <row r="5686" spans="1:5" x14ac:dyDescent="0.25">
      <c r="A5686" s="40">
        <v>5684</v>
      </c>
      <c r="B5686" s="42" t="s">
        <v>637</v>
      </c>
      <c r="C5686" s="43" t="s">
        <v>23</v>
      </c>
      <c r="D5686" s="43" t="s">
        <v>2489</v>
      </c>
      <c r="E5686" s="44">
        <v>42005</v>
      </c>
    </row>
    <row r="5687" spans="1:5" x14ac:dyDescent="0.25">
      <c r="A5687" s="40">
        <v>5685</v>
      </c>
      <c r="B5687" s="42" t="s">
        <v>637</v>
      </c>
      <c r="C5687" s="43" t="s">
        <v>25</v>
      </c>
      <c r="D5687" s="43" t="s">
        <v>2490</v>
      </c>
      <c r="E5687" s="44">
        <v>42005</v>
      </c>
    </row>
    <row r="5688" spans="1:5" x14ac:dyDescent="0.25">
      <c r="A5688" s="40">
        <v>5686</v>
      </c>
      <c r="B5688" s="42" t="s">
        <v>637</v>
      </c>
      <c r="C5688" s="43" t="s">
        <v>25</v>
      </c>
      <c r="D5688" s="43" t="s">
        <v>2491</v>
      </c>
      <c r="E5688" s="44">
        <v>42005</v>
      </c>
    </row>
    <row r="5689" spans="1:5" x14ac:dyDescent="0.25">
      <c r="A5689" s="40">
        <v>5687</v>
      </c>
      <c r="B5689" s="42" t="s">
        <v>637</v>
      </c>
      <c r="C5689" s="43" t="s">
        <v>25</v>
      </c>
      <c r="D5689" s="43" t="s">
        <v>2492</v>
      </c>
      <c r="E5689" s="44">
        <v>42005</v>
      </c>
    </row>
    <row r="5690" spans="1:5" x14ac:dyDescent="0.25">
      <c r="A5690" s="40">
        <v>5688</v>
      </c>
      <c r="B5690" s="42" t="s">
        <v>637</v>
      </c>
      <c r="C5690" s="43" t="s">
        <v>25</v>
      </c>
      <c r="D5690" s="43" t="s">
        <v>2493</v>
      </c>
      <c r="E5690" s="44">
        <v>42005</v>
      </c>
    </row>
    <row r="5691" spans="1:5" x14ac:dyDescent="0.25">
      <c r="A5691" s="40">
        <v>5689</v>
      </c>
      <c r="B5691" s="42" t="s">
        <v>637</v>
      </c>
      <c r="C5691" s="43" t="s">
        <v>25</v>
      </c>
      <c r="D5691" s="43" t="s">
        <v>2494</v>
      </c>
      <c r="E5691" s="44">
        <v>42005</v>
      </c>
    </row>
    <row r="5692" spans="1:5" x14ac:dyDescent="0.25">
      <c r="A5692" s="40">
        <v>5690</v>
      </c>
      <c r="B5692" s="42" t="s">
        <v>637</v>
      </c>
      <c r="C5692" s="43" t="s">
        <v>33</v>
      </c>
      <c r="D5692" s="43" t="s">
        <v>2495</v>
      </c>
      <c r="E5692" s="44">
        <v>42005</v>
      </c>
    </row>
    <row r="5693" spans="1:5" x14ac:dyDescent="0.25">
      <c r="A5693" s="40">
        <v>5691</v>
      </c>
      <c r="B5693" s="42" t="s">
        <v>637</v>
      </c>
      <c r="C5693" s="43" t="s">
        <v>25</v>
      </c>
      <c r="D5693" s="43" t="s">
        <v>2496</v>
      </c>
      <c r="E5693" s="44">
        <v>42005</v>
      </c>
    </row>
    <row r="5694" spans="1:5" x14ac:dyDescent="0.25">
      <c r="A5694" s="40">
        <v>5692</v>
      </c>
      <c r="B5694" s="42" t="s">
        <v>637</v>
      </c>
      <c r="C5694" s="43" t="s">
        <v>25</v>
      </c>
      <c r="D5694" s="43" t="s">
        <v>2497</v>
      </c>
      <c r="E5694" s="44">
        <v>42005</v>
      </c>
    </row>
    <row r="5695" spans="1:5" x14ac:dyDescent="0.25">
      <c r="A5695" s="40">
        <v>5693</v>
      </c>
      <c r="B5695" s="42" t="s">
        <v>637</v>
      </c>
      <c r="C5695" s="43" t="s">
        <v>23</v>
      </c>
      <c r="D5695" s="43" t="s">
        <v>2498</v>
      </c>
      <c r="E5695" s="44">
        <v>42005</v>
      </c>
    </row>
    <row r="5696" spans="1:5" x14ac:dyDescent="0.25">
      <c r="A5696" s="40">
        <v>5694</v>
      </c>
      <c r="B5696" s="42" t="s">
        <v>637</v>
      </c>
      <c r="C5696" s="43" t="s">
        <v>52</v>
      </c>
      <c r="D5696" s="43" t="s">
        <v>2499</v>
      </c>
      <c r="E5696" s="44">
        <v>42005</v>
      </c>
    </row>
    <row r="5697" spans="1:5" x14ac:dyDescent="0.25">
      <c r="A5697" s="40">
        <v>5695</v>
      </c>
      <c r="B5697" s="42" t="s">
        <v>638</v>
      </c>
      <c r="C5697" s="43" t="s">
        <v>25</v>
      </c>
      <c r="D5697" s="43" t="s">
        <v>5311</v>
      </c>
      <c r="E5697" s="44">
        <v>42736</v>
      </c>
    </row>
    <row r="5698" spans="1:5" x14ac:dyDescent="0.25">
      <c r="A5698" s="40">
        <v>5696</v>
      </c>
      <c r="B5698" s="42" t="s">
        <v>638</v>
      </c>
      <c r="C5698" s="43" t="s">
        <v>23</v>
      </c>
      <c r="D5698" s="43" t="s">
        <v>2501</v>
      </c>
      <c r="E5698" s="44">
        <v>42005</v>
      </c>
    </row>
    <row r="5699" spans="1:5" x14ac:dyDescent="0.25">
      <c r="A5699" s="40">
        <v>5697</v>
      </c>
      <c r="B5699" s="42" t="s">
        <v>638</v>
      </c>
      <c r="C5699" s="43" t="s">
        <v>25</v>
      </c>
      <c r="D5699" s="43" t="s">
        <v>2502</v>
      </c>
      <c r="E5699" s="44">
        <v>42005</v>
      </c>
    </row>
    <row r="5700" spans="1:5" x14ac:dyDescent="0.25">
      <c r="A5700" s="40">
        <v>5698</v>
      </c>
      <c r="B5700" s="42" t="s">
        <v>638</v>
      </c>
      <c r="C5700" s="43" t="s">
        <v>25</v>
      </c>
      <c r="D5700" s="43" t="s">
        <v>2503</v>
      </c>
      <c r="E5700" s="44">
        <v>42005</v>
      </c>
    </row>
    <row r="5701" spans="1:5" x14ac:dyDescent="0.25">
      <c r="A5701" s="40">
        <v>5699</v>
      </c>
      <c r="B5701" s="42" t="s">
        <v>640</v>
      </c>
      <c r="C5701" s="43" t="s">
        <v>8</v>
      </c>
      <c r="D5701" s="43" t="s">
        <v>9254</v>
      </c>
      <c r="E5701" s="44">
        <v>46752</v>
      </c>
    </row>
    <row r="5702" spans="1:5" ht="30" customHeight="1" x14ac:dyDescent="0.25">
      <c r="A5702" s="40">
        <v>5700</v>
      </c>
      <c r="B5702" s="42" t="s">
        <v>640</v>
      </c>
      <c r="C5702" s="43" t="s">
        <v>20</v>
      </c>
      <c r="D5702" s="43" t="s">
        <v>9255</v>
      </c>
      <c r="E5702" s="44">
        <v>46752</v>
      </c>
    </row>
    <row r="5703" spans="1:5" x14ac:dyDescent="0.25">
      <c r="A5703" s="40">
        <v>5701</v>
      </c>
      <c r="B5703" s="17" t="s">
        <v>15427</v>
      </c>
      <c r="C5703" s="40" t="s">
        <v>15428</v>
      </c>
      <c r="D5703" s="40" t="s">
        <v>15429</v>
      </c>
      <c r="E5703" s="40" t="s">
        <v>15922</v>
      </c>
    </row>
    <row r="5704" spans="1:5" x14ac:dyDescent="0.25">
      <c r="A5704" s="40">
        <v>5702</v>
      </c>
      <c r="B5704" s="17" t="s">
        <v>15430</v>
      </c>
      <c r="C5704" s="40" t="s">
        <v>246</v>
      </c>
      <c r="D5704" s="40" t="s">
        <v>15431</v>
      </c>
      <c r="E5704" s="40" t="s">
        <v>15923</v>
      </c>
    </row>
    <row r="5705" spans="1:5" x14ac:dyDescent="0.25">
      <c r="A5705" s="40">
        <v>5703</v>
      </c>
      <c r="B5705" s="17" t="s">
        <v>15430</v>
      </c>
      <c r="C5705" s="40" t="s">
        <v>246</v>
      </c>
      <c r="D5705" s="40" t="s">
        <v>15432</v>
      </c>
      <c r="E5705" s="40" t="s">
        <v>15923</v>
      </c>
    </row>
    <row r="5706" spans="1:5" x14ac:dyDescent="0.25">
      <c r="A5706" s="40">
        <v>5704</v>
      </c>
      <c r="B5706" s="17" t="s">
        <v>15430</v>
      </c>
      <c r="C5706" s="40" t="s">
        <v>246</v>
      </c>
      <c r="D5706" s="40" t="s">
        <v>15433</v>
      </c>
      <c r="E5706" s="40" t="s">
        <v>15923</v>
      </c>
    </row>
    <row r="5707" spans="1:5" x14ac:dyDescent="0.25">
      <c r="A5707" s="40">
        <v>5705</v>
      </c>
      <c r="B5707" s="17" t="s">
        <v>15430</v>
      </c>
      <c r="C5707" s="40" t="s">
        <v>246</v>
      </c>
      <c r="D5707" s="40" t="s">
        <v>15434</v>
      </c>
      <c r="E5707" s="40" t="s">
        <v>15923</v>
      </c>
    </row>
    <row r="5708" spans="1:5" x14ac:dyDescent="0.25">
      <c r="A5708" s="40">
        <v>5706</v>
      </c>
      <c r="B5708" s="17" t="s">
        <v>15430</v>
      </c>
      <c r="C5708" s="40" t="s">
        <v>246</v>
      </c>
      <c r="D5708" s="40" t="s">
        <v>15435</v>
      </c>
      <c r="E5708" s="40" t="s">
        <v>15923</v>
      </c>
    </row>
    <row r="5709" spans="1:5" x14ac:dyDescent="0.25">
      <c r="A5709" s="40">
        <v>5707</v>
      </c>
      <c r="B5709" s="17" t="s">
        <v>15430</v>
      </c>
      <c r="C5709" s="40" t="s">
        <v>246</v>
      </c>
      <c r="D5709" s="40" t="s">
        <v>15436</v>
      </c>
      <c r="E5709" s="40" t="s">
        <v>15923</v>
      </c>
    </row>
    <row r="5710" spans="1:5" x14ac:dyDescent="0.25">
      <c r="A5710" s="40">
        <v>5708</v>
      </c>
      <c r="B5710" s="17" t="s">
        <v>15437</v>
      </c>
      <c r="C5710" s="40" t="s">
        <v>246</v>
      </c>
      <c r="D5710" s="40" t="s">
        <v>15438</v>
      </c>
      <c r="E5710" s="40" t="s">
        <v>15924</v>
      </c>
    </row>
    <row r="5711" spans="1:5" x14ac:dyDescent="0.25">
      <c r="A5711" s="40">
        <v>5709</v>
      </c>
      <c r="B5711" s="17" t="s">
        <v>15437</v>
      </c>
      <c r="C5711" s="40" t="s">
        <v>246</v>
      </c>
      <c r="D5711" s="40" t="s">
        <v>15439</v>
      </c>
      <c r="E5711" s="40" t="s">
        <v>15924</v>
      </c>
    </row>
    <row r="5712" spans="1:5" x14ac:dyDescent="0.25">
      <c r="A5712" s="40">
        <v>5710</v>
      </c>
      <c r="B5712" s="17" t="s">
        <v>15437</v>
      </c>
      <c r="C5712" s="40" t="s">
        <v>246</v>
      </c>
      <c r="D5712" s="40" t="s">
        <v>15440</v>
      </c>
      <c r="E5712" s="40" t="s">
        <v>15924</v>
      </c>
    </row>
    <row r="5713" spans="1:5" x14ac:dyDescent="0.25">
      <c r="A5713" s="40">
        <v>5711</v>
      </c>
      <c r="B5713" s="17" t="s">
        <v>15441</v>
      </c>
      <c r="C5713" s="40" t="s">
        <v>245</v>
      </c>
      <c r="D5713" s="40" t="s">
        <v>11927</v>
      </c>
      <c r="E5713" s="40" t="s">
        <v>15925</v>
      </c>
    </row>
    <row r="5714" spans="1:5" x14ac:dyDescent="0.25">
      <c r="A5714" s="40">
        <v>5712</v>
      </c>
      <c r="B5714" s="17" t="s">
        <v>15442</v>
      </c>
      <c r="C5714" s="40" t="s">
        <v>246</v>
      </c>
      <c r="D5714" s="40" t="s">
        <v>15443</v>
      </c>
      <c r="E5714" s="40" t="s">
        <v>15924</v>
      </c>
    </row>
    <row r="5715" spans="1:5" x14ac:dyDescent="0.25">
      <c r="A5715" s="40">
        <v>5713</v>
      </c>
      <c r="B5715" s="17" t="s">
        <v>15442</v>
      </c>
      <c r="C5715" s="40" t="s">
        <v>246</v>
      </c>
      <c r="D5715" s="40" t="s">
        <v>15444</v>
      </c>
      <c r="E5715" s="40" t="s">
        <v>15925</v>
      </c>
    </row>
    <row r="5716" spans="1:5" x14ac:dyDescent="0.25">
      <c r="A5716" s="40">
        <v>5714</v>
      </c>
      <c r="B5716" s="17" t="s">
        <v>15445</v>
      </c>
      <c r="C5716" s="40" t="s">
        <v>246</v>
      </c>
      <c r="D5716" s="40" t="s">
        <v>15446</v>
      </c>
      <c r="E5716" s="40" t="s">
        <v>15923</v>
      </c>
    </row>
    <row r="5717" spans="1:5" x14ac:dyDescent="0.25">
      <c r="A5717" s="40">
        <v>5715</v>
      </c>
      <c r="B5717" s="17" t="s">
        <v>15445</v>
      </c>
      <c r="C5717" s="40" t="s">
        <v>246</v>
      </c>
      <c r="D5717" s="40" t="s">
        <v>15447</v>
      </c>
      <c r="E5717" s="40" t="s">
        <v>15923</v>
      </c>
    </row>
    <row r="5718" spans="1:5" x14ac:dyDescent="0.25">
      <c r="A5718" s="40">
        <v>5716</v>
      </c>
      <c r="B5718" s="17" t="s">
        <v>15445</v>
      </c>
      <c r="C5718" s="40" t="s">
        <v>246</v>
      </c>
      <c r="D5718" s="40" t="s">
        <v>15448</v>
      </c>
      <c r="E5718" s="40" t="s">
        <v>15923</v>
      </c>
    </row>
    <row r="5719" spans="1:5" x14ac:dyDescent="0.25">
      <c r="A5719" s="40">
        <v>5717</v>
      </c>
      <c r="B5719" s="17" t="s">
        <v>15449</v>
      </c>
      <c r="C5719" s="40" t="s">
        <v>15450</v>
      </c>
      <c r="D5719" s="40" t="s">
        <v>15451</v>
      </c>
      <c r="E5719" s="40" t="s">
        <v>15924</v>
      </c>
    </row>
    <row r="5720" spans="1:5" x14ac:dyDescent="0.25">
      <c r="A5720" s="40">
        <v>5718</v>
      </c>
      <c r="B5720" s="17" t="s">
        <v>15452</v>
      </c>
      <c r="C5720" s="40" t="s">
        <v>246</v>
      </c>
      <c r="D5720" s="40" t="s">
        <v>15453</v>
      </c>
      <c r="E5720" s="40" t="s">
        <v>15923</v>
      </c>
    </row>
    <row r="5721" spans="1:5" ht="30" x14ac:dyDescent="0.25">
      <c r="A5721" s="40">
        <v>5719</v>
      </c>
      <c r="B5721" s="17" t="s">
        <v>15454</v>
      </c>
      <c r="C5721" s="40" t="s">
        <v>246</v>
      </c>
      <c r="D5721" s="40" t="s">
        <v>15455</v>
      </c>
      <c r="E5721" s="40" t="s">
        <v>15923</v>
      </c>
    </row>
    <row r="5722" spans="1:5" ht="30" x14ac:dyDescent="0.25">
      <c r="A5722" s="40">
        <v>5720</v>
      </c>
      <c r="B5722" s="17" t="s">
        <v>15454</v>
      </c>
      <c r="C5722" s="40" t="s">
        <v>246</v>
      </c>
      <c r="D5722" s="40" t="s">
        <v>15456</v>
      </c>
      <c r="E5722" s="40" t="s">
        <v>15923</v>
      </c>
    </row>
    <row r="5723" spans="1:5" ht="30" x14ac:dyDescent="0.25">
      <c r="A5723" s="40">
        <v>5721</v>
      </c>
      <c r="B5723" s="17" t="s">
        <v>15454</v>
      </c>
      <c r="C5723" s="40" t="s">
        <v>246</v>
      </c>
      <c r="D5723" s="40" t="s">
        <v>15457</v>
      </c>
      <c r="E5723" s="40" t="s">
        <v>15923</v>
      </c>
    </row>
    <row r="5724" spans="1:5" x14ac:dyDescent="0.25">
      <c r="A5724" s="40">
        <v>5722</v>
      </c>
      <c r="B5724" s="17" t="s">
        <v>15458</v>
      </c>
      <c r="C5724" s="40" t="s">
        <v>15450</v>
      </c>
      <c r="D5724" s="40" t="s">
        <v>15459</v>
      </c>
      <c r="E5724" s="40" t="s">
        <v>15924</v>
      </c>
    </row>
    <row r="5725" spans="1:5" x14ac:dyDescent="0.25">
      <c r="A5725" s="40">
        <v>5723</v>
      </c>
      <c r="B5725" s="17" t="s">
        <v>15458</v>
      </c>
      <c r="C5725" s="40" t="s">
        <v>15450</v>
      </c>
      <c r="D5725" s="40" t="s">
        <v>15460</v>
      </c>
      <c r="E5725" s="40" t="s">
        <v>15924</v>
      </c>
    </row>
    <row r="5726" spans="1:5" x14ac:dyDescent="0.25">
      <c r="A5726" s="40">
        <v>5724</v>
      </c>
      <c r="B5726" s="17" t="s">
        <v>15458</v>
      </c>
      <c r="C5726" s="40" t="s">
        <v>15450</v>
      </c>
      <c r="D5726" s="40" t="s">
        <v>15461</v>
      </c>
      <c r="E5726" s="40" t="s">
        <v>15924</v>
      </c>
    </row>
    <row r="5727" spans="1:5" x14ac:dyDescent="0.25">
      <c r="A5727" s="40">
        <v>5725</v>
      </c>
      <c r="B5727" s="17" t="s">
        <v>15462</v>
      </c>
      <c r="C5727" s="40" t="s">
        <v>246</v>
      </c>
      <c r="D5727" s="40" t="s">
        <v>15463</v>
      </c>
      <c r="E5727" s="40" t="s">
        <v>15925</v>
      </c>
    </row>
    <row r="5728" spans="1:5" x14ac:dyDescent="0.25">
      <c r="A5728" s="40">
        <v>5726</v>
      </c>
      <c r="B5728" s="17" t="s">
        <v>15462</v>
      </c>
      <c r="C5728" s="40" t="s">
        <v>246</v>
      </c>
      <c r="D5728" s="40" t="s">
        <v>15464</v>
      </c>
      <c r="E5728" s="40" t="s">
        <v>15925</v>
      </c>
    </row>
    <row r="5729" spans="1:5" x14ac:dyDescent="0.25">
      <c r="A5729" s="40">
        <v>5727</v>
      </c>
      <c r="B5729" s="17" t="s">
        <v>15462</v>
      </c>
      <c r="C5729" s="40" t="s">
        <v>246</v>
      </c>
      <c r="D5729" s="40" t="s">
        <v>15465</v>
      </c>
      <c r="E5729" s="40" t="s">
        <v>15924</v>
      </c>
    </row>
    <row r="5730" spans="1:5" x14ac:dyDescent="0.25">
      <c r="A5730" s="40">
        <v>5728</v>
      </c>
      <c r="B5730" s="17" t="s">
        <v>15462</v>
      </c>
      <c r="C5730" s="40" t="s">
        <v>246</v>
      </c>
      <c r="D5730" s="40" t="s">
        <v>15466</v>
      </c>
      <c r="E5730" s="40" t="s">
        <v>15924</v>
      </c>
    </row>
    <row r="5731" spans="1:5" x14ac:dyDescent="0.25">
      <c r="A5731" s="40">
        <v>5729</v>
      </c>
      <c r="B5731" s="17" t="s">
        <v>15467</v>
      </c>
      <c r="C5731" s="40" t="s">
        <v>241</v>
      </c>
      <c r="D5731" s="40" t="s">
        <v>11925</v>
      </c>
      <c r="E5731" s="40" t="s">
        <v>15923</v>
      </c>
    </row>
    <row r="5732" spans="1:5" x14ac:dyDescent="0.25">
      <c r="A5732" s="40">
        <v>5730</v>
      </c>
      <c r="B5732" s="17" t="s">
        <v>15468</v>
      </c>
      <c r="C5732" s="40" t="s">
        <v>15469</v>
      </c>
      <c r="D5732" s="40" t="s">
        <v>15470</v>
      </c>
      <c r="E5732" s="40" t="s">
        <v>15925</v>
      </c>
    </row>
    <row r="5733" spans="1:5" x14ac:dyDescent="0.25">
      <c r="A5733" s="40">
        <v>5731</v>
      </c>
      <c r="B5733" s="17" t="s">
        <v>15471</v>
      </c>
      <c r="C5733" s="40" t="s">
        <v>241</v>
      </c>
      <c r="D5733" s="40" t="s">
        <v>15472</v>
      </c>
      <c r="E5733" s="40" t="s">
        <v>15925</v>
      </c>
    </row>
    <row r="5734" spans="1:5" x14ac:dyDescent="0.25">
      <c r="A5734" s="40">
        <v>5732</v>
      </c>
      <c r="B5734" s="17" t="s">
        <v>15473</v>
      </c>
      <c r="C5734" s="40" t="s">
        <v>241</v>
      </c>
      <c r="D5734" s="40" t="s">
        <v>15474</v>
      </c>
      <c r="E5734" s="40" t="s">
        <v>15923</v>
      </c>
    </row>
    <row r="5735" spans="1:5" x14ac:dyDescent="0.25">
      <c r="A5735" s="40">
        <v>5733</v>
      </c>
      <c r="B5735" s="17" t="s">
        <v>15475</v>
      </c>
      <c r="C5735" s="40" t="s">
        <v>15476</v>
      </c>
      <c r="D5735" s="40" t="s">
        <v>15477</v>
      </c>
      <c r="E5735" s="40" t="s">
        <v>15924</v>
      </c>
    </row>
    <row r="5736" spans="1:5" x14ac:dyDescent="0.25">
      <c r="A5736" s="40">
        <v>5734</v>
      </c>
      <c r="B5736" s="17" t="s">
        <v>15475</v>
      </c>
      <c r="C5736" s="40" t="s">
        <v>15476</v>
      </c>
      <c r="D5736" s="40" t="s">
        <v>15478</v>
      </c>
      <c r="E5736" s="40" t="s">
        <v>15924</v>
      </c>
    </row>
    <row r="5737" spans="1:5" x14ac:dyDescent="0.25">
      <c r="A5737" s="40">
        <v>5735</v>
      </c>
      <c r="B5737" s="17" t="s">
        <v>15475</v>
      </c>
      <c r="C5737" s="40" t="s">
        <v>15476</v>
      </c>
      <c r="D5737" s="40" t="s">
        <v>15479</v>
      </c>
      <c r="E5737" s="40" t="s">
        <v>15924</v>
      </c>
    </row>
    <row r="5738" spans="1:5" x14ac:dyDescent="0.25">
      <c r="A5738" s="40">
        <v>5736</v>
      </c>
      <c r="B5738" s="17" t="s">
        <v>15480</v>
      </c>
      <c r="C5738" s="40" t="s">
        <v>253</v>
      </c>
      <c r="D5738" s="40" t="s">
        <v>11920</v>
      </c>
      <c r="E5738" s="40" t="s">
        <v>15923</v>
      </c>
    </row>
    <row r="5739" spans="1:5" x14ac:dyDescent="0.25">
      <c r="A5739" s="40">
        <v>5737</v>
      </c>
      <c r="B5739" s="17" t="s">
        <v>15481</v>
      </c>
      <c r="C5739" s="40" t="s">
        <v>15482</v>
      </c>
      <c r="D5739" s="40" t="s">
        <v>15483</v>
      </c>
      <c r="E5739" s="40" t="s">
        <v>15922</v>
      </c>
    </row>
    <row r="5740" spans="1:5" x14ac:dyDescent="0.25">
      <c r="A5740" s="40">
        <v>5738</v>
      </c>
      <c r="B5740" s="17" t="s">
        <v>15484</v>
      </c>
      <c r="C5740" s="40" t="s">
        <v>15485</v>
      </c>
      <c r="D5740" s="40" t="s">
        <v>11919</v>
      </c>
      <c r="E5740" s="40" t="s">
        <v>15924</v>
      </c>
    </row>
    <row r="5741" spans="1:5" x14ac:dyDescent="0.25">
      <c r="A5741" s="40">
        <v>5739</v>
      </c>
      <c r="B5741" s="17" t="s">
        <v>15486</v>
      </c>
      <c r="C5741" s="40" t="s">
        <v>15487</v>
      </c>
      <c r="D5741" s="40" t="s">
        <v>15488</v>
      </c>
      <c r="E5741" s="40" t="s">
        <v>15923</v>
      </c>
    </row>
    <row r="5742" spans="1:5" x14ac:dyDescent="0.25">
      <c r="A5742" s="40">
        <v>5740</v>
      </c>
      <c r="B5742" s="17" t="s">
        <v>15489</v>
      </c>
      <c r="C5742" s="40" t="s">
        <v>253</v>
      </c>
      <c r="D5742" s="40" t="s">
        <v>15490</v>
      </c>
      <c r="E5742" s="40" t="s">
        <v>15923</v>
      </c>
    </row>
    <row r="5743" spans="1:5" x14ac:dyDescent="0.25">
      <c r="A5743" s="40">
        <v>5741</v>
      </c>
      <c r="B5743" s="17" t="s">
        <v>15489</v>
      </c>
      <c r="C5743" s="40" t="s">
        <v>241</v>
      </c>
      <c r="D5743" s="40" t="s">
        <v>15491</v>
      </c>
      <c r="E5743" s="40" t="s">
        <v>15923</v>
      </c>
    </row>
    <row r="5744" spans="1:5" x14ac:dyDescent="0.25">
      <c r="A5744" s="40">
        <v>5742</v>
      </c>
      <c r="B5744" s="17" t="s">
        <v>15492</v>
      </c>
      <c r="C5744" s="40" t="s">
        <v>241</v>
      </c>
      <c r="D5744" s="40" t="s">
        <v>15493</v>
      </c>
      <c r="E5744" s="40" t="s">
        <v>15923</v>
      </c>
    </row>
    <row r="5745" spans="1:5" x14ac:dyDescent="0.25">
      <c r="A5745" s="40">
        <v>5743</v>
      </c>
      <c r="B5745" s="17" t="s">
        <v>15492</v>
      </c>
      <c r="C5745" s="40" t="s">
        <v>241</v>
      </c>
      <c r="D5745" s="40" t="s">
        <v>15494</v>
      </c>
      <c r="E5745" s="40" t="s">
        <v>15923</v>
      </c>
    </row>
    <row r="5746" spans="1:5" ht="30" x14ac:dyDescent="0.25">
      <c r="A5746" s="40">
        <v>5744</v>
      </c>
      <c r="B5746" s="17" t="s">
        <v>15495</v>
      </c>
      <c r="C5746" s="40" t="s">
        <v>241</v>
      </c>
      <c r="D5746" s="40" t="s">
        <v>15496</v>
      </c>
      <c r="E5746" s="40" t="s">
        <v>15925</v>
      </c>
    </row>
    <row r="5747" spans="1:5" ht="30" x14ac:dyDescent="0.25">
      <c r="A5747" s="40">
        <v>5745</v>
      </c>
      <c r="B5747" s="17" t="s">
        <v>15495</v>
      </c>
      <c r="C5747" s="40" t="s">
        <v>241</v>
      </c>
      <c r="D5747" s="40" t="s">
        <v>15497</v>
      </c>
      <c r="E5747" s="40" t="s">
        <v>15925</v>
      </c>
    </row>
    <row r="5748" spans="1:5" x14ac:dyDescent="0.25">
      <c r="A5748" s="40">
        <v>5746</v>
      </c>
      <c r="B5748" s="17" t="s">
        <v>15498</v>
      </c>
      <c r="C5748" s="40" t="s">
        <v>251</v>
      </c>
      <c r="D5748" s="40" t="s">
        <v>11921</v>
      </c>
      <c r="E5748" s="40" t="s">
        <v>15923</v>
      </c>
    </row>
    <row r="5749" spans="1:5" x14ac:dyDescent="0.25">
      <c r="A5749" s="40">
        <v>5747</v>
      </c>
      <c r="B5749" s="17" t="s">
        <v>15499</v>
      </c>
      <c r="C5749" s="40" t="s">
        <v>241</v>
      </c>
      <c r="D5749" s="40" t="s">
        <v>15500</v>
      </c>
      <c r="E5749" s="40" t="s">
        <v>15923</v>
      </c>
    </row>
    <row r="5750" spans="1:5" x14ac:dyDescent="0.25">
      <c r="A5750" s="40">
        <v>5748</v>
      </c>
      <c r="B5750" s="17" t="s">
        <v>15501</v>
      </c>
      <c r="C5750" s="40" t="s">
        <v>241</v>
      </c>
      <c r="D5750" s="40" t="s">
        <v>15502</v>
      </c>
      <c r="E5750" s="40" t="s">
        <v>15923</v>
      </c>
    </row>
    <row r="5751" spans="1:5" x14ac:dyDescent="0.25">
      <c r="A5751" s="40">
        <v>5749</v>
      </c>
      <c r="B5751" s="17" t="s">
        <v>15503</v>
      </c>
      <c r="C5751" s="40" t="s">
        <v>253</v>
      </c>
      <c r="D5751" s="40" t="s">
        <v>15504</v>
      </c>
      <c r="E5751" s="40" t="s">
        <v>15923</v>
      </c>
    </row>
    <row r="5752" spans="1:5" x14ac:dyDescent="0.25">
      <c r="A5752" s="40">
        <v>5750</v>
      </c>
      <c r="B5752" s="17" t="s">
        <v>15503</v>
      </c>
      <c r="C5752" s="40" t="s">
        <v>241</v>
      </c>
      <c r="D5752" s="40" t="s">
        <v>15505</v>
      </c>
      <c r="E5752" s="40" t="s">
        <v>15923</v>
      </c>
    </row>
    <row r="5753" spans="1:5" x14ac:dyDescent="0.25">
      <c r="A5753" s="40">
        <v>5751</v>
      </c>
      <c r="B5753" s="17" t="s">
        <v>15506</v>
      </c>
      <c r="C5753" s="40" t="s">
        <v>253</v>
      </c>
      <c r="D5753" s="40" t="s">
        <v>15507</v>
      </c>
      <c r="E5753" s="40" t="s">
        <v>15923</v>
      </c>
    </row>
    <row r="5754" spans="1:5" x14ac:dyDescent="0.25">
      <c r="A5754" s="40">
        <v>5752</v>
      </c>
      <c r="B5754" s="17" t="s">
        <v>15508</v>
      </c>
      <c r="C5754" s="40" t="s">
        <v>246</v>
      </c>
      <c r="D5754" s="40" t="s">
        <v>15509</v>
      </c>
      <c r="E5754" s="40" t="s">
        <v>15922</v>
      </c>
    </row>
    <row r="5755" spans="1:5" x14ac:dyDescent="0.25">
      <c r="A5755" s="40">
        <v>5753</v>
      </c>
      <c r="B5755" s="17" t="s">
        <v>15508</v>
      </c>
      <c r="C5755" s="40" t="s">
        <v>246</v>
      </c>
      <c r="D5755" s="40" t="s">
        <v>15510</v>
      </c>
      <c r="E5755" s="40" t="s">
        <v>15922</v>
      </c>
    </row>
    <row r="5756" spans="1:5" ht="30" x14ac:dyDescent="0.25">
      <c r="A5756" s="40">
        <v>5754</v>
      </c>
      <c r="B5756" s="17" t="s">
        <v>15511</v>
      </c>
      <c r="C5756" s="40" t="s">
        <v>246</v>
      </c>
      <c r="D5756" s="40" t="s">
        <v>15512</v>
      </c>
      <c r="E5756" s="40" t="s">
        <v>15924</v>
      </c>
    </row>
    <row r="5757" spans="1:5" ht="30" x14ac:dyDescent="0.25">
      <c r="A5757" s="40">
        <v>5755</v>
      </c>
      <c r="B5757" s="17" t="s">
        <v>15511</v>
      </c>
      <c r="C5757" s="40" t="s">
        <v>246</v>
      </c>
      <c r="D5757" s="40" t="s">
        <v>15513</v>
      </c>
      <c r="E5757" s="40" t="s">
        <v>15924</v>
      </c>
    </row>
    <row r="5758" spans="1:5" ht="30" x14ac:dyDescent="0.25">
      <c r="A5758" s="40">
        <v>5756</v>
      </c>
      <c r="B5758" s="17" t="s">
        <v>15511</v>
      </c>
      <c r="C5758" s="40" t="s">
        <v>246</v>
      </c>
      <c r="D5758" s="40" t="s">
        <v>15514</v>
      </c>
      <c r="E5758" s="40" t="s">
        <v>15924</v>
      </c>
    </row>
    <row r="5759" spans="1:5" x14ac:dyDescent="0.25">
      <c r="A5759" s="40">
        <v>5757</v>
      </c>
      <c r="B5759" s="17" t="s">
        <v>15515</v>
      </c>
      <c r="C5759" s="40" t="s">
        <v>15469</v>
      </c>
      <c r="D5759" s="40" t="s">
        <v>15516</v>
      </c>
      <c r="E5759" s="40" t="s">
        <v>15923</v>
      </c>
    </row>
    <row r="5760" spans="1:5" x14ac:dyDescent="0.25">
      <c r="A5760" s="40">
        <v>5758</v>
      </c>
      <c r="B5760" s="17" t="s">
        <v>15515</v>
      </c>
      <c r="C5760" s="40" t="s">
        <v>15469</v>
      </c>
      <c r="D5760" s="40" t="s">
        <v>15517</v>
      </c>
      <c r="E5760" s="40" t="s">
        <v>15924</v>
      </c>
    </row>
    <row r="5761" spans="1:5" x14ac:dyDescent="0.25">
      <c r="A5761" s="40">
        <v>5759</v>
      </c>
      <c r="B5761" s="17" t="s">
        <v>15518</v>
      </c>
      <c r="C5761" s="40" t="s">
        <v>253</v>
      </c>
      <c r="D5761" s="40" t="s">
        <v>15519</v>
      </c>
      <c r="E5761" s="40" t="s">
        <v>15924</v>
      </c>
    </row>
    <row r="5762" spans="1:5" x14ac:dyDescent="0.25">
      <c r="A5762" s="40">
        <v>5760</v>
      </c>
      <c r="B5762" s="17" t="s">
        <v>15520</v>
      </c>
      <c r="C5762" s="40" t="s">
        <v>241</v>
      </c>
      <c r="D5762" s="40" t="s">
        <v>15521</v>
      </c>
      <c r="E5762" s="40" t="s">
        <v>15923</v>
      </c>
    </row>
    <row r="5763" spans="1:5" x14ac:dyDescent="0.25">
      <c r="A5763" s="40">
        <v>5761</v>
      </c>
      <c r="B5763" s="17" t="s">
        <v>15520</v>
      </c>
      <c r="C5763" s="40" t="s">
        <v>241</v>
      </c>
      <c r="D5763" s="40" t="s">
        <v>15522</v>
      </c>
      <c r="E5763" s="40" t="s">
        <v>15923</v>
      </c>
    </row>
    <row r="5764" spans="1:5" x14ac:dyDescent="0.25">
      <c r="A5764" s="40">
        <v>5762</v>
      </c>
      <c r="B5764" s="17" t="s">
        <v>15523</v>
      </c>
      <c r="C5764" s="40" t="s">
        <v>253</v>
      </c>
      <c r="D5764" s="40" t="s">
        <v>15524</v>
      </c>
      <c r="E5764" s="40" t="s">
        <v>15925</v>
      </c>
    </row>
    <row r="5765" spans="1:5" x14ac:dyDescent="0.25">
      <c r="A5765" s="40">
        <v>5763</v>
      </c>
      <c r="B5765" s="17" t="s">
        <v>15525</v>
      </c>
      <c r="C5765" s="40" t="s">
        <v>241</v>
      </c>
      <c r="D5765" s="40" t="s">
        <v>15526</v>
      </c>
      <c r="E5765" s="40" t="s">
        <v>15923</v>
      </c>
    </row>
    <row r="5766" spans="1:5" x14ac:dyDescent="0.25">
      <c r="A5766" s="40">
        <v>5764</v>
      </c>
      <c r="B5766" s="17" t="s">
        <v>15527</v>
      </c>
      <c r="C5766" s="40" t="s">
        <v>253</v>
      </c>
      <c r="D5766" s="40" t="s">
        <v>15528</v>
      </c>
      <c r="E5766" s="40" t="s">
        <v>15922</v>
      </c>
    </row>
    <row r="5767" spans="1:5" x14ac:dyDescent="0.25">
      <c r="A5767" s="40">
        <v>5765</v>
      </c>
      <c r="B5767" s="17" t="s">
        <v>15527</v>
      </c>
      <c r="C5767" s="40" t="s">
        <v>241</v>
      </c>
      <c r="D5767" s="40" t="s">
        <v>15529</v>
      </c>
      <c r="E5767" s="40" t="s">
        <v>15923</v>
      </c>
    </row>
    <row r="5768" spans="1:5" x14ac:dyDescent="0.25">
      <c r="A5768" s="40">
        <v>5766</v>
      </c>
      <c r="B5768" s="17" t="s">
        <v>15527</v>
      </c>
      <c r="C5768" s="40" t="s">
        <v>253</v>
      </c>
      <c r="D5768" s="40" t="s">
        <v>15530</v>
      </c>
      <c r="E5768" s="40" t="s">
        <v>15922</v>
      </c>
    </row>
    <row r="5769" spans="1:5" x14ac:dyDescent="0.25">
      <c r="A5769" s="40">
        <v>5767</v>
      </c>
      <c r="B5769" s="17" t="s">
        <v>15531</v>
      </c>
      <c r="C5769" s="40" t="s">
        <v>15532</v>
      </c>
      <c r="D5769" s="40" t="s">
        <v>15533</v>
      </c>
      <c r="E5769" s="40" t="s">
        <v>15923</v>
      </c>
    </row>
    <row r="5770" spans="1:5" x14ac:dyDescent="0.25">
      <c r="A5770" s="40">
        <v>5768</v>
      </c>
      <c r="B5770" s="17" t="s">
        <v>15531</v>
      </c>
      <c r="C5770" s="40" t="s">
        <v>15534</v>
      </c>
      <c r="D5770" s="40" t="s">
        <v>15535</v>
      </c>
      <c r="E5770" s="40" t="s">
        <v>15924</v>
      </c>
    </row>
    <row r="5771" spans="1:5" x14ac:dyDescent="0.25">
      <c r="A5771" s="40">
        <v>5769</v>
      </c>
      <c r="B5771" s="17" t="s">
        <v>15536</v>
      </c>
      <c r="C5771" s="40" t="s">
        <v>241</v>
      </c>
      <c r="D5771" s="40" t="s">
        <v>15537</v>
      </c>
      <c r="E5771" s="40" t="s">
        <v>15923</v>
      </c>
    </row>
    <row r="5772" spans="1:5" x14ac:dyDescent="0.25">
      <c r="A5772" s="40">
        <v>5770</v>
      </c>
      <c r="B5772" s="17" t="s">
        <v>15538</v>
      </c>
      <c r="C5772" s="40" t="s">
        <v>246</v>
      </c>
      <c r="D5772" s="40" t="s">
        <v>15539</v>
      </c>
      <c r="E5772" s="40" t="s">
        <v>15924</v>
      </c>
    </row>
    <row r="5773" spans="1:5" x14ac:dyDescent="0.25">
      <c r="A5773" s="40">
        <v>5771</v>
      </c>
      <c r="B5773" s="17" t="s">
        <v>15538</v>
      </c>
      <c r="C5773" s="40" t="s">
        <v>15540</v>
      </c>
      <c r="D5773" s="40" t="s">
        <v>15541</v>
      </c>
      <c r="E5773" s="40" t="s">
        <v>15924</v>
      </c>
    </row>
    <row r="5774" spans="1:5" x14ac:dyDescent="0.25">
      <c r="A5774" s="40">
        <v>5772</v>
      </c>
      <c r="B5774" s="17" t="s">
        <v>15538</v>
      </c>
      <c r="C5774" s="40" t="s">
        <v>253</v>
      </c>
      <c r="D5774" s="40" t="s">
        <v>15542</v>
      </c>
      <c r="E5774" s="40" t="s">
        <v>15923</v>
      </c>
    </row>
    <row r="5775" spans="1:5" x14ac:dyDescent="0.25">
      <c r="A5775" s="40">
        <v>5773</v>
      </c>
      <c r="B5775" s="17" t="s">
        <v>15543</v>
      </c>
      <c r="C5775" s="40" t="s">
        <v>253</v>
      </c>
      <c r="D5775" s="40" t="s">
        <v>15544</v>
      </c>
      <c r="E5775" s="40" t="s">
        <v>15923</v>
      </c>
    </row>
    <row r="5776" spans="1:5" x14ac:dyDescent="0.25">
      <c r="A5776" s="40">
        <v>5774</v>
      </c>
      <c r="B5776" s="17" t="s">
        <v>15545</v>
      </c>
      <c r="C5776" s="40" t="s">
        <v>253</v>
      </c>
      <c r="D5776" s="40" t="s">
        <v>15546</v>
      </c>
      <c r="E5776" s="40" t="s">
        <v>15923</v>
      </c>
    </row>
    <row r="5777" spans="1:5" x14ac:dyDescent="0.25">
      <c r="A5777" s="40">
        <v>5775</v>
      </c>
      <c r="B5777" s="17" t="s">
        <v>15547</v>
      </c>
      <c r="C5777" s="40" t="s">
        <v>253</v>
      </c>
      <c r="D5777" s="40" t="s">
        <v>15548</v>
      </c>
      <c r="E5777" s="40" t="s">
        <v>15923</v>
      </c>
    </row>
    <row r="5778" spans="1:5" x14ac:dyDescent="0.25">
      <c r="A5778" s="40">
        <v>5776</v>
      </c>
      <c r="B5778" s="17" t="s">
        <v>15549</v>
      </c>
      <c r="C5778" s="40" t="s">
        <v>253</v>
      </c>
      <c r="D5778" s="40" t="s">
        <v>15550</v>
      </c>
      <c r="E5778" s="40" t="s">
        <v>15923</v>
      </c>
    </row>
    <row r="5779" spans="1:5" x14ac:dyDescent="0.25">
      <c r="A5779" s="40">
        <v>5777</v>
      </c>
      <c r="B5779" s="17" t="s">
        <v>15549</v>
      </c>
      <c r="C5779" s="40" t="s">
        <v>253</v>
      </c>
      <c r="D5779" s="40" t="s">
        <v>15551</v>
      </c>
      <c r="E5779" s="40" t="s">
        <v>15923</v>
      </c>
    </row>
    <row r="5780" spans="1:5" x14ac:dyDescent="0.25">
      <c r="A5780" s="40">
        <v>5778</v>
      </c>
      <c r="B5780" s="17" t="s">
        <v>15552</v>
      </c>
      <c r="C5780" s="40" t="s">
        <v>15553</v>
      </c>
      <c r="D5780" s="40" t="s">
        <v>15554</v>
      </c>
      <c r="E5780" s="40" t="s">
        <v>15923</v>
      </c>
    </row>
    <row r="5781" spans="1:5" x14ac:dyDescent="0.25">
      <c r="A5781" s="40">
        <v>5779</v>
      </c>
      <c r="B5781" s="17" t="s">
        <v>15555</v>
      </c>
      <c r="C5781" s="40" t="s">
        <v>253</v>
      </c>
      <c r="D5781" s="40" t="s">
        <v>15556</v>
      </c>
      <c r="E5781" s="40" t="s">
        <v>15923</v>
      </c>
    </row>
    <row r="5782" spans="1:5" x14ac:dyDescent="0.25">
      <c r="A5782" s="40">
        <v>5780</v>
      </c>
      <c r="B5782" s="17" t="s">
        <v>15557</v>
      </c>
      <c r="C5782" s="40" t="s">
        <v>246</v>
      </c>
      <c r="D5782" s="40" t="s">
        <v>15558</v>
      </c>
      <c r="E5782" s="40" t="s">
        <v>15925</v>
      </c>
    </row>
    <row r="5783" spans="1:5" x14ac:dyDescent="0.25">
      <c r="A5783" s="40">
        <v>5781</v>
      </c>
      <c r="B5783" s="17" t="s">
        <v>15559</v>
      </c>
      <c r="C5783" s="40" t="s">
        <v>246</v>
      </c>
      <c r="D5783" s="40" t="s">
        <v>15560</v>
      </c>
      <c r="E5783" s="40" t="s">
        <v>15924</v>
      </c>
    </row>
    <row r="5784" spans="1:5" x14ac:dyDescent="0.25">
      <c r="A5784" s="40">
        <v>5782</v>
      </c>
      <c r="B5784" s="17" t="s">
        <v>15561</v>
      </c>
      <c r="C5784" s="40" t="s">
        <v>241</v>
      </c>
      <c r="D5784" s="40" t="s">
        <v>15562</v>
      </c>
      <c r="E5784" s="40" t="s">
        <v>15923</v>
      </c>
    </row>
    <row r="5785" spans="1:5" x14ac:dyDescent="0.25">
      <c r="A5785" s="40">
        <v>5783</v>
      </c>
      <c r="B5785" s="17" t="s">
        <v>15561</v>
      </c>
      <c r="C5785" s="40" t="s">
        <v>241</v>
      </c>
      <c r="D5785" s="40" t="s">
        <v>15563</v>
      </c>
      <c r="E5785" s="40" t="s">
        <v>15922</v>
      </c>
    </row>
    <row r="5786" spans="1:5" ht="30" x14ac:dyDescent="0.25">
      <c r="A5786" s="40">
        <v>5784</v>
      </c>
      <c r="B5786" s="17" t="s">
        <v>15564</v>
      </c>
      <c r="C5786" s="40" t="s">
        <v>15540</v>
      </c>
      <c r="D5786" s="40" t="s">
        <v>15565</v>
      </c>
      <c r="E5786" s="40" t="s">
        <v>15924</v>
      </c>
    </row>
    <row r="5787" spans="1:5" ht="30" x14ac:dyDescent="0.25">
      <c r="A5787" s="40">
        <v>5785</v>
      </c>
      <c r="B5787" s="17" t="s">
        <v>15564</v>
      </c>
      <c r="C5787" s="40" t="s">
        <v>15540</v>
      </c>
      <c r="D5787" s="40" t="s">
        <v>15566</v>
      </c>
      <c r="E5787" s="40" t="s">
        <v>15924</v>
      </c>
    </row>
    <row r="5788" spans="1:5" x14ac:dyDescent="0.25">
      <c r="A5788" s="40">
        <v>5786</v>
      </c>
      <c r="B5788" s="17" t="s">
        <v>15567</v>
      </c>
      <c r="C5788" s="40" t="s">
        <v>251</v>
      </c>
      <c r="D5788" s="40" t="s">
        <v>15568</v>
      </c>
      <c r="E5788" s="40" t="s">
        <v>15922</v>
      </c>
    </row>
    <row r="5789" spans="1:5" x14ac:dyDescent="0.25">
      <c r="A5789" s="40">
        <v>5787</v>
      </c>
      <c r="B5789" s="17" t="s">
        <v>15569</v>
      </c>
      <c r="C5789" s="40" t="s">
        <v>246</v>
      </c>
      <c r="D5789" s="40" t="s">
        <v>15570</v>
      </c>
      <c r="E5789" s="40" t="s">
        <v>15925</v>
      </c>
    </row>
    <row r="5790" spans="1:5" x14ac:dyDescent="0.25">
      <c r="A5790" s="40">
        <v>5788</v>
      </c>
      <c r="B5790" s="17" t="s">
        <v>15571</v>
      </c>
      <c r="C5790" s="40" t="s">
        <v>253</v>
      </c>
      <c r="D5790" s="40" t="s">
        <v>15572</v>
      </c>
      <c r="E5790" s="40" t="s">
        <v>15923</v>
      </c>
    </row>
    <row r="5791" spans="1:5" x14ac:dyDescent="0.25">
      <c r="A5791" s="40">
        <v>5789</v>
      </c>
      <c r="B5791" s="17" t="s">
        <v>15573</v>
      </c>
      <c r="C5791" s="40" t="s">
        <v>250</v>
      </c>
      <c r="D5791" s="40" t="s">
        <v>15574</v>
      </c>
      <c r="E5791" s="40" t="s">
        <v>15924</v>
      </c>
    </row>
    <row r="5792" spans="1:5" x14ac:dyDescent="0.25">
      <c r="A5792" s="40">
        <v>5790</v>
      </c>
      <c r="B5792" s="17" t="s">
        <v>15575</v>
      </c>
      <c r="C5792" s="40" t="s">
        <v>250</v>
      </c>
      <c r="D5792" s="40" t="s">
        <v>15576</v>
      </c>
      <c r="E5792" s="40" t="s">
        <v>15924</v>
      </c>
    </row>
    <row r="5793" spans="1:5" x14ac:dyDescent="0.25">
      <c r="A5793" s="40">
        <v>5791</v>
      </c>
      <c r="B5793" s="17" t="s">
        <v>15577</v>
      </c>
      <c r="C5793" s="40" t="s">
        <v>246</v>
      </c>
      <c r="D5793" s="40" t="s">
        <v>15578</v>
      </c>
      <c r="E5793" s="40" t="s">
        <v>15924</v>
      </c>
    </row>
    <row r="5794" spans="1:5" x14ac:dyDescent="0.25">
      <c r="A5794" s="40">
        <v>5792</v>
      </c>
      <c r="B5794" s="17" t="s">
        <v>15579</v>
      </c>
      <c r="C5794" s="40" t="s">
        <v>246</v>
      </c>
      <c r="D5794" s="40" t="s">
        <v>15580</v>
      </c>
      <c r="E5794" s="40" t="s">
        <v>15924</v>
      </c>
    </row>
    <row r="5795" spans="1:5" x14ac:dyDescent="0.25">
      <c r="A5795" s="40">
        <v>5793</v>
      </c>
      <c r="B5795" s="17" t="s">
        <v>15581</v>
      </c>
      <c r="C5795" s="40" t="s">
        <v>246</v>
      </c>
      <c r="D5795" s="40" t="s">
        <v>15582</v>
      </c>
      <c r="E5795" s="40" t="s">
        <v>15924</v>
      </c>
    </row>
    <row r="5796" spans="1:5" x14ac:dyDescent="0.25">
      <c r="A5796" s="40">
        <v>5794</v>
      </c>
      <c r="B5796" s="17" t="s">
        <v>15583</v>
      </c>
      <c r="C5796" s="40" t="s">
        <v>246</v>
      </c>
      <c r="D5796" s="40" t="s">
        <v>15584</v>
      </c>
      <c r="E5796" s="40" t="s">
        <v>15924</v>
      </c>
    </row>
    <row r="5797" spans="1:5" x14ac:dyDescent="0.25">
      <c r="A5797" s="40">
        <v>5795</v>
      </c>
      <c r="B5797" s="17" t="s">
        <v>15585</v>
      </c>
      <c r="C5797" s="40" t="s">
        <v>15487</v>
      </c>
      <c r="D5797" s="40" t="s">
        <v>15586</v>
      </c>
      <c r="E5797" s="40" t="s">
        <v>15923</v>
      </c>
    </row>
    <row r="5798" spans="1:5" x14ac:dyDescent="0.25">
      <c r="A5798" s="40">
        <v>5796</v>
      </c>
      <c r="B5798" s="17" t="s">
        <v>15587</v>
      </c>
      <c r="C5798" s="40" t="s">
        <v>241</v>
      </c>
      <c r="D5798" s="40" t="s">
        <v>15588</v>
      </c>
      <c r="E5798" s="40" t="s">
        <v>15923</v>
      </c>
    </row>
    <row r="5799" spans="1:5" x14ac:dyDescent="0.25">
      <c r="A5799" s="40">
        <v>5797</v>
      </c>
      <c r="B5799" s="17" t="s">
        <v>15589</v>
      </c>
      <c r="C5799" s="40" t="s">
        <v>241</v>
      </c>
      <c r="D5799" s="40" t="s">
        <v>15590</v>
      </c>
      <c r="E5799" s="40" t="s">
        <v>15923</v>
      </c>
    </row>
    <row r="5800" spans="1:5" x14ac:dyDescent="0.25">
      <c r="A5800" s="40">
        <v>5798</v>
      </c>
      <c r="B5800" s="17" t="s">
        <v>15591</v>
      </c>
      <c r="C5800" s="40" t="s">
        <v>246</v>
      </c>
      <c r="D5800" s="40" t="s">
        <v>15592</v>
      </c>
      <c r="E5800" s="40" t="s">
        <v>15924</v>
      </c>
    </row>
    <row r="5801" spans="1:5" x14ac:dyDescent="0.25">
      <c r="A5801" s="40">
        <v>5799</v>
      </c>
      <c r="B5801" s="17" t="s">
        <v>15593</v>
      </c>
      <c r="C5801" s="40" t="s">
        <v>241</v>
      </c>
      <c r="D5801" s="40" t="s">
        <v>15594</v>
      </c>
      <c r="E5801" s="40" t="s">
        <v>15923</v>
      </c>
    </row>
    <row r="5802" spans="1:5" x14ac:dyDescent="0.25">
      <c r="A5802" s="40">
        <v>5800</v>
      </c>
      <c r="B5802" s="17" t="s">
        <v>15595</v>
      </c>
      <c r="C5802" s="40" t="s">
        <v>253</v>
      </c>
      <c r="D5802" s="40" t="s">
        <v>15596</v>
      </c>
      <c r="E5802" s="40" t="s">
        <v>15923</v>
      </c>
    </row>
    <row r="5803" spans="1:5" x14ac:dyDescent="0.25">
      <c r="A5803" s="40">
        <v>5801</v>
      </c>
      <c r="B5803" s="17" t="s">
        <v>15597</v>
      </c>
      <c r="C5803" s="40" t="s">
        <v>241</v>
      </c>
      <c r="D5803" s="40" t="s">
        <v>15598</v>
      </c>
      <c r="E5803" s="40" t="s">
        <v>15923</v>
      </c>
    </row>
    <row r="5804" spans="1:5" x14ac:dyDescent="0.25">
      <c r="A5804" s="40">
        <v>5802</v>
      </c>
      <c r="B5804" s="17" t="s">
        <v>15599</v>
      </c>
      <c r="C5804" s="40" t="s">
        <v>253</v>
      </c>
      <c r="D5804" s="40" t="s">
        <v>15600</v>
      </c>
      <c r="E5804" s="40" t="s">
        <v>15923</v>
      </c>
    </row>
    <row r="5805" spans="1:5" x14ac:dyDescent="0.25">
      <c r="A5805" s="40">
        <v>5803</v>
      </c>
      <c r="B5805" s="17" t="s">
        <v>15601</v>
      </c>
      <c r="C5805" s="40" t="s">
        <v>246</v>
      </c>
      <c r="D5805" s="40" t="s">
        <v>15602</v>
      </c>
      <c r="E5805" s="40" t="s">
        <v>15924</v>
      </c>
    </row>
    <row r="5806" spans="1:5" x14ac:dyDescent="0.25">
      <c r="A5806" s="40">
        <v>5804</v>
      </c>
      <c r="B5806" s="17" t="s">
        <v>15603</v>
      </c>
      <c r="C5806" s="40" t="s">
        <v>245</v>
      </c>
      <c r="D5806" s="40" t="s">
        <v>15604</v>
      </c>
      <c r="E5806" s="40" t="s">
        <v>15923</v>
      </c>
    </row>
    <row r="5807" spans="1:5" x14ac:dyDescent="0.25">
      <c r="A5807" s="40">
        <v>5805</v>
      </c>
      <c r="B5807" s="17" t="s">
        <v>15603</v>
      </c>
      <c r="C5807" s="40" t="s">
        <v>241</v>
      </c>
      <c r="D5807" s="40" t="s">
        <v>15605</v>
      </c>
      <c r="E5807" s="40" t="s">
        <v>15923</v>
      </c>
    </row>
    <row r="5808" spans="1:5" x14ac:dyDescent="0.25">
      <c r="A5808" s="40">
        <v>5806</v>
      </c>
      <c r="B5808" s="17" t="s">
        <v>15606</v>
      </c>
      <c r="C5808" s="40" t="s">
        <v>251</v>
      </c>
      <c r="D5808" s="40" t="s">
        <v>15607</v>
      </c>
      <c r="E5808" s="40" t="s">
        <v>15924</v>
      </c>
    </row>
    <row r="5809" spans="1:5" x14ac:dyDescent="0.25">
      <c r="A5809" s="40">
        <v>5807</v>
      </c>
      <c r="B5809" s="17" t="s">
        <v>15608</v>
      </c>
      <c r="C5809" s="40" t="s">
        <v>253</v>
      </c>
      <c r="D5809" s="40" t="s">
        <v>15609</v>
      </c>
      <c r="E5809" s="40" t="s">
        <v>15923</v>
      </c>
    </row>
    <row r="5810" spans="1:5" x14ac:dyDescent="0.25">
      <c r="A5810" s="40">
        <v>5808</v>
      </c>
      <c r="B5810" s="17" t="s">
        <v>15610</v>
      </c>
      <c r="C5810" s="40" t="s">
        <v>253</v>
      </c>
      <c r="D5810" s="40" t="s">
        <v>15611</v>
      </c>
      <c r="E5810" s="40" t="s">
        <v>15923</v>
      </c>
    </row>
    <row r="5811" spans="1:5" x14ac:dyDescent="0.25">
      <c r="A5811" s="40">
        <v>5809</v>
      </c>
      <c r="B5811" s="17" t="s">
        <v>15612</v>
      </c>
      <c r="C5811" s="40" t="s">
        <v>253</v>
      </c>
      <c r="D5811" s="40" t="s">
        <v>15613</v>
      </c>
      <c r="E5811" s="40" t="s">
        <v>15923</v>
      </c>
    </row>
    <row r="5812" spans="1:5" x14ac:dyDescent="0.25">
      <c r="A5812" s="40">
        <v>5810</v>
      </c>
      <c r="B5812" s="17" t="s">
        <v>15614</v>
      </c>
      <c r="C5812" s="40" t="s">
        <v>241</v>
      </c>
      <c r="D5812" s="40" t="s">
        <v>15615</v>
      </c>
      <c r="E5812" s="40" t="s">
        <v>15923</v>
      </c>
    </row>
    <row r="5813" spans="1:5" x14ac:dyDescent="0.25">
      <c r="A5813" s="40">
        <v>5811</v>
      </c>
      <c r="B5813" s="17" t="s">
        <v>15616</v>
      </c>
      <c r="C5813" s="40" t="s">
        <v>253</v>
      </c>
      <c r="D5813" s="40" t="s">
        <v>15617</v>
      </c>
      <c r="E5813" s="40" t="s">
        <v>15923</v>
      </c>
    </row>
    <row r="5814" spans="1:5" x14ac:dyDescent="0.25">
      <c r="A5814" s="40">
        <v>5812</v>
      </c>
      <c r="B5814" s="17" t="s">
        <v>15616</v>
      </c>
      <c r="C5814" s="40" t="s">
        <v>15618</v>
      </c>
      <c r="D5814" s="40" t="s">
        <v>15619</v>
      </c>
      <c r="E5814" s="40" t="s">
        <v>15923</v>
      </c>
    </row>
    <row r="5815" spans="1:5" x14ac:dyDescent="0.25">
      <c r="A5815" s="40">
        <v>5813</v>
      </c>
      <c r="B5815" s="17" t="s">
        <v>15620</v>
      </c>
      <c r="C5815" s="40" t="s">
        <v>253</v>
      </c>
      <c r="D5815" s="40" t="s">
        <v>15621</v>
      </c>
      <c r="E5815" s="40" t="s">
        <v>15923</v>
      </c>
    </row>
    <row r="5816" spans="1:5" x14ac:dyDescent="0.25">
      <c r="A5816" s="40">
        <v>5814</v>
      </c>
      <c r="B5816" s="17" t="s">
        <v>15622</v>
      </c>
      <c r="C5816" s="40" t="s">
        <v>15450</v>
      </c>
      <c r="D5816" s="40" t="s">
        <v>15623</v>
      </c>
      <c r="E5816" s="40" t="s">
        <v>15924</v>
      </c>
    </row>
    <row r="5817" spans="1:5" x14ac:dyDescent="0.25">
      <c r="A5817" s="40">
        <v>5815</v>
      </c>
      <c r="B5817" s="17" t="s">
        <v>15624</v>
      </c>
      <c r="C5817" s="40" t="s">
        <v>15450</v>
      </c>
      <c r="D5817" s="40" t="s">
        <v>15625</v>
      </c>
      <c r="E5817" s="40" t="s">
        <v>15924</v>
      </c>
    </row>
    <row r="5818" spans="1:5" x14ac:dyDescent="0.25">
      <c r="A5818" s="40">
        <v>5816</v>
      </c>
      <c r="B5818" s="17" t="s">
        <v>15626</v>
      </c>
      <c r="C5818" s="40" t="s">
        <v>253</v>
      </c>
      <c r="D5818" s="40" t="s">
        <v>15627</v>
      </c>
      <c r="E5818" s="40" t="s">
        <v>15922</v>
      </c>
    </row>
    <row r="5819" spans="1:5" x14ac:dyDescent="0.25">
      <c r="A5819" s="40">
        <v>5817</v>
      </c>
      <c r="B5819" s="17" t="s">
        <v>15626</v>
      </c>
      <c r="C5819" s="40" t="s">
        <v>241</v>
      </c>
      <c r="D5819" s="40" t="s">
        <v>15628</v>
      </c>
      <c r="E5819" s="40" t="s">
        <v>15922</v>
      </c>
    </row>
    <row r="5820" spans="1:5" x14ac:dyDescent="0.25">
      <c r="A5820" s="40">
        <v>5818</v>
      </c>
      <c r="B5820" s="17" t="s">
        <v>15629</v>
      </c>
      <c r="C5820" s="40" t="s">
        <v>251</v>
      </c>
      <c r="D5820" s="40" t="s">
        <v>15630</v>
      </c>
      <c r="E5820" s="40" t="s">
        <v>15923</v>
      </c>
    </row>
    <row r="5821" spans="1:5" x14ac:dyDescent="0.25">
      <c r="A5821" s="40">
        <v>5819</v>
      </c>
      <c r="B5821" s="17" t="s">
        <v>15631</v>
      </c>
      <c r="C5821" s="40" t="s">
        <v>15487</v>
      </c>
      <c r="D5821" s="40" t="s">
        <v>11923</v>
      </c>
      <c r="E5821" s="40" t="s">
        <v>15923</v>
      </c>
    </row>
    <row r="5822" spans="1:5" x14ac:dyDescent="0.25">
      <c r="A5822" s="40">
        <v>5820</v>
      </c>
      <c r="B5822" s="17" t="s">
        <v>15632</v>
      </c>
      <c r="C5822" s="40" t="s">
        <v>246</v>
      </c>
      <c r="D5822" s="40" t="s">
        <v>15633</v>
      </c>
      <c r="E5822" s="40" t="s">
        <v>15924</v>
      </c>
    </row>
    <row r="5823" spans="1:5" x14ac:dyDescent="0.25">
      <c r="A5823" s="40">
        <v>5821</v>
      </c>
      <c r="B5823" s="17" t="s">
        <v>15632</v>
      </c>
      <c r="C5823" s="40" t="s">
        <v>15469</v>
      </c>
      <c r="D5823" s="40" t="s">
        <v>15634</v>
      </c>
      <c r="E5823" s="40" t="s">
        <v>15923</v>
      </c>
    </row>
    <row r="5824" spans="1:5" ht="30" x14ac:dyDescent="0.25">
      <c r="A5824" s="40">
        <v>5822</v>
      </c>
      <c r="B5824" s="17" t="s">
        <v>15635</v>
      </c>
      <c r="C5824" s="40" t="s">
        <v>246</v>
      </c>
      <c r="D5824" s="40" t="s">
        <v>15636</v>
      </c>
      <c r="E5824" s="40" t="s">
        <v>15924</v>
      </c>
    </row>
    <row r="5825" spans="1:5" ht="30" x14ac:dyDescent="0.25">
      <c r="A5825" s="40">
        <v>5823</v>
      </c>
      <c r="B5825" s="17" t="s">
        <v>15635</v>
      </c>
      <c r="C5825" s="40" t="s">
        <v>246</v>
      </c>
      <c r="D5825" s="40" t="s">
        <v>15637</v>
      </c>
      <c r="E5825" s="40" t="s">
        <v>15924</v>
      </c>
    </row>
    <row r="5826" spans="1:5" ht="30" x14ac:dyDescent="0.25">
      <c r="A5826" s="40">
        <v>5824</v>
      </c>
      <c r="B5826" s="17" t="s">
        <v>15635</v>
      </c>
      <c r="C5826" s="40" t="s">
        <v>246</v>
      </c>
      <c r="D5826" s="40" t="s">
        <v>15638</v>
      </c>
      <c r="E5826" s="40" t="s">
        <v>15924</v>
      </c>
    </row>
    <row r="5827" spans="1:5" ht="30" x14ac:dyDescent="0.25">
      <c r="A5827" s="40">
        <v>5825</v>
      </c>
      <c r="B5827" s="17" t="s">
        <v>15635</v>
      </c>
      <c r="C5827" s="40" t="s">
        <v>246</v>
      </c>
      <c r="D5827" s="40" t="s">
        <v>15639</v>
      </c>
      <c r="E5827" s="40" t="s">
        <v>15924</v>
      </c>
    </row>
    <row r="5828" spans="1:5" ht="30" x14ac:dyDescent="0.25">
      <c r="A5828" s="40">
        <v>5826</v>
      </c>
      <c r="B5828" s="17" t="s">
        <v>15635</v>
      </c>
      <c r="C5828" s="40" t="s">
        <v>246</v>
      </c>
      <c r="D5828" s="40" t="s">
        <v>15640</v>
      </c>
      <c r="E5828" s="40" t="s">
        <v>15924</v>
      </c>
    </row>
    <row r="5829" spans="1:5" ht="30" x14ac:dyDescent="0.25">
      <c r="A5829" s="40">
        <v>5827</v>
      </c>
      <c r="B5829" s="17" t="s">
        <v>15635</v>
      </c>
      <c r="C5829" s="40" t="s">
        <v>246</v>
      </c>
      <c r="D5829" s="40" t="s">
        <v>15641</v>
      </c>
      <c r="E5829" s="40" t="s">
        <v>15924</v>
      </c>
    </row>
    <row r="5830" spans="1:5" ht="30" x14ac:dyDescent="0.25">
      <c r="A5830" s="40">
        <v>5828</v>
      </c>
      <c r="B5830" s="17" t="s">
        <v>15635</v>
      </c>
      <c r="C5830" s="40" t="s">
        <v>246</v>
      </c>
      <c r="D5830" s="40" t="s">
        <v>15642</v>
      </c>
      <c r="E5830" s="40" t="s">
        <v>15924</v>
      </c>
    </row>
    <row r="5831" spans="1:5" ht="30" x14ac:dyDescent="0.25">
      <c r="A5831" s="40">
        <v>5829</v>
      </c>
      <c r="B5831" s="17" t="s">
        <v>15635</v>
      </c>
      <c r="C5831" s="40" t="s">
        <v>246</v>
      </c>
      <c r="D5831" s="40" t="s">
        <v>15643</v>
      </c>
      <c r="E5831" s="40" t="s">
        <v>15924</v>
      </c>
    </row>
    <row r="5832" spans="1:5" ht="30" x14ac:dyDescent="0.25">
      <c r="A5832" s="40">
        <v>5830</v>
      </c>
      <c r="B5832" s="17" t="s">
        <v>15635</v>
      </c>
      <c r="C5832" s="40" t="s">
        <v>246</v>
      </c>
      <c r="D5832" s="40" t="s">
        <v>15644</v>
      </c>
      <c r="E5832" s="40" t="s">
        <v>15924</v>
      </c>
    </row>
    <row r="5833" spans="1:5" x14ac:dyDescent="0.25">
      <c r="A5833" s="40">
        <v>5831</v>
      </c>
      <c r="B5833" s="17" t="s">
        <v>15645</v>
      </c>
      <c r="C5833" s="40" t="s">
        <v>253</v>
      </c>
      <c r="D5833" s="40" t="s">
        <v>11907</v>
      </c>
      <c r="E5833" s="40" t="s">
        <v>15923</v>
      </c>
    </row>
    <row r="5834" spans="1:5" x14ac:dyDescent="0.25">
      <c r="A5834" s="40">
        <v>5832</v>
      </c>
      <c r="B5834" s="17" t="s">
        <v>15646</v>
      </c>
      <c r="C5834" s="40" t="s">
        <v>251</v>
      </c>
      <c r="D5834" s="40" t="s">
        <v>15647</v>
      </c>
      <c r="E5834" s="40" t="s">
        <v>15923</v>
      </c>
    </row>
    <row r="5835" spans="1:5" x14ac:dyDescent="0.25">
      <c r="A5835" s="40">
        <v>5833</v>
      </c>
      <c r="B5835" s="17" t="s">
        <v>15648</v>
      </c>
      <c r="C5835" s="40" t="s">
        <v>253</v>
      </c>
      <c r="D5835" s="40" t="s">
        <v>15649</v>
      </c>
      <c r="E5835" s="40" t="s">
        <v>15923</v>
      </c>
    </row>
    <row r="5836" spans="1:5" x14ac:dyDescent="0.25">
      <c r="A5836" s="40">
        <v>5834</v>
      </c>
      <c r="B5836" s="17" t="s">
        <v>15648</v>
      </c>
      <c r="C5836" s="40" t="s">
        <v>253</v>
      </c>
      <c r="D5836" s="40" t="s">
        <v>15650</v>
      </c>
      <c r="E5836" s="40" t="s">
        <v>15923</v>
      </c>
    </row>
    <row r="5837" spans="1:5" x14ac:dyDescent="0.25">
      <c r="A5837" s="40">
        <v>5835</v>
      </c>
      <c r="B5837" s="17" t="s">
        <v>15651</v>
      </c>
      <c r="C5837" s="40" t="s">
        <v>15450</v>
      </c>
      <c r="D5837" s="40" t="s">
        <v>15652</v>
      </c>
      <c r="E5837" s="40" t="s">
        <v>15923</v>
      </c>
    </row>
    <row r="5838" spans="1:5" x14ac:dyDescent="0.25">
      <c r="A5838" s="40">
        <v>5836</v>
      </c>
      <c r="B5838" s="17" t="s">
        <v>15653</v>
      </c>
      <c r="C5838" s="40" t="s">
        <v>246</v>
      </c>
      <c r="D5838" s="40" t="s">
        <v>15654</v>
      </c>
      <c r="E5838" s="40" t="s">
        <v>15924</v>
      </c>
    </row>
    <row r="5839" spans="1:5" x14ac:dyDescent="0.25">
      <c r="A5839" s="40">
        <v>5837</v>
      </c>
      <c r="B5839" s="17" t="s">
        <v>15655</v>
      </c>
      <c r="C5839" s="40" t="s">
        <v>241</v>
      </c>
      <c r="D5839" s="40" t="s">
        <v>15656</v>
      </c>
      <c r="E5839" s="40" t="s">
        <v>15923</v>
      </c>
    </row>
    <row r="5840" spans="1:5" x14ac:dyDescent="0.25">
      <c r="A5840" s="40">
        <v>5838</v>
      </c>
      <c r="B5840" s="17" t="s">
        <v>15657</v>
      </c>
      <c r="C5840" s="40" t="s">
        <v>15658</v>
      </c>
      <c r="D5840" s="40" t="s">
        <v>15659</v>
      </c>
      <c r="E5840" s="40" t="s">
        <v>15923</v>
      </c>
    </row>
    <row r="5841" spans="1:5" x14ac:dyDescent="0.25">
      <c r="A5841" s="40">
        <v>5839</v>
      </c>
      <c r="B5841" s="17" t="s">
        <v>15657</v>
      </c>
      <c r="C5841" s="40" t="s">
        <v>253</v>
      </c>
      <c r="D5841" s="40" t="s">
        <v>11928</v>
      </c>
      <c r="E5841" s="40" t="s">
        <v>15923</v>
      </c>
    </row>
    <row r="5842" spans="1:5" x14ac:dyDescent="0.25">
      <c r="A5842" s="40">
        <v>5840</v>
      </c>
      <c r="B5842" s="17" t="s">
        <v>15657</v>
      </c>
      <c r="C5842" s="40" t="s">
        <v>15469</v>
      </c>
      <c r="D5842" s="40" t="s">
        <v>11911</v>
      </c>
      <c r="E5842" s="40" t="s">
        <v>15923</v>
      </c>
    </row>
    <row r="5843" spans="1:5" x14ac:dyDescent="0.25">
      <c r="A5843" s="40">
        <v>5841</v>
      </c>
      <c r="B5843" s="17" t="s">
        <v>15660</v>
      </c>
      <c r="C5843" s="40" t="s">
        <v>241</v>
      </c>
      <c r="D5843" s="40" t="s">
        <v>15661</v>
      </c>
      <c r="E5843" s="40" t="s">
        <v>15925</v>
      </c>
    </row>
    <row r="5844" spans="1:5" x14ac:dyDescent="0.25">
      <c r="A5844" s="40">
        <v>5842</v>
      </c>
      <c r="B5844" s="17" t="s">
        <v>15660</v>
      </c>
      <c r="C5844" s="40" t="s">
        <v>241</v>
      </c>
      <c r="D5844" s="40" t="s">
        <v>15662</v>
      </c>
      <c r="E5844" s="40" t="s">
        <v>15925</v>
      </c>
    </row>
    <row r="5845" spans="1:5" x14ac:dyDescent="0.25">
      <c r="A5845" s="40">
        <v>5843</v>
      </c>
      <c r="B5845" s="17" t="s">
        <v>15663</v>
      </c>
      <c r="C5845" s="40" t="s">
        <v>241</v>
      </c>
      <c r="D5845" s="40" t="s">
        <v>15664</v>
      </c>
      <c r="E5845" s="40" t="s">
        <v>15923</v>
      </c>
    </row>
    <row r="5846" spans="1:5" x14ac:dyDescent="0.25">
      <c r="A5846" s="40">
        <v>5844</v>
      </c>
      <c r="B5846" s="17" t="s">
        <v>15665</v>
      </c>
      <c r="C5846" s="40" t="s">
        <v>15666</v>
      </c>
      <c r="D5846" s="40" t="s">
        <v>15667</v>
      </c>
      <c r="E5846" s="40" t="s">
        <v>15922</v>
      </c>
    </row>
    <row r="5847" spans="1:5" x14ac:dyDescent="0.25">
      <c r="A5847" s="40">
        <v>5845</v>
      </c>
      <c r="B5847" s="17" t="s">
        <v>15668</v>
      </c>
      <c r="C5847" s="40" t="s">
        <v>246</v>
      </c>
      <c r="D5847" s="40" t="s">
        <v>15669</v>
      </c>
      <c r="E5847" s="40" t="s">
        <v>15923</v>
      </c>
    </row>
    <row r="5848" spans="1:5" x14ac:dyDescent="0.25">
      <c r="A5848" s="40">
        <v>5846</v>
      </c>
      <c r="B5848" s="17" t="s">
        <v>15668</v>
      </c>
      <c r="C5848" s="40" t="s">
        <v>253</v>
      </c>
      <c r="D5848" s="40" t="s">
        <v>11929</v>
      </c>
      <c r="E5848" s="40" t="s">
        <v>15924</v>
      </c>
    </row>
    <row r="5849" spans="1:5" x14ac:dyDescent="0.25">
      <c r="A5849" s="40">
        <v>5847</v>
      </c>
      <c r="B5849" s="17" t="s">
        <v>15670</v>
      </c>
      <c r="C5849" s="40" t="s">
        <v>253</v>
      </c>
      <c r="D5849" s="40" t="s">
        <v>15671</v>
      </c>
      <c r="E5849" s="40" t="s">
        <v>15923</v>
      </c>
    </row>
    <row r="5850" spans="1:5" x14ac:dyDescent="0.25">
      <c r="A5850" s="40">
        <v>5848</v>
      </c>
      <c r="B5850" s="17" t="s">
        <v>15672</v>
      </c>
      <c r="C5850" s="40" t="s">
        <v>241</v>
      </c>
      <c r="D5850" s="40" t="s">
        <v>15673</v>
      </c>
      <c r="E5850" s="40" t="s">
        <v>15923</v>
      </c>
    </row>
    <row r="5851" spans="1:5" x14ac:dyDescent="0.25">
      <c r="A5851" s="40">
        <v>5849</v>
      </c>
      <c r="B5851" s="17" t="s">
        <v>15672</v>
      </c>
      <c r="C5851" s="40" t="s">
        <v>246</v>
      </c>
      <c r="D5851" s="40" t="s">
        <v>15674</v>
      </c>
      <c r="E5851" s="40" t="s">
        <v>15923</v>
      </c>
    </row>
    <row r="5852" spans="1:5" x14ac:dyDescent="0.25">
      <c r="A5852" s="40">
        <v>5850</v>
      </c>
      <c r="B5852" s="17" t="s">
        <v>15672</v>
      </c>
      <c r="C5852" s="40" t="s">
        <v>253</v>
      </c>
      <c r="D5852" s="40" t="s">
        <v>15675</v>
      </c>
      <c r="E5852" s="40" t="s">
        <v>15923</v>
      </c>
    </row>
    <row r="5853" spans="1:5" x14ac:dyDescent="0.25">
      <c r="A5853" s="40">
        <v>5851</v>
      </c>
      <c r="B5853" s="17" t="s">
        <v>15676</v>
      </c>
      <c r="C5853" s="40" t="s">
        <v>245</v>
      </c>
      <c r="D5853" s="40" t="s">
        <v>15677</v>
      </c>
      <c r="E5853" s="40" t="s">
        <v>15922</v>
      </c>
    </row>
    <row r="5854" spans="1:5" x14ac:dyDescent="0.25">
      <c r="A5854" s="40">
        <v>5852</v>
      </c>
      <c r="B5854" s="17" t="s">
        <v>15676</v>
      </c>
      <c r="C5854" s="40" t="s">
        <v>245</v>
      </c>
      <c r="D5854" s="40" t="s">
        <v>15678</v>
      </c>
      <c r="E5854" s="40" t="s">
        <v>15922</v>
      </c>
    </row>
    <row r="5855" spans="1:5" x14ac:dyDescent="0.25">
      <c r="A5855" s="40">
        <v>5853</v>
      </c>
      <c r="B5855" s="17" t="s">
        <v>15676</v>
      </c>
      <c r="C5855" s="40" t="s">
        <v>15476</v>
      </c>
      <c r="D5855" s="40" t="s">
        <v>15679</v>
      </c>
      <c r="E5855" s="40" t="s">
        <v>15922</v>
      </c>
    </row>
    <row r="5856" spans="1:5" ht="30" x14ac:dyDescent="0.25">
      <c r="A5856" s="40">
        <v>5854</v>
      </c>
      <c r="B5856" s="17" t="s">
        <v>15680</v>
      </c>
      <c r="C5856" s="40" t="s">
        <v>245</v>
      </c>
      <c r="D5856" s="40" t="s">
        <v>15681</v>
      </c>
      <c r="E5856" s="40" t="s">
        <v>15924</v>
      </c>
    </row>
    <row r="5857" spans="1:5" ht="30" x14ac:dyDescent="0.25">
      <c r="A5857" s="40">
        <v>5855</v>
      </c>
      <c r="B5857" s="17" t="s">
        <v>15680</v>
      </c>
      <c r="C5857" s="40" t="s">
        <v>245</v>
      </c>
      <c r="D5857" s="40" t="s">
        <v>15682</v>
      </c>
      <c r="E5857" s="40" t="s">
        <v>15924</v>
      </c>
    </row>
    <row r="5858" spans="1:5" x14ac:dyDescent="0.25">
      <c r="A5858" s="40">
        <v>5856</v>
      </c>
      <c r="B5858" s="17" t="s">
        <v>15683</v>
      </c>
      <c r="C5858" s="40" t="s">
        <v>15684</v>
      </c>
      <c r="D5858" s="40" t="s">
        <v>199</v>
      </c>
      <c r="E5858" s="40" t="s">
        <v>15924</v>
      </c>
    </row>
    <row r="5859" spans="1:5" x14ac:dyDescent="0.25">
      <c r="A5859" s="40">
        <v>5857</v>
      </c>
      <c r="B5859" s="17" t="s">
        <v>15683</v>
      </c>
      <c r="C5859" s="40" t="s">
        <v>15684</v>
      </c>
      <c r="D5859" s="40" t="s">
        <v>220</v>
      </c>
      <c r="E5859" s="40" t="s">
        <v>15924</v>
      </c>
    </row>
    <row r="5860" spans="1:5" x14ac:dyDescent="0.25">
      <c r="A5860" s="40">
        <v>5858</v>
      </c>
      <c r="B5860" s="17" t="s">
        <v>15683</v>
      </c>
      <c r="C5860" s="40" t="s">
        <v>15684</v>
      </c>
      <c r="D5860" s="40" t="s">
        <v>15685</v>
      </c>
      <c r="E5860" s="40" t="s">
        <v>15924</v>
      </c>
    </row>
    <row r="5861" spans="1:5" x14ac:dyDescent="0.25">
      <c r="A5861" s="40">
        <v>5859</v>
      </c>
      <c r="B5861" s="17" t="s">
        <v>15686</v>
      </c>
      <c r="C5861" s="40" t="s">
        <v>15450</v>
      </c>
      <c r="D5861" s="40" t="s">
        <v>15687</v>
      </c>
      <c r="E5861" s="40" t="s">
        <v>15922</v>
      </c>
    </row>
    <row r="5862" spans="1:5" x14ac:dyDescent="0.25">
      <c r="A5862" s="40">
        <v>5860</v>
      </c>
      <c r="B5862" s="17" t="s">
        <v>15688</v>
      </c>
      <c r="C5862" s="40" t="s">
        <v>241</v>
      </c>
      <c r="D5862" s="40" t="s">
        <v>15689</v>
      </c>
      <c r="E5862" s="40" t="s">
        <v>15923</v>
      </c>
    </row>
    <row r="5863" spans="1:5" ht="30" x14ac:dyDescent="0.25">
      <c r="A5863" s="40">
        <v>5861</v>
      </c>
      <c r="B5863" s="17" t="s">
        <v>15690</v>
      </c>
      <c r="C5863" s="40" t="s">
        <v>241</v>
      </c>
      <c r="D5863" s="40" t="s">
        <v>15691</v>
      </c>
      <c r="E5863" s="40" t="s">
        <v>15924</v>
      </c>
    </row>
    <row r="5864" spans="1:5" ht="30" x14ac:dyDescent="0.25">
      <c r="A5864" s="40">
        <v>5862</v>
      </c>
      <c r="B5864" s="17" t="s">
        <v>15692</v>
      </c>
      <c r="C5864" s="40" t="s">
        <v>241</v>
      </c>
      <c r="D5864" s="40" t="s">
        <v>11918</v>
      </c>
      <c r="E5864" s="40" t="s">
        <v>15924</v>
      </c>
    </row>
    <row r="5865" spans="1:5" ht="30" x14ac:dyDescent="0.25">
      <c r="A5865" s="40">
        <v>5863</v>
      </c>
      <c r="B5865" s="17" t="s">
        <v>15693</v>
      </c>
      <c r="C5865" s="40" t="s">
        <v>241</v>
      </c>
      <c r="D5865" s="40" t="s">
        <v>11908</v>
      </c>
      <c r="E5865" s="40" t="s">
        <v>15925</v>
      </c>
    </row>
    <row r="5866" spans="1:5" x14ac:dyDescent="0.25">
      <c r="A5866" s="40">
        <v>5864</v>
      </c>
      <c r="B5866" s="17" t="s">
        <v>15694</v>
      </c>
      <c r="C5866" s="40" t="s">
        <v>241</v>
      </c>
      <c r="D5866" s="40" t="s">
        <v>15695</v>
      </c>
      <c r="E5866" s="40" t="s">
        <v>15923</v>
      </c>
    </row>
    <row r="5867" spans="1:5" x14ac:dyDescent="0.25">
      <c r="A5867" s="40">
        <v>5865</v>
      </c>
      <c r="B5867" s="17" t="s">
        <v>15696</v>
      </c>
      <c r="C5867" s="40" t="s">
        <v>246</v>
      </c>
      <c r="D5867" s="40" t="s">
        <v>15697</v>
      </c>
      <c r="E5867" s="40" t="s">
        <v>15924</v>
      </c>
    </row>
    <row r="5868" spans="1:5" x14ac:dyDescent="0.25">
      <c r="A5868" s="40">
        <v>5866</v>
      </c>
      <c r="B5868" s="17" t="s">
        <v>15698</v>
      </c>
      <c r="C5868" s="40" t="s">
        <v>253</v>
      </c>
      <c r="D5868" s="40" t="s">
        <v>15699</v>
      </c>
      <c r="E5868" s="40" t="s">
        <v>15923</v>
      </c>
    </row>
    <row r="5869" spans="1:5" x14ac:dyDescent="0.25">
      <c r="A5869" s="40">
        <v>5867</v>
      </c>
      <c r="B5869" s="17" t="s">
        <v>15700</v>
      </c>
      <c r="C5869" s="40" t="s">
        <v>253</v>
      </c>
      <c r="D5869" s="40" t="s">
        <v>15701</v>
      </c>
      <c r="E5869" s="40" t="s">
        <v>15922</v>
      </c>
    </row>
    <row r="5870" spans="1:5" x14ac:dyDescent="0.25">
      <c r="A5870" s="40">
        <v>5868</v>
      </c>
      <c r="B5870" s="17" t="s">
        <v>15702</v>
      </c>
      <c r="C5870" s="40" t="s">
        <v>253</v>
      </c>
      <c r="D5870" s="40" t="s">
        <v>11910</v>
      </c>
      <c r="E5870" s="40" t="s">
        <v>15923</v>
      </c>
    </row>
    <row r="5871" spans="1:5" x14ac:dyDescent="0.25">
      <c r="A5871" s="40">
        <v>5869</v>
      </c>
      <c r="B5871" s="17" t="s">
        <v>15703</v>
      </c>
      <c r="C5871" s="40" t="s">
        <v>246</v>
      </c>
      <c r="D5871" s="40" t="s">
        <v>15704</v>
      </c>
      <c r="E5871" s="40" t="s">
        <v>15923</v>
      </c>
    </row>
    <row r="5872" spans="1:5" x14ac:dyDescent="0.25">
      <c r="A5872" s="40">
        <v>5870</v>
      </c>
      <c r="B5872" s="17" t="s">
        <v>15705</v>
      </c>
      <c r="C5872" s="40" t="s">
        <v>253</v>
      </c>
      <c r="D5872" s="40" t="s">
        <v>15706</v>
      </c>
      <c r="E5872" s="40" t="s">
        <v>15923</v>
      </c>
    </row>
    <row r="5873" spans="1:5" x14ac:dyDescent="0.25">
      <c r="A5873" s="40">
        <v>5871</v>
      </c>
      <c r="B5873" s="17" t="s">
        <v>15707</v>
      </c>
      <c r="C5873" s="40" t="s">
        <v>241</v>
      </c>
      <c r="D5873" s="40" t="s">
        <v>15708</v>
      </c>
      <c r="E5873" s="40" t="s">
        <v>15924</v>
      </c>
    </row>
    <row r="5874" spans="1:5" x14ac:dyDescent="0.25">
      <c r="A5874" s="40">
        <v>5872</v>
      </c>
      <c r="B5874" s="17" t="s">
        <v>15709</v>
      </c>
      <c r="C5874" s="40" t="s">
        <v>246</v>
      </c>
      <c r="D5874" s="40" t="s">
        <v>15710</v>
      </c>
      <c r="E5874" s="40" t="s">
        <v>15924</v>
      </c>
    </row>
    <row r="5875" spans="1:5" x14ac:dyDescent="0.25">
      <c r="A5875" s="40">
        <v>5873</v>
      </c>
      <c r="B5875" s="17" t="s">
        <v>15711</v>
      </c>
      <c r="C5875" s="40" t="s">
        <v>246</v>
      </c>
      <c r="D5875" s="40" t="s">
        <v>15712</v>
      </c>
      <c r="E5875" s="40" t="s">
        <v>15924</v>
      </c>
    </row>
    <row r="5876" spans="1:5" x14ac:dyDescent="0.25">
      <c r="A5876" s="40">
        <v>5874</v>
      </c>
      <c r="B5876" s="17" t="s">
        <v>15711</v>
      </c>
      <c r="C5876" s="40" t="s">
        <v>246</v>
      </c>
      <c r="D5876" s="40" t="s">
        <v>15713</v>
      </c>
      <c r="E5876" s="40" t="s">
        <v>15924</v>
      </c>
    </row>
    <row r="5877" spans="1:5" x14ac:dyDescent="0.25">
      <c r="A5877" s="40">
        <v>5875</v>
      </c>
      <c r="B5877" s="17" t="s">
        <v>15711</v>
      </c>
      <c r="C5877" s="40" t="s">
        <v>246</v>
      </c>
      <c r="D5877" s="40" t="s">
        <v>15714</v>
      </c>
      <c r="E5877" s="40" t="s">
        <v>15924</v>
      </c>
    </row>
    <row r="5878" spans="1:5" x14ac:dyDescent="0.25">
      <c r="A5878" s="40">
        <v>5876</v>
      </c>
      <c r="B5878" s="17" t="s">
        <v>15711</v>
      </c>
      <c r="C5878" s="40" t="s">
        <v>246</v>
      </c>
      <c r="D5878" s="40" t="s">
        <v>15715</v>
      </c>
      <c r="E5878" s="40" t="s">
        <v>15924</v>
      </c>
    </row>
    <row r="5879" spans="1:5" x14ac:dyDescent="0.25">
      <c r="A5879" s="40">
        <v>5877</v>
      </c>
      <c r="B5879" s="17" t="s">
        <v>15716</v>
      </c>
      <c r="C5879" s="40" t="s">
        <v>241</v>
      </c>
      <c r="D5879" s="40" t="s">
        <v>11916</v>
      </c>
      <c r="E5879" s="40" t="s">
        <v>15923</v>
      </c>
    </row>
    <row r="5880" spans="1:5" x14ac:dyDescent="0.25">
      <c r="A5880" s="40">
        <v>5878</v>
      </c>
      <c r="B5880" s="17" t="s">
        <v>15717</v>
      </c>
      <c r="C5880" s="40" t="s">
        <v>246</v>
      </c>
      <c r="D5880" s="40" t="s">
        <v>15718</v>
      </c>
      <c r="E5880" s="40" t="s">
        <v>15923</v>
      </c>
    </row>
    <row r="5881" spans="1:5" x14ac:dyDescent="0.25">
      <c r="A5881" s="40">
        <v>5879</v>
      </c>
      <c r="B5881" s="17" t="s">
        <v>15717</v>
      </c>
      <c r="C5881" s="40" t="s">
        <v>246</v>
      </c>
      <c r="D5881" s="40" t="s">
        <v>15719</v>
      </c>
      <c r="E5881" s="40" t="s">
        <v>15923</v>
      </c>
    </row>
    <row r="5882" spans="1:5" x14ac:dyDescent="0.25">
      <c r="A5882" s="40">
        <v>5880</v>
      </c>
      <c r="B5882" s="17" t="s">
        <v>15720</v>
      </c>
      <c r="C5882" s="40" t="s">
        <v>246</v>
      </c>
      <c r="D5882" s="40" t="s">
        <v>200</v>
      </c>
      <c r="E5882" s="40" t="s">
        <v>15924</v>
      </c>
    </row>
    <row r="5883" spans="1:5" x14ac:dyDescent="0.25">
      <c r="A5883" s="40">
        <v>5881</v>
      </c>
      <c r="B5883" s="17" t="s">
        <v>15720</v>
      </c>
      <c r="C5883" s="40" t="s">
        <v>246</v>
      </c>
      <c r="D5883" s="40" t="s">
        <v>15721</v>
      </c>
      <c r="E5883" s="40" t="s">
        <v>15923</v>
      </c>
    </row>
    <row r="5884" spans="1:5" x14ac:dyDescent="0.25">
      <c r="A5884" s="40">
        <v>5882</v>
      </c>
      <c r="B5884" s="17" t="s">
        <v>15720</v>
      </c>
      <c r="C5884" s="40" t="s">
        <v>246</v>
      </c>
      <c r="D5884" s="40" t="s">
        <v>175</v>
      </c>
      <c r="E5884" s="40" t="s">
        <v>15922</v>
      </c>
    </row>
    <row r="5885" spans="1:5" x14ac:dyDescent="0.25">
      <c r="A5885" s="40">
        <v>5883</v>
      </c>
      <c r="B5885" s="17" t="s">
        <v>15722</v>
      </c>
      <c r="C5885" s="40" t="s">
        <v>246</v>
      </c>
      <c r="D5885" s="40" t="s">
        <v>15723</v>
      </c>
      <c r="E5885" s="40" t="s">
        <v>15922</v>
      </c>
    </row>
    <row r="5886" spans="1:5" x14ac:dyDescent="0.25">
      <c r="A5886" s="40">
        <v>5884</v>
      </c>
      <c r="B5886" s="17" t="s">
        <v>15724</v>
      </c>
      <c r="C5886" s="40" t="s">
        <v>15725</v>
      </c>
      <c r="D5886" s="40" t="s">
        <v>15726</v>
      </c>
      <c r="E5886" s="40" t="s">
        <v>15922</v>
      </c>
    </row>
    <row r="5887" spans="1:5" x14ac:dyDescent="0.25">
      <c r="A5887" s="40">
        <v>5885</v>
      </c>
      <c r="B5887" s="17" t="s">
        <v>15724</v>
      </c>
      <c r="C5887" s="40" t="s">
        <v>15725</v>
      </c>
      <c r="D5887" s="40" t="s">
        <v>15727</v>
      </c>
      <c r="E5887" s="40" t="s">
        <v>15922</v>
      </c>
    </row>
    <row r="5888" spans="1:5" x14ac:dyDescent="0.25">
      <c r="A5888" s="40">
        <v>5886</v>
      </c>
      <c r="B5888" s="17" t="s">
        <v>15728</v>
      </c>
      <c r="C5888" s="40" t="s">
        <v>241</v>
      </c>
      <c r="D5888" s="40" t="s">
        <v>15729</v>
      </c>
      <c r="E5888" s="40" t="s">
        <v>15923</v>
      </c>
    </row>
    <row r="5889" spans="1:5" x14ac:dyDescent="0.25">
      <c r="A5889" s="40">
        <v>5887</v>
      </c>
      <c r="B5889" s="17" t="s">
        <v>15730</v>
      </c>
      <c r="C5889" s="40" t="s">
        <v>241</v>
      </c>
      <c r="D5889" s="40" t="s">
        <v>15731</v>
      </c>
      <c r="E5889" s="40" t="s">
        <v>15923</v>
      </c>
    </row>
    <row r="5890" spans="1:5" x14ac:dyDescent="0.25">
      <c r="A5890" s="40">
        <v>5888</v>
      </c>
      <c r="B5890" s="17" t="s">
        <v>15732</v>
      </c>
      <c r="C5890" s="40" t="s">
        <v>241</v>
      </c>
      <c r="D5890" s="40" t="s">
        <v>11905</v>
      </c>
      <c r="E5890" s="40" t="s">
        <v>15925</v>
      </c>
    </row>
    <row r="5891" spans="1:5" x14ac:dyDescent="0.25">
      <c r="A5891" s="40">
        <v>5889</v>
      </c>
      <c r="B5891" s="17" t="s">
        <v>15732</v>
      </c>
      <c r="C5891" s="40" t="s">
        <v>241</v>
      </c>
      <c r="D5891" s="40" t="s">
        <v>15733</v>
      </c>
      <c r="E5891" s="40" t="s">
        <v>15925</v>
      </c>
    </row>
    <row r="5892" spans="1:5" x14ac:dyDescent="0.25">
      <c r="A5892" s="40">
        <v>5890</v>
      </c>
      <c r="B5892" s="17" t="s">
        <v>15732</v>
      </c>
      <c r="C5892" s="40" t="s">
        <v>241</v>
      </c>
      <c r="D5892" s="40" t="s">
        <v>11931</v>
      </c>
      <c r="E5892" s="40" t="s">
        <v>15925</v>
      </c>
    </row>
    <row r="5893" spans="1:5" x14ac:dyDescent="0.25">
      <c r="A5893" s="40">
        <v>5891</v>
      </c>
      <c r="B5893" s="17" t="s">
        <v>15732</v>
      </c>
      <c r="C5893" s="40" t="s">
        <v>241</v>
      </c>
      <c r="D5893" s="40" t="s">
        <v>11914</v>
      </c>
      <c r="E5893" s="40" t="s">
        <v>15925</v>
      </c>
    </row>
    <row r="5894" spans="1:5" x14ac:dyDescent="0.25">
      <c r="A5894" s="40">
        <v>5892</v>
      </c>
      <c r="B5894" s="17" t="s">
        <v>15734</v>
      </c>
      <c r="C5894" s="40" t="s">
        <v>241</v>
      </c>
      <c r="D5894" s="40" t="s">
        <v>15735</v>
      </c>
      <c r="E5894" s="40" t="s">
        <v>15923</v>
      </c>
    </row>
    <row r="5895" spans="1:5" x14ac:dyDescent="0.25">
      <c r="A5895" s="40">
        <v>5893</v>
      </c>
      <c r="B5895" s="17" t="s">
        <v>15736</v>
      </c>
      <c r="C5895" s="40" t="s">
        <v>241</v>
      </c>
      <c r="D5895" s="40" t="s">
        <v>15737</v>
      </c>
      <c r="E5895" s="40" t="s">
        <v>15923</v>
      </c>
    </row>
    <row r="5896" spans="1:5" ht="30" x14ac:dyDescent="0.25">
      <c r="A5896" s="40">
        <v>5894</v>
      </c>
      <c r="B5896" s="17" t="s">
        <v>15738</v>
      </c>
      <c r="C5896" s="40" t="s">
        <v>253</v>
      </c>
      <c r="D5896" s="40" t="s">
        <v>15739</v>
      </c>
      <c r="E5896" s="40" t="s">
        <v>15923</v>
      </c>
    </row>
    <row r="5897" spans="1:5" x14ac:dyDescent="0.25">
      <c r="A5897" s="40">
        <v>5895</v>
      </c>
      <c r="B5897" s="17" t="s">
        <v>15740</v>
      </c>
      <c r="C5897" s="40" t="s">
        <v>146</v>
      </c>
      <c r="D5897" s="40" t="s">
        <v>15741</v>
      </c>
      <c r="E5897" s="40" t="s">
        <v>15924</v>
      </c>
    </row>
    <row r="5898" spans="1:5" x14ac:dyDescent="0.25">
      <c r="A5898" s="40">
        <v>5896</v>
      </c>
      <c r="B5898" s="17" t="s">
        <v>15742</v>
      </c>
      <c r="C5898" s="40" t="s">
        <v>253</v>
      </c>
      <c r="D5898" s="40" t="s">
        <v>15743</v>
      </c>
      <c r="E5898" s="40" t="s">
        <v>15924</v>
      </c>
    </row>
    <row r="5899" spans="1:5" x14ac:dyDescent="0.25">
      <c r="A5899" s="40">
        <v>5897</v>
      </c>
      <c r="B5899" s="17" t="s">
        <v>15744</v>
      </c>
      <c r="C5899" s="40" t="s">
        <v>241</v>
      </c>
      <c r="D5899" s="40" t="s">
        <v>15745</v>
      </c>
      <c r="E5899" s="40" t="s">
        <v>15923</v>
      </c>
    </row>
    <row r="5900" spans="1:5" x14ac:dyDescent="0.25">
      <c r="A5900" s="40">
        <v>5898</v>
      </c>
      <c r="B5900" s="17" t="s">
        <v>15746</v>
      </c>
      <c r="C5900" s="40" t="s">
        <v>241</v>
      </c>
      <c r="D5900" s="40" t="s">
        <v>15747</v>
      </c>
      <c r="E5900" s="40" t="s">
        <v>15923</v>
      </c>
    </row>
    <row r="5901" spans="1:5" x14ac:dyDescent="0.25">
      <c r="A5901" s="40">
        <v>5899</v>
      </c>
      <c r="B5901" s="17" t="s">
        <v>15748</v>
      </c>
      <c r="C5901" s="40" t="s">
        <v>253</v>
      </c>
      <c r="D5901" s="40" t="s">
        <v>15749</v>
      </c>
      <c r="E5901" s="40" t="s">
        <v>15925</v>
      </c>
    </row>
    <row r="5902" spans="1:5" x14ac:dyDescent="0.25">
      <c r="A5902" s="40">
        <v>5900</v>
      </c>
      <c r="B5902" s="17" t="s">
        <v>15750</v>
      </c>
      <c r="C5902" s="40" t="s">
        <v>253</v>
      </c>
      <c r="D5902" s="40" t="s">
        <v>15751</v>
      </c>
      <c r="E5902" s="40" t="s">
        <v>15923</v>
      </c>
    </row>
    <row r="5903" spans="1:5" x14ac:dyDescent="0.25">
      <c r="A5903" s="40">
        <v>5901</v>
      </c>
      <c r="B5903" s="17" t="s">
        <v>15752</v>
      </c>
      <c r="C5903" s="40" t="s">
        <v>241</v>
      </c>
      <c r="D5903" s="40" t="s">
        <v>15753</v>
      </c>
      <c r="E5903" s="40" t="s">
        <v>15923</v>
      </c>
    </row>
    <row r="5904" spans="1:5" x14ac:dyDescent="0.25">
      <c r="A5904" s="40">
        <v>5902</v>
      </c>
      <c r="B5904" s="17" t="s">
        <v>15754</v>
      </c>
      <c r="C5904" s="40" t="s">
        <v>241</v>
      </c>
      <c r="D5904" s="40" t="s">
        <v>15755</v>
      </c>
      <c r="E5904" s="40" t="s">
        <v>15923</v>
      </c>
    </row>
    <row r="5905" spans="1:5" x14ac:dyDescent="0.25">
      <c r="A5905" s="40">
        <v>5903</v>
      </c>
      <c r="B5905" s="17" t="s">
        <v>15756</v>
      </c>
      <c r="C5905" s="40" t="s">
        <v>15757</v>
      </c>
      <c r="D5905" s="40" t="s">
        <v>15758</v>
      </c>
      <c r="E5905" s="40" t="s">
        <v>15924</v>
      </c>
    </row>
    <row r="5906" spans="1:5" x14ac:dyDescent="0.25">
      <c r="A5906" s="40">
        <v>5904</v>
      </c>
      <c r="B5906" s="17" t="s">
        <v>15759</v>
      </c>
      <c r="C5906" s="40" t="s">
        <v>253</v>
      </c>
      <c r="D5906" s="40" t="s">
        <v>15760</v>
      </c>
      <c r="E5906" s="40" t="s">
        <v>15925</v>
      </c>
    </row>
    <row r="5907" spans="1:5" x14ac:dyDescent="0.25">
      <c r="A5907" s="40">
        <v>5905</v>
      </c>
      <c r="B5907" s="17" t="s">
        <v>15759</v>
      </c>
      <c r="C5907" s="40" t="s">
        <v>253</v>
      </c>
      <c r="D5907" s="40" t="s">
        <v>15761</v>
      </c>
      <c r="E5907" s="40" t="s">
        <v>15925</v>
      </c>
    </row>
    <row r="5908" spans="1:5" x14ac:dyDescent="0.25">
      <c r="A5908" s="40">
        <v>5906</v>
      </c>
      <c r="B5908" s="17" t="s">
        <v>15762</v>
      </c>
      <c r="C5908" s="40" t="s">
        <v>241</v>
      </c>
      <c r="D5908" s="40" t="s">
        <v>15763</v>
      </c>
      <c r="E5908" s="40" t="s">
        <v>15923</v>
      </c>
    </row>
    <row r="5909" spans="1:5" x14ac:dyDescent="0.25">
      <c r="A5909" s="40">
        <v>5907</v>
      </c>
      <c r="B5909" s="17" t="s">
        <v>15764</v>
      </c>
      <c r="C5909" s="40" t="s">
        <v>146</v>
      </c>
      <c r="D5909" s="40" t="s">
        <v>15765</v>
      </c>
      <c r="E5909" s="40" t="s">
        <v>15924</v>
      </c>
    </row>
    <row r="5910" spans="1:5" x14ac:dyDescent="0.25">
      <c r="A5910" s="40">
        <v>5908</v>
      </c>
      <c r="B5910" s="17" t="s">
        <v>15766</v>
      </c>
      <c r="C5910" s="40" t="s">
        <v>241</v>
      </c>
      <c r="D5910" s="40" t="s">
        <v>15767</v>
      </c>
      <c r="E5910" s="40" t="s">
        <v>15923</v>
      </c>
    </row>
    <row r="5911" spans="1:5" x14ac:dyDescent="0.25">
      <c r="A5911" s="40">
        <v>5909</v>
      </c>
      <c r="B5911" s="17" t="s">
        <v>15768</v>
      </c>
      <c r="C5911" s="40" t="s">
        <v>241</v>
      </c>
      <c r="D5911" s="40" t="s">
        <v>15769</v>
      </c>
      <c r="E5911" s="40" t="s">
        <v>15924</v>
      </c>
    </row>
    <row r="5912" spans="1:5" x14ac:dyDescent="0.25">
      <c r="A5912" s="40">
        <v>5910</v>
      </c>
      <c r="B5912" s="17" t="s">
        <v>15770</v>
      </c>
      <c r="C5912" s="40" t="s">
        <v>241</v>
      </c>
      <c r="D5912" s="40" t="s">
        <v>15771</v>
      </c>
      <c r="E5912" s="40" t="s">
        <v>15924</v>
      </c>
    </row>
    <row r="5913" spans="1:5" x14ac:dyDescent="0.25">
      <c r="A5913" s="40">
        <v>5911</v>
      </c>
      <c r="B5913" s="17" t="s">
        <v>15772</v>
      </c>
      <c r="C5913" s="40" t="s">
        <v>15773</v>
      </c>
      <c r="D5913" s="40" t="s">
        <v>15774</v>
      </c>
      <c r="E5913" s="40" t="s">
        <v>15922</v>
      </c>
    </row>
    <row r="5914" spans="1:5" x14ac:dyDescent="0.25">
      <c r="A5914" s="40">
        <v>5912</v>
      </c>
      <c r="B5914" s="17" t="s">
        <v>15775</v>
      </c>
      <c r="C5914" s="40" t="s">
        <v>245</v>
      </c>
      <c r="D5914" s="40" t="s">
        <v>15776</v>
      </c>
      <c r="E5914" s="40" t="s">
        <v>15925</v>
      </c>
    </row>
    <row r="5915" spans="1:5" x14ac:dyDescent="0.25">
      <c r="A5915" s="40">
        <v>5913</v>
      </c>
      <c r="B5915" s="17" t="s">
        <v>15777</v>
      </c>
      <c r="C5915" s="40" t="s">
        <v>253</v>
      </c>
      <c r="D5915" s="40" t="s">
        <v>15778</v>
      </c>
      <c r="E5915" s="40" t="s">
        <v>15923</v>
      </c>
    </row>
    <row r="5916" spans="1:5" x14ac:dyDescent="0.25">
      <c r="A5916" s="40">
        <v>5914</v>
      </c>
      <c r="B5916" s="17" t="s">
        <v>15779</v>
      </c>
      <c r="C5916" s="40" t="s">
        <v>251</v>
      </c>
      <c r="D5916" s="40" t="s">
        <v>15780</v>
      </c>
      <c r="E5916" s="40" t="s">
        <v>15922</v>
      </c>
    </row>
    <row r="5917" spans="1:5" x14ac:dyDescent="0.25">
      <c r="A5917" s="40">
        <v>5915</v>
      </c>
      <c r="B5917" s="17" t="s">
        <v>15781</v>
      </c>
      <c r="C5917" s="40" t="s">
        <v>241</v>
      </c>
      <c r="D5917" s="40" t="s">
        <v>15782</v>
      </c>
      <c r="E5917" s="40" t="s">
        <v>15923</v>
      </c>
    </row>
    <row r="5918" spans="1:5" ht="30" x14ac:dyDescent="0.25">
      <c r="A5918" s="40">
        <v>5916</v>
      </c>
      <c r="B5918" s="17" t="s">
        <v>15783</v>
      </c>
      <c r="C5918" s="40" t="s">
        <v>245</v>
      </c>
      <c r="D5918" s="40" t="s">
        <v>15784</v>
      </c>
      <c r="E5918" s="40" t="s">
        <v>15922</v>
      </c>
    </row>
    <row r="5919" spans="1:5" ht="30" x14ac:dyDescent="0.25">
      <c r="A5919" s="40">
        <v>5917</v>
      </c>
      <c r="B5919" s="17" t="s">
        <v>15785</v>
      </c>
      <c r="C5919" s="40" t="s">
        <v>246</v>
      </c>
      <c r="D5919" s="40" t="s">
        <v>15786</v>
      </c>
      <c r="E5919" s="40" t="s">
        <v>15924</v>
      </c>
    </row>
    <row r="5920" spans="1:5" x14ac:dyDescent="0.25">
      <c r="A5920" s="40">
        <v>5918</v>
      </c>
      <c r="B5920" s="17" t="s">
        <v>15787</v>
      </c>
      <c r="C5920" s="40" t="s">
        <v>241</v>
      </c>
      <c r="D5920" s="40" t="s">
        <v>11913</v>
      </c>
      <c r="E5920" s="40" t="s">
        <v>15923</v>
      </c>
    </row>
    <row r="5921" spans="1:5" x14ac:dyDescent="0.25">
      <c r="A5921" s="40">
        <v>5919</v>
      </c>
      <c r="B5921" s="17" t="s">
        <v>15787</v>
      </c>
      <c r="C5921" s="40" t="s">
        <v>15487</v>
      </c>
      <c r="D5921" s="40" t="s">
        <v>11924</v>
      </c>
      <c r="E5921" s="40" t="s">
        <v>15923</v>
      </c>
    </row>
    <row r="5922" spans="1:5" x14ac:dyDescent="0.25">
      <c r="A5922" s="40">
        <v>5920</v>
      </c>
      <c r="B5922" s="17" t="s">
        <v>15788</v>
      </c>
      <c r="C5922" s="40" t="s">
        <v>241</v>
      </c>
      <c r="D5922" s="40" t="s">
        <v>15789</v>
      </c>
      <c r="E5922" s="40" t="s">
        <v>15923</v>
      </c>
    </row>
    <row r="5923" spans="1:5" x14ac:dyDescent="0.25">
      <c r="A5923" s="40">
        <v>5921</v>
      </c>
      <c r="B5923" s="17" t="s">
        <v>15790</v>
      </c>
      <c r="C5923" s="40" t="s">
        <v>246</v>
      </c>
      <c r="D5923" s="40" t="s">
        <v>15791</v>
      </c>
      <c r="E5923" s="40" t="s">
        <v>15923</v>
      </c>
    </row>
    <row r="5924" spans="1:5" x14ac:dyDescent="0.25">
      <c r="A5924" s="40">
        <v>5922</v>
      </c>
      <c r="B5924" s="17" t="s">
        <v>15790</v>
      </c>
      <c r="C5924" s="40" t="s">
        <v>246</v>
      </c>
      <c r="D5924" s="40" t="s">
        <v>15792</v>
      </c>
      <c r="E5924" s="40" t="s">
        <v>15923</v>
      </c>
    </row>
    <row r="5925" spans="1:5" x14ac:dyDescent="0.25">
      <c r="A5925" s="40">
        <v>5923</v>
      </c>
      <c r="B5925" s="17" t="s">
        <v>15793</v>
      </c>
      <c r="C5925" s="40" t="s">
        <v>246</v>
      </c>
      <c r="D5925" s="40" t="s">
        <v>15794</v>
      </c>
      <c r="E5925" s="40" t="s">
        <v>15923</v>
      </c>
    </row>
    <row r="5926" spans="1:5" x14ac:dyDescent="0.25">
      <c r="A5926" s="40">
        <v>5924</v>
      </c>
      <c r="B5926" s="17" t="s">
        <v>15795</v>
      </c>
      <c r="C5926" s="40" t="s">
        <v>241</v>
      </c>
      <c r="D5926" s="40" t="s">
        <v>11915</v>
      </c>
      <c r="E5926" s="40" t="s">
        <v>15924</v>
      </c>
    </row>
    <row r="5927" spans="1:5" x14ac:dyDescent="0.25">
      <c r="A5927" s="40">
        <v>5925</v>
      </c>
      <c r="B5927" s="17" t="s">
        <v>15796</v>
      </c>
      <c r="C5927" s="40" t="s">
        <v>241</v>
      </c>
      <c r="D5927" s="40" t="s">
        <v>11932</v>
      </c>
      <c r="E5927" s="40" t="s">
        <v>15925</v>
      </c>
    </row>
    <row r="5928" spans="1:5" x14ac:dyDescent="0.25">
      <c r="A5928" s="40">
        <v>5926</v>
      </c>
      <c r="B5928" s="17" t="s">
        <v>15797</v>
      </c>
      <c r="C5928" s="40" t="s">
        <v>241</v>
      </c>
      <c r="D5928" s="40" t="s">
        <v>15798</v>
      </c>
      <c r="E5928" s="40" t="s">
        <v>15923</v>
      </c>
    </row>
    <row r="5929" spans="1:5" x14ac:dyDescent="0.25">
      <c r="A5929" s="40">
        <v>5927</v>
      </c>
      <c r="B5929" s="17" t="s">
        <v>15799</v>
      </c>
      <c r="C5929" s="40" t="s">
        <v>15800</v>
      </c>
      <c r="D5929" s="40" t="s">
        <v>15801</v>
      </c>
      <c r="E5929" s="40" t="s">
        <v>15923</v>
      </c>
    </row>
    <row r="5930" spans="1:5" x14ac:dyDescent="0.25">
      <c r="A5930" s="40">
        <v>5928</v>
      </c>
      <c r="B5930" s="17" t="s">
        <v>15802</v>
      </c>
      <c r="C5930" s="40" t="s">
        <v>241</v>
      </c>
      <c r="D5930" s="40" t="s">
        <v>11906</v>
      </c>
      <c r="E5930" s="40" t="s">
        <v>15923</v>
      </c>
    </row>
    <row r="5931" spans="1:5" x14ac:dyDescent="0.25">
      <c r="A5931" s="40">
        <v>5929</v>
      </c>
      <c r="B5931" s="45" t="s">
        <v>15803</v>
      </c>
      <c r="C5931" s="46" t="s">
        <v>253</v>
      </c>
      <c r="D5931" s="46" t="s">
        <v>15804</v>
      </c>
      <c r="E5931" s="46" t="s">
        <v>15925</v>
      </c>
    </row>
    <row r="5932" spans="1:5" x14ac:dyDescent="0.25">
      <c r="A5932" s="40">
        <v>5930</v>
      </c>
      <c r="B5932" s="45" t="s">
        <v>15805</v>
      </c>
      <c r="C5932" s="46" t="s">
        <v>246</v>
      </c>
      <c r="D5932" s="46" t="s">
        <v>15806</v>
      </c>
      <c r="E5932" s="46" t="s">
        <v>15922</v>
      </c>
    </row>
    <row r="5933" spans="1:5" x14ac:dyDescent="0.25">
      <c r="A5933" s="40">
        <v>5931</v>
      </c>
      <c r="B5933" s="45" t="s">
        <v>15805</v>
      </c>
      <c r="C5933" s="46" t="s">
        <v>246</v>
      </c>
      <c r="D5933" s="46" t="s">
        <v>15807</v>
      </c>
      <c r="E5933" s="46" t="s">
        <v>15922</v>
      </c>
    </row>
    <row r="5934" spans="1:5" x14ac:dyDescent="0.25">
      <c r="A5934" s="40">
        <v>5932</v>
      </c>
      <c r="B5934" s="45" t="s">
        <v>15805</v>
      </c>
      <c r="C5934" s="46" t="s">
        <v>246</v>
      </c>
      <c r="D5934" s="46" t="s">
        <v>15808</v>
      </c>
      <c r="E5934" s="46" t="s">
        <v>15922</v>
      </c>
    </row>
    <row r="5935" spans="1:5" x14ac:dyDescent="0.25">
      <c r="A5935" s="40">
        <v>5933</v>
      </c>
      <c r="B5935" s="45" t="s">
        <v>15805</v>
      </c>
      <c r="C5935" s="46" t="s">
        <v>246</v>
      </c>
      <c r="D5935" s="46" t="s">
        <v>15809</v>
      </c>
      <c r="E5935" s="46" t="s">
        <v>15922</v>
      </c>
    </row>
    <row r="5936" spans="1:5" x14ac:dyDescent="0.25">
      <c r="A5936" s="40">
        <v>5934</v>
      </c>
      <c r="B5936" s="45" t="s">
        <v>15805</v>
      </c>
      <c r="C5936" s="46" t="s">
        <v>246</v>
      </c>
      <c r="D5936" s="46" t="s">
        <v>15810</v>
      </c>
      <c r="E5936" s="46" t="s">
        <v>15922</v>
      </c>
    </row>
    <row r="5937" spans="1:5" x14ac:dyDescent="0.25">
      <c r="A5937" s="40">
        <v>5935</v>
      </c>
      <c r="B5937" s="45" t="s">
        <v>15805</v>
      </c>
      <c r="C5937" s="46" t="s">
        <v>246</v>
      </c>
      <c r="D5937" s="46" t="s">
        <v>15811</v>
      </c>
      <c r="E5937" s="46" t="s">
        <v>15922</v>
      </c>
    </row>
    <row r="5938" spans="1:5" x14ac:dyDescent="0.25">
      <c r="A5938" s="40">
        <v>5936</v>
      </c>
      <c r="B5938" s="45" t="s">
        <v>15805</v>
      </c>
      <c r="C5938" s="46" t="s">
        <v>246</v>
      </c>
      <c r="D5938" s="46" t="s">
        <v>15812</v>
      </c>
      <c r="E5938" s="46" t="s">
        <v>15922</v>
      </c>
    </row>
    <row r="5939" spans="1:5" x14ac:dyDescent="0.25">
      <c r="A5939" s="40">
        <v>5937</v>
      </c>
      <c r="B5939" s="45" t="s">
        <v>15805</v>
      </c>
      <c r="C5939" s="46" t="s">
        <v>246</v>
      </c>
      <c r="D5939" s="46" t="s">
        <v>15813</v>
      </c>
      <c r="E5939" s="46" t="s">
        <v>15922</v>
      </c>
    </row>
    <row r="5940" spans="1:5" x14ac:dyDescent="0.25">
      <c r="A5940" s="40">
        <v>5938</v>
      </c>
      <c r="B5940" s="45" t="s">
        <v>15805</v>
      </c>
      <c r="C5940" s="46" t="s">
        <v>246</v>
      </c>
      <c r="D5940" s="46" t="s">
        <v>15814</v>
      </c>
      <c r="E5940" s="46" t="s">
        <v>15922</v>
      </c>
    </row>
    <row r="5941" spans="1:5" x14ac:dyDescent="0.25">
      <c r="A5941" s="40">
        <v>5939</v>
      </c>
      <c r="B5941" s="45" t="s">
        <v>15805</v>
      </c>
      <c r="C5941" s="46" t="s">
        <v>246</v>
      </c>
      <c r="D5941" s="46" t="s">
        <v>15815</v>
      </c>
      <c r="E5941" s="46" t="s">
        <v>15922</v>
      </c>
    </row>
    <row r="5942" spans="1:5" x14ac:dyDescent="0.25">
      <c r="A5942" s="40">
        <v>5940</v>
      </c>
      <c r="B5942" s="45" t="s">
        <v>15805</v>
      </c>
      <c r="C5942" s="46" t="s">
        <v>246</v>
      </c>
      <c r="D5942" s="46" t="s">
        <v>15816</v>
      </c>
      <c r="E5942" s="46" t="s">
        <v>15922</v>
      </c>
    </row>
    <row r="5943" spans="1:5" x14ac:dyDescent="0.25">
      <c r="A5943" s="40">
        <v>5941</v>
      </c>
      <c r="B5943" s="45" t="s">
        <v>15805</v>
      </c>
      <c r="C5943" s="46" t="s">
        <v>246</v>
      </c>
      <c r="D5943" s="46" t="s">
        <v>15817</v>
      </c>
      <c r="E5943" s="46" t="s">
        <v>15922</v>
      </c>
    </row>
    <row r="5944" spans="1:5" x14ac:dyDescent="0.25">
      <c r="A5944" s="40">
        <v>5942</v>
      </c>
      <c r="B5944" s="45" t="s">
        <v>15818</v>
      </c>
      <c r="C5944" s="46" t="s">
        <v>15819</v>
      </c>
      <c r="D5944" s="46" t="s">
        <v>15820</v>
      </c>
      <c r="E5944" s="46" t="s">
        <v>15922</v>
      </c>
    </row>
    <row r="5945" spans="1:5" x14ac:dyDescent="0.25">
      <c r="A5945" s="40">
        <v>5943</v>
      </c>
      <c r="B5945" s="45" t="s">
        <v>15821</v>
      </c>
      <c r="C5945" s="46" t="s">
        <v>15450</v>
      </c>
      <c r="D5945" s="46" t="s">
        <v>15822</v>
      </c>
      <c r="E5945" s="46" t="s">
        <v>15925</v>
      </c>
    </row>
    <row r="5946" spans="1:5" x14ac:dyDescent="0.25">
      <c r="A5946" s="40">
        <v>5944</v>
      </c>
      <c r="B5946" s="45" t="s">
        <v>15821</v>
      </c>
      <c r="C5946" s="46" t="s">
        <v>15450</v>
      </c>
      <c r="D5946" s="46" t="s">
        <v>15823</v>
      </c>
      <c r="E5946" s="46" t="s">
        <v>15925</v>
      </c>
    </row>
    <row r="5947" spans="1:5" ht="30" x14ac:dyDescent="0.25">
      <c r="A5947" s="40">
        <v>5945</v>
      </c>
      <c r="B5947" s="45" t="s">
        <v>15824</v>
      </c>
      <c r="C5947" s="46" t="s">
        <v>15450</v>
      </c>
      <c r="D5947" s="46" t="s">
        <v>15825</v>
      </c>
      <c r="E5947" s="46" t="s">
        <v>15925</v>
      </c>
    </row>
    <row r="5948" spans="1:5" ht="30" x14ac:dyDescent="0.25">
      <c r="A5948" s="40">
        <v>5946</v>
      </c>
      <c r="B5948" s="45" t="s">
        <v>15824</v>
      </c>
      <c r="C5948" s="46" t="s">
        <v>15450</v>
      </c>
      <c r="D5948" s="46" t="s">
        <v>15826</v>
      </c>
      <c r="E5948" s="46" t="s">
        <v>15925</v>
      </c>
    </row>
    <row r="5949" spans="1:5" ht="30" x14ac:dyDescent="0.25">
      <c r="A5949" s="40">
        <v>5947</v>
      </c>
      <c r="B5949" s="45" t="s">
        <v>15827</v>
      </c>
      <c r="C5949" s="46" t="s">
        <v>15450</v>
      </c>
      <c r="D5949" s="46" t="s">
        <v>15828</v>
      </c>
      <c r="E5949" s="46" t="s">
        <v>15925</v>
      </c>
    </row>
    <row r="5950" spans="1:5" ht="30" x14ac:dyDescent="0.25">
      <c r="A5950" s="40">
        <v>5948</v>
      </c>
      <c r="B5950" s="45" t="s">
        <v>15829</v>
      </c>
      <c r="C5950" s="46" t="s">
        <v>15450</v>
      </c>
      <c r="D5950" s="46" t="s">
        <v>15830</v>
      </c>
      <c r="E5950" s="46" t="s">
        <v>15925</v>
      </c>
    </row>
    <row r="5951" spans="1:5" x14ac:dyDescent="0.25">
      <c r="A5951" s="40">
        <v>5949</v>
      </c>
      <c r="B5951" s="45" t="s">
        <v>15831</v>
      </c>
      <c r="C5951" s="46" t="s">
        <v>255</v>
      </c>
      <c r="D5951" s="46" t="s">
        <v>15832</v>
      </c>
      <c r="E5951" s="46" t="s">
        <v>15925</v>
      </c>
    </row>
    <row r="5952" spans="1:5" x14ac:dyDescent="0.25">
      <c r="A5952" s="40">
        <v>5950</v>
      </c>
      <c r="B5952" s="45" t="s">
        <v>15833</v>
      </c>
      <c r="C5952" s="46" t="s">
        <v>249</v>
      </c>
      <c r="D5952" s="46" t="s">
        <v>15834</v>
      </c>
      <c r="E5952" s="46" t="s">
        <v>15925</v>
      </c>
    </row>
    <row r="5953" spans="1:5" ht="30" x14ac:dyDescent="0.25">
      <c r="A5953" s="40">
        <v>5951</v>
      </c>
      <c r="B5953" s="45" t="s">
        <v>15835</v>
      </c>
      <c r="C5953" s="46" t="s">
        <v>15836</v>
      </c>
      <c r="D5953" s="46" t="s">
        <v>15837</v>
      </c>
      <c r="E5953" s="46" t="s">
        <v>15925</v>
      </c>
    </row>
    <row r="5954" spans="1:5" ht="30" x14ac:dyDescent="0.25">
      <c r="A5954" s="40">
        <v>5952</v>
      </c>
      <c r="B5954" s="45" t="s">
        <v>15835</v>
      </c>
      <c r="C5954" s="46" t="s">
        <v>249</v>
      </c>
      <c r="D5954" s="46" t="s">
        <v>15838</v>
      </c>
      <c r="E5954" s="46" t="s">
        <v>15925</v>
      </c>
    </row>
    <row r="5955" spans="1:5" x14ac:dyDescent="0.25">
      <c r="A5955" s="40">
        <v>5953</v>
      </c>
      <c r="B5955" s="45" t="s">
        <v>15839</v>
      </c>
      <c r="C5955" s="46" t="s">
        <v>253</v>
      </c>
      <c r="D5955" s="46" t="s">
        <v>15840</v>
      </c>
      <c r="E5955" s="46" t="s">
        <v>15923</v>
      </c>
    </row>
    <row r="5956" spans="1:5" ht="30" x14ac:dyDescent="0.25">
      <c r="A5956" s="40">
        <v>5954</v>
      </c>
      <c r="B5956" s="45" t="s">
        <v>15841</v>
      </c>
      <c r="C5956" s="46" t="s">
        <v>241</v>
      </c>
      <c r="D5956" s="46" t="s">
        <v>11933</v>
      </c>
      <c r="E5956" s="46" t="s">
        <v>15924</v>
      </c>
    </row>
    <row r="5957" spans="1:5" ht="30" x14ac:dyDescent="0.25">
      <c r="A5957" s="40">
        <v>5955</v>
      </c>
      <c r="B5957" s="45" t="s">
        <v>15842</v>
      </c>
      <c r="C5957" s="46" t="s">
        <v>246</v>
      </c>
      <c r="D5957" s="46" t="s">
        <v>15843</v>
      </c>
      <c r="E5957" s="46" t="s">
        <v>15922</v>
      </c>
    </row>
    <row r="5958" spans="1:5" ht="30" x14ac:dyDescent="0.25">
      <c r="A5958" s="40">
        <v>5956</v>
      </c>
      <c r="B5958" s="45" t="s">
        <v>15842</v>
      </c>
      <c r="C5958" s="46" t="s">
        <v>246</v>
      </c>
      <c r="D5958" s="46" t="s">
        <v>15844</v>
      </c>
      <c r="E5958" s="46" t="s">
        <v>15922</v>
      </c>
    </row>
    <row r="5959" spans="1:5" ht="30" x14ac:dyDescent="0.25">
      <c r="A5959" s="40">
        <v>5957</v>
      </c>
      <c r="B5959" s="45" t="s">
        <v>15842</v>
      </c>
      <c r="C5959" s="46" t="s">
        <v>246</v>
      </c>
      <c r="D5959" s="46" t="s">
        <v>15845</v>
      </c>
      <c r="E5959" s="46" t="s">
        <v>15922</v>
      </c>
    </row>
    <row r="5960" spans="1:5" ht="30" x14ac:dyDescent="0.25">
      <c r="A5960" s="40">
        <v>5958</v>
      </c>
      <c r="B5960" s="45" t="s">
        <v>15846</v>
      </c>
      <c r="C5960" s="46" t="s">
        <v>15532</v>
      </c>
      <c r="D5960" s="46" t="s">
        <v>11917</v>
      </c>
      <c r="E5960" s="46" t="s">
        <v>15923</v>
      </c>
    </row>
    <row r="5961" spans="1:5" x14ac:dyDescent="0.25">
      <c r="A5961" s="40">
        <v>5959</v>
      </c>
      <c r="B5961" s="45" t="s">
        <v>15847</v>
      </c>
      <c r="C5961" s="46" t="s">
        <v>241</v>
      </c>
      <c r="D5961" s="46" t="s">
        <v>15848</v>
      </c>
      <c r="E5961" s="46" t="s">
        <v>15925</v>
      </c>
    </row>
    <row r="5962" spans="1:5" x14ac:dyDescent="0.25">
      <c r="A5962" s="40">
        <v>5960</v>
      </c>
      <c r="B5962" s="45" t="s">
        <v>15849</v>
      </c>
      <c r="C5962" s="46" t="s">
        <v>241</v>
      </c>
      <c r="D5962" s="46" t="s">
        <v>15850</v>
      </c>
      <c r="E5962" s="46" t="s">
        <v>15925</v>
      </c>
    </row>
    <row r="5963" spans="1:5" x14ac:dyDescent="0.25">
      <c r="A5963" s="40">
        <v>5961</v>
      </c>
      <c r="B5963" s="45" t="s">
        <v>15849</v>
      </c>
      <c r="C5963" s="46" t="s">
        <v>241</v>
      </c>
      <c r="D5963" s="46" t="s">
        <v>15851</v>
      </c>
      <c r="E5963" s="46" t="s">
        <v>15923</v>
      </c>
    </row>
    <row r="5964" spans="1:5" x14ac:dyDescent="0.25">
      <c r="A5964" s="40">
        <v>5962</v>
      </c>
      <c r="B5964" s="45" t="s">
        <v>15852</v>
      </c>
      <c r="C5964" s="46" t="s">
        <v>253</v>
      </c>
      <c r="D5964" s="46" t="s">
        <v>15853</v>
      </c>
      <c r="E5964" s="46" t="s">
        <v>15925</v>
      </c>
    </row>
    <row r="5965" spans="1:5" x14ac:dyDescent="0.25">
      <c r="A5965" s="40">
        <v>5963</v>
      </c>
      <c r="B5965" s="45" t="s">
        <v>15854</v>
      </c>
      <c r="C5965" s="46" t="s">
        <v>251</v>
      </c>
      <c r="D5965" s="46" t="s">
        <v>225</v>
      </c>
      <c r="E5965" s="46" t="s">
        <v>15923</v>
      </c>
    </row>
    <row r="5966" spans="1:5" ht="30" x14ac:dyDescent="0.25">
      <c r="A5966" s="40">
        <v>5964</v>
      </c>
      <c r="B5966" s="45" t="s">
        <v>15855</v>
      </c>
      <c r="C5966" s="46" t="s">
        <v>246</v>
      </c>
      <c r="D5966" s="46" t="s">
        <v>15856</v>
      </c>
      <c r="E5966" s="46" t="s">
        <v>15922</v>
      </c>
    </row>
    <row r="5967" spans="1:5" x14ac:dyDescent="0.25">
      <c r="A5967" s="40">
        <v>5965</v>
      </c>
      <c r="B5967" s="45" t="s">
        <v>15857</v>
      </c>
      <c r="C5967" s="46" t="s">
        <v>246</v>
      </c>
      <c r="D5967" s="46" t="s">
        <v>174</v>
      </c>
      <c r="E5967" s="46" t="s">
        <v>15924</v>
      </c>
    </row>
    <row r="5968" spans="1:5" x14ac:dyDescent="0.25">
      <c r="A5968" s="40">
        <v>5966</v>
      </c>
      <c r="B5968" s="45" t="s">
        <v>15858</v>
      </c>
      <c r="C5968" s="46" t="s">
        <v>246</v>
      </c>
      <c r="D5968" s="46" t="s">
        <v>15859</v>
      </c>
      <c r="E5968" s="46" t="s">
        <v>15922</v>
      </c>
    </row>
    <row r="5969" spans="1:5" x14ac:dyDescent="0.25">
      <c r="A5969" s="40">
        <v>5967</v>
      </c>
      <c r="B5969" s="45" t="s">
        <v>15860</v>
      </c>
      <c r="C5969" s="46" t="s">
        <v>241</v>
      </c>
      <c r="D5969" s="46" t="s">
        <v>15861</v>
      </c>
      <c r="E5969" s="46" t="s">
        <v>15923</v>
      </c>
    </row>
    <row r="5970" spans="1:5" x14ac:dyDescent="0.25">
      <c r="A5970" s="40">
        <v>5968</v>
      </c>
      <c r="B5970" s="45" t="s">
        <v>15862</v>
      </c>
      <c r="C5970" s="46" t="s">
        <v>15863</v>
      </c>
      <c r="D5970" s="46" t="s">
        <v>15864</v>
      </c>
      <c r="E5970" s="46" t="s">
        <v>15925</v>
      </c>
    </row>
    <row r="5971" spans="1:5" x14ac:dyDescent="0.25">
      <c r="A5971" s="40">
        <v>5969</v>
      </c>
      <c r="B5971" s="45" t="s">
        <v>15865</v>
      </c>
      <c r="C5971" s="46" t="s">
        <v>253</v>
      </c>
      <c r="D5971" s="46" t="s">
        <v>15866</v>
      </c>
      <c r="E5971" s="46" t="s">
        <v>15923</v>
      </c>
    </row>
    <row r="5972" spans="1:5" x14ac:dyDescent="0.25">
      <c r="A5972" s="40">
        <v>5970</v>
      </c>
      <c r="B5972" s="45" t="s">
        <v>15865</v>
      </c>
      <c r="C5972" s="46" t="s">
        <v>246</v>
      </c>
      <c r="D5972" s="46" t="s">
        <v>15867</v>
      </c>
      <c r="E5972" s="46" t="s">
        <v>15922</v>
      </c>
    </row>
    <row r="5973" spans="1:5" x14ac:dyDescent="0.25">
      <c r="A5973" s="40">
        <v>5971</v>
      </c>
      <c r="B5973" s="45" t="s">
        <v>15868</v>
      </c>
      <c r="C5973" s="46" t="s">
        <v>246</v>
      </c>
      <c r="D5973" s="46" t="s">
        <v>11909</v>
      </c>
      <c r="E5973" s="46" t="s">
        <v>15922</v>
      </c>
    </row>
    <row r="5974" spans="1:5" x14ac:dyDescent="0.25">
      <c r="A5974" s="40">
        <v>5972</v>
      </c>
      <c r="B5974" s="45" t="s">
        <v>15868</v>
      </c>
      <c r="C5974" s="46" t="s">
        <v>246</v>
      </c>
      <c r="D5974" s="46" t="s">
        <v>15869</v>
      </c>
      <c r="E5974" s="46" t="s">
        <v>15922</v>
      </c>
    </row>
    <row r="5975" spans="1:5" x14ac:dyDescent="0.25">
      <c r="A5975" s="40">
        <v>5973</v>
      </c>
      <c r="B5975" s="45" t="s">
        <v>15870</v>
      </c>
      <c r="C5975" s="46" t="s">
        <v>241</v>
      </c>
      <c r="D5975" s="46" t="s">
        <v>15871</v>
      </c>
      <c r="E5975" s="46" t="s">
        <v>15923</v>
      </c>
    </row>
    <row r="5976" spans="1:5" x14ac:dyDescent="0.25">
      <c r="A5976" s="40">
        <v>5974</v>
      </c>
      <c r="B5976" s="45" t="s">
        <v>15872</v>
      </c>
      <c r="C5976" s="46" t="s">
        <v>15469</v>
      </c>
      <c r="D5976" s="46" t="s">
        <v>15873</v>
      </c>
      <c r="E5976" s="46" t="s">
        <v>15924</v>
      </c>
    </row>
    <row r="5977" spans="1:5" x14ac:dyDescent="0.25">
      <c r="A5977" s="40">
        <v>5975</v>
      </c>
      <c r="B5977" s="45" t="s">
        <v>15874</v>
      </c>
      <c r="C5977" s="46" t="s">
        <v>253</v>
      </c>
      <c r="D5977" s="46" t="s">
        <v>15875</v>
      </c>
      <c r="E5977" s="46" t="s">
        <v>15923</v>
      </c>
    </row>
    <row r="5978" spans="1:5" x14ac:dyDescent="0.25">
      <c r="A5978" s="40">
        <v>5976</v>
      </c>
      <c r="B5978" s="45" t="s">
        <v>15876</v>
      </c>
      <c r="C5978" s="46" t="s">
        <v>253</v>
      </c>
      <c r="D5978" s="46" t="s">
        <v>15877</v>
      </c>
      <c r="E5978" s="46" t="s">
        <v>15925</v>
      </c>
    </row>
    <row r="5979" spans="1:5" x14ac:dyDescent="0.25">
      <c r="A5979" s="40">
        <v>5977</v>
      </c>
      <c r="B5979" s="45" t="s">
        <v>15878</v>
      </c>
      <c r="C5979" s="46" t="s">
        <v>241</v>
      </c>
      <c r="D5979" s="46" t="s">
        <v>188</v>
      </c>
      <c r="E5979" s="46" t="s">
        <v>15923</v>
      </c>
    </row>
    <row r="5980" spans="1:5" x14ac:dyDescent="0.25">
      <c r="A5980" s="40">
        <v>5978</v>
      </c>
      <c r="B5980" s="45" t="s">
        <v>15879</v>
      </c>
      <c r="C5980" s="46" t="s">
        <v>15880</v>
      </c>
      <c r="D5980" s="46" t="s">
        <v>15881</v>
      </c>
      <c r="E5980" s="46" t="s">
        <v>15925</v>
      </c>
    </row>
    <row r="5981" spans="1:5" x14ac:dyDescent="0.25">
      <c r="A5981" s="40">
        <v>5979</v>
      </c>
      <c r="B5981" s="45" t="s">
        <v>15882</v>
      </c>
      <c r="C5981" s="46" t="s">
        <v>245</v>
      </c>
      <c r="D5981" s="46" t="s">
        <v>15883</v>
      </c>
      <c r="E5981" s="46" t="s">
        <v>15925</v>
      </c>
    </row>
    <row r="5982" spans="1:5" x14ac:dyDescent="0.25">
      <c r="A5982" s="40">
        <v>5980</v>
      </c>
      <c r="B5982" s="45" t="s">
        <v>15884</v>
      </c>
      <c r="C5982" s="46" t="s">
        <v>245</v>
      </c>
      <c r="D5982" s="46" t="s">
        <v>15885</v>
      </c>
      <c r="E5982" s="46" t="s">
        <v>15925</v>
      </c>
    </row>
    <row r="5983" spans="1:5" x14ac:dyDescent="0.25">
      <c r="A5983" s="40">
        <v>5981</v>
      </c>
      <c r="B5983" s="45" t="s">
        <v>15884</v>
      </c>
      <c r="C5983" s="46" t="s">
        <v>245</v>
      </c>
      <c r="D5983" s="46" t="s">
        <v>15886</v>
      </c>
      <c r="E5983" s="46" t="s">
        <v>15925</v>
      </c>
    </row>
    <row r="5984" spans="1:5" x14ac:dyDescent="0.25">
      <c r="A5984" s="40">
        <v>5982</v>
      </c>
      <c r="B5984" s="45" t="s">
        <v>15887</v>
      </c>
      <c r="C5984" s="46" t="s">
        <v>15476</v>
      </c>
      <c r="D5984" s="46" t="s">
        <v>15888</v>
      </c>
      <c r="E5984" s="46" t="s">
        <v>15925</v>
      </c>
    </row>
    <row r="5985" spans="1:5" x14ac:dyDescent="0.25">
      <c r="A5985" s="40">
        <v>5983</v>
      </c>
      <c r="B5985" s="45" t="s">
        <v>15887</v>
      </c>
      <c r="C5985" s="46" t="s">
        <v>15476</v>
      </c>
      <c r="D5985" s="46" t="s">
        <v>15889</v>
      </c>
      <c r="E5985" s="46" t="s">
        <v>15925</v>
      </c>
    </row>
    <row r="5986" spans="1:5" x14ac:dyDescent="0.25">
      <c r="A5986" s="40">
        <v>5984</v>
      </c>
      <c r="B5986" s="45" t="s">
        <v>15887</v>
      </c>
      <c r="C5986" s="46" t="s">
        <v>15476</v>
      </c>
      <c r="D5986" s="46" t="s">
        <v>15890</v>
      </c>
      <c r="E5986" s="46" t="s">
        <v>15925</v>
      </c>
    </row>
    <row r="5987" spans="1:5" x14ac:dyDescent="0.25">
      <c r="A5987" s="40">
        <v>5985</v>
      </c>
      <c r="B5987" s="45" t="s">
        <v>15887</v>
      </c>
      <c r="C5987" s="46" t="s">
        <v>15476</v>
      </c>
      <c r="D5987" s="46" t="s">
        <v>15891</v>
      </c>
      <c r="E5987" s="46" t="s">
        <v>15925</v>
      </c>
    </row>
    <row r="5988" spans="1:5" x14ac:dyDescent="0.25">
      <c r="A5988" s="40">
        <v>5986</v>
      </c>
      <c r="B5988" s="45" t="s">
        <v>15887</v>
      </c>
      <c r="C5988" s="46" t="s">
        <v>15476</v>
      </c>
      <c r="D5988" s="46" t="s">
        <v>15892</v>
      </c>
      <c r="E5988" s="46" t="s">
        <v>15925</v>
      </c>
    </row>
    <row r="5989" spans="1:5" x14ac:dyDescent="0.25">
      <c r="A5989" s="40">
        <v>5987</v>
      </c>
      <c r="B5989" s="45" t="s">
        <v>15887</v>
      </c>
      <c r="C5989" s="46" t="s">
        <v>15476</v>
      </c>
      <c r="D5989" s="46" t="s">
        <v>15893</v>
      </c>
      <c r="E5989" s="46" t="s">
        <v>15925</v>
      </c>
    </row>
    <row r="5990" spans="1:5" x14ac:dyDescent="0.25">
      <c r="A5990" s="40">
        <v>5988</v>
      </c>
      <c r="B5990" s="45" t="s">
        <v>15887</v>
      </c>
      <c r="C5990" s="46" t="s">
        <v>15476</v>
      </c>
      <c r="D5990" s="46" t="s">
        <v>15894</v>
      </c>
      <c r="E5990" s="46" t="s">
        <v>15925</v>
      </c>
    </row>
    <row r="5991" spans="1:5" x14ac:dyDescent="0.25">
      <c r="A5991" s="40">
        <v>5989</v>
      </c>
      <c r="B5991" s="45" t="s">
        <v>15887</v>
      </c>
      <c r="C5991" s="46" t="s">
        <v>15476</v>
      </c>
      <c r="D5991" s="46" t="s">
        <v>15895</v>
      </c>
      <c r="E5991" s="46" t="s">
        <v>15925</v>
      </c>
    </row>
    <row r="5992" spans="1:5" x14ac:dyDescent="0.25">
      <c r="A5992" s="40">
        <v>5990</v>
      </c>
      <c r="B5992" s="45" t="s">
        <v>15896</v>
      </c>
      <c r="C5992" s="46" t="s">
        <v>245</v>
      </c>
      <c r="D5992" s="46" t="s">
        <v>15897</v>
      </c>
      <c r="E5992" s="46" t="s">
        <v>15924</v>
      </c>
    </row>
    <row r="5993" spans="1:5" x14ac:dyDescent="0.25">
      <c r="A5993" s="40">
        <v>5991</v>
      </c>
      <c r="B5993" s="45" t="s">
        <v>15896</v>
      </c>
      <c r="C5993" s="46" t="s">
        <v>245</v>
      </c>
      <c r="D5993" s="46" t="s">
        <v>15898</v>
      </c>
      <c r="E5993" s="46" t="s">
        <v>15924</v>
      </c>
    </row>
    <row r="5994" spans="1:5" x14ac:dyDescent="0.25">
      <c r="A5994" s="40">
        <v>5992</v>
      </c>
      <c r="B5994" s="45" t="s">
        <v>15899</v>
      </c>
      <c r="C5994" s="46" t="s">
        <v>253</v>
      </c>
      <c r="D5994" s="46" t="s">
        <v>11922</v>
      </c>
      <c r="E5994" s="46" t="s">
        <v>15923</v>
      </c>
    </row>
    <row r="5995" spans="1:5" x14ac:dyDescent="0.25">
      <c r="A5995" s="40">
        <v>5993</v>
      </c>
      <c r="B5995" s="45" t="s">
        <v>15900</v>
      </c>
      <c r="C5995" s="46" t="s">
        <v>253</v>
      </c>
      <c r="D5995" s="46" t="s">
        <v>11912</v>
      </c>
      <c r="E5995" s="46" t="s">
        <v>15923</v>
      </c>
    </row>
    <row r="5996" spans="1:5" x14ac:dyDescent="0.25">
      <c r="A5996" s="40">
        <v>5994</v>
      </c>
      <c r="B5996" s="45" t="s">
        <v>15901</v>
      </c>
      <c r="C5996" s="46" t="s">
        <v>15902</v>
      </c>
      <c r="D5996" s="46" t="s">
        <v>15903</v>
      </c>
      <c r="E5996" s="46" t="s">
        <v>15924</v>
      </c>
    </row>
    <row r="5997" spans="1:5" x14ac:dyDescent="0.25">
      <c r="A5997" s="40">
        <v>5995</v>
      </c>
      <c r="B5997" s="45" t="s">
        <v>15904</v>
      </c>
      <c r="C5997" s="46" t="s">
        <v>15905</v>
      </c>
      <c r="D5997" s="46" t="s">
        <v>15906</v>
      </c>
      <c r="E5997" s="46" t="s">
        <v>15923</v>
      </c>
    </row>
    <row r="5998" spans="1:5" x14ac:dyDescent="0.25">
      <c r="A5998" s="40">
        <v>5996</v>
      </c>
      <c r="B5998" s="45" t="s">
        <v>15907</v>
      </c>
      <c r="C5998" s="46" t="s">
        <v>15908</v>
      </c>
      <c r="D5998" s="46" t="s">
        <v>11930</v>
      </c>
      <c r="E5998" s="46" t="s">
        <v>15923</v>
      </c>
    </row>
    <row r="5999" spans="1:5" x14ac:dyDescent="0.25">
      <c r="A5999" s="40">
        <v>5997</v>
      </c>
      <c r="B5999" s="45" t="s">
        <v>15909</v>
      </c>
      <c r="C5999" s="46" t="s">
        <v>246</v>
      </c>
      <c r="D5999" s="46" t="s">
        <v>15910</v>
      </c>
      <c r="E5999" s="46" t="s">
        <v>15922</v>
      </c>
    </row>
    <row r="6000" spans="1:5" x14ac:dyDescent="0.25">
      <c r="A6000" s="40">
        <v>5998</v>
      </c>
      <c r="B6000" s="45" t="s">
        <v>15911</v>
      </c>
      <c r="C6000" s="46" t="s">
        <v>15532</v>
      </c>
      <c r="D6000" s="46" t="s">
        <v>11926</v>
      </c>
      <c r="E6000" s="46" t="s">
        <v>15923</v>
      </c>
    </row>
    <row r="6001" spans="1:7" x14ac:dyDescent="0.25">
      <c r="A6001" s="40">
        <v>5999</v>
      </c>
      <c r="B6001" s="45" t="s">
        <v>15912</v>
      </c>
      <c r="C6001" s="46" t="s">
        <v>246</v>
      </c>
      <c r="D6001" s="46" t="s">
        <v>15913</v>
      </c>
      <c r="E6001" s="46" t="s">
        <v>15925</v>
      </c>
    </row>
    <row r="6002" spans="1:7" x14ac:dyDescent="0.25">
      <c r="A6002" s="40">
        <v>6000</v>
      </c>
      <c r="B6002" s="45" t="s">
        <v>15912</v>
      </c>
      <c r="C6002" s="46" t="s">
        <v>246</v>
      </c>
      <c r="D6002" s="46" t="s">
        <v>15914</v>
      </c>
      <c r="E6002" s="46" t="s">
        <v>15925</v>
      </c>
    </row>
    <row r="6003" spans="1:7" x14ac:dyDescent="0.25">
      <c r="A6003" s="40">
        <v>6001</v>
      </c>
      <c r="B6003" s="45" t="s">
        <v>15915</v>
      </c>
      <c r="C6003" s="46" t="s">
        <v>15916</v>
      </c>
      <c r="D6003" s="46" t="s">
        <v>15917</v>
      </c>
      <c r="E6003" s="46" t="s">
        <v>15924</v>
      </c>
    </row>
    <row r="6004" spans="1:7" x14ac:dyDescent="0.25">
      <c r="A6004" s="40">
        <v>6002</v>
      </c>
      <c r="B6004" s="45" t="s">
        <v>15915</v>
      </c>
      <c r="C6004" s="46" t="s">
        <v>15918</v>
      </c>
      <c r="D6004" s="46" t="s">
        <v>15919</v>
      </c>
      <c r="E6004" s="46" t="s">
        <v>15922</v>
      </c>
    </row>
    <row r="6005" spans="1:7" ht="15.75" thickBot="1" x14ac:dyDescent="0.3">
      <c r="A6005" s="40">
        <v>6003</v>
      </c>
      <c r="B6005" s="47" t="s">
        <v>15920</v>
      </c>
      <c r="C6005" s="48" t="s">
        <v>251</v>
      </c>
      <c r="D6005" s="48" t="s">
        <v>15921</v>
      </c>
      <c r="E6005" s="48" t="s">
        <v>15924</v>
      </c>
    </row>
    <row r="6006" spans="1:7" ht="15.75" thickBot="1" x14ac:dyDescent="0.3">
      <c r="A6006" s="96" t="s">
        <v>52662</v>
      </c>
      <c r="B6006" s="97"/>
      <c r="C6006" s="97"/>
      <c r="D6006" s="97"/>
      <c r="E6006" s="98"/>
      <c r="F6006" s="4"/>
      <c r="G6006" s="4"/>
    </row>
  </sheetData>
  <mergeCells count="2">
    <mergeCell ref="A1:E1"/>
    <mergeCell ref="A6006:E60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83"/>
  <sheetViews>
    <sheetView topLeftCell="A11760" workbookViewId="0">
      <selection activeCell="A11783" sqref="A11783:E11783"/>
    </sheetView>
  </sheetViews>
  <sheetFormatPr defaultRowHeight="15" x14ac:dyDescent="0.25"/>
  <cols>
    <col min="1" max="1" width="8" customWidth="1"/>
    <col min="2" max="2" width="35.42578125" customWidth="1"/>
    <col min="3" max="3" width="18.28515625" bestFit="1" customWidth="1"/>
    <col min="4" max="4" width="22.85546875" customWidth="1"/>
    <col min="5" max="5" width="14.28515625" bestFit="1" customWidth="1"/>
  </cols>
  <sheetData>
    <row r="1" spans="1:5" x14ac:dyDescent="0.25">
      <c r="A1" s="92" t="s">
        <v>11934</v>
      </c>
      <c r="B1" s="92"/>
      <c r="C1" s="92"/>
      <c r="D1" s="92"/>
      <c r="E1" s="92"/>
    </row>
    <row r="2" spans="1:5" ht="31.5" x14ac:dyDescent="0.25">
      <c r="A2" s="3" t="s">
        <v>9444</v>
      </c>
      <c r="B2" s="2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s="49">
        <v>1</v>
      </c>
      <c r="B3" s="31" t="s">
        <v>15928</v>
      </c>
      <c r="C3" s="58" t="s">
        <v>8</v>
      </c>
      <c r="D3" s="58" t="s">
        <v>15929</v>
      </c>
      <c r="E3" s="59">
        <v>46871</v>
      </c>
    </row>
    <row r="4" spans="1:5" ht="30" x14ac:dyDescent="0.25">
      <c r="A4" s="49">
        <v>2</v>
      </c>
      <c r="B4" s="31" t="s">
        <v>15930</v>
      </c>
      <c r="C4" s="58" t="s">
        <v>100</v>
      </c>
      <c r="D4" s="58" t="s">
        <v>15931</v>
      </c>
      <c r="E4" s="59">
        <v>46753</v>
      </c>
    </row>
    <row r="5" spans="1:5" ht="30" x14ac:dyDescent="0.25">
      <c r="A5" s="49">
        <v>3</v>
      </c>
      <c r="B5" s="31" t="s">
        <v>15932</v>
      </c>
      <c r="C5" s="58" t="s">
        <v>100</v>
      </c>
      <c r="D5" s="58" t="s">
        <v>15933</v>
      </c>
      <c r="E5" s="59">
        <v>46753</v>
      </c>
    </row>
    <row r="6" spans="1:5" x14ac:dyDescent="0.25">
      <c r="A6" s="49">
        <v>4</v>
      </c>
      <c r="B6" s="31" t="s">
        <v>15934</v>
      </c>
      <c r="C6" s="58" t="s">
        <v>15935</v>
      </c>
      <c r="D6" s="58" t="s">
        <v>15936</v>
      </c>
      <c r="E6" s="59">
        <v>46993</v>
      </c>
    </row>
    <row r="7" spans="1:5" x14ac:dyDescent="0.25">
      <c r="A7" s="49">
        <v>5</v>
      </c>
      <c r="B7" s="31" t="s">
        <v>15937</v>
      </c>
      <c r="C7" s="58" t="s">
        <v>5602</v>
      </c>
      <c r="D7" s="58" t="s">
        <v>15938</v>
      </c>
      <c r="E7" s="59">
        <v>46947</v>
      </c>
    </row>
    <row r="8" spans="1:5" x14ac:dyDescent="0.25">
      <c r="A8" s="49">
        <v>6</v>
      </c>
      <c r="B8" s="31" t="s">
        <v>15939</v>
      </c>
      <c r="C8" s="58" t="s">
        <v>21</v>
      </c>
      <c r="D8" s="58" t="s">
        <v>15940</v>
      </c>
      <c r="E8" s="59">
        <v>47118</v>
      </c>
    </row>
    <row r="9" spans="1:5" x14ac:dyDescent="0.25">
      <c r="A9" s="49">
        <v>7</v>
      </c>
      <c r="B9" s="31" t="s">
        <v>15941</v>
      </c>
      <c r="C9" s="58" t="s">
        <v>8</v>
      </c>
      <c r="D9" s="58" t="s">
        <v>15942</v>
      </c>
      <c r="E9" s="59">
        <v>46935</v>
      </c>
    </row>
    <row r="10" spans="1:5" x14ac:dyDescent="0.25">
      <c r="A10" s="49">
        <v>8</v>
      </c>
      <c r="B10" s="31" t="s">
        <v>15943</v>
      </c>
      <c r="C10" s="58" t="s">
        <v>8</v>
      </c>
      <c r="D10" s="58" t="s">
        <v>15944</v>
      </c>
      <c r="E10" s="59">
        <v>46935</v>
      </c>
    </row>
    <row r="11" spans="1:5" x14ac:dyDescent="0.25">
      <c r="A11" s="49">
        <v>9</v>
      </c>
      <c r="B11" s="31" t="s">
        <v>15945</v>
      </c>
      <c r="C11" s="58" t="s">
        <v>8</v>
      </c>
      <c r="D11" s="58" t="s">
        <v>15946</v>
      </c>
      <c r="E11" s="59">
        <v>46966</v>
      </c>
    </row>
    <row r="12" spans="1:5" x14ac:dyDescent="0.25">
      <c r="A12" s="49">
        <v>10</v>
      </c>
      <c r="B12" s="31" t="s">
        <v>15947</v>
      </c>
      <c r="C12" s="58" t="s">
        <v>8</v>
      </c>
      <c r="D12" s="58" t="s">
        <v>15948</v>
      </c>
      <c r="E12" s="59">
        <v>46935</v>
      </c>
    </row>
    <row r="13" spans="1:5" x14ac:dyDescent="0.25">
      <c r="A13" s="49">
        <v>11</v>
      </c>
      <c r="B13" s="31" t="s">
        <v>15949</v>
      </c>
      <c r="C13" s="58" t="s">
        <v>8</v>
      </c>
      <c r="D13" s="58" t="s">
        <v>15950</v>
      </c>
      <c r="E13" s="59">
        <v>47058</v>
      </c>
    </row>
    <row r="14" spans="1:5" x14ac:dyDescent="0.25">
      <c r="A14" s="49">
        <v>12</v>
      </c>
      <c r="B14" s="31" t="s">
        <v>15951</v>
      </c>
      <c r="C14" s="58" t="s">
        <v>8</v>
      </c>
      <c r="D14" s="58" t="s">
        <v>15952</v>
      </c>
      <c r="E14" s="59">
        <v>46966</v>
      </c>
    </row>
    <row r="15" spans="1:5" x14ac:dyDescent="0.25">
      <c r="A15" s="49">
        <v>13</v>
      </c>
      <c r="B15" s="31" t="s">
        <v>15953</v>
      </c>
      <c r="C15" s="58" t="s">
        <v>8</v>
      </c>
      <c r="D15" s="58" t="s">
        <v>15954</v>
      </c>
      <c r="E15" s="59">
        <v>47058</v>
      </c>
    </row>
    <row r="16" spans="1:5" x14ac:dyDescent="0.25">
      <c r="A16" s="49">
        <v>14</v>
      </c>
      <c r="B16" s="31" t="s">
        <v>15955</v>
      </c>
      <c r="C16" s="58" t="s">
        <v>8</v>
      </c>
      <c r="D16" s="58" t="s">
        <v>15956</v>
      </c>
      <c r="E16" s="59">
        <v>46965</v>
      </c>
    </row>
    <row r="17" spans="1:5" x14ac:dyDescent="0.25">
      <c r="A17" s="49">
        <v>15</v>
      </c>
      <c r="B17" s="31" t="s">
        <v>15957</v>
      </c>
      <c r="C17" s="58" t="s">
        <v>8</v>
      </c>
      <c r="D17" s="58" t="s">
        <v>15958</v>
      </c>
      <c r="E17" s="59">
        <v>47058</v>
      </c>
    </row>
    <row r="18" spans="1:5" x14ac:dyDescent="0.25">
      <c r="A18" s="49">
        <v>16</v>
      </c>
      <c r="B18" s="31" t="s">
        <v>15959</v>
      </c>
      <c r="C18" s="58" t="s">
        <v>8</v>
      </c>
      <c r="D18" s="58" t="s">
        <v>15960</v>
      </c>
      <c r="E18" s="59">
        <v>46935</v>
      </c>
    </row>
    <row r="19" spans="1:5" x14ac:dyDescent="0.25">
      <c r="A19" s="49">
        <v>17</v>
      </c>
      <c r="B19" s="31" t="s">
        <v>15961</v>
      </c>
      <c r="C19" s="58" t="s">
        <v>8</v>
      </c>
      <c r="D19" s="58" t="s">
        <v>15962</v>
      </c>
      <c r="E19" s="59">
        <v>46935</v>
      </c>
    </row>
    <row r="20" spans="1:5" x14ac:dyDescent="0.25">
      <c r="A20" s="49">
        <v>18</v>
      </c>
      <c r="B20" s="31" t="s">
        <v>15963</v>
      </c>
      <c r="C20" s="58" t="s">
        <v>8</v>
      </c>
      <c r="D20" s="58" t="s">
        <v>15964</v>
      </c>
      <c r="E20" s="59">
        <v>46966</v>
      </c>
    </row>
    <row r="21" spans="1:5" x14ac:dyDescent="0.25">
      <c r="A21" s="49">
        <v>19</v>
      </c>
      <c r="B21" s="31" t="s">
        <v>15965</v>
      </c>
      <c r="C21" s="58" t="s">
        <v>8</v>
      </c>
      <c r="D21" s="58" t="s">
        <v>15966</v>
      </c>
      <c r="E21" s="59">
        <v>47058</v>
      </c>
    </row>
    <row r="22" spans="1:5" x14ac:dyDescent="0.25">
      <c r="A22" s="49">
        <v>20</v>
      </c>
      <c r="B22" s="31" t="s">
        <v>15967</v>
      </c>
      <c r="C22" s="58" t="s">
        <v>8</v>
      </c>
      <c r="D22" s="58" t="s">
        <v>15968</v>
      </c>
      <c r="E22" s="59">
        <v>46935</v>
      </c>
    </row>
    <row r="23" spans="1:5" x14ac:dyDescent="0.25">
      <c r="A23" s="49">
        <v>21</v>
      </c>
      <c r="B23" s="31" t="s">
        <v>15969</v>
      </c>
      <c r="C23" s="58" t="s">
        <v>8</v>
      </c>
      <c r="D23" s="58" t="s">
        <v>15970</v>
      </c>
      <c r="E23" s="59">
        <v>47088</v>
      </c>
    </row>
    <row r="24" spans="1:5" x14ac:dyDescent="0.25">
      <c r="A24" s="49">
        <v>22</v>
      </c>
      <c r="B24" s="31" t="s">
        <v>15971</v>
      </c>
      <c r="C24" s="58" t="s">
        <v>8</v>
      </c>
      <c r="D24" s="58" t="s">
        <v>15972</v>
      </c>
      <c r="E24" s="59">
        <v>47058</v>
      </c>
    </row>
    <row r="25" spans="1:5" x14ac:dyDescent="0.25">
      <c r="A25" s="49">
        <v>23</v>
      </c>
      <c r="B25" s="31" t="s">
        <v>15973</v>
      </c>
      <c r="C25" s="58" t="s">
        <v>8</v>
      </c>
      <c r="D25" s="58" t="s">
        <v>15974</v>
      </c>
      <c r="E25" s="59">
        <v>46935</v>
      </c>
    </row>
    <row r="26" spans="1:5" x14ac:dyDescent="0.25">
      <c r="A26" s="49">
        <v>24</v>
      </c>
      <c r="B26" s="31" t="s">
        <v>15975</v>
      </c>
      <c r="C26" s="58" t="s">
        <v>8</v>
      </c>
      <c r="D26" s="58" t="s">
        <v>15976</v>
      </c>
      <c r="E26" s="59">
        <v>46935</v>
      </c>
    </row>
    <row r="27" spans="1:5" x14ac:dyDescent="0.25">
      <c r="A27" s="49">
        <v>25</v>
      </c>
      <c r="B27" s="31" t="s">
        <v>15977</v>
      </c>
      <c r="C27" s="58" t="s">
        <v>8</v>
      </c>
      <c r="D27" s="58" t="s">
        <v>15978</v>
      </c>
      <c r="E27" s="59">
        <v>46935</v>
      </c>
    </row>
    <row r="28" spans="1:5" x14ac:dyDescent="0.25">
      <c r="A28" s="49">
        <v>26</v>
      </c>
      <c r="B28" s="31" t="s">
        <v>15979</v>
      </c>
      <c r="C28" s="58" t="s">
        <v>8</v>
      </c>
      <c r="D28" s="58" t="s">
        <v>15980</v>
      </c>
      <c r="E28" s="59">
        <v>46935</v>
      </c>
    </row>
    <row r="29" spans="1:5" x14ac:dyDescent="0.25">
      <c r="A29" s="49">
        <v>27</v>
      </c>
      <c r="B29" s="31" t="s">
        <v>15981</v>
      </c>
      <c r="C29" s="58" t="s">
        <v>8</v>
      </c>
      <c r="D29" s="58" t="s">
        <v>15982</v>
      </c>
      <c r="E29" s="59">
        <v>47087</v>
      </c>
    </row>
    <row r="30" spans="1:5" x14ac:dyDescent="0.25">
      <c r="A30" s="49">
        <v>28</v>
      </c>
      <c r="B30" s="31" t="s">
        <v>15983</v>
      </c>
      <c r="C30" s="58" t="s">
        <v>8</v>
      </c>
      <c r="D30" s="58" t="s">
        <v>15984</v>
      </c>
      <c r="E30" s="59">
        <v>46935</v>
      </c>
    </row>
    <row r="31" spans="1:5" x14ac:dyDescent="0.25">
      <c r="A31" s="49">
        <v>29</v>
      </c>
      <c r="B31" s="31" t="s">
        <v>15985</v>
      </c>
      <c r="C31" s="58" t="s">
        <v>8</v>
      </c>
      <c r="D31" s="58" t="s">
        <v>15986</v>
      </c>
      <c r="E31" s="59">
        <v>46935</v>
      </c>
    </row>
    <row r="32" spans="1:5" x14ac:dyDescent="0.25">
      <c r="A32" s="49">
        <v>30</v>
      </c>
      <c r="B32" s="31" t="s">
        <v>15987</v>
      </c>
      <c r="C32" s="58" t="s">
        <v>8</v>
      </c>
      <c r="D32" s="58" t="s">
        <v>15988</v>
      </c>
      <c r="E32" s="59">
        <v>46966</v>
      </c>
    </row>
    <row r="33" spans="1:5" x14ac:dyDescent="0.25">
      <c r="A33" s="49">
        <v>31</v>
      </c>
      <c r="B33" s="31" t="s">
        <v>15989</v>
      </c>
      <c r="C33" s="58" t="s">
        <v>8</v>
      </c>
      <c r="D33" s="58" t="s">
        <v>15990</v>
      </c>
      <c r="E33" s="59">
        <v>46784</v>
      </c>
    </row>
    <row r="34" spans="1:5" x14ac:dyDescent="0.25">
      <c r="A34" s="49">
        <v>32</v>
      </c>
      <c r="B34" s="31" t="s">
        <v>15991</v>
      </c>
      <c r="C34" s="58" t="s">
        <v>8</v>
      </c>
      <c r="D34" s="58" t="s">
        <v>15992</v>
      </c>
      <c r="E34" s="59">
        <v>47058</v>
      </c>
    </row>
    <row r="35" spans="1:5" x14ac:dyDescent="0.25">
      <c r="A35" s="49">
        <v>33</v>
      </c>
      <c r="B35" s="31" t="s">
        <v>15993</v>
      </c>
      <c r="C35" s="58" t="s">
        <v>8</v>
      </c>
      <c r="D35" s="58" t="s">
        <v>15994</v>
      </c>
      <c r="E35" s="59">
        <v>47058</v>
      </c>
    </row>
    <row r="36" spans="1:5" x14ac:dyDescent="0.25">
      <c r="A36" s="49">
        <v>34</v>
      </c>
      <c r="B36" s="31" t="s">
        <v>15995</v>
      </c>
      <c r="C36" s="58" t="s">
        <v>8</v>
      </c>
      <c r="D36" s="58" t="s">
        <v>15996</v>
      </c>
      <c r="E36" s="59">
        <v>46966</v>
      </c>
    </row>
    <row r="37" spans="1:5" x14ac:dyDescent="0.25">
      <c r="A37" s="49">
        <v>35</v>
      </c>
      <c r="B37" s="31" t="s">
        <v>15997</v>
      </c>
      <c r="C37" s="58" t="s">
        <v>8</v>
      </c>
      <c r="D37" s="58" t="s">
        <v>15998</v>
      </c>
      <c r="E37" s="59">
        <v>47058</v>
      </c>
    </row>
    <row r="38" spans="1:5" x14ac:dyDescent="0.25">
      <c r="A38" s="49">
        <v>36</v>
      </c>
      <c r="B38" s="31" t="s">
        <v>15999</v>
      </c>
      <c r="C38" s="58" t="s">
        <v>8</v>
      </c>
      <c r="D38" s="58" t="s">
        <v>9</v>
      </c>
      <c r="E38" s="59">
        <v>46753</v>
      </c>
    </row>
    <row r="39" spans="1:5" x14ac:dyDescent="0.25">
      <c r="A39" s="49">
        <v>37</v>
      </c>
      <c r="B39" s="31" t="s">
        <v>16000</v>
      </c>
      <c r="C39" s="58" t="s">
        <v>21</v>
      </c>
      <c r="D39" s="58" t="s">
        <v>16001</v>
      </c>
      <c r="E39" s="59">
        <v>46934</v>
      </c>
    </row>
    <row r="40" spans="1:5" x14ac:dyDescent="0.25">
      <c r="A40" s="49">
        <v>38</v>
      </c>
      <c r="B40" s="31" t="s">
        <v>16002</v>
      </c>
      <c r="C40" s="58" t="s">
        <v>8</v>
      </c>
      <c r="D40" s="58" t="s">
        <v>16003</v>
      </c>
      <c r="E40" s="59">
        <v>47118</v>
      </c>
    </row>
    <row r="41" spans="1:5" x14ac:dyDescent="0.25">
      <c r="A41" s="49">
        <v>39</v>
      </c>
      <c r="B41" s="31" t="s">
        <v>16004</v>
      </c>
      <c r="C41" s="58" t="s">
        <v>8</v>
      </c>
      <c r="D41" s="58" t="s">
        <v>16005</v>
      </c>
      <c r="E41" s="59">
        <v>46753</v>
      </c>
    </row>
    <row r="42" spans="1:5" x14ac:dyDescent="0.25">
      <c r="A42" s="49">
        <v>40</v>
      </c>
      <c r="B42" s="31" t="s">
        <v>16006</v>
      </c>
      <c r="C42" s="58" t="s">
        <v>40</v>
      </c>
      <c r="D42" s="58" t="s">
        <v>16007</v>
      </c>
      <c r="E42" s="59">
        <v>46753</v>
      </c>
    </row>
    <row r="43" spans="1:5" ht="30" x14ac:dyDescent="0.25">
      <c r="A43" s="49">
        <v>41</v>
      </c>
      <c r="B43" s="31" t="s">
        <v>16008</v>
      </c>
      <c r="C43" s="58" t="s">
        <v>8</v>
      </c>
      <c r="D43" s="58" t="s">
        <v>16009</v>
      </c>
      <c r="E43" s="59">
        <v>46997</v>
      </c>
    </row>
    <row r="44" spans="1:5" ht="30" x14ac:dyDescent="0.25">
      <c r="A44" s="49">
        <v>42</v>
      </c>
      <c r="B44" s="31" t="s">
        <v>16010</v>
      </c>
      <c r="C44" s="58" t="s">
        <v>100</v>
      </c>
      <c r="D44" s="58" t="s">
        <v>16011</v>
      </c>
      <c r="E44" s="59">
        <v>46997</v>
      </c>
    </row>
    <row r="45" spans="1:5" x14ac:dyDescent="0.25">
      <c r="A45" s="49">
        <v>43</v>
      </c>
      <c r="B45" s="31" t="s">
        <v>16012</v>
      </c>
      <c r="C45" s="58" t="s">
        <v>8</v>
      </c>
      <c r="D45" s="58" t="s">
        <v>16013</v>
      </c>
      <c r="E45" s="59">
        <v>46934</v>
      </c>
    </row>
    <row r="46" spans="1:5" x14ac:dyDescent="0.25">
      <c r="A46" s="49">
        <v>44</v>
      </c>
      <c r="B46" s="31" t="s">
        <v>16012</v>
      </c>
      <c r="C46" s="58" t="s">
        <v>8</v>
      </c>
      <c r="D46" s="58" t="s">
        <v>16014</v>
      </c>
      <c r="E46" s="59">
        <v>46934</v>
      </c>
    </row>
    <row r="47" spans="1:5" x14ac:dyDescent="0.25">
      <c r="A47" s="49">
        <v>45</v>
      </c>
      <c r="B47" s="31" t="s">
        <v>16012</v>
      </c>
      <c r="C47" s="58" t="s">
        <v>8</v>
      </c>
      <c r="D47" s="58" t="s">
        <v>16015</v>
      </c>
      <c r="E47" s="59">
        <v>46934</v>
      </c>
    </row>
    <row r="48" spans="1:5" x14ac:dyDescent="0.25">
      <c r="A48" s="49">
        <v>46</v>
      </c>
      <c r="B48" s="31" t="s">
        <v>16012</v>
      </c>
      <c r="C48" s="58" t="s">
        <v>8</v>
      </c>
      <c r="D48" s="58" t="s">
        <v>16016</v>
      </c>
      <c r="E48" s="59">
        <v>46934</v>
      </c>
    </row>
    <row r="49" spans="1:5" x14ac:dyDescent="0.25">
      <c r="A49" s="49">
        <v>47</v>
      </c>
      <c r="B49" s="31" t="s">
        <v>16012</v>
      </c>
      <c r="C49" s="58" t="s">
        <v>8</v>
      </c>
      <c r="D49" s="58" t="s">
        <v>16017</v>
      </c>
      <c r="E49" s="59">
        <v>46934</v>
      </c>
    </row>
    <row r="50" spans="1:5" x14ac:dyDescent="0.25">
      <c r="A50" s="49">
        <v>48</v>
      </c>
      <c r="B50" s="31" t="s">
        <v>16012</v>
      </c>
      <c r="C50" s="58" t="s">
        <v>8</v>
      </c>
      <c r="D50" s="58" t="s">
        <v>16018</v>
      </c>
      <c r="E50" s="59">
        <v>46934</v>
      </c>
    </row>
    <row r="51" spans="1:5" x14ac:dyDescent="0.25">
      <c r="A51" s="49">
        <v>49</v>
      </c>
      <c r="B51" s="31" t="s">
        <v>16019</v>
      </c>
      <c r="C51" s="58" t="s">
        <v>8</v>
      </c>
      <c r="D51" s="58" t="s">
        <v>16020</v>
      </c>
      <c r="E51" s="59">
        <v>46753</v>
      </c>
    </row>
    <row r="52" spans="1:5" x14ac:dyDescent="0.25">
      <c r="A52" s="49">
        <v>50</v>
      </c>
      <c r="B52" s="31" t="s">
        <v>16021</v>
      </c>
      <c r="C52" s="58" t="s">
        <v>8</v>
      </c>
      <c r="D52" s="58" t="s">
        <v>16022</v>
      </c>
      <c r="E52" s="59">
        <v>46753</v>
      </c>
    </row>
    <row r="53" spans="1:5" x14ac:dyDescent="0.25">
      <c r="A53" s="49">
        <v>51</v>
      </c>
      <c r="B53" s="31" t="s">
        <v>16023</v>
      </c>
      <c r="C53" s="58" t="s">
        <v>8</v>
      </c>
      <c r="D53" s="58" t="s">
        <v>16024</v>
      </c>
      <c r="E53" s="59">
        <v>46829</v>
      </c>
    </row>
    <row r="54" spans="1:5" x14ac:dyDescent="0.25">
      <c r="A54" s="49">
        <v>52</v>
      </c>
      <c r="B54" s="31" t="s">
        <v>16025</v>
      </c>
      <c r="C54" s="58" t="s">
        <v>8</v>
      </c>
      <c r="D54" s="58" t="s">
        <v>16026</v>
      </c>
      <c r="E54" s="59">
        <v>47118</v>
      </c>
    </row>
    <row r="55" spans="1:5" x14ac:dyDescent="0.25">
      <c r="A55" s="49">
        <v>53</v>
      </c>
      <c r="B55" s="31" t="s">
        <v>16027</v>
      </c>
      <c r="C55" s="58" t="s">
        <v>8</v>
      </c>
      <c r="D55" s="58" t="s">
        <v>16028</v>
      </c>
      <c r="E55" s="59">
        <v>47027</v>
      </c>
    </row>
    <row r="56" spans="1:5" x14ac:dyDescent="0.25">
      <c r="A56" s="49">
        <v>54</v>
      </c>
      <c r="B56" s="31" t="s">
        <v>16029</v>
      </c>
      <c r="C56" s="58" t="s">
        <v>8</v>
      </c>
      <c r="D56" s="58" t="s">
        <v>16030</v>
      </c>
      <c r="E56" s="59">
        <v>46905</v>
      </c>
    </row>
    <row r="57" spans="1:5" x14ac:dyDescent="0.25">
      <c r="A57" s="49">
        <v>55</v>
      </c>
      <c r="B57" s="31" t="s">
        <v>16031</v>
      </c>
      <c r="C57" s="58" t="s">
        <v>8</v>
      </c>
      <c r="D57" s="58" t="s">
        <v>16032</v>
      </c>
      <c r="E57" s="59">
        <v>46753</v>
      </c>
    </row>
    <row r="58" spans="1:5" ht="30" x14ac:dyDescent="0.25">
      <c r="A58" s="49">
        <v>56</v>
      </c>
      <c r="B58" s="31" t="s">
        <v>16033</v>
      </c>
      <c r="C58" s="58" t="s">
        <v>13074</v>
      </c>
      <c r="D58" s="58" t="s">
        <v>16034</v>
      </c>
      <c r="E58" s="59">
        <v>47118</v>
      </c>
    </row>
    <row r="59" spans="1:5" ht="30" x14ac:dyDescent="0.25">
      <c r="A59" s="49">
        <v>57</v>
      </c>
      <c r="B59" s="31" t="s">
        <v>16035</v>
      </c>
      <c r="C59" s="58" t="s">
        <v>8</v>
      </c>
      <c r="D59" s="58" t="s">
        <v>3107</v>
      </c>
      <c r="E59" s="59">
        <v>47118</v>
      </c>
    </row>
    <row r="60" spans="1:5" ht="30" x14ac:dyDescent="0.25">
      <c r="A60" s="49">
        <v>58</v>
      </c>
      <c r="B60" s="31" t="s">
        <v>16036</v>
      </c>
      <c r="C60" s="58" t="s">
        <v>8</v>
      </c>
      <c r="D60" s="58" t="s">
        <v>16037</v>
      </c>
      <c r="E60" s="59">
        <v>46753</v>
      </c>
    </row>
    <row r="61" spans="1:5" ht="30" x14ac:dyDescent="0.25">
      <c r="A61" s="49">
        <v>59</v>
      </c>
      <c r="B61" s="31" t="s">
        <v>16038</v>
      </c>
      <c r="C61" s="58" t="s">
        <v>8</v>
      </c>
      <c r="D61" s="58" t="s">
        <v>16039</v>
      </c>
      <c r="E61" s="59">
        <v>47118</v>
      </c>
    </row>
    <row r="62" spans="1:5" ht="30" x14ac:dyDescent="0.25">
      <c r="A62" s="49">
        <v>60</v>
      </c>
      <c r="B62" s="31" t="s">
        <v>16040</v>
      </c>
      <c r="C62" s="58" t="s">
        <v>8</v>
      </c>
      <c r="D62" s="58" t="s">
        <v>16041</v>
      </c>
      <c r="E62" s="59">
        <v>47118</v>
      </c>
    </row>
    <row r="63" spans="1:5" ht="30" x14ac:dyDescent="0.25">
      <c r="A63" s="49">
        <v>61</v>
      </c>
      <c r="B63" s="31" t="s">
        <v>16042</v>
      </c>
      <c r="C63" s="58" t="s">
        <v>8</v>
      </c>
      <c r="D63" s="58" t="s">
        <v>16043</v>
      </c>
      <c r="E63" s="59">
        <v>47118</v>
      </c>
    </row>
    <row r="64" spans="1:5" x14ac:dyDescent="0.25">
      <c r="A64" s="49">
        <v>62</v>
      </c>
      <c r="B64" s="31" t="s">
        <v>16044</v>
      </c>
      <c r="C64" s="58" t="s">
        <v>8</v>
      </c>
      <c r="D64" s="58" t="s">
        <v>16045</v>
      </c>
      <c r="E64" s="59">
        <v>47118</v>
      </c>
    </row>
    <row r="65" spans="1:5" x14ac:dyDescent="0.25">
      <c r="A65" s="49">
        <v>63</v>
      </c>
      <c r="B65" s="31" t="s">
        <v>16046</v>
      </c>
      <c r="C65" s="58" t="s">
        <v>6974</v>
      </c>
      <c r="D65" s="58" t="s">
        <v>16047</v>
      </c>
      <c r="E65" s="59">
        <v>47118</v>
      </c>
    </row>
    <row r="66" spans="1:5" x14ac:dyDescent="0.25">
      <c r="A66" s="49">
        <v>64</v>
      </c>
      <c r="B66" s="31" t="s">
        <v>16048</v>
      </c>
      <c r="C66" s="58" t="s">
        <v>40</v>
      </c>
      <c r="D66" s="58" t="s">
        <v>16049</v>
      </c>
      <c r="E66" s="59">
        <v>47118</v>
      </c>
    </row>
    <row r="67" spans="1:5" x14ac:dyDescent="0.25">
      <c r="A67" s="49">
        <v>65</v>
      </c>
      <c r="B67" s="31" t="s">
        <v>16050</v>
      </c>
      <c r="C67" s="58" t="s">
        <v>6974</v>
      </c>
      <c r="D67" s="58" t="s">
        <v>16051</v>
      </c>
      <c r="E67" s="59">
        <v>47118</v>
      </c>
    </row>
    <row r="68" spans="1:5" x14ac:dyDescent="0.25">
      <c r="A68" s="49">
        <v>66</v>
      </c>
      <c r="B68" s="31" t="s">
        <v>16052</v>
      </c>
      <c r="C68" s="58" t="s">
        <v>8</v>
      </c>
      <c r="D68" s="58" t="s">
        <v>16053</v>
      </c>
      <c r="E68" s="59">
        <v>47118</v>
      </c>
    </row>
    <row r="69" spans="1:5" x14ac:dyDescent="0.25">
      <c r="A69" s="49">
        <v>67</v>
      </c>
      <c r="B69" s="31" t="s">
        <v>16054</v>
      </c>
      <c r="C69" s="58" t="s">
        <v>8</v>
      </c>
      <c r="D69" s="58" t="s">
        <v>16055</v>
      </c>
      <c r="E69" s="59">
        <v>47118</v>
      </c>
    </row>
    <row r="70" spans="1:5" x14ac:dyDescent="0.25">
      <c r="A70" s="49">
        <v>68</v>
      </c>
      <c r="B70" s="31" t="s">
        <v>16056</v>
      </c>
      <c r="C70" s="58" t="s">
        <v>8</v>
      </c>
      <c r="D70" s="58" t="s">
        <v>16057</v>
      </c>
      <c r="E70" s="59">
        <v>47118</v>
      </c>
    </row>
    <row r="71" spans="1:5" x14ac:dyDescent="0.25">
      <c r="A71" s="49">
        <v>69</v>
      </c>
      <c r="B71" s="31" t="s">
        <v>16058</v>
      </c>
      <c r="C71" s="58" t="s">
        <v>8</v>
      </c>
      <c r="D71" s="58" t="s">
        <v>16059</v>
      </c>
      <c r="E71" s="59">
        <v>46935</v>
      </c>
    </row>
    <row r="72" spans="1:5" x14ac:dyDescent="0.25">
      <c r="A72" s="49">
        <v>70</v>
      </c>
      <c r="B72" s="31" t="s">
        <v>16060</v>
      </c>
      <c r="C72" s="58" t="s">
        <v>8</v>
      </c>
      <c r="D72" s="58" t="s">
        <v>16061</v>
      </c>
      <c r="E72" s="59">
        <v>47118</v>
      </c>
    </row>
    <row r="73" spans="1:5" x14ac:dyDescent="0.25">
      <c r="A73" s="49">
        <v>71</v>
      </c>
      <c r="B73" s="31" t="s">
        <v>16062</v>
      </c>
      <c r="C73" s="58" t="s">
        <v>8</v>
      </c>
      <c r="D73" s="58" t="s">
        <v>16063</v>
      </c>
      <c r="E73" s="59">
        <v>46904</v>
      </c>
    </row>
    <row r="74" spans="1:5" x14ac:dyDescent="0.25">
      <c r="A74" s="49">
        <v>72</v>
      </c>
      <c r="B74" s="31" t="s">
        <v>16064</v>
      </c>
      <c r="C74" s="58" t="s">
        <v>8</v>
      </c>
      <c r="D74" s="58" t="s">
        <v>16065</v>
      </c>
      <c r="E74" s="59">
        <v>46966</v>
      </c>
    </row>
    <row r="75" spans="1:5" x14ac:dyDescent="0.25">
      <c r="A75" s="49">
        <v>73</v>
      </c>
      <c r="B75" s="31" t="s">
        <v>16066</v>
      </c>
      <c r="C75" s="58" t="s">
        <v>8</v>
      </c>
      <c r="D75" s="58" t="s">
        <v>16067</v>
      </c>
      <c r="E75" s="59">
        <v>46753</v>
      </c>
    </row>
    <row r="76" spans="1:5" x14ac:dyDescent="0.25">
      <c r="A76" s="49">
        <v>74</v>
      </c>
      <c r="B76" s="31" t="s">
        <v>16068</v>
      </c>
      <c r="C76" s="58" t="s">
        <v>6985</v>
      </c>
      <c r="D76" s="58" t="s">
        <v>16069</v>
      </c>
      <c r="E76" s="59">
        <v>46934</v>
      </c>
    </row>
    <row r="77" spans="1:5" x14ac:dyDescent="0.25">
      <c r="A77" s="49">
        <v>75</v>
      </c>
      <c r="B77" s="31" t="s">
        <v>16070</v>
      </c>
      <c r="C77" s="58" t="s">
        <v>8</v>
      </c>
      <c r="D77" s="58" t="s">
        <v>16071</v>
      </c>
      <c r="E77" s="59">
        <v>47118</v>
      </c>
    </row>
    <row r="78" spans="1:5" x14ac:dyDescent="0.25">
      <c r="A78" s="49">
        <v>76</v>
      </c>
      <c r="B78" s="31" t="s">
        <v>16072</v>
      </c>
      <c r="C78" s="58" t="s">
        <v>8</v>
      </c>
      <c r="D78" s="58" t="s">
        <v>16073</v>
      </c>
      <c r="E78" s="59">
        <v>46934</v>
      </c>
    </row>
    <row r="79" spans="1:5" x14ac:dyDescent="0.25">
      <c r="A79" s="49">
        <v>77</v>
      </c>
      <c r="B79" s="31" t="s">
        <v>16074</v>
      </c>
      <c r="C79" s="58" t="s">
        <v>17</v>
      </c>
      <c r="D79" s="58" t="s">
        <v>16075</v>
      </c>
      <c r="E79" s="59">
        <v>47057</v>
      </c>
    </row>
    <row r="80" spans="1:5" x14ac:dyDescent="0.25">
      <c r="A80" s="49">
        <v>78</v>
      </c>
      <c r="B80" s="31" t="s">
        <v>16076</v>
      </c>
      <c r="C80" s="58" t="s">
        <v>8</v>
      </c>
      <c r="D80" s="58" t="s">
        <v>16077</v>
      </c>
      <c r="E80" s="59">
        <v>47027</v>
      </c>
    </row>
    <row r="81" spans="1:5" x14ac:dyDescent="0.25">
      <c r="A81" s="49">
        <v>79</v>
      </c>
      <c r="B81" s="31" t="s">
        <v>16078</v>
      </c>
      <c r="C81" s="58" t="s">
        <v>17</v>
      </c>
      <c r="D81" s="58" t="s">
        <v>16079</v>
      </c>
      <c r="E81" s="59">
        <v>47023</v>
      </c>
    </row>
    <row r="82" spans="1:5" x14ac:dyDescent="0.25">
      <c r="A82" s="49">
        <v>80</v>
      </c>
      <c r="B82" s="31" t="s">
        <v>16080</v>
      </c>
      <c r="C82" s="58" t="s">
        <v>85</v>
      </c>
      <c r="D82" s="58" t="s">
        <v>16081</v>
      </c>
      <c r="E82" s="59">
        <v>47027</v>
      </c>
    </row>
    <row r="83" spans="1:5" x14ac:dyDescent="0.25">
      <c r="A83" s="49">
        <v>81</v>
      </c>
      <c r="B83" s="31" t="s">
        <v>16082</v>
      </c>
      <c r="C83" s="58" t="s">
        <v>8</v>
      </c>
      <c r="D83" s="58" t="s">
        <v>16083</v>
      </c>
      <c r="E83" s="59">
        <v>47047</v>
      </c>
    </row>
    <row r="84" spans="1:5" x14ac:dyDescent="0.25">
      <c r="A84" s="49">
        <v>82</v>
      </c>
      <c r="B84" s="31" t="s">
        <v>16084</v>
      </c>
      <c r="C84" s="58" t="s">
        <v>8</v>
      </c>
      <c r="D84" s="58" t="s">
        <v>16085</v>
      </c>
      <c r="E84" s="59">
        <v>47027</v>
      </c>
    </row>
    <row r="85" spans="1:5" x14ac:dyDescent="0.25">
      <c r="A85" s="49">
        <v>83</v>
      </c>
      <c r="B85" s="31" t="s">
        <v>16086</v>
      </c>
      <c r="C85" s="58" t="s">
        <v>8</v>
      </c>
      <c r="D85" s="58" t="s">
        <v>16087</v>
      </c>
      <c r="E85" s="59">
        <v>47027</v>
      </c>
    </row>
    <row r="86" spans="1:5" x14ac:dyDescent="0.25">
      <c r="A86" s="49">
        <v>84</v>
      </c>
      <c r="B86" s="31" t="s">
        <v>16088</v>
      </c>
      <c r="C86" s="58" t="s">
        <v>8</v>
      </c>
      <c r="D86" s="58" t="s">
        <v>16089</v>
      </c>
      <c r="E86" s="59">
        <v>47027</v>
      </c>
    </row>
    <row r="87" spans="1:5" x14ac:dyDescent="0.25">
      <c r="A87" s="49">
        <v>85</v>
      </c>
      <c r="B87" s="31" t="s">
        <v>16090</v>
      </c>
      <c r="C87" s="58" t="s">
        <v>8</v>
      </c>
      <c r="D87" s="58" t="s">
        <v>16091</v>
      </c>
      <c r="E87" s="59">
        <v>47008</v>
      </c>
    </row>
    <row r="88" spans="1:5" x14ac:dyDescent="0.25">
      <c r="A88" s="49">
        <v>86</v>
      </c>
      <c r="B88" s="31" t="s">
        <v>16092</v>
      </c>
      <c r="C88" s="58" t="s">
        <v>8</v>
      </c>
      <c r="D88" s="58" t="s">
        <v>16093</v>
      </c>
      <c r="E88" s="59">
        <v>47050</v>
      </c>
    </row>
    <row r="89" spans="1:5" x14ac:dyDescent="0.25">
      <c r="A89" s="49">
        <v>87</v>
      </c>
      <c r="B89" s="31" t="s">
        <v>16094</v>
      </c>
      <c r="C89" s="58" t="s">
        <v>8</v>
      </c>
      <c r="D89" s="58" t="s">
        <v>16095</v>
      </c>
      <c r="E89" s="59">
        <v>47064</v>
      </c>
    </row>
    <row r="90" spans="1:5" x14ac:dyDescent="0.25">
      <c r="A90" s="49">
        <v>88</v>
      </c>
      <c r="B90" s="31" t="s">
        <v>16096</v>
      </c>
      <c r="C90" s="58" t="s">
        <v>8</v>
      </c>
      <c r="D90" s="58" t="s">
        <v>16097</v>
      </c>
      <c r="E90" s="59">
        <v>47057</v>
      </c>
    </row>
    <row r="91" spans="1:5" x14ac:dyDescent="0.25">
      <c r="A91" s="49">
        <v>89</v>
      </c>
      <c r="B91" s="31" t="s">
        <v>16098</v>
      </c>
      <c r="C91" s="58" t="s">
        <v>8</v>
      </c>
      <c r="D91" s="58" t="s">
        <v>16099</v>
      </c>
      <c r="E91" s="59">
        <v>47023</v>
      </c>
    </row>
    <row r="92" spans="1:5" x14ac:dyDescent="0.25">
      <c r="A92" s="49">
        <v>90</v>
      </c>
      <c r="B92" s="31" t="s">
        <v>16100</v>
      </c>
      <c r="C92" s="58" t="s">
        <v>8</v>
      </c>
      <c r="D92" s="58" t="s">
        <v>16101</v>
      </c>
      <c r="E92" s="59">
        <v>47023</v>
      </c>
    </row>
    <row r="93" spans="1:5" x14ac:dyDescent="0.25">
      <c r="A93" s="49">
        <v>91</v>
      </c>
      <c r="B93" s="31" t="s">
        <v>16102</v>
      </c>
      <c r="C93" s="58" t="s">
        <v>8</v>
      </c>
      <c r="D93" s="58" t="s">
        <v>16103</v>
      </c>
      <c r="E93" s="59">
        <v>47025</v>
      </c>
    </row>
    <row r="94" spans="1:5" x14ac:dyDescent="0.25">
      <c r="A94" s="49">
        <v>92</v>
      </c>
      <c r="B94" s="31" t="s">
        <v>16104</v>
      </c>
      <c r="C94" s="58" t="s">
        <v>8</v>
      </c>
      <c r="D94" s="58" t="s">
        <v>16105</v>
      </c>
      <c r="E94" s="59">
        <v>47057</v>
      </c>
    </row>
    <row r="95" spans="1:5" x14ac:dyDescent="0.25">
      <c r="A95" s="49">
        <v>93</v>
      </c>
      <c r="B95" s="31" t="s">
        <v>16106</v>
      </c>
      <c r="C95" s="58" t="s">
        <v>40</v>
      </c>
      <c r="D95" s="58" t="s">
        <v>16107</v>
      </c>
      <c r="E95" s="59">
        <v>47027</v>
      </c>
    </row>
    <row r="96" spans="1:5" x14ac:dyDescent="0.25">
      <c r="A96" s="49">
        <v>94</v>
      </c>
      <c r="B96" s="31" t="s">
        <v>16108</v>
      </c>
      <c r="C96" s="58" t="s">
        <v>58</v>
      </c>
      <c r="D96" s="58" t="s">
        <v>16109</v>
      </c>
      <c r="E96" s="59">
        <v>47023</v>
      </c>
    </row>
    <row r="97" spans="1:5" x14ac:dyDescent="0.25">
      <c r="A97" s="49">
        <v>95</v>
      </c>
      <c r="B97" s="31" t="s">
        <v>16110</v>
      </c>
      <c r="C97" s="58" t="s">
        <v>40</v>
      </c>
      <c r="D97" s="58" t="s">
        <v>16111</v>
      </c>
      <c r="E97" s="59">
        <v>47023</v>
      </c>
    </row>
    <row r="98" spans="1:5" x14ac:dyDescent="0.25">
      <c r="A98" s="49">
        <v>96</v>
      </c>
      <c r="B98" s="31" t="s">
        <v>16112</v>
      </c>
      <c r="C98" s="58" t="s">
        <v>8</v>
      </c>
      <c r="D98" s="58" t="s">
        <v>16113</v>
      </c>
      <c r="E98" s="59">
        <v>47027</v>
      </c>
    </row>
    <row r="99" spans="1:5" x14ac:dyDescent="0.25">
      <c r="A99" s="49">
        <v>97</v>
      </c>
      <c r="B99" s="31" t="s">
        <v>16114</v>
      </c>
      <c r="C99" s="58" t="s">
        <v>8</v>
      </c>
      <c r="D99" s="58" t="s">
        <v>16115</v>
      </c>
      <c r="E99" s="59">
        <v>47027</v>
      </c>
    </row>
    <row r="100" spans="1:5" x14ac:dyDescent="0.25">
      <c r="A100" s="49">
        <v>98</v>
      </c>
      <c r="B100" s="31" t="s">
        <v>16116</v>
      </c>
      <c r="C100" s="58" t="s">
        <v>8</v>
      </c>
      <c r="D100" s="58" t="s">
        <v>16117</v>
      </c>
      <c r="E100" s="59">
        <v>47027</v>
      </c>
    </row>
    <row r="101" spans="1:5" x14ac:dyDescent="0.25">
      <c r="A101" s="49">
        <v>99</v>
      </c>
      <c r="B101" s="31" t="s">
        <v>16118</v>
      </c>
      <c r="C101" s="58" t="s">
        <v>40</v>
      </c>
      <c r="D101" s="58" t="s">
        <v>16119</v>
      </c>
      <c r="E101" s="59">
        <v>47036</v>
      </c>
    </row>
    <row r="102" spans="1:5" x14ac:dyDescent="0.25">
      <c r="A102" s="49">
        <v>100</v>
      </c>
      <c r="B102" s="31" t="s">
        <v>16120</v>
      </c>
      <c r="C102" s="58" t="s">
        <v>40</v>
      </c>
      <c r="D102" s="58" t="s">
        <v>16121</v>
      </c>
      <c r="E102" s="59">
        <v>47050</v>
      </c>
    </row>
    <row r="103" spans="1:5" x14ac:dyDescent="0.25">
      <c r="A103" s="49">
        <v>101</v>
      </c>
      <c r="B103" s="31" t="s">
        <v>16122</v>
      </c>
      <c r="C103" s="58" t="s">
        <v>8</v>
      </c>
      <c r="D103" s="58" t="s">
        <v>16123</v>
      </c>
      <c r="E103" s="59">
        <v>47050</v>
      </c>
    </row>
    <row r="104" spans="1:5" x14ac:dyDescent="0.25">
      <c r="A104" s="49">
        <v>102</v>
      </c>
      <c r="B104" s="31" t="s">
        <v>16124</v>
      </c>
      <c r="C104" s="58" t="s">
        <v>8</v>
      </c>
      <c r="D104" s="58" t="s">
        <v>16125</v>
      </c>
      <c r="E104" s="59">
        <v>47027</v>
      </c>
    </row>
    <row r="105" spans="1:5" x14ac:dyDescent="0.25">
      <c r="A105" s="49">
        <v>103</v>
      </c>
      <c r="B105" s="31" t="s">
        <v>16126</v>
      </c>
      <c r="C105" s="58" t="s">
        <v>58</v>
      </c>
      <c r="D105" s="58" t="s">
        <v>16127</v>
      </c>
      <c r="E105" s="59">
        <v>47027</v>
      </c>
    </row>
    <row r="106" spans="1:5" x14ac:dyDescent="0.25">
      <c r="A106" s="49">
        <v>104</v>
      </c>
      <c r="B106" s="31" t="s">
        <v>16128</v>
      </c>
      <c r="C106" s="58" t="s">
        <v>8</v>
      </c>
      <c r="D106" s="58" t="s">
        <v>16129</v>
      </c>
      <c r="E106" s="59">
        <v>47057</v>
      </c>
    </row>
    <row r="107" spans="1:5" x14ac:dyDescent="0.25">
      <c r="A107" s="49">
        <v>105</v>
      </c>
      <c r="B107" s="31" t="s">
        <v>16130</v>
      </c>
      <c r="C107" s="58" t="s">
        <v>8</v>
      </c>
      <c r="D107" s="58" t="s">
        <v>16131</v>
      </c>
      <c r="E107" s="59">
        <v>47027</v>
      </c>
    </row>
    <row r="108" spans="1:5" x14ac:dyDescent="0.25">
      <c r="A108" s="49">
        <v>106</v>
      </c>
      <c r="B108" s="31" t="s">
        <v>16132</v>
      </c>
      <c r="C108" s="58" t="s">
        <v>8</v>
      </c>
      <c r="D108" s="58" t="s">
        <v>16133</v>
      </c>
      <c r="E108" s="59">
        <v>47064</v>
      </c>
    </row>
    <row r="109" spans="1:5" x14ac:dyDescent="0.25">
      <c r="A109" s="49">
        <v>107</v>
      </c>
      <c r="B109" s="31" t="s">
        <v>16134</v>
      </c>
      <c r="C109" s="58" t="s">
        <v>8</v>
      </c>
      <c r="D109" s="58" t="s">
        <v>16135</v>
      </c>
      <c r="E109" s="59">
        <v>47063</v>
      </c>
    </row>
    <row r="110" spans="1:5" x14ac:dyDescent="0.25">
      <c r="A110" s="49">
        <v>108</v>
      </c>
      <c r="B110" s="31" t="s">
        <v>16136</v>
      </c>
      <c r="C110" s="58" t="s">
        <v>8</v>
      </c>
      <c r="D110" s="58" t="s">
        <v>16137</v>
      </c>
      <c r="E110" s="59">
        <v>47078</v>
      </c>
    </row>
    <row r="111" spans="1:5" x14ac:dyDescent="0.25">
      <c r="A111" s="49">
        <v>109</v>
      </c>
      <c r="B111" s="31" t="s">
        <v>16138</v>
      </c>
      <c r="C111" s="58" t="s">
        <v>58</v>
      </c>
      <c r="D111" s="58" t="s">
        <v>16139</v>
      </c>
      <c r="E111" s="59">
        <v>47023</v>
      </c>
    </row>
    <row r="112" spans="1:5" x14ac:dyDescent="0.25">
      <c r="A112" s="49">
        <v>110</v>
      </c>
      <c r="B112" s="31" t="s">
        <v>16140</v>
      </c>
      <c r="C112" s="58" t="s">
        <v>8</v>
      </c>
      <c r="D112" s="58" t="s">
        <v>16141</v>
      </c>
      <c r="E112" s="59">
        <v>47057</v>
      </c>
    </row>
    <row r="113" spans="1:5" x14ac:dyDescent="0.25">
      <c r="A113" s="49">
        <v>111</v>
      </c>
      <c r="B113" s="31" t="s">
        <v>16142</v>
      </c>
      <c r="C113" s="58" t="s">
        <v>8</v>
      </c>
      <c r="D113" s="58" t="s">
        <v>16143</v>
      </c>
      <c r="E113" s="59">
        <v>47027</v>
      </c>
    </row>
    <row r="114" spans="1:5" x14ac:dyDescent="0.25">
      <c r="A114" s="49">
        <v>112</v>
      </c>
      <c r="B114" s="31" t="s">
        <v>16144</v>
      </c>
      <c r="C114" s="58" t="s">
        <v>8</v>
      </c>
      <c r="D114" s="58" t="s">
        <v>16145</v>
      </c>
      <c r="E114" s="59">
        <v>47027</v>
      </c>
    </row>
    <row r="115" spans="1:5" x14ac:dyDescent="0.25">
      <c r="A115" s="49">
        <v>113</v>
      </c>
      <c r="B115" s="31" t="s">
        <v>16146</v>
      </c>
      <c r="C115" s="58" t="s">
        <v>8</v>
      </c>
      <c r="D115" s="58" t="s">
        <v>16147</v>
      </c>
      <c r="E115" s="59">
        <v>47057</v>
      </c>
    </row>
    <row r="116" spans="1:5" x14ac:dyDescent="0.25">
      <c r="A116" s="49">
        <v>114</v>
      </c>
      <c r="B116" s="31" t="s">
        <v>16148</v>
      </c>
      <c r="C116" s="58" t="s">
        <v>77</v>
      </c>
      <c r="D116" s="58" t="s">
        <v>16149</v>
      </c>
      <c r="E116" s="59">
        <v>46753</v>
      </c>
    </row>
    <row r="117" spans="1:5" x14ac:dyDescent="0.25">
      <c r="A117" s="49">
        <v>115</v>
      </c>
      <c r="B117" s="31" t="s">
        <v>16150</v>
      </c>
      <c r="C117" s="58" t="s">
        <v>8</v>
      </c>
      <c r="D117" s="58" t="s">
        <v>16151</v>
      </c>
      <c r="E117" s="59">
        <v>47027</v>
      </c>
    </row>
    <row r="118" spans="1:5" x14ac:dyDescent="0.25">
      <c r="A118" s="49">
        <v>116</v>
      </c>
      <c r="B118" s="31" t="s">
        <v>16152</v>
      </c>
      <c r="C118" s="58" t="s">
        <v>8</v>
      </c>
      <c r="D118" s="58" t="s">
        <v>16153</v>
      </c>
      <c r="E118" s="59">
        <v>47027</v>
      </c>
    </row>
    <row r="119" spans="1:5" x14ac:dyDescent="0.25">
      <c r="A119" s="49">
        <v>117</v>
      </c>
      <c r="B119" s="31" t="s">
        <v>16154</v>
      </c>
      <c r="C119" s="58" t="s">
        <v>8649</v>
      </c>
      <c r="D119" s="58" t="s">
        <v>16155</v>
      </c>
      <c r="E119" s="59">
        <v>47036</v>
      </c>
    </row>
    <row r="120" spans="1:5" x14ac:dyDescent="0.25">
      <c r="A120" s="49">
        <v>118</v>
      </c>
      <c r="B120" s="31" t="s">
        <v>16156</v>
      </c>
      <c r="C120" s="58" t="s">
        <v>8</v>
      </c>
      <c r="D120" s="58" t="s">
        <v>16157</v>
      </c>
      <c r="E120" s="59">
        <v>47013</v>
      </c>
    </row>
    <row r="121" spans="1:5" x14ac:dyDescent="0.25">
      <c r="A121" s="49">
        <v>119</v>
      </c>
      <c r="B121" s="31" t="s">
        <v>16158</v>
      </c>
      <c r="C121" s="58" t="s">
        <v>16</v>
      </c>
      <c r="D121" s="58" t="s">
        <v>16159</v>
      </c>
      <c r="E121" s="59">
        <v>47017</v>
      </c>
    </row>
    <row r="122" spans="1:5" x14ac:dyDescent="0.25">
      <c r="A122" s="49">
        <v>120</v>
      </c>
      <c r="B122" s="31" t="s">
        <v>16160</v>
      </c>
      <c r="C122" s="58" t="s">
        <v>40</v>
      </c>
      <c r="D122" s="58" t="s">
        <v>16161</v>
      </c>
      <c r="E122" s="59">
        <v>47050</v>
      </c>
    </row>
    <row r="123" spans="1:5" x14ac:dyDescent="0.25">
      <c r="A123" s="49">
        <v>121</v>
      </c>
      <c r="B123" s="31" t="s">
        <v>16162</v>
      </c>
      <c r="C123" s="58" t="s">
        <v>8</v>
      </c>
      <c r="D123" s="58" t="s">
        <v>16163</v>
      </c>
      <c r="E123" s="59">
        <v>47057</v>
      </c>
    </row>
    <row r="124" spans="1:5" x14ac:dyDescent="0.25">
      <c r="A124" s="49">
        <v>122</v>
      </c>
      <c r="B124" s="31" t="s">
        <v>16164</v>
      </c>
      <c r="C124" s="58" t="s">
        <v>8</v>
      </c>
      <c r="D124" s="58" t="s">
        <v>16165</v>
      </c>
      <c r="E124" s="59">
        <v>47050</v>
      </c>
    </row>
    <row r="125" spans="1:5" x14ac:dyDescent="0.25">
      <c r="A125" s="49">
        <v>123</v>
      </c>
      <c r="B125" s="31" t="s">
        <v>16166</v>
      </c>
      <c r="C125" s="58" t="s">
        <v>8</v>
      </c>
      <c r="D125" s="58" t="s">
        <v>16167</v>
      </c>
      <c r="E125" s="59">
        <v>47050</v>
      </c>
    </row>
    <row r="126" spans="1:5" x14ac:dyDescent="0.25">
      <c r="A126" s="49">
        <v>124</v>
      </c>
      <c r="B126" s="31" t="s">
        <v>16168</v>
      </c>
      <c r="C126" s="58" t="s">
        <v>40</v>
      </c>
      <c r="D126" s="58" t="s">
        <v>16169</v>
      </c>
      <c r="E126" s="59">
        <v>47050</v>
      </c>
    </row>
    <row r="127" spans="1:5" x14ac:dyDescent="0.25">
      <c r="A127" s="49">
        <v>125</v>
      </c>
      <c r="B127" s="31" t="s">
        <v>16170</v>
      </c>
      <c r="C127" s="58" t="s">
        <v>17</v>
      </c>
      <c r="D127" s="58" t="s">
        <v>16171</v>
      </c>
      <c r="E127" s="59">
        <v>47050</v>
      </c>
    </row>
    <row r="128" spans="1:5" x14ac:dyDescent="0.25">
      <c r="A128" s="49">
        <v>126</v>
      </c>
      <c r="B128" s="31" t="s">
        <v>16172</v>
      </c>
      <c r="C128" s="58" t="s">
        <v>8</v>
      </c>
      <c r="D128" s="58" t="s">
        <v>16173</v>
      </c>
      <c r="E128" s="59">
        <v>47050</v>
      </c>
    </row>
    <row r="129" spans="1:5" x14ac:dyDescent="0.25">
      <c r="A129" s="49">
        <v>127</v>
      </c>
      <c r="B129" s="31" t="s">
        <v>16174</v>
      </c>
      <c r="C129" s="58" t="s">
        <v>17</v>
      </c>
      <c r="D129" s="58" t="s">
        <v>16175</v>
      </c>
      <c r="E129" s="59">
        <v>47050</v>
      </c>
    </row>
    <row r="130" spans="1:5" x14ac:dyDescent="0.25">
      <c r="A130" s="49">
        <v>128</v>
      </c>
      <c r="B130" s="31" t="s">
        <v>16176</v>
      </c>
      <c r="C130" s="58" t="s">
        <v>8</v>
      </c>
      <c r="D130" s="58" t="s">
        <v>16177</v>
      </c>
      <c r="E130" s="59">
        <v>47028</v>
      </c>
    </row>
    <row r="131" spans="1:5" x14ac:dyDescent="0.25">
      <c r="A131" s="49">
        <v>129</v>
      </c>
      <c r="B131" s="31" t="s">
        <v>16178</v>
      </c>
      <c r="C131" s="58" t="s">
        <v>8</v>
      </c>
      <c r="D131" s="58" t="s">
        <v>16179</v>
      </c>
      <c r="E131" s="59">
        <v>47027</v>
      </c>
    </row>
    <row r="132" spans="1:5" x14ac:dyDescent="0.25">
      <c r="A132" s="49">
        <v>130</v>
      </c>
      <c r="B132" s="31" t="s">
        <v>16180</v>
      </c>
      <c r="C132" s="58" t="s">
        <v>8</v>
      </c>
      <c r="D132" s="58" t="s">
        <v>16181</v>
      </c>
      <c r="E132" s="59">
        <v>47118</v>
      </c>
    </row>
    <row r="133" spans="1:5" x14ac:dyDescent="0.25">
      <c r="A133" s="49">
        <v>131</v>
      </c>
      <c r="B133" s="31" t="s">
        <v>16182</v>
      </c>
      <c r="C133" s="58" t="s">
        <v>57</v>
      </c>
      <c r="D133" s="58" t="s">
        <v>16183</v>
      </c>
      <c r="E133" s="59">
        <v>47118</v>
      </c>
    </row>
    <row r="134" spans="1:5" x14ac:dyDescent="0.25">
      <c r="A134" s="49">
        <v>132</v>
      </c>
      <c r="B134" s="31" t="s">
        <v>16184</v>
      </c>
      <c r="C134" s="58" t="s">
        <v>8</v>
      </c>
      <c r="D134" s="58" t="s">
        <v>16185</v>
      </c>
      <c r="E134" s="59">
        <v>47118</v>
      </c>
    </row>
    <row r="135" spans="1:5" ht="30" x14ac:dyDescent="0.25">
      <c r="A135" s="49">
        <v>133</v>
      </c>
      <c r="B135" s="31" t="s">
        <v>16186</v>
      </c>
      <c r="C135" s="58" t="s">
        <v>8</v>
      </c>
      <c r="D135" s="58" t="s">
        <v>16187</v>
      </c>
      <c r="E135" s="59">
        <v>47118</v>
      </c>
    </row>
    <row r="136" spans="1:5" ht="30" x14ac:dyDescent="0.25">
      <c r="A136" s="49">
        <v>134</v>
      </c>
      <c r="B136" s="31" t="s">
        <v>16188</v>
      </c>
      <c r="C136" s="58" t="s">
        <v>8</v>
      </c>
      <c r="D136" s="58" t="s">
        <v>16189</v>
      </c>
      <c r="E136" s="59">
        <v>47118</v>
      </c>
    </row>
    <row r="137" spans="1:5" ht="30" x14ac:dyDescent="0.25">
      <c r="A137" s="49">
        <v>135</v>
      </c>
      <c r="B137" s="31" t="s">
        <v>16190</v>
      </c>
      <c r="C137" s="58" t="s">
        <v>8</v>
      </c>
      <c r="D137" s="58" t="s">
        <v>16191</v>
      </c>
      <c r="E137" s="59">
        <v>47118</v>
      </c>
    </row>
    <row r="138" spans="1:5" ht="30" x14ac:dyDescent="0.25">
      <c r="A138" s="49">
        <v>136</v>
      </c>
      <c r="B138" s="31" t="s">
        <v>16192</v>
      </c>
      <c r="C138" s="58" t="s">
        <v>8</v>
      </c>
      <c r="D138" s="58" t="s">
        <v>16193</v>
      </c>
      <c r="E138" s="59">
        <v>47118</v>
      </c>
    </row>
    <row r="139" spans="1:5" ht="30" x14ac:dyDescent="0.25">
      <c r="A139" s="49">
        <v>137</v>
      </c>
      <c r="B139" s="31" t="s">
        <v>16194</v>
      </c>
      <c r="C139" s="58" t="s">
        <v>8</v>
      </c>
      <c r="D139" s="58" t="s">
        <v>16195</v>
      </c>
      <c r="E139" s="59">
        <v>47118</v>
      </c>
    </row>
    <row r="140" spans="1:5" ht="30" x14ac:dyDescent="0.25">
      <c r="A140" s="49">
        <v>138</v>
      </c>
      <c r="B140" s="31" t="s">
        <v>16196</v>
      </c>
      <c r="C140" s="58" t="s">
        <v>8</v>
      </c>
      <c r="D140" s="58" t="s">
        <v>16197</v>
      </c>
      <c r="E140" s="59">
        <v>47118</v>
      </c>
    </row>
    <row r="141" spans="1:5" ht="30" x14ac:dyDescent="0.25">
      <c r="A141" s="49">
        <v>139</v>
      </c>
      <c r="B141" s="31" t="s">
        <v>16198</v>
      </c>
      <c r="C141" s="58" t="s">
        <v>8</v>
      </c>
      <c r="D141" s="58" t="s">
        <v>16199</v>
      </c>
      <c r="E141" s="59">
        <v>47118</v>
      </c>
    </row>
    <row r="142" spans="1:5" ht="30" x14ac:dyDescent="0.25">
      <c r="A142" s="49">
        <v>140</v>
      </c>
      <c r="B142" s="31" t="s">
        <v>16200</v>
      </c>
      <c r="C142" s="58" t="s">
        <v>8</v>
      </c>
      <c r="D142" s="58" t="s">
        <v>16201</v>
      </c>
      <c r="E142" s="59">
        <v>47118</v>
      </c>
    </row>
    <row r="143" spans="1:5" x14ac:dyDescent="0.25">
      <c r="A143" s="49">
        <v>141</v>
      </c>
      <c r="B143" s="31" t="s">
        <v>16202</v>
      </c>
      <c r="C143" s="58" t="s">
        <v>8</v>
      </c>
      <c r="D143" s="58" t="s">
        <v>16203</v>
      </c>
      <c r="E143" s="59">
        <v>47118</v>
      </c>
    </row>
    <row r="144" spans="1:5" x14ac:dyDescent="0.25">
      <c r="A144" s="49">
        <v>142</v>
      </c>
      <c r="B144" s="31" t="s">
        <v>16204</v>
      </c>
      <c r="C144" s="58" t="s">
        <v>8</v>
      </c>
      <c r="D144" s="58" t="s">
        <v>16205</v>
      </c>
      <c r="E144" s="59">
        <v>47118</v>
      </c>
    </row>
    <row r="145" spans="1:5" x14ac:dyDescent="0.25">
      <c r="A145" s="49">
        <v>143</v>
      </c>
      <c r="B145" s="31" t="s">
        <v>16206</v>
      </c>
      <c r="C145" s="58" t="s">
        <v>40</v>
      </c>
      <c r="D145" s="58" t="s">
        <v>16207</v>
      </c>
      <c r="E145" s="59">
        <v>46753</v>
      </c>
    </row>
    <row r="146" spans="1:5" x14ac:dyDescent="0.25">
      <c r="A146" s="49">
        <v>144</v>
      </c>
      <c r="B146" s="31" t="s">
        <v>16208</v>
      </c>
      <c r="C146" s="58" t="s">
        <v>8</v>
      </c>
      <c r="D146" s="58" t="s">
        <v>16209</v>
      </c>
      <c r="E146" s="59">
        <v>47118</v>
      </c>
    </row>
    <row r="147" spans="1:5" x14ac:dyDescent="0.25">
      <c r="A147" s="49">
        <v>145</v>
      </c>
      <c r="B147" s="31" t="s">
        <v>16210</v>
      </c>
      <c r="C147" s="58" t="s">
        <v>8</v>
      </c>
      <c r="D147" s="58" t="s">
        <v>16211</v>
      </c>
      <c r="E147" s="59">
        <v>46843</v>
      </c>
    </row>
    <row r="148" spans="1:5" x14ac:dyDescent="0.25">
      <c r="A148" s="49">
        <v>146</v>
      </c>
      <c r="B148" s="31" t="s">
        <v>16212</v>
      </c>
      <c r="C148" s="58" t="s">
        <v>8</v>
      </c>
      <c r="D148" s="58" t="s">
        <v>16213</v>
      </c>
      <c r="E148" s="59">
        <v>47026</v>
      </c>
    </row>
    <row r="149" spans="1:5" x14ac:dyDescent="0.25">
      <c r="A149" s="49">
        <v>147</v>
      </c>
      <c r="B149" s="31" t="s">
        <v>16214</v>
      </c>
      <c r="C149" s="58" t="s">
        <v>4701</v>
      </c>
      <c r="D149" s="58" t="s">
        <v>16215</v>
      </c>
      <c r="E149" s="59">
        <v>46767</v>
      </c>
    </row>
    <row r="150" spans="1:5" x14ac:dyDescent="0.25">
      <c r="A150" s="49">
        <v>148</v>
      </c>
      <c r="B150" s="31" t="s">
        <v>16216</v>
      </c>
      <c r="C150" s="58" t="s">
        <v>20</v>
      </c>
      <c r="D150" s="58" t="s">
        <v>16217</v>
      </c>
      <c r="E150" s="59">
        <v>47118</v>
      </c>
    </row>
    <row r="151" spans="1:5" x14ac:dyDescent="0.25">
      <c r="A151" s="49">
        <v>149</v>
      </c>
      <c r="B151" s="31" t="s">
        <v>16218</v>
      </c>
      <c r="C151" s="58" t="s">
        <v>20</v>
      </c>
      <c r="D151" s="58" t="s">
        <v>16219</v>
      </c>
      <c r="E151" s="59">
        <v>47118</v>
      </c>
    </row>
    <row r="152" spans="1:5" x14ac:dyDescent="0.25">
      <c r="A152" s="49">
        <v>150</v>
      </c>
      <c r="B152" s="31" t="s">
        <v>16220</v>
      </c>
      <c r="C152" s="58" t="s">
        <v>20</v>
      </c>
      <c r="D152" s="58" t="s">
        <v>16221</v>
      </c>
      <c r="E152" s="59">
        <v>47118</v>
      </c>
    </row>
    <row r="153" spans="1:5" x14ac:dyDescent="0.25">
      <c r="A153" s="49">
        <v>151</v>
      </c>
      <c r="B153" s="31" t="s">
        <v>16222</v>
      </c>
      <c r="C153" s="58" t="s">
        <v>8</v>
      </c>
      <c r="D153" s="58" t="s">
        <v>16223</v>
      </c>
      <c r="E153" s="59">
        <v>47118</v>
      </c>
    </row>
    <row r="154" spans="1:5" x14ac:dyDescent="0.25">
      <c r="A154" s="49">
        <v>152</v>
      </c>
      <c r="B154" s="31" t="s">
        <v>16224</v>
      </c>
      <c r="C154" s="58" t="s">
        <v>20</v>
      </c>
      <c r="D154" s="58" t="s">
        <v>16225</v>
      </c>
      <c r="E154" s="59">
        <v>47118</v>
      </c>
    </row>
    <row r="155" spans="1:5" x14ac:dyDescent="0.25">
      <c r="A155" s="49">
        <v>153</v>
      </c>
      <c r="B155" s="31" t="s">
        <v>16226</v>
      </c>
      <c r="C155" s="58" t="s">
        <v>8</v>
      </c>
      <c r="D155" s="58" t="s">
        <v>16227</v>
      </c>
      <c r="E155" s="59">
        <v>47118</v>
      </c>
    </row>
    <row r="156" spans="1:5" x14ac:dyDescent="0.25">
      <c r="A156" s="49">
        <v>154</v>
      </c>
      <c r="B156" s="31" t="s">
        <v>16228</v>
      </c>
      <c r="C156" s="58" t="s">
        <v>20</v>
      </c>
      <c r="D156" s="58" t="s">
        <v>16229</v>
      </c>
      <c r="E156" s="59">
        <v>47118</v>
      </c>
    </row>
    <row r="157" spans="1:5" x14ac:dyDescent="0.25">
      <c r="A157" s="49">
        <v>155</v>
      </c>
      <c r="B157" s="31" t="s">
        <v>16230</v>
      </c>
      <c r="C157" s="58" t="s">
        <v>8</v>
      </c>
      <c r="D157" s="58" t="s">
        <v>16231</v>
      </c>
      <c r="E157" s="59">
        <v>47118</v>
      </c>
    </row>
    <row r="158" spans="1:5" x14ac:dyDescent="0.25">
      <c r="A158" s="49">
        <v>156</v>
      </c>
      <c r="B158" s="31" t="s">
        <v>16232</v>
      </c>
      <c r="C158" s="58" t="s">
        <v>20</v>
      </c>
      <c r="D158" s="58" t="s">
        <v>16233</v>
      </c>
      <c r="E158" s="59">
        <v>47118</v>
      </c>
    </row>
    <row r="159" spans="1:5" x14ac:dyDescent="0.25">
      <c r="A159" s="49">
        <v>157</v>
      </c>
      <c r="B159" s="31" t="s">
        <v>16234</v>
      </c>
      <c r="C159" s="58" t="s">
        <v>17</v>
      </c>
      <c r="D159" s="58" t="s">
        <v>16235</v>
      </c>
      <c r="E159" s="59">
        <v>47118</v>
      </c>
    </row>
    <row r="160" spans="1:5" x14ac:dyDescent="0.25">
      <c r="A160" s="49">
        <v>158</v>
      </c>
      <c r="B160" s="31" t="s">
        <v>16236</v>
      </c>
      <c r="C160" s="58" t="s">
        <v>17</v>
      </c>
      <c r="D160" s="58" t="s">
        <v>16237</v>
      </c>
      <c r="E160" s="59">
        <v>47118</v>
      </c>
    </row>
    <row r="161" spans="1:5" x14ac:dyDescent="0.25">
      <c r="A161" s="49">
        <v>159</v>
      </c>
      <c r="B161" s="31" t="s">
        <v>16238</v>
      </c>
      <c r="C161" s="58" t="s">
        <v>8</v>
      </c>
      <c r="D161" s="58" t="s">
        <v>16239</v>
      </c>
      <c r="E161" s="59">
        <v>47118</v>
      </c>
    </row>
    <row r="162" spans="1:5" x14ac:dyDescent="0.25">
      <c r="A162" s="49">
        <v>160</v>
      </c>
      <c r="B162" s="31" t="s">
        <v>16240</v>
      </c>
      <c r="C162" s="58" t="s">
        <v>8</v>
      </c>
      <c r="D162" s="58" t="s">
        <v>16241</v>
      </c>
      <c r="E162" s="59">
        <v>47118</v>
      </c>
    </row>
    <row r="163" spans="1:5" x14ac:dyDescent="0.25">
      <c r="A163" s="49">
        <v>161</v>
      </c>
      <c r="B163" s="31" t="s">
        <v>16242</v>
      </c>
      <c r="C163" s="58" t="s">
        <v>40</v>
      </c>
      <c r="D163" s="58" t="s">
        <v>16243</v>
      </c>
      <c r="E163" s="59">
        <v>47118</v>
      </c>
    </row>
    <row r="164" spans="1:5" x14ac:dyDescent="0.25">
      <c r="A164" s="49">
        <v>162</v>
      </c>
      <c r="B164" s="31" t="s">
        <v>16244</v>
      </c>
      <c r="C164" s="58" t="s">
        <v>20</v>
      </c>
      <c r="D164" s="58" t="s">
        <v>16245</v>
      </c>
      <c r="E164" s="59">
        <v>47118</v>
      </c>
    </row>
    <row r="165" spans="1:5" x14ac:dyDescent="0.25">
      <c r="A165" s="49">
        <v>163</v>
      </c>
      <c r="B165" s="31" t="s">
        <v>16246</v>
      </c>
      <c r="C165" s="58" t="s">
        <v>33</v>
      </c>
      <c r="D165" s="58" t="s">
        <v>16247</v>
      </c>
      <c r="E165" s="59">
        <v>47118</v>
      </c>
    </row>
    <row r="166" spans="1:5" x14ac:dyDescent="0.25">
      <c r="A166" s="49">
        <v>164</v>
      </c>
      <c r="B166" s="31" t="s">
        <v>16248</v>
      </c>
      <c r="C166" s="58" t="s">
        <v>8</v>
      </c>
      <c r="D166" s="58" t="s">
        <v>16249</v>
      </c>
      <c r="E166" s="59">
        <v>47118</v>
      </c>
    </row>
    <row r="167" spans="1:5" x14ac:dyDescent="0.25">
      <c r="A167" s="49">
        <v>165</v>
      </c>
      <c r="B167" s="31" t="s">
        <v>16250</v>
      </c>
      <c r="C167" s="58" t="s">
        <v>20</v>
      </c>
      <c r="D167" s="58" t="s">
        <v>16251</v>
      </c>
      <c r="E167" s="59">
        <v>47118</v>
      </c>
    </row>
    <row r="168" spans="1:5" x14ac:dyDescent="0.25">
      <c r="A168" s="49">
        <v>166</v>
      </c>
      <c r="B168" s="31" t="s">
        <v>16252</v>
      </c>
      <c r="C168" s="58" t="s">
        <v>8</v>
      </c>
      <c r="D168" s="58" t="s">
        <v>16253</v>
      </c>
      <c r="E168" s="59">
        <v>47118</v>
      </c>
    </row>
    <row r="169" spans="1:5" x14ac:dyDescent="0.25">
      <c r="A169" s="49">
        <v>167</v>
      </c>
      <c r="B169" s="31" t="s">
        <v>16254</v>
      </c>
      <c r="C169" s="58" t="s">
        <v>85</v>
      </c>
      <c r="D169" s="58" t="s">
        <v>16255</v>
      </c>
      <c r="E169" s="59">
        <v>47118</v>
      </c>
    </row>
    <row r="170" spans="1:5" x14ac:dyDescent="0.25">
      <c r="A170" s="49">
        <v>168</v>
      </c>
      <c r="B170" s="31" t="s">
        <v>16256</v>
      </c>
      <c r="C170" s="58" t="s">
        <v>8</v>
      </c>
      <c r="D170" s="58" t="s">
        <v>16257</v>
      </c>
      <c r="E170" s="59">
        <v>47118</v>
      </c>
    </row>
    <row r="171" spans="1:5" x14ac:dyDescent="0.25">
      <c r="A171" s="49">
        <v>169</v>
      </c>
      <c r="B171" s="31" t="s">
        <v>16258</v>
      </c>
      <c r="C171" s="58" t="s">
        <v>20</v>
      </c>
      <c r="D171" s="58" t="s">
        <v>16259</v>
      </c>
      <c r="E171" s="59">
        <v>47118</v>
      </c>
    </row>
    <row r="172" spans="1:5" x14ac:dyDescent="0.25">
      <c r="A172" s="49">
        <v>170</v>
      </c>
      <c r="B172" s="31" t="s">
        <v>16260</v>
      </c>
      <c r="C172" s="58" t="s">
        <v>20</v>
      </c>
      <c r="D172" s="58" t="s">
        <v>16261</v>
      </c>
      <c r="E172" s="59">
        <v>47118</v>
      </c>
    </row>
    <row r="173" spans="1:5" x14ac:dyDescent="0.25">
      <c r="A173" s="49">
        <v>171</v>
      </c>
      <c r="B173" s="31" t="s">
        <v>16262</v>
      </c>
      <c r="C173" s="58" t="s">
        <v>8</v>
      </c>
      <c r="D173" s="58" t="s">
        <v>16263</v>
      </c>
      <c r="E173" s="59">
        <v>47118</v>
      </c>
    </row>
    <row r="174" spans="1:5" x14ac:dyDescent="0.25">
      <c r="A174" s="49">
        <v>172</v>
      </c>
      <c r="B174" s="31" t="s">
        <v>16264</v>
      </c>
      <c r="C174" s="58" t="s">
        <v>8</v>
      </c>
      <c r="D174" s="58" t="s">
        <v>16265</v>
      </c>
      <c r="E174" s="59">
        <v>47118</v>
      </c>
    </row>
    <row r="175" spans="1:5" x14ac:dyDescent="0.25">
      <c r="A175" s="49">
        <v>173</v>
      </c>
      <c r="B175" s="31" t="s">
        <v>16266</v>
      </c>
      <c r="C175" s="58" t="s">
        <v>8</v>
      </c>
      <c r="D175" s="58" t="s">
        <v>16267</v>
      </c>
      <c r="E175" s="59">
        <v>47118</v>
      </c>
    </row>
    <row r="176" spans="1:5" x14ac:dyDescent="0.25">
      <c r="A176" s="49">
        <v>174</v>
      </c>
      <c r="B176" s="31" t="s">
        <v>16268</v>
      </c>
      <c r="C176" s="58" t="s">
        <v>8</v>
      </c>
      <c r="D176" s="58" t="s">
        <v>16269</v>
      </c>
      <c r="E176" s="59">
        <v>47118</v>
      </c>
    </row>
    <row r="177" spans="1:5" x14ac:dyDescent="0.25">
      <c r="A177" s="49">
        <v>175</v>
      </c>
      <c r="B177" s="31" t="s">
        <v>16270</v>
      </c>
      <c r="C177" s="58" t="s">
        <v>8</v>
      </c>
      <c r="D177" s="58" t="s">
        <v>16271</v>
      </c>
      <c r="E177" s="59">
        <v>47118</v>
      </c>
    </row>
    <row r="178" spans="1:5" x14ac:dyDescent="0.25">
      <c r="A178" s="49">
        <v>176</v>
      </c>
      <c r="B178" s="31" t="s">
        <v>16272</v>
      </c>
      <c r="C178" s="58" t="s">
        <v>8</v>
      </c>
      <c r="D178" s="58" t="s">
        <v>16273</v>
      </c>
      <c r="E178" s="59">
        <v>47118</v>
      </c>
    </row>
    <row r="179" spans="1:5" x14ac:dyDescent="0.25">
      <c r="A179" s="49">
        <v>177</v>
      </c>
      <c r="B179" s="31" t="s">
        <v>16274</v>
      </c>
      <c r="C179" s="58" t="s">
        <v>20</v>
      </c>
      <c r="D179" s="58" t="s">
        <v>16275</v>
      </c>
      <c r="E179" s="59">
        <v>47118</v>
      </c>
    </row>
    <row r="180" spans="1:5" x14ac:dyDescent="0.25">
      <c r="A180" s="49">
        <v>178</v>
      </c>
      <c r="B180" s="31" t="s">
        <v>16276</v>
      </c>
      <c r="C180" s="58" t="s">
        <v>8</v>
      </c>
      <c r="D180" s="58" t="s">
        <v>16277</v>
      </c>
      <c r="E180" s="59">
        <v>47118</v>
      </c>
    </row>
    <row r="181" spans="1:5" x14ac:dyDescent="0.25">
      <c r="A181" s="49">
        <v>179</v>
      </c>
      <c r="B181" s="31" t="s">
        <v>16278</v>
      </c>
      <c r="C181" s="58" t="s">
        <v>20</v>
      </c>
      <c r="D181" s="58" t="s">
        <v>16279</v>
      </c>
      <c r="E181" s="59">
        <v>47118</v>
      </c>
    </row>
    <row r="182" spans="1:5" x14ac:dyDescent="0.25">
      <c r="A182" s="49">
        <v>180</v>
      </c>
      <c r="B182" s="31" t="s">
        <v>16280</v>
      </c>
      <c r="C182" s="58" t="s">
        <v>20</v>
      </c>
      <c r="D182" s="58" t="s">
        <v>16281</v>
      </c>
      <c r="E182" s="59">
        <v>47118</v>
      </c>
    </row>
    <row r="183" spans="1:5" x14ac:dyDescent="0.25">
      <c r="A183" s="49">
        <v>181</v>
      </c>
      <c r="B183" s="31" t="s">
        <v>16282</v>
      </c>
      <c r="C183" s="58" t="s">
        <v>20</v>
      </c>
      <c r="D183" s="58" t="s">
        <v>16283</v>
      </c>
      <c r="E183" s="59">
        <v>47118</v>
      </c>
    </row>
    <row r="184" spans="1:5" x14ac:dyDescent="0.25">
      <c r="A184" s="49">
        <v>182</v>
      </c>
      <c r="B184" s="31" t="s">
        <v>16284</v>
      </c>
      <c r="C184" s="58" t="s">
        <v>8</v>
      </c>
      <c r="D184" s="58" t="s">
        <v>16285</v>
      </c>
      <c r="E184" s="59">
        <v>47118</v>
      </c>
    </row>
    <row r="185" spans="1:5" x14ac:dyDescent="0.25">
      <c r="A185" s="49">
        <v>183</v>
      </c>
      <c r="B185" s="31" t="s">
        <v>16286</v>
      </c>
      <c r="C185" s="58" t="s">
        <v>20</v>
      </c>
      <c r="D185" s="58" t="s">
        <v>16287</v>
      </c>
      <c r="E185" s="59">
        <v>47118</v>
      </c>
    </row>
    <row r="186" spans="1:5" x14ac:dyDescent="0.25">
      <c r="A186" s="49">
        <v>184</v>
      </c>
      <c r="B186" s="31" t="s">
        <v>16288</v>
      </c>
      <c r="C186" s="58" t="s">
        <v>20</v>
      </c>
      <c r="D186" s="58" t="s">
        <v>16289</v>
      </c>
      <c r="E186" s="59">
        <v>47118</v>
      </c>
    </row>
    <row r="187" spans="1:5" x14ac:dyDescent="0.25">
      <c r="A187" s="49">
        <v>185</v>
      </c>
      <c r="B187" s="31" t="s">
        <v>16290</v>
      </c>
      <c r="C187" s="58" t="s">
        <v>20</v>
      </c>
      <c r="D187" s="58" t="s">
        <v>16291</v>
      </c>
      <c r="E187" s="59">
        <v>47118</v>
      </c>
    </row>
    <row r="188" spans="1:5" x14ac:dyDescent="0.25">
      <c r="A188" s="49">
        <v>186</v>
      </c>
      <c r="B188" s="31" t="s">
        <v>16292</v>
      </c>
      <c r="C188" s="58" t="s">
        <v>20</v>
      </c>
      <c r="D188" s="58" t="s">
        <v>16293</v>
      </c>
      <c r="E188" s="59">
        <v>47118</v>
      </c>
    </row>
    <row r="189" spans="1:5" x14ac:dyDescent="0.25">
      <c r="A189" s="49">
        <v>187</v>
      </c>
      <c r="B189" s="31" t="s">
        <v>16294</v>
      </c>
      <c r="C189" s="58" t="s">
        <v>20</v>
      </c>
      <c r="D189" s="58" t="s">
        <v>16295</v>
      </c>
      <c r="E189" s="59">
        <v>47118</v>
      </c>
    </row>
    <row r="190" spans="1:5" x14ac:dyDescent="0.25">
      <c r="A190" s="49">
        <v>188</v>
      </c>
      <c r="B190" s="31" t="s">
        <v>16296</v>
      </c>
      <c r="C190" s="58" t="s">
        <v>20</v>
      </c>
      <c r="D190" s="58" t="s">
        <v>16297</v>
      </c>
      <c r="E190" s="59">
        <v>47118</v>
      </c>
    </row>
    <row r="191" spans="1:5" x14ac:dyDescent="0.25">
      <c r="A191" s="49">
        <v>189</v>
      </c>
      <c r="B191" s="31" t="s">
        <v>16298</v>
      </c>
      <c r="C191" s="58" t="s">
        <v>20</v>
      </c>
      <c r="D191" s="58" t="s">
        <v>16299</v>
      </c>
      <c r="E191" s="59">
        <v>47118</v>
      </c>
    </row>
    <row r="192" spans="1:5" x14ac:dyDescent="0.25">
      <c r="A192" s="49">
        <v>190</v>
      </c>
      <c r="B192" s="31" t="s">
        <v>16300</v>
      </c>
      <c r="C192" s="58" t="s">
        <v>20</v>
      </c>
      <c r="D192" s="58" t="s">
        <v>16301</v>
      </c>
      <c r="E192" s="59">
        <v>47118</v>
      </c>
    </row>
    <row r="193" spans="1:5" x14ac:dyDescent="0.25">
      <c r="A193" s="49">
        <v>191</v>
      </c>
      <c r="B193" s="31" t="s">
        <v>16302</v>
      </c>
      <c r="C193" s="58" t="s">
        <v>20</v>
      </c>
      <c r="D193" s="58" t="s">
        <v>16303</v>
      </c>
      <c r="E193" s="59">
        <v>47118</v>
      </c>
    </row>
    <row r="194" spans="1:5" x14ac:dyDescent="0.25">
      <c r="A194" s="49">
        <v>192</v>
      </c>
      <c r="B194" s="31" t="s">
        <v>16304</v>
      </c>
      <c r="C194" s="58" t="s">
        <v>20</v>
      </c>
      <c r="D194" s="58" t="s">
        <v>16305</v>
      </c>
      <c r="E194" s="59">
        <v>47118</v>
      </c>
    </row>
    <row r="195" spans="1:5" x14ac:dyDescent="0.25">
      <c r="A195" s="49">
        <v>193</v>
      </c>
      <c r="B195" s="31" t="s">
        <v>16306</v>
      </c>
      <c r="C195" s="58" t="s">
        <v>40</v>
      </c>
      <c r="D195" s="58" t="s">
        <v>16307</v>
      </c>
      <c r="E195" s="59">
        <v>47118</v>
      </c>
    </row>
    <row r="196" spans="1:5" x14ac:dyDescent="0.25">
      <c r="A196" s="49">
        <v>194</v>
      </c>
      <c r="B196" s="31" t="s">
        <v>16308</v>
      </c>
      <c r="C196" s="58" t="s">
        <v>17</v>
      </c>
      <c r="D196" s="58" t="s">
        <v>16309</v>
      </c>
      <c r="E196" s="59">
        <v>47118</v>
      </c>
    </row>
    <row r="197" spans="1:5" x14ac:dyDescent="0.25">
      <c r="A197" s="49">
        <v>195</v>
      </c>
      <c r="B197" s="31" t="s">
        <v>16310</v>
      </c>
      <c r="C197" s="58" t="s">
        <v>11</v>
      </c>
      <c r="D197" s="58" t="s">
        <v>16311</v>
      </c>
      <c r="E197" s="59">
        <v>47118</v>
      </c>
    </row>
    <row r="198" spans="1:5" x14ac:dyDescent="0.25">
      <c r="A198" s="49">
        <v>196</v>
      </c>
      <c r="B198" s="31" t="s">
        <v>16312</v>
      </c>
      <c r="C198" s="58" t="s">
        <v>40</v>
      </c>
      <c r="D198" s="58" t="s">
        <v>16313</v>
      </c>
      <c r="E198" s="59">
        <v>47118</v>
      </c>
    </row>
    <row r="199" spans="1:5" x14ac:dyDescent="0.25">
      <c r="A199" s="49">
        <v>197</v>
      </c>
      <c r="B199" s="31" t="s">
        <v>16314</v>
      </c>
      <c r="C199" s="58" t="s">
        <v>8</v>
      </c>
      <c r="D199" s="58" t="s">
        <v>16315</v>
      </c>
      <c r="E199" s="59">
        <v>47118</v>
      </c>
    </row>
    <row r="200" spans="1:5" x14ac:dyDescent="0.25">
      <c r="A200" s="49">
        <v>198</v>
      </c>
      <c r="B200" s="31" t="s">
        <v>16316</v>
      </c>
      <c r="C200" s="58" t="s">
        <v>8</v>
      </c>
      <c r="D200" s="58" t="s">
        <v>16317</v>
      </c>
      <c r="E200" s="59">
        <v>47118</v>
      </c>
    </row>
    <row r="201" spans="1:5" x14ac:dyDescent="0.25">
      <c r="A201" s="49">
        <v>199</v>
      </c>
      <c r="B201" s="31" t="s">
        <v>16318</v>
      </c>
      <c r="C201" s="58" t="s">
        <v>8</v>
      </c>
      <c r="D201" s="58" t="s">
        <v>16319</v>
      </c>
      <c r="E201" s="59">
        <v>46787</v>
      </c>
    </row>
    <row r="202" spans="1:5" x14ac:dyDescent="0.25">
      <c r="A202" s="49">
        <v>200</v>
      </c>
      <c r="B202" s="31" t="s">
        <v>16320</v>
      </c>
      <c r="C202" s="58" t="s">
        <v>8</v>
      </c>
      <c r="D202" s="58" t="s">
        <v>16321</v>
      </c>
      <c r="E202" s="59">
        <v>47027</v>
      </c>
    </row>
    <row r="203" spans="1:5" x14ac:dyDescent="0.25">
      <c r="A203" s="49">
        <v>201</v>
      </c>
      <c r="B203" s="31" t="s">
        <v>16322</v>
      </c>
      <c r="C203" s="58" t="s">
        <v>8</v>
      </c>
      <c r="D203" s="58" t="s">
        <v>16323</v>
      </c>
      <c r="E203" s="59">
        <v>47027</v>
      </c>
    </row>
    <row r="204" spans="1:5" x14ac:dyDescent="0.25">
      <c r="A204" s="49">
        <v>202</v>
      </c>
      <c r="B204" s="31" t="s">
        <v>16324</v>
      </c>
      <c r="C204" s="58" t="s">
        <v>21</v>
      </c>
      <c r="D204" s="58" t="s">
        <v>16325</v>
      </c>
      <c r="E204" s="59">
        <v>47118</v>
      </c>
    </row>
    <row r="205" spans="1:5" x14ac:dyDescent="0.25">
      <c r="A205" s="49">
        <v>203</v>
      </c>
      <c r="B205" s="31" t="s">
        <v>16326</v>
      </c>
      <c r="C205" s="58" t="s">
        <v>8</v>
      </c>
      <c r="D205" s="58" t="s">
        <v>16327</v>
      </c>
      <c r="E205" s="59">
        <v>47118</v>
      </c>
    </row>
    <row r="206" spans="1:5" x14ac:dyDescent="0.25">
      <c r="A206" s="49">
        <v>204</v>
      </c>
      <c r="B206" s="31" t="s">
        <v>16328</v>
      </c>
      <c r="C206" s="58" t="s">
        <v>8</v>
      </c>
      <c r="D206" s="58" t="s">
        <v>16329</v>
      </c>
      <c r="E206" s="59">
        <v>47118</v>
      </c>
    </row>
    <row r="207" spans="1:5" x14ac:dyDescent="0.25">
      <c r="A207" s="49">
        <v>205</v>
      </c>
      <c r="B207" s="31" t="s">
        <v>16330</v>
      </c>
      <c r="C207" s="58" t="s">
        <v>8</v>
      </c>
      <c r="D207" s="58" t="s">
        <v>16331</v>
      </c>
      <c r="E207" s="59">
        <v>47027</v>
      </c>
    </row>
    <row r="208" spans="1:5" x14ac:dyDescent="0.25">
      <c r="A208" s="49">
        <v>206</v>
      </c>
      <c r="B208" s="31" t="s">
        <v>16332</v>
      </c>
      <c r="C208" s="58" t="s">
        <v>8</v>
      </c>
      <c r="D208" s="58" t="s">
        <v>16333</v>
      </c>
      <c r="E208" s="59">
        <v>47118</v>
      </c>
    </row>
    <row r="209" spans="1:5" x14ac:dyDescent="0.25">
      <c r="A209" s="49">
        <v>207</v>
      </c>
      <c r="B209" s="31" t="s">
        <v>16334</v>
      </c>
      <c r="C209" s="58" t="s">
        <v>8</v>
      </c>
      <c r="D209" s="58" t="s">
        <v>16335</v>
      </c>
      <c r="E209" s="59">
        <v>47118</v>
      </c>
    </row>
    <row r="210" spans="1:5" x14ac:dyDescent="0.25">
      <c r="A210" s="49">
        <v>208</v>
      </c>
      <c r="B210" s="31" t="s">
        <v>16336</v>
      </c>
      <c r="C210" s="58" t="s">
        <v>8</v>
      </c>
      <c r="D210" s="58" t="s">
        <v>16337</v>
      </c>
      <c r="E210" s="59">
        <v>47118</v>
      </c>
    </row>
    <row r="211" spans="1:5" ht="30" x14ac:dyDescent="0.25">
      <c r="A211" s="49">
        <v>209</v>
      </c>
      <c r="B211" s="31" t="s">
        <v>16338</v>
      </c>
      <c r="C211" s="58" t="s">
        <v>8</v>
      </c>
      <c r="D211" s="58" t="s">
        <v>16339</v>
      </c>
      <c r="E211" s="59">
        <v>46753</v>
      </c>
    </row>
    <row r="212" spans="1:5" x14ac:dyDescent="0.25">
      <c r="A212" s="49">
        <v>210</v>
      </c>
      <c r="B212" s="31" t="s">
        <v>16340</v>
      </c>
      <c r="C212" s="58" t="s">
        <v>17</v>
      </c>
      <c r="D212" s="58" t="s">
        <v>16341</v>
      </c>
      <c r="E212" s="59">
        <v>47118</v>
      </c>
    </row>
    <row r="213" spans="1:5" x14ac:dyDescent="0.25">
      <c r="A213" s="49">
        <v>211</v>
      </c>
      <c r="B213" s="31" t="s">
        <v>16342</v>
      </c>
      <c r="C213" s="58" t="s">
        <v>40</v>
      </c>
      <c r="D213" s="58" t="s">
        <v>16343</v>
      </c>
      <c r="E213" s="59">
        <v>46753</v>
      </c>
    </row>
    <row r="214" spans="1:5" x14ac:dyDescent="0.25">
      <c r="A214" s="49">
        <v>212</v>
      </c>
      <c r="B214" s="31" t="s">
        <v>16344</v>
      </c>
      <c r="C214" s="58" t="s">
        <v>20</v>
      </c>
      <c r="D214" s="58" t="s">
        <v>16345</v>
      </c>
      <c r="E214" s="59">
        <v>46753</v>
      </c>
    </row>
    <row r="215" spans="1:5" x14ac:dyDescent="0.25">
      <c r="A215" s="49">
        <v>213</v>
      </c>
      <c r="B215" s="31" t="s">
        <v>16346</v>
      </c>
      <c r="C215" s="58" t="s">
        <v>8</v>
      </c>
      <c r="D215" s="58" t="s">
        <v>16347</v>
      </c>
      <c r="E215" s="59">
        <v>46753</v>
      </c>
    </row>
    <row r="216" spans="1:5" x14ac:dyDescent="0.25">
      <c r="A216" s="49">
        <v>214</v>
      </c>
      <c r="B216" s="31" t="s">
        <v>16348</v>
      </c>
      <c r="C216" s="58" t="s">
        <v>8</v>
      </c>
      <c r="D216" s="58" t="s">
        <v>16349</v>
      </c>
      <c r="E216" s="59">
        <v>46934</v>
      </c>
    </row>
    <row r="217" spans="1:5" x14ac:dyDescent="0.25">
      <c r="A217" s="49">
        <v>215</v>
      </c>
      <c r="B217" s="31" t="s">
        <v>16350</v>
      </c>
      <c r="C217" s="58" t="s">
        <v>8649</v>
      </c>
      <c r="D217" s="58" t="s">
        <v>2058</v>
      </c>
      <c r="E217" s="59">
        <v>46753</v>
      </c>
    </row>
    <row r="218" spans="1:5" x14ac:dyDescent="0.25">
      <c r="A218" s="49">
        <v>216</v>
      </c>
      <c r="B218" s="31" t="s">
        <v>16351</v>
      </c>
      <c r="C218" s="58" t="s">
        <v>40</v>
      </c>
      <c r="D218" s="58" t="s">
        <v>16352</v>
      </c>
      <c r="E218" s="59">
        <v>46753</v>
      </c>
    </row>
    <row r="219" spans="1:5" x14ac:dyDescent="0.25">
      <c r="A219" s="49">
        <v>217</v>
      </c>
      <c r="B219" s="31" t="s">
        <v>16353</v>
      </c>
      <c r="C219" s="58" t="s">
        <v>40</v>
      </c>
      <c r="D219" s="58" t="s">
        <v>16354</v>
      </c>
      <c r="E219" s="59">
        <v>47088</v>
      </c>
    </row>
    <row r="220" spans="1:5" x14ac:dyDescent="0.25">
      <c r="A220" s="49">
        <v>218</v>
      </c>
      <c r="B220" s="31" t="s">
        <v>16355</v>
      </c>
      <c r="C220" s="58" t="s">
        <v>20</v>
      </c>
      <c r="D220" s="58" t="s">
        <v>16356</v>
      </c>
      <c r="E220" s="59">
        <v>46753</v>
      </c>
    </row>
    <row r="221" spans="1:5" x14ac:dyDescent="0.25">
      <c r="A221" s="49">
        <v>219</v>
      </c>
      <c r="B221" s="31" t="s">
        <v>16357</v>
      </c>
      <c r="C221" s="58" t="s">
        <v>8</v>
      </c>
      <c r="D221" s="58" t="s">
        <v>16358</v>
      </c>
      <c r="E221" s="59">
        <v>47088</v>
      </c>
    </row>
    <row r="222" spans="1:5" x14ac:dyDescent="0.25">
      <c r="A222" s="49">
        <v>220</v>
      </c>
      <c r="B222" s="31" t="s">
        <v>16359</v>
      </c>
      <c r="C222" s="58" t="s">
        <v>20</v>
      </c>
      <c r="D222" s="58" t="s">
        <v>16360</v>
      </c>
      <c r="E222" s="59">
        <v>46753</v>
      </c>
    </row>
    <row r="223" spans="1:5" x14ac:dyDescent="0.25">
      <c r="A223" s="49">
        <v>221</v>
      </c>
      <c r="B223" s="31" t="s">
        <v>16361</v>
      </c>
      <c r="C223" s="58" t="s">
        <v>42</v>
      </c>
      <c r="D223" s="58" t="s">
        <v>16362</v>
      </c>
      <c r="E223" s="59">
        <v>46753</v>
      </c>
    </row>
    <row r="224" spans="1:5" x14ac:dyDescent="0.25">
      <c r="A224" s="49">
        <v>222</v>
      </c>
      <c r="B224" s="31" t="s">
        <v>16363</v>
      </c>
      <c r="C224" s="58" t="s">
        <v>8</v>
      </c>
      <c r="D224" s="58" t="s">
        <v>16364</v>
      </c>
      <c r="E224" s="59">
        <v>46968</v>
      </c>
    </row>
    <row r="225" spans="1:5" x14ac:dyDescent="0.25">
      <c r="A225" s="49">
        <v>223</v>
      </c>
      <c r="B225" s="31" t="s">
        <v>16365</v>
      </c>
      <c r="C225" s="58" t="s">
        <v>8</v>
      </c>
      <c r="D225" s="58" t="s">
        <v>16366</v>
      </c>
      <c r="E225" s="59">
        <v>47076</v>
      </c>
    </row>
    <row r="226" spans="1:5" x14ac:dyDescent="0.25">
      <c r="A226" s="49">
        <v>224</v>
      </c>
      <c r="B226" s="31" t="s">
        <v>16367</v>
      </c>
      <c r="C226" s="58" t="s">
        <v>8</v>
      </c>
      <c r="D226" s="58" t="s">
        <v>16368</v>
      </c>
      <c r="E226" s="59">
        <v>46813</v>
      </c>
    </row>
    <row r="227" spans="1:5" ht="30" x14ac:dyDescent="0.25">
      <c r="A227" s="49">
        <v>225</v>
      </c>
      <c r="B227" s="31" t="s">
        <v>16369</v>
      </c>
      <c r="C227" s="58" t="s">
        <v>8</v>
      </c>
      <c r="D227" s="58" t="s">
        <v>16370</v>
      </c>
      <c r="E227" s="59">
        <v>47118</v>
      </c>
    </row>
    <row r="228" spans="1:5" ht="30" x14ac:dyDescent="0.25">
      <c r="A228" s="49">
        <v>226</v>
      </c>
      <c r="B228" s="31" t="s">
        <v>16371</v>
      </c>
      <c r="C228" s="58" t="s">
        <v>100</v>
      </c>
      <c r="D228" s="58" t="s">
        <v>16372</v>
      </c>
      <c r="E228" s="59">
        <v>47118</v>
      </c>
    </row>
    <row r="229" spans="1:5" ht="30" x14ac:dyDescent="0.25">
      <c r="A229" s="49">
        <v>227</v>
      </c>
      <c r="B229" s="31" t="s">
        <v>16373</v>
      </c>
      <c r="C229" s="58" t="s">
        <v>40</v>
      </c>
      <c r="D229" s="58" t="s">
        <v>16374</v>
      </c>
      <c r="E229" s="59">
        <v>47118</v>
      </c>
    </row>
    <row r="230" spans="1:5" x14ac:dyDescent="0.25">
      <c r="A230" s="49">
        <v>228</v>
      </c>
      <c r="B230" s="31" t="s">
        <v>16375</v>
      </c>
      <c r="C230" s="58" t="s">
        <v>8</v>
      </c>
      <c r="D230" s="58" t="s">
        <v>16376</v>
      </c>
      <c r="E230" s="59">
        <v>47117</v>
      </c>
    </row>
    <row r="231" spans="1:5" ht="30" x14ac:dyDescent="0.25">
      <c r="A231" s="49">
        <v>229</v>
      </c>
      <c r="B231" s="31" t="s">
        <v>16377</v>
      </c>
      <c r="C231" s="58" t="s">
        <v>8</v>
      </c>
      <c r="D231" s="58" t="s">
        <v>16378</v>
      </c>
      <c r="E231" s="59">
        <v>47118</v>
      </c>
    </row>
    <row r="232" spans="1:5" ht="30" x14ac:dyDescent="0.25">
      <c r="A232" s="49">
        <v>230</v>
      </c>
      <c r="B232" s="31" t="s">
        <v>16379</v>
      </c>
      <c r="C232" s="58" t="s">
        <v>8</v>
      </c>
      <c r="D232" s="58" t="s">
        <v>16380</v>
      </c>
      <c r="E232" s="59">
        <v>47118</v>
      </c>
    </row>
    <row r="233" spans="1:5" ht="30" x14ac:dyDescent="0.25">
      <c r="A233" s="49">
        <v>231</v>
      </c>
      <c r="B233" s="31" t="s">
        <v>16381</v>
      </c>
      <c r="C233" s="58" t="s">
        <v>8</v>
      </c>
      <c r="D233" s="58" t="s">
        <v>16382</v>
      </c>
      <c r="E233" s="59">
        <v>46753</v>
      </c>
    </row>
    <row r="234" spans="1:5" ht="30" x14ac:dyDescent="0.25">
      <c r="A234" s="49">
        <v>232</v>
      </c>
      <c r="B234" s="31" t="s">
        <v>16383</v>
      </c>
      <c r="C234" s="58" t="s">
        <v>8</v>
      </c>
      <c r="D234" s="58" t="s">
        <v>16384</v>
      </c>
      <c r="E234" s="59">
        <v>46985</v>
      </c>
    </row>
    <row r="235" spans="1:5" ht="30" x14ac:dyDescent="0.25">
      <c r="A235" s="49">
        <v>233</v>
      </c>
      <c r="B235" s="31" t="s">
        <v>16385</v>
      </c>
      <c r="C235" s="58" t="s">
        <v>8</v>
      </c>
      <c r="D235" s="58" t="s">
        <v>16386</v>
      </c>
      <c r="E235" s="59">
        <v>47118</v>
      </c>
    </row>
    <row r="236" spans="1:5" ht="30" x14ac:dyDescent="0.25">
      <c r="A236" s="49">
        <v>234</v>
      </c>
      <c r="B236" s="31" t="s">
        <v>16387</v>
      </c>
      <c r="C236" s="58" t="s">
        <v>57</v>
      </c>
      <c r="D236" s="58" t="s">
        <v>16388</v>
      </c>
      <c r="E236" s="59">
        <v>47118</v>
      </c>
    </row>
    <row r="237" spans="1:5" ht="30" x14ac:dyDescent="0.25">
      <c r="A237" s="49">
        <v>235</v>
      </c>
      <c r="B237" s="31" t="s">
        <v>16389</v>
      </c>
      <c r="C237" s="58" t="s">
        <v>8</v>
      </c>
      <c r="D237" s="58" t="s">
        <v>16390</v>
      </c>
      <c r="E237" s="59">
        <v>46843</v>
      </c>
    </row>
    <row r="238" spans="1:5" ht="30" x14ac:dyDescent="0.25">
      <c r="A238" s="49">
        <v>236</v>
      </c>
      <c r="B238" s="31" t="s">
        <v>16391</v>
      </c>
      <c r="C238" s="58" t="s">
        <v>57</v>
      </c>
      <c r="D238" s="58" t="s">
        <v>16392</v>
      </c>
      <c r="E238" s="59">
        <v>47118</v>
      </c>
    </row>
    <row r="239" spans="1:5" ht="30" x14ac:dyDescent="0.25">
      <c r="A239" s="49">
        <v>237</v>
      </c>
      <c r="B239" s="31" t="s">
        <v>16393</v>
      </c>
      <c r="C239" s="58" t="s">
        <v>57</v>
      </c>
      <c r="D239" s="58" t="s">
        <v>16394</v>
      </c>
      <c r="E239" s="59">
        <v>47118</v>
      </c>
    </row>
    <row r="240" spans="1:5" ht="30" x14ac:dyDescent="0.25">
      <c r="A240" s="49">
        <v>238</v>
      </c>
      <c r="B240" s="31" t="s">
        <v>16395</v>
      </c>
      <c r="C240" s="58" t="s">
        <v>8</v>
      </c>
      <c r="D240" s="58" t="s">
        <v>16396</v>
      </c>
      <c r="E240" s="59">
        <v>47118</v>
      </c>
    </row>
    <row r="241" spans="1:5" ht="30" x14ac:dyDescent="0.25">
      <c r="A241" s="49">
        <v>239</v>
      </c>
      <c r="B241" s="31" t="s">
        <v>16397</v>
      </c>
      <c r="C241" s="58" t="s">
        <v>8</v>
      </c>
      <c r="D241" s="58" t="s">
        <v>16398</v>
      </c>
      <c r="E241" s="59">
        <v>47118</v>
      </c>
    </row>
    <row r="242" spans="1:5" ht="30" x14ac:dyDescent="0.25">
      <c r="A242" s="49">
        <v>240</v>
      </c>
      <c r="B242" s="31" t="s">
        <v>16399</v>
      </c>
      <c r="C242" s="58" t="s">
        <v>8</v>
      </c>
      <c r="D242" s="58" t="s">
        <v>16400</v>
      </c>
      <c r="E242" s="59">
        <v>47026</v>
      </c>
    </row>
    <row r="243" spans="1:5" ht="30" x14ac:dyDescent="0.25">
      <c r="A243" s="49">
        <v>241</v>
      </c>
      <c r="B243" s="31" t="s">
        <v>16401</v>
      </c>
      <c r="C243" s="58" t="s">
        <v>8</v>
      </c>
      <c r="D243" s="58" t="s">
        <v>16402</v>
      </c>
      <c r="E243" s="59">
        <v>46934</v>
      </c>
    </row>
    <row r="244" spans="1:5" ht="30" x14ac:dyDescent="0.25">
      <c r="A244" s="49">
        <v>242</v>
      </c>
      <c r="B244" s="31" t="s">
        <v>16403</v>
      </c>
      <c r="C244" s="58" t="s">
        <v>57</v>
      </c>
      <c r="D244" s="58" t="s">
        <v>16404</v>
      </c>
      <c r="E244" s="59">
        <v>47026</v>
      </c>
    </row>
    <row r="245" spans="1:5" ht="30" x14ac:dyDescent="0.25">
      <c r="A245" s="49">
        <v>243</v>
      </c>
      <c r="B245" s="31" t="s">
        <v>16405</v>
      </c>
      <c r="C245" s="58" t="s">
        <v>8</v>
      </c>
      <c r="D245" s="58" t="s">
        <v>16406</v>
      </c>
      <c r="E245" s="59">
        <v>46840</v>
      </c>
    </row>
    <row r="246" spans="1:5" x14ac:dyDescent="0.25">
      <c r="A246" s="49">
        <v>244</v>
      </c>
      <c r="B246" s="31" t="s">
        <v>16407</v>
      </c>
      <c r="C246" s="58" t="s">
        <v>58</v>
      </c>
      <c r="D246" s="58" t="s">
        <v>16408</v>
      </c>
      <c r="E246" s="59">
        <v>47118</v>
      </c>
    </row>
    <row r="247" spans="1:5" x14ac:dyDescent="0.25">
      <c r="A247" s="49">
        <v>245</v>
      </c>
      <c r="B247" s="31" t="s">
        <v>16409</v>
      </c>
      <c r="C247" s="58" t="s">
        <v>58</v>
      </c>
      <c r="D247" s="58" t="s">
        <v>16410</v>
      </c>
      <c r="E247" s="59">
        <v>47118</v>
      </c>
    </row>
    <row r="248" spans="1:5" x14ac:dyDescent="0.25">
      <c r="A248" s="49">
        <v>246</v>
      </c>
      <c r="B248" s="31" t="s">
        <v>16411</v>
      </c>
      <c r="C248" s="58" t="s">
        <v>58</v>
      </c>
      <c r="D248" s="58" t="s">
        <v>16412</v>
      </c>
      <c r="E248" s="59">
        <v>47118</v>
      </c>
    </row>
    <row r="249" spans="1:5" x14ac:dyDescent="0.25">
      <c r="A249" s="49">
        <v>247</v>
      </c>
      <c r="B249" s="31" t="s">
        <v>16413</v>
      </c>
      <c r="C249" s="58" t="s">
        <v>58</v>
      </c>
      <c r="D249" s="58" t="s">
        <v>11995</v>
      </c>
      <c r="E249" s="59">
        <v>47118</v>
      </c>
    </row>
    <row r="250" spans="1:5" x14ac:dyDescent="0.25">
      <c r="A250" s="49">
        <v>248</v>
      </c>
      <c r="B250" s="31" t="s">
        <v>16414</v>
      </c>
      <c r="C250" s="58" t="s">
        <v>8</v>
      </c>
      <c r="D250" s="58" t="s">
        <v>16415</v>
      </c>
      <c r="E250" s="59">
        <v>46934</v>
      </c>
    </row>
    <row r="251" spans="1:5" x14ac:dyDescent="0.25">
      <c r="A251" s="49">
        <v>249</v>
      </c>
      <c r="B251" s="31" t="s">
        <v>16416</v>
      </c>
      <c r="C251" s="58" t="s">
        <v>58</v>
      </c>
      <c r="D251" s="58" t="s">
        <v>16417</v>
      </c>
      <c r="E251" s="59">
        <v>47118</v>
      </c>
    </row>
    <row r="252" spans="1:5" x14ac:dyDescent="0.25">
      <c r="A252" s="49">
        <v>250</v>
      </c>
      <c r="B252" s="31" t="s">
        <v>16418</v>
      </c>
      <c r="C252" s="58" t="s">
        <v>85</v>
      </c>
      <c r="D252" s="58" t="s">
        <v>16419</v>
      </c>
      <c r="E252" s="59">
        <v>47118</v>
      </c>
    </row>
    <row r="253" spans="1:5" x14ac:dyDescent="0.25">
      <c r="A253" s="49">
        <v>251</v>
      </c>
      <c r="B253" s="31" t="s">
        <v>16420</v>
      </c>
      <c r="C253" s="58" t="s">
        <v>57</v>
      </c>
      <c r="D253" s="58" t="s">
        <v>16421</v>
      </c>
      <c r="E253" s="59">
        <v>47118</v>
      </c>
    </row>
    <row r="254" spans="1:5" x14ac:dyDescent="0.25">
      <c r="A254" s="49">
        <v>252</v>
      </c>
      <c r="B254" s="31" t="s">
        <v>16422</v>
      </c>
      <c r="C254" s="58" t="s">
        <v>8</v>
      </c>
      <c r="D254" s="58" t="s">
        <v>16423</v>
      </c>
      <c r="E254" s="59">
        <v>46753</v>
      </c>
    </row>
    <row r="255" spans="1:5" x14ac:dyDescent="0.25">
      <c r="A255" s="49">
        <v>253</v>
      </c>
      <c r="B255" s="31" t="s">
        <v>65</v>
      </c>
      <c r="C255" s="58" t="s">
        <v>8</v>
      </c>
      <c r="D255" s="58" t="s">
        <v>16424</v>
      </c>
      <c r="E255" s="59">
        <v>47026</v>
      </c>
    </row>
    <row r="256" spans="1:5" x14ac:dyDescent="0.25">
      <c r="A256" s="49">
        <v>254</v>
      </c>
      <c r="B256" s="31" t="s">
        <v>16425</v>
      </c>
      <c r="C256" s="58" t="s">
        <v>8</v>
      </c>
      <c r="D256" s="58" t="s">
        <v>16426</v>
      </c>
      <c r="E256" s="59">
        <v>47118</v>
      </c>
    </row>
    <row r="257" spans="1:5" x14ac:dyDescent="0.25">
      <c r="A257" s="49">
        <v>255</v>
      </c>
      <c r="B257" s="31" t="s">
        <v>16427</v>
      </c>
      <c r="C257" s="58" t="s">
        <v>8</v>
      </c>
      <c r="D257" s="58" t="s">
        <v>16428</v>
      </c>
      <c r="E257" s="59">
        <v>46934</v>
      </c>
    </row>
    <row r="258" spans="1:5" x14ac:dyDescent="0.25">
      <c r="A258" s="49">
        <v>256</v>
      </c>
      <c r="B258" s="31" t="s">
        <v>16429</v>
      </c>
      <c r="C258" s="58" t="s">
        <v>8</v>
      </c>
      <c r="D258" s="58" t="s">
        <v>16430</v>
      </c>
      <c r="E258" s="59">
        <v>46934</v>
      </c>
    </row>
    <row r="259" spans="1:5" x14ac:dyDescent="0.25">
      <c r="A259" s="49">
        <v>257</v>
      </c>
      <c r="B259" s="31" t="s">
        <v>16431</v>
      </c>
      <c r="C259" s="58" t="s">
        <v>8</v>
      </c>
      <c r="D259" s="58" t="s">
        <v>16432</v>
      </c>
      <c r="E259" s="59">
        <v>47118</v>
      </c>
    </row>
    <row r="260" spans="1:5" x14ac:dyDescent="0.25">
      <c r="A260" s="49">
        <v>258</v>
      </c>
      <c r="B260" s="31" t="s">
        <v>16433</v>
      </c>
      <c r="C260" s="58" t="s">
        <v>8</v>
      </c>
      <c r="D260" s="58" t="s">
        <v>16434</v>
      </c>
      <c r="E260" s="59">
        <v>47118</v>
      </c>
    </row>
    <row r="261" spans="1:5" x14ac:dyDescent="0.25">
      <c r="A261" s="49">
        <v>259</v>
      </c>
      <c r="B261" s="31" t="s">
        <v>16435</v>
      </c>
      <c r="C261" s="58" t="s">
        <v>8</v>
      </c>
      <c r="D261" s="58" t="s">
        <v>16436</v>
      </c>
      <c r="E261" s="59">
        <v>46997</v>
      </c>
    </row>
    <row r="262" spans="1:5" x14ac:dyDescent="0.25">
      <c r="A262" s="49">
        <v>260</v>
      </c>
      <c r="B262" s="31" t="s">
        <v>16437</v>
      </c>
      <c r="C262" s="58" t="s">
        <v>104</v>
      </c>
      <c r="D262" s="58" t="s">
        <v>16438</v>
      </c>
      <c r="E262" s="59">
        <v>46843</v>
      </c>
    </row>
    <row r="263" spans="1:5" x14ac:dyDescent="0.25">
      <c r="A263" s="49">
        <v>261</v>
      </c>
      <c r="B263" s="31" t="s">
        <v>16439</v>
      </c>
      <c r="C263" s="58" t="s">
        <v>8</v>
      </c>
      <c r="D263" s="58" t="s">
        <v>16440</v>
      </c>
      <c r="E263" s="59">
        <v>46753</v>
      </c>
    </row>
    <row r="264" spans="1:5" ht="30" x14ac:dyDescent="0.25">
      <c r="A264" s="49">
        <v>262</v>
      </c>
      <c r="B264" s="31" t="s">
        <v>16441</v>
      </c>
      <c r="C264" s="58" t="s">
        <v>8</v>
      </c>
      <c r="D264" s="58" t="s">
        <v>16442</v>
      </c>
      <c r="E264" s="59">
        <v>46753</v>
      </c>
    </row>
    <row r="265" spans="1:5" x14ac:dyDescent="0.25">
      <c r="A265" s="49">
        <v>263</v>
      </c>
      <c r="B265" s="31" t="s">
        <v>16443</v>
      </c>
      <c r="C265" s="58" t="s">
        <v>20</v>
      </c>
      <c r="D265" s="58" t="s">
        <v>6085</v>
      </c>
      <c r="E265" s="59">
        <v>46753</v>
      </c>
    </row>
    <row r="266" spans="1:5" x14ac:dyDescent="0.25">
      <c r="A266" s="49">
        <v>264</v>
      </c>
      <c r="B266" s="31" t="s">
        <v>16444</v>
      </c>
      <c r="C266" s="58" t="s">
        <v>20</v>
      </c>
      <c r="D266" s="58" t="s">
        <v>16445</v>
      </c>
      <c r="E266" s="59">
        <v>46753</v>
      </c>
    </row>
    <row r="267" spans="1:5" x14ac:dyDescent="0.25">
      <c r="A267" s="49">
        <v>265</v>
      </c>
      <c r="B267" s="31" t="s">
        <v>16446</v>
      </c>
      <c r="C267" s="58" t="s">
        <v>57</v>
      </c>
      <c r="D267" s="58" t="s">
        <v>16447</v>
      </c>
      <c r="E267" s="59">
        <v>46753</v>
      </c>
    </row>
    <row r="268" spans="1:5" x14ac:dyDescent="0.25">
      <c r="A268" s="49">
        <v>266</v>
      </c>
      <c r="B268" s="31" t="s">
        <v>16448</v>
      </c>
      <c r="C268" s="58" t="s">
        <v>57</v>
      </c>
      <c r="D268" s="58" t="s">
        <v>16449</v>
      </c>
      <c r="E268" s="59">
        <v>47118</v>
      </c>
    </row>
    <row r="269" spans="1:5" x14ac:dyDescent="0.25">
      <c r="A269" s="49">
        <v>267</v>
      </c>
      <c r="B269" s="31" t="s">
        <v>16450</v>
      </c>
      <c r="C269" s="58" t="s">
        <v>8</v>
      </c>
      <c r="D269" s="58" t="s">
        <v>16451</v>
      </c>
      <c r="E269" s="59">
        <v>46753</v>
      </c>
    </row>
    <row r="270" spans="1:5" x14ac:dyDescent="0.25">
      <c r="A270" s="49">
        <v>268</v>
      </c>
      <c r="B270" s="31" t="s">
        <v>16452</v>
      </c>
      <c r="C270" s="58" t="s">
        <v>8</v>
      </c>
      <c r="D270" s="58" t="s">
        <v>16453</v>
      </c>
      <c r="E270" s="59">
        <v>46753</v>
      </c>
    </row>
    <row r="271" spans="1:5" x14ac:dyDescent="0.25">
      <c r="A271" s="49">
        <v>269</v>
      </c>
      <c r="B271" s="31" t="s">
        <v>16454</v>
      </c>
      <c r="C271" s="58" t="s">
        <v>20</v>
      </c>
      <c r="D271" s="58" t="s">
        <v>16455</v>
      </c>
      <c r="E271" s="59">
        <v>46753</v>
      </c>
    </row>
    <row r="272" spans="1:5" x14ac:dyDescent="0.25">
      <c r="A272" s="49">
        <v>270</v>
      </c>
      <c r="B272" s="31" t="s">
        <v>16456</v>
      </c>
      <c r="C272" s="58" t="s">
        <v>8</v>
      </c>
      <c r="D272" s="58" t="s">
        <v>16457</v>
      </c>
      <c r="E272" s="59">
        <v>46753</v>
      </c>
    </row>
    <row r="273" spans="1:5" x14ac:dyDescent="0.25">
      <c r="A273" s="49">
        <v>271</v>
      </c>
      <c r="B273" s="31" t="s">
        <v>16458</v>
      </c>
      <c r="C273" s="58" t="s">
        <v>8</v>
      </c>
      <c r="D273" s="58" t="s">
        <v>16459</v>
      </c>
      <c r="E273" s="59">
        <v>47118</v>
      </c>
    </row>
    <row r="274" spans="1:5" x14ac:dyDescent="0.25">
      <c r="A274" s="49">
        <v>272</v>
      </c>
      <c r="B274" s="31" t="s">
        <v>16460</v>
      </c>
      <c r="C274" s="58" t="s">
        <v>8</v>
      </c>
      <c r="D274" s="58" t="s">
        <v>16461</v>
      </c>
      <c r="E274" s="59">
        <v>47088</v>
      </c>
    </row>
    <row r="275" spans="1:5" x14ac:dyDescent="0.25">
      <c r="A275" s="49">
        <v>273</v>
      </c>
      <c r="B275" s="31" t="s">
        <v>16462</v>
      </c>
      <c r="C275" s="58" t="s">
        <v>8</v>
      </c>
      <c r="D275" s="58" t="s">
        <v>16463</v>
      </c>
      <c r="E275" s="59">
        <v>47088</v>
      </c>
    </row>
    <row r="276" spans="1:5" x14ac:dyDescent="0.25">
      <c r="A276" s="49">
        <v>274</v>
      </c>
      <c r="B276" s="31" t="s">
        <v>16464</v>
      </c>
      <c r="C276" s="58" t="s">
        <v>8</v>
      </c>
      <c r="D276" s="58" t="s">
        <v>16465</v>
      </c>
      <c r="E276" s="59">
        <v>47088</v>
      </c>
    </row>
    <row r="277" spans="1:5" x14ac:dyDescent="0.25">
      <c r="A277" s="49">
        <v>275</v>
      </c>
      <c r="B277" s="31" t="s">
        <v>16466</v>
      </c>
      <c r="C277" s="58" t="s">
        <v>8</v>
      </c>
      <c r="D277" s="58" t="s">
        <v>16467</v>
      </c>
      <c r="E277" s="59">
        <v>47088</v>
      </c>
    </row>
    <row r="278" spans="1:5" x14ac:dyDescent="0.25">
      <c r="A278" s="49">
        <v>276</v>
      </c>
      <c r="B278" s="31" t="s">
        <v>16468</v>
      </c>
      <c r="C278" s="58" t="s">
        <v>8</v>
      </c>
      <c r="D278" s="58" t="s">
        <v>16469</v>
      </c>
      <c r="E278" s="59">
        <v>46753</v>
      </c>
    </row>
    <row r="279" spans="1:5" x14ac:dyDescent="0.25">
      <c r="A279" s="49">
        <v>277</v>
      </c>
      <c r="B279" s="31" t="s">
        <v>16470</v>
      </c>
      <c r="C279" s="58" t="s">
        <v>8</v>
      </c>
      <c r="D279" s="58" t="s">
        <v>16471</v>
      </c>
      <c r="E279" s="59">
        <v>46753</v>
      </c>
    </row>
    <row r="280" spans="1:5" x14ac:dyDescent="0.25">
      <c r="A280" s="49">
        <v>278</v>
      </c>
      <c r="B280" s="31" t="s">
        <v>16472</v>
      </c>
      <c r="C280" s="58" t="s">
        <v>8</v>
      </c>
      <c r="D280" s="58" t="s">
        <v>16473</v>
      </c>
      <c r="E280" s="59">
        <v>46753</v>
      </c>
    </row>
    <row r="281" spans="1:5" x14ac:dyDescent="0.25">
      <c r="A281" s="49">
        <v>279</v>
      </c>
      <c r="B281" s="31" t="s">
        <v>16474</v>
      </c>
      <c r="C281" s="58" t="s">
        <v>8</v>
      </c>
      <c r="D281" s="58" t="s">
        <v>16475</v>
      </c>
      <c r="E281" s="59">
        <v>46934</v>
      </c>
    </row>
    <row r="282" spans="1:5" x14ac:dyDescent="0.25">
      <c r="A282" s="49">
        <v>280</v>
      </c>
      <c r="B282" s="31" t="s">
        <v>16476</v>
      </c>
      <c r="C282" s="58" t="s">
        <v>8</v>
      </c>
      <c r="D282" s="58" t="s">
        <v>16477</v>
      </c>
      <c r="E282" s="59">
        <v>46753</v>
      </c>
    </row>
    <row r="283" spans="1:5" ht="30" x14ac:dyDescent="0.25">
      <c r="A283" s="49">
        <v>281</v>
      </c>
      <c r="B283" s="31" t="s">
        <v>16478</v>
      </c>
      <c r="C283" s="58" t="s">
        <v>42</v>
      </c>
      <c r="D283" s="58" t="s">
        <v>16479</v>
      </c>
      <c r="E283" s="59">
        <v>46753</v>
      </c>
    </row>
    <row r="284" spans="1:5" x14ac:dyDescent="0.25">
      <c r="A284" s="49">
        <v>282</v>
      </c>
      <c r="B284" s="31" t="s">
        <v>16480</v>
      </c>
      <c r="C284" s="58" t="s">
        <v>8</v>
      </c>
      <c r="D284" s="58" t="s">
        <v>16481</v>
      </c>
      <c r="E284" s="59">
        <v>46966</v>
      </c>
    </row>
    <row r="285" spans="1:5" x14ac:dyDescent="0.25">
      <c r="A285" s="49">
        <v>283</v>
      </c>
      <c r="B285" s="31" t="s">
        <v>16482</v>
      </c>
      <c r="C285" s="58" t="s">
        <v>8</v>
      </c>
      <c r="D285" s="58" t="s">
        <v>16483</v>
      </c>
      <c r="E285" s="59">
        <v>47058</v>
      </c>
    </row>
    <row r="286" spans="1:5" x14ac:dyDescent="0.25">
      <c r="A286" s="49">
        <v>284</v>
      </c>
      <c r="B286" s="31" t="s">
        <v>16484</v>
      </c>
      <c r="C286" s="58" t="s">
        <v>49</v>
      </c>
      <c r="D286" s="58" t="s">
        <v>16485</v>
      </c>
      <c r="E286" s="59">
        <v>47118</v>
      </c>
    </row>
    <row r="287" spans="1:5" x14ac:dyDescent="0.25">
      <c r="A287" s="49">
        <v>285</v>
      </c>
      <c r="B287" s="31" t="s">
        <v>16486</v>
      </c>
      <c r="C287" s="58" t="s">
        <v>8</v>
      </c>
      <c r="D287" s="58" t="s">
        <v>16487</v>
      </c>
      <c r="E287" s="59">
        <v>47118</v>
      </c>
    </row>
    <row r="288" spans="1:5" x14ac:dyDescent="0.25">
      <c r="A288" s="49">
        <v>286</v>
      </c>
      <c r="B288" s="31" t="s">
        <v>16488</v>
      </c>
      <c r="C288" s="58" t="s">
        <v>8</v>
      </c>
      <c r="D288" s="58" t="s">
        <v>16489</v>
      </c>
      <c r="E288" s="59">
        <v>47118</v>
      </c>
    </row>
    <row r="289" spans="1:5" x14ac:dyDescent="0.25">
      <c r="A289" s="49">
        <v>287</v>
      </c>
      <c r="B289" s="31" t="s">
        <v>16490</v>
      </c>
      <c r="C289" s="58" t="s">
        <v>8</v>
      </c>
      <c r="D289" s="58" t="s">
        <v>16491</v>
      </c>
      <c r="E289" s="59">
        <v>47118</v>
      </c>
    </row>
    <row r="290" spans="1:5" x14ac:dyDescent="0.25">
      <c r="A290" s="49">
        <v>288</v>
      </c>
      <c r="B290" s="31" t="s">
        <v>16492</v>
      </c>
      <c r="C290" s="58" t="s">
        <v>11</v>
      </c>
      <c r="D290" s="58" t="s">
        <v>16493</v>
      </c>
      <c r="E290" s="59">
        <v>47118</v>
      </c>
    </row>
    <row r="291" spans="1:5" x14ac:dyDescent="0.25">
      <c r="A291" s="49">
        <v>289</v>
      </c>
      <c r="B291" s="31" t="s">
        <v>16494</v>
      </c>
      <c r="C291" s="58" t="s">
        <v>8</v>
      </c>
      <c r="D291" s="58" t="s">
        <v>16495</v>
      </c>
      <c r="E291" s="59">
        <v>47118</v>
      </c>
    </row>
    <row r="292" spans="1:5" x14ac:dyDescent="0.25">
      <c r="A292" s="49">
        <v>290</v>
      </c>
      <c r="B292" s="31" t="s">
        <v>16496</v>
      </c>
      <c r="C292" s="58" t="s">
        <v>8</v>
      </c>
      <c r="D292" s="58" t="s">
        <v>16497</v>
      </c>
      <c r="E292" s="59">
        <v>46753</v>
      </c>
    </row>
    <row r="293" spans="1:5" x14ac:dyDescent="0.25">
      <c r="A293" s="49">
        <v>291</v>
      </c>
      <c r="B293" s="31" t="s">
        <v>16498</v>
      </c>
      <c r="C293" s="58" t="s">
        <v>8</v>
      </c>
      <c r="D293" s="58" t="s">
        <v>16499</v>
      </c>
      <c r="E293" s="59">
        <v>46935</v>
      </c>
    </row>
    <row r="294" spans="1:5" x14ac:dyDescent="0.25">
      <c r="A294" s="49">
        <v>292</v>
      </c>
      <c r="B294" s="31" t="s">
        <v>16500</v>
      </c>
      <c r="C294" s="58" t="s">
        <v>8</v>
      </c>
      <c r="D294" s="58" t="s">
        <v>16501</v>
      </c>
      <c r="E294" s="59">
        <v>46986</v>
      </c>
    </row>
    <row r="295" spans="1:5" x14ac:dyDescent="0.25">
      <c r="A295" s="49">
        <v>293</v>
      </c>
      <c r="B295" s="31" t="s">
        <v>16502</v>
      </c>
      <c r="C295" s="58" t="s">
        <v>8</v>
      </c>
      <c r="D295" s="58" t="s">
        <v>16503</v>
      </c>
      <c r="E295" s="59">
        <v>46908</v>
      </c>
    </row>
    <row r="296" spans="1:5" x14ac:dyDescent="0.25">
      <c r="A296" s="49">
        <v>294</v>
      </c>
      <c r="B296" s="31" t="s">
        <v>16504</v>
      </c>
      <c r="C296" s="58" t="s">
        <v>8</v>
      </c>
      <c r="D296" s="58" t="s">
        <v>16505</v>
      </c>
      <c r="E296" s="59">
        <v>46784</v>
      </c>
    </row>
    <row r="297" spans="1:5" x14ac:dyDescent="0.25">
      <c r="A297" s="49">
        <v>295</v>
      </c>
      <c r="B297" s="31" t="s">
        <v>16506</v>
      </c>
      <c r="C297" s="58" t="s">
        <v>8</v>
      </c>
      <c r="D297" s="58" t="s">
        <v>16507</v>
      </c>
      <c r="E297" s="59">
        <v>46855</v>
      </c>
    </row>
    <row r="298" spans="1:5" x14ac:dyDescent="0.25">
      <c r="A298" s="49">
        <v>296</v>
      </c>
      <c r="B298" s="31" t="s">
        <v>16508</v>
      </c>
      <c r="C298" s="58" t="s">
        <v>8</v>
      </c>
      <c r="D298" s="58" t="s">
        <v>16509</v>
      </c>
      <c r="E298" s="59">
        <v>46974</v>
      </c>
    </row>
    <row r="299" spans="1:5" x14ac:dyDescent="0.25">
      <c r="A299" s="49">
        <v>297</v>
      </c>
      <c r="B299" s="31" t="s">
        <v>16510</v>
      </c>
      <c r="C299" s="58" t="s">
        <v>8</v>
      </c>
      <c r="D299" s="58" t="s">
        <v>16511</v>
      </c>
      <c r="E299" s="59">
        <v>46966</v>
      </c>
    </row>
    <row r="300" spans="1:5" x14ac:dyDescent="0.25">
      <c r="A300" s="49">
        <v>298</v>
      </c>
      <c r="B300" s="31" t="s">
        <v>16512</v>
      </c>
      <c r="C300" s="58" t="s">
        <v>8</v>
      </c>
      <c r="D300" s="58" t="s">
        <v>16513</v>
      </c>
      <c r="E300" s="59">
        <v>46897</v>
      </c>
    </row>
    <row r="301" spans="1:5" ht="30" x14ac:dyDescent="0.25">
      <c r="A301" s="49">
        <v>299</v>
      </c>
      <c r="B301" s="31" t="s">
        <v>16514</v>
      </c>
      <c r="C301" s="58" t="s">
        <v>42</v>
      </c>
      <c r="D301" s="58" t="s">
        <v>16515</v>
      </c>
      <c r="E301" s="59">
        <v>46753</v>
      </c>
    </row>
    <row r="302" spans="1:5" x14ac:dyDescent="0.25">
      <c r="A302" s="49">
        <v>300</v>
      </c>
      <c r="B302" s="31" t="s">
        <v>16516</v>
      </c>
      <c r="C302" s="58" t="s">
        <v>57</v>
      </c>
      <c r="D302" s="58" t="s">
        <v>16517</v>
      </c>
      <c r="E302" s="59">
        <v>46753</v>
      </c>
    </row>
    <row r="303" spans="1:5" x14ac:dyDescent="0.25">
      <c r="A303" s="49">
        <v>301</v>
      </c>
      <c r="B303" s="31" t="s">
        <v>16518</v>
      </c>
      <c r="C303" s="58" t="s">
        <v>8</v>
      </c>
      <c r="D303" s="58" t="s">
        <v>16519</v>
      </c>
      <c r="E303" s="59">
        <v>46753</v>
      </c>
    </row>
    <row r="304" spans="1:5" x14ac:dyDescent="0.25">
      <c r="A304" s="49">
        <v>302</v>
      </c>
      <c r="B304" s="31" t="s">
        <v>16520</v>
      </c>
      <c r="C304" s="58" t="s">
        <v>8</v>
      </c>
      <c r="D304" s="58" t="s">
        <v>16521</v>
      </c>
      <c r="E304" s="59">
        <v>46753</v>
      </c>
    </row>
    <row r="305" spans="1:5" x14ac:dyDescent="0.25">
      <c r="A305" s="49">
        <v>303</v>
      </c>
      <c r="B305" s="31" t="s">
        <v>16522</v>
      </c>
      <c r="C305" s="58" t="s">
        <v>8</v>
      </c>
      <c r="D305" s="58" t="s">
        <v>16523</v>
      </c>
      <c r="E305" s="59">
        <v>46753</v>
      </c>
    </row>
    <row r="306" spans="1:5" ht="30" x14ac:dyDescent="0.25">
      <c r="A306" s="49">
        <v>304</v>
      </c>
      <c r="B306" s="31" t="s">
        <v>16524</v>
      </c>
      <c r="C306" s="58" t="s">
        <v>8</v>
      </c>
      <c r="D306" s="58" t="s">
        <v>16525</v>
      </c>
      <c r="E306" s="59">
        <v>46753</v>
      </c>
    </row>
    <row r="307" spans="1:5" ht="30" x14ac:dyDescent="0.25">
      <c r="A307" s="49">
        <v>305</v>
      </c>
      <c r="B307" s="31" t="s">
        <v>16526</v>
      </c>
      <c r="C307" s="58" t="s">
        <v>17</v>
      </c>
      <c r="D307" s="58" t="s">
        <v>16527</v>
      </c>
      <c r="E307" s="59">
        <v>46753</v>
      </c>
    </row>
    <row r="308" spans="1:5" x14ac:dyDescent="0.25">
      <c r="A308" s="49">
        <v>306</v>
      </c>
      <c r="B308" s="31" t="s">
        <v>16528</v>
      </c>
      <c r="C308" s="58" t="s">
        <v>8</v>
      </c>
      <c r="D308" s="58" t="s">
        <v>16529</v>
      </c>
      <c r="E308" s="59">
        <v>46753</v>
      </c>
    </row>
    <row r="309" spans="1:5" x14ac:dyDescent="0.25">
      <c r="A309" s="49">
        <v>307</v>
      </c>
      <c r="B309" s="31" t="s">
        <v>16530</v>
      </c>
      <c r="C309" s="58" t="s">
        <v>8</v>
      </c>
      <c r="D309" s="58" t="s">
        <v>16531</v>
      </c>
      <c r="E309" s="59">
        <v>46753</v>
      </c>
    </row>
    <row r="310" spans="1:5" x14ac:dyDescent="0.25">
      <c r="A310" s="49">
        <v>308</v>
      </c>
      <c r="B310" s="31" t="s">
        <v>16532</v>
      </c>
      <c r="C310" s="58" t="s">
        <v>8</v>
      </c>
      <c r="D310" s="58" t="s">
        <v>16533</v>
      </c>
      <c r="E310" s="59">
        <v>46753</v>
      </c>
    </row>
    <row r="311" spans="1:5" ht="30" x14ac:dyDescent="0.25">
      <c r="A311" s="49">
        <v>309</v>
      </c>
      <c r="B311" s="31" t="s">
        <v>16534</v>
      </c>
      <c r="C311" s="58" t="s">
        <v>57</v>
      </c>
      <c r="D311" s="58" t="s">
        <v>16535</v>
      </c>
      <c r="E311" s="59">
        <v>47088</v>
      </c>
    </row>
    <row r="312" spans="1:5" ht="30" x14ac:dyDescent="0.25">
      <c r="A312" s="49">
        <v>310</v>
      </c>
      <c r="B312" s="31" t="s">
        <v>16536</v>
      </c>
      <c r="C312" s="58" t="s">
        <v>8</v>
      </c>
      <c r="D312" s="58" t="s">
        <v>16537</v>
      </c>
      <c r="E312" s="59">
        <v>46753</v>
      </c>
    </row>
    <row r="313" spans="1:5" x14ac:dyDescent="0.25">
      <c r="A313" s="49">
        <v>311</v>
      </c>
      <c r="B313" s="31" t="s">
        <v>16538</v>
      </c>
      <c r="C313" s="58" t="s">
        <v>8</v>
      </c>
      <c r="D313" s="58" t="s">
        <v>16539</v>
      </c>
      <c r="E313" s="59">
        <v>46753</v>
      </c>
    </row>
    <row r="314" spans="1:5" x14ac:dyDescent="0.25">
      <c r="A314" s="49">
        <v>312</v>
      </c>
      <c r="B314" s="31" t="s">
        <v>16540</v>
      </c>
      <c r="C314" s="58" t="s">
        <v>57</v>
      </c>
      <c r="D314" s="58" t="s">
        <v>16541</v>
      </c>
      <c r="E314" s="59">
        <v>47118</v>
      </c>
    </row>
    <row r="315" spans="1:5" x14ac:dyDescent="0.25">
      <c r="A315" s="49">
        <v>313</v>
      </c>
      <c r="B315" s="31" t="s">
        <v>16542</v>
      </c>
      <c r="C315" s="58" t="s">
        <v>49</v>
      </c>
      <c r="D315" s="58" t="s">
        <v>16543</v>
      </c>
      <c r="E315" s="59">
        <v>47118</v>
      </c>
    </row>
    <row r="316" spans="1:5" x14ac:dyDescent="0.25">
      <c r="A316" s="49">
        <v>314</v>
      </c>
      <c r="B316" s="31" t="s">
        <v>16544</v>
      </c>
      <c r="C316" s="58" t="s">
        <v>40</v>
      </c>
      <c r="D316" s="58" t="s">
        <v>16545</v>
      </c>
      <c r="E316" s="59">
        <v>46843</v>
      </c>
    </row>
    <row r="317" spans="1:5" x14ac:dyDescent="0.25">
      <c r="A317" s="49">
        <v>315</v>
      </c>
      <c r="B317" s="31" t="s">
        <v>16546</v>
      </c>
      <c r="C317" s="58" t="s">
        <v>8</v>
      </c>
      <c r="D317" s="58" t="s">
        <v>16547</v>
      </c>
      <c r="E317" s="59">
        <v>46966</v>
      </c>
    </row>
    <row r="318" spans="1:5" x14ac:dyDescent="0.25">
      <c r="A318" s="49">
        <v>316</v>
      </c>
      <c r="B318" s="31" t="s">
        <v>16548</v>
      </c>
      <c r="C318" s="58" t="s">
        <v>8</v>
      </c>
      <c r="D318" s="58" t="s">
        <v>16549</v>
      </c>
      <c r="E318" s="59">
        <v>47026</v>
      </c>
    </row>
    <row r="319" spans="1:5" x14ac:dyDescent="0.25">
      <c r="A319" s="49">
        <v>317</v>
      </c>
      <c r="B319" s="31" t="s">
        <v>16550</v>
      </c>
      <c r="C319" s="58" t="s">
        <v>8</v>
      </c>
      <c r="D319" s="58" t="s">
        <v>16551</v>
      </c>
      <c r="E319" s="59">
        <v>47118</v>
      </c>
    </row>
    <row r="320" spans="1:5" x14ac:dyDescent="0.25">
      <c r="A320" s="49">
        <v>318</v>
      </c>
      <c r="B320" s="31" t="s">
        <v>16552</v>
      </c>
      <c r="C320" s="58" t="s">
        <v>8</v>
      </c>
      <c r="D320" s="58" t="s">
        <v>16553</v>
      </c>
      <c r="E320" s="59">
        <v>47118</v>
      </c>
    </row>
    <row r="321" spans="1:5" x14ac:dyDescent="0.25">
      <c r="A321" s="49">
        <v>319</v>
      </c>
      <c r="B321" s="31" t="s">
        <v>16554</v>
      </c>
      <c r="C321" s="58" t="s">
        <v>8</v>
      </c>
      <c r="D321" s="58" t="s">
        <v>16555</v>
      </c>
      <c r="E321" s="59">
        <v>46855</v>
      </c>
    </row>
    <row r="322" spans="1:5" x14ac:dyDescent="0.25">
      <c r="A322" s="49">
        <v>320</v>
      </c>
      <c r="B322" s="31" t="s">
        <v>16556</v>
      </c>
      <c r="C322" s="58" t="s">
        <v>8</v>
      </c>
      <c r="D322" s="58" t="s">
        <v>16557</v>
      </c>
      <c r="E322" s="59">
        <v>46844</v>
      </c>
    </row>
    <row r="323" spans="1:5" x14ac:dyDescent="0.25">
      <c r="A323" s="49">
        <v>321</v>
      </c>
      <c r="B323" s="31" t="s">
        <v>16558</v>
      </c>
      <c r="C323" s="58" t="s">
        <v>17</v>
      </c>
      <c r="D323" s="58" t="s">
        <v>16559</v>
      </c>
      <c r="E323" s="59">
        <v>46753</v>
      </c>
    </row>
    <row r="324" spans="1:5" ht="30" x14ac:dyDescent="0.25">
      <c r="A324" s="49">
        <v>322</v>
      </c>
      <c r="B324" s="31" t="s">
        <v>16560</v>
      </c>
      <c r="C324" s="58" t="s">
        <v>8</v>
      </c>
      <c r="D324" s="58" t="s">
        <v>9</v>
      </c>
      <c r="E324" s="59">
        <v>46843</v>
      </c>
    </row>
    <row r="325" spans="1:5" ht="30" x14ac:dyDescent="0.25">
      <c r="A325" s="49">
        <v>323</v>
      </c>
      <c r="B325" s="31" t="s">
        <v>16561</v>
      </c>
      <c r="C325" s="58" t="s">
        <v>40</v>
      </c>
      <c r="D325" s="58" t="s">
        <v>16562</v>
      </c>
      <c r="E325" s="59">
        <v>47118</v>
      </c>
    </row>
    <row r="326" spans="1:5" ht="30" x14ac:dyDescent="0.25">
      <c r="A326" s="49">
        <v>324</v>
      </c>
      <c r="B326" s="31" t="s">
        <v>16563</v>
      </c>
      <c r="C326" s="58" t="s">
        <v>8</v>
      </c>
      <c r="D326" s="58" t="s">
        <v>16564</v>
      </c>
      <c r="E326" s="59">
        <v>47026</v>
      </c>
    </row>
    <row r="327" spans="1:5" ht="30" x14ac:dyDescent="0.25">
      <c r="A327" s="49">
        <v>325</v>
      </c>
      <c r="B327" s="31" t="s">
        <v>16565</v>
      </c>
      <c r="C327" s="58" t="s">
        <v>8</v>
      </c>
      <c r="D327" s="58" t="s">
        <v>16566</v>
      </c>
      <c r="E327" s="59">
        <v>46934</v>
      </c>
    </row>
    <row r="328" spans="1:5" ht="30" x14ac:dyDescent="0.25">
      <c r="A328" s="49">
        <v>326</v>
      </c>
      <c r="B328" s="31" t="s">
        <v>16567</v>
      </c>
      <c r="C328" s="58" t="s">
        <v>8</v>
      </c>
      <c r="D328" s="58" t="s">
        <v>16568</v>
      </c>
      <c r="E328" s="59">
        <v>47118</v>
      </c>
    </row>
    <row r="329" spans="1:5" ht="30" x14ac:dyDescent="0.25">
      <c r="A329" s="49">
        <v>327</v>
      </c>
      <c r="B329" s="31" t="s">
        <v>16569</v>
      </c>
      <c r="C329" s="58" t="s">
        <v>40</v>
      </c>
      <c r="D329" s="58" t="s">
        <v>16570</v>
      </c>
      <c r="E329" s="59">
        <v>47026</v>
      </c>
    </row>
    <row r="330" spans="1:5" ht="30" x14ac:dyDescent="0.25">
      <c r="A330" s="49">
        <v>328</v>
      </c>
      <c r="B330" s="31" t="s">
        <v>16571</v>
      </c>
      <c r="C330" s="58" t="s">
        <v>40</v>
      </c>
      <c r="D330" s="58" t="s">
        <v>16572</v>
      </c>
      <c r="E330" s="59">
        <v>47118</v>
      </c>
    </row>
    <row r="331" spans="1:5" ht="30" x14ac:dyDescent="0.25">
      <c r="A331" s="49">
        <v>329</v>
      </c>
      <c r="B331" s="31" t="s">
        <v>16573</v>
      </c>
      <c r="C331" s="58" t="s">
        <v>8</v>
      </c>
      <c r="D331" s="58" t="s">
        <v>16574</v>
      </c>
      <c r="E331" s="59">
        <v>47026</v>
      </c>
    </row>
    <row r="332" spans="1:5" ht="30" x14ac:dyDescent="0.25">
      <c r="A332" s="49">
        <v>330</v>
      </c>
      <c r="B332" s="31" t="s">
        <v>16575</v>
      </c>
      <c r="C332" s="58" t="s">
        <v>40</v>
      </c>
      <c r="D332" s="58" t="s">
        <v>16576</v>
      </c>
      <c r="E332" s="59">
        <v>47026</v>
      </c>
    </row>
    <row r="333" spans="1:5" ht="30" x14ac:dyDescent="0.25">
      <c r="A333" s="49">
        <v>331</v>
      </c>
      <c r="B333" s="31" t="s">
        <v>16577</v>
      </c>
      <c r="C333" s="58" t="s">
        <v>8</v>
      </c>
      <c r="D333" s="58" t="s">
        <v>16578</v>
      </c>
      <c r="E333" s="59">
        <v>47118</v>
      </c>
    </row>
    <row r="334" spans="1:5" ht="30" x14ac:dyDescent="0.25">
      <c r="A334" s="49">
        <v>332</v>
      </c>
      <c r="B334" s="31" t="s">
        <v>16579</v>
      </c>
      <c r="C334" s="58" t="s">
        <v>40</v>
      </c>
      <c r="D334" s="58" t="s">
        <v>16580</v>
      </c>
      <c r="E334" s="59">
        <v>47026</v>
      </c>
    </row>
    <row r="335" spans="1:5" ht="30" x14ac:dyDescent="0.25">
      <c r="A335" s="49">
        <v>333</v>
      </c>
      <c r="B335" s="31" t="s">
        <v>16581</v>
      </c>
      <c r="C335" s="58" t="s">
        <v>8</v>
      </c>
      <c r="D335" s="58" t="s">
        <v>16582</v>
      </c>
      <c r="E335" s="59">
        <v>47026</v>
      </c>
    </row>
    <row r="336" spans="1:5" ht="30" x14ac:dyDescent="0.25">
      <c r="A336" s="49">
        <v>334</v>
      </c>
      <c r="B336" s="31" t="s">
        <v>16583</v>
      </c>
      <c r="C336" s="58" t="s">
        <v>40</v>
      </c>
      <c r="D336" s="58" t="s">
        <v>16584</v>
      </c>
      <c r="E336" s="59">
        <v>47026</v>
      </c>
    </row>
    <row r="337" spans="1:5" ht="30" x14ac:dyDescent="0.25">
      <c r="A337" s="49">
        <v>335</v>
      </c>
      <c r="B337" s="31" t="s">
        <v>16585</v>
      </c>
      <c r="C337" s="58" t="s">
        <v>40</v>
      </c>
      <c r="D337" s="58" t="s">
        <v>16586</v>
      </c>
      <c r="E337" s="59">
        <v>47026</v>
      </c>
    </row>
    <row r="338" spans="1:5" ht="30" x14ac:dyDescent="0.25">
      <c r="A338" s="49">
        <v>336</v>
      </c>
      <c r="B338" s="31" t="s">
        <v>16587</v>
      </c>
      <c r="C338" s="58" t="s">
        <v>40</v>
      </c>
      <c r="D338" s="58" t="s">
        <v>16588</v>
      </c>
      <c r="E338" s="59">
        <v>47118</v>
      </c>
    </row>
    <row r="339" spans="1:5" ht="30" x14ac:dyDescent="0.25">
      <c r="A339" s="49">
        <v>337</v>
      </c>
      <c r="B339" s="31" t="s">
        <v>16589</v>
      </c>
      <c r="C339" s="58" t="s">
        <v>40</v>
      </c>
      <c r="D339" s="58" t="s">
        <v>16590</v>
      </c>
      <c r="E339" s="59">
        <v>47026</v>
      </c>
    </row>
    <row r="340" spans="1:5" ht="30" x14ac:dyDescent="0.25">
      <c r="A340" s="49">
        <v>338</v>
      </c>
      <c r="B340" s="31" t="s">
        <v>16591</v>
      </c>
      <c r="C340" s="58" t="s">
        <v>8</v>
      </c>
      <c r="D340" s="58" t="s">
        <v>16592</v>
      </c>
      <c r="E340" s="59">
        <v>47118</v>
      </c>
    </row>
    <row r="341" spans="1:5" ht="30" x14ac:dyDescent="0.25">
      <c r="A341" s="49">
        <v>339</v>
      </c>
      <c r="B341" s="31" t="s">
        <v>16593</v>
      </c>
      <c r="C341" s="58" t="s">
        <v>8</v>
      </c>
      <c r="D341" s="58" t="s">
        <v>16594</v>
      </c>
      <c r="E341" s="59">
        <v>47026</v>
      </c>
    </row>
    <row r="342" spans="1:5" ht="30" x14ac:dyDescent="0.25">
      <c r="A342" s="49">
        <v>340</v>
      </c>
      <c r="B342" s="31" t="s">
        <v>16595</v>
      </c>
      <c r="C342" s="58" t="s">
        <v>8</v>
      </c>
      <c r="D342" s="58" t="s">
        <v>16596</v>
      </c>
      <c r="E342" s="59">
        <v>46843</v>
      </c>
    </row>
    <row r="343" spans="1:5" ht="30" x14ac:dyDescent="0.25">
      <c r="A343" s="49">
        <v>341</v>
      </c>
      <c r="B343" s="31" t="s">
        <v>16597</v>
      </c>
      <c r="C343" s="58" t="s">
        <v>17</v>
      </c>
      <c r="D343" s="58" t="s">
        <v>16598</v>
      </c>
      <c r="E343" s="59">
        <v>47118</v>
      </c>
    </row>
    <row r="344" spans="1:5" ht="30" x14ac:dyDescent="0.25">
      <c r="A344" s="49">
        <v>342</v>
      </c>
      <c r="B344" s="31" t="s">
        <v>16599</v>
      </c>
      <c r="C344" s="58" t="s">
        <v>8</v>
      </c>
      <c r="D344" s="58" t="s">
        <v>16600</v>
      </c>
      <c r="E344" s="59">
        <v>46843</v>
      </c>
    </row>
    <row r="345" spans="1:5" x14ac:dyDescent="0.25">
      <c r="A345" s="49">
        <v>343</v>
      </c>
      <c r="B345" s="31" t="s">
        <v>16601</v>
      </c>
      <c r="C345" s="58" t="s">
        <v>8</v>
      </c>
      <c r="D345" s="58" t="s">
        <v>16602</v>
      </c>
      <c r="E345" s="59">
        <v>46753</v>
      </c>
    </row>
    <row r="346" spans="1:5" x14ac:dyDescent="0.25">
      <c r="A346" s="49">
        <v>344</v>
      </c>
      <c r="B346" s="31" t="s">
        <v>16603</v>
      </c>
      <c r="C346" s="58" t="s">
        <v>8</v>
      </c>
      <c r="D346" s="58" t="s">
        <v>16604</v>
      </c>
      <c r="E346" s="59">
        <v>46753</v>
      </c>
    </row>
    <row r="347" spans="1:5" ht="30" x14ac:dyDescent="0.25">
      <c r="A347" s="49">
        <v>345</v>
      </c>
      <c r="B347" s="31" t="s">
        <v>16605</v>
      </c>
      <c r="C347" s="58" t="s">
        <v>8</v>
      </c>
      <c r="D347" s="58" t="s">
        <v>16606</v>
      </c>
      <c r="E347" s="59">
        <v>47118</v>
      </c>
    </row>
    <row r="348" spans="1:5" x14ac:dyDescent="0.25">
      <c r="A348" s="49">
        <v>346</v>
      </c>
      <c r="B348" s="31" t="s">
        <v>16607</v>
      </c>
      <c r="C348" s="58" t="s">
        <v>20</v>
      </c>
      <c r="D348" s="58" t="s">
        <v>16608</v>
      </c>
      <c r="E348" s="59">
        <v>46753</v>
      </c>
    </row>
    <row r="349" spans="1:5" x14ac:dyDescent="0.25">
      <c r="A349" s="49">
        <v>347</v>
      </c>
      <c r="B349" s="31" t="s">
        <v>16609</v>
      </c>
      <c r="C349" s="58" t="s">
        <v>8</v>
      </c>
      <c r="D349" s="58" t="s">
        <v>16610</v>
      </c>
      <c r="E349" s="59">
        <v>46753</v>
      </c>
    </row>
    <row r="350" spans="1:5" x14ac:dyDescent="0.25">
      <c r="A350" s="49">
        <v>348</v>
      </c>
      <c r="B350" s="31" t="s">
        <v>16611</v>
      </c>
      <c r="C350" s="58" t="s">
        <v>8</v>
      </c>
      <c r="D350" s="58" t="s">
        <v>16612</v>
      </c>
      <c r="E350" s="59">
        <v>46753</v>
      </c>
    </row>
    <row r="351" spans="1:5" x14ac:dyDescent="0.25">
      <c r="A351" s="49">
        <v>349</v>
      </c>
      <c r="B351" s="31" t="s">
        <v>16613</v>
      </c>
      <c r="C351" s="58" t="s">
        <v>8</v>
      </c>
      <c r="D351" s="58" t="s">
        <v>16614</v>
      </c>
      <c r="E351" s="59">
        <v>46753</v>
      </c>
    </row>
    <row r="352" spans="1:5" x14ac:dyDescent="0.25">
      <c r="A352" s="49">
        <v>350</v>
      </c>
      <c r="B352" s="31" t="s">
        <v>16615</v>
      </c>
      <c r="C352" s="58" t="s">
        <v>8</v>
      </c>
      <c r="D352" s="58" t="s">
        <v>16616</v>
      </c>
      <c r="E352" s="59">
        <v>46753</v>
      </c>
    </row>
    <row r="353" spans="1:5" x14ac:dyDescent="0.25">
      <c r="A353" s="49">
        <v>351</v>
      </c>
      <c r="B353" s="31" t="s">
        <v>16617</v>
      </c>
      <c r="C353" s="58" t="s">
        <v>8</v>
      </c>
      <c r="D353" s="58" t="s">
        <v>16618</v>
      </c>
      <c r="E353" s="59">
        <v>46753</v>
      </c>
    </row>
    <row r="354" spans="1:5" x14ac:dyDescent="0.25">
      <c r="A354" s="49">
        <v>352</v>
      </c>
      <c r="B354" s="31" t="s">
        <v>16619</v>
      </c>
      <c r="C354" s="58" t="s">
        <v>8</v>
      </c>
      <c r="D354" s="58" t="s">
        <v>16620</v>
      </c>
      <c r="E354" s="59">
        <v>46753</v>
      </c>
    </row>
    <row r="355" spans="1:5" x14ac:dyDescent="0.25">
      <c r="A355" s="49">
        <v>353</v>
      </c>
      <c r="B355" s="31" t="s">
        <v>16621</v>
      </c>
      <c r="C355" s="58" t="s">
        <v>8</v>
      </c>
      <c r="D355" s="58" t="s">
        <v>16622</v>
      </c>
      <c r="E355" s="59">
        <v>46753</v>
      </c>
    </row>
    <row r="356" spans="1:5" x14ac:dyDescent="0.25">
      <c r="A356" s="49">
        <v>354</v>
      </c>
      <c r="B356" s="31" t="s">
        <v>16623</v>
      </c>
      <c r="C356" s="58" t="s">
        <v>8</v>
      </c>
      <c r="D356" s="58" t="s">
        <v>16624</v>
      </c>
      <c r="E356" s="59">
        <v>46753</v>
      </c>
    </row>
    <row r="357" spans="1:5" x14ac:dyDescent="0.25">
      <c r="A357" s="49">
        <v>355</v>
      </c>
      <c r="B357" s="31" t="s">
        <v>16625</v>
      </c>
      <c r="C357" s="58" t="s">
        <v>8</v>
      </c>
      <c r="D357" s="58" t="s">
        <v>16626</v>
      </c>
      <c r="E357" s="59">
        <v>46753</v>
      </c>
    </row>
    <row r="358" spans="1:5" x14ac:dyDescent="0.25">
      <c r="A358" s="49">
        <v>356</v>
      </c>
      <c r="B358" s="31" t="s">
        <v>16627</v>
      </c>
      <c r="C358" s="58" t="s">
        <v>8</v>
      </c>
      <c r="D358" s="58" t="s">
        <v>16628</v>
      </c>
      <c r="E358" s="59">
        <v>46753</v>
      </c>
    </row>
    <row r="359" spans="1:5" x14ac:dyDescent="0.25">
      <c r="A359" s="49">
        <v>357</v>
      </c>
      <c r="B359" s="31" t="s">
        <v>16629</v>
      </c>
      <c r="C359" s="58" t="s">
        <v>8</v>
      </c>
      <c r="D359" s="58" t="s">
        <v>16630</v>
      </c>
      <c r="E359" s="59">
        <v>46753</v>
      </c>
    </row>
    <row r="360" spans="1:5" x14ac:dyDescent="0.25">
      <c r="A360" s="49">
        <v>358</v>
      </c>
      <c r="B360" s="31" t="s">
        <v>16631</v>
      </c>
      <c r="C360" s="58" t="s">
        <v>8</v>
      </c>
      <c r="D360" s="58" t="s">
        <v>16632</v>
      </c>
      <c r="E360" s="59">
        <v>46753</v>
      </c>
    </row>
    <row r="361" spans="1:5" x14ac:dyDescent="0.25">
      <c r="A361" s="49">
        <v>359</v>
      </c>
      <c r="B361" s="31" t="s">
        <v>16633</v>
      </c>
      <c r="C361" s="58" t="s">
        <v>8</v>
      </c>
      <c r="D361" s="58" t="s">
        <v>16634</v>
      </c>
      <c r="E361" s="59">
        <v>46966</v>
      </c>
    </row>
    <row r="362" spans="1:5" x14ac:dyDescent="0.25">
      <c r="A362" s="49">
        <v>360</v>
      </c>
      <c r="B362" s="31" t="s">
        <v>16635</v>
      </c>
      <c r="C362" s="58" t="s">
        <v>8</v>
      </c>
      <c r="D362" s="58" t="s">
        <v>16636</v>
      </c>
      <c r="E362" s="59">
        <v>46753</v>
      </c>
    </row>
    <row r="363" spans="1:5" x14ac:dyDescent="0.25">
      <c r="A363" s="49">
        <v>361</v>
      </c>
      <c r="B363" s="31" t="s">
        <v>16637</v>
      </c>
      <c r="C363" s="58" t="s">
        <v>8</v>
      </c>
      <c r="D363" s="58" t="s">
        <v>16638</v>
      </c>
      <c r="E363" s="59">
        <v>46753</v>
      </c>
    </row>
    <row r="364" spans="1:5" x14ac:dyDescent="0.25">
      <c r="A364" s="49">
        <v>362</v>
      </c>
      <c r="B364" s="31" t="s">
        <v>16639</v>
      </c>
      <c r="C364" s="58" t="s">
        <v>8</v>
      </c>
      <c r="D364" s="58" t="s">
        <v>16640</v>
      </c>
      <c r="E364" s="59">
        <v>46753</v>
      </c>
    </row>
    <row r="365" spans="1:5" x14ac:dyDescent="0.25">
      <c r="A365" s="49">
        <v>363</v>
      </c>
      <c r="B365" s="31" t="s">
        <v>16641</v>
      </c>
      <c r="C365" s="58" t="s">
        <v>8</v>
      </c>
      <c r="D365" s="58" t="s">
        <v>16642</v>
      </c>
      <c r="E365" s="59">
        <v>46753</v>
      </c>
    </row>
    <row r="366" spans="1:5" x14ac:dyDescent="0.25">
      <c r="A366" s="49">
        <v>364</v>
      </c>
      <c r="B366" s="31" t="s">
        <v>16643</v>
      </c>
      <c r="C366" s="58" t="s">
        <v>8</v>
      </c>
      <c r="D366" s="58" t="s">
        <v>16644</v>
      </c>
      <c r="E366" s="59">
        <v>46753</v>
      </c>
    </row>
    <row r="367" spans="1:5" x14ac:dyDescent="0.25">
      <c r="A367" s="49">
        <v>365</v>
      </c>
      <c r="B367" s="31" t="s">
        <v>16645</v>
      </c>
      <c r="C367" s="58" t="s">
        <v>8</v>
      </c>
      <c r="D367" s="58" t="s">
        <v>16646</v>
      </c>
      <c r="E367" s="59">
        <v>46753</v>
      </c>
    </row>
    <row r="368" spans="1:5" x14ac:dyDescent="0.25">
      <c r="A368" s="49">
        <v>366</v>
      </c>
      <c r="B368" s="31" t="s">
        <v>16647</v>
      </c>
      <c r="C368" s="58" t="s">
        <v>8</v>
      </c>
      <c r="D368" s="58" t="s">
        <v>16648</v>
      </c>
      <c r="E368" s="59">
        <v>46753</v>
      </c>
    </row>
    <row r="369" spans="1:5" x14ac:dyDescent="0.25">
      <c r="A369" s="49">
        <v>367</v>
      </c>
      <c r="B369" s="31" t="s">
        <v>16649</v>
      </c>
      <c r="C369" s="58" t="s">
        <v>8</v>
      </c>
      <c r="D369" s="58" t="s">
        <v>16650</v>
      </c>
      <c r="E369" s="59">
        <v>46753</v>
      </c>
    </row>
    <row r="370" spans="1:5" x14ac:dyDescent="0.25">
      <c r="A370" s="49">
        <v>368</v>
      </c>
      <c r="B370" s="31" t="s">
        <v>16651</v>
      </c>
      <c r="C370" s="58" t="s">
        <v>8</v>
      </c>
      <c r="D370" s="58" t="s">
        <v>16652</v>
      </c>
      <c r="E370" s="59">
        <v>46753</v>
      </c>
    </row>
    <row r="371" spans="1:5" x14ac:dyDescent="0.25">
      <c r="A371" s="49">
        <v>369</v>
      </c>
      <c r="B371" s="31" t="s">
        <v>16653</v>
      </c>
      <c r="C371" s="58" t="s">
        <v>8</v>
      </c>
      <c r="D371" s="58" t="s">
        <v>16654</v>
      </c>
      <c r="E371" s="59">
        <v>46753</v>
      </c>
    </row>
    <row r="372" spans="1:5" x14ac:dyDescent="0.25">
      <c r="A372" s="49">
        <v>370</v>
      </c>
      <c r="B372" s="31" t="s">
        <v>16655</v>
      </c>
      <c r="C372" s="58" t="s">
        <v>8</v>
      </c>
      <c r="D372" s="58" t="s">
        <v>16656</v>
      </c>
      <c r="E372" s="59">
        <v>46753</v>
      </c>
    </row>
    <row r="373" spans="1:5" x14ac:dyDescent="0.25">
      <c r="A373" s="49">
        <v>371</v>
      </c>
      <c r="B373" s="31" t="s">
        <v>16657</v>
      </c>
      <c r="C373" s="58" t="s">
        <v>8</v>
      </c>
      <c r="D373" s="58" t="s">
        <v>16658</v>
      </c>
      <c r="E373" s="59">
        <v>46753</v>
      </c>
    </row>
    <row r="374" spans="1:5" x14ac:dyDescent="0.25">
      <c r="A374" s="49">
        <v>372</v>
      </c>
      <c r="B374" s="31" t="s">
        <v>16659</v>
      </c>
      <c r="C374" s="58" t="s">
        <v>8</v>
      </c>
      <c r="D374" s="58" t="s">
        <v>16660</v>
      </c>
      <c r="E374" s="59">
        <v>46753</v>
      </c>
    </row>
    <row r="375" spans="1:5" x14ac:dyDescent="0.25">
      <c r="A375" s="49">
        <v>373</v>
      </c>
      <c r="B375" s="31" t="s">
        <v>16661</v>
      </c>
      <c r="C375" s="58" t="s">
        <v>8</v>
      </c>
      <c r="D375" s="58" t="s">
        <v>16662</v>
      </c>
      <c r="E375" s="59">
        <v>46753</v>
      </c>
    </row>
    <row r="376" spans="1:5" x14ac:dyDescent="0.25">
      <c r="A376" s="49">
        <v>374</v>
      </c>
      <c r="B376" s="31" t="s">
        <v>16663</v>
      </c>
      <c r="C376" s="58" t="s">
        <v>8</v>
      </c>
      <c r="D376" s="58" t="s">
        <v>16664</v>
      </c>
      <c r="E376" s="59">
        <v>46753</v>
      </c>
    </row>
    <row r="377" spans="1:5" x14ac:dyDescent="0.25">
      <c r="A377" s="49">
        <v>375</v>
      </c>
      <c r="B377" s="31" t="s">
        <v>16665</v>
      </c>
      <c r="C377" s="58" t="s">
        <v>8</v>
      </c>
      <c r="D377" s="58" t="s">
        <v>16666</v>
      </c>
      <c r="E377" s="59">
        <v>47088</v>
      </c>
    </row>
    <row r="378" spans="1:5" x14ac:dyDescent="0.25">
      <c r="A378" s="49">
        <v>376</v>
      </c>
      <c r="B378" s="31" t="s">
        <v>16667</v>
      </c>
      <c r="C378" s="58" t="s">
        <v>8</v>
      </c>
      <c r="D378" s="58" t="s">
        <v>16668</v>
      </c>
      <c r="E378" s="59">
        <v>46753</v>
      </c>
    </row>
    <row r="379" spans="1:5" x14ac:dyDescent="0.25">
      <c r="A379" s="49">
        <v>377</v>
      </c>
      <c r="B379" s="31" t="s">
        <v>16669</v>
      </c>
      <c r="C379" s="58" t="s">
        <v>8</v>
      </c>
      <c r="D379" s="58" t="s">
        <v>519</v>
      </c>
      <c r="E379" s="59">
        <v>46753</v>
      </c>
    </row>
    <row r="380" spans="1:5" x14ac:dyDescent="0.25">
      <c r="A380" s="49">
        <v>378</v>
      </c>
      <c r="B380" s="31" t="s">
        <v>16670</v>
      </c>
      <c r="C380" s="58" t="s">
        <v>8</v>
      </c>
      <c r="D380" s="58" t="s">
        <v>16671</v>
      </c>
      <c r="E380" s="59">
        <v>47118</v>
      </c>
    </row>
    <row r="381" spans="1:5" x14ac:dyDescent="0.25">
      <c r="A381" s="49">
        <v>379</v>
      </c>
      <c r="B381" s="31" t="s">
        <v>16672</v>
      </c>
      <c r="C381" s="58" t="s">
        <v>8</v>
      </c>
      <c r="D381" s="58" t="s">
        <v>16673</v>
      </c>
      <c r="E381" s="59">
        <v>46753</v>
      </c>
    </row>
    <row r="382" spans="1:5" x14ac:dyDescent="0.25">
      <c r="A382" s="49">
        <v>380</v>
      </c>
      <c r="B382" s="31" t="s">
        <v>16674</v>
      </c>
      <c r="C382" s="58" t="s">
        <v>8</v>
      </c>
      <c r="D382" s="58" t="s">
        <v>16675</v>
      </c>
      <c r="E382" s="59">
        <v>46753</v>
      </c>
    </row>
    <row r="383" spans="1:5" x14ac:dyDescent="0.25">
      <c r="A383" s="49">
        <v>381</v>
      </c>
      <c r="B383" s="31" t="s">
        <v>16676</v>
      </c>
      <c r="C383" s="58" t="s">
        <v>8</v>
      </c>
      <c r="D383" s="58" t="s">
        <v>16677</v>
      </c>
      <c r="E383" s="59">
        <v>46753</v>
      </c>
    </row>
    <row r="384" spans="1:5" x14ac:dyDescent="0.25">
      <c r="A384" s="49">
        <v>382</v>
      </c>
      <c r="B384" s="31" t="s">
        <v>16678</v>
      </c>
      <c r="C384" s="58" t="s">
        <v>8</v>
      </c>
      <c r="D384" s="58" t="s">
        <v>16679</v>
      </c>
      <c r="E384" s="59">
        <v>46753</v>
      </c>
    </row>
    <row r="385" spans="1:5" x14ac:dyDescent="0.25">
      <c r="A385" s="49">
        <v>383</v>
      </c>
      <c r="B385" s="31" t="s">
        <v>16680</v>
      </c>
      <c r="C385" s="58" t="s">
        <v>8</v>
      </c>
      <c r="D385" s="58" t="s">
        <v>16681</v>
      </c>
      <c r="E385" s="59">
        <v>46753</v>
      </c>
    </row>
    <row r="386" spans="1:5" x14ac:dyDescent="0.25">
      <c r="A386" s="49">
        <v>384</v>
      </c>
      <c r="B386" s="31" t="s">
        <v>16682</v>
      </c>
      <c r="C386" s="58" t="s">
        <v>8</v>
      </c>
      <c r="D386" s="58" t="s">
        <v>16683</v>
      </c>
      <c r="E386" s="59">
        <v>46753</v>
      </c>
    </row>
    <row r="387" spans="1:5" x14ac:dyDescent="0.25">
      <c r="A387" s="49">
        <v>385</v>
      </c>
      <c r="B387" s="31" t="s">
        <v>16684</v>
      </c>
      <c r="C387" s="58" t="s">
        <v>8</v>
      </c>
      <c r="D387" s="58" t="s">
        <v>16685</v>
      </c>
      <c r="E387" s="59">
        <v>46753</v>
      </c>
    </row>
    <row r="388" spans="1:5" x14ac:dyDescent="0.25">
      <c r="A388" s="49">
        <v>386</v>
      </c>
      <c r="B388" s="31" t="s">
        <v>16686</v>
      </c>
      <c r="C388" s="58" t="s">
        <v>8</v>
      </c>
      <c r="D388" s="58" t="s">
        <v>16687</v>
      </c>
      <c r="E388" s="59">
        <v>46753</v>
      </c>
    </row>
    <row r="389" spans="1:5" x14ac:dyDescent="0.25">
      <c r="A389" s="49">
        <v>387</v>
      </c>
      <c r="B389" s="31" t="s">
        <v>16688</v>
      </c>
      <c r="C389" s="58" t="s">
        <v>8</v>
      </c>
      <c r="D389" s="58" t="s">
        <v>16689</v>
      </c>
      <c r="E389" s="59">
        <v>46753</v>
      </c>
    </row>
    <row r="390" spans="1:5" x14ac:dyDescent="0.25">
      <c r="A390" s="49">
        <v>388</v>
      </c>
      <c r="B390" s="31" t="s">
        <v>16690</v>
      </c>
      <c r="C390" s="58" t="s">
        <v>8</v>
      </c>
      <c r="D390" s="58" t="s">
        <v>16691</v>
      </c>
      <c r="E390" s="59">
        <v>46753</v>
      </c>
    </row>
    <row r="391" spans="1:5" x14ac:dyDescent="0.25">
      <c r="A391" s="49">
        <v>389</v>
      </c>
      <c r="B391" s="31" t="s">
        <v>16692</v>
      </c>
      <c r="C391" s="58" t="s">
        <v>40</v>
      </c>
      <c r="D391" s="58" t="s">
        <v>16693</v>
      </c>
      <c r="E391" s="59">
        <v>46753</v>
      </c>
    </row>
    <row r="392" spans="1:5" x14ac:dyDescent="0.25">
      <c r="A392" s="49">
        <v>390</v>
      </c>
      <c r="B392" s="31" t="s">
        <v>16694</v>
      </c>
      <c r="C392" s="58" t="s">
        <v>8</v>
      </c>
      <c r="D392" s="58" t="s">
        <v>16695</v>
      </c>
      <c r="E392" s="59">
        <v>46753</v>
      </c>
    </row>
    <row r="393" spans="1:5" x14ac:dyDescent="0.25">
      <c r="A393" s="49">
        <v>391</v>
      </c>
      <c r="B393" s="31" t="s">
        <v>16696</v>
      </c>
      <c r="C393" s="58" t="s">
        <v>8</v>
      </c>
      <c r="D393" s="58" t="s">
        <v>16697</v>
      </c>
      <c r="E393" s="59">
        <v>46753</v>
      </c>
    </row>
    <row r="394" spans="1:5" x14ac:dyDescent="0.25">
      <c r="A394" s="49">
        <v>392</v>
      </c>
      <c r="B394" s="31" t="s">
        <v>16698</v>
      </c>
      <c r="C394" s="58" t="s">
        <v>8</v>
      </c>
      <c r="D394" s="58" t="s">
        <v>16699</v>
      </c>
      <c r="E394" s="59">
        <v>46753</v>
      </c>
    </row>
    <row r="395" spans="1:5" x14ac:dyDescent="0.25">
      <c r="A395" s="49">
        <v>393</v>
      </c>
      <c r="B395" s="31" t="s">
        <v>16700</v>
      </c>
      <c r="C395" s="58" t="s">
        <v>8</v>
      </c>
      <c r="D395" s="58" t="s">
        <v>16701</v>
      </c>
      <c r="E395" s="59">
        <v>46753</v>
      </c>
    </row>
    <row r="396" spans="1:5" x14ac:dyDescent="0.25">
      <c r="A396" s="49">
        <v>394</v>
      </c>
      <c r="B396" s="31" t="s">
        <v>16702</v>
      </c>
      <c r="C396" s="58" t="s">
        <v>8</v>
      </c>
      <c r="D396" s="58" t="s">
        <v>16703</v>
      </c>
      <c r="E396" s="59">
        <v>46753</v>
      </c>
    </row>
    <row r="397" spans="1:5" x14ac:dyDescent="0.25">
      <c r="A397" s="49">
        <v>395</v>
      </c>
      <c r="B397" s="31" t="s">
        <v>16704</v>
      </c>
      <c r="C397" s="58" t="s">
        <v>8</v>
      </c>
      <c r="D397" s="58" t="s">
        <v>16705</v>
      </c>
      <c r="E397" s="59">
        <v>46753</v>
      </c>
    </row>
    <row r="398" spans="1:5" x14ac:dyDescent="0.25">
      <c r="A398" s="49">
        <v>396</v>
      </c>
      <c r="B398" s="31" t="s">
        <v>16706</v>
      </c>
      <c r="C398" s="58" t="s">
        <v>8</v>
      </c>
      <c r="D398" s="58" t="s">
        <v>16707</v>
      </c>
      <c r="E398" s="59">
        <v>46753</v>
      </c>
    </row>
    <row r="399" spans="1:5" x14ac:dyDescent="0.25">
      <c r="A399" s="49">
        <v>397</v>
      </c>
      <c r="B399" s="31" t="s">
        <v>16708</v>
      </c>
      <c r="C399" s="58" t="s">
        <v>8</v>
      </c>
      <c r="D399" s="58" t="s">
        <v>16709</v>
      </c>
      <c r="E399" s="59">
        <v>46753</v>
      </c>
    </row>
    <row r="400" spans="1:5" x14ac:dyDescent="0.25">
      <c r="A400" s="49">
        <v>398</v>
      </c>
      <c r="B400" s="31" t="s">
        <v>16710</v>
      </c>
      <c r="C400" s="58" t="s">
        <v>8</v>
      </c>
      <c r="D400" s="58" t="s">
        <v>16711</v>
      </c>
      <c r="E400" s="59">
        <v>46753</v>
      </c>
    </row>
    <row r="401" spans="1:5" x14ac:dyDescent="0.25">
      <c r="A401" s="49">
        <v>399</v>
      </c>
      <c r="B401" s="31" t="s">
        <v>16712</v>
      </c>
      <c r="C401" s="58" t="s">
        <v>8</v>
      </c>
      <c r="D401" s="58" t="s">
        <v>16713</v>
      </c>
      <c r="E401" s="59">
        <v>46753</v>
      </c>
    </row>
    <row r="402" spans="1:5" x14ac:dyDescent="0.25">
      <c r="A402" s="49">
        <v>400</v>
      </c>
      <c r="B402" s="31" t="s">
        <v>16714</v>
      </c>
      <c r="C402" s="58" t="s">
        <v>8</v>
      </c>
      <c r="D402" s="58" t="s">
        <v>16715</v>
      </c>
      <c r="E402" s="59">
        <v>46753</v>
      </c>
    </row>
    <row r="403" spans="1:5" x14ac:dyDescent="0.25">
      <c r="A403" s="49">
        <v>401</v>
      </c>
      <c r="B403" s="31" t="s">
        <v>16716</v>
      </c>
      <c r="C403" s="58" t="s">
        <v>8</v>
      </c>
      <c r="D403" s="58" t="s">
        <v>16717</v>
      </c>
      <c r="E403" s="59">
        <v>46753</v>
      </c>
    </row>
    <row r="404" spans="1:5" x14ac:dyDescent="0.25">
      <c r="A404" s="49">
        <v>402</v>
      </c>
      <c r="B404" s="31" t="s">
        <v>16718</v>
      </c>
      <c r="C404" s="58" t="s">
        <v>8</v>
      </c>
      <c r="D404" s="58" t="s">
        <v>16719</v>
      </c>
      <c r="E404" s="59">
        <v>46753</v>
      </c>
    </row>
    <row r="405" spans="1:5" x14ac:dyDescent="0.25">
      <c r="A405" s="49">
        <v>403</v>
      </c>
      <c r="B405" s="31" t="s">
        <v>16720</v>
      </c>
      <c r="C405" s="58" t="s">
        <v>8</v>
      </c>
      <c r="D405" s="58" t="s">
        <v>16721</v>
      </c>
      <c r="E405" s="59">
        <v>46753</v>
      </c>
    </row>
    <row r="406" spans="1:5" x14ac:dyDescent="0.25">
      <c r="A406" s="49">
        <v>404</v>
      </c>
      <c r="B406" s="31" t="s">
        <v>16722</v>
      </c>
      <c r="C406" s="58" t="s">
        <v>8</v>
      </c>
      <c r="D406" s="58" t="s">
        <v>16723</v>
      </c>
      <c r="E406" s="59">
        <v>46753</v>
      </c>
    </row>
    <row r="407" spans="1:5" x14ac:dyDescent="0.25">
      <c r="A407" s="49">
        <v>405</v>
      </c>
      <c r="B407" s="31" t="s">
        <v>16724</v>
      </c>
      <c r="C407" s="58" t="s">
        <v>8</v>
      </c>
      <c r="D407" s="58" t="s">
        <v>16725</v>
      </c>
      <c r="E407" s="59">
        <v>46753</v>
      </c>
    </row>
    <row r="408" spans="1:5" x14ac:dyDescent="0.25">
      <c r="A408" s="49">
        <v>406</v>
      </c>
      <c r="B408" s="31" t="s">
        <v>16726</v>
      </c>
      <c r="C408" s="58" t="s">
        <v>8</v>
      </c>
      <c r="D408" s="58" t="s">
        <v>16727</v>
      </c>
      <c r="E408" s="59">
        <v>46753</v>
      </c>
    </row>
    <row r="409" spans="1:5" x14ac:dyDescent="0.25">
      <c r="A409" s="49">
        <v>407</v>
      </c>
      <c r="B409" s="31" t="s">
        <v>16728</v>
      </c>
      <c r="C409" s="58" t="s">
        <v>8</v>
      </c>
      <c r="D409" s="58" t="s">
        <v>16729</v>
      </c>
      <c r="E409" s="59">
        <v>46753</v>
      </c>
    </row>
    <row r="410" spans="1:5" x14ac:dyDescent="0.25">
      <c r="A410" s="49">
        <v>408</v>
      </c>
      <c r="B410" s="31" t="s">
        <v>16730</v>
      </c>
      <c r="C410" s="58" t="s">
        <v>8</v>
      </c>
      <c r="D410" s="58" t="s">
        <v>16731</v>
      </c>
      <c r="E410" s="59">
        <v>46753</v>
      </c>
    </row>
    <row r="411" spans="1:5" x14ac:dyDescent="0.25">
      <c r="A411" s="49">
        <v>409</v>
      </c>
      <c r="B411" s="31" t="s">
        <v>16732</v>
      </c>
      <c r="C411" s="58" t="s">
        <v>8</v>
      </c>
      <c r="D411" s="58" t="s">
        <v>16733</v>
      </c>
      <c r="E411" s="59">
        <v>46753</v>
      </c>
    </row>
    <row r="412" spans="1:5" x14ac:dyDescent="0.25">
      <c r="A412" s="49">
        <v>410</v>
      </c>
      <c r="B412" s="31" t="s">
        <v>16734</v>
      </c>
      <c r="C412" s="58" t="s">
        <v>8</v>
      </c>
      <c r="D412" s="58" t="s">
        <v>16735</v>
      </c>
      <c r="E412" s="59">
        <v>46753</v>
      </c>
    </row>
    <row r="413" spans="1:5" x14ac:dyDescent="0.25">
      <c r="A413" s="49">
        <v>411</v>
      </c>
      <c r="B413" s="31" t="s">
        <v>16736</v>
      </c>
      <c r="C413" s="58" t="s">
        <v>8</v>
      </c>
      <c r="D413" s="58" t="s">
        <v>16737</v>
      </c>
      <c r="E413" s="59">
        <v>46753</v>
      </c>
    </row>
    <row r="414" spans="1:5" x14ac:dyDescent="0.25">
      <c r="A414" s="49">
        <v>412</v>
      </c>
      <c r="B414" s="31" t="s">
        <v>16738</v>
      </c>
      <c r="C414" s="58" t="s">
        <v>8</v>
      </c>
      <c r="D414" s="58" t="s">
        <v>16739</v>
      </c>
      <c r="E414" s="59">
        <v>46753</v>
      </c>
    </row>
    <row r="415" spans="1:5" x14ac:dyDescent="0.25">
      <c r="A415" s="49">
        <v>413</v>
      </c>
      <c r="B415" s="31" t="s">
        <v>16740</v>
      </c>
      <c r="C415" s="58" t="s">
        <v>8</v>
      </c>
      <c r="D415" s="58" t="s">
        <v>16741</v>
      </c>
      <c r="E415" s="59">
        <v>46753</v>
      </c>
    </row>
    <row r="416" spans="1:5" x14ac:dyDescent="0.25">
      <c r="A416" s="49">
        <v>414</v>
      </c>
      <c r="B416" s="31" t="s">
        <v>16742</v>
      </c>
      <c r="C416" s="58" t="s">
        <v>8</v>
      </c>
      <c r="D416" s="58" t="s">
        <v>16743</v>
      </c>
      <c r="E416" s="59">
        <v>46753</v>
      </c>
    </row>
    <row r="417" spans="1:5" x14ac:dyDescent="0.25">
      <c r="A417" s="49">
        <v>415</v>
      </c>
      <c r="B417" s="31" t="s">
        <v>16744</v>
      </c>
      <c r="C417" s="58" t="s">
        <v>8</v>
      </c>
      <c r="D417" s="58" t="s">
        <v>16745</v>
      </c>
      <c r="E417" s="59">
        <v>46753</v>
      </c>
    </row>
    <row r="418" spans="1:5" x14ac:dyDescent="0.25">
      <c r="A418" s="49">
        <v>416</v>
      </c>
      <c r="B418" s="31" t="s">
        <v>16746</v>
      </c>
      <c r="C418" s="58" t="s">
        <v>8</v>
      </c>
      <c r="D418" s="58" t="s">
        <v>16747</v>
      </c>
      <c r="E418" s="59">
        <v>46753</v>
      </c>
    </row>
    <row r="419" spans="1:5" x14ac:dyDescent="0.25">
      <c r="A419" s="49">
        <v>417</v>
      </c>
      <c r="B419" s="31" t="s">
        <v>16748</v>
      </c>
      <c r="C419" s="58" t="s">
        <v>8</v>
      </c>
      <c r="D419" s="58" t="s">
        <v>16749</v>
      </c>
      <c r="E419" s="59">
        <v>46753</v>
      </c>
    </row>
    <row r="420" spans="1:5" x14ac:dyDescent="0.25">
      <c r="A420" s="49">
        <v>418</v>
      </c>
      <c r="B420" s="31" t="s">
        <v>16750</v>
      </c>
      <c r="C420" s="58" t="s">
        <v>8</v>
      </c>
      <c r="D420" s="58" t="s">
        <v>16751</v>
      </c>
      <c r="E420" s="59">
        <v>47088</v>
      </c>
    </row>
    <row r="421" spans="1:5" x14ac:dyDescent="0.25">
      <c r="A421" s="49">
        <v>419</v>
      </c>
      <c r="B421" s="31" t="s">
        <v>16752</v>
      </c>
      <c r="C421" s="58" t="s">
        <v>8</v>
      </c>
      <c r="D421" s="58" t="s">
        <v>16753</v>
      </c>
      <c r="E421" s="59">
        <v>46753</v>
      </c>
    </row>
    <row r="422" spans="1:5" x14ac:dyDescent="0.25">
      <c r="A422" s="49">
        <v>420</v>
      </c>
      <c r="B422" s="31" t="s">
        <v>16754</v>
      </c>
      <c r="C422" s="58" t="s">
        <v>8</v>
      </c>
      <c r="D422" s="58" t="s">
        <v>16755</v>
      </c>
      <c r="E422" s="59">
        <v>46753</v>
      </c>
    </row>
    <row r="423" spans="1:5" x14ac:dyDescent="0.25">
      <c r="A423" s="49">
        <v>421</v>
      </c>
      <c r="B423" s="31" t="s">
        <v>16756</v>
      </c>
      <c r="C423" s="58" t="s">
        <v>8</v>
      </c>
      <c r="D423" s="58" t="s">
        <v>16757</v>
      </c>
      <c r="E423" s="59">
        <v>46753</v>
      </c>
    </row>
    <row r="424" spans="1:5" x14ac:dyDescent="0.25">
      <c r="A424" s="49">
        <v>422</v>
      </c>
      <c r="B424" s="31" t="s">
        <v>16758</v>
      </c>
      <c r="C424" s="58" t="s">
        <v>8</v>
      </c>
      <c r="D424" s="58" t="s">
        <v>16759</v>
      </c>
      <c r="E424" s="59">
        <v>46753</v>
      </c>
    </row>
    <row r="425" spans="1:5" x14ac:dyDescent="0.25">
      <c r="A425" s="49">
        <v>423</v>
      </c>
      <c r="B425" s="31" t="s">
        <v>16760</v>
      </c>
      <c r="C425" s="58" t="s">
        <v>8</v>
      </c>
      <c r="D425" s="58" t="s">
        <v>16761</v>
      </c>
      <c r="E425" s="59">
        <v>46753</v>
      </c>
    </row>
    <row r="426" spans="1:5" x14ac:dyDescent="0.25">
      <c r="A426" s="49">
        <v>424</v>
      </c>
      <c r="B426" s="31" t="s">
        <v>16762</v>
      </c>
      <c r="C426" s="58" t="s">
        <v>8</v>
      </c>
      <c r="D426" s="58" t="s">
        <v>16763</v>
      </c>
      <c r="E426" s="59">
        <v>46753</v>
      </c>
    </row>
    <row r="427" spans="1:5" x14ac:dyDescent="0.25">
      <c r="A427" s="49">
        <v>425</v>
      </c>
      <c r="B427" s="31" t="s">
        <v>16764</v>
      </c>
      <c r="C427" s="58" t="s">
        <v>8</v>
      </c>
      <c r="D427" s="58" t="s">
        <v>16765</v>
      </c>
      <c r="E427" s="59">
        <v>46753</v>
      </c>
    </row>
    <row r="428" spans="1:5" x14ac:dyDescent="0.25">
      <c r="A428" s="49">
        <v>426</v>
      </c>
      <c r="B428" s="31" t="s">
        <v>16766</v>
      </c>
      <c r="C428" s="58" t="s">
        <v>8</v>
      </c>
      <c r="D428" s="58" t="s">
        <v>16767</v>
      </c>
      <c r="E428" s="59">
        <v>46753</v>
      </c>
    </row>
    <row r="429" spans="1:5" x14ac:dyDescent="0.25">
      <c r="A429" s="49">
        <v>427</v>
      </c>
      <c r="B429" s="31" t="s">
        <v>16768</v>
      </c>
      <c r="C429" s="58" t="s">
        <v>8</v>
      </c>
      <c r="D429" s="58" t="s">
        <v>16769</v>
      </c>
      <c r="E429" s="59">
        <v>46753</v>
      </c>
    </row>
    <row r="430" spans="1:5" x14ac:dyDescent="0.25">
      <c r="A430" s="49">
        <v>428</v>
      </c>
      <c r="B430" s="31" t="s">
        <v>16770</v>
      </c>
      <c r="C430" s="58" t="s">
        <v>8</v>
      </c>
      <c r="D430" s="58" t="s">
        <v>16771</v>
      </c>
      <c r="E430" s="59">
        <v>46753</v>
      </c>
    </row>
    <row r="431" spans="1:5" x14ac:dyDescent="0.25">
      <c r="A431" s="49">
        <v>429</v>
      </c>
      <c r="B431" s="31" t="s">
        <v>16772</v>
      </c>
      <c r="C431" s="58" t="s">
        <v>8</v>
      </c>
      <c r="D431" s="58" t="s">
        <v>16773</v>
      </c>
      <c r="E431" s="59">
        <v>46753</v>
      </c>
    </row>
    <row r="432" spans="1:5" x14ac:dyDescent="0.25">
      <c r="A432" s="49">
        <v>430</v>
      </c>
      <c r="B432" s="31" t="s">
        <v>16774</v>
      </c>
      <c r="C432" s="58" t="s">
        <v>8</v>
      </c>
      <c r="D432" s="58" t="s">
        <v>16775</v>
      </c>
      <c r="E432" s="59">
        <v>46753</v>
      </c>
    </row>
    <row r="433" spans="1:5" x14ac:dyDescent="0.25">
      <c r="A433" s="49">
        <v>431</v>
      </c>
      <c r="B433" s="31" t="s">
        <v>16776</v>
      </c>
      <c r="C433" s="58" t="s">
        <v>8</v>
      </c>
      <c r="D433" s="58" t="s">
        <v>16777</v>
      </c>
      <c r="E433" s="59">
        <v>46753</v>
      </c>
    </row>
    <row r="434" spans="1:5" x14ac:dyDescent="0.25">
      <c r="A434" s="49">
        <v>432</v>
      </c>
      <c r="B434" s="31" t="s">
        <v>16778</v>
      </c>
      <c r="C434" s="58" t="s">
        <v>8</v>
      </c>
      <c r="D434" s="58" t="s">
        <v>16779</v>
      </c>
      <c r="E434" s="59">
        <v>46753</v>
      </c>
    </row>
    <row r="435" spans="1:5" x14ac:dyDescent="0.25">
      <c r="A435" s="49">
        <v>433</v>
      </c>
      <c r="B435" s="31" t="s">
        <v>16780</v>
      </c>
      <c r="C435" s="58" t="s">
        <v>8</v>
      </c>
      <c r="D435" s="58" t="s">
        <v>16781</v>
      </c>
      <c r="E435" s="59">
        <v>46753</v>
      </c>
    </row>
    <row r="436" spans="1:5" x14ac:dyDescent="0.25">
      <c r="A436" s="49">
        <v>434</v>
      </c>
      <c r="B436" s="31" t="s">
        <v>16782</v>
      </c>
      <c r="C436" s="58" t="s">
        <v>8</v>
      </c>
      <c r="D436" s="58" t="s">
        <v>16783</v>
      </c>
      <c r="E436" s="59">
        <v>46753</v>
      </c>
    </row>
    <row r="437" spans="1:5" x14ac:dyDescent="0.25">
      <c r="A437" s="49">
        <v>435</v>
      </c>
      <c r="B437" s="31" t="s">
        <v>16784</v>
      </c>
      <c r="C437" s="58" t="s">
        <v>8</v>
      </c>
      <c r="D437" s="58" t="s">
        <v>16785</v>
      </c>
      <c r="E437" s="59">
        <v>46753</v>
      </c>
    </row>
    <row r="438" spans="1:5" x14ac:dyDescent="0.25">
      <c r="A438" s="49">
        <v>436</v>
      </c>
      <c r="B438" s="31" t="s">
        <v>16786</v>
      </c>
      <c r="C438" s="58" t="s">
        <v>8</v>
      </c>
      <c r="D438" s="58" t="s">
        <v>16787</v>
      </c>
      <c r="E438" s="59">
        <v>46753</v>
      </c>
    </row>
    <row r="439" spans="1:5" x14ac:dyDescent="0.25">
      <c r="A439" s="49">
        <v>437</v>
      </c>
      <c r="B439" s="31" t="s">
        <v>16788</v>
      </c>
      <c r="C439" s="58" t="s">
        <v>8</v>
      </c>
      <c r="D439" s="58" t="s">
        <v>16789</v>
      </c>
      <c r="E439" s="59">
        <v>46753</v>
      </c>
    </row>
    <row r="440" spans="1:5" x14ac:dyDescent="0.25">
      <c r="A440" s="49">
        <v>438</v>
      </c>
      <c r="B440" s="31" t="s">
        <v>16790</v>
      </c>
      <c r="C440" s="58" t="s">
        <v>8</v>
      </c>
      <c r="D440" s="58" t="s">
        <v>16791</v>
      </c>
      <c r="E440" s="59">
        <v>46753</v>
      </c>
    </row>
    <row r="441" spans="1:5" x14ac:dyDescent="0.25">
      <c r="A441" s="49">
        <v>439</v>
      </c>
      <c r="B441" s="31" t="s">
        <v>16792</v>
      </c>
      <c r="C441" s="58" t="s">
        <v>8</v>
      </c>
      <c r="D441" s="58" t="s">
        <v>16793</v>
      </c>
      <c r="E441" s="59">
        <v>46753</v>
      </c>
    </row>
    <row r="442" spans="1:5" x14ac:dyDescent="0.25">
      <c r="A442" s="49">
        <v>440</v>
      </c>
      <c r="B442" s="31" t="s">
        <v>16794</v>
      </c>
      <c r="C442" s="58" t="s">
        <v>8</v>
      </c>
      <c r="D442" s="58" t="s">
        <v>16795</v>
      </c>
      <c r="E442" s="59">
        <v>46753</v>
      </c>
    </row>
    <row r="443" spans="1:5" x14ac:dyDescent="0.25">
      <c r="A443" s="49">
        <v>441</v>
      </c>
      <c r="B443" s="31" t="s">
        <v>16796</v>
      </c>
      <c r="C443" s="58" t="s">
        <v>8</v>
      </c>
      <c r="D443" s="58" t="s">
        <v>16797</v>
      </c>
      <c r="E443" s="59">
        <v>46753</v>
      </c>
    </row>
    <row r="444" spans="1:5" x14ac:dyDescent="0.25">
      <c r="A444" s="49">
        <v>442</v>
      </c>
      <c r="B444" s="31" t="s">
        <v>16798</v>
      </c>
      <c r="C444" s="58" t="s">
        <v>8</v>
      </c>
      <c r="D444" s="58" t="s">
        <v>16799</v>
      </c>
      <c r="E444" s="59">
        <v>46753</v>
      </c>
    </row>
    <row r="445" spans="1:5" x14ac:dyDescent="0.25">
      <c r="A445" s="49">
        <v>443</v>
      </c>
      <c r="B445" s="31" t="s">
        <v>16800</v>
      </c>
      <c r="C445" s="58" t="s">
        <v>8</v>
      </c>
      <c r="D445" s="58" t="s">
        <v>16801</v>
      </c>
      <c r="E445" s="59">
        <v>46753</v>
      </c>
    </row>
    <row r="446" spans="1:5" x14ac:dyDescent="0.25">
      <c r="A446" s="49">
        <v>444</v>
      </c>
      <c r="B446" s="31" t="s">
        <v>16802</v>
      </c>
      <c r="C446" s="58" t="s">
        <v>58</v>
      </c>
      <c r="D446" s="58" t="s">
        <v>16803</v>
      </c>
      <c r="E446" s="59">
        <v>46753</v>
      </c>
    </row>
    <row r="447" spans="1:5" x14ac:dyDescent="0.25">
      <c r="A447" s="49">
        <v>445</v>
      </c>
      <c r="B447" s="31" t="s">
        <v>16804</v>
      </c>
      <c r="C447" s="58" t="s">
        <v>8</v>
      </c>
      <c r="D447" s="58" t="s">
        <v>16805</v>
      </c>
      <c r="E447" s="59">
        <v>46753</v>
      </c>
    </row>
    <row r="448" spans="1:5" x14ac:dyDescent="0.25">
      <c r="A448" s="49">
        <v>446</v>
      </c>
      <c r="B448" s="31" t="s">
        <v>16806</v>
      </c>
      <c r="C448" s="58" t="s">
        <v>8</v>
      </c>
      <c r="D448" s="58" t="s">
        <v>16807</v>
      </c>
      <c r="E448" s="59">
        <v>47093</v>
      </c>
    </row>
    <row r="449" spans="1:5" x14ac:dyDescent="0.25">
      <c r="A449" s="49">
        <v>447</v>
      </c>
      <c r="B449" s="31" t="s">
        <v>16808</v>
      </c>
      <c r="C449" s="58" t="s">
        <v>8</v>
      </c>
      <c r="D449" s="58" t="s">
        <v>16809</v>
      </c>
      <c r="E449" s="59">
        <v>46753</v>
      </c>
    </row>
    <row r="450" spans="1:5" x14ac:dyDescent="0.25">
      <c r="A450" s="49">
        <v>448</v>
      </c>
      <c r="B450" s="31" t="s">
        <v>16810</v>
      </c>
      <c r="C450" s="58" t="s">
        <v>8</v>
      </c>
      <c r="D450" s="58" t="s">
        <v>16811</v>
      </c>
      <c r="E450" s="59">
        <v>46753</v>
      </c>
    </row>
    <row r="451" spans="1:5" x14ac:dyDescent="0.25">
      <c r="A451" s="49">
        <v>449</v>
      </c>
      <c r="B451" s="31" t="s">
        <v>16812</v>
      </c>
      <c r="C451" s="58" t="s">
        <v>8</v>
      </c>
      <c r="D451" s="58" t="s">
        <v>16813</v>
      </c>
      <c r="E451" s="59">
        <v>46753</v>
      </c>
    </row>
    <row r="452" spans="1:5" x14ac:dyDescent="0.25">
      <c r="A452" s="49">
        <v>450</v>
      </c>
      <c r="B452" s="31" t="s">
        <v>16814</v>
      </c>
      <c r="C452" s="58" t="s">
        <v>8</v>
      </c>
      <c r="D452" s="58" t="s">
        <v>16815</v>
      </c>
      <c r="E452" s="59">
        <v>46753</v>
      </c>
    </row>
    <row r="453" spans="1:5" x14ac:dyDescent="0.25">
      <c r="A453" s="49">
        <v>451</v>
      </c>
      <c r="B453" s="31" t="s">
        <v>16816</v>
      </c>
      <c r="C453" s="58" t="s">
        <v>8</v>
      </c>
      <c r="D453" s="58" t="s">
        <v>16817</v>
      </c>
      <c r="E453" s="59">
        <v>46753</v>
      </c>
    </row>
    <row r="454" spans="1:5" x14ac:dyDescent="0.25">
      <c r="A454" s="49">
        <v>452</v>
      </c>
      <c r="B454" s="31" t="s">
        <v>16818</v>
      </c>
      <c r="C454" s="58" t="s">
        <v>8</v>
      </c>
      <c r="D454" s="58" t="s">
        <v>16819</v>
      </c>
      <c r="E454" s="59">
        <v>46753</v>
      </c>
    </row>
    <row r="455" spans="1:5" x14ac:dyDescent="0.25">
      <c r="A455" s="49">
        <v>453</v>
      </c>
      <c r="B455" s="31" t="s">
        <v>16820</v>
      </c>
      <c r="C455" s="58" t="s">
        <v>8</v>
      </c>
      <c r="D455" s="58" t="s">
        <v>16821</v>
      </c>
      <c r="E455" s="59">
        <v>46753</v>
      </c>
    </row>
    <row r="456" spans="1:5" x14ac:dyDescent="0.25">
      <c r="A456" s="49">
        <v>454</v>
      </c>
      <c r="B456" s="31" t="s">
        <v>16822</v>
      </c>
      <c r="C456" s="58" t="s">
        <v>8</v>
      </c>
      <c r="D456" s="58" t="s">
        <v>16823</v>
      </c>
      <c r="E456" s="59">
        <v>46753</v>
      </c>
    </row>
    <row r="457" spans="1:5" x14ac:dyDescent="0.25">
      <c r="A457" s="49">
        <v>455</v>
      </c>
      <c r="B457" s="31" t="s">
        <v>16824</v>
      </c>
      <c r="C457" s="58" t="s">
        <v>8</v>
      </c>
      <c r="D457" s="58" t="s">
        <v>16825</v>
      </c>
      <c r="E457" s="59">
        <v>46753</v>
      </c>
    </row>
    <row r="458" spans="1:5" x14ac:dyDescent="0.25">
      <c r="A458" s="49">
        <v>456</v>
      </c>
      <c r="B458" s="31" t="s">
        <v>16826</v>
      </c>
      <c r="C458" s="58" t="s">
        <v>8</v>
      </c>
      <c r="D458" s="58" t="s">
        <v>16827</v>
      </c>
      <c r="E458" s="59">
        <v>46753</v>
      </c>
    </row>
    <row r="459" spans="1:5" x14ac:dyDescent="0.25">
      <c r="A459" s="49">
        <v>457</v>
      </c>
      <c r="B459" s="31" t="s">
        <v>16828</v>
      </c>
      <c r="C459" s="58" t="s">
        <v>8</v>
      </c>
      <c r="D459" s="58" t="s">
        <v>16829</v>
      </c>
      <c r="E459" s="59">
        <v>47118</v>
      </c>
    </row>
    <row r="460" spans="1:5" x14ac:dyDescent="0.25">
      <c r="A460" s="49">
        <v>458</v>
      </c>
      <c r="B460" s="31" t="s">
        <v>16830</v>
      </c>
      <c r="C460" s="58" t="s">
        <v>6985</v>
      </c>
      <c r="D460" s="58" t="s">
        <v>16831</v>
      </c>
      <c r="E460" s="59">
        <v>46843</v>
      </c>
    </row>
    <row r="461" spans="1:5" x14ac:dyDescent="0.25">
      <c r="A461" s="49">
        <v>459</v>
      </c>
      <c r="B461" s="31" t="s">
        <v>16832</v>
      </c>
      <c r="C461" s="58" t="s">
        <v>8</v>
      </c>
      <c r="D461" s="58" t="s">
        <v>16833</v>
      </c>
      <c r="E461" s="59">
        <v>47026</v>
      </c>
    </row>
    <row r="462" spans="1:5" x14ac:dyDescent="0.25">
      <c r="A462" s="49">
        <v>460</v>
      </c>
      <c r="B462" s="31" t="s">
        <v>16834</v>
      </c>
      <c r="C462" s="58" t="s">
        <v>8</v>
      </c>
      <c r="D462" s="58" t="s">
        <v>16835</v>
      </c>
      <c r="E462" s="59">
        <v>46934</v>
      </c>
    </row>
    <row r="463" spans="1:5" x14ac:dyDescent="0.25">
      <c r="A463" s="49">
        <v>461</v>
      </c>
      <c r="B463" s="31" t="s">
        <v>16836</v>
      </c>
      <c r="C463" s="58" t="s">
        <v>8</v>
      </c>
      <c r="D463" s="58" t="s">
        <v>16837</v>
      </c>
      <c r="E463" s="59">
        <v>46753</v>
      </c>
    </row>
    <row r="464" spans="1:5" x14ac:dyDescent="0.25">
      <c r="A464" s="49">
        <v>462</v>
      </c>
      <c r="B464" s="31" t="s">
        <v>16838</v>
      </c>
      <c r="C464" s="58" t="s">
        <v>8</v>
      </c>
      <c r="D464" s="58" t="s">
        <v>16839</v>
      </c>
      <c r="E464" s="59">
        <v>46753</v>
      </c>
    </row>
    <row r="465" spans="1:5" x14ac:dyDescent="0.25">
      <c r="A465" s="49">
        <v>463</v>
      </c>
      <c r="B465" s="31" t="s">
        <v>16840</v>
      </c>
      <c r="C465" s="58" t="s">
        <v>8</v>
      </c>
      <c r="D465" s="58" t="s">
        <v>16841</v>
      </c>
      <c r="E465" s="59">
        <v>47026</v>
      </c>
    </row>
    <row r="466" spans="1:5" x14ac:dyDescent="0.25">
      <c r="A466" s="49">
        <v>464</v>
      </c>
      <c r="B466" s="31" t="s">
        <v>16842</v>
      </c>
      <c r="C466" s="58" t="s">
        <v>8</v>
      </c>
      <c r="D466" s="58" t="s">
        <v>16843</v>
      </c>
      <c r="E466" s="59">
        <v>46764</v>
      </c>
    </row>
    <row r="467" spans="1:5" x14ac:dyDescent="0.25">
      <c r="A467" s="49">
        <v>465</v>
      </c>
      <c r="B467" s="31" t="s">
        <v>16844</v>
      </c>
      <c r="C467" s="58" t="s">
        <v>40</v>
      </c>
      <c r="D467" s="58" t="s">
        <v>16845</v>
      </c>
      <c r="E467" s="59">
        <v>46753</v>
      </c>
    </row>
    <row r="468" spans="1:5" x14ac:dyDescent="0.25">
      <c r="A468" s="49">
        <v>466</v>
      </c>
      <c r="B468" s="31" t="s">
        <v>16846</v>
      </c>
      <c r="C468" s="58" t="s">
        <v>8</v>
      </c>
      <c r="D468" s="58" t="s">
        <v>16847</v>
      </c>
      <c r="E468" s="59">
        <v>46934</v>
      </c>
    </row>
    <row r="469" spans="1:5" x14ac:dyDescent="0.25">
      <c r="A469" s="49">
        <v>467</v>
      </c>
      <c r="B469" s="31" t="s">
        <v>16848</v>
      </c>
      <c r="C469" s="58" t="s">
        <v>8</v>
      </c>
      <c r="D469" s="58" t="s">
        <v>16849</v>
      </c>
      <c r="E469" s="59">
        <v>46934</v>
      </c>
    </row>
    <row r="470" spans="1:5" x14ac:dyDescent="0.25">
      <c r="A470" s="49">
        <v>468</v>
      </c>
      <c r="B470" s="31" t="s">
        <v>16850</v>
      </c>
      <c r="C470" s="58" t="s">
        <v>40</v>
      </c>
      <c r="D470" s="58" t="s">
        <v>16851</v>
      </c>
      <c r="E470" s="59">
        <v>46753</v>
      </c>
    </row>
    <row r="471" spans="1:5" x14ac:dyDescent="0.25">
      <c r="A471" s="49">
        <v>469</v>
      </c>
      <c r="B471" s="31" t="s">
        <v>16852</v>
      </c>
      <c r="C471" s="58" t="s">
        <v>42</v>
      </c>
      <c r="D471" s="58" t="s">
        <v>16853</v>
      </c>
      <c r="E471" s="59">
        <v>46753</v>
      </c>
    </row>
    <row r="472" spans="1:5" x14ac:dyDescent="0.25">
      <c r="A472" s="49">
        <v>470</v>
      </c>
      <c r="B472" s="31" t="s">
        <v>16854</v>
      </c>
      <c r="C472" s="58" t="s">
        <v>8</v>
      </c>
      <c r="D472" s="58" t="s">
        <v>16855</v>
      </c>
      <c r="E472" s="59">
        <v>46753</v>
      </c>
    </row>
    <row r="473" spans="1:5" x14ac:dyDescent="0.25">
      <c r="A473" s="49">
        <v>471</v>
      </c>
      <c r="B473" s="31" t="s">
        <v>16856</v>
      </c>
      <c r="C473" s="58" t="s">
        <v>8</v>
      </c>
      <c r="D473" s="58" t="s">
        <v>16857</v>
      </c>
      <c r="E473" s="59">
        <v>46753</v>
      </c>
    </row>
    <row r="474" spans="1:5" x14ac:dyDescent="0.25">
      <c r="A474" s="49">
        <v>472</v>
      </c>
      <c r="B474" s="31" t="s">
        <v>16858</v>
      </c>
      <c r="C474" s="58" t="s">
        <v>57</v>
      </c>
      <c r="D474" s="58" t="s">
        <v>16859</v>
      </c>
      <c r="E474" s="59">
        <v>47118</v>
      </c>
    </row>
    <row r="475" spans="1:5" x14ac:dyDescent="0.25">
      <c r="A475" s="49">
        <v>473</v>
      </c>
      <c r="B475" s="31" t="s">
        <v>16860</v>
      </c>
      <c r="C475" s="58" t="s">
        <v>8</v>
      </c>
      <c r="D475" s="58" t="s">
        <v>16861</v>
      </c>
      <c r="E475" s="59">
        <v>47025</v>
      </c>
    </row>
    <row r="476" spans="1:5" x14ac:dyDescent="0.25">
      <c r="A476" s="49">
        <v>474</v>
      </c>
      <c r="B476" s="31" t="s">
        <v>16862</v>
      </c>
      <c r="C476" s="58" t="s">
        <v>8</v>
      </c>
      <c r="D476" s="58" t="s">
        <v>16863</v>
      </c>
      <c r="E476" s="59">
        <v>46753</v>
      </c>
    </row>
    <row r="477" spans="1:5" x14ac:dyDescent="0.25">
      <c r="A477" s="49">
        <v>475</v>
      </c>
      <c r="B477" s="31" t="s">
        <v>16864</v>
      </c>
      <c r="C477" s="58" t="s">
        <v>8</v>
      </c>
      <c r="D477" s="58" t="s">
        <v>16865</v>
      </c>
      <c r="E477" s="59">
        <v>46843</v>
      </c>
    </row>
    <row r="478" spans="1:5" x14ac:dyDescent="0.25">
      <c r="A478" s="49">
        <v>476</v>
      </c>
      <c r="B478" s="31" t="s">
        <v>16866</v>
      </c>
      <c r="C478" s="58" t="s">
        <v>8</v>
      </c>
      <c r="D478" s="58" t="s">
        <v>16867</v>
      </c>
      <c r="E478" s="59">
        <v>46753</v>
      </c>
    </row>
    <row r="479" spans="1:5" x14ac:dyDescent="0.25">
      <c r="A479" s="49">
        <v>477</v>
      </c>
      <c r="B479" s="31" t="s">
        <v>16868</v>
      </c>
      <c r="C479" s="58" t="s">
        <v>8</v>
      </c>
      <c r="D479" s="58" t="s">
        <v>16869</v>
      </c>
      <c r="E479" s="59">
        <v>46753</v>
      </c>
    </row>
    <row r="480" spans="1:5" x14ac:dyDescent="0.25">
      <c r="A480" s="49">
        <v>478</v>
      </c>
      <c r="B480" s="31" t="s">
        <v>16870</v>
      </c>
      <c r="C480" s="58" t="s">
        <v>8</v>
      </c>
      <c r="D480" s="58" t="s">
        <v>16871</v>
      </c>
      <c r="E480" s="59">
        <v>46843</v>
      </c>
    </row>
    <row r="481" spans="1:5" x14ac:dyDescent="0.25">
      <c r="A481" s="49">
        <v>479</v>
      </c>
      <c r="B481" s="31" t="s">
        <v>16872</v>
      </c>
      <c r="C481" s="58" t="s">
        <v>8</v>
      </c>
      <c r="D481" s="58" t="s">
        <v>16873</v>
      </c>
      <c r="E481" s="59">
        <v>46753</v>
      </c>
    </row>
    <row r="482" spans="1:5" x14ac:dyDescent="0.25">
      <c r="A482" s="49">
        <v>480</v>
      </c>
      <c r="B482" s="31" t="s">
        <v>16874</v>
      </c>
      <c r="C482" s="58" t="s">
        <v>8</v>
      </c>
      <c r="D482" s="58" t="s">
        <v>16875</v>
      </c>
      <c r="E482" s="59">
        <v>46753</v>
      </c>
    </row>
    <row r="483" spans="1:5" x14ac:dyDescent="0.25">
      <c r="A483" s="49">
        <v>481</v>
      </c>
      <c r="B483" s="31" t="s">
        <v>16876</v>
      </c>
      <c r="C483" s="58" t="s">
        <v>8</v>
      </c>
      <c r="D483" s="58" t="s">
        <v>16877</v>
      </c>
      <c r="E483" s="59">
        <v>46753</v>
      </c>
    </row>
    <row r="484" spans="1:5" x14ac:dyDescent="0.25">
      <c r="A484" s="49">
        <v>482</v>
      </c>
      <c r="B484" s="31" t="s">
        <v>16878</v>
      </c>
      <c r="C484" s="58" t="s">
        <v>8</v>
      </c>
      <c r="D484" s="58" t="s">
        <v>16879</v>
      </c>
      <c r="E484" s="59">
        <v>46753</v>
      </c>
    </row>
    <row r="485" spans="1:5" x14ac:dyDescent="0.25">
      <c r="A485" s="49">
        <v>483</v>
      </c>
      <c r="B485" s="31" t="s">
        <v>16880</v>
      </c>
      <c r="C485" s="58" t="s">
        <v>8</v>
      </c>
      <c r="D485" s="58" t="s">
        <v>16881</v>
      </c>
      <c r="E485" s="59">
        <v>46753</v>
      </c>
    </row>
    <row r="486" spans="1:5" x14ac:dyDescent="0.25">
      <c r="A486" s="49">
        <v>484</v>
      </c>
      <c r="B486" s="31" t="s">
        <v>16882</v>
      </c>
      <c r="C486" s="58" t="s">
        <v>8</v>
      </c>
      <c r="D486" s="58" t="s">
        <v>16883</v>
      </c>
      <c r="E486" s="59">
        <v>46753</v>
      </c>
    </row>
    <row r="487" spans="1:5" x14ac:dyDescent="0.25">
      <c r="A487" s="49">
        <v>485</v>
      </c>
      <c r="B487" s="31" t="s">
        <v>16884</v>
      </c>
      <c r="C487" s="58" t="s">
        <v>8</v>
      </c>
      <c r="D487" s="58" t="s">
        <v>16885</v>
      </c>
      <c r="E487" s="59">
        <v>46753</v>
      </c>
    </row>
    <row r="488" spans="1:5" x14ac:dyDescent="0.25">
      <c r="A488" s="49">
        <v>486</v>
      </c>
      <c r="B488" s="31" t="s">
        <v>16886</v>
      </c>
      <c r="C488" s="58" t="s">
        <v>8</v>
      </c>
      <c r="D488" s="58" t="s">
        <v>16887</v>
      </c>
      <c r="E488" s="59">
        <v>46753</v>
      </c>
    </row>
    <row r="489" spans="1:5" x14ac:dyDescent="0.25">
      <c r="A489" s="49">
        <v>487</v>
      </c>
      <c r="B489" s="31" t="s">
        <v>16888</v>
      </c>
      <c r="C489" s="58" t="s">
        <v>8</v>
      </c>
      <c r="D489" s="58" t="s">
        <v>16889</v>
      </c>
      <c r="E489" s="59">
        <v>46753</v>
      </c>
    </row>
    <row r="490" spans="1:5" x14ac:dyDescent="0.25">
      <c r="A490" s="49">
        <v>488</v>
      </c>
      <c r="B490" s="31" t="s">
        <v>16890</v>
      </c>
      <c r="C490" s="58" t="s">
        <v>8</v>
      </c>
      <c r="D490" s="58" t="s">
        <v>16891</v>
      </c>
      <c r="E490" s="59">
        <v>46753</v>
      </c>
    </row>
    <row r="491" spans="1:5" x14ac:dyDescent="0.25">
      <c r="A491" s="49">
        <v>489</v>
      </c>
      <c r="B491" s="31" t="s">
        <v>16892</v>
      </c>
      <c r="C491" s="58" t="s">
        <v>8</v>
      </c>
      <c r="D491" s="58" t="s">
        <v>16893</v>
      </c>
      <c r="E491" s="59">
        <v>46934</v>
      </c>
    </row>
    <row r="492" spans="1:5" x14ac:dyDescent="0.25">
      <c r="A492" s="49">
        <v>490</v>
      </c>
      <c r="B492" s="31" t="s">
        <v>16894</v>
      </c>
      <c r="C492" s="58" t="s">
        <v>57</v>
      </c>
      <c r="D492" s="58" t="s">
        <v>16895</v>
      </c>
      <c r="E492" s="59">
        <v>47088</v>
      </c>
    </row>
    <row r="493" spans="1:5" x14ac:dyDescent="0.25">
      <c r="A493" s="49">
        <v>491</v>
      </c>
      <c r="B493" s="31" t="s">
        <v>16896</v>
      </c>
      <c r="C493" s="58" t="s">
        <v>5</v>
      </c>
      <c r="D493" s="58" t="s">
        <v>16897</v>
      </c>
      <c r="E493" s="59">
        <v>46753</v>
      </c>
    </row>
    <row r="494" spans="1:5" x14ac:dyDescent="0.25">
      <c r="A494" s="49">
        <v>492</v>
      </c>
      <c r="B494" s="31" t="s">
        <v>16898</v>
      </c>
      <c r="C494" s="58" t="s">
        <v>8</v>
      </c>
      <c r="D494" s="58" t="s">
        <v>16899</v>
      </c>
      <c r="E494" s="59">
        <v>46753</v>
      </c>
    </row>
    <row r="495" spans="1:5" x14ac:dyDescent="0.25">
      <c r="A495" s="49">
        <v>493</v>
      </c>
      <c r="B495" s="31" t="s">
        <v>16900</v>
      </c>
      <c r="C495" s="58" t="s">
        <v>40</v>
      </c>
      <c r="D495" s="58" t="s">
        <v>16901</v>
      </c>
      <c r="E495" s="59">
        <v>47118</v>
      </c>
    </row>
    <row r="496" spans="1:5" x14ac:dyDescent="0.25">
      <c r="A496" s="49">
        <v>494</v>
      </c>
      <c r="B496" s="31" t="s">
        <v>16902</v>
      </c>
      <c r="C496" s="58" t="s">
        <v>8</v>
      </c>
      <c r="D496" s="58" t="s">
        <v>16903</v>
      </c>
      <c r="E496" s="59">
        <v>46753</v>
      </c>
    </row>
    <row r="497" spans="1:5" x14ac:dyDescent="0.25">
      <c r="A497" s="49">
        <v>495</v>
      </c>
      <c r="B497" s="31" t="s">
        <v>16904</v>
      </c>
      <c r="C497" s="58" t="s">
        <v>8</v>
      </c>
      <c r="D497" s="58" t="s">
        <v>16905</v>
      </c>
      <c r="E497" s="59">
        <v>46905</v>
      </c>
    </row>
    <row r="498" spans="1:5" ht="30" x14ac:dyDescent="0.25">
      <c r="A498" s="49">
        <v>496</v>
      </c>
      <c r="B498" s="31" t="s">
        <v>16906</v>
      </c>
      <c r="C498" s="58" t="s">
        <v>8</v>
      </c>
      <c r="D498" s="58" t="s">
        <v>16907</v>
      </c>
      <c r="E498" s="59">
        <v>46753</v>
      </c>
    </row>
    <row r="499" spans="1:5" x14ac:dyDescent="0.25">
      <c r="A499" s="49">
        <v>497</v>
      </c>
      <c r="B499" s="31" t="s">
        <v>16908</v>
      </c>
      <c r="C499" s="58" t="s">
        <v>8</v>
      </c>
      <c r="D499" s="58" t="s">
        <v>16909</v>
      </c>
      <c r="E499" s="59">
        <v>46934</v>
      </c>
    </row>
    <row r="500" spans="1:5" x14ac:dyDescent="0.25">
      <c r="A500" s="49">
        <v>498</v>
      </c>
      <c r="B500" s="31" t="s">
        <v>16910</v>
      </c>
      <c r="C500" s="58" t="s">
        <v>8</v>
      </c>
      <c r="D500" s="58" t="s">
        <v>16911</v>
      </c>
      <c r="E500" s="59">
        <v>46753</v>
      </c>
    </row>
    <row r="501" spans="1:5" x14ac:dyDescent="0.25">
      <c r="A501" s="49">
        <v>499</v>
      </c>
      <c r="B501" s="31" t="s">
        <v>16912</v>
      </c>
      <c r="C501" s="58" t="s">
        <v>40</v>
      </c>
      <c r="D501" s="58" t="s">
        <v>16913</v>
      </c>
      <c r="E501" s="59">
        <v>46753</v>
      </c>
    </row>
    <row r="502" spans="1:5" x14ac:dyDescent="0.25">
      <c r="A502" s="49">
        <v>500</v>
      </c>
      <c r="B502" s="31" t="s">
        <v>16914</v>
      </c>
      <c r="C502" s="58" t="s">
        <v>8</v>
      </c>
      <c r="D502" s="58" t="s">
        <v>16915</v>
      </c>
      <c r="E502" s="59">
        <v>46753</v>
      </c>
    </row>
    <row r="503" spans="1:5" x14ac:dyDescent="0.25">
      <c r="A503" s="49">
        <v>501</v>
      </c>
      <c r="B503" s="31" t="s">
        <v>16916</v>
      </c>
      <c r="C503" s="58" t="s">
        <v>8</v>
      </c>
      <c r="D503" s="58" t="s">
        <v>16917</v>
      </c>
      <c r="E503" s="59">
        <v>46753</v>
      </c>
    </row>
    <row r="504" spans="1:5" x14ac:dyDescent="0.25">
      <c r="A504" s="49">
        <v>502</v>
      </c>
      <c r="B504" s="31" t="s">
        <v>16918</v>
      </c>
      <c r="C504" s="58" t="s">
        <v>8</v>
      </c>
      <c r="D504" s="58" t="s">
        <v>16919</v>
      </c>
      <c r="E504" s="59">
        <v>46753</v>
      </c>
    </row>
    <row r="505" spans="1:5" x14ac:dyDescent="0.25">
      <c r="A505" s="49">
        <v>503</v>
      </c>
      <c r="B505" s="31" t="s">
        <v>16920</v>
      </c>
      <c r="C505" s="58" t="s">
        <v>8</v>
      </c>
      <c r="D505" s="58" t="s">
        <v>16921</v>
      </c>
      <c r="E505" s="59">
        <v>46753</v>
      </c>
    </row>
    <row r="506" spans="1:5" x14ac:dyDescent="0.25">
      <c r="A506" s="49">
        <v>504</v>
      </c>
      <c r="B506" s="31" t="s">
        <v>16922</v>
      </c>
      <c r="C506" s="58" t="s">
        <v>4701</v>
      </c>
      <c r="D506" s="58" t="s">
        <v>16923</v>
      </c>
      <c r="E506" s="59">
        <v>46753</v>
      </c>
    </row>
    <row r="507" spans="1:5" x14ac:dyDescent="0.25">
      <c r="A507" s="49">
        <v>505</v>
      </c>
      <c r="B507" s="31" t="s">
        <v>16924</v>
      </c>
      <c r="C507" s="58" t="s">
        <v>8</v>
      </c>
      <c r="D507" s="58" t="s">
        <v>16925</v>
      </c>
      <c r="E507" s="59">
        <v>46753</v>
      </c>
    </row>
    <row r="508" spans="1:5" x14ac:dyDescent="0.25">
      <c r="A508" s="49">
        <v>506</v>
      </c>
      <c r="B508" s="31" t="s">
        <v>16926</v>
      </c>
      <c r="C508" s="58" t="s">
        <v>57</v>
      </c>
      <c r="D508" s="58" t="s">
        <v>16927</v>
      </c>
      <c r="E508" s="59">
        <v>46753</v>
      </c>
    </row>
    <row r="509" spans="1:5" x14ac:dyDescent="0.25">
      <c r="A509" s="49">
        <v>507</v>
      </c>
      <c r="B509" s="31" t="s">
        <v>16928</v>
      </c>
      <c r="C509" s="58" t="s">
        <v>8649</v>
      </c>
      <c r="D509" s="58" t="s">
        <v>16929</v>
      </c>
      <c r="E509" s="59">
        <v>46753</v>
      </c>
    </row>
    <row r="510" spans="1:5" x14ac:dyDescent="0.25">
      <c r="A510" s="49">
        <v>508</v>
      </c>
      <c r="B510" s="31" t="s">
        <v>16930</v>
      </c>
      <c r="C510" s="58" t="s">
        <v>57</v>
      </c>
      <c r="D510" s="58" t="s">
        <v>16931</v>
      </c>
      <c r="E510" s="59">
        <v>46753</v>
      </c>
    </row>
    <row r="511" spans="1:5" x14ac:dyDescent="0.25">
      <c r="A511" s="49">
        <v>509</v>
      </c>
      <c r="B511" s="31" t="s">
        <v>16932</v>
      </c>
      <c r="C511" s="58" t="s">
        <v>8</v>
      </c>
      <c r="D511" s="58" t="s">
        <v>16933</v>
      </c>
      <c r="E511" s="59">
        <v>46753</v>
      </c>
    </row>
    <row r="512" spans="1:5" x14ac:dyDescent="0.25">
      <c r="A512" s="49">
        <v>510</v>
      </c>
      <c r="B512" s="31" t="s">
        <v>16934</v>
      </c>
      <c r="C512" s="58" t="s">
        <v>8</v>
      </c>
      <c r="D512" s="58" t="s">
        <v>16935</v>
      </c>
      <c r="E512" s="59">
        <v>46753</v>
      </c>
    </row>
    <row r="513" spans="1:5" x14ac:dyDescent="0.25">
      <c r="A513" s="49">
        <v>511</v>
      </c>
      <c r="B513" s="31" t="s">
        <v>16936</v>
      </c>
      <c r="C513" s="58" t="s">
        <v>8649</v>
      </c>
      <c r="D513" s="58" t="s">
        <v>16937</v>
      </c>
      <c r="E513" s="59">
        <v>46753</v>
      </c>
    </row>
    <row r="514" spans="1:5" x14ac:dyDescent="0.25">
      <c r="A514" s="49">
        <v>512</v>
      </c>
      <c r="B514" s="31" t="s">
        <v>16938</v>
      </c>
      <c r="C514" s="58" t="s">
        <v>8</v>
      </c>
      <c r="D514" s="58" t="s">
        <v>16939</v>
      </c>
      <c r="E514" s="59">
        <v>46753</v>
      </c>
    </row>
    <row r="515" spans="1:5" x14ac:dyDescent="0.25">
      <c r="A515" s="49">
        <v>513</v>
      </c>
      <c r="B515" s="31" t="s">
        <v>16940</v>
      </c>
      <c r="C515" s="58" t="s">
        <v>8</v>
      </c>
      <c r="D515" s="58" t="s">
        <v>16941</v>
      </c>
      <c r="E515" s="59">
        <v>47088</v>
      </c>
    </row>
    <row r="516" spans="1:5" x14ac:dyDescent="0.25">
      <c r="A516" s="49">
        <v>514</v>
      </c>
      <c r="B516" s="31" t="s">
        <v>16942</v>
      </c>
      <c r="C516" s="58" t="s">
        <v>8</v>
      </c>
      <c r="D516" s="58" t="s">
        <v>16943</v>
      </c>
      <c r="E516" s="59">
        <v>47088</v>
      </c>
    </row>
    <row r="517" spans="1:5" x14ac:dyDescent="0.25">
      <c r="A517" s="49">
        <v>515</v>
      </c>
      <c r="B517" s="31" t="s">
        <v>16944</v>
      </c>
      <c r="C517" s="58" t="s">
        <v>8</v>
      </c>
      <c r="D517" s="58" t="s">
        <v>16945</v>
      </c>
      <c r="E517" s="59">
        <v>47088</v>
      </c>
    </row>
    <row r="518" spans="1:5" x14ac:dyDescent="0.25">
      <c r="A518" s="49">
        <v>516</v>
      </c>
      <c r="B518" s="31" t="s">
        <v>16946</v>
      </c>
      <c r="C518" s="58" t="s">
        <v>8</v>
      </c>
      <c r="D518" s="58" t="s">
        <v>16947</v>
      </c>
      <c r="E518" s="59">
        <v>47088</v>
      </c>
    </row>
    <row r="519" spans="1:5" x14ac:dyDescent="0.25">
      <c r="A519" s="49">
        <v>517</v>
      </c>
      <c r="B519" s="31" t="s">
        <v>16948</v>
      </c>
      <c r="C519" s="58" t="s">
        <v>8</v>
      </c>
      <c r="D519" s="58" t="s">
        <v>16949</v>
      </c>
      <c r="E519" s="59">
        <v>47088</v>
      </c>
    </row>
    <row r="520" spans="1:5" x14ac:dyDescent="0.25">
      <c r="A520" s="49">
        <v>518</v>
      </c>
      <c r="B520" s="31" t="s">
        <v>16950</v>
      </c>
      <c r="C520" s="58" t="s">
        <v>8</v>
      </c>
      <c r="D520" s="58" t="s">
        <v>16951</v>
      </c>
      <c r="E520" s="59">
        <v>47088</v>
      </c>
    </row>
    <row r="521" spans="1:5" x14ac:dyDescent="0.25">
      <c r="A521" s="49">
        <v>519</v>
      </c>
      <c r="B521" s="31" t="s">
        <v>16952</v>
      </c>
      <c r="C521" s="58" t="s">
        <v>8</v>
      </c>
      <c r="D521" s="58" t="s">
        <v>16953</v>
      </c>
      <c r="E521" s="59">
        <v>46753</v>
      </c>
    </row>
    <row r="522" spans="1:5" x14ac:dyDescent="0.25">
      <c r="A522" s="49">
        <v>520</v>
      </c>
      <c r="B522" s="31" t="s">
        <v>16954</v>
      </c>
      <c r="C522" s="58" t="s">
        <v>8</v>
      </c>
      <c r="D522" s="58" t="s">
        <v>16955</v>
      </c>
      <c r="E522" s="59">
        <v>46753</v>
      </c>
    </row>
    <row r="523" spans="1:5" x14ac:dyDescent="0.25">
      <c r="A523" s="49">
        <v>521</v>
      </c>
      <c r="B523" s="31" t="s">
        <v>16956</v>
      </c>
      <c r="C523" s="58" t="s">
        <v>8</v>
      </c>
      <c r="D523" s="58" t="s">
        <v>16957</v>
      </c>
      <c r="E523" s="59">
        <v>46753</v>
      </c>
    </row>
    <row r="524" spans="1:5" x14ac:dyDescent="0.25">
      <c r="A524" s="49">
        <v>522</v>
      </c>
      <c r="B524" s="31" t="s">
        <v>16958</v>
      </c>
      <c r="C524" s="58" t="s">
        <v>8</v>
      </c>
      <c r="D524" s="58" t="s">
        <v>16959</v>
      </c>
      <c r="E524" s="59">
        <v>46753</v>
      </c>
    </row>
    <row r="525" spans="1:5" x14ac:dyDescent="0.25">
      <c r="A525" s="49">
        <v>523</v>
      </c>
      <c r="B525" s="31" t="s">
        <v>16960</v>
      </c>
      <c r="C525" s="58" t="s">
        <v>20</v>
      </c>
      <c r="D525" s="58" t="s">
        <v>16961</v>
      </c>
      <c r="E525" s="59">
        <v>46753</v>
      </c>
    </row>
    <row r="526" spans="1:5" x14ac:dyDescent="0.25">
      <c r="A526" s="49">
        <v>524</v>
      </c>
      <c r="B526" s="31" t="s">
        <v>16962</v>
      </c>
      <c r="C526" s="58" t="s">
        <v>8</v>
      </c>
      <c r="D526" s="58" t="s">
        <v>16963</v>
      </c>
      <c r="E526" s="59">
        <v>46753</v>
      </c>
    </row>
    <row r="527" spans="1:5" x14ac:dyDescent="0.25">
      <c r="A527" s="49">
        <v>525</v>
      </c>
      <c r="B527" s="31" t="s">
        <v>16964</v>
      </c>
      <c r="C527" s="58" t="s">
        <v>8</v>
      </c>
      <c r="D527" s="58" t="s">
        <v>16965</v>
      </c>
      <c r="E527" s="59">
        <v>46753</v>
      </c>
    </row>
    <row r="528" spans="1:5" x14ac:dyDescent="0.25">
      <c r="A528" s="49">
        <v>526</v>
      </c>
      <c r="B528" s="31" t="s">
        <v>16966</v>
      </c>
      <c r="C528" s="58" t="s">
        <v>8</v>
      </c>
      <c r="D528" s="58" t="s">
        <v>16967</v>
      </c>
      <c r="E528" s="59">
        <v>46753</v>
      </c>
    </row>
    <row r="529" spans="1:5" x14ac:dyDescent="0.25">
      <c r="A529" s="49">
        <v>527</v>
      </c>
      <c r="B529" s="31" t="s">
        <v>16968</v>
      </c>
      <c r="C529" s="58" t="s">
        <v>8</v>
      </c>
      <c r="D529" s="58" t="s">
        <v>16969</v>
      </c>
      <c r="E529" s="59">
        <v>46753</v>
      </c>
    </row>
    <row r="530" spans="1:5" x14ac:dyDescent="0.25">
      <c r="A530" s="49">
        <v>528</v>
      </c>
      <c r="B530" s="31" t="s">
        <v>16970</v>
      </c>
      <c r="C530" s="58" t="s">
        <v>40</v>
      </c>
      <c r="D530" s="58" t="s">
        <v>16971</v>
      </c>
      <c r="E530" s="59">
        <v>46753</v>
      </c>
    </row>
    <row r="531" spans="1:5" x14ac:dyDescent="0.25">
      <c r="A531" s="49">
        <v>529</v>
      </c>
      <c r="B531" s="31" t="s">
        <v>16972</v>
      </c>
      <c r="C531" s="58" t="s">
        <v>8</v>
      </c>
      <c r="D531" s="58" t="s">
        <v>16973</v>
      </c>
      <c r="E531" s="59">
        <v>46753</v>
      </c>
    </row>
    <row r="532" spans="1:5" x14ac:dyDescent="0.25">
      <c r="A532" s="49">
        <v>530</v>
      </c>
      <c r="B532" s="31" t="s">
        <v>16974</v>
      </c>
      <c r="C532" s="58" t="s">
        <v>40</v>
      </c>
      <c r="D532" s="58" t="s">
        <v>16975</v>
      </c>
      <c r="E532" s="59">
        <v>46753</v>
      </c>
    </row>
    <row r="533" spans="1:5" x14ac:dyDescent="0.25">
      <c r="A533" s="49">
        <v>531</v>
      </c>
      <c r="B533" s="31" t="s">
        <v>16976</v>
      </c>
      <c r="C533" s="58" t="s">
        <v>8</v>
      </c>
      <c r="D533" s="58" t="s">
        <v>16977</v>
      </c>
      <c r="E533" s="59">
        <v>47088</v>
      </c>
    </row>
    <row r="534" spans="1:5" x14ac:dyDescent="0.25">
      <c r="A534" s="49">
        <v>532</v>
      </c>
      <c r="B534" s="31" t="s">
        <v>16978</v>
      </c>
      <c r="C534" s="58" t="s">
        <v>8</v>
      </c>
      <c r="D534" s="58" t="s">
        <v>16979</v>
      </c>
      <c r="E534" s="59">
        <v>47088</v>
      </c>
    </row>
    <row r="535" spans="1:5" x14ac:dyDescent="0.25">
      <c r="A535" s="49">
        <v>533</v>
      </c>
      <c r="B535" s="31" t="s">
        <v>16980</v>
      </c>
      <c r="C535" s="58" t="s">
        <v>8</v>
      </c>
      <c r="D535" s="58" t="s">
        <v>16981</v>
      </c>
      <c r="E535" s="59">
        <v>46753</v>
      </c>
    </row>
    <row r="536" spans="1:5" x14ac:dyDescent="0.25">
      <c r="A536" s="49">
        <v>534</v>
      </c>
      <c r="B536" s="31" t="s">
        <v>16982</v>
      </c>
      <c r="C536" s="58" t="s">
        <v>8</v>
      </c>
      <c r="D536" s="58" t="s">
        <v>16983</v>
      </c>
      <c r="E536" s="59">
        <v>47088</v>
      </c>
    </row>
    <row r="537" spans="1:5" ht="30" x14ac:dyDescent="0.25">
      <c r="A537" s="49">
        <v>535</v>
      </c>
      <c r="B537" s="31" t="s">
        <v>16984</v>
      </c>
      <c r="C537" s="58" t="s">
        <v>8</v>
      </c>
      <c r="D537" s="58" t="s">
        <v>16985</v>
      </c>
      <c r="E537" s="59">
        <v>47118</v>
      </c>
    </row>
    <row r="538" spans="1:5" ht="30" x14ac:dyDescent="0.25">
      <c r="A538" s="49">
        <v>536</v>
      </c>
      <c r="B538" s="31" t="s">
        <v>16986</v>
      </c>
      <c r="C538" s="58" t="s">
        <v>8</v>
      </c>
      <c r="D538" s="58" t="s">
        <v>16987</v>
      </c>
      <c r="E538" s="59">
        <v>47118</v>
      </c>
    </row>
    <row r="539" spans="1:5" x14ac:dyDescent="0.25">
      <c r="A539" s="49">
        <v>537</v>
      </c>
      <c r="B539" s="31" t="s">
        <v>16988</v>
      </c>
      <c r="C539" s="58" t="s">
        <v>8</v>
      </c>
      <c r="D539" s="58" t="s">
        <v>16989</v>
      </c>
      <c r="E539" s="59">
        <v>46934</v>
      </c>
    </row>
    <row r="540" spans="1:5" x14ac:dyDescent="0.25">
      <c r="A540" s="49">
        <v>538</v>
      </c>
      <c r="B540" s="31" t="s">
        <v>16990</v>
      </c>
      <c r="C540" s="58" t="s">
        <v>8</v>
      </c>
      <c r="D540" s="58" t="s">
        <v>16991</v>
      </c>
      <c r="E540" s="59">
        <v>46843</v>
      </c>
    </row>
    <row r="541" spans="1:5" x14ac:dyDescent="0.25">
      <c r="A541" s="49">
        <v>539</v>
      </c>
      <c r="B541" s="31" t="s">
        <v>16992</v>
      </c>
      <c r="C541" s="58" t="s">
        <v>8</v>
      </c>
      <c r="D541" s="58" t="s">
        <v>16993</v>
      </c>
      <c r="E541" s="59">
        <v>46934</v>
      </c>
    </row>
    <row r="542" spans="1:5" x14ac:dyDescent="0.25">
      <c r="A542" s="49">
        <v>540</v>
      </c>
      <c r="B542" s="31" t="s">
        <v>16994</v>
      </c>
      <c r="C542" s="58" t="s">
        <v>8</v>
      </c>
      <c r="D542" s="58" t="s">
        <v>16995</v>
      </c>
      <c r="E542" s="59">
        <v>46934</v>
      </c>
    </row>
    <row r="543" spans="1:5" x14ac:dyDescent="0.25">
      <c r="A543" s="49">
        <v>541</v>
      </c>
      <c r="B543" s="31" t="s">
        <v>16996</v>
      </c>
      <c r="C543" s="58" t="s">
        <v>8</v>
      </c>
      <c r="D543" s="58" t="s">
        <v>16997</v>
      </c>
      <c r="E543" s="59">
        <v>46843</v>
      </c>
    </row>
    <row r="544" spans="1:5" x14ac:dyDescent="0.25">
      <c r="A544" s="49">
        <v>542</v>
      </c>
      <c r="B544" s="31" t="s">
        <v>16998</v>
      </c>
      <c r="C544" s="58" t="s">
        <v>8</v>
      </c>
      <c r="D544" s="58" t="s">
        <v>16999</v>
      </c>
      <c r="E544" s="59">
        <v>46843</v>
      </c>
    </row>
    <row r="545" spans="1:5" x14ac:dyDescent="0.25">
      <c r="A545" s="49">
        <v>543</v>
      </c>
      <c r="B545" s="31" t="s">
        <v>17000</v>
      </c>
      <c r="C545" s="58" t="s">
        <v>8</v>
      </c>
      <c r="D545" s="58" t="s">
        <v>17001</v>
      </c>
      <c r="E545" s="59">
        <v>46934</v>
      </c>
    </row>
    <row r="546" spans="1:5" x14ac:dyDescent="0.25">
      <c r="A546" s="49">
        <v>544</v>
      </c>
      <c r="B546" s="31" t="s">
        <v>17002</v>
      </c>
      <c r="C546" s="58" t="s">
        <v>8</v>
      </c>
      <c r="D546" s="58" t="s">
        <v>17003</v>
      </c>
      <c r="E546" s="59">
        <v>46843</v>
      </c>
    </row>
    <row r="547" spans="1:5" x14ac:dyDescent="0.25">
      <c r="A547" s="49">
        <v>545</v>
      </c>
      <c r="B547" s="31" t="s">
        <v>17004</v>
      </c>
      <c r="C547" s="58" t="s">
        <v>8</v>
      </c>
      <c r="D547" s="58" t="s">
        <v>17005</v>
      </c>
      <c r="E547" s="59">
        <v>46843</v>
      </c>
    </row>
    <row r="548" spans="1:5" x14ac:dyDescent="0.25">
      <c r="A548" s="49">
        <v>546</v>
      </c>
      <c r="B548" s="31" t="s">
        <v>17006</v>
      </c>
      <c r="C548" s="58" t="s">
        <v>8</v>
      </c>
      <c r="D548" s="58" t="s">
        <v>17007</v>
      </c>
      <c r="E548" s="59">
        <v>46843</v>
      </c>
    </row>
    <row r="549" spans="1:5" x14ac:dyDescent="0.25">
      <c r="A549" s="49">
        <v>547</v>
      </c>
      <c r="B549" s="31" t="s">
        <v>17008</v>
      </c>
      <c r="C549" s="58" t="s">
        <v>8</v>
      </c>
      <c r="D549" s="58" t="s">
        <v>17009</v>
      </c>
      <c r="E549" s="59">
        <v>46843</v>
      </c>
    </row>
    <row r="550" spans="1:5" x14ac:dyDescent="0.25">
      <c r="A550" s="49">
        <v>548</v>
      </c>
      <c r="B550" s="31" t="s">
        <v>17010</v>
      </c>
      <c r="C550" s="58" t="s">
        <v>8</v>
      </c>
      <c r="D550" s="58" t="s">
        <v>17011</v>
      </c>
      <c r="E550" s="59">
        <v>46843</v>
      </c>
    </row>
    <row r="551" spans="1:5" x14ac:dyDescent="0.25">
      <c r="A551" s="49">
        <v>549</v>
      </c>
      <c r="B551" s="31" t="s">
        <v>17012</v>
      </c>
      <c r="C551" s="58" t="s">
        <v>8</v>
      </c>
      <c r="D551" s="58" t="s">
        <v>17013</v>
      </c>
      <c r="E551" s="59">
        <v>46934</v>
      </c>
    </row>
    <row r="552" spans="1:5" x14ac:dyDescent="0.25">
      <c r="A552" s="49">
        <v>550</v>
      </c>
      <c r="B552" s="31" t="s">
        <v>17014</v>
      </c>
      <c r="C552" s="58" t="s">
        <v>8</v>
      </c>
      <c r="D552" s="58" t="s">
        <v>17015</v>
      </c>
      <c r="E552" s="59">
        <v>46843</v>
      </c>
    </row>
    <row r="553" spans="1:5" x14ac:dyDescent="0.25">
      <c r="A553" s="49">
        <v>551</v>
      </c>
      <c r="B553" s="31" t="s">
        <v>17016</v>
      </c>
      <c r="C553" s="58" t="s">
        <v>8</v>
      </c>
      <c r="D553" s="58" t="s">
        <v>17017</v>
      </c>
      <c r="E553" s="59">
        <v>46934</v>
      </c>
    </row>
    <row r="554" spans="1:5" x14ac:dyDescent="0.25">
      <c r="A554" s="49">
        <v>552</v>
      </c>
      <c r="B554" s="31" t="s">
        <v>17018</v>
      </c>
      <c r="C554" s="58" t="s">
        <v>8</v>
      </c>
      <c r="D554" s="58" t="s">
        <v>17019</v>
      </c>
      <c r="E554" s="59">
        <v>46934</v>
      </c>
    </row>
    <row r="555" spans="1:5" x14ac:dyDescent="0.25">
      <c r="A555" s="49">
        <v>553</v>
      </c>
      <c r="B555" s="31" t="s">
        <v>17020</v>
      </c>
      <c r="C555" s="58" t="s">
        <v>8</v>
      </c>
      <c r="D555" s="58" t="s">
        <v>17021</v>
      </c>
      <c r="E555" s="59">
        <v>46753</v>
      </c>
    </row>
    <row r="556" spans="1:5" x14ac:dyDescent="0.25">
      <c r="A556" s="49">
        <v>554</v>
      </c>
      <c r="B556" s="31" t="s">
        <v>17022</v>
      </c>
      <c r="C556" s="58" t="s">
        <v>8</v>
      </c>
      <c r="D556" s="58" t="s">
        <v>17023</v>
      </c>
      <c r="E556" s="59">
        <v>46753</v>
      </c>
    </row>
    <row r="557" spans="1:5" x14ac:dyDescent="0.25">
      <c r="A557" s="49">
        <v>555</v>
      </c>
      <c r="B557" s="31" t="s">
        <v>17024</v>
      </c>
      <c r="C557" s="58" t="s">
        <v>8</v>
      </c>
      <c r="D557" s="58" t="s">
        <v>17025</v>
      </c>
      <c r="E557" s="59">
        <v>46753</v>
      </c>
    </row>
    <row r="558" spans="1:5" x14ac:dyDescent="0.25">
      <c r="A558" s="49">
        <v>556</v>
      </c>
      <c r="B558" s="31" t="s">
        <v>17026</v>
      </c>
      <c r="C558" s="58" t="s">
        <v>8</v>
      </c>
      <c r="D558" s="58" t="s">
        <v>17027</v>
      </c>
      <c r="E558" s="59">
        <v>46753</v>
      </c>
    </row>
    <row r="559" spans="1:5" x14ac:dyDescent="0.25">
      <c r="A559" s="49">
        <v>557</v>
      </c>
      <c r="B559" s="31" t="s">
        <v>17028</v>
      </c>
      <c r="C559" s="58" t="s">
        <v>8</v>
      </c>
      <c r="D559" s="58" t="s">
        <v>17029</v>
      </c>
      <c r="E559" s="59">
        <v>46753</v>
      </c>
    </row>
    <row r="560" spans="1:5" x14ac:dyDescent="0.25">
      <c r="A560" s="49">
        <v>558</v>
      </c>
      <c r="B560" s="31" t="s">
        <v>17030</v>
      </c>
      <c r="C560" s="58" t="s">
        <v>8</v>
      </c>
      <c r="D560" s="58" t="s">
        <v>17031</v>
      </c>
      <c r="E560" s="59">
        <v>46753</v>
      </c>
    </row>
    <row r="561" spans="1:5" x14ac:dyDescent="0.25">
      <c r="A561" s="49">
        <v>559</v>
      </c>
      <c r="B561" s="31" t="s">
        <v>17032</v>
      </c>
      <c r="C561" s="58" t="s">
        <v>57</v>
      </c>
      <c r="D561" s="58" t="s">
        <v>17033</v>
      </c>
      <c r="E561" s="59">
        <v>46753</v>
      </c>
    </row>
    <row r="562" spans="1:5" x14ac:dyDescent="0.25">
      <c r="A562" s="49">
        <v>560</v>
      </c>
      <c r="B562" s="31" t="s">
        <v>17034</v>
      </c>
      <c r="C562" s="58" t="s">
        <v>8</v>
      </c>
      <c r="D562" s="58" t="s">
        <v>17035</v>
      </c>
      <c r="E562" s="59">
        <v>47088</v>
      </c>
    </row>
    <row r="563" spans="1:5" x14ac:dyDescent="0.25">
      <c r="A563" s="49">
        <v>561</v>
      </c>
      <c r="B563" s="31" t="s">
        <v>17036</v>
      </c>
      <c r="C563" s="58" t="s">
        <v>8</v>
      </c>
      <c r="D563" s="58" t="s">
        <v>17037</v>
      </c>
      <c r="E563" s="59">
        <v>46753</v>
      </c>
    </row>
    <row r="564" spans="1:5" x14ac:dyDescent="0.25">
      <c r="A564" s="49">
        <v>562</v>
      </c>
      <c r="B564" s="31" t="s">
        <v>17038</v>
      </c>
      <c r="C564" s="58" t="s">
        <v>8</v>
      </c>
      <c r="D564" s="58" t="s">
        <v>17039</v>
      </c>
      <c r="E564" s="59">
        <v>46753</v>
      </c>
    </row>
    <row r="565" spans="1:5" x14ac:dyDescent="0.25">
      <c r="A565" s="49">
        <v>563</v>
      </c>
      <c r="B565" s="31" t="s">
        <v>17040</v>
      </c>
      <c r="C565" s="58" t="s">
        <v>8</v>
      </c>
      <c r="D565" s="58" t="s">
        <v>17041</v>
      </c>
      <c r="E565" s="59">
        <v>46753</v>
      </c>
    </row>
    <row r="566" spans="1:5" x14ac:dyDescent="0.25">
      <c r="A566" s="49">
        <v>564</v>
      </c>
      <c r="B566" s="31" t="s">
        <v>17042</v>
      </c>
      <c r="C566" s="58" t="s">
        <v>8</v>
      </c>
      <c r="D566" s="58" t="s">
        <v>17043</v>
      </c>
      <c r="E566" s="59">
        <v>46753</v>
      </c>
    </row>
    <row r="567" spans="1:5" x14ac:dyDescent="0.25">
      <c r="A567" s="49">
        <v>565</v>
      </c>
      <c r="B567" s="31" t="s">
        <v>17044</v>
      </c>
      <c r="C567" s="58" t="s">
        <v>8</v>
      </c>
      <c r="D567" s="58" t="s">
        <v>17045</v>
      </c>
      <c r="E567" s="59">
        <v>46753</v>
      </c>
    </row>
    <row r="568" spans="1:5" x14ac:dyDescent="0.25">
      <c r="A568" s="49">
        <v>566</v>
      </c>
      <c r="B568" s="31" t="s">
        <v>17046</v>
      </c>
      <c r="C568" s="58" t="s">
        <v>15</v>
      </c>
      <c r="D568" s="58" t="s">
        <v>17047</v>
      </c>
      <c r="E568" s="59">
        <v>46753</v>
      </c>
    </row>
    <row r="569" spans="1:5" x14ac:dyDescent="0.25">
      <c r="A569" s="49">
        <v>567</v>
      </c>
      <c r="B569" s="31" t="s">
        <v>17048</v>
      </c>
      <c r="C569" s="58" t="s">
        <v>8</v>
      </c>
      <c r="D569" s="58" t="s">
        <v>17049</v>
      </c>
      <c r="E569" s="59">
        <v>46753</v>
      </c>
    </row>
    <row r="570" spans="1:5" x14ac:dyDescent="0.25">
      <c r="A570" s="49">
        <v>568</v>
      </c>
      <c r="B570" s="31" t="s">
        <v>17050</v>
      </c>
      <c r="C570" s="58" t="s">
        <v>8</v>
      </c>
      <c r="D570" s="58" t="s">
        <v>17051</v>
      </c>
      <c r="E570" s="59">
        <v>46753</v>
      </c>
    </row>
    <row r="571" spans="1:5" x14ac:dyDescent="0.25">
      <c r="A571" s="49">
        <v>569</v>
      </c>
      <c r="B571" s="31" t="s">
        <v>17052</v>
      </c>
      <c r="C571" s="58" t="s">
        <v>8</v>
      </c>
      <c r="D571" s="58" t="s">
        <v>17053</v>
      </c>
      <c r="E571" s="59">
        <v>46753</v>
      </c>
    </row>
    <row r="572" spans="1:5" x14ac:dyDescent="0.25">
      <c r="A572" s="49">
        <v>570</v>
      </c>
      <c r="B572" s="31" t="s">
        <v>17054</v>
      </c>
      <c r="C572" s="58" t="s">
        <v>8</v>
      </c>
      <c r="D572" s="58" t="s">
        <v>17055</v>
      </c>
      <c r="E572" s="59">
        <v>46753</v>
      </c>
    </row>
    <row r="573" spans="1:5" x14ac:dyDescent="0.25">
      <c r="A573" s="49">
        <v>571</v>
      </c>
      <c r="B573" s="31" t="s">
        <v>17056</v>
      </c>
      <c r="C573" s="58" t="s">
        <v>8</v>
      </c>
      <c r="D573" s="58" t="s">
        <v>17057</v>
      </c>
      <c r="E573" s="59">
        <v>46753</v>
      </c>
    </row>
    <row r="574" spans="1:5" x14ac:dyDescent="0.25">
      <c r="A574" s="49">
        <v>572</v>
      </c>
      <c r="B574" s="31" t="s">
        <v>17058</v>
      </c>
      <c r="C574" s="58" t="s">
        <v>17</v>
      </c>
      <c r="D574" s="58" t="s">
        <v>17059</v>
      </c>
      <c r="E574" s="59">
        <v>46753</v>
      </c>
    </row>
    <row r="575" spans="1:5" x14ac:dyDescent="0.25">
      <c r="A575" s="49">
        <v>573</v>
      </c>
      <c r="B575" s="31" t="s">
        <v>17060</v>
      </c>
      <c r="C575" s="58" t="s">
        <v>8</v>
      </c>
      <c r="D575" s="58" t="s">
        <v>17061</v>
      </c>
      <c r="E575" s="59">
        <v>46753</v>
      </c>
    </row>
    <row r="576" spans="1:5" x14ac:dyDescent="0.25">
      <c r="A576" s="49">
        <v>574</v>
      </c>
      <c r="B576" s="31" t="s">
        <v>17062</v>
      </c>
      <c r="C576" s="58" t="s">
        <v>8</v>
      </c>
      <c r="D576" s="58" t="s">
        <v>17063</v>
      </c>
      <c r="E576" s="59">
        <v>46753</v>
      </c>
    </row>
    <row r="577" spans="1:5" x14ac:dyDescent="0.25">
      <c r="A577" s="49">
        <v>575</v>
      </c>
      <c r="B577" s="31" t="s">
        <v>17064</v>
      </c>
      <c r="C577" s="58" t="s">
        <v>8</v>
      </c>
      <c r="D577" s="58" t="s">
        <v>17065</v>
      </c>
      <c r="E577" s="59">
        <v>46753</v>
      </c>
    </row>
    <row r="578" spans="1:5" x14ac:dyDescent="0.25">
      <c r="A578" s="49">
        <v>576</v>
      </c>
      <c r="B578" s="31" t="s">
        <v>17066</v>
      </c>
      <c r="C578" s="58" t="s">
        <v>8</v>
      </c>
      <c r="D578" s="58" t="s">
        <v>17067</v>
      </c>
      <c r="E578" s="59">
        <v>46753</v>
      </c>
    </row>
    <row r="579" spans="1:5" x14ac:dyDescent="0.25">
      <c r="A579" s="49">
        <v>577</v>
      </c>
      <c r="B579" s="31" t="s">
        <v>17068</v>
      </c>
      <c r="C579" s="58" t="s">
        <v>8</v>
      </c>
      <c r="D579" s="58" t="s">
        <v>17069</v>
      </c>
      <c r="E579" s="59">
        <v>46753</v>
      </c>
    </row>
    <row r="580" spans="1:5" x14ac:dyDescent="0.25">
      <c r="A580" s="49">
        <v>578</v>
      </c>
      <c r="B580" s="31" t="s">
        <v>17070</v>
      </c>
      <c r="C580" s="58" t="s">
        <v>8</v>
      </c>
      <c r="D580" s="58" t="s">
        <v>17071</v>
      </c>
      <c r="E580" s="59">
        <v>46753</v>
      </c>
    </row>
    <row r="581" spans="1:5" x14ac:dyDescent="0.25">
      <c r="A581" s="49">
        <v>579</v>
      </c>
      <c r="B581" s="31" t="s">
        <v>17072</v>
      </c>
      <c r="C581" s="58" t="s">
        <v>8</v>
      </c>
      <c r="D581" s="58" t="s">
        <v>17073</v>
      </c>
      <c r="E581" s="59">
        <v>46753</v>
      </c>
    </row>
    <row r="582" spans="1:5" x14ac:dyDescent="0.25">
      <c r="A582" s="49">
        <v>580</v>
      </c>
      <c r="B582" s="31" t="s">
        <v>17074</v>
      </c>
      <c r="C582" s="58" t="s">
        <v>8</v>
      </c>
      <c r="D582" s="58" t="s">
        <v>17075</v>
      </c>
      <c r="E582" s="59">
        <v>46753</v>
      </c>
    </row>
    <row r="583" spans="1:5" x14ac:dyDescent="0.25">
      <c r="A583" s="49">
        <v>581</v>
      </c>
      <c r="B583" s="31" t="s">
        <v>17076</v>
      </c>
      <c r="C583" s="58" t="s">
        <v>8</v>
      </c>
      <c r="D583" s="58" t="s">
        <v>17077</v>
      </c>
      <c r="E583" s="59">
        <v>46753</v>
      </c>
    </row>
    <row r="584" spans="1:5" x14ac:dyDescent="0.25">
      <c r="A584" s="49">
        <v>582</v>
      </c>
      <c r="B584" s="31" t="s">
        <v>17078</v>
      </c>
      <c r="C584" s="58" t="s">
        <v>8</v>
      </c>
      <c r="D584" s="58" t="s">
        <v>17079</v>
      </c>
      <c r="E584" s="59">
        <v>46753</v>
      </c>
    </row>
    <row r="585" spans="1:5" x14ac:dyDescent="0.25">
      <c r="A585" s="49">
        <v>583</v>
      </c>
      <c r="B585" s="31" t="s">
        <v>17080</v>
      </c>
      <c r="C585" s="58" t="s">
        <v>8</v>
      </c>
      <c r="D585" s="58" t="s">
        <v>17081</v>
      </c>
      <c r="E585" s="59">
        <v>46753</v>
      </c>
    </row>
    <row r="586" spans="1:5" x14ac:dyDescent="0.25">
      <c r="A586" s="49">
        <v>584</v>
      </c>
      <c r="B586" s="31" t="s">
        <v>17082</v>
      </c>
      <c r="C586" s="58" t="s">
        <v>8</v>
      </c>
      <c r="D586" s="58" t="s">
        <v>17083</v>
      </c>
      <c r="E586" s="59">
        <v>46753</v>
      </c>
    </row>
    <row r="587" spans="1:5" x14ac:dyDescent="0.25">
      <c r="A587" s="49">
        <v>585</v>
      </c>
      <c r="B587" s="31" t="s">
        <v>17084</v>
      </c>
      <c r="C587" s="58" t="s">
        <v>8</v>
      </c>
      <c r="D587" s="58" t="s">
        <v>17085</v>
      </c>
      <c r="E587" s="59">
        <v>46753</v>
      </c>
    </row>
    <row r="588" spans="1:5" x14ac:dyDescent="0.25">
      <c r="A588" s="49">
        <v>586</v>
      </c>
      <c r="B588" s="31" t="s">
        <v>17086</v>
      </c>
      <c r="C588" s="58" t="s">
        <v>8</v>
      </c>
      <c r="D588" s="58" t="s">
        <v>17087</v>
      </c>
      <c r="E588" s="59">
        <v>46753</v>
      </c>
    </row>
    <row r="589" spans="1:5" x14ac:dyDescent="0.25">
      <c r="A589" s="49">
        <v>587</v>
      </c>
      <c r="B589" s="31" t="s">
        <v>17088</v>
      </c>
      <c r="C589" s="58" t="s">
        <v>8</v>
      </c>
      <c r="D589" s="58" t="s">
        <v>17089</v>
      </c>
      <c r="E589" s="59">
        <v>46753</v>
      </c>
    </row>
    <row r="590" spans="1:5" x14ac:dyDescent="0.25">
      <c r="A590" s="49">
        <v>588</v>
      </c>
      <c r="B590" s="31" t="s">
        <v>17090</v>
      </c>
      <c r="C590" s="58" t="s">
        <v>8</v>
      </c>
      <c r="D590" s="58" t="s">
        <v>17091</v>
      </c>
      <c r="E590" s="59">
        <v>46753</v>
      </c>
    </row>
    <row r="591" spans="1:5" x14ac:dyDescent="0.25">
      <c r="A591" s="49">
        <v>589</v>
      </c>
      <c r="B591" s="31" t="s">
        <v>17092</v>
      </c>
      <c r="C591" s="58" t="s">
        <v>8</v>
      </c>
      <c r="D591" s="58" t="s">
        <v>17093</v>
      </c>
      <c r="E591" s="59">
        <v>46753</v>
      </c>
    </row>
    <row r="592" spans="1:5" x14ac:dyDescent="0.25">
      <c r="A592" s="49">
        <v>590</v>
      </c>
      <c r="B592" s="31" t="s">
        <v>17094</v>
      </c>
      <c r="C592" s="58" t="s">
        <v>8</v>
      </c>
      <c r="D592" s="58" t="s">
        <v>17095</v>
      </c>
      <c r="E592" s="59">
        <v>46753</v>
      </c>
    </row>
    <row r="593" spans="1:5" x14ac:dyDescent="0.25">
      <c r="A593" s="49">
        <v>591</v>
      </c>
      <c r="B593" s="31" t="s">
        <v>17096</v>
      </c>
      <c r="C593" s="58" t="s">
        <v>8</v>
      </c>
      <c r="D593" s="58" t="s">
        <v>17097</v>
      </c>
      <c r="E593" s="59">
        <v>46753</v>
      </c>
    </row>
    <row r="594" spans="1:5" x14ac:dyDescent="0.25">
      <c r="A594" s="49">
        <v>592</v>
      </c>
      <c r="B594" s="31" t="s">
        <v>17098</v>
      </c>
      <c r="C594" s="58" t="s">
        <v>8</v>
      </c>
      <c r="D594" s="58" t="s">
        <v>17099</v>
      </c>
      <c r="E594" s="59">
        <v>46753</v>
      </c>
    </row>
    <row r="595" spans="1:5" x14ac:dyDescent="0.25">
      <c r="A595" s="49">
        <v>593</v>
      </c>
      <c r="B595" s="31" t="s">
        <v>17100</v>
      </c>
      <c r="C595" s="58" t="s">
        <v>8</v>
      </c>
      <c r="D595" s="58" t="s">
        <v>17101</v>
      </c>
      <c r="E595" s="59">
        <v>46753</v>
      </c>
    </row>
    <row r="596" spans="1:5" x14ac:dyDescent="0.25">
      <c r="A596" s="49">
        <v>594</v>
      </c>
      <c r="B596" s="31" t="s">
        <v>17102</v>
      </c>
      <c r="C596" s="58" t="s">
        <v>8</v>
      </c>
      <c r="D596" s="58" t="s">
        <v>17103</v>
      </c>
      <c r="E596" s="59">
        <v>46753</v>
      </c>
    </row>
    <row r="597" spans="1:5" x14ac:dyDescent="0.25">
      <c r="A597" s="49">
        <v>595</v>
      </c>
      <c r="B597" s="31" t="s">
        <v>17104</v>
      </c>
      <c r="C597" s="58" t="s">
        <v>42</v>
      </c>
      <c r="D597" s="58" t="s">
        <v>17105</v>
      </c>
      <c r="E597" s="59">
        <v>46753</v>
      </c>
    </row>
    <row r="598" spans="1:5" x14ac:dyDescent="0.25">
      <c r="A598" s="49">
        <v>596</v>
      </c>
      <c r="B598" s="31" t="s">
        <v>17106</v>
      </c>
      <c r="C598" s="58" t="s">
        <v>15</v>
      </c>
      <c r="D598" s="58" t="s">
        <v>17107</v>
      </c>
      <c r="E598" s="59">
        <v>46753</v>
      </c>
    </row>
    <row r="599" spans="1:5" x14ac:dyDescent="0.25">
      <c r="A599" s="49">
        <v>597</v>
      </c>
      <c r="B599" s="31" t="s">
        <v>17108</v>
      </c>
      <c r="C599" s="58" t="s">
        <v>8</v>
      </c>
      <c r="D599" s="58" t="s">
        <v>17109</v>
      </c>
      <c r="E599" s="59">
        <v>46753</v>
      </c>
    </row>
    <row r="600" spans="1:5" x14ac:dyDescent="0.25">
      <c r="A600" s="49">
        <v>598</v>
      </c>
      <c r="B600" s="31" t="s">
        <v>17110</v>
      </c>
      <c r="C600" s="58" t="s">
        <v>8</v>
      </c>
      <c r="D600" s="58" t="s">
        <v>17111</v>
      </c>
      <c r="E600" s="59">
        <v>46753</v>
      </c>
    </row>
    <row r="601" spans="1:5" x14ac:dyDescent="0.25">
      <c r="A601" s="49">
        <v>599</v>
      </c>
      <c r="B601" s="31" t="s">
        <v>17112</v>
      </c>
      <c r="C601" s="58" t="s">
        <v>8</v>
      </c>
      <c r="D601" s="58" t="s">
        <v>17113</v>
      </c>
      <c r="E601" s="59">
        <v>46753</v>
      </c>
    </row>
    <row r="602" spans="1:5" x14ac:dyDescent="0.25">
      <c r="A602" s="49">
        <v>600</v>
      </c>
      <c r="B602" s="31" t="s">
        <v>17114</v>
      </c>
      <c r="C602" s="58" t="s">
        <v>8</v>
      </c>
      <c r="D602" s="58" t="s">
        <v>17115</v>
      </c>
      <c r="E602" s="59">
        <v>46753</v>
      </c>
    </row>
    <row r="603" spans="1:5" x14ac:dyDescent="0.25">
      <c r="A603" s="49">
        <v>601</v>
      </c>
      <c r="B603" s="31" t="s">
        <v>17116</v>
      </c>
      <c r="C603" s="58" t="s">
        <v>8</v>
      </c>
      <c r="D603" s="58" t="s">
        <v>17117</v>
      </c>
      <c r="E603" s="59">
        <v>46753</v>
      </c>
    </row>
    <row r="604" spans="1:5" x14ac:dyDescent="0.25">
      <c r="A604" s="49">
        <v>602</v>
      </c>
      <c r="B604" s="31" t="s">
        <v>17118</v>
      </c>
      <c r="C604" s="58" t="s">
        <v>8</v>
      </c>
      <c r="D604" s="58" t="s">
        <v>17119</v>
      </c>
      <c r="E604" s="59">
        <v>47088</v>
      </c>
    </row>
    <row r="605" spans="1:5" x14ac:dyDescent="0.25">
      <c r="A605" s="49">
        <v>603</v>
      </c>
      <c r="B605" s="31" t="s">
        <v>17120</v>
      </c>
      <c r="C605" s="58" t="s">
        <v>8</v>
      </c>
      <c r="D605" s="58" t="s">
        <v>17121</v>
      </c>
      <c r="E605" s="59">
        <v>46753</v>
      </c>
    </row>
    <row r="606" spans="1:5" x14ac:dyDescent="0.25">
      <c r="A606" s="49">
        <v>604</v>
      </c>
      <c r="B606" s="31" t="s">
        <v>17122</v>
      </c>
      <c r="C606" s="58" t="s">
        <v>8</v>
      </c>
      <c r="D606" s="58" t="s">
        <v>17123</v>
      </c>
      <c r="E606" s="59">
        <v>46753</v>
      </c>
    </row>
    <row r="607" spans="1:5" x14ac:dyDescent="0.25">
      <c r="A607" s="49">
        <v>605</v>
      </c>
      <c r="B607" s="31" t="s">
        <v>17124</v>
      </c>
      <c r="C607" s="58" t="s">
        <v>8</v>
      </c>
      <c r="D607" s="58" t="s">
        <v>17125</v>
      </c>
      <c r="E607" s="59">
        <v>46753</v>
      </c>
    </row>
    <row r="608" spans="1:5" x14ac:dyDescent="0.25">
      <c r="A608" s="49">
        <v>606</v>
      </c>
      <c r="B608" s="31" t="s">
        <v>17126</v>
      </c>
      <c r="C608" s="58" t="s">
        <v>8</v>
      </c>
      <c r="D608" s="58" t="s">
        <v>17127</v>
      </c>
      <c r="E608" s="59">
        <v>46753</v>
      </c>
    </row>
    <row r="609" spans="1:5" x14ac:dyDescent="0.25">
      <c r="A609" s="49">
        <v>607</v>
      </c>
      <c r="B609" s="31" t="s">
        <v>17128</v>
      </c>
      <c r="C609" s="58" t="s">
        <v>57</v>
      </c>
      <c r="D609" s="58" t="s">
        <v>17129</v>
      </c>
      <c r="E609" s="59">
        <v>46753</v>
      </c>
    </row>
    <row r="610" spans="1:5" x14ac:dyDescent="0.25">
      <c r="A610" s="49">
        <v>608</v>
      </c>
      <c r="B610" s="31" t="s">
        <v>17130</v>
      </c>
      <c r="C610" s="58" t="s">
        <v>8</v>
      </c>
      <c r="D610" s="58" t="s">
        <v>17131</v>
      </c>
      <c r="E610" s="59">
        <v>46753</v>
      </c>
    </row>
    <row r="611" spans="1:5" x14ac:dyDescent="0.25">
      <c r="A611" s="49">
        <v>609</v>
      </c>
      <c r="B611" s="31" t="s">
        <v>17132</v>
      </c>
      <c r="C611" s="58" t="s">
        <v>8</v>
      </c>
      <c r="D611" s="58" t="s">
        <v>17133</v>
      </c>
      <c r="E611" s="59">
        <v>46753</v>
      </c>
    </row>
    <row r="612" spans="1:5" x14ac:dyDescent="0.25">
      <c r="A612" s="49">
        <v>610</v>
      </c>
      <c r="B612" s="31" t="s">
        <v>17134</v>
      </c>
      <c r="C612" s="58" t="s">
        <v>42</v>
      </c>
      <c r="D612" s="58" t="s">
        <v>17135</v>
      </c>
      <c r="E612" s="59">
        <v>46753</v>
      </c>
    </row>
    <row r="613" spans="1:5" x14ac:dyDescent="0.25">
      <c r="A613" s="49">
        <v>611</v>
      </c>
      <c r="B613" s="31" t="s">
        <v>17136</v>
      </c>
      <c r="C613" s="58" t="s">
        <v>17</v>
      </c>
      <c r="D613" s="58" t="s">
        <v>17137</v>
      </c>
      <c r="E613" s="59">
        <v>46753</v>
      </c>
    </row>
    <row r="614" spans="1:5" x14ac:dyDescent="0.25">
      <c r="A614" s="49">
        <v>612</v>
      </c>
      <c r="B614" s="31" t="s">
        <v>17138</v>
      </c>
      <c r="C614" s="58" t="s">
        <v>6985</v>
      </c>
      <c r="D614" s="58" t="s">
        <v>17139</v>
      </c>
      <c r="E614" s="59">
        <v>46753</v>
      </c>
    </row>
    <row r="615" spans="1:5" x14ac:dyDescent="0.25">
      <c r="A615" s="49">
        <v>613</v>
      </c>
      <c r="B615" s="31" t="s">
        <v>17140</v>
      </c>
      <c r="C615" s="58" t="s">
        <v>8</v>
      </c>
      <c r="D615" s="58" t="s">
        <v>17141</v>
      </c>
      <c r="E615" s="59">
        <v>46753</v>
      </c>
    </row>
    <row r="616" spans="1:5" x14ac:dyDescent="0.25">
      <c r="A616" s="49">
        <v>614</v>
      </c>
      <c r="B616" s="31" t="s">
        <v>17142</v>
      </c>
      <c r="C616" s="58" t="s">
        <v>8</v>
      </c>
      <c r="D616" s="58" t="s">
        <v>17143</v>
      </c>
      <c r="E616" s="59">
        <v>46753</v>
      </c>
    </row>
    <row r="617" spans="1:5" x14ac:dyDescent="0.25">
      <c r="A617" s="49">
        <v>615</v>
      </c>
      <c r="B617" s="31" t="s">
        <v>17144</v>
      </c>
      <c r="C617" s="58" t="s">
        <v>8</v>
      </c>
      <c r="D617" s="58" t="s">
        <v>17145</v>
      </c>
      <c r="E617" s="59">
        <v>46753</v>
      </c>
    </row>
    <row r="618" spans="1:5" x14ac:dyDescent="0.25">
      <c r="A618" s="49">
        <v>616</v>
      </c>
      <c r="B618" s="31" t="s">
        <v>17146</v>
      </c>
      <c r="C618" s="58" t="s">
        <v>8</v>
      </c>
      <c r="D618" s="58" t="s">
        <v>17147</v>
      </c>
      <c r="E618" s="59">
        <v>46753</v>
      </c>
    </row>
    <row r="619" spans="1:5" x14ac:dyDescent="0.25">
      <c r="A619" s="49">
        <v>617</v>
      </c>
      <c r="B619" s="31" t="s">
        <v>17148</v>
      </c>
      <c r="C619" s="58" t="s">
        <v>8</v>
      </c>
      <c r="D619" s="58" t="s">
        <v>17149</v>
      </c>
      <c r="E619" s="59">
        <v>46753</v>
      </c>
    </row>
    <row r="620" spans="1:5" x14ac:dyDescent="0.25">
      <c r="A620" s="49">
        <v>618</v>
      </c>
      <c r="B620" s="31" t="s">
        <v>17150</v>
      </c>
      <c r="C620" s="58" t="s">
        <v>8</v>
      </c>
      <c r="D620" s="58" t="s">
        <v>17151</v>
      </c>
      <c r="E620" s="59">
        <v>46753</v>
      </c>
    </row>
    <row r="621" spans="1:5" ht="30" x14ac:dyDescent="0.25">
      <c r="A621" s="49">
        <v>619</v>
      </c>
      <c r="B621" s="31" t="s">
        <v>17152</v>
      </c>
      <c r="C621" s="58" t="s">
        <v>8</v>
      </c>
      <c r="D621" s="58" t="s">
        <v>17153</v>
      </c>
      <c r="E621" s="59">
        <v>47026</v>
      </c>
    </row>
    <row r="622" spans="1:5" ht="30" x14ac:dyDescent="0.25">
      <c r="A622" s="49">
        <v>620</v>
      </c>
      <c r="B622" s="31" t="s">
        <v>17154</v>
      </c>
      <c r="C622" s="58" t="s">
        <v>8</v>
      </c>
      <c r="D622" s="58" t="s">
        <v>17155</v>
      </c>
      <c r="E622" s="59">
        <v>47026</v>
      </c>
    </row>
    <row r="623" spans="1:5" ht="30" x14ac:dyDescent="0.25">
      <c r="A623" s="49">
        <v>621</v>
      </c>
      <c r="B623" s="31" t="s">
        <v>17156</v>
      </c>
      <c r="C623" s="58" t="s">
        <v>8</v>
      </c>
      <c r="D623" s="58" t="s">
        <v>17157</v>
      </c>
      <c r="E623" s="59">
        <v>47026</v>
      </c>
    </row>
    <row r="624" spans="1:5" ht="30" x14ac:dyDescent="0.25">
      <c r="A624" s="49">
        <v>622</v>
      </c>
      <c r="B624" s="31" t="s">
        <v>17158</v>
      </c>
      <c r="C624" s="58" t="s">
        <v>8</v>
      </c>
      <c r="D624" s="58" t="s">
        <v>17159</v>
      </c>
      <c r="E624" s="59">
        <v>47026</v>
      </c>
    </row>
    <row r="625" spans="1:5" ht="30" x14ac:dyDescent="0.25">
      <c r="A625" s="49">
        <v>623</v>
      </c>
      <c r="B625" s="31" t="s">
        <v>17160</v>
      </c>
      <c r="C625" s="58" t="s">
        <v>8</v>
      </c>
      <c r="D625" s="58" t="s">
        <v>17161</v>
      </c>
      <c r="E625" s="59">
        <v>47026</v>
      </c>
    </row>
    <row r="626" spans="1:5" ht="30" x14ac:dyDescent="0.25">
      <c r="A626" s="49">
        <v>624</v>
      </c>
      <c r="B626" s="31" t="s">
        <v>17162</v>
      </c>
      <c r="C626" s="58" t="s">
        <v>8</v>
      </c>
      <c r="D626" s="58" t="s">
        <v>17163</v>
      </c>
      <c r="E626" s="59">
        <v>47026</v>
      </c>
    </row>
    <row r="627" spans="1:5" ht="30" x14ac:dyDescent="0.25">
      <c r="A627" s="49">
        <v>625</v>
      </c>
      <c r="B627" s="31" t="s">
        <v>17164</v>
      </c>
      <c r="C627" s="58" t="s">
        <v>8</v>
      </c>
      <c r="D627" s="58" t="s">
        <v>17165</v>
      </c>
      <c r="E627" s="59">
        <v>47026</v>
      </c>
    </row>
    <row r="628" spans="1:5" ht="30" x14ac:dyDescent="0.25">
      <c r="A628" s="49">
        <v>626</v>
      </c>
      <c r="B628" s="31" t="s">
        <v>17166</v>
      </c>
      <c r="C628" s="58" t="s">
        <v>8</v>
      </c>
      <c r="D628" s="58" t="s">
        <v>17167</v>
      </c>
      <c r="E628" s="59">
        <v>47026</v>
      </c>
    </row>
    <row r="629" spans="1:5" ht="30" x14ac:dyDescent="0.25">
      <c r="A629" s="49">
        <v>627</v>
      </c>
      <c r="B629" s="31" t="s">
        <v>17168</v>
      </c>
      <c r="C629" s="58" t="s">
        <v>8</v>
      </c>
      <c r="D629" s="58" t="s">
        <v>17169</v>
      </c>
      <c r="E629" s="59">
        <v>47026</v>
      </c>
    </row>
    <row r="630" spans="1:5" ht="30" x14ac:dyDescent="0.25">
      <c r="A630" s="49">
        <v>628</v>
      </c>
      <c r="B630" s="31" t="s">
        <v>17170</v>
      </c>
      <c r="C630" s="58" t="s">
        <v>8</v>
      </c>
      <c r="D630" s="58" t="s">
        <v>17171</v>
      </c>
      <c r="E630" s="59">
        <v>47026</v>
      </c>
    </row>
    <row r="631" spans="1:5" ht="30" x14ac:dyDescent="0.25">
      <c r="A631" s="49">
        <v>629</v>
      </c>
      <c r="B631" s="31" t="s">
        <v>17172</v>
      </c>
      <c r="C631" s="58" t="s">
        <v>8</v>
      </c>
      <c r="D631" s="58" t="s">
        <v>17173</v>
      </c>
      <c r="E631" s="59">
        <v>47026</v>
      </c>
    </row>
    <row r="632" spans="1:5" ht="30" x14ac:dyDescent="0.25">
      <c r="A632" s="49">
        <v>630</v>
      </c>
      <c r="B632" s="31" t="s">
        <v>17174</v>
      </c>
      <c r="C632" s="58" t="s">
        <v>8</v>
      </c>
      <c r="D632" s="58" t="s">
        <v>17175</v>
      </c>
      <c r="E632" s="59">
        <v>47026</v>
      </c>
    </row>
    <row r="633" spans="1:5" ht="30" x14ac:dyDescent="0.25">
      <c r="A633" s="49">
        <v>631</v>
      </c>
      <c r="B633" s="31" t="s">
        <v>17176</v>
      </c>
      <c r="C633" s="58" t="s">
        <v>8</v>
      </c>
      <c r="D633" s="58" t="s">
        <v>17177</v>
      </c>
      <c r="E633" s="59">
        <v>47026</v>
      </c>
    </row>
    <row r="634" spans="1:5" ht="30" x14ac:dyDescent="0.25">
      <c r="A634" s="49">
        <v>632</v>
      </c>
      <c r="B634" s="31" t="s">
        <v>17178</v>
      </c>
      <c r="C634" s="58" t="s">
        <v>8</v>
      </c>
      <c r="D634" s="58" t="s">
        <v>17179</v>
      </c>
      <c r="E634" s="59">
        <v>47026</v>
      </c>
    </row>
    <row r="635" spans="1:5" ht="30" x14ac:dyDescent="0.25">
      <c r="A635" s="49">
        <v>633</v>
      </c>
      <c r="B635" s="31" t="s">
        <v>17180</v>
      </c>
      <c r="C635" s="58" t="s">
        <v>8</v>
      </c>
      <c r="D635" s="58" t="s">
        <v>17181</v>
      </c>
      <c r="E635" s="59">
        <v>47026</v>
      </c>
    </row>
    <row r="636" spans="1:5" ht="30" x14ac:dyDescent="0.25">
      <c r="A636" s="49">
        <v>634</v>
      </c>
      <c r="B636" s="31" t="s">
        <v>17182</v>
      </c>
      <c r="C636" s="58" t="s">
        <v>8</v>
      </c>
      <c r="D636" s="58" t="s">
        <v>17183</v>
      </c>
      <c r="E636" s="59">
        <v>47026</v>
      </c>
    </row>
    <row r="637" spans="1:5" ht="30" x14ac:dyDescent="0.25">
      <c r="A637" s="49">
        <v>635</v>
      </c>
      <c r="B637" s="31" t="s">
        <v>17184</v>
      </c>
      <c r="C637" s="58" t="s">
        <v>8</v>
      </c>
      <c r="D637" s="58" t="s">
        <v>17185</v>
      </c>
      <c r="E637" s="59">
        <v>47026</v>
      </c>
    </row>
    <row r="638" spans="1:5" ht="30" x14ac:dyDescent="0.25">
      <c r="A638" s="49">
        <v>636</v>
      </c>
      <c r="B638" s="31" t="s">
        <v>17186</v>
      </c>
      <c r="C638" s="58" t="s">
        <v>8</v>
      </c>
      <c r="D638" s="58" t="s">
        <v>17187</v>
      </c>
      <c r="E638" s="59">
        <v>47026</v>
      </c>
    </row>
    <row r="639" spans="1:5" ht="30" x14ac:dyDescent="0.25">
      <c r="A639" s="49">
        <v>637</v>
      </c>
      <c r="B639" s="31" t="s">
        <v>17188</v>
      </c>
      <c r="C639" s="58" t="s">
        <v>8</v>
      </c>
      <c r="D639" s="58" t="s">
        <v>17189</v>
      </c>
      <c r="E639" s="59">
        <v>47026</v>
      </c>
    </row>
    <row r="640" spans="1:5" ht="30" x14ac:dyDescent="0.25">
      <c r="A640" s="49">
        <v>638</v>
      </c>
      <c r="B640" s="31" t="s">
        <v>17190</v>
      </c>
      <c r="C640" s="58" t="s">
        <v>8</v>
      </c>
      <c r="D640" s="58" t="s">
        <v>17191</v>
      </c>
      <c r="E640" s="59">
        <v>47026</v>
      </c>
    </row>
    <row r="641" spans="1:5" ht="30" x14ac:dyDescent="0.25">
      <c r="A641" s="49">
        <v>639</v>
      </c>
      <c r="B641" s="31" t="s">
        <v>17192</v>
      </c>
      <c r="C641" s="58" t="s">
        <v>8</v>
      </c>
      <c r="D641" s="58" t="s">
        <v>17193</v>
      </c>
      <c r="E641" s="59">
        <v>47026</v>
      </c>
    </row>
    <row r="642" spans="1:5" ht="30" x14ac:dyDescent="0.25">
      <c r="A642" s="49">
        <v>640</v>
      </c>
      <c r="B642" s="31" t="s">
        <v>17194</v>
      </c>
      <c r="C642" s="58" t="s">
        <v>8</v>
      </c>
      <c r="D642" s="58" t="s">
        <v>17195</v>
      </c>
      <c r="E642" s="59">
        <v>47026</v>
      </c>
    </row>
    <row r="643" spans="1:5" ht="30" x14ac:dyDescent="0.25">
      <c r="A643" s="49">
        <v>641</v>
      </c>
      <c r="B643" s="31" t="s">
        <v>17196</v>
      </c>
      <c r="C643" s="58" t="s">
        <v>8</v>
      </c>
      <c r="D643" s="58" t="s">
        <v>17197</v>
      </c>
      <c r="E643" s="59">
        <v>47026</v>
      </c>
    </row>
    <row r="644" spans="1:5" ht="30" x14ac:dyDescent="0.25">
      <c r="A644" s="49">
        <v>642</v>
      </c>
      <c r="B644" s="31" t="s">
        <v>17198</v>
      </c>
      <c r="C644" s="58" t="s">
        <v>8</v>
      </c>
      <c r="D644" s="58" t="s">
        <v>17199</v>
      </c>
      <c r="E644" s="59">
        <v>47026</v>
      </c>
    </row>
    <row r="645" spans="1:5" ht="30" x14ac:dyDescent="0.25">
      <c r="A645" s="49">
        <v>643</v>
      </c>
      <c r="B645" s="31" t="s">
        <v>17200</v>
      </c>
      <c r="C645" s="58" t="s">
        <v>8</v>
      </c>
      <c r="D645" s="58" t="s">
        <v>17201</v>
      </c>
      <c r="E645" s="59">
        <v>47026</v>
      </c>
    </row>
    <row r="646" spans="1:5" ht="30" x14ac:dyDescent="0.25">
      <c r="A646" s="49">
        <v>644</v>
      </c>
      <c r="B646" s="31" t="s">
        <v>17202</v>
      </c>
      <c r="C646" s="58" t="s">
        <v>8</v>
      </c>
      <c r="D646" s="58" t="s">
        <v>17203</v>
      </c>
      <c r="E646" s="59">
        <v>47026</v>
      </c>
    </row>
    <row r="647" spans="1:5" ht="30" x14ac:dyDescent="0.25">
      <c r="A647" s="49">
        <v>645</v>
      </c>
      <c r="B647" s="31" t="s">
        <v>17204</v>
      </c>
      <c r="C647" s="58" t="s">
        <v>8</v>
      </c>
      <c r="D647" s="58" t="s">
        <v>17205</v>
      </c>
      <c r="E647" s="59">
        <v>47026</v>
      </c>
    </row>
    <row r="648" spans="1:5" ht="30" x14ac:dyDescent="0.25">
      <c r="A648" s="49">
        <v>646</v>
      </c>
      <c r="B648" s="31" t="s">
        <v>17206</v>
      </c>
      <c r="C648" s="58" t="s">
        <v>8</v>
      </c>
      <c r="D648" s="58" t="s">
        <v>17207</v>
      </c>
      <c r="E648" s="59">
        <v>47026</v>
      </c>
    </row>
    <row r="649" spans="1:5" ht="30" x14ac:dyDescent="0.25">
      <c r="A649" s="49">
        <v>647</v>
      </c>
      <c r="B649" s="31" t="s">
        <v>17208</v>
      </c>
      <c r="C649" s="58" t="s">
        <v>8</v>
      </c>
      <c r="D649" s="58" t="s">
        <v>17209</v>
      </c>
      <c r="E649" s="59">
        <v>47026</v>
      </c>
    </row>
    <row r="650" spans="1:5" ht="30" x14ac:dyDescent="0.25">
      <c r="A650" s="49">
        <v>648</v>
      </c>
      <c r="B650" s="31" t="s">
        <v>17210</v>
      </c>
      <c r="C650" s="58" t="s">
        <v>8</v>
      </c>
      <c r="D650" s="58" t="s">
        <v>17211</v>
      </c>
      <c r="E650" s="59">
        <v>47026</v>
      </c>
    </row>
    <row r="651" spans="1:5" ht="30" x14ac:dyDescent="0.25">
      <c r="A651" s="49">
        <v>649</v>
      </c>
      <c r="B651" s="31" t="s">
        <v>17212</v>
      </c>
      <c r="C651" s="58" t="s">
        <v>8</v>
      </c>
      <c r="D651" s="58" t="s">
        <v>17213</v>
      </c>
      <c r="E651" s="59">
        <v>47026</v>
      </c>
    </row>
    <row r="652" spans="1:5" ht="30" x14ac:dyDescent="0.25">
      <c r="A652" s="49">
        <v>650</v>
      </c>
      <c r="B652" s="31" t="s">
        <v>17214</v>
      </c>
      <c r="C652" s="58" t="s">
        <v>8</v>
      </c>
      <c r="D652" s="58" t="s">
        <v>17215</v>
      </c>
      <c r="E652" s="59">
        <v>47026</v>
      </c>
    </row>
    <row r="653" spans="1:5" ht="30" x14ac:dyDescent="0.25">
      <c r="A653" s="49">
        <v>651</v>
      </c>
      <c r="B653" s="31" t="s">
        <v>17216</v>
      </c>
      <c r="C653" s="58" t="s">
        <v>8</v>
      </c>
      <c r="D653" s="58" t="s">
        <v>17217</v>
      </c>
      <c r="E653" s="59">
        <v>47026</v>
      </c>
    </row>
    <row r="654" spans="1:5" ht="30" x14ac:dyDescent="0.25">
      <c r="A654" s="49">
        <v>652</v>
      </c>
      <c r="B654" s="31" t="s">
        <v>17218</v>
      </c>
      <c r="C654" s="58" t="s">
        <v>8</v>
      </c>
      <c r="D654" s="58" t="s">
        <v>17219</v>
      </c>
      <c r="E654" s="59">
        <v>47026</v>
      </c>
    </row>
    <row r="655" spans="1:5" ht="30" x14ac:dyDescent="0.25">
      <c r="A655" s="49">
        <v>653</v>
      </c>
      <c r="B655" s="31" t="s">
        <v>17220</v>
      </c>
      <c r="C655" s="58" t="s">
        <v>8</v>
      </c>
      <c r="D655" s="58" t="s">
        <v>17221</v>
      </c>
      <c r="E655" s="59">
        <v>47026</v>
      </c>
    </row>
    <row r="656" spans="1:5" ht="30" x14ac:dyDescent="0.25">
      <c r="A656" s="49">
        <v>654</v>
      </c>
      <c r="B656" s="31" t="s">
        <v>17222</v>
      </c>
      <c r="C656" s="58" t="s">
        <v>8</v>
      </c>
      <c r="D656" s="58" t="s">
        <v>17223</v>
      </c>
      <c r="E656" s="59">
        <v>47026</v>
      </c>
    </row>
    <row r="657" spans="1:5" ht="30" x14ac:dyDescent="0.25">
      <c r="A657" s="49">
        <v>655</v>
      </c>
      <c r="B657" s="31" t="s">
        <v>17224</v>
      </c>
      <c r="C657" s="58" t="s">
        <v>8</v>
      </c>
      <c r="D657" s="58" t="s">
        <v>17225</v>
      </c>
      <c r="E657" s="59">
        <v>47026</v>
      </c>
    </row>
    <row r="658" spans="1:5" ht="30" x14ac:dyDescent="0.25">
      <c r="A658" s="49">
        <v>656</v>
      </c>
      <c r="B658" s="31" t="s">
        <v>17226</v>
      </c>
      <c r="C658" s="58" t="s">
        <v>8</v>
      </c>
      <c r="D658" s="58" t="s">
        <v>17227</v>
      </c>
      <c r="E658" s="59">
        <v>47026</v>
      </c>
    </row>
    <row r="659" spans="1:5" ht="30" x14ac:dyDescent="0.25">
      <c r="A659" s="49">
        <v>657</v>
      </c>
      <c r="B659" s="31" t="s">
        <v>17228</v>
      </c>
      <c r="C659" s="58" t="s">
        <v>8</v>
      </c>
      <c r="D659" s="58" t="s">
        <v>17229</v>
      </c>
      <c r="E659" s="59">
        <v>47026</v>
      </c>
    </row>
    <row r="660" spans="1:5" ht="30" x14ac:dyDescent="0.25">
      <c r="A660" s="49">
        <v>658</v>
      </c>
      <c r="B660" s="31" t="s">
        <v>17230</v>
      </c>
      <c r="C660" s="58" t="s">
        <v>8</v>
      </c>
      <c r="D660" s="58" t="s">
        <v>17231</v>
      </c>
      <c r="E660" s="59">
        <v>47026</v>
      </c>
    </row>
    <row r="661" spans="1:5" ht="30" x14ac:dyDescent="0.25">
      <c r="A661" s="49">
        <v>659</v>
      </c>
      <c r="B661" s="31" t="s">
        <v>17232</v>
      </c>
      <c r="C661" s="58" t="s">
        <v>8</v>
      </c>
      <c r="D661" s="58" t="s">
        <v>17233</v>
      </c>
      <c r="E661" s="59">
        <v>47026</v>
      </c>
    </row>
    <row r="662" spans="1:5" ht="30" x14ac:dyDescent="0.25">
      <c r="A662" s="49">
        <v>660</v>
      </c>
      <c r="B662" s="31" t="s">
        <v>17234</v>
      </c>
      <c r="C662" s="58" t="s">
        <v>8</v>
      </c>
      <c r="D662" s="58" t="s">
        <v>17235</v>
      </c>
      <c r="E662" s="59">
        <v>47026</v>
      </c>
    </row>
    <row r="663" spans="1:5" ht="30" x14ac:dyDescent="0.25">
      <c r="A663" s="49">
        <v>661</v>
      </c>
      <c r="B663" s="31" t="s">
        <v>17236</v>
      </c>
      <c r="C663" s="58" t="s">
        <v>8</v>
      </c>
      <c r="D663" s="58" t="s">
        <v>17237</v>
      </c>
      <c r="E663" s="59">
        <v>47026</v>
      </c>
    </row>
    <row r="664" spans="1:5" ht="30" x14ac:dyDescent="0.25">
      <c r="A664" s="49">
        <v>662</v>
      </c>
      <c r="B664" s="31" t="s">
        <v>17238</v>
      </c>
      <c r="C664" s="58" t="s">
        <v>8</v>
      </c>
      <c r="D664" s="58" t="s">
        <v>17239</v>
      </c>
      <c r="E664" s="59">
        <v>47026</v>
      </c>
    </row>
    <row r="665" spans="1:5" ht="30" x14ac:dyDescent="0.25">
      <c r="A665" s="49">
        <v>663</v>
      </c>
      <c r="B665" s="31" t="s">
        <v>17240</v>
      </c>
      <c r="C665" s="58" t="s">
        <v>8</v>
      </c>
      <c r="D665" s="58" t="s">
        <v>17241</v>
      </c>
      <c r="E665" s="59">
        <v>47026</v>
      </c>
    </row>
    <row r="666" spans="1:5" ht="30" x14ac:dyDescent="0.25">
      <c r="A666" s="49">
        <v>664</v>
      </c>
      <c r="B666" s="31" t="s">
        <v>17242</v>
      </c>
      <c r="C666" s="58" t="s">
        <v>8</v>
      </c>
      <c r="D666" s="58" t="s">
        <v>17243</v>
      </c>
      <c r="E666" s="59">
        <v>47026</v>
      </c>
    </row>
    <row r="667" spans="1:5" ht="30" x14ac:dyDescent="0.25">
      <c r="A667" s="49">
        <v>665</v>
      </c>
      <c r="B667" s="31" t="s">
        <v>17244</v>
      </c>
      <c r="C667" s="58" t="s">
        <v>8</v>
      </c>
      <c r="D667" s="58" t="s">
        <v>17245</v>
      </c>
      <c r="E667" s="59">
        <v>47026</v>
      </c>
    </row>
    <row r="668" spans="1:5" ht="30" x14ac:dyDescent="0.25">
      <c r="A668" s="49">
        <v>666</v>
      </c>
      <c r="B668" s="31" t="s">
        <v>17246</v>
      </c>
      <c r="C668" s="58" t="s">
        <v>8</v>
      </c>
      <c r="D668" s="58" t="s">
        <v>17247</v>
      </c>
      <c r="E668" s="59">
        <v>47026</v>
      </c>
    </row>
    <row r="669" spans="1:5" ht="30" x14ac:dyDescent="0.25">
      <c r="A669" s="49">
        <v>667</v>
      </c>
      <c r="B669" s="31" t="s">
        <v>17248</v>
      </c>
      <c r="C669" s="58" t="s">
        <v>8</v>
      </c>
      <c r="D669" s="58" t="s">
        <v>17249</v>
      </c>
      <c r="E669" s="59">
        <v>47026</v>
      </c>
    </row>
    <row r="670" spans="1:5" ht="30" x14ac:dyDescent="0.25">
      <c r="A670" s="49">
        <v>668</v>
      </c>
      <c r="B670" s="31" t="s">
        <v>17250</v>
      </c>
      <c r="C670" s="58" t="s">
        <v>8</v>
      </c>
      <c r="D670" s="58" t="s">
        <v>17251</v>
      </c>
      <c r="E670" s="59">
        <v>47026</v>
      </c>
    </row>
    <row r="671" spans="1:5" ht="30" x14ac:dyDescent="0.25">
      <c r="A671" s="49">
        <v>669</v>
      </c>
      <c r="B671" s="31" t="s">
        <v>17252</v>
      </c>
      <c r="C671" s="58" t="s">
        <v>8</v>
      </c>
      <c r="D671" s="58" t="s">
        <v>17253</v>
      </c>
      <c r="E671" s="59">
        <v>47026</v>
      </c>
    </row>
    <row r="672" spans="1:5" ht="30" x14ac:dyDescent="0.25">
      <c r="A672" s="49">
        <v>670</v>
      </c>
      <c r="B672" s="31" t="s">
        <v>17254</v>
      </c>
      <c r="C672" s="58" t="s">
        <v>8</v>
      </c>
      <c r="D672" s="58" t="s">
        <v>17255</v>
      </c>
      <c r="E672" s="59">
        <v>47026</v>
      </c>
    </row>
    <row r="673" spans="1:5" x14ac:dyDescent="0.25">
      <c r="A673" s="49">
        <v>671</v>
      </c>
      <c r="B673" s="31" t="s">
        <v>17256</v>
      </c>
      <c r="C673" s="58" t="s">
        <v>8</v>
      </c>
      <c r="D673" s="58" t="s">
        <v>17257</v>
      </c>
      <c r="E673" s="59">
        <v>46753</v>
      </c>
    </row>
    <row r="674" spans="1:5" x14ac:dyDescent="0.25">
      <c r="A674" s="49">
        <v>672</v>
      </c>
      <c r="B674" s="31" t="s">
        <v>17258</v>
      </c>
      <c r="C674" s="58" t="s">
        <v>8</v>
      </c>
      <c r="D674" s="58" t="s">
        <v>17259</v>
      </c>
      <c r="E674" s="59">
        <v>46753</v>
      </c>
    </row>
    <row r="675" spans="1:5" x14ac:dyDescent="0.25">
      <c r="A675" s="49">
        <v>673</v>
      </c>
      <c r="B675" s="31" t="s">
        <v>17260</v>
      </c>
      <c r="C675" s="58" t="s">
        <v>40</v>
      </c>
      <c r="D675" s="58" t="s">
        <v>17261</v>
      </c>
      <c r="E675" s="59">
        <v>46753</v>
      </c>
    </row>
    <row r="676" spans="1:5" x14ac:dyDescent="0.25">
      <c r="A676" s="49">
        <v>674</v>
      </c>
      <c r="B676" s="31" t="s">
        <v>17262</v>
      </c>
      <c r="C676" s="58" t="s">
        <v>8</v>
      </c>
      <c r="D676" s="58" t="s">
        <v>17263</v>
      </c>
      <c r="E676" s="59">
        <v>46753</v>
      </c>
    </row>
    <row r="677" spans="1:5" ht="30" x14ac:dyDescent="0.25">
      <c r="A677" s="49">
        <v>675</v>
      </c>
      <c r="B677" s="31" t="s">
        <v>17264</v>
      </c>
      <c r="C677" s="58" t="s">
        <v>8</v>
      </c>
      <c r="D677" s="58" t="s">
        <v>17265</v>
      </c>
      <c r="E677" s="59">
        <v>47118</v>
      </c>
    </row>
    <row r="678" spans="1:5" ht="30" x14ac:dyDescent="0.25">
      <c r="A678" s="49">
        <v>676</v>
      </c>
      <c r="B678" s="31" t="s">
        <v>17266</v>
      </c>
      <c r="C678" s="58" t="s">
        <v>8</v>
      </c>
      <c r="D678" s="58" t="s">
        <v>17267</v>
      </c>
      <c r="E678" s="59">
        <v>47118</v>
      </c>
    </row>
    <row r="679" spans="1:5" ht="30" x14ac:dyDescent="0.25">
      <c r="A679" s="49">
        <v>677</v>
      </c>
      <c r="B679" s="31" t="s">
        <v>17268</v>
      </c>
      <c r="C679" s="58" t="s">
        <v>8</v>
      </c>
      <c r="D679" s="58" t="s">
        <v>17269</v>
      </c>
      <c r="E679" s="59">
        <v>47118</v>
      </c>
    </row>
    <row r="680" spans="1:5" ht="30" x14ac:dyDescent="0.25">
      <c r="A680" s="49">
        <v>678</v>
      </c>
      <c r="B680" s="31" t="s">
        <v>17270</v>
      </c>
      <c r="C680" s="58" t="s">
        <v>8</v>
      </c>
      <c r="D680" s="58" t="s">
        <v>17271</v>
      </c>
      <c r="E680" s="59">
        <v>47118</v>
      </c>
    </row>
    <row r="681" spans="1:5" ht="30" x14ac:dyDescent="0.25">
      <c r="A681" s="49">
        <v>679</v>
      </c>
      <c r="B681" s="31" t="s">
        <v>17272</v>
      </c>
      <c r="C681" s="58" t="s">
        <v>8</v>
      </c>
      <c r="D681" s="58" t="s">
        <v>17273</v>
      </c>
      <c r="E681" s="59">
        <v>47118</v>
      </c>
    </row>
    <row r="682" spans="1:5" x14ac:dyDescent="0.25">
      <c r="A682" s="49">
        <v>680</v>
      </c>
      <c r="B682" s="31" t="s">
        <v>17274</v>
      </c>
      <c r="C682" s="58" t="s">
        <v>8</v>
      </c>
      <c r="D682" s="58" t="s">
        <v>17275</v>
      </c>
      <c r="E682" s="59">
        <v>47118</v>
      </c>
    </row>
    <row r="683" spans="1:5" ht="30" x14ac:dyDescent="0.25">
      <c r="A683" s="49">
        <v>681</v>
      </c>
      <c r="B683" s="31" t="s">
        <v>17276</v>
      </c>
      <c r="C683" s="58" t="s">
        <v>58</v>
      </c>
      <c r="D683" s="58" t="s">
        <v>17277</v>
      </c>
      <c r="E683" s="59">
        <v>46843</v>
      </c>
    </row>
    <row r="684" spans="1:5" ht="30" x14ac:dyDescent="0.25">
      <c r="A684" s="49">
        <v>682</v>
      </c>
      <c r="B684" s="31" t="s">
        <v>17278</v>
      </c>
      <c r="C684" s="58" t="s">
        <v>58</v>
      </c>
      <c r="D684" s="58" t="s">
        <v>17279</v>
      </c>
      <c r="E684" s="59">
        <v>46843</v>
      </c>
    </row>
    <row r="685" spans="1:5" ht="30" x14ac:dyDescent="0.25">
      <c r="A685" s="49">
        <v>683</v>
      </c>
      <c r="B685" s="31" t="s">
        <v>17280</v>
      </c>
      <c r="C685" s="58" t="s">
        <v>58</v>
      </c>
      <c r="D685" s="58" t="s">
        <v>17281</v>
      </c>
      <c r="E685" s="59">
        <v>46843</v>
      </c>
    </row>
    <row r="686" spans="1:5" ht="30" x14ac:dyDescent="0.25">
      <c r="A686" s="49">
        <v>684</v>
      </c>
      <c r="B686" s="31" t="s">
        <v>17282</v>
      </c>
      <c r="C686" s="58" t="s">
        <v>58</v>
      </c>
      <c r="D686" s="58" t="s">
        <v>17283</v>
      </c>
      <c r="E686" s="59">
        <v>46843</v>
      </c>
    </row>
    <row r="687" spans="1:5" ht="30" x14ac:dyDescent="0.25">
      <c r="A687" s="49">
        <v>685</v>
      </c>
      <c r="B687" s="31" t="s">
        <v>17284</v>
      </c>
      <c r="C687" s="58" t="s">
        <v>58</v>
      </c>
      <c r="D687" s="58" t="s">
        <v>17285</v>
      </c>
      <c r="E687" s="59">
        <v>46843</v>
      </c>
    </row>
    <row r="688" spans="1:5" ht="30" x14ac:dyDescent="0.25">
      <c r="A688" s="49">
        <v>686</v>
      </c>
      <c r="B688" s="31" t="s">
        <v>17286</v>
      </c>
      <c r="C688" s="58" t="s">
        <v>58</v>
      </c>
      <c r="D688" s="58" t="s">
        <v>17287</v>
      </c>
      <c r="E688" s="59">
        <v>46843</v>
      </c>
    </row>
    <row r="689" spans="1:5" ht="30" x14ac:dyDescent="0.25">
      <c r="A689" s="49">
        <v>687</v>
      </c>
      <c r="B689" s="31" t="s">
        <v>17288</v>
      </c>
      <c r="C689" s="58" t="s">
        <v>58</v>
      </c>
      <c r="D689" s="58" t="s">
        <v>17289</v>
      </c>
      <c r="E689" s="59">
        <v>46843</v>
      </c>
    </row>
    <row r="690" spans="1:5" ht="30" x14ac:dyDescent="0.25">
      <c r="A690" s="49">
        <v>688</v>
      </c>
      <c r="B690" s="31" t="s">
        <v>17290</v>
      </c>
      <c r="C690" s="58" t="s">
        <v>58</v>
      </c>
      <c r="D690" s="58" t="s">
        <v>17291</v>
      </c>
      <c r="E690" s="59">
        <v>46843</v>
      </c>
    </row>
    <row r="691" spans="1:5" ht="30" x14ac:dyDescent="0.25">
      <c r="A691" s="49">
        <v>689</v>
      </c>
      <c r="B691" s="31" t="s">
        <v>17292</v>
      </c>
      <c r="C691" s="58" t="s">
        <v>58</v>
      </c>
      <c r="D691" s="58" t="s">
        <v>17293</v>
      </c>
      <c r="E691" s="59">
        <v>46843</v>
      </c>
    </row>
    <row r="692" spans="1:5" ht="30" x14ac:dyDescent="0.25">
      <c r="A692" s="49">
        <v>690</v>
      </c>
      <c r="B692" s="31" t="s">
        <v>17294</v>
      </c>
      <c r="C692" s="58" t="s">
        <v>58</v>
      </c>
      <c r="D692" s="58" t="s">
        <v>17295</v>
      </c>
      <c r="E692" s="59">
        <v>46843</v>
      </c>
    </row>
    <row r="693" spans="1:5" ht="30" x14ac:dyDescent="0.25">
      <c r="A693" s="49">
        <v>691</v>
      </c>
      <c r="B693" s="31" t="s">
        <v>17296</v>
      </c>
      <c r="C693" s="58" t="s">
        <v>58</v>
      </c>
      <c r="D693" s="58" t="s">
        <v>17297</v>
      </c>
      <c r="E693" s="59">
        <v>46843</v>
      </c>
    </row>
    <row r="694" spans="1:5" ht="30" x14ac:dyDescent="0.25">
      <c r="A694" s="49">
        <v>692</v>
      </c>
      <c r="B694" s="31" t="s">
        <v>17298</v>
      </c>
      <c r="C694" s="58" t="s">
        <v>58</v>
      </c>
      <c r="D694" s="58" t="s">
        <v>17299</v>
      </c>
      <c r="E694" s="59">
        <v>46843</v>
      </c>
    </row>
    <row r="695" spans="1:5" ht="30" x14ac:dyDescent="0.25">
      <c r="A695" s="49">
        <v>693</v>
      </c>
      <c r="B695" s="31" t="s">
        <v>17300</v>
      </c>
      <c r="C695" s="58" t="s">
        <v>58</v>
      </c>
      <c r="D695" s="58" t="s">
        <v>17301</v>
      </c>
      <c r="E695" s="59">
        <v>46843</v>
      </c>
    </row>
    <row r="696" spans="1:5" ht="30" x14ac:dyDescent="0.25">
      <c r="A696" s="49">
        <v>694</v>
      </c>
      <c r="B696" s="31" t="s">
        <v>17302</v>
      </c>
      <c r="C696" s="58" t="s">
        <v>58</v>
      </c>
      <c r="D696" s="58" t="s">
        <v>17303</v>
      </c>
      <c r="E696" s="59">
        <v>46843</v>
      </c>
    </row>
    <row r="697" spans="1:5" ht="30" x14ac:dyDescent="0.25">
      <c r="A697" s="49">
        <v>695</v>
      </c>
      <c r="B697" s="31" t="s">
        <v>17304</v>
      </c>
      <c r="C697" s="58" t="s">
        <v>58</v>
      </c>
      <c r="D697" s="58" t="s">
        <v>17305</v>
      </c>
      <c r="E697" s="59">
        <v>46843</v>
      </c>
    </row>
    <row r="698" spans="1:5" ht="30" x14ac:dyDescent="0.25">
      <c r="A698" s="49">
        <v>696</v>
      </c>
      <c r="B698" s="31" t="s">
        <v>17306</v>
      </c>
      <c r="C698" s="58" t="s">
        <v>58</v>
      </c>
      <c r="D698" s="58" t="s">
        <v>17307</v>
      </c>
      <c r="E698" s="59">
        <v>46843</v>
      </c>
    </row>
    <row r="699" spans="1:5" ht="30" x14ac:dyDescent="0.25">
      <c r="A699" s="49">
        <v>697</v>
      </c>
      <c r="B699" s="31" t="s">
        <v>17308</v>
      </c>
      <c r="C699" s="58" t="s">
        <v>49</v>
      </c>
      <c r="D699" s="58" t="s">
        <v>17309</v>
      </c>
      <c r="E699" s="59">
        <v>46843</v>
      </c>
    </row>
    <row r="700" spans="1:5" ht="30" x14ac:dyDescent="0.25">
      <c r="A700" s="49">
        <v>698</v>
      </c>
      <c r="B700" s="31" t="s">
        <v>17310</v>
      </c>
      <c r="C700" s="58" t="s">
        <v>58</v>
      </c>
      <c r="D700" s="58" t="s">
        <v>17311</v>
      </c>
      <c r="E700" s="59">
        <v>46843</v>
      </c>
    </row>
    <row r="701" spans="1:5" ht="30" x14ac:dyDescent="0.25">
      <c r="A701" s="49">
        <v>699</v>
      </c>
      <c r="B701" s="31" t="s">
        <v>17312</v>
      </c>
      <c r="C701" s="58" t="s">
        <v>58</v>
      </c>
      <c r="D701" s="58" t="s">
        <v>17313</v>
      </c>
      <c r="E701" s="59">
        <v>46843</v>
      </c>
    </row>
    <row r="702" spans="1:5" ht="30" x14ac:dyDescent="0.25">
      <c r="A702" s="49">
        <v>700</v>
      </c>
      <c r="B702" s="31" t="s">
        <v>17314</v>
      </c>
      <c r="C702" s="58" t="s">
        <v>49</v>
      </c>
      <c r="D702" s="58" t="s">
        <v>17315</v>
      </c>
      <c r="E702" s="59">
        <v>46843</v>
      </c>
    </row>
    <row r="703" spans="1:5" ht="30" x14ac:dyDescent="0.25">
      <c r="A703" s="49">
        <v>701</v>
      </c>
      <c r="B703" s="31" t="s">
        <v>17316</v>
      </c>
      <c r="C703" s="58" t="s">
        <v>49</v>
      </c>
      <c r="D703" s="58" t="s">
        <v>17317</v>
      </c>
      <c r="E703" s="59">
        <v>46904</v>
      </c>
    </row>
    <row r="704" spans="1:5" ht="30" x14ac:dyDescent="0.25">
      <c r="A704" s="49">
        <v>702</v>
      </c>
      <c r="B704" s="31" t="s">
        <v>17318</v>
      </c>
      <c r="C704" s="58" t="s">
        <v>49</v>
      </c>
      <c r="D704" s="58" t="s">
        <v>17319</v>
      </c>
      <c r="E704" s="59">
        <v>46843</v>
      </c>
    </row>
    <row r="705" spans="1:5" ht="30" x14ac:dyDescent="0.25">
      <c r="A705" s="49">
        <v>703</v>
      </c>
      <c r="B705" s="31" t="s">
        <v>17320</v>
      </c>
      <c r="C705" s="58" t="s">
        <v>49</v>
      </c>
      <c r="D705" s="58" t="s">
        <v>17321</v>
      </c>
      <c r="E705" s="59">
        <v>46843</v>
      </c>
    </row>
    <row r="706" spans="1:5" ht="30" x14ac:dyDescent="0.25">
      <c r="A706" s="49">
        <v>704</v>
      </c>
      <c r="B706" s="31" t="s">
        <v>17322</v>
      </c>
      <c r="C706" s="58" t="s">
        <v>58</v>
      </c>
      <c r="D706" s="58" t="s">
        <v>17323</v>
      </c>
      <c r="E706" s="59">
        <v>46843</v>
      </c>
    </row>
    <row r="707" spans="1:5" ht="30" x14ac:dyDescent="0.25">
      <c r="A707" s="49">
        <v>705</v>
      </c>
      <c r="B707" s="31" t="s">
        <v>17324</v>
      </c>
      <c r="C707" s="58" t="s">
        <v>49</v>
      </c>
      <c r="D707" s="58" t="s">
        <v>17325</v>
      </c>
      <c r="E707" s="59">
        <v>46843</v>
      </c>
    </row>
    <row r="708" spans="1:5" ht="30" x14ac:dyDescent="0.25">
      <c r="A708" s="49">
        <v>706</v>
      </c>
      <c r="B708" s="31" t="s">
        <v>17326</v>
      </c>
      <c r="C708" s="58" t="s">
        <v>49</v>
      </c>
      <c r="D708" s="58" t="s">
        <v>17327</v>
      </c>
      <c r="E708" s="59">
        <v>46843</v>
      </c>
    </row>
    <row r="709" spans="1:5" ht="30" x14ac:dyDescent="0.25">
      <c r="A709" s="49">
        <v>707</v>
      </c>
      <c r="B709" s="31" t="s">
        <v>17328</v>
      </c>
      <c r="C709" s="58" t="s">
        <v>49</v>
      </c>
      <c r="D709" s="58" t="s">
        <v>17329</v>
      </c>
      <c r="E709" s="59">
        <v>46843</v>
      </c>
    </row>
    <row r="710" spans="1:5" ht="30" x14ac:dyDescent="0.25">
      <c r="A710" s="49">
        <v>708</v>
      </c>
      <c r="B710" s="31" t="s">
        <v>17330</v>
      </c>
      <c r="C710" s="58" t="s">
        <v>49</v>
      </c>
      <c r="D710" s="58" t="s">
        <v>17331</v>
      </c>
      <c r="E710" s="59">
        <v>46843</v>
      </c>
    </row>
    <row r="711" spans="1:5" ht="30" x14ac:dyDescent="0.25">
      <c r="A711" s="49">
        <v>709</v>
      </c>
      <c r="B711" s="31" t="s">
        <v>17332</v>
      </c>
      <c r="C711" s="58" t="s">
        <v>49</v>
      </c>
      <c r="D711" s="58" t="s">
        <v>17333</v>
      </c>
      <c r="E711" s="59">
        <v>46843</v>
      </c>
    </row>
    <row r="712" spans="1:5" ht="30" x14ac:dyDescent="0.25">
      <c r="A712" s="49">
        <v>710</v>
      </c>
      <c r="B712" s="31" t="s">
        <v>17334</v>
      </c>
      <c r="C712" s="58" t="s">
        <v>49</v>
      </c>
      <c r="D712" s="58" t="s">
        <v>17335</v>
      </c>
      <c r="E712" s="59">
        <v>46843</v>
      </c>
    </row>
    <row r="713" spans="1:5" ht="30" x14ac:dyDescent="0.25">
      <c r="A713" s="49">
        <v>711</v>
      </c>
      <c r="B713" s="31" t="s">
        <v>17336</v>
      </c>
      <c r="C713" s="58" t="s">
        <v>58</v>
      </c>
      <c r="D713" s="58" t="s">
        <v>17337</v>
      </c>
      <c r="E713" s="59">
        <v>46843</v>
      </c>
    </row>
    <row r="714" spans="1:5" ht="30" x14ac:dyDescent="0.25">
      <c r="A714" s="49">
        <v>712</v>
      </c>
      <c r="B714" s="31" t="s">
        <v>17338</v>
      </c>
      <c r="C714" s="58" t="s">
        <v>49</v>
      </c>
      <c r="D714" s="58" t="s">
        <v>17339</v>
      </c>
      <c r="E714" s="59">
        <v>46843</v>
      </c>
    </row>
    <row r="715" spans="1:5" ht="30" x14ac:dyDescent="0.25">
      <c r="A715" s="49">
        <v>713</v>
      </c>
      <c r="B715" s="31" t="s">
        <v>17340</v>
      </c>
      <c r="C715" s="58" t="s">
        <v>49</v>
      </c>
      <c r="D715" s="58" t="s">
        <v>17341</v>
      </c>
      <c r="E715" s="59">
        <v>46843</v>
      </c>
    </row>
    <row r="716" spans="1:5" ht="30" x14ac:dyDescent="0.25">
      <c r="A716" s="49">
        <v>714</v>
      </c>
      <c r="B716" s="31" t="s">
        <v>17342</v>
      </c>
      <c r="C716" s="58" t="s">
        <v>49</v>
      </c>
      <c r="D716" s="58" t="s">
        <v>17343</v>
      </c>
      <c r="E716" s="59">
        <v>46843</v>
      </c>
    </row>
    <row r="717" spans="1:5" ht="30" x14ac:dyDescent="0.25">
      <c r="A717" s="49">
        <v>715</v>
      </c>
      <c r="B717" s="31" t="s">
        <v>17344</v>
      </c>
      <c r="C717" s="58" t="s">
        <v>49</v>
      </c>
      <c r="D717" s="58" t="s">
        <v>17345</v>
      </c>
      <c r="E717" s="59">
        <v>46843</v>
      </c>
    </row>
    <row r="718" spans="1:5" ht="30" x14ac:dyDescent="0.25">
      <c r="A718" s="49">
        <v>716</v>
      </c>
      <c r="B718" s="31" t="s">
        <v>17346</v>
      </c>
      <c r="C718" s="58" t="s">
        <v>49</v>
      </c>
      <c r="D718" s="58" t="s">
        <v>17347</v>
      </c>
      <c r="E718" s="59">
        <v>46843</v>
      </c>
    </row>
    <row r="719" spans="1:5" x14ac:dyDescent="0.25">
      <c r="A719" s="49">
        <v>717</v>
      </c>
      <c r="B719" s="31" t="s">
        <v>17348</v>
      </c>
      <c r="C719" s="58" t="s">
        <v>8</v>
      </c>
      <c r="D719" s="58" t="s">
        <v>17349</v>
      </c>
      <c r="E719" s="59">
        <v>46753</v>
      </c>
    </row>
    <row r="720" spans="1:5" ht="30" x14ac:dyDescent="0.25">
      <c r="A720" s="49">
        <v>718</v>
      </c>
      <c r="B720" s="31" t="s">
        <v>17350</v>
      </c>
      <c r="C720" s="58" t="s">
        <v>8</v>
      </c>
      <c r="D720" s="58" t="s">
        <v>17351</v>
      </c>
      <c r="E720" s="59">
        <v>46753</v>
      </c>
    </row>
    <row r="721" spans="1:5" x14ac:dyDescent="0.25">
      <c r="A721" s="49">
        <v>719</v>
      </c>
      <c r="B721" s="31" t="s">
        <v>17352</v>
      </c>
      <c r="C721" s="58" t="s">
        <v>8</v>
      </c>
      <c r="D721" s="58" t="s">
        <v>17353</v>
      </c>
      <c r="E721" s="59">
        <v>46753</v>
      </c>
    </row>
    <row r="722" spans="1:5" x14ac:dyDescent="0.25">
      <c r="A722" s="49">
        <v>720</v>
      </c>
      <c r="B722" s="31" t="s">
        <v>17354</v>
      </c>
      <c r="C722" s="58" t="s">
        <v>40</v>
      </c>
      <c r="D722" s="58" t="s">
        <v>17355</v>
      </c>
      <c r="E722" s="59">
        <v>46753</v>
      </c>
    </row>
    <row r="723" spans="1:5" x14ac:dyDescent="0.25">
      <c r="A723" s="49">
        <v>721</v>
      </c>
      <c r="B723" s="31" t="s">
        <v>17356</v>
      </c>
      <c r="C723" s="58" t="s">
        <v>8</v>
      </c>
      <c r="D723" s="58" t="s">
        <v>17357</v>
      </c>
      <c r="E723" s="59">
        <v>46753</v>
      </c>
    </row>
    <row r="724" spans="1:5" x14ac:dyDescent="0.25">
      <c r="A724" s="49">
        <v>722</v>
      </c>
      <c r="B724" s="31" t="s">
        <v>17358</v>
      </c>
      <c r="C724" s="58" t="s">
        <v>15</v>
      </c>
      <c r="D724" s="58" t="s">
        <v>17359</v>
      </c>
      <c r="E724" s="59">
        <v>46753</v>
      </c>
    </row>
    <row r="725" spans="1:5" x14ac:dyDescent="0.25">
      <c r="A725" s="49">
        <v>723</v>
      </c>
      <c r="B725" s="31" t="s">
        <v>17360</v>
      </c>
      <c r="C725" s="58" t="s">
        <v>8</v>
      </c>
      <c r="D725" s="58" t="s">
        <v>17361</v>
      </c>
      <c r="E725" s="59">
        <v>46753</v>
      </c>
    </row>
    <row r="726" spans="1:5" x14ac:dyDescent="0.25">
      <c r="A726" s="49">
        <v>724</v>
      </c>
      <c r="B726" s="31" t="s">
        <v>17362</v>
      </c>
      <c r="C726" s="58" t="s">
        <v>8</v>
      </c>
      <c r="D726" s="58" t="s">
        <v>17363</v>
      </c>
      <c r="E726" s="59">
        <v>47118</v>
      </c>
    </row>
    <row r="727" spans="1:5" ht="30" x14ac:dyDescent="0.25">
      <c r="A727" s="49">
        <v>725</v>
      </c>
      <c r="B727" s="31" t="s">
        <v>17364</v>
      </c>
      <c r="C727" s="58" t="s">
        <v>8</v>
      </c>
      <c r="D727" s="58" t="s">
        <v>17365</v>
      </c>
      <c r="E727" s="59">
        <v>47088</v>
      </c>
    </row>
    <row r="728" spans="1:5" x14ac:dyDescent="0.25">
      <c r="A728" s="49">
        <v>726</v>
      </c>
      <c r="B728" s="31" t="s">
        <v>17366</v>
      </c>
      <c r="C728" s="58" t="s">
        <v>8</v>
      </c>
      <c r="D728" s="58" t="s">
        <v>17367</v>
      </c>
      <c r="E728" s="59">
        <v>46753</v>
      </c>
    </row>
    <row r="729" spans="1:5" ht="30" x14ac:dyDescent="0.25">
      <c r="A729" s="49">
        <v>727</v>
      </c>
      <c r="B729" s="31" t="s">
        <v>17368</v>
      </c>
      <c r="C729" s="58" t="s">
        <v>8</v>
      </c>
      <c r="D729" s="58" t="s">
        <v>17369</v>
      </c>
      <c r="E729" s="59">
        <v>46784</v>
      </c>
    </row>
    <row r="730" spans="1:5" ht="30" x14ac:dyDescent="0.25">
      <c r="A730" s="49">
        <v>728</v>
      </c>
      <c r="B730" s="31" t="s">
        <v>17370</v>
      </c>
      <c r="C730" s="58" t="s">
        <v>13074</v>
      </c>
      <c r="D730" s="58" t="s">
        <v>13068</v>
      </c>
      <c r="E730" s="59">
        <v>46887</v>
      </c>
    </row>
    <row r="731" spans="1:5" ht="30" x14ac:dyDescent="0.25">
      <c r="A731" s="49">
        <v>729</v>
      </c>
      <c r="B731" s="31" t="s">
        <v>17371</v>
      </c>
      <c r="C731" s="58" t="s">
        <v>8</v>
      </c>
      <c r="D731" s="58" t="s">
        <v>17372</v>
      </c>
      <c r="E731" s="59">
        <v>47027</v>
      </c>
    </row>
    <row r="732" spans="1:5" ht="30" x14ac:dyDescent="0.25">
      <c r="A732" s="49">
        <v>730</v>
      </c>
      <c r="B732" s="31" t="s">
        <v>17373</v>
      </c>
      <c r="C732" s="58" t="s">
        <v>8</v>
      </c>
      <c r="D732" s="58" t="s">
        <v>17374</v>
      </c>
      <c r="E732" s="59">
        <v>46997</v>
      </c>
    </row>
    <row r="733" spans="1:5" ht="30" x14ac:dyDescent="0.25">
      <c r="A733" s="49">
        <v>731</v>
      </c>
      <c r="B733" s="31" t="s">
        <v>17375</v>
      </c>
      <c r="C733" s="58" t="s">
        <v>8</v>
      </c>
      <c r="D733" s="58" t="s">
        <v>17376</v>
      </c>
      <c r="E733" s="59">
        <v>47089</v>
      </c>
    </row>
    <row r="734" spans="1:5" ht="30" x14ac:dyDescent="0.25">
      <c r="A734" s="49">
        <v>732</v>
      </c>
      <c r="B734" s="31" t="s">
        <v>17377</v>
      </c>
      <c r="C734" s="58" t="s">
        <v>8</v>
      </c>
      <c r="D734" s="58" t="s">
        <v>17378</v>
      </c>
      <c r="E734" s="59">
        <v>47111</v>
      </c>
    </row>
    <row r="735" spans="1:5" ht="30" x14ac:dyDescent="0.25">
      <c r="A735" s="49">
        <v>733</v>
      </c>
      <c r="B735" s="31" t="s">
        <v>17379</v>
      </c>
      <c r="C735" s="58" t="s">
        <v>8</v>
      </c>
      <c r="D735" s="58" t="s">
        <v>17380</v>
      </c>
      <c r="E735" s="59">
        <v>47088</v>
      </c>
    </row>
    <row r="736" spans="1:5" ht="30" x14ac:dyDescent="0.25">
      <c r="A736" s="49">
        <v>734</v>
      </c>
      <c r="B736" s="31" t="s">
        <v>17381</v>
      </c>
      <c r="C736" s="58" t="s">
        <v>8</v>
      </c>
      <c r="D736" s="58" t="s">
        <v>17382</v>
      </c>
      <c r="E736" s="59">
        <v>47016</v>
      </c>
    </row>
    <row r="737" spans="1:5" ht="30" x14ac:dyDescent="0.25">
      <c r="A737" s="49">
        <v>735</v>
      </c>
      <c r="B737" s="31" t="s">
        <v>17383</v>
      </c>
      <c r="C737" s="58" t="s">
        <v>8</v>
      </c>
      <c r="D737" s="58" t="s">
        <v>17384</v>
      </c>
      <c r="E737" s="59">
        <v>47087</v>
      </c>
    </row>
    <row r="738" spans="1:5" ht="30" x14ac:dyDescent="0.25">
      <c r="A738" s="49">
        <v>736</v>
      </c>
      <c r="B738" s="31" t="s">
        <v>17385</v>
      </c>
      <c r="C738" s="58" t="s">
        <v>8</v>
      </c>
      <c r="D738" s="58" t="s">
        <v>17386</v>
      </c>
      <c r="E738" s="59">
        <v>47111</v>
      </c>
    </row>
    <row r="739" spans="1:5" ht="30" x14ac:dyDescent="0.25">
      <c r="A739" s="49">
        <v>737</v>
      </c>
      <c r="B739" s="31" t="s">
        <v>17387</v>
      </c>
      <c r="C739" s="58" t="s">
        <v>8</v>
      </c>
      <c r="D739" s="58" t="s">
        <v>17388</v>
      </c>
      <c r="E739" s="59">
        <v>47088</v>
      </c>
    </row>
    <row r="740" spans="1:5" ht="30" x14ac:dyDescent="0.25">
      <c r="A740" s="49">
        <v>738</v>
      </c>
      <c r="B740" s="31" t="s">
        <v>17389</v>
      </c>
      <c r="C740" s="58" t="s">
        <v>8</v>
      </c>
      <c r="D740" s="58" t="s">
        <v>17390</v>
      </c>
      <c r="E740" s="59">
        <v>47111</v>
      </c>
    </row>
    <row r="741" spans="1:5" ht="30" x14ac:dyDescent="0.25">
      <c r="A741" s="49">
        <v>739</v>
      </c>
      <c r="B741" s="31" t="s">
        <v>17391</v>
      </c>
      <c r="C741" s="58" t="s">
        <v>8</v>
      </c>
      <c r="D741" s="58" t="s">
        <v>17392</v>
      </c>
      <c r="E741" s="59">
        <v>47025</v>
      </c>
    </row>
    <row r="742" spans="1:5" ht="30" x14ac:dyDescent="0.25">
      <c r="A742" s="49">
        <v>740</v>
      </c>
      <c r="B742" s="31" t="s">
        <v>17393</v>
      </c>
      <c r="C742" s="58" t="s">
        <v>8</v>
      </c>
      <c r="D742" s="58" t="s">
        <v>17394</v>
      </c>
      <c r="E742" s="59">
        <v>47118</v>
      </c>
    </row>
    <row r="743" spans="1:5" ht="30" x14ac:dyDescent="0.25">
      <c r="A743" s="49">
        <v>741</v>
      </c>
      <c r="B743" s="31" t="s">
        <v>17395</v>
      </c>
      <c r="C743" s="58" t="s">
        <v>8</v>
      </c>
      <c r="D743" s="58" t="s">
        <v>17396</v>
      </c>
      <c r="E743" s="59">
        <v>47025</v>
      </c>
    </row>
    <row r="744" spans="1:5" ht="30" x14ac:dyDescent="0.25">
      <c r="A744" s="49">
        <v>742</v>
      </c>
      <c r="B744" s="31" t="s">
        <v>17397</v>
      </c>
      <c r="C744" s="58" t="s">
        <v>8</v>
      </c>
      <c r="D744" s="58" t="s">
        <v>17398</v>
      </c>
      <c r="E744" s="59">
        <v>47025</v>
      </c>
    </row>
    <row r="745" spans="1:5" ht="30" x14ac:dyDescent="0.25">
      <c r="A745" s="49">
        <v>743</v>
      </c>
      <c r="B745" s="31" t="s">
        <v>17399</v>
      </c>
      <c r="C745" s="58" t="s">
        <v>8</v>
      </c>
      <c r="D745" s="58" t="s">
        <v>17400</v>
      </c>
      <c r="E745" s="59">
        <v>47025</v>
      </c>
    </row>
    <row r="746" spans="1:5" ht="30" x14ac:dyDescent="0.25">
      <c r="A746" s="49">
        <v>744</v>
      </c>
      <c r="B746" s="31" t="s">
        <v>17401</v>
      </c>
      <c r="C746" s="58" t="s">
        <v>8</v>
      </c>
      <c r="D746" s="58" t="s">
        <v>17402</v>
      </c>
      <c r="E746" s="59">
        <v>47025</v>
      </c>
    </row>
    <row r="747" spans="1:5" ht="30" x14ac:dyDescent="0.25">
      <c r="A747" s="49">
        <v>745</v>
      </c>
      <c r="B747" s="31" t="s">
        <v>17403</v>
      </c>
      <c r="C747" s="58" t="s">
        <v>8</v>
      </c>
      <c r="D747" s="58" t="s">
        <v>17404</v>
      </c>
      <c r="E747" s="59">
        <v>47025</v>
      </c>
    </row>
    <row r="748" spans="1:5" ht="30" x14ac:dyDescent="0.25">
      <c r="A748" s="49">
        <v>746</v>
      </c>
      <c r="B748" s="31" t="s">
        <v>17405</v>
      </c>
      <c r="C748" s="58" t="s">
        <v>8</v>
      </c>
      <c r="D748" s="58" t="s">
        <v>17406</v>
      </c>
      <c r="E748" s="59">
        <v>47025</v>
      </c>
    </row>
    <row r="749" spans="1:5" ht="30" x14ac:dyDescent="0.25">
      <c r="A749" s="49">
        <v>747</v>
      </c>
      <c r="B749" s="31" t="s">
        <v>17407</v>
      </c>
      <c r="C749" s="58" t="s">
        <v>8</v>
      </c>
      <c r="D749" s="58" t="s">
        <v>17408</v>
      </c>
      <c r="E749" s="59">
        <v>47025</v>
      </c>
    </row>
    <row r="750" spans="1:5" ht="30" x14ac:dyDescent="0.25">
      <c r="A750" s="49">
        <v>748</v>
      </c>
      <c r="B750" s="31" t="s">
        <v>17409</v>
      </c>
      <c r="C750" s="58" t="s">
        <v>8</v>
      </c>
      <c r="D750" s="58" t="s">
        <v>17410</v>
      </c>
      <c r="E750" s="59">
        <v>47025</v>
      </c>
    </row>
    <row r="751" spans="1:5" ht="30" x14ac:dyDescent="0.25">
      <c r="A751" s="49">
        <v>749</v>
      </c>
      <c r="B751" s="31" t="s">
        <v>17411</v>
      </c>
      <c r="C751" s="58" t="s">
        <v>8</v>
      </c>
      <c r="D751" s="58" t="s">
        <v>17412</v>
      </c>
      <c r="E751" s="59">
        <v>47025</v>
      </c>
    </row>
    <row r="752" spans="1:5" ht="30" x14ac:dyDescent="0.25">
      <c r="A752" s="49">
        <v>750</v>
      </c>
      <c r="B752" s="31" t="s">
        <v>17413</v>
      </c>
      <c r="C752" s="58" t="s">
        <v>8</v>
      </c>
      <c r="D752" s="58" t="s">
        <v>17414</v>
      </c>
      <c r="E752" s="59">
        <v>47025</v>
      </c>
    </row>
    <row r="753" spans="1:5" ht="30" x14ac:dyDescent="0.25">
      <c r="A753" s="49">
        <v>751</v>
      </c>
      <c r="B753" s="31" t="s">
        <v>17415</v>
      </c>
      <c r="C753" s="58" t="s">
        <v>8</v>
      </c>
      <c r="D753" s="58" t="s">
        <v>17416</v>
      </c>
      <c r="E753" s="59">
        <v>47025</v>
      </c>
    </row>
    <row r="754" spans="1:5" ht="30" x14ac:dyDescent="0.25">
      <c r="A754" s="49">
        <v>752</v>
      </c>
      <c r="B754" s="31" t="s">
        <v>17417</v>
      </c>
      <c r="C754" s="58" t="s">
        <v>8</v>
      </c>
      <c r="D754" s="58" t="s">
        <v>17418</v>
      </c>
      <c r="E754" s="59">
        <v>47025</v>
      </c>
    </row>
    <row r="755" spans="1:5" ht="30" x14ac:dyDescent="0.25">
      <c r="A755" s="49">
        <v>753</v>
      </c>
      <c r="B755" s="31" t="s">
        <v>17419</v>
      </c>
      <c r="C755" s="58" t="s">
        <v>8</v>
      </c>
      <c r="D755" s="58" t="s">
        <v>17420</v>
      </c>
      <c r="E755" s="59">
        <v>47025</v>
      </c>
    </row>
    <row r="756" spans="1:5" ht="30" x14ac:dyDescent="0.25">
      <c r="A756" s="49">
        <v>754</v>
      </c>
      <c r="B756" s="31" t="s">
        <v>17421</v>
      </c>
      <c r="C756" s="58" t="s">
        <v>8</v>
      </c>
      <c r="D756" s="58" t="s">
        <v>17422</v>
      </c>
      <c r="E756" s="59">
        <v>47025</v>
      </c>
    </row>
    <row r="757" spans="1:5" ht="30" x14ac:dyDescent="0.25">
      <c r="A757" s="49">
        <v>755</v>
      </c>
      <c r="B757" s="31" t="s">
        <v>17423</v>
      </c>
      <c r="C757" s="58" t="s">
        <v>8</v>
      </c>
      <c r="D757" s="58" t="s">
        <v>17424</v>
      </c>
      <c r="E757" s="59">
        <v>47025</v>
      </c>
    </row>
    <row r="758" spans="1:5" ht="30" x14ac:dyDescent="0.25">
      <c r="A758" s="49">
        <v>756</v>
      </c>
      <c r="B758" s="31" t="s">
        <v>17425</v>
      </c>
      <c r="C758" s="58" t="s">
        <v>8</v>
      </c>
      <c r="D758" s="58" t="s">
        <v>17426</v>
      </c>
      <c r="E758" s="59">
        <v>47118</v>
      </c>
    </row>
    <row r="759" spans="1:5" ht="30" x14ac:dyDescent="0.25">
      <c r="A759" s="49">
        <v>757</v>
      </c>
      <c r="B759" s="31" t="s">
        <v>17427</v>
      </c>
      <c r="C759" s="58" t="s">
        <v>8</v>
      </c>
      <c r="D759" s="58" t="s">
        <v>17428</v>
      </c>
      <c r="E759" s="59">
        <v>47025</v>
      </c>
    </row>
    <row r="760" spans="1:5" ht="30" x14ac:dyDescent="0.25">
      <c r="A760" s="49">
        <v>758</v>
      </c>
      <c r="B760" s="31" t="s">
        <v>17429</v>
      </c>
      <c r="C760" s="58" t="s">
        <v>8</v>
      </c>
      <c r="D760" s="58" t="s">
        <v>17430</v>
      </c>
      <c r="E760" s="59">
        <v>47025</v>
      </c>
    </row>
    <row r="761" spans="1:5" ht="30" x14ac:dyDescent="0.25">
      <c r="A761" s="49">
        <v>759</v>
      </c>
      <c r="B761" s="31" t="s">
        <v>17431</v>
      </c>
      <c r="C761" s="58" t="s">
        <v>8</v>
      </c>
      <c r="D761" s="58" t="s">
        <v>17432</v>
      </c>
      <c r="E761" s="59">
        <v>47025</v>
      </c>
    </row>
    <row r="762" spans="1:5" ht="30" x14ac:dyDescent="0.25">
      <c r="A762" s="49">
        <v>760</v>
      </c>
      <c r="B762" s="31" t="s">
        <v>17433</v>
      </c>
      <c r="C762" s="58" t="s">
        <v>8</v>
      </c>
      <c r="D762" s="58" t="s">
        <v>17434</v>
      </c>
      <c r="E762" s="59">
        <v>47025</v>
      </c>
    </row>
    <row r="763" spans="1:5" ht="30" x14ac:dyDescent="0.25">
      <c r="A763" s="49">
        <v>761</v>
      </c>
      <c r="B763" s="31" t="s">
        <v>17435</v>
      </c>
      <c r="C763" s="58" t="s">
        <v>8</v>
      </c>
      <c r="D763" s="58" t="s">
        <v>17436</v>
      </c>
      <c r="E763" s="59">
        <v>47025</v>
      </c>
    </row>
    <row r="764" spans="1:5" ht="30" x14ac:dyDescent="0.25">
      <c r="A764" s="49">
        <v>762</v>
      </c>
      <c r="B764" s="31" t="s">
        <v>17437</v>
      </c>
      <c r="C764" s="58" t="s">
        <v>8</v>
      </c>
      <c r="D764" s="58" t="s">
        <v>17438</v>
      </c>
      <c r="E764" s="59">
        <v>47025</v>
      </c>
    </row>
    <row r="765" spans="1:5" ht="30" x14ac:dyDescent="0.25">
      <c r="A765" s="49">
        <v>763</v>
      </c>
      <c r="B765" s="31" t="s">
        <v>17439</v>
      </c>
      <c r="C765" s="58" t="s">
        <v>8</v>
      </c>
      <c r="D765" s="58" t="s">
        <v>17440</v>
      </c>
      <c r="E765" s="59">
        <v>47024</v>
      </c>
    </row>
    <row r="766" spans="1:5" ht="30" x14ac:dyDescent="0.25">
      <c r="A766" s="49">
        <v>764</v>
      </c>
      <c r="B766" s="31" t="s">
        <v>17441</v>
      </c>
      <c r="C766" s="58" t="s">
        <v>8</v>
      </c>
      <c r="D766" s="58" t="s">
        <v>17442</v>
      </c>
      <c r="E766" s="59">
        <v>47025</v>
      </c>
    </row>
    <row r="767" spans="1:5" ht="30" x14ac:dyDescent="0.25">
      <c r="A767" s="49">
        <v>765</v>
      </c>
      <c r="B767" s="31" t="s">
        <v>17443</v>
      </c>
      <c r="C767" s="58" t="s">
        <v>8</v>
      </c>
      <c r="D767" s="58" t="s">
        <v>17444</v>
      </c>
      <c r="E767" s="59">
        <v>47025</v>
      </c>
    </row>
    <row r="768" spans="1:5" ht="30" x14ac:dyDescent="0.25">
      <c r="A768" s="49">
        <v>766</v>
      </c>
      <c r="B768" s="31" t="s">
        <v>17445</v>
      </c>
      <c r="C768" s="58" t="s">
        <v>8</v>
      </c>
      <c r="D768" s="58" t="s">
        <v>17446</v>
      </c>
      <c r="E768" s="59">
        <v>47025</v>
      </c>
    </row>
    <row r="769" spans="1:5" ht="30" x14ac:dyDescent="0.25">
      <c r="A769" s="49">
        <v>767</v>
      </c>
      <c r="B769" s="31" t="s">
        <v>17447</v>
      </c>
      <c r="C769" s="58" t="s">
        <v>8</v>
      </c>
      <c r="D769" s="58" t="s">
        <v>17448</v>
      </c>
      <c r="E769" s="59">
        <v>47024</v>
      </c>
    </row>
    <row r="770" spans="1:5" ht="30" x14ac:dyDescent="0.25">
      <c r="A770" s="49">
        <v>768</v>
      </c>
      <c r="B770" s="31" t="s">
        <v>17449</v>
      </c>
      <c r="C770" s="58" t="s">
        <v>8</v>
      </c>
      <c r="D770" s="58" t="s">
        <v>17450</v>
      </c>
      <c r="E770" s="59">
        <v>47025</v>
      </c>
    </row>
    <row r="771" spans="1:5" ht="30" x14ac:dyDescent="0.25">
      <c r="A771" s="49">
        <v>769</v>
      </c>
      <c r="B771" s="31" t="s">
        <v>17451</v>
      </c>
      <c r="C771" s="58" t="s">
        <v>8</v>
      </c>
      <c r="D771" s="58" t="s">
        <v>17452</v>
      </c>
      <c r="E771" s="59">
        <v>47024</v>
      </c>
    </row>
    <row r="772" spans="1:5" ht="30" x14ac:dyDescent="0.25">
      <c r="A772" s="49">
        <v>770</v>
      </c>
      <c r="B772" s="31" t="s">
        <v>17453</v>
      </c>
      <c r="C772" s="58" t="s">
        <v>8</v>
      </c>
      <c r="D772" s="58" t="s">
        <v>17454</v>
      </c>
      <c r="E772" s="59">
        <v>47024</v>
      </c>
    </row>
    <row r="773" spans="1:5" ht="30" x14ac:dyDescent="0.25">
      <c r="A773" s="49">
        <v>771</v>
      </c>
      <c r="B773" s="31" t="s">
        <v>17455</v>
      </c>
      <c r="C773" s="58" t="s">
        <v>8</v>
      </c>
      <c r="D773" s="58" t="s">
        <v>17456</v>
      </c>
      <c r="E773" s="59">
        <v>47024</v>
      </c>
    </row>
    <row r="774" spans="1:5" ht="30" x14ac:dyDescent="0.25">
      <c r="A774" s="49">
        <v>772</v>
      </c>
      <c r="B774" s="31" t="s">
        <v>17457</v>
      </c>
      <c r="C774" s="58" t="s">
        <v>8</v>
      </c>
      <c r="D774" s="58" t="s">
        <v>17458</v>
      </c>
      <c r="E774" s="59">
        <v>47024</v>
      </c>
    </row>
    <row r="775" spans="1:5" ht="30" x14ac:dyDescent="0.25">
      <c r="A775" s="49">
        <v>773</v>
      </c>
      <c r="B775" s="31" t="s">
        <v>17459</v>
      </c>
      <c r="C775" s="58" t="s">
        <v>8</v>
      </c>
      <c r="D775" s="58" t="s">
        <v>17460</v>
      </c>
      <c r="E775" s="59">
        <v>47024</v>
      </c>
    </row>
    <row r="776" spans="1:5" ht="30" x14ac:dyDescent="0.25">
      <c r="A776" s="49">
        <v>774</v>
      </c>
      <c r="B776" s="31" t="s">
        <v>17461</v>
      </c>
      <c r="C776" s="58" t="s">
        <v>8</v>
      </c>
      <c r="D776" s="58" t="s">
        <v>17462</v>
      </c>
      <c r="E776" s="59">
        <v>47024</v>
      </c>
    </row>
    <row r="777" spans="1:5" ht="30" x14ac:dyDescent="0.25">
      <c r="A777" s="49">
        <v>775</v>
      </c>
      <c r="B777" s="31" t="s">
        <v>17463</v>
      </c>
      <c r="C777" s="58" t="s">
        <v>8</v>
      </c>
      <c r="D777" s="58" t="s">
        <v>17464</v>
      </c>
      <c r="E777" s="59">
        <v>47024</v>
      </c>
    </row>
    <row r="778" spans="1:5" ht="30" x14ac:dyDescent="0.25">
      <c r="A778" s="49">
        <v>776</v>
      </c>
      <c r="B778" s="31" t="s">
        <v>17465</v>
      </c>
      <c r="C778" s="58" t="s">
        <v>8</v>
      </c>
      <c r="D778" s="58" t="s">
        <v>17466</v>
      </c>
      <c r="E778" s="59">
        <v>47024</v>
      </c>
    </row>
    <row r="779" spans="1:5" ht="30" x14ac:dyDescent="0.25">
      <c r="A779" s="49">
        <v>777</v>
      </c>
      <c r="B779" s="31" t="s">
        <v>17467</v>
      </c>
      <c r="C779" s="58" t="s">
        <v>8</v>
      </c>
      <c r="D779" s="58" t="s">
        <v>17468</v>
      </c>
      <c r="E779" s="59">
        <v>47024</v>
      </c>
    </row>
    <row r="780" spans="1:5" ht="30" x14ac:dyDescent="0.25">
      <c r="A780" s="49">
        <v>778</v>
      </c>
      <c r="B780" s="31" t="s">
        <v>17469</v>
      </c>
      <c r="C780" s="58" t="s">
        <v>8</v>
      </c>
      <c r="D780" s="58" t="s">
        <v>17470</v>
      </c>
      <c r="E780" s="59">
        <v>47024</v>
      </c>
    </row>
    <row r="781" spans="1:5" ht="30" x14ac:dyDescent="0.25">
      <c r="A781" s="49">
        <v>779</v>
      </c>
      <c r="B781" s="31" t="s">
        <v>17471</v>
      </c>
      <c r="C781" s="58" t="s">
        <v>8</v>
      </c>
      <c r="D781" s="58" t="s">
        <v>17472</v>
      </c>
      <c r="E781" s="59">
        <v>47024</v>
      </c>
    </row>
    <row r="782" spans="1:5" ht="30" x14ac:dyDescent="0.25">
      <c r="A782" s="49">
        <v>780</v>
      </c>
      <c r="B782" s="31" t="s">
        <v>17473</v>
      </c>
      <c r="C782" s="58" t="s">
        <v>8</v>
      </c>
      <c r="D782" s="58" t="s">
        <v>17474</v>
      </c>
      <c r="E782" s="59">
        <v>47024</v>
      </c>
    </row>
    <row r="783" spans="1:5" ht="30" x14ac:dyDescent="0.25">
      <c r="A783" s="49">
        <v>781</v>
      </c>
      <c r="B783" s="31" t="s">
        <v>17475</v>
      </c>
      <c r="C783" s="58" t="s">
        <v>8</v>
      </c>
      <c r="D783" s="58" t="s">
        <v>17476</v>
      </c>
      <c r="E783" s="59">
        <v>47024</v>
      </c>
    </row>
    <row r="784" spans="1:5" ht="30" x14ac:dyDescent="0.25">
      <c r="A784" s="49">
        <v>782</v>
      </c>
      <c r="B784" s="31" t="s">
        <v>17477</v>
      </c>
      <c r="C784" s="58" t="s">
        <v>8</v>
      </c>
      <c r="D784" s="58" t="s">
        <v>17478</v>
      </c>
      <c r="E784" s="59">
        <v>47024</v>
      </c>
    </row>
    <row r="785" spans="1:5" ht="30" x14ac:dyDescent="0.25">
      <c r="A785" s="49">
        <v>783</v>
      </c>
      <c r="B785" s="31" t="s">
        <v>17479</v>
      </c>
      <c r="C785" s="58" t="s">
        <v>8</v>
      </c>
      <c r="D785" s="58" t="s">
        <v>17480</v>
      </c>
      <c r="E785" s="59">
        <v>47024</v>
      </c>
    </row>
    <row r="786" spans="1:5" ht="30" x14ac:dyDescent="0.25">
      <c r="A786" s="49">
        <v>784</v>
      </c>
      <c r="B786" s="31" t="s">
        <v>17481</v>
      </c>
      <c r="C786" s="58" t="s">
        <v>8</v>
      </c>
      <c r="D786" s="58" t="s">
        <v>17482</v>
      </c>
      <c r="E786" s="59">
        <v>46847</v>
      </c>
    </row>
    <row r="787" spans="1:5" ht="30" x14ac:dyDescent="0.25">
      <c r="A787" s="49">
        <v>785</v>
      </c>
      <c r="B787" s="31" t="s">
        <v>17483</v>
      </c>
      <c r="C787" s="58" t="s">
        <v>8</v>
      </c>
      <c r="D787" s="58" t="s">
        <v>17484</v>
      </c>
      <c r="E787" s="59">
        <v>47024</v>
      </c>
    </row>
    <row r="788" spans="1:5" ht="30" x14ac:dyDescent="0.25">
      <c r="A788" s="49">
        <v>786</v>
      </c>
      <c r="B788" s="31" t="s">
        <v>17485</v>
      </c>
      <c r="C788" s="58" t="s">
        <v>8</v>
      </c>
      <c r="D788" s="58" t="s">
        <v>17486</v>
      </c>
      <c r="E788" s="59">
        <v>47025</v>
      </c>
    </row>
    <row r="789" spans="1:5" ht="30" x14ac:dyDescent="0.25">
      <c r="A789" s="49">
        <v>787</v>
      </c>
      <c r="B789" s="31" t="s">
        <v>17487</v>
      </c>
      <c r="C789" s="58" t="s">
        <v>8</v>
      </c>
      <c r="D789" s="58" t="s">
        <v>17488</v>
      </c>
      <c r="E789" s="59">
        <v>47024</v>
      </c>
    </row>
    <row r="790" spans="1:5" ht="30" x14ac:dyDescent="0.25">
      <c r="A790" s="49">
        <v>788</v>
      </c>
      <c r="B790" s="31" t="s">
        <v>17489</v>
      </c>
      <c r="C790" s="58" t="s">
        <v>8</v>
      </c>
      <c r="D790" s="58" t="s">
        <v>17490</v>
      </c>
      <c r="E790" s="59">
        <v>47024</v>
      </c>
    </row>
    <row r="791" spans="1:5" ht="30" x14ac:dyDescent="0.25">
      <c r="A791" s="49">
        <v>789</v>
      </c>
      <c r="B791" s="31" t="s">
        <v>17491</v>
      </c>
      <c r="C791" s="58" t="s">
        <v>8</v>
      </c>
      <c r="D791" s="58" t="s">
        <v>17492</v>
      </c>
      <c r="E791" s="59">
        <v>47024</v>
      </c>
    </row>
    <row r="792" spans="1:5" ht="30" x14ac:dyDescent="0.25">
      <c r="A792" s="49">
        <v>790</v>
      </c>
      <c r="B792" s="31" t="s">
        <v>17493</v>
      </c>
      <c r="C792" s="58" t="s">
        <v>8</v>
      </c>
      <c r="D792" s="58" t="s">
        <v>17494</v>
      </c>
      <c r="E792" s="59">
        <v>47024</v>
      </c>
    </row>
    <row r="793" spans="1:5" ht="30" x14ac:dyDescent="0.25">
      <c r="A793" s="49">
        <v>791</v>
      </c>
      <c r="B793" s="31" t="s">
        <v>17495</v>
      </c>
      <c r="C793" s="58" t="s">
        <v>8</v>
      </c>
      <c r="D793" s="58" t="s">
        <v>17496</v>
      </c>
      <c r="E793" s="59">
        <v>47024</v>
      </c>
    </row>
    <row r="794" spans="1:5" ht="30" x14ac:dyDescent="0.25">
      <c r="A794" s="49">
        <v>792</v>
      </c>
      <c r="B794" s="31" t="s">
        <v>17497</v>
      </c>
      <c r="C794" s="58" t="s">
        <v>8</v>
      </c>
      <c r="D794" s="58" t="s">
        <v>17498</v>
      </c>
      <c r="E794" s="59">
        <v>47024</v>
      </c>
    </row>
    <row r="795" spans="1:5" ht="30" x14ac:dyDescent="0.25">
      <c r="A795" s="49">
        <v>793</v>
      </c>
      <c r="B795" s="31" t="s">
        <v>17499</v>
      </c>
      <c r="C795" s="58" t="s">
        <v>8</v>
      </c>
      <c r="D795" s="58" t="s">
        <v>17500</v>
      </c>
      <c r="E795" s="59">
        <v>47017</v>
      </c>
    </row>
    <row r="796" spans="1:5" ht="30" x14ac:dyDescent="0.25">
      <c r="A796" s="49">
        <v>794</v>
      </c>
      <c r="B796" s="31" t="s">
        <v>17501</v>
      </c>
      <c r="C796" s="58" t="s">
        <v>8</v>
      </c>
      <c r="D796" s="58" t="s">
        <v>17502</v>
      </c>
      <c r="E796" s="59">
        <v>47025</v>
      </c>
    </row>
    <row r="797" spans="1:5" ht="30" x14ac:dyDescent="0.25">
      <c r="A797" s="49">
        <v>795</v>
      </c>
      <c r="B797" s="31" t="s">
        <v>17503</v>
      </c>
      <c r="C797" s="58" t="s">
        <v>8</v>
      </c>
      <c r="D797" s="58" t="s">
        <v>17504</v>
      </c>
      <c r="E797" s="59">
        <v>47024</v>
      </c>
    </row>
    <row r="798" spans="1:5" ht="30" x14ac:dyDescent="0.25">
      <c r="A798" s="49">
        <v>796</v>
      </c>
      <c r="B798" s="31" t="s">
        <v>17505</v>
      </c>
      <c r="C798" s="58" t="s">
        <v>8</v>
      </c>
      <c r="D798" s="58" t="s">
        <v>17506</v>
      </c>
      <c r="E798" s="59">
        <v>47024</v>
      </c>
    </row>
    <row r="799" spans="1:5" ht="30" x14ac:dyDescent="0.25">
      <c r="A799" s="49">
        <v>797</v>
      </c>
      <c r="B799" s="31" t="s">
        <v>17507</v>
      </c>
      <c r="C799" s="58" t="s">
        <v>8</v>
      </c>
      <c r="D799" s="58" t="s">
        <v>17508</v>
      </c>
      <c r="E799" s="59">
        <v>47028</v>
      </c>
    </row>
    <row r="800" spans="1:5" ht="30" x14ac:dyDescent="0.25">
      <c r="A800" s="49">
        <v>798</v>
      </c>
      <c r="B800" s="31" t="s">
        <v>17509</v>
      </c>
      <c r="C800" s="58" t="s">
        <v>8</v>
      </c>
      <c r="D800" s="58" t="s">
        <v>17510</v>
      </c>
      <c r="E800" s="59">
        <v>47024</v>
      </c>
    </row>
    <row r="801" spans="1:5" ht="30" x14ac:dyDescent="0.25">
      <c r="A801" s="49">
        <v>799</v>
      </c>
      <c r="B801" s="31" t="s">
        <v>17511</v>
      </c>
      <c r="C801" s="58" t="s">
        <v>8</v>
      </c>
      <c r="D801" s="58" t="s">
        <v>17512</v>
      </c>
      <c r="E801" s="59">
        <v>47024</v>
      </c>
    </row>
    <row r="802" spans="1:5" ht="30" x14ac:dyDescent="0.25">
      <c r="A802" s="49">
        <v>800</v>
      </c>
      <c r="B802" s="31" t="s">
        <v>17513</v>
      </c>
      <c r="C802" s="58" t="s">
        <v>8</v>
      </c>
      <c r="D802" s="58" t="s">
        <v>17514</v>
      </c>
      <c r="E802" s="59">
        <v>47024</v>
      </c>
    </row>
    <row r="803" spans="1:5" ht="30" x14ac:dyDescent="0.25">
      <c r="A803" s="49">
        <v>801</v>
      </c>
      <c r="B803" s="31" t="s">
        <v>17515</v>
      </c>
      <c r="C803" s="58" t="s">
        <v>8</v>
      </c>
      <c r="D803" s="58" t="s">
        <v>17516</v>
      </c>
      <c r="E803" s="59">
        <v>46997</v>
      </c>
    </row>
    <row r="804" spans="1:5" ht="30" x14ac:dyDescent="0.25">
      <c r="A804" s="49">
        <v>802</v>
      </c>
      <c r="B804" s="31" t="s">
        <v>17517</v>
      </c>
      <c r="C804" s="58" t="s">
        <v>8</v>
      </c>
      <c r="D804" s="58" t="s">
        <v>17518</v>
      </c>
      <c r="E804" s="59">
        <v>47024</v>
      </c>
    </row>
    <row r="805" spans="1:5" ht="30" x14ac:dyDescent="0.25">
      <c r="A805" s="49">
        <v>803</v>
      </c>
      <c r="B805" s="31" t="s">
        <v>17519</v>
      </c>
      <c r="C805" s="58" t="s">
        <v>8</v>
      </c>
      <c r="D805" s="58" t="s">
        <v>17520</v>
      </c>
      <c r="E805" s="59">
        <v>47025</v>
      </c>
    </row>
    <row r="806" spans="1:5" ht="30" x14ac:dyDescent="0.25">
      <c r="A806" s="49">
        <v>804</v>
      </c>
      <c r="B806" s="31" t="s">
        <v>17521</v>
      </c>
      <c r="C806" s="58" t="s">
        <v>8</v>
      </c>
      <c r="D806" s="58" t="s">
        <v>17522</v>
      </c>
      <c r="E806" s="59">
        <v>47024</v>
      </c>
    </row>
    <row r="807" spans="1:5" ht="30" x14ac:dyDescent="0.25">
      <c r="A807" s="49">
        <v>805</v>
      </c>
      <c r="B807" s="31" t="s">
        <v>17523</v>
      </c>
      <c r="C807" s="58" t="s">
        <v>8</v>
      </c>
      <c r="D807" s="58" t="s">
        <v>17524</v>
      </c>
      <c r="E807" s="59">
        <v>47024</v>
      </c>
    </row>
    <row r="808" spans="1:5" ht="30" x14ac:dyDescent="0.25">
      <c r="A808" s="49">
        <v>806</v>
      </c>
      <c r="B808" s="31" t="s">
        <v>17525</v>
      </c>
      <c r="C808" s="58" t="s">
        <v>8</v>
      </c>
      <c r="D808" s="58" t="s">
        <v>17526</v>
      </c>
      <c r="E808" s="59">
        <v>47043</v>
      </c>
    </row>
    <row r="809" spans="1:5" ht="30" x14ac:dyDescent="0.25">
      <c r="A809" s="49">
        <v>807</v>
      </c>
      <c r="B809" s="31" t="s">
        <v>17527</v>
      </c>
      <c r="C809" s="58" t="s">
        <v>8</v>
      </c>
      <c r="D809" s="58" t="s">
        <v>17528</v>
      </c>
      <c r="E809" s="59">
        <v>47024</v>
      </c>
    </row>
    <row r="810" spans="1:5" ht="30" x14ac:dyDescent="0.25">
      <c r="A810" s="49">
        <v>808</v>
      </c>
      <c r="B810" s="31" t="s">
        <v>17529</v>
      </c>
      <c r="C810" s="58" t="s">
        <v>8</v>
      </c>
      <c r="D810" s="58" t="s">
        <v>17530</v>
      </c>
      <c r="E810" s="59">
        <v>47027</v>
      </c>
    </row>
    <row r="811" spans="1:5" ht="30" x14ac:dyDescent="0.25">
      <c r="A811" s="49">
        <v>809</v>
      </c>
      <c r="B811" s="31" t="s">
        <v>17531</v>
      </c>
      <c r="C811" s="58" t="s">
        <v>8</v>
      </c>
      <c r="D811" s="58" t="s">
        <v>17532</v>
      </c>
      <c r="E811" s="59">
        <v>47044</v>
      </c>
    </row>
    <row r="812" spans="1:5" ht="30" x14ac:dyDescent="0.25">
      <c r="A812" s="49">
        <v>810</v>
      </c>
      <c r="B812" s="31" t="s">
        <v>17533</v>
      </c>
      <c r="C812" s="58" t="s">
        <v>8</v>
      </c>
      <c r="D812" s="58" t="s">
        <v>17534</v>
      </c>
      <c r="E812" s="59">
        <v>47051</v>
      </c>
    </row>
    <row r="813" spans="1:5" ht="30" x14ac:dyDescent="0.25">
      <c r="A813" s="49">
        <v>811</v>
      </c>
      <c r="B813" s="31" t="s">
        <v>17535</v>
      </c>
      <c r="C813" s="58" t="s">
        <v>8</v>
      </c>
      <c r="D813" s="58" t="s">
        <v>17536</v>
      </c>
      <c r="E813" s="59">
        <v>46935</v>
      </c>
    </row>
    <row r="814" spans="1:5" ht="30" x14ac:dyDescent="0.25">
      <c r="A814" s="49">
        <v>812</v>
      </c>
      <c r="B814" s="31" t="s">
        <v>17537</v>
      </c>
      <c r="C814" s="58" t="s">
        <v>8</v>
      </c>
      <c r="D814" s="58" t="s">
        <v>17538</v>
      </c>
      <c r="E814" s="59">
        <v>47044</v>
      </c>
    </row>
    <row r="815" spans="1:5" ht="30" x14ac:dyDescent="0.25">
      <c r="A815" s="49">
        <v>813</v>
      </c>
      <c r="B815" s="31" t="s">
        <v>17539</v>
      </c>
      <c r="C815" s="58" t="s">
        <v>8</v>
      </c>
      <c r="D815" s="58" t="s">
        <v>17540</v>
      </c>
      <c r="E815" s="59">
        <v>46753</v>
      </c>
    </row>
    <row r="816" spans="1:5" ht="30" x14ac:dyDescent="0.25">
      <c r="A816" s="49">
        <v>814</v>
      </c>
      <c r="B816" s="31" t="s">
        <v>17541</v>
      </c>
      <c r="C816" s="58" t="s">
        <v>8</v>
      </c>
      <c r="D816" s="58" t="s">
        <v>17542</v>
      </c>
      <c r="E816" s="59">
        <v>46844</v>
      </c>
    </row>
    <row r="817" spans="1:5" ht="30" x14ac:dyDescent="0.25">
      <c r="A817" s="49">
        <v>815</v>
      </c>
      <c r="B817" s="31" t="s">
        <v>17543</v>
      </c>
      <c r="C817" s="58" t="s">
        <v>8</v>
      </c>
      <c r="D817" s="58" t="s">
        <v>17544</v>
      </c>
      <c r="E817" s="59">
        <v>47084</v>
      </c>
    </row>
    <row r="818" spans="1:5" ht="30" x14ac:dyDescent="0.25">
      <c r="A818" s="49">
        <v>816</v>
      </c>
      <c r="B818" s="31" t="s">
        <v>17545</v>
      </c>
      <c r="C818" s="58" t="s">
        <v>100</v>
      </c>
      <c r="D818" s="58" t="s">
        <v>17546</v>
      </c>
      <c r="E818" s="59">
        <v>46753</v>
      </c>
    </row>
    <row r="819" spans="1:5" ht="30" x14ac:dyDescent="0.25">
      <c r="A819" s="49">
        <v>817</v>
      </c>
      <c r="B819" s="31" t="s">
        <v>17547</v>
      </c>
      <c r="C819" s="58" t="s">
        <v>49</v>
      </c>
      <c r="D819" s="58" t="s">
        <v>17548</v>
      </c>
      <c r="E819" s="59">
        <v>47118</v>
      </c>
    </row>
    <row r="820" spans="1:5" ht="30" x14ac:dyDescent="0.25">
      <c r="A820" s="49">
        <v>818</v>
      </c>
      <c r="B820" s="31" t="s">
        <v>17549</v>
      </c>
      <c r="C820" s="58" t="s">
        <v>8</v>
      </c>
      <c r="D820" s="58" t="s">
        <v>17550</v>
      </c>
      <c r="E820" s="59">
        <v>46966</v>
      </c>
    </row>
    <row r="821" spans="1:5" ht="30" x14ac:dyDescent="0.25">
      <c r="A821" s="49">
        <v>819</v>
      </c>
      <c r="B821" s="31" t="s">
        <v>17551</v>
      </c>
      <c r="C821" s="58" t="s">
        <v>8</v>
      </c>
      <c r="D821" s="58" t="s">
        <v>17552</v>
      </c>
      <c r="E821" s="59">
        <v>47036</v>
      </c>
    </row>
    <row r="822" spans="1:5" ht="30" x14ac:dyDescent="0.25">
      <c r="A822" s="49">
        <v>820</v>
      </c>
      <c r="B822" s="31" t="s">
        <v>17553</v>
      </c>
      <c r="C822" s="58" t="s">
        <v>8</v>
      </c>
      <c r="D822" s="58" t="s">
        <v>17554</v>
      </c>
      <c r="E822" s="59">
        <v>46935</v>
      </c>
    </row>
    <row r="823" spans="1:5" ht="30" x14ac:dyDescent="0.25">
      <c r="A823" s="49">
        <v>821</v>
      </c>
      <c r="B823" s="31" t="s">
        <v>17555</v>
      </c>
      <c r="C823" s="58" t="s">
        <v>8</v>
      </c>
      <c r="D823" s="58" t="s">
        <v>17556</v>
      </c>
      <c r="E823" s="59">
        <v>46966</v>
      </c>
    </row>
    <row r="824" spans="1:5" ht="30" x14ac:dyDescent="0.25">
      <c r="A824" s="49">
        <v>822</v>
      </c>
      <c r="B824" s="31" t="s">
        <v>17557</v>
      </c>
      <c r="C824" s="58" t="s">
        <v>8</v>
      </c>
      <c r="D824" s="58" t="s">
        <v>17558</v>
      </c>
      <c r="E824" s="59">
        <v>47066</v>
      </c>
    </row>
    <row r="825" spans="1:5" ht="30" x14ac:dyDescent="0.25">
      <c r="A825" s="49">
        <v>823</v>
      </c>
      <c r="B825" s="31" t="s">
        <v>17559</v>
      </c>
      <c r="C825" s="58" t="s">
        <v>8</v>
      </c>
      <c r="D825" s="58" t="s">
        <v>17560</v>
      </c>
      <c r="E825" s="59">
        <v>47027</v>
      </c>
    </row>
    <row r="826" spans="1:5" ht="30" x14ac:dyDescent="0.25">
      <c r="A826" s="49">
        <v>824</v>
      </c>
      <c r="B826" s="31" t="s">
        <v>17561</v>
      </c>
      <c r="C826" s="58" t="s">
        <v>8</v>
      </c>
      <c r="D826" s="58" t="s">
        <v>17562</v>
      </c>
      <c r="E826" s="59">
        <v>47036</v>
      </c>
    </row>
    <row r="827" spans="1:5" ht="30" x14ac:dyDescent="0.25">
      <c r="A827" s="49">
        <v>825</v>
      </c>
      <c r="B827" s="31" t="s">
        <v>17563</v>
      </c>
      <c r="C827" s="58" t="s">
        <v>8</v>
      </c>
      <c r="D827" s="58" t="s">
        <v>17564</v>
      </c>
      <c r="E827" s="59">
        <v>47058</v>
      </c>
    </row>
    <row r="828" spans="1:5" ht="30" x14ac:dyDescent="0.25">
      <c r="A828" s="49">
        <v>826</v>
      </c>
      <c r="B828" s="31" t="s">
        <v>17565</v>
      </c>
      <c r="C828" s="58" t="s">
        <v>8</v>
      </c>
      <c r="D828" s="58" t="s">
        <v>17566</v>
      </c>
      <c r="E828" s="59">
        <v>47066</v>
      </c>
    </row>
    <row r="829" spans="1:5" ht="30" x14ac:dyDescent="0.25">
      <c r="A829" s="49">
        <v>827</v>
      </c>
      <c r="B829" s="31" t="s">
        <v>17567</v>
      </c>
      <c r="C829" s="58" t="s">
        <v>8</v>
      </c>
      <c r="D829" s="58" t="s">
        <v>17568</v>
      </c>
      <c r="E829" s="59">
        <v>47118</v>
      </c>
    </row>
    <row r="830" spans="1:5" ht="30" x14ac:dyDescent="0.25">
      <c r="A830" s="49">
        <v>828</v>
      </c>
      <c r="B830" s="31" t="s">
        <v>17569</v>
      </c>
      <c r="C830" s="58" t="s">
        <v>8</v>
      </c>
      <c r="D830" s="58" t="s">
        <v>17570</v>
      </c>
      <c r="E830" s="59">
        <v>46966</v>
      </c>
    </row>
    <row r="831" spans="1:5" ht="30" x14ac:dyDescent="0.25">
      <c r="A831" s="49">
        <v>829</v>
      </c>
      <c r="B831" s="31" t="s">
        <v>17571</v>
      </c>
      <c r="C831" s="58" t="s">
        <v>8</v>
      </c>
      <c r="D831" s="58" t="s">
        <v>17572</v>
      </c>
      <c r="E831" s="59">
        <v>47118</v>
      </c>
    </row>
    <row r="832" spans="1:5" ht="30" x14ac:dyDescent="0.25">
      <c r="A832" s="49">
        <v>830</v>
      </c>
      <c r="B832" s="31" t="s">
        <v>17573</v>
      </c>
      <c r="C832" s="58" t="s">
        <v>8</v>
      </c>
      <c r="D832" s="58" t="s">
        <v>17574</v>
      </c>
      <c r="E832" s="59">
        <v>46995</v>
      </c>
    </row>
    <row r="833" spans="1:5" ht="30" x14ac:dyDescent="0.25">
      <c r="A833" s="49">
        <v>831</v>
      </c>
      <c r="B833" s="31" t="s">
        <v>17575</v>
      </c>
      <c r="C833" s="58" t="s">
        <v>8</v>
      </c>
      <c r="D833" s="58" t="s">
        <v>17576</v>
      </c>
      <c r="E833" s="59">
        <v>47023</v>
      </c>
    </row>
    <row r="834" spans="1:5" ht="30" x14ac:dyDescent="0.25">
      <c r="A834" s="49">
        <v>832</v>
      </c>
      <c r="B834" s="31" t="s">
        <v>17577</v>
      </c>
      <c r="C834" s="58" t="s">
        <v>8</v>
      </c>
      <c r="D834" s="58" t="s">
        <v>17578</v>
      </c>
      <c r="E834" s="59">
        <v>47118</v>
      </c>
    </row>
    <row r="835" spans="1:5" ht="30" x14ac:dyDescent="0.25">
      <c r="A835" s="49">
        <v>833</v>
      </c>
      <c r="B835" s="31" t="s">
        <v>17579</v>
      </c>
      <c r="C835" s="58" t="s">
        <v>8</v>
      </c>
      <c r="D835" s="58" t="s">
        <v>17580</v>
      </c>
      <c r="E835" s="59">
        <v>47065</v>
      </c>
    </row>
    <row r="836" spans="1:5" ht="30" x14ac:dyDescent="0.25">
      <c r="A836" s="49">
        <v>834</v>
      </c>
      <c r="B836" s="31" t="s">
        <v>17581</v>
      </c>
      <c r="C836" s="58" t="s">
        <v>8</v>
      </c>
      <c r="D836" s="58" t="s">
        <v>17582</v>
      </c>
      <c r="E836" s="59">
        <v>47027</v>
      </c>
    </row>
    <row r="837" spans="1:5" ht="30" x14ac:dyDescent="0.25">
      <c r="A837" s="49">
        <v>835</v>
      </c>
      <c r="B837" s="31" t="s">
        <v>17583</v>
      </c>
      <c r="C837" s="58" t="s">
        <v>8</v>
      </c>
      <c r="D837" s="58" t="s">
        <v>17584</v>
      </c>
      <c r="E837" s="59">
        <v>46966</v>
      </c>
    </row>
    <row r="838" spans="1:5" ht="30" x14ac:dyDescent="0.25">
      <c r="A838" s="49">
        <v>836</v>
      </c>
      <c r="B838" s="31" t="s">
        <v>17585</v>
      </c>
      <c r="C838" s="58" t="s">
        <v>20</v>
      </c>
      <c r="D838" s="58" t="s">
        <v>17586</v>
      </c>
      <c r="E838" s="59">
        <v>47083</v>
      </c>
    </row>
    <row r="839" spans="1:5" ht="30" x14ac:dyDescent="0.25">
      <c r="A839" s="49">
        <v>837</v>
      </c>
      <c r="B839" s="31" t="s">
        <v>17587</v>
      </c>
      <c r="C839" s="58" t="s">
        <v>8</v>
      </c>
      <c r="D839" s="58" t="s">
        <v>17588</v>
      </c>
      <c r="E839" s="59">
        <v>47083</v>
      </c>
    </row>
    <row r="840" spans="1:5" ht="30" x14ac:dyDescent="0.25">
      <c r="A840" s="49">
        <v>838</v>
      </c>
      <c r="B840" s="31" t="s">
        <v>17589</v>
      </c>
      <c r="C840" s="58" t="s">
        <v>8</v>
      </c>
      <c r="D840" s="58" t="s">
        <v>17590</v>
      </c>
      <c r="E840" s="59">
        <v>47091</v>
      </c>
    </row>
    <row r="841" spans="1:5" ht="30" x14ac:dyDescent="0.25">
      <c r="A841" s="49">
        <v>839</v>
      </c>
      <c r="B841" s="31" t="s">
        <v>17591</v>
      </c>
      <c r="C841" s="58" t="s">
        <v>42</v>
      </c>
      <c r="D841" s="58" t="s">
        <v>17592</v>
      </c>
      <c r="E841" s="59">
        <v>47023</v>
      </c>
    </row>
    <row r="842" spans="1:5" ht="30" x14ac:dyDescent="0.25">
      <c r="A842" s="49">
        <v>840</v>
      </c>
      <c r="B842" s="31" t="s">
        <v>17593</v>
      </c>
      <c r="C842" s="58" t="s">
        <v>8</v>
      </c>
      <c r="D842" s="58" t="s">
        <v>17594</v>
      </c>
      <c r="E842" s="59">
        <v>47118</v>
      </c>
    </row>
    <row r="843" spans="1:5" ht="30" x14ac:dyDescent="0.25">
      <c r="A843" s="49">
        <v>841</v>
      </c>
      <c r="B843" s="31" t="s">
        <v>17595</v>
      </c>
      <c r="C843" s="58" t="s">
        <v>8</v>
      </c>
      <c r="D843" s="58" t="s">
        <v>17596</v>
      </c>
      <c r="E843" s="59">
        <v>47036</v>
      </c>
    </row>
    <row r="844" spans="1:5" ht="30" x14ac:dyDescent="0.25">
      <c r="A844" s="49">
        <v>842</v>
      </c>
      <c r="B844" s="31" t="s">
        <v>17597</v>
      </c>
      <c r="C844" s="58" t="s">
        <v>13074</v>
      </c>
      <c r="D844" s="58" t="s">
        <v>17598</v>
      </c>
      <c r="E844" s="59">
        <v>46975</v>
      </c>
    </row>
    <row r="845" spans="1:5" ht="30" x14ac:dyDescent="0.25">
      <c r="A845" s="49">
        <v>843</v>
      </c>
      <c r="B845" s="31" t="s">
        <v>17599</v>
      </c>
      <c r="C845" s="58" t="s">
        <v>8</v>
      </c>
      <c r="D845" s="58" t="s">
        <v>17600</v>
      </c>
      <c r="E845" s="59">
        <v>46966</v>
      </c>
    </row>
    <row r="846" spans="1:5" ht="30" x14ac:dyDescent="0.25">
      <c r="A846" s="49">
        <v>844</v>
      </c>
      <c r="B846" s="31" t="s">
        <v>17601</v>
      </c>
      <c r="C846" s="58" t="s">
        <v>8</v>
      </c>
      <c r="D846" s="58" t="s">
        <v>17602</v>
      </c>
      <c r="E846" s="59">
        <v>47025</v>
      </c>
    </row>
    <row r="847" spans="1:5" ht="30" x14ac:dyDescent="0.25">
      <c r="A847" s="49">
        <v>845</v>
      </c>
      <c r="B847" s="31" t="s">
        <v>17603</v>
      </c>
      <c r="C847" s="58" t="s">
        <v>8</v>
      </c>
      <c r="D847" s="58" t="s">
        <v>17604</v>
      </c>
      <c r="E847" s="59">
        <v>47118</v>
      </c>
    </row>
    <row r="848" spans="1:5" ht="30" x14ac:dyDescent="0.25">
      <c r="A848" s="49">
        <v>846</v>
      </c>
      <c r="B848" s="31" t="s">
        <v>17605</v>
      </c>
      <c r="C848" s="58" t="s">
        <v>8</v>
      </c>
      <c r="D848" s="58" t="s">
        <v>17606</v>
      </c>
      <c r="E848" s="59">
        <v>47118</v>
      </c>
    </row>
    <row r="849" spans="1:5" ht="30" x14ac:dyDescent="0.25">
      <c r="A849" s="49">
        <v>847</v>
      </c>
      <c r="B849" s="31" t="s">
        <v>17607</v>
      </c>
      <c r="C849" s="58" t="s">
        <v>8</v>
      </c>
      <c r="D849" s="58" t="s">
        <v>17608</v>
      </c>
      <c r="E849" s="59">
        <v>47118</v>
      </c>
    </row>
    <row r="850" spans="1:5" ht="30" x14ac:dyDescent="0.25">
      <c r="A850" s="49">
        <v>848</v>
      </c>
      <c r="B850" s="31" t="s">
        <v>17609</v>
      </c>
      <c r="C850" s="58" t="s">
        <v>8</v>
      </c>
      <c r="D850" s="58" t="s">
        <v>17610</v>
      </c>
      <c r="E850" s="59">
        <v>46997</v>
      </c>
    </row>
    <row r="851" spans="1:5" ht="30" x14ac:dyDescent="0.25">
      <c r="A851" s="49">
        <v>849</v>
      </c>
      <c r="B851" s="31" t="s">
        <v>17611</v>
      </c>
      <c r="C851" s="58" t="s">
        <v>8</v>
      </c>
      <c r="D851" s="58" t="s">
        <v>17612</v>
      </c>
      <c r="E851" s="59">
        <v>46753</v>
      </c>
    </row>
    <row r="852" spans="1:5" ht="30" x14ac:dyDescent="0.25">
      <c r="A852" s="49">
        <v>850</v>
      </c>
      <c r="B852" s="31" t="s">
        <v>17613</v>
      </c>
      <c r="C852" s="58" t="s">
        <v>8</v>
      </c>
      <c r="D852" s="58" t="s">
        <v>17614</v>
      </c>
      <c r="E852" s="59">
        <v>46966</v>
      </c>
    </row>
    <row r="853" spans="1:5" ht="30" x14ac:dyDescent="0.25">
      <c r="A853" s="49">
        <v>851</v>
      </c>
      <c r="B853" s="31" t="s">
        <v>17615</v>
      </c>
      <c r="C853" s="58" t="s">
        <v>8</v>
      </c>
      <c r="D853" s="58" t="s">
        <v>17616</v>
      </c>
      <c r="E853" s="59">
        <v>46935</v>
      </c>
    </row>
    <row r="854" spans="1:5" ht="30" x14ac:dyDescent="0.25">
      <c r="A854" s="49">
        <v>852</v>
      </c>
      <c r="B854" s="31" t="s">
        <v>17617</v>
      </c>
      <c r="C854" s="58" t="s">
        <v>8</v>
      </c>
      <c r="D854" s="58" t="s">
        <v>17618</v>
      </c>
      <c r="E854" s="59">
        <v>46966</v>
      </c>
    </row>
    <row r="855" spans="1:5" ht="30" x14ac:dyDescent="0.25">
      <c r="A855" s="49">
        <v>853</v>
      </c>
      <c r="B855" s="31" t="s">
        <v>17619</v>
      </c>
      <c r="C855" s="58" t="s">
        <v>8</v>
      </c>
      <c r="D855" s="58" t="s">
        <v>17620</v>
      </c>
      <c r="E855" s="59">
        <v>47022</v>
      </c>
    </row>
    <row r="856" spans="1:5" ht="30" x14ac:dyDescent="0.25">
      <c r="A856" s="49">
        <v>854</v>
      </c>
      <c r="B856" s="31" t="s">
        <v>17621</v>
      </c>
      <c r="C856" s="58" t="s">
        <v>40</v>
      </c>
      <c r="D856" s="58" t="s">
        <v>17622</v>
      </c>
      <c r="E856" s="59">
        <v>46935</v>
      </c>
    </row>
    <row r="857" spans="1:5" ht="30" x14ac:dyDescent="0.25">
      <c r="A857" s="49">
        <v>855</v>
      </c>
      <c r="B857" s="31" t="s">
        <v>17623</v>
      </c>
      <c r="C857" s="58" t="s">
        <v>58</v>
      </c>
      <c r="D857" s="58" t="s">
        <v>17624</v>
      </c>
      <c r="E857" s="59">
        <v>46945</v>
      </c>
    </row>
    <row r="858" spans="1:5" ht="30" x14ac:dyDescent="0.25">
      <c r="A858" s="49">
        <v>856</v>
      </c>
      <c r="B858" s="31" t="s">
        <v>17625</v>
      </c>
      <c r="C858" s="58" t="s">
        <v>58</v>
      </c>
      <c r="D858" s="58" t="s">
        <v>17626</v>
      </c>
      <c r="E858" s="59">
        <v>46935</v>
      </c>
    </row>
    <row r="859" spans="1:5" ht="30" x14ac:dyDescent="0.25">
      <c r="A859" s="49">
        <v>857</v>
      </c>
      <c r="B859" s="31" t="s">
        <v>17627</v>
      </c>
      <c r="C859" s="58" t="s">
        <v>17</v>
      </c>
      <c r="D859" s="58" t="s">
        <v>17628</v>
      </c>
      <c r="E859" s="59">
        <v>47026</v>
      </c>
    </row>
    <row r="860" spans="1:5" ht="30" x14ac:dyDescent="0.25">
      <c r="A860" s="49">
        <v>858</v>
      </c>
      <c r="B860" s="31" t="s">
        <v>17629</v>
      </c>
      <c r="C860" s="58" t="s">
        <v>8</v>
      </c>
      <c r="D860" s="58" t="s">
        <v>17630</v>
      </c>
      <c r="E860" s="59">
        <v>46934</v>
      </c>
    </row>
    <row r="861" spans="1:5" ht="30" x14ac:dyDescent="0.25">
      <c r="A861" s="49">
        <v>859</v>
      </c>
      <c r="B861" s="31" t="s">
        <v>17631</v>
      </c>
      <c r="C861" s="58" t="s">
        <v>8</v>
      </c>
      <c r="D861" s="58" t="s">
        <v>17632</v>
      </c>
      <c r="E861" s="59">
        <v>47026</v>
      </c>
    </row>
    <row r="862" spans="1:5" ht="30" x14ac:dyDescent="0.25">
      <c r="A862" s="49">
        <v>860</v>
      </c>
      <c r="B862" s="31" t="s">
        <v>17633</v>
      </c>
      <c r="C862" s="58" t="s">
        <v>8</v>
      </c>
      <c r="D862" s="58" t="s">
        <v>17634</v>
      </c>
      <c r="E862" s="59">
        <v>47026</v>
      </c>
    </row>
    <row r="863" spans="1:5" ht="30" x14ac:dyDescent="0.25">
      <c r="A863" s="49">
        <v>861</v>
      </c>
      <c r="B863" s="31" t="s">
        <v>17635</v>
      </c>
      <c r="C863" s="58" t="s">
        <v>49</v>
      </c>
      <c r="D863" s="58" t="s">
        <v>17636</v>
      </c>
      <c r="E863" s="59">
        <v>46753</v>
      </c>
    </row>
    <row r="864" spans="1:5" ht="30" x14ac:dyDescent="0.25">
      <c r="A864" s="49">
        <v>862</v>
      </c>
      <c r="B864" s="31" t="s">
        <v>17637</v>
      </c>
      <c r="C864" s="58" t="s">
        <v>8</v>
      </c>
      <c r="D864" s="58" t="s">
        <v>17638</v>
      </c>
      <c r="E864" s="59">
        <v>46753</v>
      </c>
    </row>
    <row r="865" spans="1:5" ht="30" x14ac:dyDescent="0.25">
      <c r="A865" s="49">
        <v>863</v>
      </c>
      <c r="B865" s="31" t="s">
        <v>17639</v>
      </c>
      <c r="C865" s="58" t="s">
        <v>8</v>
      </c>
      <c r="D865" s="58" t="s">
        <v>17640</v>
      </c>
      <c r="E865" s="59">
        <v>46753</v>
      </c>
    </row>
    <row r="866" spans="1:5" ht="30" x14ac:dyDescent="0.25">
      <c r="A866" s="49">
        <v>864</v>
      </c>
      <c r="B866" s="31" t="s">
        <v>17641</v>
      </c>
      <c r="C866" s="58" t="s">
        <v>8</v>
      </c>
      <c r="D866" s="58" t="s">
        <v>17642</v>
      </c>
      <c r="E866" s="59">
        <v>47026</v>
      </c>
    </row>
    <row r="867" spans="1:5" ht="30" x14ac:dyDescent="0.25">
      <c r="A867" s="49">
        <v>865</v>
      </c>
      <c r="B867" s="31" t="s">
        <v>17643</v>
      </c>
      <c r="C867" s="58" t="s">
        <v>58</v>
      </c>
      <c r="D867" s="58" t="s">
        <v>17644</v>
      </c>
      <c r="E867" s="59">
        <v>47118</v>
      </c>
    </row>
    <row r="868" spans="1:5" ht="30" x14ac:dyDescent="0.25">
      <c r="A868" s="49">
        <v>866</v>
      </c>
      <c r="B868" s="31" t="s">
        <v>17645</v>
      </c>
      <c r="C868" s="58" t="s">
        <v>8</v>
      </c>
      <c r="D868" s="58" t="s">
        <v>17646</v>
      </c>
      <c r="E868" s="59">
        <v>46843</v>
      </c>
    </row>
    <row r="869" spans="1:5" ht="30" x14ac:dyDescent="0.25">
      <c r="A869" s="49">
        <v>867</v>
      </c>
      <c r="B869" s="31" t="s">
        <v>17647</v>
      </c>
      <c r="C869" s="58" t="s">
        <v>8</v>
      </c>
      <c r="D869" s="58" t="s">
        <v>17648</v>
      </c>
      <c r="E869" s="59">
        <v>46843</v>
      </c>
    </row>
    <row r="870" spans="1:5" ht="30" x14ac:dyDescent="0.25">
      <c r="A870" s="49">
        <v>868</v>
      </c>
      <c r="B870" s="31" t="s">
        <v>17649</v>
      </c>
      <c r="C870" s="58" t="s">
        <v>58</v>
      </c>
      <c r="D870" s="58" t="s">
        <v>17650</v>
      </c>
      <c r="E870" s="59">
        <v>47118</v>
      </c>
    </row>
    <row r="871" spans="1:5" ht="30" x14ac:dyDescent="0.25">
      <c r="A871" s="49">
        <v>869</v>
      </c>
      <c r="B871" s="31" t="s">
        <v>17651</v>
      </c>
      <c r="C871" s="58" t="s">
        <v>49</v>
      </c>
      <c r="D871" s="58" t="s">
        <v>17652</v>
      </c>
      <c r="E871" s="59">
        <v>47026</v>
      </c>
    </row>
    <row r="872" spans="1:5" ht="30" x14ac:dyDescent="0.25">
      <c r="A872" s="49">
        <v>870</v>
      </c>
      <c r="B872" s="31" t="s">
        <v>17653</v>
      </c>
      <c r="C872" s="58" t="s">
        <v>8</v>
      </c>
      <c r="D872" s="58" t="s">
        <v>17654</v>
      </c>
      <c r="E872" s="59">
        <v>47026</v>
      </c>
    </row>
    <row r="873" spans="1:5" ht="30" x14ac:dyDescent="0.25">
      <c r="A873" s="49">
        <v>871</v>
      </c>
      <c r="B873" s="31" t="s">
        <v>17655</v>
      </c>
      <c r="C873" s="58" t="s">
        <v>8</v>
      </c>
      <c r="D873" s="58" t="s">
        <v>17656</v>
      </c>
      <c r="E873" s="59">
        <v>46934</v>
      </c>
    </row>
    <row r="874" spans="1:5" ht="30" x14ac:dyDescent="0.25">
      <c r="A874" s="49">
        <v>872</v>
      </c>
      <c r="B874" s="31" t="s">
        <v>17657</v>
      </c>
      <c r="C874" s="58" t="s">
        <v>8</v>
      </c>
      <c r="D874" s="58" t="s">
        <v>17658</v>
      </c>
      <c r="E874" s="59">
        <v>46934</v>
      </c>
    </row>
    <row r="875" spans="1:5" ht="30" x14ac:dyDescent="0.25">
      <c r="A875" s="49">
        <v>873</v>
      </c>
      <c r="B875" s="31" t="s">
        <v>17659</v>
      </c>
      <c r="C875" s="58" t="s">
        <v>49</v>
      </c>
      <c r="D875" s="58" t="s">
        <v>17660</v>
      </c>
      <c r="E875" s="59">
        <v>47026</v>
      </c>
    </row>
    <row r="876" spans="1:5" ht="30" x14ac:dyDescent="0.25">
      <c r="A876" s="49">
        <v>874</v>
      </c>
      <c r="B876" s="31" t="s">
        <v>17661</v>
      </c>
      <c r="C876" s="58" t="s">
        <v>49</v>
      </c>
      <c r="D876" s="58" t="s">
        <v>17662</v>
      </c>
      <c r="E876" s="59">
        <v>47026</v>
      </c>
    </row>
    <row r="877" spans="1:5" ht="30" x14ac:dyDescent="0.25">
      <c r="A877" s="49">
        <v>875</v>
      </c>
      <c r="B877" s="31" t="s">
        <v>17663</v>
      </c>
      <c r="C877" s="58" t="s">
        <v>8</v>
      </c>
      <c r="D877" s="58" t="s">
        <v>17664</v>
      </c>
      <c r="E877" s="59">
        <v>46934</v>
      </c>
    </row>
    <row r="878" spans="1:5" ht="30" x14ac:dyDescent="0.25">
      <c r="A878" s="49">
        <v>876</v>
      </c>
      <c r="B878" s="31" t="s">
        <v>17665</v>
      </c>
      <c r="C878" s="58" t="s">
        <v>8</v>
      </c>
      <c r="D878" s="58" t="s">
        <v>17666</v>
      </c>
      <c r="E878" s="59">
        <v>47026</v>
      </c>
    </row>
    <row r="879" spans="1:5" ht="30" x14ac:dyDescent="0.25">
      <c r="A879" s="49">
        <v>877</v>
      </c>
      <c r="B879" s="31" t="s">
        <v>17667</v>
      </c>
      <c r="C879" s="58" t="s">
        <v>40</v>
      </c>
      <c r="D879" s="58" t="s">
        <v>17668</v>
      </c>
      <c r="E879" s="59">
        <v>46753</v>
      </c>
    </row>
    <row r="880" spans="1:5" ht="30" x14ac:dyDescent="0.25">
      <c r="A880" s="49">
        <v>878</v>
      </c>
      <c r="B880" s="31" t="s">
        <v>17669</v>
      </c>
      <c r="C880" s="58" t="s">
        <v>8</v>
      </c>
      <c r="D880" s="58" t="s">
        <v>17670</v>
      </c>
      <c r="E880" s="59">
        <v>46934</v>
      </c>
    </row>
    <row r="881" spans="1:5" ht="30" x14ac:dyDescent="0.25">
      <c r="A881" s="49">
        <v>879</v>
      </c>
      <c r="B881" s="31" t="s">
        <v>17671</v>
      </c>
      <c r="C881" s="58" t="s">
        <v>58</v>
      </c>
      <c r="D881" s="58" t="s">
        <v>17672</v>
      </c>
      <c r="E881" s="59">
        <v>46753</v>
      </c>
    </row>
    <row r="882" spans="1:5" ht="30" x14ac:dyDescent="0.25">
      <c r="A882" s="49">
        <v>880</v>
      </c>
      <c r="B882" s="31" t="s">
        <v>17673</v>
      </c>
      <c r="C882" s="58" t="s">
        <v>58</v>
      </c>
      <c r="D882" s="58" t="s">
        <v>17674</v>
      </c>
      <c r="E882" s="59">
        <v>47118</v>
      </c>
    </row>
    <row r="883" spans="1:5" ht="30" x14ac:dyDescent="0.25">
      <c r="A883" s="49">
        <v>881</v>
      </c>
      <c r="B883" s="31" t="s">
        <v>17675</v>
      </c>
      <c r="C883" s="58" t="s">
        <v>8</v>
      </c>
      <c r="D883" s="58" t="s">
        <v>17676</v>
      </c>
      <c r="E883" s="59">
        <v>47026</v>
      </c>
    </row>
    <row r="884" spans="1:5" ht="30" x14ac:dyDescent="0.25">
      <c r="A884" s="49">
        <v>882</v>
      </c>
      <c r="B884" s="31" t="s">
        <v>17677</v>
      </c>
      <c r="C884" s="58" t="s">
        <v>8</v>
      </c>
      <c r="D884" s="58" t="s">
        <v>17678</v>
      </c>
      <c r="E884" s="59">
        <v>46843</v>
      </c>
    </row>
    <row r="885" spans="1:5" ht="30" x14ac:dyDescent="0.25">
      <c r="A885" s="49">
        <v>883</v>
      </c>
      <c r="B885" s="31" t="s">
        <v>17679</v>
      </c>
      <c r="C885" s="58" t="s">
        <v>8</v>
      </c>
      <c r="D885" s="58" t="s">
        <v>17680</v>
      </c>
      <c r="E885" s="59">
        <v>46934</v>
      </c>
    </row>
    <row r="886" spans="1:5" ht="30" x14ac:dyDescent="0.25">
      <c r="A886" s="49">
        <v>884</v>
      </c>
      <c r="B886" s="31" t="s">
        <v>17681</v>
      </c>
      <c r="C886" s="58" t="s">
        <v>58</v>
      </c>
      <c r="D886" s="58" t="s">
        <v>17682</v>
      </c>
      <c r="E886" s="59">
        <v>47026</v>
      </c>
    </row>
    <row r="887" spans="1:5" ht="30" x14ac:dyDescent="0.25">
      <c r="A887" s="49">
        <v>885</v>
      </c>
      <c r="B887" s="31" t="s">
        <v>17683</v>
      </c>
      <c r="C887" s="58" t="s">
        <v>8</v>
      </c>
      <c r="D887" s="58" t="s">
        <v>17684</v>
      </c>
      <c r="E887" s="59">
        <v>47026</v>
      </c>
    </row>
    <row r="888" spans="1:5" ht="30" x14ac:dyDescent="0.25">
      <c r="A888" s="49">
        <v>886</v>
      </c>
      <c r="B888" s="31" t="s">
        <v>17685</v>
      </c>
      <c r="C888" s="58" t="s">
        <v>58</v>
      </c>
      <c r="D888" s="58" t="s">
        <v>17686</v>
      </c>
      <c r="E888" s="59">
        <v>47026</v>
      </c>
    </row>
    <row r="889" spans="1:5" ht="30" x14ac:dyDescent="0.25">
      <c r="A889" s="49">
        <v>887</v>
      </c>
      <c r="B889" s="31" t="s">
        <v>17687</v>
      </c>
      <c r="C889" s="58" t="s">
        <v>8</v>
      </c>
      <c r="D889" s="58" t="s">
        <v>17688</v>
      </c>
      <c r="E889" s="59">
        <v>47026</v>
      </c>
    </row>
    <row r="890" spans="1:5" ht="30" x14ac:dyDescent="0.25">
      <c r="A890" s="49">
        <v>888</v>
      </c>
      <c r="B890" s="31" t="s">
        <v>17689</v>
      </c>
      <c r="C890" s="58" t="s">
        <v>8</v>
      </c>
      <c r="D890" s="58" t="s">
        <v>17690</v>
      </c>
      <c r="E890" s="59">
        <v>47026</v>
      </c>
    </row>
    <row r="891" spans="1:5" ht="30" x14ac:dyDescent="0.25">
      <c r="A891" s="49">
        <v>889</v>
      </c>
      <c r="B891" s="31" t="s">
        <v>17691</v>
      </c>
      <c r="C891" s="58" t="s">
        <v>8</v>
      </c>
      <c r="D891" s="58" t="s">
        <v>17692</v>
      </c>
      <c r="E891" s="59">
        <v>47026</v>
      </c>
    </row>
    <row r="892" spans="1:5" ht="30" x14ac:dyDescent="0.25">
      <c r="A892" s="49">
        <v>890</v>
      </c>
      <c r="B892" s="31" t="s">
        <v>17693</v>
      </c>
      <c r="C892" s="58" t="s">
        <v>8</v>
      </c>
      <c r="D892" s="58" t="s">
        <v>17694</v>
      </c>
      <c r="E892" s="59">
        <v>46843</v>
      </c>
    </row>
    <row r="893" spans="1:5" ht="30" x14ac:dyDescent="0.25">
      <c r="A893" s="49">
        <v>891</v>
      </c>
      <c r="B893" s="31" t="s">
        <v>17695</v>
      </c>
      <c r="C893" s="58" t="s">
        <v>58</v>
      </c>
      <c r="D893" s="58" t="s">
        <v>17696</v>
      </c>
      <c r="E893" s="59">
        <v>47026</v>
      </c>
    </row>
    <row r="894" spans="1:5" x14ac:dyDescent="0.25">
      <c r="A894" s="49">
        <v>892</v>
      </c>
      <c r="B894" s="31" t="s">
        <v>17697</v>
      </c>
      <c r="C894" s="58" t="s">
        <v>8</v>
      </c>
      <c r="D894" s="58" t="s">
        <v>17698</v>
      </c>
      <c r="E894" s="59">
        <v>46753</v>
      </c>
    </row>
    <row r="895" spans="1:5" x14ac:dyDescent="0.25">
      <c r="A895" s="49">
        <v>893</v>
      </c>
      <c r="B895" s="31" t="s">
        <v>17699</v>
      </c>
      <c r="C895" s="58" t="s">
        <v>8</v>
      </c>
      <c r="D895" s="58" t="s">
        <v>17700</v>
      </c>
      <c r="E895" s="59">
        <v>46753</v>
      </c>
    </row>
    <row r="896" spans="1:5" x14ac:dyDescent="0.25">
      <c r="A896" s="49">
        <v>894</v>
      </c>
      <c r="B896" s="31" t="s">
        <v>17701</v>
      </c>
      <c r="C896" s="58" t="s">
        <v>8</v>
      </c>
      <c r="D896" s="58" t="s">
        <v>17702</v>
      </c>
      <c r="E896" s="59">
        <v>46753</v>
      </c>
    </row>
    <row r="897" spans="1:5" ht="30" x14ac:dyDescent="0.25">
      <c r="A897" s="49">
        <v>895</v>
      </c>
      <c r="B897" s="31" t="s">
        <v>17703</v>
      </c>
      <c r="C897" s="58" t="s">
        <v>8</v>
      </c>
      <c r="D897" s="58" t="s">
        <v>17704</v>
      </c>
      <c r="E897" s="59">
        <v>46761</v>
      </c>
    </row>
    <row r="898" spans="1:5" ht="30" x14ac:dyDescent="0.25">
      <c r="A898" s="49">
        <v>896</v>
      </c>
      <c r="B898" s="31" t="s">
        <v>17705</v>
      </c>
      <c r="C898" s="58" t="s">
        <v>8</v>
      </c>
      <c r="D898" s="58" t="s">
        <v>17706</v>
      </c>
      <c r="E898" s="59">
        <v>46813</v>
      </c>
    </row>
    <row r="899" spans="1:5" x14ac:dyDescent="0.25">
      <c r="A899" s="49">
        <v>897</v>
      </c>
      <c r="B899" s="31" t="s">
        <v>17707</v>
      </c>
      <c r="C899" s="58" t="s">
        <v>58</v>
      </c>
      <c r="D899" s="58" t="s">
        <v>17708</v>
      </c>
      <c r="E899" s="59">
        <v>47118</v>
      </c>
    </row>
    <row r="900" spans="1:5" x14ac:dyDescent="0.25">
      <c r="A900" s="49">
        <v>898</v>
      </c>
      <c r="B900" s="31" t="s">
        <v>17709</v>
      </c>
      <c r="C900" s="58" t="s">
        <v>8</v>
      </c>
      <c r="D900" s="58" t="s">
        <v>17710</v>
      </c>
      <c r="E900" s="59">
        <v>46753</v>
      </c>
    </row>
    <row r="901" spans="1:5" x14ac:dyDescent="0.25">
      <c r="A901" s="49">
        <v>899</v>
      </c>
      <c r="B901" s="31" t="s">
        <v>17711</v>
      </c>
      <c r="C901" s="58" t="s">
        <v>8</v>
      </c>
      <c r="D901" s="58" t="s">
        <v>17712</v>
      </c>
      <c r="E901" s="59">
        <v>46753</v>
      </c>
    </row>
    <row r="902" spans="1:5" x14ac:dyDescent="0.25">
      <c r="A902" s="49">
        <v>900</v>
      </c>
      <c r="B902" s="31" t="s">
        <v>17713</v>
      </c>
      <c r="C902" s="58" t="s">
        <v>17</v>
      </c>
      <c r="D902" s="58" t="s">
        <v>17714</v>
      </c>
      <c r="E902" s="59">
        <v>46753</v>
      </c>
    </row>
    <row r="903" spans="1:5" x14ac:dyDescent="0.25">
      <c r="A903" s="49">
        <v>901</v>
      </c>
      <c r="B903" s="31" t="s">
        <v>17715</v>
      </c>
      <c r="C903" s="58" t="s">
        <v>8</v>
      </c>
      <c r="D903" s="58" t="s">
        <v>17716</v>
      </c>
      <c r="E903" s="59">
        <v>46753</v>
      </c>
    </row>
    <row r="904" spans="1:5" x14ac:dyDescent="0.25">
      <c r="A904" s="49">
        <v>902</v>
      </c>
      <c r="B904" s="31" t="s">
        <v>17717</v>
      </c>
      <c r="C904" s="58" t="s">
        <v>8</v>
      </c>
      <c r="D904" s="58" t="s">
        <v>17718</v>
      </c>
      <c r="E904" s="59">
        <v>46753</v>
      </c>
    </row>
    <row r="905" spans="1:5" x14ac:dyDescent="0.25">
      <c r="A905" s="49">
        <v>903</v>
      </c>
      <c r="B905" s="31" t="s">
        <v>17719</v>
      </c>
      <c r="C905" s="58" t="s">
        <v>6985</v>
      </c>
      <c r="D905" s="58" t="s">
        <v>17720</v>
      </c>
      <c r="E905" s="59">
        <v>46753</v>
      </c>
    </row>
    <row r="906" spans="1:5" x14ac:dyDescent="0.25">
      <c r="A906" s="49">
        <v>904</v>
      </c>
      <c r="B906" s="31" t="s">
        <v>17721</v>
      </c>
      <c r="C906" s="58" t="s">
        <v>6985</v>
      </c>
      <c r="D906" s="58" t="s">
        <v>17722</v>
      </c>
      <c r="E906" s="59">
        <v>46753</v>
      </c>
    </row>
    <row r="907" spans="1:5" x14ac:dyDescent="0.25">
      <c r="A907" s="49">
        <v>905</v>
      </c>
      <c r="B907" s="31" t="s">
        <v>17723</v>
      </c>
      <c r="C907" s="58" t="s">
        <v>6985</v>
      </c>
      <c r="D907" s="58" t="s">
        <v>17724</v>
      </c>
      <c r="E907" s="59">
        <v>46753</v>
      </c>
    </row>
    <row r="908" spans="1:5" x14ac:dyDescent="0.25">
      <c r="A908" s="49">
        <v>906</v>
      </c>
      <c r="B908" s="31" t="s">
        <v>17725</v>
      </c>
      <c r="C908" s="58" t="s">
        <v>6985</v>
      </c>
      <c r="D908" s="58" t="s">
        <v>17726</v>
      </c>
      <c r="E908" s="59">
        <v>46753</v>
      </c>
    </row>
    <row r="909" spans="1:5" x14ac:dyDescent="0.25">
      <c r="A909" s="49">
        <v>907</v>
      </c>
      <c r="B909" s="31" t="s">
        <v>17727</v>
      </c>
      <c r="C909" s="58" t="s">
        <v>6985</v>
      </c>
      <c r="D909" s="58" t="s">
        <v>17728</v>
      </c>
      <c r="E909" s="59">
        <v>46753</v>
      </c>
    </row>
    <row r="910" spans="1:5" x14ac:dyDescent="0.25">
      <c r="A910" s="49">
        <v>908</v>
      </c>
      <c r="B910" s="31" t="s">
        <v>17729</v>
      </c>
      <c r="C910" s="58" t="s">
        <v>6985</v>
      </c>
      <c r="D910" s="58" t="s">
        <v>17730</v>
      </c>
      <c r="E910" s="59">
        <v>46753</v>
      </c>
    </row>
    <row r="911" spans="1:5" x14ac:dyDescent="0.25">
      <c r="A911" s="49">
        <v>909</v>
      </c>
      <c r="B911" s="31" t="s">
        <v>17731</v>
      </c>
      <c r="C911" s="58" t="s">
        <v>6985</v>
      </c>
      <c r="D911" s="58" t="s">
        <v>17732</v>
      </c>
      <c r="E911" s="59">
        <v>46753</v>
      </c>
    </row>
    <row r="912" spans="1:5" x14ac:dyDescent="0.25">
      <c r="A912" s="49">
        <v>910</v>
      </c>
      <c r="B912" s="31" t="s">
        <v>17733</v>
      </c>
      <c r="C912" s="58" t="s">
        <v>8</v>
      </c>
      <c r="D912" s="58" t="s">
        <v>17734</v>
      </c>
      <c r="E912" s="59">
        <v>46753</v>
      </c>
    </row>
    <row r="913" spans="1:5" x14ac:dyDescent="0.25">
      <c r="A913" s="49">
        <v>911</v>
      </c>
      <c r="B913" s="31" t="s">
        <v>17735</v>
      </c>
      <c r="C913" s="58" t="s">
        <v>8</v>
      </c>
      <c r="D913" s="58" t="s">
        <v>17736</v>
      </c>
      <c r="E913" s="59">
        <v>46753</v>
      </c>
    </row>
    <row r="914" spans="1:5" x14ac:dyDescent="0.25">
      <c r="A914" s="49">
        <v>912</v>
      </c>
      <c r="B914" s="31" t="s">
        <v>17737</v>
      </c>
      <c r="C914" s="58" t="s">
        <v>8</v>
      </c>
      <c r="D914" s="58" t="s">
        <v>17738</v>
      </c>
      <c r="E914" s="59">
        <v>46753</v>
      </c>
    </row>
    <row r="915" spans="1:5" x14ac:dyDescent="0.25">
      <c r="A915" s="49">
        <v>913</v>
      </c>
      <c r="B915" s="31" t="s">
        <v>17739</v>
      </c>
      <c r="C915" s="58" t="s">
        <v>6985</v>
      </c>
      <c r="D915" s="58" t="s">
        <v>17740</v>
      </c>
      <c r="E915" s="59">
        <v>46753</v>
      </c>
    </row>
    <row r="916" spans="1:5" x14ac:dyDescent="0.25">
      <c r="A916" s="49">
        <v>914</v>
      </c>
      <c r="B916" s="31" t="s">
        <v>17741</v>
      </c>
      <c r="C916" s="58" t="s">
        <v>6985</v>
      </c>
      <c r="D916" s="58" t="s">
        <v>17742</v>
      </c>
      <c r="E916" s="59">
        <v>46753</v>
      </c>
    </row>
    <row r="917" spans="1:5" x14ac:dyDescent="0.25">
      <c r="A917" s="49">
        <v>915</v>
      </c>
      <c r="B917" s="31" t="s">
        <v>17743</v>
      </c>
      <c r="C917" s="58" t="s">
        <v>8</v>
      </c>
      <c r="D917" s="58" t="s">
        <v>17744</v>
      </c>
      <c r="E917" s="59">
        <v>46753</v>
      </c>
    </row>
    <row r="918" spans="1:5" x14ac:dyDescent="0.25">
      <c r="A918" s="49">
        <v>916</v>
      </c>
      <c r="B918" s="31" t="s">
        <v>17745</v>
      </c>
      <c r="C918" s="58" t="s">
        <v>8</v>
      </c>
      <c r="D918" s="58" t="s">
        <v>17746</v>
      </c>
      <c r="E918" s="59">
        <v>46753</v>
      </c>
    </row>
    <row r="919" spans="1:5" x14ac:dyDescent="0.25">
      <c r="A919" s="49">
        <v>917</v>
      </c>
      <c r="B919" s="31" t="s">
        <v>17747</v>
      </c>
      <c r="C919" s="58" t="s">
        <v>8</v>
      </c>
      <c r="D919" s="58" t="s">
        <v>17748</v>
      </c>
      <c r="E919" s="59">
        <v>46753</v>
      </c>
    </row>
    <row r="920" spans="1:5" x14ac:dyDescent="0.25">
      <c r="A920" s="49">
        <v>918</v>
      </c>
      <c r="B920" s="31" t="s">
        <v>17749</v>
      </c>
      <c r="C920" s="58" t="s">
        <v>6985</v>
      </c>
      <c r="D920" s="58" t="s">
        <v>17750</v>
      </c>
      <c r="E920" s="59">
        <v>46753</v>
      </c>
    </row>
    <row r="921" spans="1:5" x14ac:dyDescent="0.25">
      <c r="A921" s="49">
        <v>919</v>
      </c>
      <c r="B921" s="31" t="s">
        <v>17751</v>
      </c>
      <c r="C921" s="58" t="s">
        <v>6985</v>
      </c>
      <c r="D921" s="58" t="s">
        <v>17752</v>
      </c>
      <c r="E921" s="59">
        <v>46753</v>
      </c>
    </row>
    <row r="922" spans="1:5" x14ac:dyDescent="0.25">
      <c r="A922" s="49">
        <v>920</v>
      </c>
      <c r="B922" s="31" t="s">
        <v>17753</v>
      </c>
      <c r="C922" s="58" t="s">
        <v>6985</v>
      </c>
      <c r="D922" s="58" t="s">
        <v>17754</v>
      </c>
      <c r="E922" s="59">
        <v>46753</v>
      </c>
    </row>
    <row r="923" spans="1:5" x14ac:dyDescent="0.25">
      <c r="A923" s="49">
        <v>921</v>
      </c>
      <c r="B923" s="31" t="s">
        <v>17755</v>
      </c>
      <c r="C923" s="58" t="s">
        <v>8</v>
      </c>
      <c r="D923" s="58" t="s">
        <v>17756</v>
      </c>
      <c r="E923" s="59">
        <v>46753</v>
      </c>
    </row>
    <row r="924" spans="1:5" x14ac:dyDescent="0.25">
      <c r="A924" s="49">
        <v>922</v>
      </c>
      <c r="B924" s="31" t="s">
        <v>17757</v>
      </c>
      <c r="C924" s="58" t="s">
        <v>6985</v>
      </c>
      <c r="D924" s="58" t="s">
        <v>17758</v>
      </c>
      <c r="E924" s="59">
        <v>46753</v>
      </c>
    </row>
    <row r="925" spans="1:5" x14ac:dyDescent="0.25">
      <c r="A925" s="49">
        <v>923</v>
      </c>
      <c r="B925" s="31" t="s">
        <v>17759</v>
      </c>
      <c r="C925" s="58" t="s">
        <v>6985</v>
      </c>
      <c r="D925" s="58" t="s">
        <v>17760</v>
      </c>
      <c r="E925" s="59">
        <v>46753</v>
      </c>
    </row>
    <row r="926" spans="1:5" x14ac:dyDescent="0.25">
      <c r="A926" s="49">
        <v>924</v>
      </c>
      <c r="B926" s="31" t="s">
        <v>17761</v>
      </c>
      <c r="C926" s="58" t="s">
        <v>6985</v>
      </c>
      <c r="D926" s="58" t="s">
        <v>17762</v>
      </c>
      <c r="E926" s="59">
        <v>46753</v>
      </c>
    </row>
    <row r="927" spans="1:5" x14ac:dyDescent="0.25">
      <c r="A927" s="49">
        <v>925</v>
      </c>
      <c r="B927" s="31" t="s">
        <v>17763</v>
      </c>
      <c r="C927" s="58" t="s">
        <v>6985</v>
      </c>
      <c r="D927" s="58" t="s">
        <v>17764</v>
      </c>
      <c r="E927" s="59">
        <v>46753</v>
      </c>
    </row>
    <row r="928" spans="1:5" x14ac:dyDescent="0.25">
      <c r="A928" s="49">
        <v>926</v>
      </c>
      <c r="B928" s="31" t="s">
        <v>17765</v>
      </c>
      <c r="C928" s="58" t="s">
        <v>6985</v>
      </c>
      <c r="D928" s="58" t="s">
        <v>17766</v>
      </c>
      <c r="E928" s="59">
        <v>46753</v>
      </c>
    </row>
    <row r="929" spans="1:5" x14ac:dyDescent="0.25">
      <c r="A929" s="49">
        <v>927</v>
      </c>
      <c r="B929" s="31" t="s">
        <v>17767</v>
      </c>
      <c r="C929" s="58" t="s">
        <v>6985</v>
      </c>
      <c r="D929" s="58" t="s">
        <v>17768</v>
      </c>
      <c r="E929" s="59">
        <v>46753</v>
      </c>
    </row>
    <row r="930" spans="1:5" x14ac:dyDescent="0.25">
      <c r="A930" s="49">
        <v>928</v>
      </c>
      <c r="B930" s="31" t="s">
        <v>17769</v>
      </c>
      <c r="C930" s="58" t="s">
        <v>6985</v>
      </c>
      <c r="D930" s="58" t="s">
        <v>17770</v>
      </c>
      <c r="E930" s="59">
        <v>46753</v>
      </c>
    </row>
    <row r="931" spans="1:5" x14ac:dyDescent="0.25">
      <c r="A931" s="49">
        <v>929</v>
      </c>
      <c r="B931" s="31" t="s">
        <v>17771</v>
      </c>
      <c r="C931" s="58" t="s">
        <v>6985</v>
      </c>
      <c r="D931" s="58" t="s">
        <v>17772</v>
      </c>
      <c r="E931" s="59">
        <v>46753</v>
      </c>
    </row>
    <row r="932" spans="1:5" x14ac:dyDescent="0.25">
      <c r="A932" s="49">
        <v>930</v>
      </c>
      <c r="B932" s="31" t="s">
        <v>17773</v>
      </c>
      <c r="C932" s="58" t="s">
        <v>6985</v>
      </c>
      <c r="D932" s="58" t="s">
        <v>17774</v>
      </c>
      <c r="E932" s="59">
        <v>46753</v>
      </c>
    </row>
    <row r="933" spans="1:5" x14ac:dyDescent="0.25">
      <c r="A933" s="49">
        <v>931</v>
      </c>
      <c r="B933" s="31" t="s">
        <v>17775</v>
      </c>
      <c r="C933" s="58" t="s">
        <v>6985</v>
      </c>
      <c r="D933" s="58" t="s">
        <v>17776</v>
      </c>
      <c r="E933" s="59">
        <v>46753</v>
      </c>
    </row>
    <row r="934" spans="1:5" x14ac:dyDescent="0.25">
      <c r="A934" s="49">
        <v>932</v>
      </c>
      <c r="B934" s="31" t="s">
        <v>17777</v>
      </c>
      <c r="C934" s="58" t="s">
        <v>6985</v>
      </c>
      <c r="D934" s="58" t="s">
        <v>17778</v>
      </c>
      <c r="E934" s="59">
        <v>46753</v>
      </c>
    </row>
    <row r="935" spans="1:5" x14ac:dyDescent="0.25">
      <c r="A935" s="49">
        <v>933</v>
      </c>
      <c r="B935" s="31" t="s">
        <v>17779</v>
      </c>
      <c r="C935" s="58" t="s">
        <v>6985</v>
      </c>
      <c r="D935" s="58" t="s">
        <v>17780</v>
      </c>
      <c r="E935" s="59">
        <v>46753</v>
      </c>
    </row>
    <row r="936" spans="1:5" x14ac:dyDescent="0.25">
      <c r="A936" s="49">
        <v>934</v>
      </c>
      <c r="B936" s="31" t="s">
        <v>17781</v>
      </c>
      <c r="C936" s="58" t="s">
        <v>6985</v>
      </c>
      <c r="D936" s="58" t="s">
        <v>17782</v>
      </c>
      <c r="E936" s="59">
        <v>46753</v>
      </c>
    </row>
    <row r="937" spans="1:5" x14ac:dyDescent="0.25">
      <c r="A937" s="49">
        <v>935</v>
      </c>
      <c r="B937" s="31" t="s">
        <v>17783</v>
      </c>
      <c r="C937" s="58" t="s">
        <v>6985</v>
      </c>
      <c r="D937" s="58" t="s">
        <v>17784</v>
      </c>
      <c r="E937" s="59">
        <v>46753</v>
      </c>
    </row>
    <row r="938" spans="1:5" x14ac:dyDescent="0.25">
      <c r="A938" s="49">
        <v>936</v>
      </c>
      <c r="B938" s="31" t="s">
        <v>17785</v>
      </c>
      <c r="C938" s="58" t="s">
        <v>6985</v>
      </c>
      <c r="D938" s="58" t="s">
        <v>17786</v>
      </c>
      <c r="E938" s="59">
        <v>46753</v>
      </c>
    </row>
    <row r="939" spans="1:5" x14ac:dyDescent="0.25">
      <c r="A939" s="49">
        <v>937</v>
      </c>
      <c r="B939" s="31" t="s">
        <v>17787</v>
      </c>
      <c r="C939" s="58" t="s">
        <v>6985</v>
      </c>
      <c r="D939" s="58" t="s">
        <v>17788</v>
      </c>
      <c r="E939" s="59">
        <v>46753</v>
      </c>
    </row>
    <row r="940" spans="1:5" x14ac:dyDescent="0.25">
      <c r="A940" s="49">
        <v>938</v>
      </c>
      <c r="B940" s="31" t="s">
        <v>17789</v>
      </c>
      <c r="C940" s="58" t="s">
        <v>8</v>
      </c>
      <c r="D940" s="58" t="s">
        <v>17790</v>
      </c>
      <c r="E940" s="59">
        <v>46753</v>
      </c>
    </row>
    <row r="941" spans="1:5" x14ac:dyDescent="0.25">
      <c r="A941" s="49">
        <v>939</v>
      </c>
      <c r="B941" s="31" t="s">
        <v>17791</v>
      </c>
      <c r="C941" s="58" t="s">
        <v>8</v>
      </c>
      <c r="D941" s="58" t="s">
        <v>17792</v>
      </c>
      <c r="E941" s="59">
        <v>47118</v>
      </c>
    </row>
    <row r="942" spans="1:5" x14ac:dyDescent="0.25">
      <c r="A942" s="49">
        <v>940</v>
      </c>
      <c r="B942" s="31" t="s">
        <v>17793</v>
      </c>
      <c r="C942" s="58" t="s">
        <v>8</v>
      </c>
      <c r="D942" s="58" t="s">
        <v>17794</v>
      </c>
      <c r="E942" s="59">
        <v>47118</v>
      </c>
    </row>
    <row r="943" spans="1:5" x14ac:dyDescent="0.25">
      <c r="A943" s="49">
        <v>941</v>
      </c>
      <c r="B943" s="31" t="s">
        <v>17795</v>
      </c>
      <c r="C943" s="58" t="s">
        <v>8</v>
      </c>
      <c r="D943" s="58" t="s">
        <v>17796</v>
      </c>
      <c r="E943" s="59">
        <v>47118</v>
      </c>
    </row>
    <row r="944" spans="1:5" x14ac:dyDescent="0.25">
      <c r="A944" s="49">
        <v>942</v>
      </c>
      <c r="B944" s="31" t="s">
        <v>17797</v>
      </c>
      <c r="C944" s="58" t="s">
        <v>8</v>
      </c>
      <c r="D944" s="58" t="s">
        <v>17798</v>
      </c>
      <c r="E944" s="59">
        <v>47118</v>
      </c>
    </row>
    <row r="945" spans="1:5" x14ac:dyDescent="0.25">
      <c r="A945" s="49">
        <v>943</v>
      </c>
      <c r="B945" s="31" t="s">
        <v>17799</v>
      </c>
      <c r="C945" s="58" t="s">
        <v>40</v>
      </c>
      <c r="D945" s="58" t="s">
        <v>17800</v>
      </c>
      <c r="E945" s="59">
        <v>47118</v>
      </c>
    </row>
    <row r="946" spans="1:5" x14ac:dyDescent="0.25">
      <c r="A946" s="49">
        <v>944</v>
      </c>
      <c r="B946" s="31" t="s">
        <v>17801</v>
      </c>
      <c r="C946" s="58" t="s">
        <v>8</v>
      </c>
      <c r="D946" s="58" t="s">
        <v>17802</v>
      </c>
      <c r="E946" s="59">
        <v>47118</v>
      </c>
    </row>
    <row r="947" spans="1:5" x14ac:dyDescent="0.25">
      <c r="A947" s="49">
        <v>945</v>
      </c>
      <c r="B947" s="31" t="s">
        <v>17803</v>
      </c>
      <c r="C947" s="58" t="s">
        <v>8</v>
      </c>
      <c r="D947" s="58" t="s">
        <v>17804</v>
      </c>
      <c r="E947" s="59">
        <v>47118</v>
      </c>
    </row>
    <row r="948" spans="1:5" x14ac:dyDescent="0.25">
      <c r="A948" s="49">
        <v>946</v>
      </c>
      <c r="B948" s="31" t="s">
        <v>17805</v>
      </c>
      <c r="C948" s="58" t="s">
        <v>8</v>
      </c>
      <c r="D948" s="58" t="s">
        <v>17806</v>
      </c>
      <c r="E948" s="59">
        <v>47118</v>
      </c>
    </row>
    <row r="949" spans="1:5" x14ac:dyDescent="0.25">
      <c r="A949" s="49">
        <v>947</v>
      </c>
      <c r="B949" s="31" t="s">
        <v>17807</v>
      </c>
      <c r="C949" s="58" t="s">
        <v>8</v>
      </c>
      <c r="D949" s="58" t="s">
        <v>17808</v>
      </c>
      <c r="E949" s="59">
        <v>47118</v>
      </c>
    </row>
    <row r="950" spans="1:5" x14ac:dyDescent="0.25">
      <c r="A950" s="49">
        <v>948</v>
      </c>
      <c r="B950" s="31" t="s">
        <v>17809</v>
      </c>
      <c r="C950" s="58" t="s">
        <v>8</v>
      </c>
      <c r="D950" s="58" t="s">
        <v>17810</v>
      </c>
      <c r="E950" s="59">
        <v>47118</v>
      </c>
    </row>
    <row r="951" spans="1:5" x14ac:dyDescent="0.25">
      <c r="A951" s="49">
        <v>949</v>
      </c>
      <c r="B951" s="31" t="s">
        <v>17811</v>
      </c>
      <c r="C951" s="58" t="s">
        <v>8</v>
      </c>
      <c r="D951" s="58" t="s">
        <v>17812</v>
      </c>
      <c r="E951" s="59">
        <v>47118</v>
      </c>
    </row>
    <row r="952" spans="1:5" x14ac:dyDescent="0.25">
      <c r="A952" s="49">
        <v>950</v>
      </c>
      <c r="B952" s="31" t="s">
        <v>17813</v>
      </c>
      <c r="C952" s="58" t="s">
        <v>8</v>
      </c>
      <c r="D952" s="58" t="s">
        <v>17814</v>
      </c>
      <c r="E952" s="59">
        <v>47118</v>
      </c>
    </row>
    <row r="953" spans="1:5" x14ac:dyDescent="0.25">
      <c r="A953" s="49">
        <v>951</v>
      </c>
      <c r="B953" s="31" t="s">
        <v>17815</v>
      </c>
      <c r="C953" s="58" t="s">
        <v>8</v>
      </c>
      <c r="D953" s="58" t="s">
        <v>17816</v>
      </c>
      <c r="E953" s="59">
        <v>47118</v>
      </c>
    </row>
    <row r="954" spans="1:5" ht="30" x14ac:dyDescent="0.25">
      <c r="A954" s="49">
        <v>952</v>
      </c>
      <c r="B954" s="31" t="s">
        <v>17817</v>
      </c>
      <c r="C954" s="58" t="s">
        <v>8</v>
      </c>
      <c r="D954" s="58" t="s">
        <v>17818</v>
      </c>
      <c r="E954" s="59">
        <v>47026</v>
      </c>
    </row>
    <row r="955" spans="1:5" ht="30" x14ac:dyDescent="0.25">
      <c r="A955" s="49">
        <v>953</v>
      </c>
      <c r="B955" s="31" t="s">
        <v>17819</v>
      </c>
      <c r="C955" s="58" t="s">
        <v>8</v>
      </c>
      <c r="D955" s="58" t="s">
        <v>17820</v>
      </c>
      <c r="E955" s="59">
        <v>46934</v>
      </c>
    </row>
    <row r="956" spans="1:5" ht="30" x14ac:dyDescent="0.25">
      <c r="A956" s="49">
        <v>954</v>
      </c>
      <c r="B956" s="31" t="s">
        <v>17821</v>
      </c>
      <c r="C956" s="58" t="s">
        <v>8</v>
      </c>
      <c r="D956" s="58" t="s">
        <v>17822</v>
      </c>
      <c r="E956" s="59">
        <v>47026</v>
      </c>
    </row>
    <row r="957" spans="1:5" x14ac:dyDescent="0.25">
      <c r="A957" s="49">
        <v>955</v>
      </c>
      <c r="B957" s="31" t="s">
        <v>17823</v>
      </c>
      <c r="C957" s="58" t="s">
        <v>17</v>
      </c>
      <c r="D957" s="58" t="s">
        <v>17824</v>
      </c>
      <c r="E957" s="59">
        <v>46753</v>
      </c>
    </row>
    <row r="958" spans="1:5" x14ac:dyDescent="0.25">
      <c r="A958" s="49">
        <v>956</v>
      </c>
      <c r="B958" s="31" t="s">
        <v>17825</v>
      </c>
      <c r="C958" s="58" t="s">
        <v>20</v>
      </c>
      <c r="D958" s="58" t="s">
        <v>17826</v>
      </c>
      <c r="E958" s="59">
        <v>46753</v>
      </c>
    </row>
    <row r="959" spans="1:5" x14ac:dyDescent="0.25">
      <c r="A959" s="49">
        <v>957</v>
      </c>
      <c r="B959" s="31" t="s">
        <v>17827</v>
      </c>
      <c r="C959" s="58" t="s">
        <v>20</v>
      </c>
      <c r="D959" s="58" t="s">
        <v>17828</v>
      </c>
      <c r="E959" s="59">
        <v>46844</v>
      </c>
    </row>
    <row r="960" spans="1:5" x14ac:dyDescent="0.25">
      <c r="A960" s="49">
        <v>958</v>
      </c>
      <c r="B960" s="31" t="s">
        <v>17829</v>
      </c>
      <c r="C960" s="58" t="s">
        <v>8</v>
      </c>
      <c r="D960" s="58" t="s">
        <v>17830</v>
      </c>
      <c r="E960" s="59">
        <v>46753</v>
      </c>
    </row>
    <row r="961" spans="1:5" x14ac:dyDescent="0.25">
      <c r="A961" s="49">
        <v>959</v>
      </c>
      <c r="B961" s="31" t="s">
        <v>17831</v>
      </c>
      <c r="C961" s="58" t="s">
        <v>8</v>
      </c>
      <c r="D961" s="58" t="s">
        <v>17832</v>
      </c>
      <c r="E961" s="59">
        <v>46753</v>
      </c>
    </row>
    <row r="962" spans="1:5" x14ac:dyDescent="0.25">
      <c r="A962" s="49">
        <v>960</v>
      </c>
      <c r="B962" s="31" t="s">
        <v>17833</v>
      </c>
      <c r="C962" s="58" t="s">
        <v>20</v>
      </c>
      <c r="D962" s="58" t="s">
        <v>17834</v>
      </c>
      <c r="E962" s="59">
        <v>46844</v>
      </c>
    </row>
    <row r="963" spans="1:5" x14ac:dyDescent="0.25">
      <c r="A963" s="49">
        <v>961</v>
      </c>
      <c r="B963" s="31" t="s">
        <v>17835</v>
      </c>
      <c r="C963" s="58" t="s">
        <v>20</v>
      </c>
      <c r="D963" s="58" t="s">
        <v>17836</v>
      </c>
      <c r="E963" s="59">
        <v>46753</v>
      </c>
    </row>
    <row r="964" spans="1:5" x14ac:dyDescent="0.25">
      <c r="A964" s="49">
        <v>962</v>
      </c>
      <c r="B964" s="31" t="s">
        <v>17837</v>
      </c>
      <c r="C964" s="58" t="s">
        <v>6974</v>
      </c>
      <c r="D964" s="58" t="s">
        <v>17838</v>
      </c>
      <c r="E964" s="59">
        <v>46753</v>
      </c>
    </row>
    <row r="965" spans="1:5" x14ac:dyDescent="0.25">
      <c r="A965" s="49">
        <v>963</v>
      </c>
      <c r="B965" s="31" t="s">
        <v>17839</v>
      </c>
      <c r="C965" s="58" t="s">
        <v>20</v>
      </c>
      <c r="D965" s="58" t="s">
        <v>17840</v>
      </c>
      <c r="E965" s="59">
        <v>46753</v>
      </c>
    </row>
    <row r="966" spans="1:5" x14ac:dyDescent="0.25">
      <c r="A966" s="49">
        <v>964</v>
      </c>
      <c r="B966" s="31" t="s">
        <v>17841</v>
      </c>
      <c r="C966" s="58" t="s">
        <v>8</v>
      </c>
      <c r="D966" s="58" t="s">
        <v>17842</v>
      </c>
      <c r="E966" s="59">
        <v>47088</v>
      </c>
    </row>
    <row r="967" spans="1:5" x14ac:dyDescent="0.25">
      <c r="A967" s="49">
        <v>965</v>
      </c>
      <c r="B967" s="31" t="s">
        <v>17843</v>
      </c>
      <c r="C967" s="58" t="s">
        <v>8</v>
      </c>
      <c r="D967" s="58" t="s">
        <v>17844</v>
      </c>
      <c r="E967" s="59">
        <v>46753</v>
      </c>
    </row>
    <row r="968" spans="1:5" x14ac:dyDescent="0.25">
      <c r="A968" s="49">
        <v>966</v>
      </c>
      <c r="B968" s="31" t="s">
        <v>17845</v>
      </c>
      <c r="C968" s="58" t="s">
        <v>20</v>
      </c>
      <c r="D968" s="58" t="s">
        <v>17846</v>
      </c>
      <c r="E968" s="59">
        <v>46753</v>
      </c>
    </row>
    <row r="969" spans="1:5" x14ac:dyDescent="0.25">
      <c r="A969" s="49">
        <v>967</v>
      </c>
      <c r="B969" s="31" t="s">
        <v>17847</v>
      </c>
      <c r="C969" s="58" t="s">
        <v>20</v>
      </c>
      <c r="D969" s="58" t="s">
        <v>17848</v>
      </c>
      <c r="E969" s="59">
        <v>46753</v>
      </c>
    </row>
    <row r="970" spans="1:5" x14ac:dyDescent="0.25">
      <c r="A970" s="49">
        <v>968</v>
      </c>
      <c r="B970" s="31" t="s">
        <v>17849</v>
      </c>
      <c r="C970" s="58" t="s">
        <v>20</v>
      </c>
      <c r="D970" s="58" t="s">
        <v>17850</v>
      </c>
      <c r="E970" s="59">
        <v>46753</v>
      </c>
    </row>
    <row r="971" spans="1:5" x14ac:dyDescent="0.25">
      <c r="A971" s="49">
        <v>969</v>
      </c>
      <c r="B971" s="31" t="s">
        <v>17851</v>
      </c>
      <c r="C971" s="58" t="s">
        <v>77</v>
      </c>
      <c r="D971" s="58" t="s">
        <v>17852</v>
      </c>
      <c r="E971" s="59">
        <v>46870</v>
      </c>
    </row>
    <row r="972" spans="1:5" x14ac:dyDescent="0.25">
      <c r="A972" s="49">
        <v>970</v>
      </c>
      <c r="B972" s="31" t="s">
        <v>17853</v>
      </c>
      <c r="C972" s="58" t="s">
        <v>20</v>
      </c>
      <c r="D972" s="58" t="s">
        <v>17854</v>
      </c>
      <c r="E972" s="59">
        <v>46844</v>
      </c>
    </row>
    <row r="973" spans="1:5" x14ac:dyDescent="0.25">
      <c r="A973" s="49">
        <v>971</v>
      </c>
      <c r="B973" s="31" t="s">
        <v>17855</v>
      </c>
      <c r="C973" s="58" t="s">
        <v>20</v>
      </c>
      <c r="D973" s="58" t="s">
        <v>17856</v>
      </c>
      <c r="E973" s="59">
        <v>46753</v>
      </c>
    </row>
    <row r="974" spans="1:5" x14ac:dyDescent="0.25">
      <c r="A974" s="49">
        <v>972</v>
      </c>
      <c r="B974" s="31" t="s">
        <v>17857</v>
      </c>
      <c r="C974" s="58" t="s">
        <v>8</v>
      </c>
      <c r="D974" s="58" t="s">
        <v>17858</v>
      </c>
      <c r="E974" s="59">
        <v>46753</v>
      </c>
    </row>
    <row r="975" spans="1:5" x14ac:dyDescent="0.25">
      <c r="A975" s="49">
        <v>973</v>
      </c>
      <c r="B975" s="31" t="s">
        <v>17859</v>
      </c>
      <c r="C975" s="58" t="s">
        <v>8</v>
      </c>
      <c r="D975" s="58" t="s">
        <v>17860</v>
      </c>
      <c r="E975" s="59">
        <v>47118</v>
      </c>
    </row>
    <row r="976" spans="1:5" ht="30" x14ac:dyDescent="0.25">
      <c r="A976" s="49">
        <v>974</v>
      </c>
      <c r="B976" s="31" t="s">
        <v>17861</v>
      </c>
      <c r="C976" s="58" t="s">
        <v>8</v>
      </c>
      <c r="D976" s="58" t="s">
        <v>17862</v>
      </c>
      <c r="E976" s="59">
        <v>47118</v>
      </c>
    </row>
    <row r="977" spans="1:5" ht="30" x14ac:dyDescent="0.25">
      <c r="A977" s="49">
        <v>975</v>
      </c>
      <c r="B977" s="31" t="s">
        <v>17863</v>
      </c>
      <c r="C977" s="58" t="s">
        <v>8</v>
      </c>
      <c r="D977" s="58" t="s">
        <v>17864</v>
      </c>
      <c r="E977" s="59">
        <v>46934</v>
      </c>
    </row>
    <row r="978" spans="1:5" x14ac:dyDescent="0.25">
      <c r="A978" s="49">
        <v>976</v>
      </c>
      <c r="B978" s="31" t="s">
        <v>17865</v>
      </c>
      <c r="C978" s="58" t="s">
        <v>8</v>
      </c>
      <c r="D978" s="58" t="s">
        <v>17866</v>
      </c>
      <c r="E978" s="59">
        <v>47118</v>
      </c>
    </row>
    <row r="979" spans="1:5" x14ac:dyDescent="0.25">
      <c r="A979" s="49">
        <v>977</v>
      </c>
      <c r="B979" s="31" t="s">
        <v>17867</v>
      </c>
      <c r="C979" s="58" t="s">
        <v>8</v>
      </c>
      <c r="D979" s="58" t="s">
        <v>17868</v>
      </c>
      <c r="E979" s="59">
        <v>47118</v>
      </c>
    </row>
    <row r="980" spans="1:5" x14ac:dyDescent="0.25">
      <c r="A980" s="49">
        <v>978</v>
      </c>
      <c r="B980" s="31" t="s">
        <v>17869</v>
      </c>
      <c r="C980" s="58" t="s">
        <v>8</v>
      </c>
      <c r="D980" s="58" t="s">
        <v>17870</v>
      </c>
      <c r="E980" s="59">
        <v>47118</v>
      </c>
    </row>
    <row r="981" spans="1:5" x14ac:dyDescent="0.25">
      <c r="A981" s="49">
        <v>979</v>
      </c>
      <c r="B981" s="31" t="s">
        <v>17871</v>
      </c>
      <c r="C981" s="58" t="s">
        <v>8</v>
      </c>
      <c r="D981" s="58" t="s">
        <v>17872</v>
      </c>
      <c r="E981" s="59">
        <v>47118</v>
      </c>
    </row>
    <row r="982" spans="1:5" x14ac:dyDescent="0.25">
      <c r="A982" s="49">
        <v>980</v>
      </c>
      <c r="B982" s="31" t="s">
        <v>17873</v>
      </c>
      <c r="C982" s="58" t="s">
        <v>8</v>
      </c>
      <c r="D982" s="58" t="s">
        <v>17874</v>
      </c>
      <c r="E982" s="59">
        <v>47118</v>
      </c>
    </row>
    <row r="983" spans="1:5" x14ac:dyDescent="0.25">
      <c r="A983" s="49">
        <v>981</v>
      </c>
      <c r="B983" s="31" t="s">
        <v>17875</v>
      </c>
      <c r="C983" s="58" t="s">
        <v>8</v>
      </c>
      <c r="D983" s="58" t="s">
        <v>17876</v>
      </c>
      <c r="E983" s="59">
        <v>47118</v>
      </c>
    </row>
    <row r="984" spans="1:5" x14ac:dyDescent="0.25">
      <c r="A984" s="49">
        <v>982</v>
      </c>
      <c r="B984" s="31" t="s">
        <v>17877</v>
      </c>
      <c r="C984" s="58" t="s">
        <v>8</v>
      </c>
      <c r="D984" s="58" t="s">
        <v>17878</v>
      </c>
      <c r="E984" s="59">
        <v>47118</v>
      </c>
    </row>
    <row r="985" spans="1:5" x14ac:dyDescent="0.25">
      <c r="A985" s="49">
        <v>983</v>
      </c>
      <c r="B985" s="31" t="s">
        <v>17879</v>
      </c>
      <c r="C985" s="58" t="s">
        <v>8</v>
      </c>
      <c r="D985" s="58" t="s">
        <v>17880</v>
      </c>
      <c r="E985" s="59">
        <v>47118</v>
      </c>
    </row>
    <row r="986" spans="1:5" x14ac:dyDescent="0.25">
      <c r="A986" s="49">
        <v>984</v>
      </c>
      <c r="B986" s="31" t="s">
        <v>17881</v>
      </c>
      <c r="C986" s="58" t="s">
        <v>8</v>
      </c>
      <c r="D986" s="58" t="s">
        <v>17882</v>
      </c>
      <c r="E986" s="59">
        <v>47118</v>
      </c>
    </row>
    <row r="987" spans="1:5" x14ac:dyDescent="0.25">
      <c r="A987" s="49">
        <v>985</v>
      </c>
      <c r="B987" s="31" t="s">
        <v>17883</v>
      </c>
      <c r="C987" s="58" t="s">
        <v>8</v>
      </c>
      <c r="D987" s="58" t="s">
        <v>17884</v>
      </c>
      <c r="E987" s="59">
        <v>47118</v>
      </c>
    </row>
    <row r="988" spans="1:5" x14ac:dyDescent="0.25">
      <c r="A988" s="49">
        <v>986</v>
      </c>
      <c r="B988" s="31" t="s">
        <v>17885</v>
      </c>
      <c r="C988" s="58" t="s">
        <v>8</v>
      </c>
      <c r="D988" s="58" t="s">
        <v>17886</v>
      </c>
      <c r="E988" s="59">
        <v>47118</v>
      </c>
    </row>
    <row r="989" spans="1:5" x14ac:dyDescent="0.25">
      <c r="A989" s="49">
        <v>987</v>
      </c>
      <c r="B989" s="31" t="s">
        <v>17887</v>
      </c>
      <c r="C989" s="58" t="s">
        <v>8</v>
      </c>
      <c r="D989" s="58" t="s">
        <v>17888</v>
      </c>
      <c r="E989" s="59">
        <v>47118</v>
      </c>
    </row>
    <row r="990" spans="1:5" x14ac:dyDescent="0.25">
      <c r="A990" s="49">
        <v>988</v>
      </c>
      <c r="B990" s="31" t="s">
        <v>17889</v>
      </c>
      <c r="C990" s="58" t="s">
        <v>8</v>
      </c>
      <c r="D990" s="58" t="s">
        <v>17890</v>
      </c>
      <c r="E990" s="59">
        <v>47118</v>
      </c>
    </row>
    <row r="991" spans="1:5" x14ac:dyDescent="0.25">
      <c r="A991" s="49">
        <v>989</v>
      </c>
      <c r="B991" s="31" t="s">
        <v>17891</v>
      </c>
      <c r="C991" s="58" t="s">
        <v>8</v>
      </c>
      <c r="D991" s="58" t="s">
        <v>17892</v>
      </c>
      <c r="E991" s="59">
        <v>47118</v>
      </c>
    </row>
    <row r="992" spans="1:5" x14ac:dyDescent="0.25">
      <c r="A992" s="49">
        <v>990</v>
      </c>
      <c r="B992" s="31" t="s">
        <v>17893</v>
      </c>
      <c r="C992" s="58" t="s">
        <v>8</v>
      </c>
      <c r="D992" s="58" t="s">
        <v>17894</v>
      </c>
      <c r="E992" s="59">
        <v>47118</v>
      </c>
    </row>
    <row r="993" spans="1:5" x14ac:dyDescent="0.25">
      <c r="A993" s="49">
        <v>991</v>
      </c>
      <c r="B993" s="31" t="s">
        <v>17895</v>
      </c>
      <c r="C993" s="58" t="s">
        <v>8</v>
      </c>
      <c r="D993" s="58" t="s">
        <v>17896</v>
      </c>
      <c r="E993" s="59">
        <v>47118</v>
      </c>
    </row>
    <row r="994" spans="1:5" x14ac:dyDescent="0.25">
      <c r="A994" s="49">
        <v>992</v>
      </c>
      <c r="B994" s="31" t="s">
        <v>17897</v>
      </c>
      <c r="C994" s="58" t="s">
        <v>8</v>
      </c>
      <c r="D994" s="58" t="s">
        <v>17898</v>
      </c>
      <c r="E994" s="59">
        <v>47118</v>
      </c>
    </row>
    <row r="995" spans="1:5" x14ac:dyDescent="0.25">
      <c r="A995" s="49">
        <v>993</v>
      </c>
      <c r="B995" s="31" t="s">
        <v>17899</v>
      </c>
      <c r="C995" s="58" t="s">
        <v>8</v>
      </c>
      <c r="D995" s="58" t="s">
        <v>17900</v>
      </c>
      <c r="E995" s="59">
        <v>47118</v>
      </c>
    </row>
    <row r="996" spans="1:5" x14ac:dyDescent="0.25">
      <c r="A996" s="49">
        <v>994</v>
      </c>
      <c r="B996" s="31" t="s">
        <v>17901</v>
      </c>
      <c r="C996" s="58" t="s">
        <v>40</v>
      </c>
      <c r="D996" s="58" t="s">
        <v>17902</v>
      </c>
      <c r="E996" s="59">
        <v>47118</v>
      </c>
    </row>
    <row r="997" spans="1:5" x14ac:dyDescent="0.25">
      <c r="A997" s="49">
        <v>995</v>
      </c>
      <c r="B997" s="31" t="s">
        <v>17903</v>
      </c>
      <c r="C997" s="58" t="s">
        <v>8</v>
      </c>
      <c r="D997" s="58" t="s">
        <v>17904</v>
      </c>
      <c r="E997" s="59">
        <v>47118</v>
      </c>
    </row>
    <row r="998" spans="1:5" x14ac:dyDescent="0.25">
      <c r="A998" s="49">
        <v>996</v>
      </c>
      <c r="B998" s="31" t="s">
        <v>17905</v>
      </c>
      <c r="C998" s="58" t="s">
        <v>8</v>
      </c>
      <c r="D998" s="58" t="s">
        <v>17906</v>
      </c>
      <c r="E998" s="59">
        <v>47118</v>
      </c>
    </row>
    <row r="999" spans="1:5" x14ac:dyDescent="0.25">
      <c r="A999" s="49">
        <v>997</v>
      </c>
      <c r="B999" s="31" t="s">
        <v>17907</v>
      </c>
      <c r="C999" s="58" t="s">
        <v>8</v>
      </c>
      <c r="D999" s="58" t="s">
        <v>17908</v>
      </c>
      <c r="E999" s="59">
        <v>47118</v>
      </c>
    </row>
    <row r="1000" spans="1:5" x14ac:dyDescent="0.25">
      <c r="A1000" s="49">
        <v>998</v>
      </c>
      <c r="B1000" s="31" t="s">
        <v>17909</v>
      </c>
      <c r="C1000" s="58" t="s">
        <v>8</v>
      </c>
      <c r="D1000" s="58" t="s">
        <v>17910</v>
      </c>
      <c r="E1000" s="59">
        <v>47118</v>
      </c>
    </row>
    <row r="1001" spans="1:5" x14ac:dyDescent="0.25">
      <c r="A1001" s="49">
        <v>999</v>
      </c>
      <c r="B1001" s="31" t="s">
        <v>17911</v>
      </c>
      <c r="C1001" s="58" t="s">
        <v>8</v>
      </c>
      <c r="D1001" s="58" t="s">
        <v>17912</v>
      </c>
      <c r="E1001" s="59">
        <v>47118</v>
      </c>
    </row>
    <row r="1002" spans="1:5" x14ac:dyDescent="0.25">
      <c r="A1002" s="49">
        <v>1000</v>
      </c>
      <c r="B1002" s="31" t="s">
        <v>17913</v>
      </c>
      <c r="C1002" s="58" t="s">
        <v>8</v>
      </c>
      <c r="D1002" s="58" t="s">
        <v>17914</v>
      </c>
      <c r="E1002" s="59">
        <v>47118</v>
      </c>
    </row>
    <row r="1003" spans="1:5" x14ac:dyDescent="0.25">
      <c r="A1003" s="49">
        <v>1001</v>
      </c>
      <c r="B1003" s="31" t="s">
        <v>17915</v>
      </c>
      <c r="C1003" s="58" t="s">
        <v>8</v>
      </c>
      <c r="D1003" s="58" t="s">
        <v>17916</v>
      </c>
      <c r="E1003" s="59">
        <v>47118</v>
      </c>
    </row>
    <row r="1004" spans="1:5" x14ac:dyDescent="0.25">
      <c r="A1004" s="49">
        <v>1002</v>
      </c>
      <c r="B1004" s="31" t="s">
        <v>17917</v>
      </c>
      <c r="C1004" s="58" t="s">
        <v>8</v>
      </c>
      <c r="D1004" s="58" t="s">
        <v>17918</v>
      </c>
      <c r="E1004" s="59">
        <v>47118</v>
      </c>
    </row>
    <row r="1005" spans="1:5" x14ac:dyDescent="0.25">
      <c r="A1005" s="49">
        <v>1003</v>
      </c>
      <c r="B1005" s="31" t="s">
        <v>17919</v>
      </c>
      <c r="C1005" s="58" t="s">
        <v>8</v>
      </c>
      <c r="D1005" s="58" t="s">
        <v>17920</v>
      </c>
      <c r="E1005" s="59">
        <v>47118</v>
      </c>
    </row>
    <row r="1006" spans="1:5" x14ac:dyDescent="0.25">
      <c r="A1006" s="49">
        <v>1004</v>
      </c>
      <c r="B1006" s="31" t="s">
        <v>17921</v>
      </c>
      <c r="C1006" s="58" t="s">
        <v>8</v>
      </c>
      <c r="D1006" s="58" t="s">
        <v>17922</v>
      </c>
      <c r="E1006" s="59">
        <v>47118</v>
      </c>
    </row>
    <row r="1007" spans="1:5" x14ac:dyDescent="0.25">
      <c r="A1007" s="49">
        <v>1005</v>
      </c>
      <c r="B1007" s="31" t="s">
        <v>17923</v>
      </c>
      <c r="C1007" s="58" t="s">
        <v>8</v>
      </c>
      <c r="D1007" s="58" t="s">
        <v>17924</v>
      </c>
      <c r="E1007" s="59">
        <v>47118</v>
      </c>
    </row>
    <row r="1008" spans="1:5" x14ac:dyDescent="0.25">
      <c r="A1008" s="49">
        <v>1006</v>
      </c>
      <c r="B1008" s="31" t="s">
        <v>17925</v>
      </c>
      <c r="C1008" s="58" t="s">
        <v>8</v>
      </c>
      <c r="D1008" s="58" t="s">
        <v>17926</v>
      </c>
      <c r="E1008" s="59">
        <v>47118</v>
      </c>
    </row>
    <row r="1009" spans="1:5" x14ac:dyDescent="0.25">
      <c r="A1009" s="49">
        <v>1007</v>
      </c>
      <c r="B1009" s="31" t="s">
        <v>17927</v>
      </c>
      <c r="C1009" s="58" t="s">
        <v>8</v>
      </c>
      <c r="D1009" s="58" t="s">
        <v>17928</v>
      </c>
      <c r="E1009" s="59">
        <v>47118</v>
      </c>
    </row>
    <row r="1010" spans="1:5" x14ac:dyDescent="0.25">
      <c r="A1010" s="49">
        <v>1008</v>
      </c>
      <c r="B1010" s="31" t="s">
        <v>17929</v>
      </c>
      <c r="C1010" s="58" t="s">
        <v>8</v>
      </c>
      <c r="D1010" s="58" t="s">
        <v>17930</v>
      </c>
      <c r="E1010" s="59">
        <v>47118</v>
      </c>
    </row>
    <row r="1011" spans="1:5" x14ac:dyDescent="0.25">
      <c r="A1011" s="49">
        <v>1009</v>
      </c>
      <c r="B1011" s="31" t="s">
        <v>17931</v>
      </c>
      <c r="C1011" s="58" t="s">
        <v>8</v>
      </c>
      <c r="D1011" s="58" t="s">
        <v>17932</v>
      </c>
      <c r="E1011" s="59">
        <v>47118</v>
      </c>
    </row>
    <row r="1012" spans="1:5" x14ac:dyDescent="0.25">
      <c r="A1012" s="49">
        <v>1010</v>
      </c>
      <c r="B1012" s="31" t="s">
        <v>17933</v>
      </c>
      <c r="C1012" s="58" t="s">
        <v>8</v>
      </c>
      <c r="D1012" s="58" t="s">
        <v>17934</v>
      </c>
      <c r="E1012" s="59">
        <v>46974</v>
      </c>
    </row>
    <row r="1013" spans="1:5" x14ac:dyDescent="0.25">
      <c r="A1013" s="49">
        <v>1011</v>
      </c>
      <c r="B1013" s="31" t="s">
        <v>17935</v>
      </c>
      <c r="C1013" s="58" t="s">
        <v>8</v>
      </c>
      <c r="D1013" s="58" t="s">
        <v>17936</v>
      </c>
      <c r="E1013" s="59">
        <v>47118</v>
      </c>
    </row>
    <row r="1014" spans="1:5" x14ac:dyDescent="0.25">
      <c r="A1014" s="49">
        <v>1012</v>
      </c>
      <c r="B1014" s="31" t="s">
        <v>17937</v>
      </c>
      <c r="C1014" s="58" t="s">
        <v>8</v>
      </c>
      <c r="D1014" s="58" t="s">
        <v>17938</v>
      </c>
      <c r="E1014" s="59">
        <v>47118</v>
      </c>
    </row>
    <row r="1015" spans="1:5" x14ac:dyDescent="0.25">
      <c r="A1015" s="49">
        <v>1013</v>
      </c>
      <c r="B1015" s="31" t="s">
        <v>17939</v>
      </c>
      <c r="C1015" s="58" t="s">
        <v>8</v>
      </c>
      <c r="D1015" s="58" t="s">
        <v>17940</v>
      </c>
      <c r="E1015" s="59">
        <v>47118</v>
      </c>
    </row>
    <row r="1016" spans="1:5" x14ac:dyDescent="0.25">
      <c r="A1016" s="49">
        <v>1014</v>
      </c>
      <c r="B1016" s="31" t="s">
        <v>17941</v>
      </c>
      <c r="C1016" s="58" t="s">
        <v>8</v>
      </c>
      <c r="D1016" s="58" t="s">
        <v>17942</v>
      </c>
      <c r="E1016" s="59">
        <v>47118</v>
      </c>
    </row>
    <row r="1017" spans="1:5" x14ac:dyDescent="0.25">
      <c r="A1017" s="49">
        <v>1015</v>
      </c>
      <c r="B1017" s="31" t="s">
        <v>17943</v>
      </c>
      <c r="C1017" s="58" t="s">
        <v>8</v>
      </c>
      <c r="D1017" s="58" t="s">
        <v>17944</v>
      </c>
      <c r="E1017" s="59">
        <v>47118</v>
      </c>
    </row>
    <row r="1018" spans="1:5" x14ac:dyDescent="0.25">
      <c r="A1018" s="49">
        <v>1016</v>
      </c>
      <c r="B1018" s="31" t="s">
        <v>17945</v>
      </c>
      <c r="C1018" s="58" t="s">
        <v>8</v>
      </c>
      <c r="D1018" s="58" t="s">
        <v>17946</v>
      </c>
      <c r="E1018" s="59">
        <v>47118</v>
      </c>
    </row>
    <row r="1019" spans="1:5" x14ac:dyDescent="0.25">
      <c r="A1019" s="49">
        <v>1017</v>
      </c>
      <c r="B1019" s="31" t="s">
        <v>17947</v>
      </c>
      <c r="C1019" s="58" t="s">
        <v>8</v>
      </c>
      <c r="D1019" s="58" t="s">
        <v>17948</v>
      </c>
      <c r="E1019" s="59">
        <v>47118</v>
      </c>
    </row>
    <row r="1020" spans="1:5" x14ac:dyDescent="0.25">
      <c r="A1020" s="49">
        <v>1018</v>
      </c>
      <c r="B1020" s="31" t="s">
        <v>17949</v>
      </c>
      <c r="C1020" s="58" t="s">
        <v>57</v>
      </c>
      <c r="D1020" s="58" t="s">
        <v>17950</v>
      </c>
      <c r="E1020" s="59">
        <v>46753</v>
      </c>
    </row>
    <row r="1021" spans="1:5" x14ac:dyDescent="0.25">
      <c r="A1021" s="49">
        <v>1019</v>
      </c>
      <c r="B1021" s="31" t="s">
        <v>17951</v>
      </c>
      <c r="C1021" s="58" t="s">
        <v>8</v>
      </c>
      <c r="D1021" s="58" t="s">
        <v>17952</v>
      </c>
      <c r="E1021" s="59">
        <v>46753</v>
      </c>
    </row>
    <row r="1022" spans="1:5" x14ac:dyDescent="0.25">
      <c r="A1022" s="49">
        <v>1020</v>
      </c>
      <c r="B1022" s="31" t="s">
        <v>17953</v>
      </c>
      <c r="C1022" s="58" t="s">
        <v>57</v>
      </c>
      <c r="D1022" s="58" t="s">
        <v>17954</v>
      </c>
      <c r="E1022" s="59">
        <v>46753</v>
      </c>
    </row>
    <row r="1023" spans="1:5" x14ac:dyDescent="0.25">
      <c r="A1023" s="49">
        <v>1021</v>
      </c>
      <c r="B1023" s="31" t="s">
        <v>17955</v>
      </c>
      <c r="C1023" s="58" t="s">
        <v>8</v>
      </c>
      <c r="D1023" s="58" t="s">
        <v>17956</v>
      </c>
      <c r="E1023" s="59">
        <v>46753</v>
      </c>
    </row>
    <row r="1024" spans="1:5" x14ac:dyDescent="0.25">
      <c r="A1024" s="49">
        <v>1022</v>
      </c>
      <c r="B1024" s="31" t="s">
        <v>17957</v>
      </c>
      <c r="C1024" s="58" t="s">
        <v>8</v>
      </c>
      <c r="D1024" s="58" t="s">
        <v>17958</v>
      </c>
      <c r="E1024" s="59">
        <v>46843</v>
      </c>
    </row>
    <row r="1025" spans="1:5" x14ac:dyDescent="0.25">
      <c r="A1025" s="49">
        <v>1023</v>
      </c>
      <c r="B1025" s="31" t="s">
        <v>17959</v>
      </c>
      <c r="C1025" s="58" t="s">
        <v>8</v>
      </c>
      <c r="D1025" s="58" t="s">
        <v>17960</v>
      </c>
      <c r="E1025" s="59">
        <v>46934</v>
      </c>
    </row>
    <row r="1026" spans="1:5" x14ac:dyDescent="0.25">
      <c r="A1026" s="49">
        <v>1024</v>
      </c>
      <c r="B1026" s="31" t="s">
        <v>17961</v>
      </c>
      <c r="C1026" s="58" t="s">
        <v>8</v>
      </c>
      <c r="D1026" s="58" t="s">
        <v>17962</v>
      </c>
      <c r="E1026" s="59">
        <v>46843</v>
      </c>
    </row>
    <row r="1027" spans="1:5" x14ac:dyDescent="0.25">
      <c r="A1027" s="49">
        <v>1025</v>
      </c>
      <c r="B1027" s="31" t="s">
        <v>17963</v>
      </c>
      <c r="C1027" s="58" t="s">
        <v>8</v>
      </c>
      <c r="D1027" s="58" t="s">
        <v>17964</v>
      </c>
      <c r="E1027" s="59">
        <v>46843</v>
      </c>
    </row>
    <row r="1028" spans="1:5" x14ac:dyDescent="0.25">
      <c r="A1028" s="49">
        <v>1026</v>
      </c>
      <c r="B1028" s="31" t="s">
        <v>17965</v>
      </c>
      <c r="C1028" s="58" t="s">
        <v>8</v>
      </c>
      <c r="D1028" s="58" t="s">
        <v>17966</v>
      </c>
      <c r="E1028" s="59">
        <v>46843</v>
      </c>
    </row>
    <row r="1029" spans="1:5" x14ac:dyDescent="0.25">
      <c r="A1029" s="49">
        <v>1027</v>
      </c>
      <c r="B1029" s="31" t="s">
        <v>17967</v>
      </c>
      <c r="C1029" s="58" t="s">
        <v>8</v>
      </c>
      <c r="D1029" s="58" t="s">
        <v>17968</v>
      </c>
      <c r="E1029" s="59">
        <v>46843</v>
      </c>
    </row>
    <row r="1030" spans="1:5" x14ac:dyDescent="0.25">
      <c r="A1030" s="49">
        <v>1028</v>
      </c>
      <c r="B1030" s="31" t="s">
        <v>17969</v>
      </c>
      <c r="C1030" s="58" t="s">
        <v>8</v>
      </c>
      <c r="D1030" s="58" t="s">
        <v>17970</v>
      </c>
      <c r="E1030" s="59">
        <v>46753</v>
      </c>
    </row>
    <row r="1031" spans="1:5" x14ac:dyDescent="0.25">
      <c r="A1031" s="49">
        <v>1029</v>
      </c>
      <c r="B1031" s="31" t="s">
        <v>17971</v>
      </c>
      <c r="C1031" s="58" t="s">
        <v>8</v>
      </c>
      <c r="D1031" s="58" t="s">
        <v>17972</v>
      </c>
      <c r="E1031" s="59">
        <v>46843</v>
      </c>
    </row>
    <row r="1032" spans="1:5" x14ac:dyDescent="0.25">
      <c r="A1032" s="49">
        <v>1030</v>
      </c>
      <c r="B1032" s="31" t="s">
        <v>17973</v>
      </c>
      <c r="C1032" s="58" t="s">
        <v>8</v>
      </c>
      <c r="D1032" s="58" t="s">
        <v>17974</v>
      </c>
      <c r="E1032" s="59">
        <v>46843</v>
      </c>
    </row>
    <row r="1033" spans="1:5" x14ac:dyDescent="0.25">
      <c r="A1033" s="49">
        <v>1031</v>
      </c>
      <c r="B1033" s="31" t="s">
        <v>17975</v>
      </c>
      <c r="C1033" s="58" t="s">
        <v>8</v>
      </c>
      <c r="D1033" s="58" t="s">
        <v>17976</v>
      </c>
      <c r="E1033" s="59">
        <v>46843</v>
      </c>
    </row>
    <row r="1034" spans="1:5" x14ac:dyDescent="0.25">
      <c r="A1034" s="49">
        <v>1032</v>
      </c>
      <c r="B1034" s="31" t="s">
        <v>17977</v>
      </c>
      <c r="C1034" s="58" t="s">
        <v>8</v>
      </c>
      <c r="D1034" s="58" t="s">
        <v>17978</v>
      </c>
      <c r="E1034" s="59">
        <v>46934</v>
      </c>
    </row>
    <row r="1035" spans="1:5" x14ac:dyDescent="0.25">
      <c r="A1035" s="49">
        <v>1033</v>
      </c>
      <c r="B1035" s="31" t="s">
        <v>17979</v>
      </c>
      <c r="C1035" s="58" t="s">
        <v>8</v>
      </c>
      <c r="D1035" s="58" t="s">
        <v>17980</v>
      </c>
      <c r="E1035" s="59">
        <v>46843</v>
      </c>
    </row>
    <row r="1036" spans="1:5" x14ac:dyDescent="0.25">
      <c r="A1036" s="49">
        <v>1034</v>
      </c>
      <c r="B1036" s="31" t="s">
        <v>17981</v>
      </c>
      <c r="C1036" s="58" t="s">
        <v>8</v>
      </c>
      <c r="D1036" s="58" t="s">
        <v>17982</v>
      </c>
      <c r="E1036" s="59">
        <v>46843</v>
      </c>
    </row>
    <row r="1037" spans="1:5" x14ac:dyDescent="0.25">
      <c r="A1037" s="49">
        <v>1035</v>
      </c>
      <c r="B1037" s="31" t="s">
        <v>17983</v>
      </c>
      <c r="C1037" s="58" t="s">
        <v>8</v>
      </c>
      <c r="D1037" s="58" t="s">
        <v>17984</v>
      </c>
      <c r="E1037" s="59">
        <v>46843</v>
      </c>
    </row>
    <row r="1038" spans="1:5" x14ac:dyDescent="0.25">
      <c r="A1038" s="49">
        <v>1036</v>
      </c>
      <c r="B1038" s="31" t="s">
        <v>17985</v>
      </c>
      <c r="C1038" s="58" t="s">
        <v>8</v>
      </c>
      <c r="D1038" s="58" t="s">
        <v>17986</v>
      </c>
      <c r="E1038" s="59">
        <v>46843</v>
      </c>
    </row>
    <row r="1039" spans="1:5" x14ac:dyDescent="0.25">
      <c r="A1039" s="49">
        <v>1037</v>
      </c>
      <c r="B1039" s="31" t="s">
        <v>17987</v>
      </c>
      <c r="C1039" s="58" t="s">
        <v>8</v>
      </c>
      <c r="D1039" s="58" t="s">
        <v>17988</v>
      </c>
      <c r="E1039" s="59">
        <v>46843</v>
      </c>
    </row>
    <row r="1040" spans="1:5" x14ac:dyDescent="0.25">
      <c r="A1040" s="49">
        <v>1038</v>
      </c>
      <c r="B1040" s="31" t="s">
        <v>17989</v>
      </c>
      <c r="C1040" s="58" t="s">
        <v>8</v>
      </c>
      <c r="D1040" s="58" t="s">
        <v>17990</v>
      </c>
      <c r="E1040" s="59">
        <v>46843</v>
      </c>
    </row>
    <row r="1041" spans="1:5" x14ac:dyDescent="0.25">
      <c r="A1041" s="49">
        <v>1039</v>
      </c>
      <c r="B1041" s="31" t="s">
        <v>17991</v>
      </c>
      <c r="C1041" s="58" t="s">
        <v>8</v>
      </c>
      <c r="D1041" s="58" t="s">
        <v>17992</v>
      </c>
      <c r="E1041" s="59">
        <v>46843</v>
      </c>
    </row>
    <row r="1042" spans="1:5" x14ac:dyDescent="0.25">
      <c r="A1042" s="49">
        <v>1040</v>
      </c>
      <c r="B1042" s="31" t="s">
        <v>17993</v>
      </c>
      <c r="C1042" s="58" t="s">
        <v>8</v>
      </c>
      <c r="D1042" s="58" t="s">
        <v>17994</v>
      </c>
      <c r="E1042" s="59">
        <v>46934</v>
      </c>
    </row>
    <row r="1043" spans="1:5" x14ac:dyDescent="0.25">
      <c r="A1043" s="49">
        <v>1041</v>
      </c>
      <c r="B1043" s="31" t="s">
        <v>17995</v>
      </c>
      <c r="C1043" s="58" t="s">
        <v>8</v>
      </c>
      <c r="D1043" s="58" t="s">
        <v>17996</v>
      </c>
      <c r="E1043" s="59">
        <v>46843</v>
      </c>
    </row>
    <row r="1044" spans="1:5" x14ac:dyDescent="0.25">
      <c r="A1044" s="49">
        <v>1042</v>
      </c>
      <c r="B1044" s="31" t="s">
        <v>17997</v>
      </c>
      <c r="C1044" s="58" t="s">
        <v>8</v>
      </c>
      <c r="D1044" s="58" t="s">
        <v>17998</v>
      </c>
      <c r="E1044" s="59">
        <v>46934</v>
      </c>
    </row>
    <row r="1045" spans="1:5" x14ac:dyDescent="0.25">
      <c r="A1045" s="49">
        <v>1043</v>
      </c>
      <c r="B1045" s="31" t="s">
        <v>17999</v>
      </c>
      <c r="C1045" s="58" t="s">
        <v>8</v>
      </c>
      <c r="D1045" s="58" t="s">
        <v>18000</v>
      </c>
      <c r="E1045" s="59">
        <v>46934</v>
      </c>
    </row>
    <row r="1046" spans="1:5" x14ac:dyDescent="0.25">
      <c r="A1046" s="49">
        <v>1044</v>
      </c>
      <c r="B1046" s="31" t="s">
        <v>18001</v>
      </c>
      <c r="C1046" s="58" t="s">
        <v>8</v>
      </c>
      <c r="D1046" s="58" t="s">
        <v>18002</v>
      </c>
      <c r="E1046" s="59">
        <v>46934</v>
      </c>
    </row>
    <row r="1047" spans="1:5" x14ac:dyDescent="0.25">
      <c r="A1047" s="49">
        <v>1045</v>
      </c>
      <c r="B1047" s="31" t="s">
        <v>18003</v>
      </c>
      <c r="C1047" s="58" t="s">
        <v>8</v>
      </c>
      <c r="D1047" s="58" t="s">
        <v>18004</v>
      </c>
      <c r="E1047" s="59">
        <v>46753</v>
      </c>
    </row>
    <row r="1048" spans="1:5" x14ac:dyDescent="0.25">
      <c r="A1048" s="49">
        <v>1046</v>
      </c>
      <c r="B1048" s="31" t="s">
        <v>18005</v>
      </c>
      <c r="C1048" s="58" t="s">
        <v>8</v>
      </c>
      <c r="D1048" s="58" t="s">
        <v>18006</v>
      </c>
      <c r="E1048" s="59">
        <v>46934</v>
      </c>
    </row>
    <row r="1049" spans="1:5" x14ac:dyDescent="0.25">
      <c r="A1049" s="49">
        <v>1047</v>
      </c>
      <c r="B1049" s="31" t="s">
        <v>18007</v>
      </c>
      <c r="C1049" s="58" t="s">
        <v>8</v>
      </c>
      <c r="D1049" s="58" t="s">
        <v>18008</v>
      </c>
      <c r="E1049" s="59">
        <v>46843</v>
      </c>
    </row>
    <row r="1050" spans="1:5" x14ac:dyDescent="0.25">
      <c r="A1050" s="49">
        <v>1048</v>
      </c>
      <c r="B1050" s="31" t="s">
        <v>18009</v>
      </c>
      <c r="C1050" s="58" t="s">
        <v>8</v>
      </c>
      <c r="D1050" s="58" t="s">
        <v>18010</v>
      </c>
      <c r="E1050" s="59">
        <v>46934</v>
      </c>
    </row>
    <row r="1051" spans="1:5" x14ac:dyDescent="0.25">
      <c r="A1051" s="49">
        <v>1049</v>
      </c>
      <c r="B1051" s="31" t="s">
        <v>18011</v>
      </c>
      <c r="C1051" s="58" t="s">
        <v>8</v>
      </c>
      <c r="D1051" s="58" t="s">
        <v>9</v>
      </c>
      <c r="E1051" s="59">
        <v>46843</v>
      </c>
    </row>
    <row r="1052" spans="1:5" x14ac:dyDescent="0.25">
      <c r="A1052" s="49">
        <v>1050</v>
      </c>
      <c r="B1052" s="31" t="s">
        <v>18012</v>
      </c>
      <c r="C1052" s="58" t="s">
        <v>8</v>
      </c>
      <c r="D1052" s="58" t="s">
        <v>18013</v>
      </c>
      <c r="E1052" s="59">
        <v>46934</v>
      </c>
    </row>
    <row r="1053" spans="1:5" x14ac:dyDescent="0.25">
      <c r="A1053" s="49">
        <v>1051</v>
      </c>
      <c r="B1053" s="31" t="s">
        <v>18014</v>
      </c>
      <c r="C1053" s="58" t="s">
        <v>8</v>
      </c>
      <c r="D1053" s="58" t="s">
        <v>18015</v>
      </c>
      <c r="E1053" s="59">
        <v>46934</v>
      </c>
    </row>
    <row r="1054" spans="1:5" x14ac:dyDescent="0.25">
      <c r="A1054" s="49">
        <v>1052</v>
      </c>
      <c r="B1054" s="31" t="s">
        <v>18016</v>
      </c>
      <c r="C1054" s="58" t="s">
        <v>8</v>
      </c>
      <c r="D1054" s="58" t="s">
        <v>18017</v>
      </c>
      <c r="E1054" s="59">
        <v>46753</v>
      </c>
    </row>
    <row r="1055" spans="1:5" x14ac:dyDescent="0.25">
      <c r="A1055" s="49">
        <v>1053</v>
      </c>
      <c r="B1055" s="31" t="s">
        <v>18018</v>
      </c>
      <c r="C1055" s="58" t="s">
        <v>8</v>
      </c>
      <c r="D1055" s="58" t="s">
        <v>18019</v>
      </c>
      <c r="E1055" s="59">
        <v>46753</v>
      </c>
    </row>
    <row r="1056" spans="1:5" x14ac:dyDescent="0.25">
      <c r="A1056" s="49">
        <v>1054</v>
      </c>
      <c r="B1056" s="31" t="s">
        <v>18020</v>
      </c>
      <c r="C1056" s="58" t="s">
        <v>8</v>
      </c>
      <c r="D1056" s="58" t="s">
        <v>18021</v>
      </c>
      <c r="E1056" s="59">
        <v>46753</v>
      </c>
    </row>
    <row r="1057" spans="1:5" x14ac:dyDescent="0.25">
      <c r="A1057" s="49">
        <v>1055</v>
      </c>
      <c r="B1057" s="31" t="s">
        <v>18022</v>
      </c>
      <c r="C1057" s="58" t="s">
        <v>8</v>
      </c>
      <c r="D1057" s="58" t="s">
        <v>18023</v>
      </c>
      <c r="E1057" s="59">
        <v>46753</v>
      </c>
    </row>
    <row r="1058" spans="1:5" x14ac:dyDescent="0.25">
      <c r="A1058" s="49">
        <v>1056</v>
      </c>
      <c r="B1058" s="31" t="s">
        <v>18024</v>
      </c>
      <c r="C1058" s="58" t="s">
        <v>8</v>
      </c>
      <c r="D1058" s="58" t="s">
        <v>18025</v>
      </c>
      <c r="E1058" s="59">
        <v>46753</v>
      </c>
    </row>
    <row r="1059" spans="1:5" x14ac:dyDescent="0.25">
      <c r="A1059" s="49">
        <v>1057</v>
      </c>
      <c r="B1059" s="31" t="s">
        <v>18026</v>
      </c>
      <c r="C1059" s="58" t="s">
        <v>8</v>
      </c>
      <c r="D1059" s="58" t="s">
        <v>18027</v>
      </c>
      <c r="E1059" s="59">
        <v>46753</v>
      </c>
    </row>
    <row r="1060" spans="1:5" x14ac:dyDescent="0.25">
      <c r="A1060" s="49">
        <v>1058</v>
      </c>
      <c r="B1060" s="31" t="s">
        <v>18028</v>
      </c>
      <c r="C1060" s="58" t="s">
        <v>8</v>
      </c>
      <c r="D1060" s="58" t="s">
        <v>18029</v>
      </c>
      <c r="E1060" s="59">
        <v>46753</v>
      </c>
    </row>
    <row r="1061" spans="1:5" x14ac:dyDescent="0.25">
      <c r="A1061" s="49">
        <v>1059</v>
      </c>
      <c r="B1061" s="31" t="s">
        <v>18030</v>
      </c>
      <c r="C1061" s="58" t="s">
        <v>8</v>
      </c>
      <c r="D1061" s="58" t="s">
        <v>18031</v>
      </c>
      <c r="E1061" s="59">
        <v>46753</v>
      </c>
    </row>
    <row r="1062" spans="1:5" x14ac:dyDescent="0.25">
      <c r="A1062" s="49">
        <v>1060</v>
      </c>
      <c r="B1062" s="31" t="s">
        <v>18032</v>
      </c>
      <c r="C1062" s="58" t="s">
        <v>8</v>
      </c>
      <c r="D1062" s="58" t="s">
        <v>18033</v>
      </c>
      <c r="E1062" s="59">
        <v>46753</v>
      </c>
    </row>
    <row r="1063" spans="1:5" x14ac:dyDescent="0.25">
      <c r="A1063" s="49">
        <v>1061</v>
      </c>
      <c r="B1063" s="31" t="s">
        <v>18034</v>
      </c>
      <c r="C1063" s="58" t="s">
        <v>8</v>
      </c>
      <c r="D1063" s="58" t="s">
        <v>18035</v>
      </c>
      <c r="E1063" s="59">
        <v>46753</v>
      </c>
    </row>
    <row r="1064" spans="1:5" x14ac:dyDescent="0.25">
      <c r="A1064" s="49">
        <v>1062</v>
      </c>
      <c r="B1064" s="31" t="s">
        <v>18036</v>
      </c>
      <c r="C1064" s="58" t="s">
        <v>8</v>
      </c>
      <c r="D1064" s="58" t="s">
        <v>18037</v>
      </c>
      <c r="E1064" s="59">
        <v>46753</v>
      </c>
    </row>
    <row r="1065" spans="1:5" x14ac:dyDescent="0.25">
      <c r="A1065" s="49">
        <v>1063</v>
      </c>
      <c r="B1065" s="31" t="s">
        <v>18038</v>
      </c>
      <c r="C1065" s="58" t="s">
        <v>8</v>
      </c>
      <c r="D1065" s="58" t="s">
        <v>18039</v>
      </c>
      <c r="E1065" s="59">
        <v>46753</v>
      </c>
    </row>
    <row r="1066" spans="1:5" x14ac:dyDescent="0.25">
      <c r="A1066" s="49">
        <v>1064</v>
      </c>
      <c r="B1066" s="31" t="s">
        <v>18040</v>
      </c>
      <c r="C1066" s="58" t="s">
        <v>8</v>
      </c>
      <c r="D1066" s="58" t="s">
        <v>18041</v>
      </c>
      <c r="E1066" s="59">
        <v>46753</v>
      </c>
    </row>
    <row r="1067" spans="1:5" x14ac:dyDescent="0.25">
      <c r="A1067" s="49">
        <v>1065</v>
      </c>
      <c r="B1067" s="31" t="s">
        <v>18042</v>
      </c>
      <c r="C1067" s="58" t="s">
        <v>8</v>
      </c>
      <c r="D1067" s="58" t="s">
        <v>18043</v>
      </c>
      <c r="E1067" s="59">
        <v>46753</v>
      </c>
    </row>
    <row r="1068" spans="1:5" x14ac:dyDescent="0.25">
      <c r="A1068" s="49">
        <v>1066</v>
      </c>
      <c r="B1068" s="31" t="s">
        <v>18044</v>
      </c>
      <c r="C1068" s="58" t="s">
        <v>8</v>
      </c>
      <c r="D1068" s="58" t="s">
        <v>18045</v>
      </c>
      <c r="E1068" s="59">
        <v>46753</v>
      </c>
    </row>
    <row r="1069" spans="1:5" x14ac:dyDescent="0.25">
      <c r="A1069" s="49">
        <v>1067</v>
      </c>
      <c r="B1069" s="31" t="s">
        <v>18046</v>
      </c>
      <c r="C1069" s="58" t="s">
        <v>8</v>
      </c>
      <c r="D1069" s="58" t="s">
        <v>18047</v>
      </c>
      <c r="E1069" s="59">
        <v>46753</v>
      </c>
    </row>
    <row r="1070" spans="1:5" x14ac:dyDescent="0.25">
      <c r="A1070" s="49">
        <v>1068</v>
      </c>
      <c r="B1070" s="31" t="s">
        <v>18048</v>
      </c>
      <c r="C1070" s="58" t="s">
        <v>8</v>
      </c>
      <c r="D1070" s="58" t="s">
        <v>18049</v>
      </c>
      <c r="E1070" s="59">
        <v>46753</v>
      </c>
    </row>
    <row r="1071" spans="1:5" x14ac:dyDescent="0.25">
      <c r="A1071" s="49">
        <v>1069</v>
      </c>
      <c r="B1071" s="31" t="s">
        <v>18050</v>
      </c>
      <c r="C1071" s="58" t="s">
        <v>8</v>
      </c>
      <c r="D1071" s="58" t="s">
        <v>18051</v>
      </c>
      <c r="E1071" s="59">
        <v>46753</v>
      </c>
    </row>
    <row r="1072" spans="1:5" x14ac:dyDescent="0.25">
      <c r="A1072" s="49">
        <v>1070</v>
      </c>
      <c r="B1072" s="31" t="s">
        <v>18052</v>
      </c>
      <c r="C1072" s="58" t="s">
        <v>8</v>
      </c>
      <c r="D1072" s="58" t="s">
        <v>18053</v>
      </c>
      <c r="E1072" s="59">
        <v>46753</v>
      </c>
    </row>
    <row r="1073" spans="1:5" x14ac:dyDescent="0.25">
      <c r="A1073" s="49">
        <v>1071</v>
      </c>
      <c r="B1073" s="31" t="s">
        <v>18054</v>
      </c>
      <c r="C1073" s="58" t="s">
        <v>8</v>
      </c>
      <c r="D1073" s="58" t="s">
        <v>18055</v>
      </c>
      <c r="E1073" s="59">
        <v>46753</v>
      </c>
    </row>
    <row r="1074" spans="1:5" x14ac:dyDescent="0.25">
      <c r="A1074" s="49">
        <v>1072</v>
      </c>
      <c r="B1074" s="31" t="s">
        <v>18056</v>
      </c>
      <c r="C1074" s="58" t="s">
        <v>8</v>
      </c>
      <c r="D1074" s="58" t="s">
        <v>18057</v>
      </c>
      <c r="E1074" s="59">
        <v>46753</v>
      </c>
    </row>
    <row r="1075" spans="1:5" x14ac:dyDescent="0.25">
      <c r="A1075" s="49">
        <v>1073</v>
      </c>
      <c r="B1075" s="31" t="s">
        <v>18058</v>
      </c>
      <c r="C1075" s="58" t="s">
        <v>8</v>
      </c>
      <c r="D1075" s="58" t="s">
        <v>18059</v>
      </c>
      <c r="E1075" s="59">
        <v>46753</v>
      </c>
    </row>
    <row r="1076" spans="1:5" x14ac:dyDescent="0.25">
      <c r="A1076" s="49">
        <v>1074</v>
      </c>
      <c r="B1076" s="31" t="s">
        <v>18060</v>
      </c>
      <c r="C1076" s="58" t="s">
        <v>8</v>
      </c>
      <c r="D1076" s="58" t="s">
        <v>18061</v>
      </c>
      <c r="E1076" s="59">
        <v>46753</v>
      </c>
    </row>
    <row r="1077" spans="1:5" x14ac:dyDescent="0.25">
      <c r="A1077" s="49">
        <v>1075</v>
      </c>
      <c r="B1077" s="31" t="s">
        <v>18062</v>
      </c>
      <c r="C1077" s="58" t="s">
        <v>8</v>
      </c>
      <c r="D1077" s="58" t="s">
        <v>18063</v>
      </c>
      <c r="E1077" s="59">
        <v>46753</v>
      </c>
    </row>
    <row r="1078" spans="1:5" x14ac:dyDescent="0.25">
      <c r="A1078" s="49">
        <v>1076</v>
      </c>
      <c r="B1078" s="31" t="s">
        <v>18064</v>
      </c>
      <c r="C1078" s="58" t="s">
        <v>8</v>
      </c>
      <c r="D1078" s="58" t="s">
        <v>18065</v>
      </c>
      <c r="E1078" s="59">
        <v>46753</v>
      </c>
    </row>
    <row r="1079" spans="1:5" x14ac:dyDescent="0.25">
      <c r="A1079" s="49">
        <v>1077</v>
      </c>
      <c r="B1079" s="31" t="s">
        <v>18066</v>
      </c>
      <c r="C1079" s="58" t="s">
        <v>8</v>
      </c>
      <c r="D1079" s="58" t="s">
        <v>18067</v>
      </c>
      <c r="E1079" s="59">
        <v>46753</v>
      </c>
    </row>
    <row r="1080" spans="1:5" x14ac:dyDescent="0.25">
      <c r="A1080" s="49">
        <v>1078</v>
      </c>
      <c r="B1080" s="31" t="s">
        <v>18068</v>
      </c>
      <c r="C1080" s="58" t="s">
        <v>8</v>
      </c>
      <c r="D1080" s="58" t="s">
        <v>18069</v>
      </c>
      <c r="E1080" s="59">
        <v>46753</v>
      </c>
    </row>
    <row r="1081" spans="1:5" x14ac:dyDescent="0.25">
      <c r="A1081" s="49">
        <v>1079</v>
      </c>
      <c r="B1081" s="31" t="s">
        <v>18070</v>
      </c>
      <c r="C1081" s="58" t="s">
        <v>8</v>
      </c>
      <c r="D1081" s="58" t="s">
        <v>18071</v>
      </c>
      <c r="E1081" s="59">
        <v>46753</v>
      </c>
    </row>
    <row r="1082" spans="1:5" x14ac:dyDescent="0.25">
      <c r="A1082" s="49">
        <v>1080</v>
      </c>
      <c r="B1082" s="31" t="s">
        <v>18072</v>
      </c>
      <c r="C1082" s="58" t="s">
        <v>8</v>
      </c>
      <c r="D1082" s="58" t="s">
        <v>18073</v>
      </c>
      <c r="E1082" s="59">
        <v>46753</v>
      </c>
    </row>
    <row r="1083" spans="1:5" x14ac:dyDescent="0.25">
      <c r="A1083" s="49">
        <v>1081</v>
      </c>
      <c r="B1083" s="31" t="s">
        <v>18074</v>
      </c>
      <c r="C1083" s="58" t="s">
        <v>8</v>
      </c>
      <c r="D1083" s="58" t="s">
        <v>18075</v>
      </c>
      <c r="E1083" s="59">
        <v>46753</v>
      </c>
    </row>
    <row r="1084" spans="1:5" x14ac:dyDescent="0.25">
      <c r="A1084" s="49">
        <v>1082</v>
      </c>
      <c r="B1084" s="31" t="s">
        <v>18076</v>
      </c>
      <c r="C1084" s="58" t="s">
        <v>8</v>
      </c>
      <c r="D1084" s="58" t="s">
        <v>18077</v>
      </c>
      <c r="E1084" s="59">
        <v>47088</v>
      </c>
    </row>
    <row r="1085" spans="1:5" x14ac:dyDescent="0.25">
      <c r="A1085" s="49">
        <v>1083</v>
      </c>
      <c r="B1085" s="31" t="s">
        <v>18078</v>
      </c>
      <c r="C1085" s="58" t="s">
        <v>8</v>
      </c>
      <c r="D1085" s="58" t="s">
        <v>18079</v>
      </c>
      <c r="E1085" s="59">
        <v>46753</v>
      </c>
    </row>
    <row r="1086" spans="1:5" x14ac:dyDescent="0.25">
      <c r="A1086" s="49">
        <v>1084</v>
      </c>
      <c r="B1086" s="31" t="s">
        <v>18080</v>
      </c>
      <c r="C1086" s="58" t="s">
        <v>8</v>
      </c>
      <c r="D1086" s="58" t="s">
        <v>18081</v>
      </c>
      <c r="E1086" s="59">
        <v>46753</v>
      </c>
    </row>
    <row r="1087" spans="1:5" x14ac:dyDescent="0.25">
      <c r="A1087" s="49">
        <v>1085</v>
      </c>
      <c r="B1087" s="31" t="s">
        <v>18082</v>
      </c>
      <c r="C1087" s="58" t="s">
        <v>8</v>
      </c>
      <c r="D1087" s="58" t="s">
        <v>18083</v>
      </c>
      <c r="E1087" s="59">
        <v>46753</v>
      </c>
    </row>
    <row r="1088" spans="1:5" x14ac:dyDescent="0.25">
      <c r="A1088" s="49">
        <v>1086</v>
      </c>
      <c r="B1088" s="31" t="s">
        <v>18084</v>
      </c>
      <c r="C1088" s="58" t="s">
        <v>8</v>
      </c>
      <c r="D1088" s="58" t="s">
        <v>18085</v>
      </c>
      <c r="E1088" s="59">
        <v>46753</v>
      </c>
    </row>
    <row r="1089" spans="1:5" x14ac:dyDescent="0.25">
      <c r="A1089" s="49">
        <v>1087</v>
      </c>
      <c r="B1089" s="31" t="s">
        <v>18086</v>
      </c>
      <c r="C1089" s="58" t="s">
        <v>8</v>
      </c>
      <c r="D1089" s="58" t="s">
        <v>18087</v>
      </c>
      <c r="E1089" s="59">
        <v>46753</v>
      </c>
    </row>
    <row r="1090" spans="1:5" x14ac:dyDescent="0.25">
      <c r="A1090" s="49">
        <v>1088</v>
      </c>
      <c r="B1090" s="31" t="s">
        <v>18088</v>
      </c>
      <c r="C1090" s="58" t="s">
        <v>8</v>
      </c>
      <c r="D1090" s="58" t="s">
        <v>18089</v>
      </c>
      <c r="E1090" s="59">
        <v>46753</v>
      </c>
    </row>
    <row r="1091" spans="1:5" x14ac:dyDescent="0.25">
      <c r="A1091" s="49">
        <v>1089</v>
      </c>
      <c r="B1091" s="31" t="s">
        <v>18090</v>
      </c>
      <c r="C1091" s="58" t="s">
        <v>8</v>
      </c>
      <c r="D1091" s="58" t="s">
        <v>18091</v>
      </c>
      <c r="E1091" s="59">
        <v>46753</v>
      </c>
    </row>
    <row r="1092" spans="1:5" x14ac:dyDescent="0.25">
      <c r="A1092" s="49">
        <v>1090</v>
      </c>
      <c r="B1092" s="31" t="s">
        <v>18092</v>
      </c>
      <c r="C1092" s="58" t="s">
        <v>8</v>
      </c>
      <c r="D1092" s="58" t="s">
        <v>18093</v>
      </c>
      <c r="E1092" s="59">
        <v>46753</v>
      </c>
    </row>
    <row r="1093" spans="1:5" x14ac:dyDescent="0.25">
      <c r="A1093" s="49">
        <v>1091</v>
      </c>
      <c r="B1093" s="31" t="s">
        <v>18094</v>
      </c>
      <c r="C1093" s="58" t="s">
        <v>8</v>
      </c>
      <c r="D1093" s="58" t="s">
        <v>18095</v>
      </c>
      <c r="E1093" s="59">
        <v>46843</v>
      </c>
    </row>
    <row r="1094" spans="1:5" x14ac:dyDescent="0.25">
      <c r="A1094" s="49">
        <v>1092</v>
      </c>
      <c r="B1094" s="31" t="s">
        <v>18096</v>
      </c>
      <c r="C1094" s="58" t="s">
        <v>8</v>
      </c>
      <c r="D1094" s="58" t="s">
        <v>18097</v>
      </c>
      <c r="E1094" s="59">
        <v>46753</v>
      </c>
    </row>
    <row r="1095" spans="1:5" x14ac:dyDescent="0.25">
      <c r="A1095" s="49">
        <v>1093</v>
      </c>
      <c r="B1095" s="31" t="s">
        <v>18098</v>
      </c>
      <c r="C1095" s="58" t="s">
        <v>8</v>
      </c>
      <c r="D1095" s="58" t="s">
        <v>18099</v>
      </c>
      <c r="E1095" s="59">
        <v>46753</v>
      </c>
    </row>
    <row r="1096" spans="1:5" x14ac:dyDescent="0.25">
      <c r="A1096" s="49">
        <v>1094</v>
      </c>
      <c r="B1096" s="31" t="s">
        <v>18100</v>
      </c>
      <c r="C1096" s="58" t="s">
        <v>8</v>
      </c>
      <c r="D1096" s="58" t="s">
        <v>18101</v>
      </c>
      <c r="E1096" s="59">
        <v>46934</v>
      </c>
    </row>
    <row r="1097" spans="1:5" x14ac:dyDescent="0.25">
      <c r="A1097" s="49">
        <v>1095</v>
      </c>
      <c r="B1097" s="31" t="s">
        <v>18102</v>
      </c>
      <c r="C1097" s="58" t="s">
        <v>8</v>
      </c>
      <c r="D1097" s="58" t="s">
        <v>18103</v>
      </c>
      <c r="E1097" s="59">
        <v>46753</v>
      </c>
    </row>
    <row r="1098" spans="1:5" x14ac:dyDescent="0.25">
      <c r="A1098" s="49">
        <v>1096</v>
      </c>
      <c r="B1098" s="31" t="s">
        <v>18104</v>
      </c>
      <c r="C1098" s="58" t="s">
        <v>8</v>
      </c>
      <c r="D1098" s="58" t="s">
        <v>18105</v>
      </c>
      <c r="E1098" s="59">
        <v>46753</v>
      </c>
    </row>
    <row r="1099" spans="1:5" x14ac:dyDescent="0.25">
      <c r="A1099" s="49">
        <v>1097</v>
      </c>
      <c r="B1099" s="31" t="s">
        <v>18106</v>
      </c>
      <c r="C1099" s="58" t="s">
        <v>42</v>
      </c>
      <c r="D1099" s="58" t="s">
        <v>18107</v>
      </c>
      <c r="E1099" s="59">
        <v>47118</v>
      </c>
    </row>
    <row r="1100" spans="1:5" x14ac:dyDescent="0.25">
      <c r="A1100" s="49">
        <v>1098</v>
      </c>
      <c r="B1100" s="31" t="s">
        <v>18108</v>
      </c>
      <c r="C1100" s="58" t="s">
        <v>8</v>
      </c>
      <c r="D1100" s="58" t="s">
        <v>18109</v>
      </c>
      <c r="E1100" s="59">
        <v>46753</v>
      </c>
    </row>
    <row r="1101" spans="1:5" x14ac:dyDescent="0.25">
      <c r="A1101" s="49">
        <v>1099</v>
      </c>
      <c r="B1101" s="31" t="s">
        <v>18110</v>
      </c>
      <c r="C1101" s="58" t="s">
        <v>8</v>
      </c>
      <c r="D1101" s="58" t="s">
        <v>18111</v>
      </c>
      <c r="E1101" s="59">
        <v>46753</v>
      </c>
    </row>
    <row r="1102" spans="1:5" x14ac:dyDescent="0.25">
      <c r="A1102" s="49">
        <v>1100</v>
      </c>
      <c r="B1102" s="31" t="s">
        <v>18112</v>
      </c>
      <c r="C1102" s="58" t="s">
        <v>8</v>
      </c>
      <c r="D1102" s="58" t="s">
        <v>18113</v>
      </c>
      <c r="E1102" s="59">
        <v>46753</v>
      </c>
    </row>
    <row r="1103" spans="1:5" x14ac:dyDescent="0.25">
      <c r="A1103" s="49">
        <v>1101</v>
      </c>
      <c r="B1103" s="31" t="s">
        <v>18114</v>
      </c>
      <c r="C1103" s="58" t="s">
        <v>8</v>
      </c>
      <c r="D1103" s="58" t="s">
        <v>18115</v>
      </c>
      <c r="E1103" s="59">
        <v>46753</v>
      </c>
    </row>
    <row r="1104" spans="1:5" x14ac:dyDescent="0.25">
      <c r="A1104" s="49">
        <v>1102</v>
      </c>
      <c r="B1104" s="31" t="s">
        <v>18116</v>
      </c>
      <c r="C1104" s="58" t="s">
        <v>8</v>
      </c>
      <c r="D1104" s="58" t="s">
        <v>18117</v>
      </c>
      <c r="E1104" s="59">
        <v>46753</v>
      </c>
    </row>
    <row r="1105" spans="1:5" x14ac:dyDescent="0.25">
      <c r="A1105" s="49">
        <v>1103</v>
      </c>
      <c r="B1105" s="31" t="s">
        <v>18118</v>
      </c>
      <c r="C1105" s="58" t="s">
        <v>8</v>
      </c>
      <c r="D1105" s="58" t="s">
        <v>9</v>
      </c>
      <c r="E1105" s="59">
        <v>46932</v>
      </c>
    </row>
    <row r="1106" spans="1:5" x14ac:dyDescent="0.25">
      <c r="A1106" s="49">
        <v>1104</v>
      </c>
      <c r="B1106" s="31" t="s">
        <v>18119</v>
      </c>
      <c r="C1106" s="58" t="s">
        <v>8</v>
      </c>
      <c r="D1106" s="58" t="s">
        <v>18120</v>
      </c>
      <c r="E1106" s="59">
        <v>46753</v>
      </c>
    </row>
    <row r="1107" spans="1:5" x14ac:dyDescent="0.25">
      <c r="A1107" s="49">
        <v>1105</v>
      </c>
      <c r="B1107" s="31" t="s">
        <v>18121</v>
      </c>
      <c r="C1107" s="58" t="s">
        <v>8</v>
      </c>
      <c r="D1107" s="58" t="s">
        <v>18122</v>
      </c>
      <c r="E1107" s="59">
        <v>46753</v>
      </c>
    </row>
    <row r="1108" spans="1:5" x14ac:dyDescent="0.25">
      <c r="A1108" s="49">
        <v>1106</v>
      </c>
      <c r="B1108" s="31" t="s">
        <v>18123</v>
      </c>
      <c r="C1108" s="58" t="s">
        <v>8</v>
      </c>
      <c r="D1108" s="58" t="s">
        <v>18124</v>
      </c>
      <c r="E1108" s="59">
        <v>46753</v>
      </c>
    </row>
    <row r="1109" spans="1:5" x14ac:dyDescent="0.25">
      <c r="A1109" s="49">
        <v>1107</v>
      </c>
      <c r="B1109" s="31" t="s">
        <v>18125</v>
      </c>
      <c r="C1109" s="58" t="s">
        <v>8</v>
      </c>
      <c r="D1109" s="58" t="s">
        <v>18126</v>
      </c>
      <c r="E1109" s="59">
        <v>46753</v>
      </c>
    </row>
    <row r="1110" spans="1:5" x14ac:dyDescent="0.25">
      <c r="A1110" s="49">
        <v>1108</v>
      </c>
      <c r="B1110" s="31" t="s">
        <v>18127</v>
      </c>
      <c r="C1110" s="58" t="s">
        <v>8</v>
      </c>
      <c r="D1110" s="58" t="s">
        <v>18128</v>
      </c>
      <c r="E1110" s="59">
        <v>46753</v>
      </c>
    </row>
    <row r="1111" spans="1:5" x14ac:dyDescent="0.25">
      <c r="A1111" s="49">
        <v>1109</v>
      </c>
      <c r="B1111" s="31" t="s">
        <v>18129</v>
      </c>
      <c r="C1111" s="58" t="s">
        <v>8</v>
      </c>
      <c r="D1111" s="58" t="s">
        <v>18130</v>
      </c>
      <c r="E1111" s="59">
        <v>46753</v>
      </c>
    </row>
    <row r="1112" spans="1:5" x14ac:dyDescent="0.25">
      <c r="A1112" s="49">
        <v>1110</v>
      </c>
      <c r="B1112" s="31" t="s">
        <v>18131</v>
      </c>
      <c r="C1112" s="58" t="s">
        <v>8</v>
      </c>
      <c r="D1112" s="58" t="s">
        <v>18132</v>
      </c>
      <c r="E1112" s="59">
        <v>46753</v>
      </c>
    </row>
    <row r="1113" spans="1:5" x14ac:dyDescent="0.25">
      <c r="A1113" s="49">
        <v>1111</v>
      </c>
      <c r="B1113" s="31" t="s">
        <v>18133</v>
      </c>
      <c r="C1113" s="58" t="s">
        <v>8</v>
      </c>
      <c r="D1113" s="58" t="s">
        <v>18134</v>
      </c>
      <c r="E1113" s="59">
        <v>46753</v>
      </c>
    </row>
    <row r="1114" spans="1:5" x14ac:dyDescent="0.25">
      <c r="A1114" s="49">
        <v>1112</v>
      </c>
      <c r="B1114" s="31" t="s">
        <v>18135</v>
      </c>
      <c r="C1114" s="58" t="s">
        <v>8</v>
      </c>
      <c r="D1114" s="58" t="s">
        <v>18136</v>
      </c>
      <c r="E1114" s="59">
        <v>46753</v>
      </c>
    </row>
    <row r="1115" spans="1:5" x14ac:dyDescent="0.25">
      <c r="A1115" s="49">
        <v>1113</v>
      </c>
      <c r="B1115" s="31" t="s">
        <v>18137</v>
      </c>
      <c r="C1115" s="58" t="s">
        <v>8</v>
      </c>
      <c r="D1115" s="58" t="s">
        <v>18138</v>
      </c>
      <c r="E1115" s="59">
        <v>46753</v>
      </c>
    </row>
    <row r="1116" spans="1:5" x14ac:dyDescent="0.25">
      <c r="A1116" s="49">
        <v>1114</v>
      </c>
      <c r="B1116" s="31" t="s">
        <v>18139</v>
      </c>
      <c r="C1116" s="58" t="s">
        <v>8</v>
      </c>
      <c r="D1116" s="58" t="s">
        <v>18140</v>
      </c>
      <c r="E1116" s="59">
        <v>46753</v>
      </c>
    </row>
    <row r="1117" spans="1:5" x14ac:dyDescent="0.25">
      <c r="A1117" s="49">
        <v>1115</v>
      </c>
      <c r="B1117" s="31" t="s">
        <v>18141</v>
      </c>
      <c r="C1117" s="58" t="s">
        <v>8</v>
      </c>
      <c r="D1117" s="58" t="s">
        <v>18142</v>
      </c>
      <c r="E1117" s="59">
        <v>46753</v>
      </c>
    </row>
    <row r="1118" spans="1:5" x14ac:dyDescent="0.25">
      <c r="A1118" s="49">
        <v>1116</v>
      </c>
      <c r="B1118" s="31" t="s">
        <v>18143</v>
      </c>
      <c r="C1118" s="58" t="s">
        <v>8</v>
      </c>
      <c r="D1118" s="58" t="s">
        <v>18144</v>
      </c>
      <c r="E1118" s="59">
        <v>46753</v>
      </c>
    </row>
    <row r="1119" spans="1:5" x14ac:dyDescent="0.25">
      <c r="A1119" s="49">
        <v>1117</v>
      </c>
      <c r="B1119" s="31" t="s">
        <v>18145</v>
      </c>
      <c r="C1119" s="58" t="s">
        <v>8</v>
      </c>
      <c r="D1119" s="58" t="s">
        <v>18146</v>
      </c>
      <c r="E1119" s="59">
        <v>46753</v>
      </c>
    </row>
    <row r="1120" spans="1:5" x14ac:dyDescent="0.25">
      <c r="A1120" s="49">
        <v>1118</v>
      </c>
      <c r="B1120" s="31" t="s">
        <v>18147</v>
      </c>
      <c r="C1120" s="58" t="s">
        <v>8</v>
      </c>
      <c r="D1120" s="58" t="s">
        <v>18148</v>
      </c>
      <c r="E1120" s="59">
        <v>46753</v>
      </c>
    </row>
    <row r="1121" spans="1:5" x14ac:dyDescent="0.25">
      <c r="A1121" s="49">
        <v>1119</v>
      </c>
      <c r="B1121" s="31" t="s">
        <v>18149</v>
      </c>
      <c r="C1121" s="58" t="s">
        <v>8</v>
      </c>
      <c r="D1121" s="58" t="s">
        <v>18150</v>
      </c>
      <c r="E1121" s="59">
        <v>46753</v>
      </c>
    </row>
    <row r="1122" spans="1:5" x14ac:dyDescent="0.25">
      <c r="A1122" s="49">
        <v>1120</v>
      </c>
      <c r="B1122" s="31" t="s">
        <v>18151</v>
      </c>
      <c r="C1122" s="58" t="s">
        <v>8</v>
      </c>
      <c r="D1122" s="58" t="s">
        <v>18152</v>
      </c>
      <c r="E1122" s="59">
        <v>46753</v>
      </c>
    </row>
    <row r="1123" spans="1:5" x14ac:dyDescent="0.25">
      <c r="A1123" s="49">
        <v>1121</v>
      </c>
      <c r="B1123" s="31" t="s">
        <v>18153</v>
      </c>
      <c r="C1123" s="58" t="s">
        <v>8</v>
      </c>
      <c r="D1123" s="58" t="s">
        <v>18154</v>
      </c>
      <c r="E1123" s="59">
        <v>46753</v>
      </c>
    </row>
    <row r="1124" spans="1:5" x14ac:dyDescent="0.25">
      <c r="A1124" s="49">
        <v>1122</v>
      </c>
      <c r="B1124" s="31" t="s">
        <v>18155</v>
      </c>
      <c r="C1124" s="58" t="s">
        <v>8</v>
      </c>
      <c r="D1124" s="58" t="s">
        <v>18156</v>
      </c>
      <c r="E1124" s="59">
        <v>47118</v>
      </c>
    </row>
    <row r="1125" spans="1:5" x14ac:dyDescent="0.25">
      <c r="A1125" s="49">
        <v>1123</v>
      </c>
      <c r="B1125" s="31" t="s">
        <v>18157</v>
      </c>
      <c r="C1125" s="58" t="s">
        <v>8</v>
      </c>
      <c r="D1125" s="58" t="s">
        <v>18158</v>
      </c>
      <c r="E1125" s="59">
        <v>46753</v>
      </c>
    </row>
    <row r="1126" spans="1:5" x14ac:dyDescent="0.25">
      <c r="A1126" s="49">
        <v>1124</v>
      </c>
      <c r="B1126" s="31" t="s">
        <v>18159</v>
      </c>
      <c r="C1126" s="58" t="s">
        <v>8</v>
      </c>
      <c r="D1126" s="58" t="s">
        <v>18160</v>
      </c>
      <c r="E1126" s="59">
        <v>46753</v>
      </c>
    </row>
    <row r="1127" spans="1:5" x14ac:dyDescent="0.25">
      <c r="A1127" s="49">
        <v>1125</v>
      </c>
      <c r="B1127" s="31" t="s">
        <v>18161</v>
      </c>
      <c r="C1127" s="58" t="s">
        <v>8</v>
      </c>
      <c r="D1127" s="58" t="s">
        <v>18162</v>
      </c>
      <c r="E1127" s="59">
        <v>46753</v>
      </c>
    </row>
    <row r="1128" spans="1:5" x14ac:dyDescent="0.25">
      <c r="A1128" s="49">
        <v>1126</v>
      </c>
      <c r="B1128" s="31" t="s">
        <v>18163</v>
      </c>
      <c r="C1128" s="58" t="s">
        <v>8</v>
      </c>
      <c r="D1128" s="58" t="s">
        <v>18164</v>
      </c>
      <c r="E1128" s="59">
        <v>46753</v>
      </c>
    </row>
    <row r="1129" spans="1:5" x14ac:dyDescent="0.25">
      <c r="A1129" s="49">
        <v>1127</v>
      </c>
      <c r="B1129" s="31" t="s">
        <v>18165</v>
      </c>
      <c r="C1129" s="58" t="s">
        <v>8</v>
      </c>
      <c r="D1129" s="58" t="s">
        <v>18166</v>
      </c>
      <c r="E1129" s="59">
        <v>46753</v>
      </c>
    </row>
    <row r="1130" spans="1:5" x14ac:dyDescent="0.25">
      <c r="A1130" s="49">
        <v>1128</v>
      </c>
      <c r="B1130" s="31" t="s">
        <v>18167</v>
      </c>
      <c r="C1130" s="58" t="s">
        <v>8</v>
      </c>
      <c r="D1130" s="58" t="s">
        <v>18168</v>
      </c>
      <c r="E1130" s="59">
        <v>46753</v>
      </c>
    </row>
    <row r="1131" spans="1:5" x14ac:dyDescent="0.25">
      <c r="A1131" s="49">
        <v>1129</v>
      </c>
      <c r="B1131" s="31" t="s">
        <v>18169</v>
      </c>
      <c r="C1131" s="58" t="s">
        <v>8</v>
      </c>
      <c r="D1131" s="58" t="s">
        <v>18170</v>
      </c>
      <c r="E1131" s="59">
        <v>46753</v>
      </c>
    </row>
    <row r="1132" spans="1:5" x14ac:dyDescent="0.25">
      <c r="A1132" s="49">
        <v>1130</v>
      </c>
      <c r="B1132" s="31" t="s">
        <v>18171</v>
      </c>
      <c r="C1132" s="58" t="s">
        <v>8</v>
      </c>
      <c r="D1132" s="58" t="s">
        <v>18172</v>
      </c>
      <c r="E1132" s="59">
        <v>46753</v>
      </c>
    </row>
    <row r="1133" spans="1:5" x14ac:dyDescent="0.25">
      <c r="A1133" s="49">
        <v>1131</v>
      </c>
      <c r="B1133" s="31" t="s">
        <v>18173</v>
      </c>
      <c r="C1133" s="58" t="s">
        <v>8</v>
      </c>
      <c r="D1133" s="58" t="s">
        <v>18174</v>
      </c>
      <c r="E1133" s="59">
        <v>46753</v>
      </c>
    </row>
    <row r="1134" spans="1:5" x14ac:dyDescent="0.25">
      <c r="A1134" s="49">
        <v>1132</v>
      </c>
      <c r="B1134" s="31" t="s">
        <v>18175</v>
      </c>
      <c r="C1134" s="58" t="s">
        <v>8</v>
      </c>
      <c r="D1134" s="58" t="s">
        <v>18176</v>
      </c>
      <c r="E1134" s="59">
        <v>46753</v>
      </c>
    </row>
    <row r="1135" spans="1:5" x14ac:dyDescent="0.25">
      <c r="A1135" s="49">
        <v>1133</v>
      </c>
      <c r="B1135" s="31" t="s">
        <v>18177</v>
      </c>
      <c r="C1135" s="58" t="s">
        <v>8</v>
      </c>
      <c r="D1135" s="58" t="s">
        <v>18178</v>
      </c>
      <c r="E1135" s="59">
        <v>46753</v>
      </c>
    </row>
    <row r="1136" spans="1:5" x14ac:dyDescent="0.25">
      <c r="A1136" s="49">
        <v>1134</v>
      </c>
      <c r="B1136" s="31" t="s">
        <v>18179</v>
      </c>
      <c r="C1136" s="58" t="s">
        <v>8</v>
      </c>
      <c r="D1136" s="58" t="s">
        <v>18180</v>
      </c>
      <c r="E1136" s="59">
        <v>46753</v>
      </c>
    </row>
    <row r="1137" spans="1:5" x14ac:dyDescent="0.25">
      <c r="A1137" s="49">
        <v>1135</v>
      </c>
      <c r="B1137" s="31" t="s">
        <v>18181</v>
      </c>
      <c r="C1137" s="58" t="s">
        <v>8</v>
      </c>
      <c r="D1137" s="58" t="s">
        <v>18182</v>
      </c>
      <c r="E1137" s="59">
        <v>46753</v>
      </c>
    </row>
    <row r="1138" spans="1:5" x14ac:dyDescent="0.25">
      <c r="A1138" s="49">
        <v>1136</v>
      </c>
      <c r="B1138" s="31" t="s">
        <v>18183</v>
      </c>
      <c r="C1138" s="58" t="s">
        <v>8</v>
      </c>
      <c r="D1138" s="58" t="s">
        <v>18184</v>
      </c>
      <c r="E1138" s="59">
        <v>46753</v>
      </c>
    </row>
    <row r="1139" spans="1:5" x14ac:dyDescent="0.25">
      <c r="A1139" s="49">
        <v>1137</v>
      </c>
      <c r="B1139" s="31" t="s">
        <v>18185</v>
      </c>
      <c r="C1139" s="58" t="s">
        <v>8</v>
      </c>
      <c r="D1139" s="58" t="s">
        <v>18186</v>
      </c>
      <c r="E1139" s="59">
        <v>46753</v>
      </c>
    </row>
    <row r="1140" spans="1:5" x14ac:dyDescent="0.25">
      <c r="A1140" s="49">
        <v>1138</v>
      </c>
      <c r="B1140" s="31" t="s">
        <v>18187</v>
      </c>
      <c r="C1140" s="58" t="s">
        <v>8</v>
      </c>
      <c r="D1140" s="58" t="s">
        <v>18188</v>
      </c>
      <c r="E1140" s="59">
        <v>46753</v>
      </c>
    </row>
    <row r="1141" spans="1:5" x14ac:dyDescent="0.25">
      <c r="A1141" s="49">
        <v>1139</v>
      </c>
      <c r="B1141" s="31" t="s">
        <v>18189</v>
      </c>
      <c r="C1141" s="58" t="s">
        <v>8</v>
      </c>
      <c r="D1141" s="58" t="s">
        <v>18190</v>
      </c>
      <c r="E1141" s="59">
        <v>46753</v>
      </c>
    </row>
    <row r="1142" spans="1:5" x14ac:dyDescent="0.25">
      <c r="A1142" s="49">
        <v>1140</v>
      </c>
      <c r="B1142" s="31" t="s">
        <v>18191</v>
      </c>
      <c r="C1142" s="58" t="s">
        <v>8</v>
      </c>
      <c r="D1142" s="58" t="s">
        <v>18192</v>
      </c>
      <c r="E1142" s="59">
        <v>46753</v>
      </c>
    </row>
    <row r="1143" spans="1:5" x14ac:dyDescent="0.25">
      <c r="A1143" s="49">
        <v>1141</v>
      </c>
      <c r="B1143" s="31" t="s">
        <v>18193</v>
      </c>
      <c r="C1143" s="58" t="s">
        <v>8</v>
      </c>
      <c r="D1143" s="58" t="s">
        <v>18194</v>
      </c>
      <c r="E1143" s="59">
        <v>46753</v>
      </c>
    </row>
    <row r="1144" spans="1:5" x14ac:dyDescent="0.25">
      <c r="A1144" s="49">
        <v>1142</v>
      </c>
      <c r="B1144" s="31" t="s">
        <v>18195</v>
      </c>
      <c r="C1144" s="58" t="s">
        <v>8</v>
      </c>
      <c r="D1144" s="58" t="s">
        <v>18196</v>
      </c>
      <c r="E1144" s="59">
        <v>46753</v>
      </c>
    </row>
    <row r="1145" spans="1:5" x14ac:dyDescent="0.25">
      <c r="A1145" s="49">
        <v>1143</v>
      </c>
      <c r="B1145" s="31" t="s">
        <v>18197</v>
      </c>
      <c r="C1145" s="58" t="s">
        <v>8</v>
      </c>
      <c r="D1145" s="58" t="s">
        <v>18198</v>
      </c>
      <c r="E1145" s="59">
        <v>46753</v>
      </c>
    </row>
    <row r="1146" spans="1:5" x14ac:dyDescent="0.25">
      <c r="A1146" s="49">
        <v>1144</v>
      </c>
      <c r="B1146" s="31" t="s">
        <v>18199</v>
      </c>
      <c r="C1146" s="58" t="s">
        <v>8</v>
      </c>
      <c r="D1146" s="58" t="s">
        <v>18200</v>
      </c>
      <c r="E1146" s="59">
        <v>46753</v>
      </c>
    </row>
    <row r="1147" spans="1:5" x14ac:dyDescent="0.25">
      <c r="A1147" s="49">
        <v>1145</v>
      </c>
      <c r="B1147" s="31" t="s">
        <v>18201</v>
      </c>
      <c r="C1147" s="58" t="s">
        <v>8</v>
      </c>
      <c r="D1147" s="58" t="s">
        <v>18202</v>
      </c>
      <c r="E1147" s="59">
        <v>46753</v>
      </c>
    </row>
    <row r="1148" spans="1:5" x14ac:dyDescent="0.25">
      <c r="A1148" s="49">
        <v>1146</v>
      </c>
      <c r="B1148" s="31" t="s">
        <v>18203</v>
      </c>
      <c r="C1148" s="58" t="s">
        <v>8</v>
      </c>
      <c r="D1148" s="58" t="s">
        <v>18204</v>
      </c>
      <c r="E1148" s="59">
        <v>46753</v>
      </c>
    </row>
    <row r="1149" spans="1:5" x14ac:dyDescent="0.25">
      <c r="A1149" s="49">
        <v>1147</v>
      </c>
      <c r="B1149" s="31" t="s">
        <v>18205</v>
      </c>
      <c r="C1149" s="58" t="s">
        <v>8</v>
      </c>
      <c r="D1149" s="58" t="s">
        <v>18206</v>
      </c>
      <c r="E1149" s="59">
        <v>46753</v>
      </c>
    </row>
    <row r="1150" spans="1:5" x14ac:dyDescent="0.25">
      <c r="A1150" s="49">
        <v>1148</v>
      </c>
      <c r="B1150" s="31" t="s">
        <v>18207</v>
      </c>
      <c r="C1150" s="58" t="s">
        <v>8</v>
      </c>
      <c r="D1150" s="58" t="s">
        <v>18208</v>
      </c>
      <c r="E1150" s="59">
        <v>46753</v>
      </c>
    </row>
    <row r="1151" spans="1:5" x14ac:dyDescent="0.25">
      <c r="A1151" s="49">
        <v>1149</v>
      </c>
      <c r="B1151" s="31" t="s">
        <v>18209</v>
      </c>
      <c r="C1151" s="58" t="s">
        <v>8</v>
      </c>
      <c r="D1151" s="58" t="s">
        <v>18210</v>
      </c>
      <c r="E1151" s="59">
        <v>46753</v>
      </c>
    </row>
    <row r="1152" spans="1:5" x14ac:dyDescent="0.25">
      <c r="A1152" s="49">
        <v>1150</v>
      </c>
      <c r="B1152" s="31" t="s">
        <v>18211</v>
      </c>
      <c r="C1152" s="58" t="s">
        <v>8</v>
      </c>
      <c r="D1152" s="58" t="s">
        <v>18212</v>
      </c>
      <c r="E1152" s="59">
        <v>46753</v>
      </c>
    </row>
    <row r="1153" spans="1:5" x14ac:dyDescent="0.25">
      <c r="A1153" s="49">
        <v>1151</v>
      </c>
      <c r="B1153" s="31" t="s">
        <v>18213</v>
      </c>
      <c r="C1153" s="58" t="s">
        <v>8</v>
      </c>
      <c r="D1153" s="58" t="s">
        <v>18214</v>
      </c>
      <c r="E1153" s="59">
        <v>46753</v>
      </c>
    </row>
    <row r="1154" spans="1:5" x14ac:dyDescent="0.25">
      <c r="A1154" s="49">
        <v>1152</v>
      </c>
      <c r="B1154" s="31" t="s">
        <v>18215</v>
      </c>
      <c r="C1154" s="58" t="s">
        <v>8</v>
      </c>
      <c r="D1154" s="58" t="s">
        <v>18216</v>
      </c>
      <c r="E1154" s="59">
        <v>46753</v>
      </c>
    </row>
    <row r="1155" spans="1:5" x14ac:dyDescent="0.25">
      <c r="A1155" s="49">
        <v>1153</v>
      </c>
      <c r="B1155" s="31" t="s">
        <v>18217</v>
      </c>
      <c r="C1155" s="58" t="s">
        <v>21</v>
      </c>
      <c r="D1155" s="58" t="s">
        <v>18218</v>
      </c>
      <c r="E1155" s="59">
        <v>47088</v>
      </c>
    </row>
    <row r="1156" spans="1:5" x14ac:dyDescent="0.25">
      <c r="A1156" s="49">
        <v>1154</v>
      </c>
      <c r="B1156" s="31" t="s">
        <v>18219</v>
      </c>
      <c r="C1156" s="58" t="s">
        <v>8</v>
      </c>
      <c r="D1156" s="58" t="s">
        <v>18220</v>
      </c>
      <c r="E1156" s="59">
        <v>46753</v>
      </c>
    </row>
    <row r="1157" spans="1:5" x14ac:dyDescent="0.25">
      <c r="A1157" s="49">
        <v>1155</v>
      </c>
      <c r="B1157" s="31" t="s">
        <v>18221</v>
      </c>
      <c r="C1157" s="58" t="s">
        <v>8</v>
      </c>
      <c r="D1157" s="58" t="s">
        <v>18222</v>
      </c>
      <c r="E1157" s="59">
        <v>46753</v>
      </c>
    </row>
    <row r="1158" spans="1:5" x14ac:dyDescent="0.25">
      <c r="A1158" s="49">
        <v>1156</v>
      </c>
      <c r="B1158" s="31" t="s">
        <v>18223</v>
      </c>
      <c r="C1158" s="58" t="s">
        <v>8</v>
      </c>
      <c r="D1158" s="58" t="s">
        <v>18224</v>
      </c>
      <c r="E1158" s="59">
        <v>46753</v>
      </c>
    </row>
    <row r="1159" spans="1:5" x14ac:dyDescent="0.25">
      <c r="A1159" s="49">
        <v>1157</v>
      </c>
      <c r="B1159" s="31" t="s">
        <v>18225</v>
      </c>
      <c r="C1159" s="58" t="s">
        <v>8</v>
      </c>
      <c r="D1159" s="58" t="s">
        <v>18226</v>
      </c>
      <c r="E1159" s="59">
        <v>46753</v>
      </c>
    </row>
    <row r="1160" spans="1:5" x14ac:dyDescent="0.25">
      <c r="A1160" s="49">
        <v>1158</v>
      </c>
      <c r="B1160" s="31" t="s">
        <v>18227</v>
      </c>
      <c r="C1160" s="58" t="s">
        <v>8</v>
      </c>
      <c r="D1160" s="58" t="s">
        <v>18228</v>
      </c>
      <c r="E1160" s="59">
        <v>46753</v>
      </c>
    </row>
    <row r="1161" spans="1:5" x14ac:dyDescent="0.25">
      <c r="A1161" s="49">
        <v>1159</v>
      </c>
      <c r="B1161" s="31" t="s">
        <v>18229</v>
      </c>
      <c r="C1161" s="58" t="s">
        <v>8</v>
      </c>
      <c r="D1161" s="58" t="s">
        <v>18230</v>
      </c>
      <c r="E1161" s="59">
        <v>46753</v>
      </c>
    </row>
    <row r="1162" spans="1:5" x14ac:dyDescent="0.25">
      <c r="A1162" s="49">
        <v>1160</v>
      </c>
      <c r="B1162" s="31" t="s">
        <v>18231</v>
      </c>
      <c r="C1162" s="58" t="s">
        <v>8</v>
      </c>
      <c r="D1162" s="58" t="s">
        <v>18232</v>
      </c>
      <c r="E1162" s="59">
        <v>46753</v>
      </c>
    </row>
    <row r="1163" spans="1:5" x14ac:dyDescent="0.25">
      <c r="A1163" s="49">
        <v>1161</v>
      </c>
      <c r="B1163" s="31" t="s">
        <v>18233</v>
      </c>
      <c r="C1163" s="58" t="s">
        <v>8</v>
      </c>
      <c r="D1163" s="58" t="s">
        <v>18234</v>
      </c>
      <c r="E1163" s="59">
        <v>46753</v>
      </c>
    </row>
    <row r="1164" spans="1:5" x14ac:dyDescent="0.25">
      <c r="A1164" s="49">
        <v>1162</v>
      </c>
      <c r="B1164" s="31" t="s">
        <v>18235</v>
      </c>
      <c r="C1164" s="58" t="s">
        <v>8</v>
      </c>
      <c r="D1164" s="58" t="s">
        <v>18236</v>
      </c>
      <c r="E1164" s="59">
        <v>46753</v>
      </c>
    </row>
    <row r="1165" spans="1:5" x14ac:dyDescent="0.25">
      <c r="A1165" s="49">
        <v>1163</v>
      </c>
      <c r="B1165" s="31" t="s">
        <v>18237</v>
      </c>
      <c r="C1165" s="58" t="s">
        <v>42</v>
      </c>
      <c r="D1165" s="58" t="s">
        <v>18238</v>
      </c>
      <c r="E1165" s="59">
        <v>46753</v>
      </c>
    </row>
    <row r="1166" spans="1:5" x14ac:dyDescent="0.25">
      <c r="A1166" s="49">
        <v>1164</v>
      </c>
      <c r="B1166" s="31" t="s">
        <v>18239</v>
      </c>
      <c r="C1166" s="58" t="s">
        <v>8</v>
      </c>
      <c r="D1166" s="58" t="s">
        <v>18240</v>
      </c>
      <c r="E1166" s="59">
        <v>46753</v>
      </c>
    </row>
    <row r="1167" spans="1:5" x14ac:dyDescent="0.25">
      <c r="A1167" s="49">
        <v>1165</v>
      </c>
      <c r="B1167" s="31" t="s">
        <v>18241</v>
      </c>
      <c r="C1167" s="58" t="s">
        <v>8</v>
      </c>
      <c r="D1167" s="58" t="s">
        <v>18242</v>
      </c>
      <c r="E1167" s="59">
        <v>47026</v>
      </c>
    </row>
    <row r="1168" spans="1:5" x14ac:dyDescent="0.25">
      <c r="A1168" s="49">
        <v>1166</v>
      </c>
      <c r="B1168" s="31" t="s">
        <v>18243</v>
      </c>
      <c r="C1168" s="58" t="s">
        <v>8</v>
      </c>
      <c r="D1168" s="58" t="s">
        <v>18244</v>
      </c>
      <c r="E1168" s="59">
        <v>46753</v>
      </c>
    </row>
    <row r="1169" spans="1:5" x14ac:dyDescent="0.25">
      <c r="A1169" s="49">
        <v>1167</v>
      </c>
      <c r="B1169" s="31" t="s">
        <v>18245</v>
      </c>
      <c r="C1169" s="58" t="s">
        <v>8</v>
      </c>
      <c r="D1169" s="58" t="s">
        <v>18246</v>
      </c>
      <c r="E1169" s="59">
        <v>47118</v>
      </c>
    </row>
    <row r="1170" spans="1:5" x14ac:dyDescent="0.25">
      <c r="A1170" s="49">
        <v>1168</v>
      </c>
      <c r="B1170" s="31" t="s">
        <v>18247</v>
      </c>
      <c r="C1170" s="58" t="s">
        <v>8</v>
      </c>
      <c r="D1170" s="58" t="s">
        <v>18248</v>
      </c>
      <c r="E1170" s="59">
        <v>47026</v>
      </c>
    </row>
    <row r="1171" spans="1:5" x14ac:dyDescent="0.25">
      <c r="A1171" s="49">
        <v>1169</v>
      </c>
      <c r="B1171" s="31" t="s">
        <v>18249</v>
      </c>
      <c r="C1171" s="58" t="s">
        <v>8</v>
      </c>
      <c r="D1171" s="58" t="s">
        <v>18250</v>
      </c>
      <c r="E1171" s="59">
        <v>46843</v>
      </c>
    </row>
    <row r="1172" spans="1:5" x14ac:dyDescent="0.25">
      <c r="A1172" s="49">
        <v>1170</v>
      </c>
      <c r="B1172" s="31" t="s">
        <v>18251</v>
      </c>
      <c r="C1172" s="58" t="s">
        <v>40</v>
      </c>
      <c r="D1172" s="58" t="s">
        <v>18252</v>
      </c>
      <c r="E1172" s="59">
        <v>46843</v>
      </c>
    </row>
    <row r="1173" spans="1:5" ht="30" x14ac:dyDescent="0.25">
      <c r="A1173" s="49">
        <v>1171</v>
      </c>
      <c r="B1173" s="31" t="s">
        <v>18253</v>
      </c>
      <c r="C1173" s="58" t="s">
        <v>20</v>
      </c>
      <c r="D1173" s="58" t="s">
        <v>18254</v>
      </c>
      <c r="E1173" s="59">
        <v>46753</v>
      </c>
    </row>
    <row r="1174" spans="1:5" x14ac:dyDescent="0.25">
      <c r="A1174" s="49">
        <v>1172</v>
      </c>
      <c r="B1174" s="31" t="s">
        <v>18255</v>
      </c>
      <c r="C1174" s="58" t="s">
        <v>8</v>
      </c>
      <c r="D1174" s="58" t="s">
        <v>18256</v>
      </c>
      <c r="E1174" s="59">
        <v>46753</v>
      </c>
    </row>
    <row r="1175" spans="1:5" x14ac:dyDescent="0.25">
      <c r="A1175" s="49">
        <v>1173</v>
      </c>
      <c r="B1175" s="31" t="s">
        <v>18257</v>
      </c>
      <c r="C1175" s="58" t="s">
        <v>20</v>
      </c>
      <c r="D1175" s="58" t="s">
        <v>18258</v>
      </c>
      <c r="E1175" s="59">
        <v>46753</v>
      </c>
    </row>
    <row r="1176" spans="1:5" x14ac:dyDescent="0.25">
      <c r="A1176" s="49">
        <v>1174</v>
      </c>
      <c r="B1176" s="31" t="s">
        <v>18259</v>
      </c>
      <c r="C1176" s="58" t="s">
        <v>17</v>
      </c>
      <c r="D1176" s="58" t="s">
        <v>18260</v>
      </c>
      <c r="E1176" s="59">
        <v>46753</v>
      </c>
    </row>
    <row r="1177" spans="1:5" ht="30" x14ac:dyDescent="0.25">
      <c r="A1177" s="49">
        <v>1175</v>
      </c>
      <c r="B1177" s="31" t="s">
        <v>18261</v>
      </c>
      <c r="C1177" s="58" t="s">
        <v>17</v>
      </c>
      <c r="D1177" s="58" t="s">
        <v>18262</v>
      </c>
      <c r="E1177" s="59">
        <v>46753</v>
      </c>
    </row>
    <row r="1178" spans="1:5" ht="30" x14ac:dyDescent="0.25">
      <c r="A1178" s="49">
        <v>1176</v>
      </c>
      <c r="B1178" s="31" t="s">
        <v>18263</v>
      </c>
      <c r="C1178" s="58" t="s">
        <v>8</v>
      </c>
      <c r="D1178" s="58" t="s">
        <v>18264</v>
      </c>
      <c r="E1178" s="59">
        <v>47088</v>
      </c>
    </row>
    <row r="1179" spans="1:5" x14ac:dyDescent="0.25">
      <c r="A1179" s="49">
        <v>1177</v>
      </c>
      <c r="B1179" s="31" t="s">
        <v>18265</v>
      </c>
      <c r="C1179" s="58" t="s">
        <v>8</v>
      </c>
      <c r="D1179" s="58" t="s">
        <v>18266</v>
      </c>
      <c r="E1179" s="59">
        <v>46841</v>
      </c>
    </row>
    <row r="1180" spans="1:5" ht="30" x14ac:dyDescent="0.25">
      <c r="A1180" s="49">
        <v>1178</v>
      </c>
      <c r="B1180" s="31" t="s">
        <v>18267</v>
      </c>
      <c r="C1180" s="58" t="s">
        <v>8</v>
      </c>
      <c r="D1180" s="58" t="s">
        <v>18268</v>
      </c>
      <c r="E1180" s="59">
        <v>46753</v>
      </c>
    </row>
    <row r="1181" spans="1:5" x14ac:dyDescent="0.25">
      <c r="A1181" s="49">
        <v>1179</v>
      </c>
      <c r="B1181" s="31" t="s">
        <v>18269</v>
      </c>
      <c r="C1181" s="58" t="s">
        <v>8</v>
      </c>
      <c r="D1181" s="58" t="s">
        <v>18270</v>
      </c>
      <c r="E1181" s="59">
        <v>47118</v>
      </c>
    </row>
    <row r="1182" spans="1:5" x14ac:dyDescent="0.25">
      <c r="A1182" s="49">
        <v>1180</v>
      </c>
      <c r="B1182" s="31" t="s">
        <v>18271</v>
      </c>
      <c r="C1182" s="58" t="s">
        <v>8</v>
      </c>
      <c r="D1182" s="58" t="s">
        <v>18272</v>
      </c>
      <c r="E1182" s="59">
        <v>46943</v>
      </c>
    </row>
    <row r="1183" spans="1:5" x14ac:dyDescent="0.25">
      <c r="A1183" s="49">
        <v>1181</v>
      </c>
      <c r="B1183" s="31" t="s">
        <v>18273</v>
      </c>
      <c r="C1183" s="58" t="s">
        <v>8</v>
      </c>
      <c r="D1183" s="58" t="s">
        <v>18274</v>
      </c>
      <c r="E1183" s="59">
        <v>46988</v>
      </c>
    </row>
    <row r="1184" spans="1:5" x14ac:dyDescent="0.25">
      <c r="A1184" s="49">
        <v>1182</v>
      </c>
      <c r="B1184" s="31" t="s">
        <v>18275</v>
      </c>
      <c r="C1184" s="58" t="s">
        <v>8</v>
      </c>
      <c r="D1184" s="58" t="s">
        <v>18276</v>
      </c>
      <c r="E1184" s="59">
        <v>47079</v>
      </c>
    </row>
    <row r="1185" spans="1:5" x14ac:dyDescent="0.25">
      <c r="A1185" s="49">
        <v>1183</v>
      </c>
      <c r="B1185" s="31" t="s">
        <v>18277</v>
      </c>
      <c r="C1185" s="58" t="s">
        <v>8</v>
      </c>
      <c r="D1185" s="58" t="s">
        <v>18278</v>
      </c>
      <c r="E1185" s="59">
        <v>47079</v>
      </c>
    </row>
    <row r="1186" spans="1:5" x14ac:dyDescent="0.25">
      <c r="A1186" s="49">
        <v>1184</v>
      </c>
      <c r="B1186" s="31" t="s">
        <v>18279</v>
      </c>
      <c r="C1186" s="58" t="s">
        <v>8</v>
      </c>
      <c r="D1186" s="58" t="s">
        <v>18280</v>
      </c>
      <c r="E1186" s="59">
        <v>47118</v>
      </c>
    </row>
    <row r="1187" spans="1:5" x14ac:dyDescent="0.25">
      <c r="A1187" s="49">
        <v>1185</v>
      </c>
      <c r="B1187" s="31" t="s">
        <v>18281</v>
      </c>
      <c r="C1187" s="58" t="s">
        <v>8</v>
      </c>
      <c r="D1187" s="58" t="s">
        <v>18282</v>
      </c>
      <c r="E1187" s="59">
        <v>47050</v>
      </c>
    </row>
    <row r="1188" spans="1:5" x14ac:dyDescent="0.25">
      <c r="A1188" s="49">
        <v>1186</v>
      </c>
      <c r="B1188" s="31" t="s">
        <v>18283</v>
      </c>
      <c r="C1188" s="58" t="s">
        <v>8</v>
      </c>
      <c r="D1188" s="58" t="s">
        <v>18284</v>
      </c>
      <c r="E1188" s="59">
        <v>46999</v>
      </c>
    </row>
    <row r="1189" spans="1:5" x14ac:dyDescent="0.25">
      <c r="A1189" s="49">
        <v>1187</v>
      </c>
      <c r="B1189" s="31" t="s">
        <v>18285</v>
      </c>
      <c r="C1189" s="58" t="s">
        <v>8</v>
      </c>
      <c r="D1189" s="58" t="s">
        <v>18286</v>
      </c>
      <c r="E1189" s="59">
        <v>47118</v>
      </c>
    </row>
    <row r="1190" spans="1:5" x14ac:dyDescent="0.25">
      <c r="A1190" s="49">
        <v>1188</v>
      </c>
      <c r="B1190" s="31" t="s">
        <v>18287</v>
      </c>
      <c r="C1190" s="58" t="s">
        <v>8</v>
      </c>
      <c r="D1190" s="58" t="s">
        <v>18288</v>
      </c>
      <c r="E1190" s="59">
        <v>47008</v>
      </c>
    </row>
    <row r="1191" spans="1:5" x14ac:dyDescent="0.25">
      <c r="A1191" s="49">
        <v>1189</v>
      </c>
      <c r="B1191" s="31" t="s">
        <v>18289</v>
      </c>
      <c r="C1191" s="58" t="s">
        <v>8</v>
      </c>
      <c r="D1191" s="58" t="s">
        <v>18290</v>
      </c>
      <c r="E1191" s="59">
        <v>47118</v>
      </c>
    </row>
    <row r="1192" spans="1:5" x14ac:dyDescent="0.25">
      <c r="A1192" s="49">
        <v>1190</v>
      </c>
      <c r="B1192" s="31" t="s">
        <v>18291</v>
      </c>
      <c r="C1192" s="58" t="s">
        <v>8</v>
      </c>
      <c r="D1192" s="58" t="s">
        <v>18292</v>
      </c>
      <c r="E1192" s="59">
        <v>47118</v>
      </c>
    </row>
    <row r="1193" spans="1:5" ht="30" x14ac:dyDescent="0.25">
      <c r="A1193" s="49">
        <v>1191</v>
      </c>
      <c r="B1193" s="31" t="s">
        <v>18293</v>
      </c>
      <c r="C1193" s="58" t="s">
        <v>8</v>
      </c>
      <c r="D1193" s="58" t="s">
        <v>18294</v>
      </c>
      <c r="E1193" s="59">
        <v>46753</v>
      </c>
    </row>
    <row r="1194" spans="1:5" x14ac:dyDescent="0.25">
      <c r="A1194" s="49">
        <v>1192</v>
      </c>
      <c r="B1194" s="31" t="s">
        <v>18295</v>
      </c>
      <c r="C1194" s="58" t="s">
        <v>8</v>
      </c>
      <c r="D1194" s="58" t="s">
        <v>18296</v>
      </c>
      <c r="E1194" s="59">
        <v>46753</v>
      </c>
    </row>
    <row r="1195" spans="1:5" x14ac:dyDescent="0.25">
      <c r="A1195" s="49">
        <v>1193</v>
      </c>
      <c r="B1195" s="31" t="s">
        <v>18297</v>
      </c>
      <c r="C1195" s="58" t="s">
        <v>35</v>
      </c>
      <c r="D1195" s="58" t="s">
        <v>18298</v>
      </c>
      <c r="E1195" s="59">
        <v>46753</v>
      </c>
    </row>
    <row r="1196" spans="1:5" x14ac:dyDescent="0.25">
      <c r="A1196" s="49">
        <v>1194</v>
      </c>
      <c r="B1196" s="31" t="s">
        <v>18299</v>
      </c>
      <c r="C1196" s="58" t="s">
        <v>8</v>
      </c>
      <c r="D1196" s="58" t="s">
        <v>18300</v>
      </c>
      <c r="E1196" s="59">
        <v>46753</v>
      </c>
    </row>
    <row r="1197" spans="1:5" x14ac:dyDescent="0.25">
      <c r="A1197" s="49">
        <v>1195</v>
      </c>
      <c r="B1197" s="31" t="s">
        <v>18301</v>
      </c>
      <c r="C1197" s="58" t="s">
        <v>8</v>
      </c>
      <c r="D1197" s="58" t="s">
        <v>18302</v>
      </c>
      <c r="E1197" s="59">
        <v>46753</v>
      </c>
    </row>
    <row r="1198" spans="1:5" x14ac:dyDescent="0.25">
      <c r="A1198" s="49">
        <v>1196</v>
      </c>
      <c r="B1198" s="31" t="s">
        <v>18303</v>
      </c>
      <c r="C1198" s="58" t="s">
        <v>8</v>
      </c>
      <c r="D1198" s="58" t="s">
        <v>18304</v>
      </c>
      <c r="E1198" s="59">
        <v>46934</v>
      </c>
    </row>
    <row r="1199" spans="1:5" x14ac:dyDescent="0.25">
      <c r="A1199" s="49">
        <v>1197</v>
      </c>
      <c r="B1199" s="31" t="s">
        <v>18305</v>
      </c>
      <c r="C1199" s="58" t="s">
        <v>8</v>
      </c>
      <c r="D1199" s="58" t="s">
        <v>18306</v>
      </c>
      <c r="E1199" s="59">
        <v>46753</v>
      </c>
    </row>
    <row r="1200" spans="1:5" x14ac:dyDescent="0.25">
      <c r="A1200" s="49">
        <v>1198</v>
      </c>
      <c r="B1200" s="31" t="s">
        <v>18307</v>
      </c>
      <c r="C1200" s="58" t="s">
        <v>8</v>
      </c>
      <c r="D1200" s="58" t="s">
        <v>18308</v>
      </c>
      <c r="E1200" s="59">
        <v>46753</v>
      </c>
    </row>
    <row r="1201" spans="1:5" x14ac:dyDescent="0.25">
      <c r="A1201" s="49">
        <v>1199</v>
      </c>
      <c r="B1201" s="31" t="s">
        <v>18309</v>
      </c>
      <c r="C1201" s="58" t="s">
        <v>8</v>
      </c>
      <c r="D1201" s="58" t="s">
        <v>18310</v>
      </c>
      <c r="E1201" s="59">
        <v>46753</v>
      </c>
    </row>
    <row r="1202" spans="1:5" x14ac:dyDescent="0.25">
      <c r="A1202" s="49">
        <v>1200</v>
      </c>
      <c r="B1202" s="31" t="s">
        <v>18311</v>
      </c>
      <c r="C1202" s="58" t="s">
        <v>8</v>
      </c>
      <c r="D1202" s="58" t="s">
        <v>18312</v>
      </c>
      <c r="E1202" s="59">
        <v>46753</v>
      </c>
    </row>
    <row r="1203" spans="1:5" x14ac:dyDescent="0.25">
      <c r="A1203" s="49">
        <v>1201</v>
      </c>
      <c r="B1203" s="31" t="s">
        <v>18313</v>
      </c>
      <c r="C1203" s="58" t="s">
        <v>8</v>
      </c>
      <c r="D1203" s="58" t="s">
        <v>18314</v>
      </c>
      <c r="E1203" s="59">
        <v>46905</v>
      </c>
    </row>
    <row r="1204" spans="1:5" x14ac:dyDescent="0.25">
      <c r="A1204" s="49">
        <v>1202</v>
      </c>
      <c r="B1204" s="31" t="s">
        <v>18315</v>
      </c>
      <c r="C1204" s="58" t="s">
        <v>8</v>
      </c>
      <c r="D1204" s="58" t="s">
        <v>18316</v>
      </c>
      <c r="E1204" s="59">
        <v>46980</v>
      </c>
    </row>
    <row r="1205" spans="1:5" x14ac:dyDescent="0.25">
      <c r="A1205" s="49">
        <v>1203</v>
      </c>
      <c r="B1205" s="31" t="s">
        <v>18317</v>
      </c>
      <c r="C1205" s="58" t="s">
        <v>8</v>
      </c>
      <c r="D1205" s="58" t="s">
        <v>18318</v>
      </c>
      <c r="E1205" s="59">
        <v>46977</v>
      </c>
    </row>
    <row r="1206" spans="1:5" x14ac:dyDescent="0.25">
      <c r="A1206" s="49">
        <v>1204</v>
      </c>
      <c r="B1206" s="31" t="s">
        <v>18319</v>
      </c>
      <c r="C1206" s="58" t="s">
        <v>8</v>
      </c>
      <c r="D1206" s="58" t="s">
        <v>18320</v>
      </c>
      <c r="E1206" s="59">
        <v>46977</v>
      </c>
    </row>
    <row r="1207" spans="1:5" x14ac:dyDescent="0.25">
      <c r="A1207" s="49">
        <v>1205</v>
      </c>
      <c r="B1207" s="31" t="s">
        <v>18321</v>
      </c>
      <c r="C1207" s="58" t="s">
        <v>8</v>
      </c>
      <c r="D1207" s="58" t="s">
        <v>18322</v>
      </c>
      <c r="E1207" s="59">
        <v>46977</v>
      </c>
    </row>
    <row r="1208" spans="1:5" x14ac:dyDescent="0.25">
      <c r="A1208" s="49">
        <v>1206</v>
      </c>
      <c r="B1208" s="31" t="s">
        <v>18323</v>
      </c>
      <c r="C1208" s="58" t="s">
        <v>8</v>
      </c>
      <c r="D1208" s="58" t="s">
        <v>18324</v>
      </c>
      <c r="E1208" s="59">
        <v>46980</v>
      </c>
    </row>
    <row r="1209" spans="1:5" x14ac:dyDescent="0.25">
      <c r="A1209" s="49">
        <v>1207</v>
      </c>
      <c r="B1209" s="31" t="s">
        <v>18325</v>
      </c>
      <c r="C1209" s="58" t="s">
        <v>8</v>
      </c>
      <c r="D1209" s="58" t="s">
        <v>18326</v>
      </c>
      <c r="E1209" s="59">
        <v>46980</v>
      </c>
    </row>
    <row r="1210" spans="1:5" x14ac:dyDescent="0.25">
      <c r="A1210" s="49">
        <v>1208</v>
      </c>
      <c r="B1210" s="31" t="s">
        <v>18327</v>
      </c>
      <c r="C1210" s="58" t="s">
        <v>8</v>
      </c>
      <c r="D1210" s="58" t="s">
        <v>18328</v>
      </c>
      <c r="E1210" s="59">
        <v>46980</v>
      </c>
    </row>
    <row r="1211" spans="1:5" x14ac:dyDescent="0.25">
      <c r="A1211" s="49">
        <v>1209</v>
      </c>
      <c r="B1211" s="31" t="s">
        <v>18329</v>
      </c>
      <c r="C1211" s="58" t="s">
        <v>8</v>
      </c>
      <c r="D1211" s="58" t="s">
        <v>18330</v>
      </c>
      <c r="E1211" s="59">
        <v>46980</v>
      </c>
    </row>
    <row r="1212" spans="1:5" x14ac:dyDescent="0.25">
      <c r="A1212" s="49">
        <v>1210</v>
      </c>
      <c r="B1212" s="31" t="s">
        <v>18331</v>
      </c>
      <c r="C1212" s="58" t="s">
        <v>8</v>
      </c>
      <c r="D1212" s="58" t="s">
        <v>18332</v>
      </c>
      <c r="E1212" s="59">
        <v>46977</v>
      </c>
    </row>
    <row r="1213" spans="1:5" x14ac:dyDescent="0.25">
      <c r="A1213" s="49">
        <v>1211</v>
      </c>
      <c r="B1213" s="31" t="s">
        <v>18333</v>
      </c>
      <c r="C1213" s="58" t="s">
        <v>8</v>
      </c>
      <c r="D1213" s="58" t="s">
        <v>18334</v>
      </c>
      <c r="E1213" s="59">
        <v>46977</v>
      </c>
    </row>
    <row r="1214" spans="1:5" x14ac:dyDescent="0.25">
      <c r="A1214" s="49">
        <v>1212</v>
      </c>
      <c r="B1214" s="31" t="s">
        <v>18335</v>
      </c>
      <c r="C1214" s="58" t="s">
        <v>8</v>
      </c>
      <c r="D1214" s="58" t="s">
        <v>18336</v>
      </c>
      <c r="E1214" s="59">
        <v>46977</v>
      </c>
    </row>
    <row r="1215" spans="1:5" x14ac:dyDescent="0.25">
      <c r="A1215" s="49">
        <v>1213</v>
      </c>
      <c r="B1215" s="31" t="s">
        <v>18337</v>
      </c>
      <c r="C1215" s="58" t="s">
        <v>8</v>
      </c>
      <c r="D1215" s="58" t="s">
        <v>18338</v>
      </c>
      <c r="E1215" s="59">
        <v>46980</v>
      </c>
    </row>
    <row r="1216" spans="1:5" x14ac:dyDescent="0.25">
      <c r="A1216" s="49">
        <v>1214</v>
      </c>
      <c r="B1216" s="31" t="s">
        <v>18339</v>
      </c>
      <c r="C1216" s="58" t="s">
        <v>8</v>
      </c>
      <c r="D1216" s="58" t="s">
        <v>18340</v>
      </c>
      <c r="E1216" s="59">
        <v>46976</v>
      </c>
    </row>
    <row r="1217" spans="1:5" x14ac:dyDescent="0.25">
      <c r="A1217" s="49">
        <v>1215</v>
      </c>
      <c r="B1217" s="31" t="s">
        <v>18341</v>
      </c>
      <c r="C1217" s="58" t="s">
        <v>8</v>
      </c>
      <c r="D1217" s="58" t="s">
        <v>18342</v>
      </c>
      <c r="E1217" s="59">
        <v>46977</v>
      </c>
    </row>
    <row r="1218" spans="1:5" x14ac:dyDescent="0.25">
      <c r="A1218" s="49">
        <v>1216</v>
      </c>
      <c r="B1218" s="31" t="s">
        <v>18343</v>
      </c>
      <c r="C1218" s="58" t="s">
        <v>8</v>
      </c>
      <c r="D1218" s="58" t="s">
        <v>18344</v>
      </c>
      <c r="E1218" s="59">
        <v>46977</v>
      </c>
    </row>
    <row r="1219" spans="1:5" x14ac:dyDescent="0.25">
      <c r="A1219" s="49">
        <v>1217</v>
      </c>
      <c r="B1219" s="31" t="s">
        <v>18345</v>
      </c>
      <c r="C1219" s="58" t="s">
        <v>8</v>
      </c>
      <c r="D1219" s="58" t="s">
        <v>18346</v>
      </c>
      <c r="E1219" s="59">
        <v>46976</v>
      </c>
    </row>
    <row r="1220" spans="1:5" x14ac:dyDescent="0.25">
      <c r="A1220" s="49">
        <v>1218</v>
      </c>
      <c r="B1220" s="31" t="s">
        <v>18347</v>
      </c>
      <c r="C1220" s="58" t="s">
        <v>8</v>
      </c>
      <c r="D1220" s="58" t="s">
        <v>18348</v>
      </c>
      <c r="E1220" s="59">
        <v>46977</v>
      </c>
    </row>
    <row r="1221" spans="1:5" x14ac:dyDescent="0.25">
      <c r="A1221" s="49">
        <v>1219</v>
      </c>
      <c r="B1221" s="31" t="s">
        <v>18349</v>
      </c>
      <c r="C1221" s="58" t="s">
        <v>8</v>
      </c>
      <c r="D1221" s="58" t="s">
        <v>18350</v>
      </c>
      <c r="E1221" s="59">
        <v>46976</v>
      </c>
    </row>
    <row r="1222" spans="1:5" x14ac:dyDescent="0.25">
      <c r="A1222" s="49">
        <v>1220</v>
      </c>
      <c r="B1222" s="31" t="s">
        <v>18351</v>
      </c>
      <c r="C1222" s="58" t="s">
        <v>8</v>
      </c>
      <c r="D1222" s="58" t="s">
        <v>18352</v>
      </c>
      <c r="E1222" s="59">
        <v>46976</v>
      </c>
    </row>
    <row r="1223" spans="1:5" x14ac:dyDescent="0.25">
      <c r="A1223" s="49">
        <v>1221</v>
      </c>
      <c r="B1223" s="31" t="s">
        <v>18353</v>
      </c>
      <c r="C1223" s="58" t="s">
        <v>8</v>
      </c>
      <c r="D1223" s="58" t="s">
        <v>18354</v>
      </c>
      <c r="E1223" s="59">
        <v>46966</v>
      </c>
    </row>
    <row r="1224" spans="1:5" x14ac:dyDescent="0.25">
      <c r="A1224" s="49">
        <v>1222</v>
      </c>
      <c r="B1224" s="31" t="s">
        <v>18355</v>
      </c>
      <c r="C1224" s="58" t="s">
        <v>8</v>
      </c>
      <c r="D1224" s="58" t="s">
        <v>18356</v>
      </c>
      <c r="E1224" s="59">
        <v>46976</v>
      </c>
    </row>
    <row r="1225" spans="1:5" x14ac:dyDescent="0.25">
      <c r="A1225" s="49">
        <v>1223</v>
      </c>
      <c r="B1225" s="31" t="s">
        <v>18357</v>
      </c>
      <c r="C1225" s="58" t="s">
        <v>8</v>
      </c>
      <c r="D1225" s="58" t="s">
        <v>18358</v>
      </c>
      <c r="E1225" s="59">
        <v>46976</v>
      </c>
    </row>
    <row r="1226" spans="1:5" x14ac:dyDescent="0.25">
      <c r="A1226" s="49">
        <v>1224</v>
      </c>
      <c r="B1226" s="31" t="s">
        <v>18359</v>
      </c>
      <c r="C1226" s="58" t="s">
        <v>8</v>
      </c>
      <c r="D1226" s="58" t="s">
        <v>18360</v>
      </c>
      <c r="E1226" s="59">
        <v>46980</v>
      </c>
    </row>
    <row r="1227" spans="1:5" x14ac:dyDescent="0.25">
      <c r="A1227" s="49">
        <v>1225</v>
      </c>
      <c r="B1227" s="31" t="s">
        <v>18361</v>
      </c>
      <c r="C1227" s="58" t="s">
        <v>8</v>
      </c>
      <c r="D1227" s="58" t="s">
        <v>18362</v>
      </c>
      <c r="E1227" s="59">
        <v>46976</v>
      </c>
    </row>
    <row r="1228" spans="1:5" x14ac:dyDescent="0.25">
      <c r="A1228" s="49">
        <v>1226</v>
      </c>
      <c r="B1228" s="31" t="s">
        <v>18363</v>
      </c>
      <c r="C1228" s="58" t="s">
        <v>8</v>
      </c>
      <c r="D1228" s="58" t="s">
        <v>18364</v>
      </c>
      <c r="E1228" s="59">
        <v>46976</v>
      </c>
    </row>
    <row r="1229" spans="1:5" x14ac:dyDescent="0.25">
      <c r="A1229" s="49">
        <v>1227</v>
      </c>
      <c r="B1229" s="31" t="s">
        <v>18365</v>
      </c>
      <c r="C1229" s="58" t="s">
        <v>8</v>
      </c>
      <c r="D1229" s="58" t="s">
        <v>18366</v>
      </c>
      <c r="E1229" s="59">
        <v>46976</v>
      </c>
    </row>
    <row r="1230" spans="1:5" x14ac:dyDescent="0.25">
      <c r="A1230" s="49">
        <v>1228</v>
      </c>
      <c r="B1230" s="31" t="s">
        <v>18367</v>
      </c>
      <c r="C1230" s="58" t="s">
        <v>8</v>
      </c>
      <c r="D1230" s="58" t="s">
        <v>18368</v>
      </c>
      <c r="E1230" s="59">
        <v>46976</v>
      </c>
    </row>
    <row r="1231" spans="1:5" x14ac:dyDescent="0.25">
      <c r="A1231" s="49">
        <v>1229</v>
      </c>
      <c r="B1231" s="31" t="s">
        <v>18369</v>
      </c>
      <c r="C1231" s="58" t="s">
        <v>8</v>
      </c>
      <c r="D1231" s="58" t="s">
        <v>18370</v>
      </c>
      <c r="E1231" s="59">
        <v>46976</v>
      </c>
    </row>
    <row r="1232" spans="1:5" x14ac:dyDescent="0.25">
      <c r="A1232" s="49">
        <v>1230</v>
      </c>
      <c r="B1232" s="31" t="s">
        <v>18371</v>
      </c>
      <c r="C1232" s="58" t="s">
        <v>8</v>
      </c>
      <c r="D1232" s="58" t="s">
        <v>18372</v>
      </c>
      <c r="E1232" s="59">
        <v>46976</v>
      </c>
    </row>
    <row r="1233" spans="1:5" x14ac:dyDescent="0.25">
      <c r="A1233" s="49">
        <v>1231</v>
      </c>
      <c r="B1233" s="31" t="s">
        <v>18373</v>
      </c>
      <c r="C1233" s="58" t="s">
        <v>8</v>
      </c>
      <c r="D1233" s="58" t="s">
        <v>18374</v>
      </c>
      <c r="E1233" s="59">
        <v>46978</v>
      </c>
    </row>
    <row r="1234" spans="1:5" x14ac:dyDescent="0.25">
      <c r="A1234" s="49">
        <v>1232</v>
      </c>
      <c r="B1234" s="31" t="s">
        <v>18375</v>
      </c>
      <c r="C1234" s="58" t="s">
        <v>8</v>
      </c>
      <c r="D1234" s="58" t="s">
        <v>18376</v>
      </c>
      <c r="E1234" s="59">
        <v>46978</v>
      </c>
    </row>
    <row r="1235" spans="1:5" x14ac:dyDescent="0.25">
      <c r="A1235" s="49">
        <v>1233</v>
      </c>
      <c r="B1235" s="31" t="s">
        <v>18377</v>
      </c>
      <c r="C1235" s="58" t="s">
        <v>8</v>
      </c>
      <c r="D1235" s="58" t="s">
        <v>18378</v>
      </c>
      <c r="E1235" s="59">
        <v>47058</v>
      </c>
    </row>
    <row r="1236" spans="1:5" x14ac:dyDescent="0.25">
      <c r="A1236" s="49">
        <v>1234</v>
      </c>
      <c r="B1236" s="31" t="s">
        <v>18379</v>
      </c>
      <c r="C1236" s="58" t="s">
        <v>8</v>
      </c>
      <c r="D1236" s="58" t="s">
        <v>18380</v>
      </c>
      <c r="E1236" s="59">
        <v>46980</v>
      </c>
    </row>
    <row r="1237" spans="1:5" x14ac:dyDescent="0.25">
      <c r="A1237" s="49">
        <v>1235</v>
      </c>
      <c r="B1237" s="31" t="s">
        <v>18381</v>
      </c>
      <c r="C1237" s="58" t="s">
        <v>8</v>
      </c>
      <c r="D1237" s="58" t="s">
        <v>18382</v>
      </c>
      <c r="E1237" s="59">
        <v>46978</v>
      </c>
    </row>
    <row r="1238" spans="1:5" x14ac:dyDescent="0.25">
      <c r="A1238" s="49">
        <v>1236</v>
      </c>
      <c r="B1238" s="31" t="s">
        <v>18383</v>
      </c>
      <c r="C1238" s="58" t="s">
        <v>8</v>
      </c>
      <c r="D1238" s="58" t="s">
        <v>18384</v>
      </c>
      <c r="E1238" s="59">
        <v>46976</v>
      </c>
    </row>
    <row r="1239" spans="1:5" x14ac:dyDescent="0.25">
      <c r="A1239" s="49">
        <v>1237</v>
      </c>
      <c r="B1239" s="31" t="s">
        <v>18385</v>
      </c>
      <c r="C1239" s="58" t="s">
        <v>8</v>
      </c>
      <c r="D1239" s="58" t="s">
        <v>18386</v>
      </c>
      <c r="E1239" s="59">
        <v>46976</v>
      </c>
    </row>
    <row r="1240" spans="1:5" x14ac:dyDescent="0.25">
      <c r="A1240" s="49">
        <v>1238</v>
      </c>
      <c r="B1240" s="31" t="s">
        <v>18387</v>
      </c>
      <c r="C1240" s="58" t="s">
        <v>8</v>
      </c>
      <c r="D1240" s="58" t="s">
        <v>18388</v>
      </c>
      <c r="E1240" s="59">
        <v>46981</v>
      </c>
    </row>
    <row r="1241" spans="1:5" x14ac:dyDescent="0.25">
      <c r="A1241" s="49">
        <v>1239</v>
      </c>
      <c r="B1241" s="31" t="s">
        <v>18389</v>
      </c>
      <c r="C1241" s="58" t="s">
        <v>8</v>
      </c>
      <c r="D1241" s="58" t="s">
        <v>18390</v>
      </c>
      <c r="E1241" s="59">
        <v>46981</v>
      </c>
    </row>
    <row r="1242" spans="1:5" x14ac:dyDescent="0.25">
      <c r="A1242" s="49">
        <v>1240</v>
      </c>
      <c r="B1242" s="31" t="s">
        <v>18391</v>
      </c>
      <c r="C1242" s="58" t="s">
        <v>8</v>
      </c>
      <c r="D1242" s="58" t="s">
        <v>18392</v>
      </c>
      <c r="E1242" s="59">
        <v>46981</v>
      </c>
    </row>
    <row r="1243" spans="1:5" x14ac:dyDescent="0.25">
      <c r="A1243" s="49">
        <v>1241</v>
      </c>
      <c r="B1243" s="31" t="s">
        <v>18393</v>
      </c>
      <c r="C1243" s="58" t="s">
        <v>8</v>
      </c>
      <c r="D1243" s="58" t="s">
        <v>18394</v>
      </c>
      <c r="E1243" s="59">
        <v>46981</v>
      </c>
    </row>
    <row r="1244" spans="1:5" x14ac:dyDescent="0.25">
      <c r="A1244" s="49">
        <v>1242</v>
      </c>
      <c r="B1244" s="31" t="s">
        <v>18395</v>
      </c>
      <c r="C1244" s="58" t="s">
        <v>8</v>
      </c>
      <c r="D1244" s="58" t="s">
        <v>18396</v>
      </c>
      <c r="E1244" s="59">
        <v>46978</v>
      </c>
    </row>
    <row r="1245" spans="1:5" x14ac:dyDescent="0.25">
      <c r="A1245" s="49">
        <v>1243</v>
      </c>
      <c r="B1245" s="31" t="s">
        <v>18397</v>
      </c>
      <c r="C1245" s="58" t="s">
        <v>8</v>
      </c>
      <c r="D1245" s="58" t="s">
        <v>18398</v>
      </c>
      <c r="E1245" s="59">
        <v>46977</v>
      </c>
    </row>
    <row r="1246" spans="1:5" x14ac:dyDescent="0.25">
      <c r="A1246" s="49">
        <v>1244</v>
      </c>
      <c r="B1246" s="31" t="s">
        <v>18399</v>
      </c>
      <c r="C1246" s="58" t="s">
        <v>8</v>
      </c>
      <c r="D1246" s="58" t="s">
        <v>18400</v>
      </c>
      <c r="E1246" s="59">
        <v>46978</v>
      </c>
    </row>
    <row r="1247" spans="1:5" x14ac:dyDescent="0.25">
      <c r="A1247" s="49">
        <v>1245</v>
      </c>
      <c r="B1247" s="31" t="s">
        <v>18401</v>
      </c>
      <c r="C1247" s="58" t="s">
        <v>8</v>
      </c>
      <c r="D1247" s="58" t="s">
        <v>18402</v>
      </c>
      <c r="E1247" s="59">
        <v>46978</v>
      </c>
    </row>
    <row r="1248" spans="1:5" x14ac:dyDescent="0.25">
      <c r="A1248" s="49">
        <v>1246</v>
      </c>
      <c r="B1248" s="31" t="s">
        <v>18403</v>
      </c>
      <c r="C1248" s="58" t="s">
        <v>8</v>
      </c>
      <c r="D1248" s="58" t="s">
        <v>18404</v>
      </c>
      <c r="E1248" s="59">
        <v>46978</v>
      </c>
    </row>
    <row r="1249" spans="1:5" x14ac:dyDescent="0.25">
      <c r="A1249" s="49">
        <v>1247</v>
      </c>
      <c r="B1249" s="31" t="s">
        <v>18405</v>
      </c>
      <c r="C1249" s="58" t="s">
        <v>8</v>
      </c>
      <c r="D1249" s="58" t="s">
        <v>18406</v>
      </c>
      <c r="E1249" s="59">
        <v>46977</v>
      </c>
    </row>
    <row r="1250" spans="1:5" x14ac:dyDescent="0.25">
      <c r="A1250" s="49">
        <v>1248</v>
      </c>
      <c r="B1250" s="31" t="s">
        <v>18407</v>
      </c>
      <c r="C1250" s="58" t="s">
        <v>8</v>
      </c>
      <c r="D1250" s="58" t="s">
        <v>18408</v>
      </c>
      <c r="E1250" s="59">
        <v>46977</v>
      </c>
    </row>
    <row r="1251" spans="1:5" x14ac:dyDescent="0.25">
      <c r="A1251" s="49">
        <v>1249</v>
      </c>
      <c r="B1251" s="31" t="s">
        <v>18409</v>
      </c>
      <c r="C1251" s="58" t="s">
        <v>8</v>
      </c>
      <c r="D1251" s="58" t="s">
        <v>18410</v>
      </c>
      <c r="E1251" s="59">
        <v>46977</v>
      </c>
    </row>
    <row r="1252" spans="1:5" x14ac:dyDescent="0.25">
      <c r="A1252" s="49">
        <v>1250</v>
      </c>
      <c r="B1252" s="31" t="s">
        <v>18411</v>
      </c>
      <c r="C1252" s="58" t="s">
        <v>8</v>
      </c>
      <c r="D1252" s="58" t="s">
        <v>18412</v>
      </c>
      <c r="E1252" s="59">
        <v>46977</v>
      </c>
    </row>
    <row r="1253" spans="1:5" x14ac:dyDescent="0.25">
      <c r="A1253" s="49">
        <v>1251</v>
      </c>
      <c r="B1253" s="31" t="s">
        <v>18413</v>
      </c>
      <c r="C1253" s="58" t="s">
        <v>8</v>
      </c>
      <c r="D1253" s="58" t="s">
        <v>18414</v>
      </c>
      <c r="E1253" s="59">
        <v>46977</v>
      </c>
    </row>
    <row r="1254" spans="1:5" x14ac:dyDescent="0.25">
      <c r="A1254" s="49">
        <v>1252</v>
      </c>
      <c r="B1254" s="31" t="s">
        <v>18415</v>
      </c>
      <c r="C1254" s="58" t="s">
        <v>8</v>
      </c>
      <c r="D1254" s="58" t="s">
        <v>18416</v>
      </c>
      <c r="E1254" s="59">
        <v>46977</v>
      </c>
    </row>
    <row r="1255" spans="1:5" x14ac:dyDescent="0.25">
      <c r="A1255" s="49">
        <v>1253</v>
      </c>
      <c r="B1255" s="31" t="s">
        <v>18417</v>
      </c>
      <c r="C1255" s="58" t="s">
        <v>8</v>
      </c>
      <c r="D1255" s="58" t="s">
        <v>18418</v>
      </c>
      <c r="E1255" s="59">
        <v>46977</v>
      </c>
    </row>
    <row r="1256" spans="1:5" x14ac:dyDescent="0.25">
      <c r="A1256" s="49">
        <v>1254</v>
      </c>
      <c r="B1256" s="31" t="s">
        <v>18419</v>
      </c>
      <c r="C1256" s="58" t="s">
        <v>8</v>
      </c>
      <c r="D1256" s="58" t="s">
        <v>18420</v>
      </c>
      <c r="E1256" s="59">
        <v>46977</v>
      </c>
    </row>
    <row r="1257" spans="1:5" x14ac:dyDescent="0.25">
      <c r="A1257" s="49">
        <v>1255</v>
      </c>
      <c r="B1257" s="31" t="s">
        <v>18421</v>
      </c>
      <c r="C1257" s="58" t="s">
        <v>8</v>
      </c>
      <c r="D1257" s="58" t="s">
        <v>18422</v>
      </c>
      <c r="E1257" s="59">
        <v>46978</v>
      </c>
    </row>
    <row r="1258" spans="1:5" x14ac:dyDescent="0.25">
      <c r="A1258" s="49">
        <v>1256</v>
      </c>
      <c r="B1258" s="31" t="s">
        <v>18423</v>
      </c>
      <c r="C1258" s="58" t="s">
        <v>8</v>
      </c>
      <c r="D1258" s="58" t="s">
        <v>18424</v>
      </c>
      <c r="E1258" s="59">
        <v>46978</v>
      </c>
    </row>
    <row r="1259" spans="1:5" x14ac:dyDescent="0.25">
      <c r="A1259" s="49">
        <v>1257</v>
      </c>
      <c r="B1259" s="31" t="s">
        <v>18425</v>
      </c>
      <c r="C1259" s="58" t="s">
        <v>8</v>
      </c>
      <c r="D1259" s="58" t="s">
        <v>18426</v>
      </c>
      <c r="E1259" s="59">
        <v>46978</v>
      </c>
    </row>
    <row r="1260" spans="1:5" x14ac:dyDescent="0.25">
      <c r="A1260" s="49">
        <v>1258</v>
      </c>
      <c r="B1260" s="31" t="s">
        <v>18427</v>
      </c>
      <c r="C1260" s="58" t="s">
        <v>8</v>
      </c>
      <c r="D1260" s="58" t="s">
        <v>18428</v>
      </c>
      <c r="E1260" s="59">
        <v>46978</v>
      </c>
    </row>
    <row r="1261" spans="1:5" x14ac:dyDescent="0.25">
      <c r="A1261" s="49">
        <v>1259</v>
      </c>
      <c r="B1261" s="31" t="s">
        <v>18429</v>
      </c>
      <c r="C1261" s="58" t="s">
        <v>8</v>
      </c>
      <c r="D1261" s="58" t="s">
        <v>18430</v>
      </c>
      <c r="E1261" s="59">
        <v>46977</v>
      </c>
    </row>
    <row r="1262" spans="1:5" x14ac:dyDescent="0.25">
      <c r="A1262" s="49">
        <v>1260</v>
      </c>
      <c r="B1262" s="31" t="s">
        <v>18431</v>
      </c>
      <c r="C1262" s="58" t="s">
        <v>8</v>
      </c>
      <c r="D1262" s="58" t="s">
        <v>18432</v>
      </c>
      <c r="E1262" s="59">
        <v>46977</v>
      </c>
    </row>
    <row r="1263" spans="1:5" x14ac:dyDescent="0.25">
      <c r="A1263" s="49">
        <v>1261</v>
      </c>
      <c r="B1263" s="31" t="s">
        <v>18433</v>
      </c>
      <c r="C1263" s="58" t="s">
        <v>8</v>
      </c>
      <c r="D1263" s="58" t="s">
        <v>18434</v>
      </c>
      <c r="E1263" s="59">
        <v>46977</v>
      </c>
    </row>
    <row r="1264" spans="1:5" x14ac:dyDescent="0.25">
      <c r="A1264" s="49">
        <v>1262</v>
      </c>
      <c r="B1264" s="31" t="s">
        <v>18435</v>
      </c>
      <c r="C1264" s="58" t="s">
        <v>8</v>
      </c>
      <c r="D1264" s="58" t="s">
        <v>18436</v>
      </c>
      <c r="E1264" s="59">
        <v>46977</v>
      </c>
    </row>
    <row r="1265" spans="1:5" x14ac:dyDescent="0.25">
      <c r="A1265" s="49">
        <v>1263</v>
      </c>
      <c r="B1265" s="31" t="s">
        <v>18437</v>
      </c>
      <c r="C1265" s="58" t="s">
        <v>8</v>
      </c>
      <c r="D1265" s="58" t="s">
        <v>18438</v>
      </c>
      <c r="E1265" s="59">
        <v>46978</v>
      </c>
    </row>
    <row r="1266" spans="1:5" x14ac:dyDescent="0.25">
      <c r="A1266" s="49">
        <v>1264</v>
      </c>
      <c r="B1266" s="31" t="s">
        <v>18439</v>
      </c>
      <c r="C1266" s="58" t="s">
        <v>8</v>
      </c>
      <c r="D1266" s="58" t="s">
        <v>18440</v>
      </c>
      <c r="E1266" s="59">
        <v>46977</v>
      </c>
    </row>
    <row r="1267" spans="1:5" x14ac:dyDescent="0.25">
      <c r="A1267" s="49">
        <v>1265</v>
      </c>
      <c r="B1267" s="31" t="s">
        <v>18441</v>
      </c>
      <c r="C1267" s="58" t="s">
        <v>8</v>
      </c>
      <c r="D1267" s="58" t="s">
        <v>18442</v>
      </c>
      <c r="E1267" s="59">
        <v>46753</v>
      </c>
    </row>
    <row r="1268" spans="1:5" x14ac:dyDescent="0.25">
      <c r="A1268" s="49">
        <v>1266</v>
      </c>
      <c r="B1268" s="31" t="s">
        <v>18443</v>
      </c>
      <c r="C1268" s="58" t="s">
        <v>8</v>
      </c>
      <c r="D1268" s="58" t="s">
        <v>18444</v>
      </c>
      <c r="E1268" s="59">
        <v>46978</v>
      </c>
    </row>
    <row r="1269" spans="1:5" x14ac:dyDescent="0.25">
      <c r="A1269" s="49">
        <v>1267</v>
      </c>
      <c r="B1269" s="31" t="s">
        <v>18445</v>
      </c>
      <c r="C1269" s="58" t="s">
        <v>8</v>
      </c>
      <c r="D1269" s="58" t="s">
        <v>18446</v>
      </c>
      <c r="E1269" s="59">
        <v>46978</v>
      </c>
    </row>
    <row r="1270" spans="1:5" x14ac:dyDescent="0.25">
      <c r="A1270" s="49">
        <v>1268</v>
      </c>
      <c r="B1270" s="31" t="s">
        <v>18447</v>
      </c>
      <c r="C1270" s="58" t="s">
        <v>8</v>
      </c>
      <c r="D1270" s="58" t="s">
        <v>18448</v>
      </c>
      <c r="E1270" s="59">
        <v>46977</v>
      </c>
    </row>
    <row r="1271" spans="1:5" x14ac:dyDescent="0.25">
      <c r="A1271" s="49">
        <v>1269</v>
      </c>
      <c r="B1271" s="31" t="s">
        <v>18449</v>
      </c>
      <c r="C1271" s="58" t="s">
        <v>8</v>
      </c>
      <c r="D1271" s="58" t="s">
        <v>18450</v>
      </c>
      <c r="E1271" s="59">
        <v>46977</v>
      </c>
    </row>
    <row r="1272" spans="1:5" x14ac:dyDescent="0.25">
      <c r="A1272" s="49">
        <v>1270</v>
      </c>
      <c r="B1272" s="31" t="s">
        <v>18451</v>
      </c>
      <c r="C1272" s="58" t="s">
        <v>8</v>
      </c>
      <c r="D1272" s="58" t="s">
        <v>18452</v>
      </c>
      <c r="E1272" s="59">
        <v>46977</v>
      </c>
    </row>
    <row r="1273" spans="1:5" x14ac:dyDescent="0.25">
      <c r="A1273" s="49">
        <v>1271</v>
      </c>
      <c r="B1273" s="31" t="s">
        <v>18453</v>
      </c>
      <c r="C1273" s="58" t="s">
        <v>8</v>
      </c>
      <c r="D1273" s="58" t="s">
        <v>18454</v>
      </c>
      <c r="E1273" s="59">
        <v>46977</v>
      </c>
    </row>
    <row r="1274" spans="1:5" x14ac:dyDescent="0.25">
      <c r="A1274" s="49">
        <v>1272</v>
      </c>
      <c r="B1274" s="31" t="s">
        <v>18455</v>
      </c>
      <c r="C1274" s="58" t="s">
        <v>8</v>
      </c>
      <c r="D1274" s="58" t="s">
        <v>18456</v>
      </c>
      <c r="E1274" s="59">
        <v>46977</v>
      </c>
    </row>
    <row r="1275" spans="1:5" x14ac:dyDescent="0.25">
      <c r="A1275" s="49">
        <v>1273</v>
      </c>
      <c r="B1275" s="31" t="s">
        <v>18457</v>
      </c>
      <c r="C1275" s="58" t="s">
        <v>8</v>
      </c>
      <c r="D1275" s="58" t="s">
        <v>18458</v>
      </c>
      <c r="E1275" s="59">
        <v>46977</v>
      </c>
    </row>
    <row r="1276" spans="1:5" x14ac:dyDescent="0.25">
      <c r="A1276" s="49">
        <v>1274</v>
      </c>
      <c r="B1276" s="31" t="s">
        <v>18459</v>
      </c>
      <c r="C1276" s="58" t="s">
        <v>8</v>
      </c>
      <c r="D1276" s="58" t="s">
        <v>18460</v>
      </c>
      <c r="E1276" s="59">
        <v>46977</v>
      </c>
    </row>
    <row r="1277" spans="1:5" x14ac:dyDescent="0.25">
      <c r="A1277" s="49">
        <v>1275</v>
      </c>
      <c r="B1277" s="31" t="s">
        <v>18461</v>
      </c>
      <c r="C1277" s="58" t="s">
        <v>8</v>
      </c>
      <c r="D1277" s="58" t="s">
        <v>18462</v>
      </c>
      <c r="E1277" s="59">
        <v>46977</v>
      </c>
    </row>
    <row r="1278" spans="1:5" x14ac:dyDescent="0.25">
      <c r="A1278" s="49">
        <v>1276</v>
      </c>
      <c r="B1278" s="31" t="s">
        <v>18463</v>
      </c>
      <c r="C1278" s="58" t="s">
        <v>8</v>
      </c>
      <c r="D1278" s="58" t="s">
        <v>18464</v>
      </c>
      <c r="E1278" s="59">
        <v>46977</v>
      </c>
    </row>
    <row r="1279" spans="1:5" x14ac:dyDescent="0.25">
      <c r="A1279" s="49">
        <v>1277</v>
      </c>
      <c r="B1279" s="31" t="s">
        <v>18465</v>
      </c>
      <c r="C1279" s="58" t="s">
        <v>8</v>
      </c>
      <c r="D1279" s="58" t="s">
        <v>18466</v>
      </c>
      <c r="E1279" s="59">
        <v>46977</v>
      </c>
    </row>
    <row r="1280" spans="1:5" x14ac:dyDescent="0.25">
      <c r="A1280" s="49">
        <v>1278</v>
      </c>
      <c r="B1280" s="31" t="s">
        <v>18467</v>
      </c>
      <c r="C1280" s="58" t="s">
        <v>8</v>
      </c>
      <c r="D1280" s="58" t="s">
        <v>18468</v>
      </c>
      <c r="E1280" s="59">
        <v>47088</v>
      </c>
    </row>
    <row r="1281" spans="1:5" x14ac:dyDescent="0.25">
      <c r="A1281" s="49">
        <v>1279</v>
      </c>
      <c r="B1281" s="31" t="s">
        <v>18469</v>
      </c>
      <c r="C1281" s="58" t="s">
        <v>8</v>
      </c>
      <c r="D1281" s="58" t="s">
        <v>18470</v>
      </c>
      <c r="E1281" s="59">
        <v>47088</v>
      </c>
    </row>
    <row r="1282" spans="1:5" x14ac:dyDescent="0.25">
      <c r="A1282" s="49">
        <v>1280</v>
      </c>
      <c r="B1282" s="31" t="s">
        <v>18471</v>
      </c>
      <c r="C1282" s="58" t="s">
        <v>8</v>
      </c>
      <c r="D1282" s="58" t="s">
        <v>18472</v>
      </c>
      <c r="E1282" s="59">
        <v>47088</v>
      </c>
    </row>
    <row r="1283" spans="1:5" x14ac:dyDescent="0.25">
      <c r="A1283" s="49">
        <v>1281</v>
      </c>
      <c r="B1283" s="31" t="s">
        <v>18473</v>
      </c>
      <c r="C1283" s="58" t="s">
        <v>8</v>
      </c>
      <c r="D1283" s="58" t="s">
        <v>18474</v>
      </c>
      <c r="E1283" s="59">
        <v>47088</v>
      </c>
    </row>
    <row r="1284" spans="1:5" x14ac:dyDescent="0.25">
      <c r="A1284" s="49">
        <v>1282</v>
      </c>
      <c r="B1284" s="31" t="s">
        <v>18475</v>
      </c>
      <c r="C1284" s="58" t="s">
        <v>8</v>
      </c>
      <c r="D1284" s="58" t="s">
        <v>18476</v>
      </c>
      <c r="E1284" s="59">
        <v>47088</v>
      </c>
    </row>
    <row r="1285" spans="1:5" x14ac:dyDescent="0.25">
      <c r="A1285" s="49">
        <v>1283</v>
      </c>
      <c r="B1285" s="31" t="s">
        <v>18477</v>
      </c>
      <c r="C1285" s="58" t="s">
        <v>8</v>
      </c>
      <c r="D1285" s="58" t="s">
        <v>18478</v>
      </c>
      <c r="E1285" s="59">
        <v>47088</v>
      </c>
    </row>
    <row r="1286" spans="1:5" x14ac:dyDescent="0.25">
      <c r="A1286" s="49">
        <v>1284</v>
      </c>
      <c r="B1286" s="31" t="s">
        <v>18479</v>
      </c>
      <c r="C1286" s="58" t="s">
        <v>8</v>
      </c>
      <c r="D1286" s="58" t="s">
        <v>18480</v>
      </c>
      <c r="E1286" s="59">
        <v>47088</v>
      </c>
    </row>
    <row r="1287" spans="1:5" x14ac:dyDescent="0.25">
      <c r="A1287" s="49">
        <v>1285</v>
      </c>
      <c r="B1287" s="31" t="s">
        <v>18481</v>
      </c>
      <c r="C1287" s="58" t="s">
        <v>8</v>
      </c>
      <c r="D1287" s="58" t="s">
        <v>18482</v>
      </c>
      <c r="E1287" s="59">
        <v>47088</v>
      </c>
    </row>
    <row r="1288" spans="1:5" x14ac:dyDescent="0.25">
      <c r="A1288" s="49">
        <v>1286</v>
      </c>
      <c r="B1288" s="31" t="s">
        <v>18483</v>
      </c>
      <c r="C1288" s="58" t="s">
        <v>8</v>
      </c>
      <c r="D1288" s="58" t="s">
        <v>18484</v>
      </c>
      <c r="E1288" s="59">
        <v>47088</v>
      </c>
    </row>
    <row r="1289" spans="1:5" x14ac:dyDescent="0.25">
      <c r="A1289" s="49">
        <v>1287</v>
      </c>
      <c r="B1289" s="31" t="s">
        <v>18485</v>
      </c>
      <c r="C1289" s="58" t="s">
        <v>8</v>
      </c>
      <c r="D1289" s="58" t="s">
        <v>18486</v>
      </c>
      <c r="E1289" s="59">
        <v>47088</v>
      </c>
    </row>
    <row r="1290" spans="1:5" x14ac:dyDescent="0.25">
      <c r="A1290" s="49">
        <v>1288</v>
      </c>
      <c r="B1290" s="31" t="s">
        <v>18487</v>
      </c>
      <c r="C1290" s="58" t="s">
        <v>8</v>
      </c>
      <c r="D1290" s="58" t="s">
        <v>18488</v>
      </c>
      <c r="E1290" s="59">
        <v>47088</v>
      </c>
    </row>
    <row r="1291" spans="1:5" x14ac:dyDescent="0.25">
      <c r="A1291" s="49">
        <v>1289</v>
      </c>
      <c r="B1291" s="31" t="s">
        <v>18489</v>
      </c>
      <c r="C1291" s="58" t="s">
        <v>8</v>
      </c>
      <c r="D1291" s="58" t="s">
        <v>18490</v>
      </c>
      <c r="E1291" s="59">
        <v>47088</v>
      </c>
    </row>
    <row r="1292" spans="1:5" x14ac:dyDescent="0.25">
      <c r="A1292" s="49">
        <v>1290</v>
      </c>
      <c r="B1292" s="31" t="s">
        <v>18491</v>
      </c>
      <c r="C1292" s="58" t="s">
        <v>8</v>
      </c>
      <c r="D1292" s="58" t="s">
        <v>18492</v>
      </c>
      <c r="E1292" s="59">
        <v>47088</v>
      </c>
    </row>
    <row r="1293" spans="1:5" x14ac:dyDescent="0.25">
      <c r="A1293" s="49">
        <v>1291</v>
      </c>
      <c r="B1293" s="31" t="s">
        <v>18493</v>
      </c>
      <c r="C1293" s="58" t="s">
        <v>8</v>
      </c>
      <c r="D1293" s="58" t="s">
        <v>18494</v>
      </c>
      <c r="E1293" s="59">
        <v>47088</v>
      </c>
    </row>
    <row r="1294" spans="1:5" x14ac:dyDescent="0.25">
      <c r="A1294" s="49">
        <v>1292</v>
      </c>
      <c r="B1294" s="31" t="s">
        <v>18495</v>
      </c>
      <c r="C1294" s="58" t="s">
        <v>8</v>
      </c>
      <c r="D1294" s="58" t="s">
        <v>18496</v>
      </c>
      <c r="E1294" s="59">
        <v>47088</v>
      </c>
    </row>
    <row r="1295" spans="1:5" x14ac:dyDescent="0.25">
      <c r="A1295" s="49">
        <v>1293</v>
      </c>
      <c r="B1295" s="31" t="s">
        <v>18497</v>
      </c>
      <c r="C1295" s="58" t="s">
        <v>8</v>
      </c>
      <c r="D1295" s="58" t="s">
        <v>18498</v>
      </c>
      <c r="E1295" s="59">
        <v>47088</v>
      </c>
    </row>
    <row r="1296" spans="1:5" x14ac:dyDescent="0.25">
      <c r="A1296" s="49">
        <v>1294</v>
      </c>
      <c r="B1296" s="31" t="s">
        <v>18499</v>
      </c>
      <c r="C1296" s="58" t="s">
        <v>8</v>
      </c>
      <c r="D1296" s="58" t="s">
        <v>18500</v>
      </c>
      <c r="E1296" s="59">
        <v>47088</v>
      </c>
    </row>
    <row r="1297" spans="1:5" x14ac:dyDescent="0.25">
      <c r="A1297" s="49">
        <v>1295</v>
      </c>
      <c r="B1297" s="31" t="s">
        <v>18501</v>
      </c>
      <c r="C1297" s="58" t="s">
        <v>8</v>
      </c>
      <c r="D1297" s="58" t="s">
        <v>18502</v>
      </c>
      <c r="E1297" s="59">
        <v>47088</v>
      </c>
    </row>
    <row r="1298" spans="1:5" x14ac:dyDescent="0.25">
      <c r="A1298" s="49">
        <v>1296</v>
      </c>
      <c r="B1298" s="31" t="s">
        <v>18503</v>
      </c>
      <c r="C1298" s="58" t="s">
        <v>8</v>
      </c>
      <c r="D1298" s="58" t="s">
        <v>18504</v>
      </c>
      <c r="E1298" s="59">
        <v>47088</v>
      </c>
    </row>
    <row r="1299" spans="1:5" x14ac:dyDescent="0.25">
      <c r="A1299" s="49">
        <v>1297</v>
      </c>
      <c r="B1299" s="31" t="s">
        <v>18505</v>
      </c>
      <c r="C1299" s="58" t="s">
        <v>8</v>
      </c>
      <c r="D1299" s="58" t="s">
        <v>18506</v>
      </c>
      <c r="E1299" s="59">
        <v>47088</v>
      </c>
    </row>
    <row r="1300" spans="1:5" x14ac:dyDescent="0.25">
      <c r="A1300" s="49">
        <v>1298</v>
      </c>
      <c r="B1300" s="31" t="s">
        <v>18507</v>
      </c>
      <c r="C1300" s="58" t="s">
        <v>8</v>
      </c>
      <c r="D1300" s="58" t="s">
        <v>18508</v>
      </c>
      <c r="E1300" s="59">
        <v>47088</v>
      </c>
    </row>
    <row r="1301" spans="1:5" x14ac:dyDescent="0.25">
      <c r="A1301" s="49">
        <v>1299</v>
      </c>
      <c r="B1301" s="31" t="s">
        <v>18509</v>
      </c>
      <c r="C1301" s="58" t="s">
        <v>8</v>
      </c>
      <c r="D1301" s="58" t="s">
        <v>18510</v>
      </c>
      <c r="E1301" s="59">
        <v>47088</v>
      </c>
    </row>
    <row r="1302" spans="1:5" x14ac:dyDescent="0.25">
      <c r="A1302" s="49">
        <v>1300</v>
      </c>
      <c r="B1302" s="31" t="s">
        <v>18511</v>
      </c>
      <c r="C1302" s="58" t="s">
        <v>8</v>
      </c>
      <c r="D1302" s="58" t="s">
        <v>18512</v>
      </c>
      <c r="E1302" s="59">
        <v>47088</v>
      </c>
    </row>
    <row r="1303" spans="1:5" x14ac:dyDescent="0.25">
      <c r="A1303" s="49">
        <v>1301</v>
      </c>
      <c r="B1303" s="31" t="s">
        <v>18513</v>
      </c>
      <c r="C1303" s="58" t="s">
        <v>8</v>
      </c>
      <c r="D1303" s="58" t="s">
        <v>18514</v>
      </c>
      <c r="E1303" s="59">
        <v>47088</v>
      </c>
    </row>
    <row r="1304" spans="1:5" x14ac:dyDescent="0.25">
      <c r="A1304" s="49">
        <v>1302</v>
      </c>
      <c r="B1304" s="31" t="s">
        <v>18515</v>
      </c>
      <c r="C1304" s="58" t="s">
        <v>8</v>
      </c>
      <c r="D1304" s="58" t="s">
        <v>18516</v>
      </c>
      <c r="E1304" s="59">
        <v>47088</v>
      </c>
    </row>
    <row r="1305" spans="1:5" x14ac:dyDescent="0.25">
      <c r="A1305" s="49">
        <v>1303</v>
      </c>
      <c r="B1305" s="31" t="s">
        <v>18517</v>
      </c>
      <c r="C1305" s="58" t="s">
        <v>8</v>
      </c>
      <c r="D1305" s="58" t="s">
        <v>18518</v>
      </c>
      <c r="E1305" s="59">
        <v>47088</v>
      </c>
    </row>
    <row r="1306" spans="1:5" x14ac:dyDescent="0.25">
      <c r="A1306" s="49">
        <v>1304</v>
      </c>
      <c r="B1306" s="31" t="s">
        <v>18519</v>
      </c>
      <c r="C1306" s="58" t="s">
        <v>8</v>
      </c>
      <c r="D1306" s="58" t="s">
        <v>18520</v>
      </c>
      <c r="E1306" s="59">
        <v>47088</v>
      </c>
    </row>
    <row r="1307" spans="1:5" x14ac:dyDescent="0.25">
      <c r="A1307" s="49">
        <v>1305</v>
      </c>
      <c r="B1307" s="31" t="s">
        <v>18521</v>
      </c>
      <c r="C1307" s="58" t="s">
        <v>8</v>
      </c>
      <c r="D1307" s="58" t="s">
        <v>18522</v>
      </c>
      <c r="E1307" s="59">
        <v>47088</v>
      </c>
    </row>
    <row r="1308" spans="1:5" x14ac:dyDescent="0.25">
      <c r="A1308" s="49">
        <v>1306</v>
      </c>
      <c r="B1308" s="31" t="s">
        <v>18523</v>
      </c>
      <c r="C1308" s="58" t="s">
        <v>8</v>
      </c>
      <c r="D1308" s="58" t="s">
        <v>18524</v>
      </c>
      <c r="E1308" s="59">
        <v>47088</v>
      </c>
    </row>
    <row r="1309" spans="1:5" x14ac:dyDescent="0.25">
      <c r="A1309" s="49">
        <v>1307</v>
      </c>
      <c r="B1309" s="31" t="s">
        <v>18525</v>
      </c>
      <c r="C1309" s="58" t="s">
        <v>8</v>
      </c>
      <c r="D1309" s="58" t="s">
        <v>18526</v>
      </c>
      <c r="E1309" s="59">
        <v>47088</v>
      </c>
    </row>
    <row r="1310" spans="1:5" x14ac:dyDescent="0.25">
      <c r="A1310" s="49">
        <v>1308</v>
      </c>
      <c r="B1310" s="31" t="s">
        <v>18527</v>
      </c>
      <c r="C1310" s="58" t="s">
        <v>8</v>
      </c>
      <c r="D1310" s="58" t="s">
        <v>18528</v>
      </c>
      <c r="E1310" s="59">
        <v>47088</v>
      </c>
    </row>
    <row r="1311" spans="1:5" x14ac:dyDescent="0.25">
      <c r="A1311" s="49">
        <v>1309</v>
      </c>
      <c r="B1311" s="31" t="s">
        <v>18529</v>
      </c>
      <c r="C1311" s="58" t="s">
        <v>8</v>
      </c>
      <c r="D1311" s="58" t="s">
        <v>18530</v>
      </c>
      <c r="E1311" s="59">
        <v>47088</v>
      </c>
    </row>
    <row r="1312" spans="1:5" x14ac:dyDescent="0.25">
      <c r="A1312" s="49">
        <v>1310</v>
      </c>
      <c r="B1312" s="31" t="s">
        <v>18531</v>
      </c>
      <c r="C1312" s="58" t="s">
        <v>8</v>
      </c>
      <c r="D1312" s="58" t="s">
        <v>18532</v>
      </c>
      <c r="E1312" s="59">
        <v>47088</v>
      </c>
    </row>
    <row r="1313" spans="1:5" x14ac:dyDescent="0.25">
      <c r="A1313" s="49">
        <v>1311</v>
      </c>
      <c r="B1313" s="31" t="s">
        <v>18533</v>
      </c>
      <c r="C1313" s="58" t="s">
        <v>8</v>
      </c>
      <c r="D1313" s="58" t="s">
        <v>18534</v>
      </c>
      <c r="E1313" s="59">
        <v>47088</v>
      </c>
    </row>
    <row r="1314" spans="1:5" x14ac:dyDescent="0.25">
      <c r="A1314" s="49">
        <v>1312</v>
      </c>
      <c r="B1314" s="31" t="s">
        <v>18535</v>
      </c>
      <c r="C1314" s="58" t="s">
        <v>8</v>
      </c>
      <c r="D1314" s="58" t="s">
        <v>18536</v>
      </c>
      <c r="E1314" s="59">
        <v>47088</v>
      </c>
    </row>
    <row r="1315" spans="1:5" x14ac:dyDescent="0.25">
      <c r="A1315" s="49">
        <v>1313</v>
      </c>
      <c r="B1315" s="31" t="s">
        <v>18537</v>
      </c>
      <c r="C1315" s="58" t="s">
        <v>8</v>
      </c>
      <c r="D1315" s="58" t="s">
        <v>18538</v>
      </c>
      <c r="E1315" s="59">
        <v>47088</v>
      </c>
    </row>
    <row r="1316" spans="1:5" x14ac:dyDescent="0.25">
      <c r="A1316" s="49">
        <v>1314</v>
      </c>
      <c r="B1316" s="31" t="s">
        <v>18539</v>
      </c>
      <c r="C1316" s="58" t="s">
        <v>8</v>
      </c>
      <c r="D1316" s="58" t="s">
        <v>18540</v>
      </c>
      <c r="E1316" s="59">
        <v>47088</v>
      </c>
    </row>
    <row r="1317" spans="1:5" x14ac:dyDescent="0.25">
      <c r="A1317" s="49">
        <v>1315</v>
      </c>
      <c r="B1317" s="31" t="s">
        <v>18541</v>
      </c>
      <c r="C1317" s="58" t="s">
        <v>8</v>
      </c>
      <c r="D1317" s="58" t="s">
        <v>18542</v>
      </c>
      <c r="E1317" s="59">
        <v>47088</v>
      </c>
    </row>
    <row r="1318" spans="1:5" x14ac:dyDescent="0.25">
      <c r="A1318" s="49">
        <v>1316</v>
      </c>
      <c r="B1318" s="31" t="s">
        <v>18543</v>
      </c>
      <c r="C1318" s="58" t="s">
        <v>8</v>
      </c>
      <c r="D1318" s="58" t="s">
        <v>18544</v>
      </c>
      <c r="E1318" s="59">
        <v>47088</v>
      </c>
    </row>
    <row r="1319" spans="1:5" x14ac:dyDescent="0.25">
      <c r="A1319" s="49">
        <v>1317</v>
      </c>
      <c r="B1319" s="31" t="s">
        <v>18545</v>
      </c>
      <c r="C1319" s="58" t="s">
        <v>8</v>
      </c>
      <c r="D1319" s="58" t="s">
        <v>18546</v>
      </c>
      <c r="E1319" s="59">
        <v>47088</v>
      </c>
    </row>
    <row r="1320" spans="1:5" x14ac:dyDescent="0.25">
      <c r="A1320" s="49">
        <v>1318</v>
      </c>
      <c r="B1320" s="31" t="s">
        <v>18547</v>
      </c>
      <c r="C1320" s="58" t="s">
        <v>8</v>
      </c>
      <c r="D1320" s="58" t="s">
        <v>18548</v>
      </c>
      <c r="E1320" s="59">
        <v>47088</v>
      </c>
    </row>
    <row r="1321" spans="1:5" x14ac:dyDescent="0.25">
      <c r="A1321" s="49">
        <v>1319</v>
      </c>
      <c r="B1321" s="31" t="s">
        <v>18549</v>
      </c>
      <c r="C1321" s="58" t="s">
        <v>8</v>
      </c>
      <c r="D1321" s="58" t="s">
        <v>18550</v>
      </c>
      <c r="E1321" s="59">
        <v>47088</v>
      </c>
    </row>
    <row r="1322" spans="1:5" x14ac:dyDescent="0.25">
      <c r="A1322" s="49">
        <v>1320</v>
      </c>
      <c r="B1322" s="31" t="s">
        <v>18551</v>
      </c>
      <c r="C1322" s="58" t="s">
        <v>8</v>
      </c>
      <c r="D1322" s="58" t="s">
        <v>18552</v>
      </c>
      <c r="E1322" s="59">
        <v>47088</v>
      </c>
    </row>
    <row r="1323" spans="1:5" x14ac:dyDescent="0.25">
      <c r="A1323" s="49">
        <v>1321</v>
      </c>
      <c r="B1323" s="31" t="s">
        <v>18553</v>
      </c>
      <c r="C1323" s="58" t="s">
        <v>8</v>
      </c>
      <c r="D1323" s="58" t="s">
        <v>18554</v>
      </c>
      <c r="E1323" s="59">
        <v>47088</v>
      </c>
    </row>
    <row r="1324" spans="1:5" x14ac:dyDescent="0.25">
      <c r="A1324" s="49">
        <v>1322</v>
      </c>
      <c r="B1324" s="31" t="s">
        <v>18555</v>
      </c>
      <c r="C1324" s="58" t="s">
        <v>8</v>
      </c>
      <c r="D1324" s="58" t="s">
        <v>18556</v>
      </c>
      <c r="E1324" s="59">
        <v>47088</v>
      </c>
    </row>
    <row r="1325" spans="1:5" x14ac:dyDescent="0.25">
      <c r="A1325" s="49">
        <v>1323</v>
      </c>
      <c r="B1325" s="31" t="s">
        <v>18557</v>
      </c>
      <c r="C1325" s="58" t="s">
        <v>8</v>
      </c>
      <c r="D1325" s="58" t="s">
        <v>18558</v>
      </c>
      <c r="E1325" s="59">
        <v>47088</v>
      </c>
    </row>
    <row r="1326" spans="1:5" x14ac:dyDescent="0.25">
      <c r="A1326" s="49">
        <v>1324</v>
      </c>
      <c r="B1326" s="31" t="s">
        <v>18559</v>
      </c>
      <c r="C1326" s="58" t="s">
        <v>8</v>
      </c>
      <c r="D1326" s="58" t="s">
        <v>18560</v>
      </c>
      <c r="E1326" s="59">
        <v>47088</v>
      </c>
    </row>
    <row r="1327" spans="1:5" x14ac:dyDescent="0.25">
      <c r="A1327" s="49">
        <v>1325</v>
      </c>
      <c r="B1327" s="31" t="s">
        <v>18561</v>
      </c>
      <c r="C1327" s="58" t="s">
        <v>8</v>
      </c>
      <c r="D1327" s="58" t="s">
        <v>18562</v>
      </c>
      <c r="E1327" s="59">
        <v>47088</v>
      </c>
    </row>
    <row r="1328" spans="1:5" x14ac:dyDescent="0.25">
      <c r="A1328" s="49">
        <v>1326</v>
      </c>
      <c r="B1328" s="31" t="s">
        <v>18563</v>
      </c>
      <c r="C1328" s="58" t="s">
        <v>8</v>
      </c>
      <c r="D1328" s="58" t="s">
        <v>18564</v>
      </c>
      <c r="E1328" s="59">
        <v>47088</v>
      </c>
    </row>
    <row r="1329" spans="1:5" x14ac:dyDescent="0.25">
      <c r="A1329" s="49">
        <v>1327</v>
      </c>
      <c r="B1329" s="31" t="s">
        <v>18565</v>
      </c>
      <c r="C1329" s="58" t="s">
        <v>8</v>
      </c>
      <c r="D1329" s="58" t="s">
        <v>18566</v>
      </c>
      <c r="E1329" s="59">
        <v>47088</v>
      </c>
    </row>
    <row r="1330" spans="1:5" x14ac:dyDescent="0.25">
      <c r="A1330" s="49">
        <v>1328</v>
      </c>
      <c r="B1330" s="31" t="s">
        <v>18567</v>
      </c>
      <c r="C1330" s="58" t="s">
        <v>8</v>
      </c>
      <c r="D1330" s="58" t="s">
        <v>18568</v>
      </c>
      <c r="E1330" s="59">
        <v>47088</v>
      </c>
    </row>
    <row r="1331" spans="1:5" x14ac:dyDescent="0.25">
      <c r="A1331" s="49">
        <v>1329</v>
      </c>
      <c r="B1331" s="31" t="s">
        <v>18569</v>
      </c>
      <c r="C1331" s="58" t="s">
        <v>8</v>
      </c>
      <c r="D1331" s="58" t="s">
        <v>18570</v>
      </c>
      <c r="E1331" s="59">
        <v>47088</v>
      </c>
    </row>
    <row r="1332" spans="1:5" x14ac:dyDescent="0.25">
      <c r="A1332" s="49">
        <v>1330</v>
      </c>
      <c r="B1332" s="31" t="s">
        <v>18571</v>
      </c>
      <c r="C1332" s="58" t="s">
        <v>8</v>
      </c>
      <c r="D1332" s="58" t="s">
        <v>18572</v>
      </c>
      <c r="E1332" s="59">
        <v>47088</v>
      </c>
    </row>
    <row r="1333" spans="1:5" x14ac:dyDescent="0.25">
      <c r="A1333" s="49">
        <v>1331</v>
      </c>
      <c r="B1333" s="31" t="s">
        <v>18573</v>
      </c>
      <c r="C1333" s="58" t="s">
        <v>8</v>
      </c>
      <c r="D1333" s="58" t="s">
        <v>18574</v>
      </c>
      <c r="E1333" s="59">
        <v>47088</v>
      </c>
    </row>
    <row r="1334" spans="1:5" x14ac:dyDescent="0.25">
      <c r="A1334" s="49">
        <v>1332</v>
      </c>
      <c r="B1334" s="31" t="s">
        <v>18575</v>
      </c>
      <c r="C1334" s="58" t="s">
        <v>8</v>
      </c>
      <c r="D1334" s="58" t="s">
        <v>18576</v>
      </c>
      <c r="E1334" s="59">
        <v>47088</v>
      </c>
    </row>
    <row r="1335" spans="1:5" x14ac:dyDescent="0.25">
      <c r="A1335" s="49">
        <v>1333</v>
      </c>
      <c r="B1335" s="31" t="s">
        <v>18577</v>
      </c>
      <c r="C1335" s="58" t="s">
        <v>8</v>
      </c>
      <c r="D1335" s="58" t="s">
        <v>18578</v>
      </c>
      <c r="E1335" s="59">
        <v>47088</v>
      </c>
    </row>
    <row r="1336" spans="1:5" x14ac:dyDescent="0.25">
      <c r="A1336" s="49">
        <v>1334</v>
      </c>
      <c r="B1336" s="31" t="s">
        <v>18579</v>
      </c>
      <c r="C1336" s="58" t="s">
        <v>8</v>
      </c>
      <c r="D1336" s="58" t="s">
        <v>18580</v>
      </c>
      <c r="E1336" s="59">
        <v>47088</v>
      </c>
    </row>
    <row r="1337" spans="1:5" x14ac:dyDescent="0.25">
      <c r="A1337" s="49">
        <v>1335</v>
      </c>
      <c r="B1337" s="31" t="s">
        <v>18581</v>
      </c>
      <c r="C1337" s="58" t="s">
        <v>8</v>
      </c>
      <c r="D1337" s="58" t="s">
        <v>18582</v>
      </c>
      <c r="E1337" s="59">
        <v>47088</v>
      </c>
    </row>
    <row r="1338" spans="1:5" x14ac:dyDescent="0.25">
      <c r="A1338" s="49">
        <v>1336</v>
      </c>
      <c r="B1338" s="31" t="s">
        <v>18583</v>
      </c>
      <c r="C1338" s="58" t="s">
        <v>8</v>
      </c>
      <c r="D1338" s="58" t="s">
        <v>18584</v>
      </c>
      <c r="E1338" s="59">
        <v>47088</v>
      </c>
    </row>
    <row r="1339" spans="1:5" x14ac:dyDescent="0.25">
      <c r="A1339" s="49">
        <v>1337</v>
      </c>
      <c r="B1339" s="31" t="s">
        <v>18585</v>
      </c>
      <c r="C1339" s="58" t="s">
        <v>8</v>
      </c>
      <c r="D1339" s="58" t="s">
        <v>18586</v>
      </c>
      <c r="E1339" s="59">
        <v>47088</v>
      </c>
    </row>
    <row r="1340" spans="1:5" x14ac:dyDescent="0.25">
      <c r="A1340" s="49">
        <v>1338</v>
      </c>
      <c r="B1340" s="31" t="s">
        <v>18587</v>
      </c>
      <c r="C1340" s="58" t="s">
        <v>8</v>
      </c>
      <c r="D1340" s="58" t="s">
        <v>18588</v>
      </c>
      <c r="E1340" s="59">
        <v>47088</v>
      </c>
    </row>
    <row r="1341" spans="1:5" x14ac:dyDescent="0.25">
      <c r="A1341" s="49">
        <v>1339</v>
      </c>
      <c r="B1341" s="31" t="s">
        <v>18589</v>
      </c>
      <c r="C1341" s="58" t="s">
        <v>8</v>
      </c>
      <c r="D1341" s="58" t="s">
        <v>18590</v>
      </c>
      <c r="E1341" s="59">
        <v>47088</v>
      </c>
    </row>
    <row r="1342" spans="1:5" x14ac:dyDescent="0.25">
      <c r="A1342" s="49">
        <v>1340</v>
      </c>
      <c r="B1342" s="31" t="s">
        <v>18591</v>
      </c>
      <c r="C1342" s="58" t="s">
        <v>8</v>
      </c>
      <c r="D1342" s="58" t="s">
        <v>18592</v>
      </c>
      <c r="E1342" s="59">
        <v>47088</v>
      </c>
    </row>
    <row r="1343" spans="1:5" x14ac:dyDescent="0.25">
      <c r="A1343" s="49">
        <v>1341</v>
      </c>
      <c r="B1343" s="31" t="s">
        <v>18593</v>
      </c>
      <c r="C1343" s="58" t="s">
        <v>8</v>
      </c>
      <c r="D1343" s="58" t="s">
        <v>18594</v>
      </c>
      <c r="E1343" s="59">
        <v>47088</v>
      </c>
    </row>
    <row r="1344" spans="1:5" x14ac:dyDescent="0.25">
      <c r="A1344" s="49">
        <v>1342</v>
      </c>
      <c r="B1344" s="31" t="s">
        <v>18595</v>
      </c>
      <c r="C1344" s="58" t="s">
        <v>8</v>
      </c>
      <c r="D1344" s="58" t="s">
        <v>18596</v>
      </c>
      <c r="E1344" s="59">
        <v>47088</v>
      </c>
    </row>
    <row r="1345" spans="1:5" x14ac:dyDescent="0.25">
      <c r="A1345" s="49">
        <v>1343</v>
      </c>
      <c r="B1345" s="31" t="s">
        <v>18597</v>
      </c>
      <c r="C1345" s="58" t="s">
        <v>8</v>
      </c>
      <c r="D1345" s="58" t="s">
        <v>18598</v>
      </c>
      <c r="E1345" s="59">
        <v>47088</v>
      </c>
    </row>
    <row r="1346" spans="1:5" x14ac:dyDescent="0.25">
      <c r="A1346" s="49">
        <v>1344</v>
      </c>
      <c r="B1346" s="31" t="s">
        <v>18599</v>
      </c>
      <c r="C1346" s="58" t="s">
        <v>8</v>
      </c>
      <c r="D1346" s="58" t="s">
        <v>18600</v>
      </c>
      <c r="E1346" s="59">
        <v>47088</v>
      </c>
    </row>
    <row r="1347" spans="1:5" x14ac:dyDescent="0.25">
      <c r="A1347" s="49">
        <v>1345</v>
      </c>
      <c r="B1347" s="31" t="s">
        <v>18601</v>
      </c>
      <c r="C1347" s="58" t="s">
        <v>8</v>
      </c>
      <c r="D1347" s="58" t="s">
        <v>18602</v>
      </c>
      <c r="E1347" s="59">
        <v>47088</v>
      </c>
    </row>
    <row r="1348" spans="1:5" x14ac:dyDescent="0.25">
      <c r="A1348" s="49">
        <v>1346</v>
      </c>
      <c r="B1348" s="31" t="s">
        <v>18603</v>
      </c>
      <c r="C1348" s="58" t="s">
        <v>8</v>
      </c>
      <c r="D1348" s="58" t="s">
        <v>18604</v>
      </c>
      <c r="E1348" s="59">
        <v>47088</v>
      </c>
    </row>
    <row r="1349" spans="1:5" x14ac:dyDescent="0.25">
      <c r="A1349" s="49">
        <v>1347</v>
      </c>
      <c r="B1349" s="31" t="s">
        <v>18605</v>
      </c>
      <c r="C1349" s="58" t="s">
        <v>8</v>
      </c>
      <c r="D1349" s="58" t="s">
        <v>18606</v>
      </c>
      <c r="E1349" s="59">
        <v>47088</v>
      </c>
    </row>
    <row r="1350" spans="1:5" x14ac:dyDescent="0.25">
      <c r="A1350" s="49">
        <v>1348</v>
      </c>
      <c r="B1350" s="31" t="s">
        <v>18607</v>
      </c>
      <c r="C1350" s="58" t="s">
        <v>8</v>
      </c>
      <c r="D1350" s="58" t="s">
        <v>18608</v>
      </c>
      <c r="E1350" s="59">
        <v>47088</v>
      </c>
    </row>
    <row r="1351" spans="1:5" x14ac:dyDescent="0.25">
      <c r="A1351" s="49">
        <v>1349</v>
      </c>
      <c r="B1351" s="31" t="s">
        <v>18609</v>
      </c>
      <c r="C1351" s="58" t="s">
        <v>8</v>
      </c>
      <c r="D1351" s="58" t="s">
        <v>18610</v>
      </c>
      <c r="E1351" s="59">
        <v>47088</v>
      </c>
    </row>
    <row r="1352" spans="1:5" x14ac:dyDescent="0.25">
      <c r="A1352" s="49">
        <v>1350</v>
      </c>
      <c r="B1352" s="31" t="s">
        <v>18611</v>
      </c>
      <c r="C1352" s="58" t="s">
        <v>8</v>
      </c>
      <c r="D1352" s="58" t="s">
        <v>18612</v>
      </c>
      <c r="E1352" s="59">
        <v>47088</v>
      </c>
    </row>
    <row r="1353" spans="1:5" x14ac:dyDescent="0.25">
      <c r="A1353" s="49">
        <v>1351</v>
      </c>
      <c r="B1353" s="31" t="s">
        <v>18613</v>
      </c>
      <c r="C1353" s="58" t="s">
        <v>8</v>
      </c>
      <c r="D1353" s="58" t="s">
        <v>18614</v>
      </c>
      <c r="E1353" s="59">
        <v>47088</v>
      </c>
    </row>
    <row r="1354" spans="1:5" x14ac:dyDescent="0.25">
      <c r="A1354" s="49">
        <v>1352</v>
      </c>
      <c r="B1354" s="31" t="s">
        <v>18615</v>
      </c>
      <c r="C1354" s="58" t="s">
        <v>8</v>
      </c>
      <c r="D1354" s="58" t="s">
        <v>18616</v>
      </c>
      <c r="E1354" s="59">
        <v>47088</v>
      </c>
    </row>
    <row r="1355" spans="1:5" x14ac:dyDescent="0.25">
      <c r="A1355" s="49">
        <v>1353</v>
      </c>
      <c r="B1355" s="31" t="s">
        <v>18617</v>
      </c>
      <c r="C1355" s="58" t="s">
        <v>8</v>
      </c>
      <c r="D1355" s="58" t="s">
        <v>18618</v>
      </c>
      <c r="E1355" s="59">
        <v>47088</v>
      </c>
    </row>
    <row r="1356" spans="1:5" x14ac:dyDescent="0.25">
      <c r="A1356" s="49">
        <v>1354</v>
      </c>
      <c r="B1356" s="31" t="s">
        <v>18619</v>
      </c>
      <c r="C1356" s="58" t="s">
        <v>8</v>
      </c>
      <c r="D1356" s="58" t="s">
        <v>18620</v>
      </c>
      <c r="E1356" s="59">
        <v>47088</v>
      </c>
    </row>
    <row r="1357" spans="1:5" x14ac:dyDescent="0.25">
      <c r="A1357" s="49">
        <v>1355</v>
      </c>
      <c r="B1357" s="31" t="s">
        <v>18621</v>
      </c>
      <c r="C1357" s="58" t="s">
        <v>8</v>
      </c>
      <c r="D1357" s="58" t="s">
        <v>18622</v>
      </c>
      <c r="E1357" s="59">
        <v>47088</v>
      </c>
    </row>
    <row r="1358" spans="1:5" x14ac:dyDescent="0.25">
      <c r="A1358" s="49">
        <v>1356</v>
      </c>
      <c r="B1358" s="31" t="s">
        <v>18623</v>
      </c>
      <c r="C1358" s="58" t="s">
        <v>8</v>
      </c>
      <c r="D1358" s="58" t="s">
        <v>18624</v>
      </c>
      <c r="E1358" s="59">
        <v>47088</v>
      </c>
    </row>
    <row r="1359" spans="1:5" x14ac:dyDescent="0.25">
      <c r="A1359" s="49">
        <v>1357</v>
      </c>
      <c r="B1359" s="31" t="s">
        <v>18625</v>
      </c>
      <c r="C1359" s="58" t="s">
        <v>8</v>
      </c>
      <c r="D1359" s="58" t="s">
        <v>18626</v>
      </c>
      <c r="E1359" s="59">
        <v>47088</v>
      </c>
    </row>
    <row r="1360" spans="1:5" x14ac:dyDescent="0.25">
      <c r="A1360" s="49">
        <v>1358</v>
      </c>
      <c r="B1360" s="31" t="s">
        <v>18627</v>
      </c>
      <c r="C1360" s="58" t="s">
        <v>8</v>
      </c>
      <c r="D1360" s="58" t="s">
        <v>18628</v>
      </c>
      <c r="E1360" s="59">
        <v>47088</v>
      </c>
    </row>
    <row r="1361" spans="1:5" x14ac:dyDescent="0.25">
      <c r="A1361" s="49">
        <v>1359</v>
      </c>
      <c r="B1361" s="31" t="s">
        <v>18629</v>
      </c>
      <c r="C1361" s="58" t="s">
        <v>8</v>
      </c>
      <c r="D1361" s="58" t="s">
        <v>18630</v>
      </c>
      <c r="E1361" s="59">
        <v>47088</v>
      </c>
    </row>
    <row r="1362" spans="1:5" x14ac:dyDescent="0.25">
      <c r="A1362" s="49">
        <v>1360</v>
      </c>
      <c r="B1362" s="31" t="s">
        <v>18631</v>
      </c>
      <c r="C1362" s="58" t="s">
        <v>8</v>
      </c>
      <c r="D1362" s="58" t="s">
        <v>18632</v>
      </c>
      <c r="E1362" s="59">
        <v>47088</v>
      </c>
    </row>
    <row r="1363" spans="1:5" x14ac:dyDescent="0.25">
      <c r="A1363" s="49">
        <v>1361</v>
      </c>
      <c r="B1363" s="31" t="s">
        <v>18633</v>
      </c>
      <c r="C1363" s="58" t="s">
        <v>8</v>
      </c>
      <c r="D1363" s="58" t="s">
        <v>18634</v>
      </c>
      <c r="E1363" s="59">
        <v>47088</v>
      </c>
    </row>
    <row r="1364" spans="1:5" x14ac:dyDescent="0.25">
      <c r="A1364" s="49">
        <v>1362</v>
      </c>
      <c r="B1364" s="31" t="s">
        <v>18635</v>
      </c>
      <c r="C1364" s="58" t="s">
        <v>8</v>
      </c>
      <c r="D1364" s="58" t="s">
        <v>18636</v>
      </c>
      <c r="E1364" s="59">
        <v>47088</v>
      </c>
    </row>
    <row r="1365" spans="1:5" x14ac:dyDescent="0.25">
      <c r="A1365" s="49">
        <v>1363</v>
      </c>
      <c r="B1365" s="31" t="s">
        <v>18637</v>
      </c>
      <c r="C1365" s="58" t="s">
        <v>8</v>
      </c>
      <c r="D1365" s="58" t="s">
        <v>18638</v>
      </c>
      <c r="E1365" s="59">
        <v>47088</v>
      </c>
    </row>
    <row r="1366" spans="1:5" x14ac:dyDescent="0.25">
      <c r="A1366" s="49">
        <v>1364</v>
      </c>
      <c r="B1366" s="31" t="s">
        <v>18639</v>
      </c>
      <c r="C1366" s="58" t="s">
        <v>8</v>
      </c>
      <c r="D1366" s="58" t="s">
        <v>18640</v>
      </c>
      <c r="E1366" s="59">
        <v>47088</v>
      </c>
    </row>
    <row r="1367" spans="1:5" x14ac:dyDescent="0.25">
      <c r="A1367" s="49">
        <v>1365</v>
      </c>
      <c r="B1367" s="31" t="s">
        <v>18641</v>
      </c>
      <c r="C1367" s="58" t="s">
        <v>8</v>
      </c>
      <c r="D1367" s="58" t="s">
        <v>18642</v>
      </c>
      <c r="E1367" s="59">
        <v>47088</v>
      </c>
    </row>
    <row r="1368" spans="1:5" x14ac:dyDescent="0.25">
      <c r="A1368" s="49">
        <v>1366</v>
      </c>
      <c r="B1368" s="31" t="s">
        <v>18643</v>
      </c>
      <c r="C1368" s="58" t="s">
        <v>8</v>
      </c>
      <c r="D1368" s="58" t="s">
        <v>18644</v>
      </c>
      <c r="E1368" s="59">
        <v>47088</v>
      </c>
    </row>
    <row r="1369" spans="1:5" x14ac:dyDescent="0.25">
      <c r="A1369" s="49">
        <v>1367</v>
      </c>
      <c r="B1369" s="31" t="s">
        <v>18645</v>
      </c>
      <c r="C1369" s="58" t="s">
        <v>8</v>
      </c>
      <c r="D1369" s="58" t="s">
        <v>18646</v>
      </c>
      <c r="E1369" s="59">
        <v>47088</v>
      </c>
    </row>
    <row r="1370" spans="1:5" x14ac:dyDescent="0.25">
      <c r="A1370" s="49">
        <v>1368</v>
      </c>
      <c r="B1370" s="31" t="s">
        <v>18647</v>
      </c>
      <c r="C1370" s="58" t="s">
        <v>8</v>
      </c>
      <c r="D1370" s="58" t="s">
        <v>18648</v>
      </c>
      <c r="E1370" s="59">
        <v>47088</v>
      </c>
    </row>
    <row r="1371" spans="1:5" x14ac:dyDescent="0.25">
      <c r="A1371" s="49">
        <v>1369</v>
      </c>
      <c r="B1371" s="31" t="s">
        <v>18649</v>
      </c>
      <c r="C1371" s="58" t="s">
        <v>8</v>
      </c>
      <c r="D1371" s="58" t="s">
        <v>18650</v>
      </c>
      <c r="E1371" s="59">
        <v>47088</v>
      </c>
    </row>
    <row r="1372" spans="1:5" x14ac:dyDescent="0.25">
      <c r="A1372" s="49">
        <v>1370</v>
      </c>
      <c r="B1372" s="31" t="s">
        <v>18651</v>
      </c>
      <c r="C1372" s="58" t="s">
        <v>8</v>
      </c>
      <c r="D1372" s="58" t="s">
        <v>18652</v>
      </c>
      <c r="E1372" s="59">
        <v>47088</v>
      </c>
    </row>
    <row r="1373" spans="1:5" x14ac:dyDescent="0.25">
      <c r="A1373" s="49">
        <v>1371</v>
      </c>
      <c r="B1373" s="31" t="s">
        <v>18653</v>
      </c>
      <c r="C1373" s="58" t="s">
        <v>8</v>
      </c>
      <c r="D1373" s="58" t="s">
        <v>18654</v>
      </c>
      <c r="E1373" s="59">
        <v>47088</v>
      </c>
    </row>
    <row r="1374" spans="1:5" x14ac:dyDescent="0.25">
      <c r="A1374" s="49">
        <v>1372</v>
      </c>
      <c r="B1374" s="31" t="s">
        <v>18655</v>
      </c>
      <c r="C1374" s="58" t="s">
        <v>8</v>
      </c>
      <c r="D1374" s="58" t="s">
        <v>18656</v>
      </c>
      <c r="E1374" s="59">
        <v>47088</v>
      </c>
    </row>
    <row r="1375" spans="1:5" x14ac:dyDescent="0.25">
      <c r="A1375" s="49">
        <v>1373</v>
      </c>
      <c r="B1375" s="31" t="s">
        <v>18657</v>
      </c>
      <c r="C1375" s="58" t="s">
        <v>8</v>
      </c>
      <c r="D1375" s="58" t="s">
        <v>18658</v>
      </c>
      <c r="E1375" s="59">
        <v>47088</v>
      </c>
    </row>
    <row r="1376" spans="1:5" x14ac:dyDescent="0.25">
      <c r="A1376" s="49">
        <v>1374</v>
      </c>
      <c r="B1376" s="31" t="s">
        <v>18659</v>
      </c>
      <c r="C1376" s="58" t="s">
        <v>8</v>
      </c>
      <c r="D1376" s="58" t="s">
        <v>18660</v>
      </c>
      <c r="E1376" s="59">
        <v>47088</v>
      </c>
    </row>
    <row r="1377" spans="1:5" x14ac:dyDescent="0.25">
      <c r="A1377" s="49">
        <v>1375</v>
      </c>
      <c r="B1377" s="31" t="s">
        <v>18661</v>
      </c>
      <c r="C1377" s="58" t="s">
        <v>8</v>
      </c>
      <c r="D1377" s="58" t="s">
        <v>18662</v>
      </c>
      <c r="E1377" s="59">
        <v>47088</v>
      </c>
    </row>
    <row r="1378" spans="1:5" x14ac:dyDescent="0.25">
      <c r="A1378" s="49">
        <v>1376</v>
      </c>
      <c r="B1378" s="31" t="s">
        <v>18663</v>
      </c>
      <c r="C1378" s="58" t="s">
        <v>8</v>
      </c>
      <c r="D1378" s="58" t="s">
        <v>18664</v>
      </c>
      <c r="E1378" s="59">
        <v>47088</v>
      </c>
    </row>
    <row r="1379" spans="1:5" x14ac:dyDescent="0.25">
      <c r="A1379" s="49">
        <v>1377</v>
      </c>
      <c r="B1379" s="31" t="s">
        <v>18665</v>
      </c>
      <c r="C1379" s="58" t="s">
        <v>8</v>
      </c>
      <c r="D1379" s="58" t="s">
        <v>18666</v>
      </c>
      <c r="E1379" s="59">
        <v>47088</v>
      </c>
    </row>
    <row r="1380" spans="1:5" x14ac:dyDescent="0.25">
      <c r="A1380" s="49">
        <v>1378</v>
      </c>
      <c r="B1380" s="31" t="s">
        <v>18667</v>
      </c>
      <c r="C1380" s="58" t="s">
        <v>8</v>
      </c>
      <c r="D1380" s="58" t="s">
        <v>18668</v>
      </c>
      <c r="E1380" s="59">
        <v>47088</v>
      </c>
    </row>
    <row r="1381" spans="1:5" x14ac:dyDescent="0.25">
      <c r="A1381" s="49">
        <v>1379</v>
      </c>
      <c r="B1381" s="31" t="s">
        <v>18669</v>
      </c>
      <c r="C1381" s="58" t="s">
        <v>8</v>
      </c>
      <c r="D1381" s="58" t="s">
        <v>18670</v>
      </c>
      <c r="E1381" s="59">
        <v>47088</v>
      </c>
    </row>
    <row r="1382" spans="1:5" x14ac:dyDescent="0.25">
      <c r="A1382" s="49">
        <v>1380</v>
      </c>
      <c r="B1382" s="31" t="s">
        <v>18671</v>
      </c>
      <c r="C1382" s="58" t="s">
        <v>8</v>
      </c>
      <c r="D1382" s="58" t="s">
        <v>18672</v>
      </c>
      <c r="E1382" s="59">
        <v>47088</v>
      </c>
    </row>
    <row r="1383" spans="1:5" x14ac:dyDescent="0.25">
      <c r="A1383" s="49">
        <v>1381</v>
      </c>
      <c r="B1383" s="31" t="s">
        <v>18673</v>
      </c>
      <c r="C1383" s="58" t="s">
        <v>8</v>
      </c>
      <c r="D1383" s="58" t="s">
        <v>18674</v>
      </c>
      <c r="E1383" s="59">
        <v>47088</v>
      </c>
    </row>
    <row r="1384" spans="1:5" x14ac:dyDescent="0.25">
      <c r="A1384" s="49">
        <v>1382</v>
      </c>
      <c r="B1384" s="31" t="s">
        <v>18675</v>
      </c>
      <c r="C1384" s="58" t="s">
        <v>8</v>
      </c>
      <c r="D1384" s="58" t="s">
        <v>18676</v>
      </c>
      <c r="E1384" s="59">
        <v>47088</v>
      </c>
    </row>
    <row r="1385" spans="1:5" x14ac:dyDescent="0.25">
      <c r="A1385" s="49">
        <v>1383</v>
      </c>
      <c r="B1385" s="31" t="s">
        <v>18677</v>
      </c>
      <c r="C1385" s="58" t="s">
        <v>49</v>
      </c>
      <c r="D1385" s="58" t="s">
        <v>18678</v>
      </c>
      <c r="E1385" s="59">
        <v>47088</v>
      </c>
    </row>
    <row r="1386" spans="1:5" x14ac:dyDescent="0.25">
      <c r="A1386" s="49">
        <v>1384</v>
      </c>
      <c r="B1386" s="31" t="s">
        <v>18679</v>
      </c>
      <c r="C1386" s="58" t="s">
        <v>8</v>
      </c>
      <c r="D1386" s="58" t="s">
        <v>18680</v>
      </c>
      <c r="E1386" s="59">
        <v>46753</v>
      </c>
    </row>
    <row r="1387" spans="1:5" x14ac:dyDescent="0.25">
      <c r="A1387" s="49">
        <v>1385</v>
      </c>
      <c r="B1387" s="31" t="s">
        <v>18681</v>
      </c>
      <c r="C1387" s="58" t="s">
        <v>8</v>
      </c>
      <c r="D1387" s="58" t="s">
        <v>18682</v>
      </c>
      <c r="E1387" s="59">
        <v>46843</v>
      </c>
    </row>
    <row r="1388" spans="1:5" x14ac:dyDescent="0.25">
      <c r="A1388" s="49">
        <v>1386</v>
      </c>
      <c r="B1388" s="31" t="s">
        <v>18683</v>
      </c>
      <c r="C1388" s="58" t="s">
        <v>40</v>
      </c>
      <c r="D1388" s="58" t="s">
        <v>18684</v>
      </c>
      <c r="E1388" s="59">
        <v>46841</v>
      </c>
    </row>
    <row r="1389" spans="1:5" x14ac:dyDescent="0.25">
      <c r="A1389" s="49">
        <v>1387</v>
      </c>
      <c r="B1389" s="31" t="s">
        <v>18685</v>
      </c>
      <c r="C1389" s="58" t="s">
        <v>40</v>
      </c>
      <c r="D1389" s="58" t="s">
        <v>18686</v>
      </c>
      <c r="E1389" s="59">
        <v>46843</v>
      </c>
    </row>
    <row r="1390" spans="1:5" x14ac:dyDescent="0.25">
      <c r="A1390" s="49">
        <v>1388</v>
      </c>
      <c r="B1390" s="31" t="s">
        <v>18687</v>
      </c>
      <c r="C1390" s="58" t="s">
        <v>17</v>
      </c>
      <c r="D1390" s="58" t="s">
        <v>18688</v>
      </c>
      <c r="E1390" s="59">
        <v>46841</v>
      </c>
    </row>
    <row r="1391" spans="1:5" x14ac:dyDescent="0.25">
      <c r="A1391" s="49">
        <v>1389</v>
      </c>
      <c r="B1391" s="31" t="s">
        <v>18689</v>
      </c>
      <c r="C1391" s="58" t="s">
        <v>40</v>
      </c>
      <c r="D1391" s="58" t="s">
        <v>18690</v>
      </c>
      <c r="E1391" s="59">
        <v>46841</v>
      </c>
    </row>
    <row r="1392" spans="1:5" x14ac:dyDescent="0.25">
      <c r="A1392" s="49">
        <v>1390</v>
      </c>
      <c r="B1392" s="31" t="s">
        <v>18691</v>
      </c>
      <c r="C1392" s="58" t="s">
        <v>17</v>
      </c>
      <c r="D1392" s="58" t="s">
        <v>18692</v>
      </c>
      <c r="E1392" s="59">
        <v>46843</v>
      </c>
    </row>
    <row r="1393" spans="1:5" x14ac:dyDescent="0.25">
      <c r="A1393" s="49">
        <v>1391</v>
      </c>
      <c r="B1393" s="31" t="s">
        <v>18693</v>
      </c>
      <c r="C1393" s="58" t="s">
        <v>8</v>
      </c>
      <c r="D1393" s="58" t="s">
        <v>18694</v>
      </c>
      <c r="E1393" s="59">
        <v>46841</v>
      </c>
    </row>
    <row r="1394" spans="1:5" x14ac:dyDescent="0.25">
      <c r="A1394" s="49">
        <v>1392</v>
      </c>
      <c r="B1394" s="31" t="s">
        <v>18695</v>
      </c>
      <c r="C1394" s="58" t="s">
        <v>8</v>
      </c>
      <c r="D1394" s="58" t="s">
        <v>18696</v>
      </c>
      <c r="E1394" s="59">
        <v>46843</v>
      </c>
    </row>
    <row r="1395" spans="1:5" x14ac:dyDescent="0.25">
      <c r="A1395" s="49">
        <v>1393</v>
      </c>
      <c r="B1395" s="31" t="s">
        <v>18697</v>
      </c>
      <c r="C1395" s="58" t="s">
        <v>8</v>
      </c>
      <c r="D1395" s="58" t="s">
        <v>18698</v>
      </c>
      <c r="E1395" s="59">
        <v>47026</v>
      </c>
    </row>
    <row r="1396" spans="1:5" x14ac:dyDescent="0.25">
      <c r="A1396" s="49">
        <v>1394</v>
      </c>
      <c r="B1396" s="31" t="s">
        <v>18699</v>
      </c>
      <c r="C1396" s="58" t="s">
        <v>8</v>
      </c>
      <c r="D1396" s="58" t="s">
        <v>18700</v>
      </c>
      <c r="E1396" s="59">
        <v>46843</v>
      </c>
    </row>
    <row r="1397" spans="1:5" x14ac:dyDescent="0.25">
      <c r="A1397" s="49">
        <v>1395</v>
      </c>
      <c r="B1397" s="31" t="s">
        <v>18701</v>
      </c>
      <c r="C1397" s="58" t="s">
        <v>8</v>
      </c>
      <c r="D1397" s="58" t="s">
        <v>18702</v>
      </c>
      <c r="E1397" s="59">
        <v>46843</v>
      </c>
    </row>
    <row r="1398" spans="1:5" x14ac:dyDescent="0.25">
      <c r="A1398" s="49">
        <v>1396</v>
      </c>
      <c r="B1398" s="31" t="s">
        <v>18703</v>
      </c>
      <c r="C1398" s="58" t="s">
        <v>8</v>
      </c>
      <c r="D1398" s="58" t="s">
        <v>18704</v>
      </c>
      <c r="E1398" s="59">
        <v>47026</v>
      </c>
    </row>
    <row r="1399" spans="1:5" x14ac:dyDescent="0.25">
      <c r="A1399" s="49">
        <v>1397</v>
      </c>
      <c r="B1399" s="31" t="s">
        <v>18705</v>
      </c>
      <c r="C1399" s="58" t="s">
        <v>8</v>
      </c>
      <c r="D1399" s="58" t="s">
        <v>18706</v>
      </c>
      <c r="E1399" s="59">
        <v>46843</v>
      </c>
    </row>
    <row r="1400" spans="1:5" x14ac:dyDescent="0.25">
      <c r="A1400" s="49">
        <v>1398</v>
      </c>
      <c r="B1400" s="31" t="s">
        <v>18707</v>
      </c>
      <c r="C1400" s="58" t="s">
        <v>40</v>
      </c>
      <c r="D1400" s="58" t="s">
        <v>18708</v>
      </c>
      <c r="E1400" s="59">
        <v>47088</v>
      </c>
    </row>
    <row r="1401" spans="1:5" x14ac:dyDescent="0.25">
      <c r="A1401" s="49">
        <v>1399</v>
      </c>
      <c r="B1401" s="31" t="s">
        <v>18709</v>
      </c>
      <c r="C1401" s="58" t="s">
        <v>8</v>
      </c>
      <c r="D1401" s="58" t="s">
        <v>18710</v>
      </c>
      <c r="E1401" s="59">
        <v>46843</v>
      </c>
    </row>
    <row r="1402" spans="1:5" x14ac:dyDescent="0.25">
      <c r="A1402" s="49">
        <v>1400</v>
      </c>
      <c r="B1402" s="31" t="s">
        <v>18711</v>
      </c>
      <c r="C1402" s="58" t="s">
        <v>8</v>
      </c>
      <c r="D1402" s="58" t="s">
        <v>18712</v>
      </c>
      <c r="E1402" s="59">
        <v>46843</v>
      </c>
    </row>
    <row r="1403" spans="1:5" x14ac:dyDescent="0.25">
      <c r="A1403" s="49">
        <v>1401</v>
      </c>
      <c r="B1403" s="31" t="s">
        <v>18713</v>
      </c>
      <c r="C1403" s="58" t="s">
        <v>8</v>
      </c>
      <c r="D1403" s="58" t="s">
        <v>18714</v>
      </c>
      <c r="E1403" s="59">
        <v>46843</v>
      </c>
    </row>
    <row r="1404" spans="1:5" x14ac:dyDescent="0.25">
      <c r="A1404" s="49">
        <v>1402</v>
      </c>
      <c r="B1404" s="31" t="s">
        <v>18715</v>
      </c>
      <c r="C1404" s="58" t="s">
        <v>8</v>
      </c>
      <c r="D1404" s="58" t="s">
        <v>18716</v>
      </c>
      <c r="E1404" s="59">
        <v>46841</v>
      </c>
    </row>
    <row r="1405" spans="1:5" x14ac:dyDescent="0.25">
      <c r="A1405" s="49">
        <v>1403</v>
      </c>
      <c r="B1405" s="31" t="s">
        <v>18717</v>
      </c>
      <c r="C1405" s="58" t="s">
        <v>8</v>
      </c>
      <c r="D1405" s="58" t="s">
        <v>18718</v>
      </c>
      <c r="E1405" s="59">
        <v>46841</v>
      </c>
    </row>
    <row r="1406" spans="1:5" x14ac:dyDescent="0.25">
      <c r="A1406" s="49">
        <v>1404</v>
      </c>
      <c r="B1406" s="31" t="s">
        <v>18719</v>
      </c>
      <c r="C1406" s="58" t="s">
        <v>8</v>
      </c>
      <c r="D1406" s="58" t="s">
        <v>18720</v>
      </c>
      <c r="E1406" s="59">
        <v>47118</v>
      </c>
    </row>
    <row r="1407" spans="1:5" x14ac:dyDescent="0.25">
      <c r="A1407" s="49">
        <v>1405</v>
      </c>
      <c r="B1407" s="31" t="s">
        <v>18721</v>
      </c>
      <c r="C1407" s="58" t="s">
        <v>8</v>
      </c>
      <c r="D1407" s="58" t="s">
        <v>18722</v>
      </c>
      <c r="E1407" s="59">
        <v>46843</v>
      </c>
    </row>
    <row r="1408" spans="1:5" x14ac:dyDescent="0.25">
      <c r="A1408" s="49">
        <v>1406</v>
      </c>
      <c r="B1408" s="31" t="s">
        <v>18723</v>
      </c>
      <c r="C1408" s="58" t="s">
        <v>8</v>
      </c>
      <c r="D1408" s="58" t="s">
        <v>18724</v>
      </c>
      <c r="E1408" s="59">
        <v>47118</v>
      </c>
    </row>
    <row r="1409" spans="1:5" x14ac:dyDescent="0.25">
      <c r="A1409" s="49">
        <v>1407</v>
      </c>
      <c r="B1409" s="31" t="s">
        <v>18725</v>
      </c>
      <c r="C1409" s="58" t="s">
        <v>8</v>
      </c>
      <c r="D1409" s="58" t="s">
        <v>18726</v>
      </c>
      <c r="E1409" s="59">
        <v>46843</v>
      </c>
    </row>
    <row r="1410" spans="1:5" ht="30" x14ac:dyDescent="0.25">
      <c r="A1410" s="49">
        <v>1408</v>
      </c>
      <c r="B1410" s="31" t="s">
        <v>18727</v>
      </c>
      <c r="C1410" s="58" t="s">
        <v>8</v>
      </c>
      <c r="D1410" s="58" t="s">
        <v>18728</v>
      </c>
      <c r="E1410" s="59">
        <v>46843</v>
      </c>
    </row>
    <row r="1411" spans="1:5" ht="30" x14ac:dyDescent="0.25">
      <c r="A1411" s="49">
        <v>1409</v>
      </c>
      <c r="B1411" s="31" t="s">
        <v>18729</v>
      </c>
      <c r="C1411" s="58" t="s">
        <v>8</v>
      </c>
      <c r="D1411" s="58" t="s">
        <v>18730</v>
      </c>
      <c r="E1411" s="59">
        <v>46843</v>
      </c>
    </row>
    <row r="1412" spans="1:5" ht="30" x14ac:dyDescent="0.25">
      <c r="A1412" s="49">
        <v>1410</v>
      </c>
      <c r="B1412" s="31" t="s">
        <v>18731</v>
      </c>
      <c r="C1412" s="58" t="s">
        <v>8</v>
      </c>
      <c r="D1412" s="58" t="s">
        <v>18732</v>
      </c>
      <c r="E1412" s="59">
        <v>46843</v>
      </c>
    </row>
    <row r="1413" spans="1:5" ht="30" x14ac:dyDescent="0.25">
      <c r="A1413" s="49">
        <v>1411</v>
      </c>
      <c r="B1413" s="31" t="s">
        <v>18733</v>
      </c>
      <c r="C1413" s="58" t="s">
        <v>8</v>
      </c>
      <c r="D1413" s="58" t="s">
        <v>18734</v>
      </c>
      <c r="E1413" s="59">
        <v>46753</v>
      </c>
    </row>
    <row r="1414" spans="1:5" ht="30" x14ac:dyDescent="0.25">
      <c r="A1414" s="49">
        <v>1412</v>
      </c>
      <c r="B1414" s="31" t="s">
        <v>18735</v>
      </c>
      <c r="C1414" s="58" t="s">
        <v>8</v>
      </c>
      <c r="D1414" s="58" t="s">
        <v>18736</v>
      </c>
      <c r="E1414" s="59">
        <v>46753</v>
      </c>
    </row>
    <row r="1415" spans="1:5" x14ac:dyDescent="0.25">
      <c r="A1415" s="49">
        <v>1413</v>
      </c>
      <c r="B1415" s="31" t="s">
        <v>18737</v>
      </c>
      <c r="C1415" s="58" t="s">
        <v>8</v>
      </c>
      <c r="D1415" s="58" t="s">
        <v>18738</v>
      </c>
      <c r="E1415" s="59">
        <v>46753</v>
      </c>
    </row>
    <row r="1416" spans="1:5" x14ac:dyDescent="0.25">
      <c r="A1416" s="49">
        <v>1414</v>
      </c>
      <c r="B1416" s="31" t="s">
        <v>18739</v>
      </c>
      <c r="C1416" s="58" t="s">
        <v>8</v>
      </c>
      <c r="D1416" s="58" t="s">
        <v>18740</v>
      </c>
      <c r="E1416" s="59">
        <v>46753</v>
      </c>
    </row>
    <row r="1417" spans="1:5" x14ac:dyDescent="0.25">
      <c r="A1417" s="49">
        <v>1415</v>
      </c>
      <c r="B1417" s="31" t="s">
        <v>18741</v>
      </c>
      <c r="C1417" s="58" t="s">
        <v>57</v>
      </c>
      <c r="D1417" s="58" t="s">
        <v>18742</v>
      </c>
      <c r="E1417" s="59">
        <v>46753</v>
      </c>
    </row>
    <row r="1418" spans="1:5" x14ac:dyDescent="0.25">
      <c r="A1418" s="49">
        <v>1416</v>
      </c>
      <c r="B1418" s="31" t="s">
        <v>18743</v>
      </c>
      <c r="C1418" s="58" t="s">
        <v>8</v>
      </c>
      <c r="D1418" s="58" t="s">
        <v>18744</v>
      </c>
      <c r="E1418" s="59">
        <v>46753</v>
      </c>
    </row>
    <row r="1419" spans="1:5" x14ac:dyDescent="0.25">
      <c r="A1419" s="49">
        <v>1417</v>
      </c>
      <c r="B1419" s="31" t="s">
        <v>18745</v>
      </c>
      <c r="C1419" s="58" t="s">
        <v>8</v>
      </c>
      <c r="D1419" s="58" t="s">
        <v>18746</v>
      </c>
      <c r="E1419" s="59">
        <v>46753</v>
      </c>
    </row>
    <row r="1420" spans="1:5" ht="30" x14ac:dyDescent="0.25">
      <c r="A1420" s="49">
        <v>1418</v>
      </c>
      <c r="B1420" s="31" t="s">
        <v>18747</v>
      </c>
      <c r="C1420" s="58" t="s">
        <v>8</v>
      </c>
      <c r="D1420" s="58" t="s">
        <v>18748</v>
      </c>
      <c r="E1420" s="59">
        <v>46753</v>
      </c>
    </row>
    <row r="1421" spans="1:5" ht="30" x14ac:dyDescent="0.25">
      <c r="A1421" s="49">
        <v>1419</v>
      </c>
      <c r="B1421" s="31" t="s">
        <v>18749</v>
      </c>
      <c r="C1421" s="58" t="s">
        <v>8</v>
      </c>
      <c r="D1421" s="58" t="s">
        <v>18750</v>
      </c>
      <c r="E1421" s="59">
        <v>46753</v>
      </c>
    </row>
    <row r="1422" spans="1:5" x14ac:dyDescent="0.25">
      <c r="A1422" s="49">
        <v>1420</v>
      </c>
      <c r="B1422" s="31" t="s">
        <v>18751</v>
      </c>
      <c r="C1422" s="58" t="s">
        <v>8</v>
      </c>
      <c r="D1422" s="58" t="s">
        <v>18752</v>
      </c>
      <c r="E1422" s="59">
        <v>46753</v>
      </c>
    </row>
    <row r="1423" spans="1:5" x14ac:dyDescent="0.25">
      <c r="A1423" s="49">
        <v>1421</v>
      </c>
      <c r="B1423" s="31" t="s">
        <v>18753</v>
      </c>
      <c r="C1423" s="58" t="s">
        <v>8</v>
      </c>
      <c r="D1423" s="58" t="s">
        <v>18754</v>
      </c>
      <c r="E1423" s="59">
        <v>46753</v>
      </c>
    </row>
    <row r="1424" spans="1:5" ht="30" x14ac:dyDescent="0.25">
      <c r="A1424" s="49">
        <v>1422</v>
      </c>
      <c r="B1424" s="31" t="s">
        <v>18755</v>
      </c>
      <c r="C1424" s="58" t="s">
        <v>8</v>
      </c>
      <c r="D1424" s="58" t="s">
        <v>18756</v>
      </c>
      <c r="E1424" s="59">
        <v>47118</v>
      </c>
    </row>
    <row r="1425" spans="1:5" ht="30" x14ac:dyDescent="0.25">
      <c r="A1425" s="49">
        <v>1423</v>
      </c>
      <c r="B1425" s="31" t="s">
        <v>18757</v>
      </c>
      <c r="C1425" s="58" t="s">
        <v>8</v>
      </c>
      <c r="D1425" s="58" t="s">
        <v>18758</v>
      </c>
      <c r="E1425" s="59">
        <v>46753</v>
      </c>
    </row>
    <row r="1426" spans="1:5" ht="30" x14ac:dyDescent="0.25">
      <c r="A1426" s="49">
        <v>1424</v>
      </c>
      <c r="B1426" s="31" t="s">
        <v>18759</v>
      </c>
      <c r="C1426" s="58" t="s">
        <v>8</v>
      </c>
      <c r="D1426" s="58" t="s">
        <v>18760</v>
      </c>
      <c r="E1426" s="59">
        <v>47118</v>
      </c>
    </row>
    <row r="1427" spans="1:5" ht="30" x14ac:dyDescent="0.25">
      <c r="A1427" s="49">
        <v>1425</v>
      </c>
      <c r="B1427" s="31" t="s">
        <v>18761</v>
      </c>
      <c r="C1427" s="58" t="s">
        <v>8</v>
      </c>
      <c r="D1427" s="58" t="s">
        <v>18762</v>
      </c>
      <c r="E1427" s="59">
        <v>46934</v>
      </c>
    </row>
    <row r="1428" spans="1:5" ht="30" x14ac:dyDescent="0.25">
      <c r="A1428" s="49">
        <v>1426</v>
      </c>
      <c r="B1428" s="31" t="s">
        <v>18763</v>
      </c>
      <c r="C1428" s="58" t="s">
        <v>8</v>
      </c>
      <c r="D1428" s="58" t="s">
        <v>18764</v>
      </c>
      <c r="E1428" s="59">
        <v>46843</v>
      </c>
    </row>
    <row r="1429" spans="1:5" ht="30" x14ac:dyDescent="0.25">
      <c r="A1429" s="49">
        <v>1427</v>
      </c>
      <c r="B1429" s="31" t="s">
        <v>18765</v>
      </c>
      <c r="C1429" s="58" t="s">
        <v>40</v>
      </c>
      <c r="D1429" s="58" t="s">
        <v>18766</v>
      </c>
      <c r="E1429" s="59">
        <v>46843</v>
      </c>
    </row>
    <row r="1430" spans="1:5" ht="30" x14ac:dyDescent="0.25">
      <c r="A1430" s="49">
        <v>1428</v>
      </c>
      <c r="B1430" s="31" t="s">
        <v>18767</v>
      </c>
      <c r="C1430" s="58" t="s">
        <v>8</v>
      </c>
      <c r="D1430" s="58" t="s">
        <v>18768</v>
      </c>
      <c r="E1430" s="59">
        <v>47118</v>
      </c>
    </row>
    <row r="1431" spans="1:5" ht="30" x14ac:dyDescent="0.25">
      <c r="A1431" s="49">
        <v>1429</v>
      </c>
      <c r="B1431" s="31" t="s">
        <v>18769</v>
      </c>
      <c r="C1431" s="58" t="s">
        <v>8</v>
      </c>
      <c r="D1431" s="58" t="s">
        <v>18770</v>
      </c>
      <c r="E1431" s="59">
        <v>47088</v>
      </c>
    </row>
    <row r="1432" spans="1:5" ht="30" x14ac:dyDescent="0.25">
      <c r="A1432" s="49">
        <v>1430</v>
      </c>
      <c r="B1432" s="31" t="s">
        <v>18771</v>
      </c>
      <c r="C1432" s="58" t="s">
        <v>8</v>
      </c>
      <c r="D1432" s="58" t="s">
        <v>18772</v>
      </c>
      <c r="E1432" s="59">
        <v>47065</v>
      </c>
    </row>
    <row r="1433" spans="1:5" x14ac:dyDescent="0.25">
      <c r="A1433" s="49">
        <v>1431</v>
      </c>
      <c r="B1433" s="31" t="s">
        <v>18773</v>
      </c>
      <c r="C1433" s="58" t="s">
        <v>8</v>
      </c>
      <c r="D1433" s="58" t="s">
        <v>18774</v>
      </c>
      <c r="E1433" s="59">
        <v>47046</v>
      </c>
    </row>
    <row r="1434" spans="1:5" x14ac:dyDescent="0.25">
      <c r="A1434" s="49">
        <v>1432</v>
      </c>
      <c r="B1434" s="31" t="s">
        <v>18775</v>
      </c>
      <c r="C1434" s="58" t="s">
        <v>8</v>
      </c>
      <c r="D1434" s="58" t="s">
        <v>18776</v>
      </c>
      <c r="E1434" s="59">
        <v>47088</v>
      </c>
    </row>
    <row r="1435" spans="1:5" x14ac:dyDescent="0.25">
      <c r="A1435" s="49">
        <v>1433</v>
      </c>
      <c r="B1435" s="31" t="s">
        <v>18777</v>
      </c>
      <c r="C1435" s="58" t="s">
        <v>8</v>
      </c>
      <c r="D1435" s="58" t="s">
        <v>18778</v>
      </c>
      <c r="E1435" s="59">
        <v>46997</v>
      </c>
    </row>
    <row r="1436" spans="1:5" x14ac:dyDescent="0.25">
      <c r="A1436" s="49">
        <v>1434</v>
      </c>
      <c r="B1436" s="31" t="s">
        <v>18779</v>
      </c>
      <c r="C1436" s="58" t="s">
        <v>40</v>
      </c>
      <c r="D1436" s="58" t="s">
        <v>18780</v>
      </c>
      <c r="E1436" s="59">
        <v>46997</v>
      </c>
    </row>
    <row r="1437" spans="1:5" x14ac:dyDescent="0.25">
      <c r="A1437" s="49">
        <v>1435</v>
      </c>
      <c r="B1437" s="31" t="s">
        <v>18781</v>
      </c>
      <c r="C1437" s="58" t="s">
        <v>8</v>
      </c>
      <c r="D1437" s="58" t="s">
        <v>18782</v>
      </c>
      <c r="E1437" s="59">
        <v>46997</v>
      </c>
    </row>
    <row r="1438" spans="1:5" x14ac:dyDescent="0.25">
      <c r="A1438" s="49">
        <v>1436</v>
      </c>
      <c r="B1438" s="31" t="s">
        <v>18783</v>
      </c>
      <c r="C1438" s="58" t="s">
        <v>8</v>
      </c>
      <c r="D1438" s="58" t="s">
        <v>18784</v>
      </c>
      <c r="E1438" s="59">
        <v>47077</v>
      </c>
    </row>
    <row r="1439" spans="1:5" x14ac:dyDescent="0.25">
      <c r="A1439" s="49">
        <v>1437</v>
      </c>
      <c r="B1439" s="31" t="s">
        <v>18785</v>
      </c>
      <c r="C1439" s="58" t="s">
        <v>8</v>
      </c>
      <c r="D1439" s="58" t="s">
        <v>18786</v>
      </c>
      <c r="E1439" s="59">
        <v>47077</v>
      </c>
    </row>
    <row r="1440" spans="1:5" x14ac:dyDescent="0.25">
      <c r="A1440" s="49">
        <v>1438</v>
      </c>
      <c r="B1440" s="31" t="s">
        <v>18787</v>
      </c>
      <c r="C1440" s="58" t="s">
        <v>40</v>
      </c>
      <c r="D1440" s="58" t="s">
        <v>18788</v>
      </c>
      <c r="E1440" s="59">
        <v>47077</v>
      </c>
    </row>
    <row r="1441" spans="1:5" x14ac:dyDescent="0.25">
      <c r="A1441" s="49">
        <v>1439</v>
      </c>
      <c r="B1441" s="31" t="s">
        <v>18789</v>
      </c>
      <c r="C1441" s="58" t="s">
        <v>8</v>
      </c>
      <c r="D1441" s="58" t="s">
        <v>18790</v>
      </c>
      <c r="E1441" s="59">
        <v>47077</v>
      </c>
    </row>
    <row r="1442" spans="1:5" x14ac:dyDescent="0.25">
      <c r="A1442" s="49">
        <v>1440</v>
      </c>
      <c r="B1442" s="31" t="s">
        <v>18791</v>
      </c>
      <c r="C1442" s="58" t="s">
        <v>8</v>
      </c>
      <c r="D1442" s="58" t="s">
        <v>18792</v>
      </c>
      <c r="E1442" s="59">
        <v>47077</v>
      </c>
    </row>
    <row r="1443" spans="1:5" x14ac:dyDescent="0.25">
      <c r="A1443" s="49">
        <v>1441</v>
      </c>
      <c r="B1443" s="31" t="s">
        <v>18793</v>
      </c>
      <c r="C1443" s="58" t="s">
        <v>8</v>
      </c>
      <c r="D1443" s="58" t="s">
        <v>18794</v>
      </c>
      <c r="E1443" s="59">
        <v>47115</v>
      </c>
    </row>
    <row r="1444" spans="1:5" x14ac:dyDescent="0.25">
      <c r="A1444" s="49">
        <v>1442</v>
      </c>
      <c r="B1444" s="31" t="s">
        <v>18795</v>
      </c>
      <c r="C1444" s="58" t="s">
        <v>8</v>
      </c>
      <c r="D1444" s="58" t="s">
        <v>18796</v>
      </c>
      <c r="E1444" s="59">
        <v>47115</v>
      </c>
    </row>
    <row r="1445" spans="1:5" x14ac:dyDescent="0.25">
      <c r="A1445" s="49">
        <v>1443</v>
      </c>
      <c r="B1445" s="31" t="s">
        <v>18797</v>
      </c>
      <c r="C1445" s="58" t="s">
        <v>8</v>
      </c>
      <c r="D1445" s="58" t="s">
        <v>18798</v>
      </c>
      <c r="E1445" s="59">
        <v>47112</v>
      </c>
    </row>
    <row r="1446" spans="1:5" x14ac:dyDescent="0.25">
      <c r="A1446" s="49">
        <v>1444</v>
      </c>
      <c r="B1446" s="31" t="s">
        <v>18799</v>
      </c>
      <c r="C1446" s="58" t="s">
        <v>8</v>
      </c>
      <c r="D1446" s="58" t="s">
        <v>18800</v>
      </c>
      <c r="E1446" s="59">
        <v>46905</v>
      </c>
    </row>
    <row r="1447" spans="1:5" x14ac:dyDescent="0.25">
      <c r="A1447" s="49">
        <v>1445</v>
      </c>
      <c r="B1447" s="31" t="s">
        <v>18801</v>
      </c>
      <c r="C1447" s="58" t="s">
        <v>8</v>
      </c>
      <c r="D1447" s="58" t="s">
        <v>18802</v>
      </c>
      <c r="E1447" s="59">
        <v>47118</v>
      </c>
    </row>
    <row r="1448" spans="1:5" x14ac:dyDescent="0.25">
      <c r="A1448" s="49">
        <v>1446</v>
      </c>
      <c r="B1448" s="31" t="s">
        <v>18803</v>
      </c>
      <c r="C1448" s="58" t="s">
        <v>8</v>
      </c>
      <c r="D1448" s="58" t="s">
        <v>18804</v>
      </c>
      <c r="E1448" s="59">
        <v>47118</v>
      </c>
    </row>
    <row r="1449" spans="1:5" x14ac:dyDescent="0.25">
      <c r="A1449" s="49">
        <v>1447</v>
      </c>
      <c r="B1449" s="31" t="s">
        <v>18805</v>
      </c>
      <c r="C1449" s="58" t="s">
        <v>8</v>
      </c>
      <c r="D1449" s="58" t="s">
        <v>18806</v>
      </c>
      <c r="E1449" s="59">
        <v>46753</v>
      </c>
    </row>
    <row r="1450" spans="1:5" x14ac:dyDescent="0.25">
      <c r="A1450" s="49">
        <v>1448</v>
      </c>
      <c r="B1450" s="31" t="s">
        <v>18807</v>
      </c>
      <c r="C1450" s="58" t="s">
        <v>8</v>
      </c>
      <c r="D1450" s="58" t="s">
        <v>18808</v>
      </c>
      <c r="E1450" s="59">
        <v>46844</v>
      </c>
    </row>
    <row r="1451" spans="1:5" x14ac:dyDescent="0.25">
      <c r="A1451" s="49">
        <v>1449</v>
      </c>
      <c r="B1451" s="31" t="s">
        <v>18809</v>
      </c>
      <c r="C1451" s="58" t="s">
        <v>8</v>
      </c>
      <c r="D1451" s="58" t="s">
        <v>18810</v>
      </c>
      <c r="E1451" s="59">
        <v>46753</v>
      </c>
    </row>
    <row r="1452" spans="1:5" x14ac:dyDescent="0.25">
      <c r="A1452" s="49">
        <v>1450</v>
      </c>
      <c r="B1452" s="31" t="s">
        <v>18811</v>
      </c>
      <c r="C1452" s="58" t="s">
        <v>8</v>
      </c>
      <c r="D1452" s="58" t="s">
        <v>18812</v>
      </c>
      <c r="E1452" s="59">
        <v>46799</v>
      </c>
    </row>
    <row r="1453" spans="1:5" x14ac:dyDescent="0.25">
      <c r="A1453" s="49">
        <v>1451</v>
      </c>
      <c r="B1453" s="31" t="s">
        <v>18813</v>
      </c>
      <c r="C1453" s="58" t="s">
        <v>8</v>
      </c>
      <c r="D1453" s="58" t="s">
        <v>18814</v>
      </c>
      <c r="E1453" s="59">
        <v>46753</v>
      </c>
    </row>
    <row r="1454" spans="1:5" ht="30" x14ac:dyDescent="0.25">
      <c r="A1454" s="49">
        <v>1452</v>
      </c>
      <c r="B1454" s="31" t="s">
        <v>18815</v>
      </c>
      <c r="C1454" s="58" t="s">
        <v>8</v>
      </c>
      <c r="D1454" s="58" t="s">
        <v>18816</v>
      </c>
      <c r="E1454" s="59">
        <v>46905</v>
      </c>
    </row>
    <row r="1455" spans="1:5" ht="30" x14ac:dyDescent="0.25">
      <c r="A1455" s="49">
        <v>1453</v>
      </c>
      <c r="B1455" s="31" t="s">
        <v>18817</v>
      </c>
      <c r="C1455" s="58" t="s">
        <v>8</v>
      </c>
      <c r="D1455" s="58" t="s">
        <v>18818</v>
      </c>
      <c r="E1455" s="59">
        <v>46905</v>
      </c>
    </row>
    <row r="1456" spans="1:5" ht="30" x14ac:dyDescent="0.25">
      <c r="A1456" s="49">
        <v>1454</v>
      </c>
      <c r="B1456" s="31" t="s">
        <v>18819</v>
      </c>
      <c r="C1456" s="58" t="s">
        <v>8</v>
      </c>
      <c r="D1456" s="58" t="s">
        <v>18820</v>
      </c>
      <c r="E1456" s="59">
        <v>46905</v>
      </c>
    </row>
    <row r="1457" spans="1:5" ht="30" x14ac:dyDescent="0.25">
      <c r="A1457" s="49">
        <v>1455</v>
      </c>
      <c r="B1457" s="31" t="s">
        <v>18821</v>
      </c>
      <c r="C1457" s="58" t="s">
        <v>8</v>
      </c>
      <c r="D1457" s="58" t="s">
        <v>18822</v>
      </c>
      <c r="E1457" s="59">
        <v>46905</v>
      </c>
    </row>
    <row r="1458" spans="1:5" ht="30" x14ac:dyDescent="0.25">
      <c r="A1458" s="49">
        <v>1456</v>
      </c>
      <c r="B1458" s="31" t="s">
        <v>18823</v>
      </c>
      <c r="C1458" s="58" t="s">
        <v>8</v>
      </c>
      <c r="D1458" s="58" t="s">
        <v>18824</v>
      </c>
      <c r="E1458" s="59">
        <v>46905</v>
      </c>
    </row>
    <row r="1459" spans="1:5" ht="30" x14ac:dyDescent="0.25">
      <c r="A1459" s="49">
        <v>1457</v>
      </c>
      <c r="B1459" s="31" t="s">
        <v>18825</v>
      </c>
      <c r="C1459" s="58" t="s">
        <v>8</v>
      </c>
      <c r="D1459" s="58" t="s">
        <v>18826</v>
      </c>
      <c r="E1459" s="59">
        <v>46905</v>
      </c>
    </row>
    <row r="1460" spans="1:5" ht="30" x14ac:dyDescent="0.25">
      <c r="A1460" s="49">
        <v>1458</v>
      </c>
      <c r="B1460" s="31" t="s">
        <v>18827</v>
      </c>
      <c r="C1460" s="58" t="s">
        <v>8</v>
      </c>
      <c r="D1460" s="58" t="s">
        <v>18828</v>
      </c>
      <c r="E1460" s="59">
        <v>46905</v>
      </c>
    </row>
    <row r="1461" spans="1:5" ht="30" x14ac:dyDescent="0.25">
      <c r="A1461" s="49">
        <v>1459</v>
      </c>
      <c r="B1461" s="31" t="s">
        <v>18829</v>
      </c>
      <c r="C1461" s="58" t="s">
        <v>8</v>
      </c>
      <c r="D1461" s="58" t="s">
        <v>18830</v>
      </c>
      <c r="E1461" s="59">
        <v>46905</v>
      </c>
    </row>
    <row r="1462" spans="1:5" ht="30" x14ac:dyDescent="0.25">
      <c r="A1462" s="49">
        <v>1460</v>
      </c>
      <c r="B1462" s="31" t="s">
        <v>18831</v>
      </c>
      <c r="C1462" s="58" t="s">
        <v>8</v>
      </c>
      <c r="D1462" s="58" t="s">
        <v>18832</v>
      </c>
      <c r="E1462" s="59">
        <v>46905</v>
      </c>
    </row>
    <row r="1463" spans="1:5" ht="30" x14ac:dyDescent="0.25">
      <c r="A1463" s="49">
        <v>1461</v>
      </c>
      <c r="B1463" s="31" t="s">
        <v>18833</v>
      </c>
      <c r="C1463" s="58" t="s">
        <v>8</v>
      </c>
      <c r="D1463" s="58" t="s">
        <v>18834</v>
      </c>
      <c r="E1463" s="59">
        <v>46905</v>
      </c>
    </row>
    <row r="1464" spans="1:5" ht="30" x14ac:dyDescent="0.25">
      <c r="A1464" s="49">
        <v>1462</v>
      </c>
      <c r="B1464" s="31" t="s">
        <v>18835</v>
      </c>
      <c r="C1464" s="58" t="s">
        <v>8</v>
      </c>
      <c r="D1464" s="58" t="s">
        <v>18836</v>
      </c>
      <c r="E1464" s="59">
        <v>46905</v>
      </c>
    </row>
    <row r="1465" spans="1:5" ht="30" x14ac:dyDescent="0.25">
      <c r="A1465" s="49">
        <v>1463</v>
      </c>
      <c r="B1465" s="31" t="s">
        <v>18837</v>
      </c>
      <c r="C1465" s="58" t="s">
        <v>8</v>
      </c>
      <c r="D1465" s="58" t="s">
        <v>18838</v>
      </c>
      <c r="E1465" s="59">
        <v>46905</v>
      </c>
    </row>
    <row r="1466" spans="1:5" ht="30" x14ac:dyDescent="0.25">
      <c r="A1466" s="49">
        <v>1464</v>
      </c>
      <c r="B1466" s="31" t="s">
        <v>18839</v>
      </c>
      <c r="C1466" s="58" t="s">
        <v>8</v>
      </c>
      <c r="D1466" s="58" t="s">
        <v>18840</v>
      </c>
      <c r="E1466" s="59">
        <v>46905</v>
      </c>
    </row>
    <row r="1467" spans="1:5" ht="30" x14ac:dyDescent="0.25">
      <c r="A1467" s="49">
        <v>1465</v>
      </c>
      <c r="B1467" s="31" t="s">
        <v>18841</v>
      </c>
      <c r="C1467" s="58" t="s">
        <v>8</v>
      </c>
      <c r="D1467" s="58" t="s">
        <v>18834</v>
      </c>
      <c r="E1467" s="59">
        <v>46905</v>
      </c>
    </row>
    <row r="1468" spans="1:5" ht="30" x14ac:dyDescent="0.25">
      <c r="A1468" s="49">
        <v>1466</v>
      </c>
      <c r="B1468" s="31" t="s">
        <v>18842</v>
      </c>
      <c r="C1468" s="58" t="s">
        <v>8</v>
      </c>
      <c r="D1468" s="58" t="s">
        <v>18843</v>
      </c>
      <c r="E1468" s="59">
        <v>46905</v>
      </c>
    </row>
    <row r="1469" spans="1:5" ht="30" x14ac:dyDescent="0.25">
      <c r="A1469" s="49">
        <v>1467</v>
      </c>
      <c r="B1469" s="31" t="s">
        <v>18844</v>
      </c>
      <c r="C1469" s="58" t="s">
        <v>8</v>
      </c>
      <c r="D1469" s="58" t="s">
        <v>18845</v>
      </c>
      <c r="E1469" s="59">
        <v>46905</v>
      </c>
    </row>
    <row r="1470" spans="1:5" ht="30" x14ac:dyDescent="0.25">
      <c r="A1470" s="49">
        <v>1468</v>
      </c>
      <c r="B1470" s="31" t="s">
        <v>18846</v>
      </c>
      <c r="C1470" s="58" t="s">
        <v>8</v>
      </c>
      <c r="D1470" s="58" t="s">
        <v>18847</v>
      </c>
      <c r="E1470" s="59">
        <v>46905</v>
      </c>
    </row>
    <row r="1471" spans="1:5" ht="30" x14ac:dyDescent="0.25">
      <c r="A1471" s="49">
        <v>1469</v>
      </c>
      <c r="B1471" s="31" t="s">
        <v>18848</v>
      </c>
      <c r="C1471" s="58" t="s">
        <v>8</v>
      </c>
      <c r="D1471" s="58" t="s">
        <v>18849</v>
      </c>
      <c r="E1471" s="59">
        <v>46905</v>
      </c>
    </row>
    <row r="1472" spans="1:5" ht="30" x14ac:dyDescent="0.25">
      <c r="A1472" s="49">
        <v>1470</v>
      </c>
      <c r="B1472" s="31" t="s">
        <v>18850</v>
      </c>
      <c r="C1472" s="58" t="s">
        <v>8</v>
      </c>
      <c r="D1472" s="58" t="s">
        <v>18851</v>
      </c>
      <c r="E1472" s="59">
        <v>46905</v>
      </c>
    </row>
    <row r="1473" spans="1:5" ht="30" x14ac:dyDescent="0.25">
      <c r="A1473" s="49">
        <v>1471</v>
      </c>
      <c r="B1473" s="31" t="s">
        <v>18852</v>
      </c>
      <c r="C1473" s="58" t="s">
        <v>8</v>
      </c>
      <c r="D1473" s="58" t="s">
        <v>18853</v>
      </c>
      <c r="E1473" s="59">
        <v>46905</v>
      </c>
    </row>
    <row r="1474" spans="1:5" ht="30" x14ac:dyDescent="0.25">
      <c r="A1474" s="49">
        <v>1472</v>
      </c>
      <c r="B1474" s="31" t="s">
        <v>18854</v>
      </c>
      <c r="C1474" s="58" t="s">
        <v>8</v>
      </c>
      <c r="D1474" s="58" t="s">
        <v>18855</v>
      </c>
      <c r="E1474" s="59">
        <v>46905</v>
      </c>
    </row>
    <row r="1475" spans="1:5" ht="30" x14ac:dyDescent="0.25">
      <c r="A1475" s="49">
        <v>1473</v>
      </c>
      <c r="B1475" s="31" t="s">
        <v>18856</v>
      </c>
      <c r="C1475" s="58" t="s">
        <v>8</v>
      </c>
      <c r="D1475" s="58" t="s">
        <v>18857</v>
      </c>
      <c r="E1475" s="59">
        <v>46905</v>
      </c>
    </row>
    <row r="1476" spans="1:5" ht="30" x14ac:dyDescent="0.25">
      <c r="A1476" s="49">
        <v>1474</v>
      </c>
      <c r="B1476" s="31" t="s">
        <v>18858</v>
      </c>
      <c r="C1476" s="58" t="s">
        <v>8</v>
      </c>
      <c r="D1476" s="58" t="s">
        <v>18859</v>
      </c>
      <c r="E1476" s="59">
        <v>46905</v>
      </c>
    </row>
    <row r="1477" spans="1:5" ht="30" x14ac:dyDescent="0.25">
      <c r="A1477" s="49">
        <v>1475</v>
      </c>
      <c r="B1477" s="31" t="s">
        <v>18860</v>
      </c>
      <c r="C1477" s="58" t="s">
        <v>8</v>
      </c>
      <c r="D1477" s="58" t="s">
        <v>18861</v>
      </c>
      <c r="E1477" s="59">
        <v>46905</v>
      </c>
    </row>
    <row r="1478" spans="1:5" ht="30" x14ac:dyDescent="0.25">
      <c r="A1478" s="49">
        <v>1476</v>
      </c>
      <c r="B1478" s="31" t="s">
        <v>18862</v>
      </c>
      <c r="C1478" s="58" t="s">
        <v>8</v>
      </c>
      <c r="D1478" s="58" t="s">
        <v>18863</v>
      </c>
      <c r="E1478" s="59">
        <v>46905</v>
      </c>
    </row>
    <row r="1479" spans="1:5" ht="30" x14ac:dyDescent="0.25">
      <c r="A1479" s="49">
        <v>1477</v>
      </c>
      <c r="B1479" s="31" t="s">
        <v>18864</v>
      </c>
      <c r="C1479" s="58" t="s">
        <v>8</v>
      </c>
      <c r="D1479" s="58" t="s">
        <v>18865</v>
      </c>
      <c r="E1479" s="59">
        <v>46905</v>
      </c>
    </row>
    <row r="1480" spans="1:5" ht="30" x14ac:dyDescent="0.25">
      <c r="A1480" s="49">
        <v>1478</v>
      </c>
      <c r="B1480" s="31" t="s">
        <v>18866</v>
      </c>
      <c r="C1480" s="58" t="s">
        <v>8</v>
      </c>
      <c r="D1480" s="58" t="s">
        <v>18867</v>
      </c>
      <c r="E1480" s="59">
        <v>47088</v>
      </c>
    </row>
    <row r="1481" spans="1:5" ht="30" x14ac:dyDescent="0.25">
      <c r="A1481" s="49">
        <v>1479</v>
      </c>
      <c r="B1481" s="31" t="s">
        <v>18868</v>
      </c>
      <c r="C1481" s="58" t="s">
        <v>8</v>
      </c>
      <c r="D1481" s="58" t="s">
        <v>18869</v>
      </c>
      <c r="E1481" s="59">
        <v>46905</v>
      </c>
    </row>
    <row r="1482" spans="1:5" ht="30" x14ac:dyDescent="0.25">
      <c r="A1482" s="49">
        <v>1480</v>
      </c>
      <c r="B1482" s="31" t="s">
        <v>18870</v>
      </c>
      <c r="C1482" s="58" t="s">
        <v>8</v>
      </c>
      <c r="D1482" s="58" t="s">
        <v>18871</v>
      </c>
      <c r="E1482" s="59">
        <v>46753</v>
      </c>
    </row>
    <row r="1483" spans="1:5" ht="30" x14ac:dyDescent="0.25">
      <c r="A1483" s="49">
        <v>1481</v>
      </c>
      <c r="B1483" s="31" t="s">
        <v>18872</v>
      </c>
      <c r="C1483" s="58" t="s">
        <v>8</v>
      </c>
      <c r="D1483" s="58" t="s">
        <v>18873</v>
      </c>
      <c r="E1483" s="59">
        <v>46905</v>
      </c>
    </row>
    <row r="1484" spans="1:5" ht="30" x14ac:dyDescent="0.25">
      <c r="A1484" s="49">
        <v>1482</v>
      </c>
      <c r="B1484" s="31" t="s">
        <v>18874</v>
      </c>
      <c r="C1484" s="58" t="s">
        <v>8</v>
      </c>
      <c r="D1484" s="58" t="s">
        <v>18875</v>
      </c>
      <c r="E1484" s="59">
        <v>46905</v>
      </c>
    </row>
    <row r="1485" spans="1:5" ht="30" x14ac:dyDescent="0.25">
      <c r="A1485" s="49">
        <v>1483</v>
      </c>
      <c r="B1485" s="31" t="s">
        <v>18876</v>
      </c>
      <c r="C1485" s="58" t="s">
        <v>8</v>
      </c>
      <c r="D1485" s="58" t="s">
        <v>18877</v>
      </c>
      <c r="E1485" s="59">
        <v>46905</v>
      </c>
    </row>
    <row r="1486" spans="1:5" ht="30" x14ac:dyDescent="0.25">
      <c r="A1486" s="49">
        <v>1484</v>
      </c>
      <c r="B1486" s="31" t="s">
        <v>18878</v>
      </c>
      <c r="C1486" s="58" t="s">
        <v>8</v>
      </c>
      <c r="D1486" s="58" t="s">
        <v>18879</v>
      </c>
      <c r="E1486" s="59">
        <v>46905</v>
      </c>
    </row>
    <row r="1487" spans="1:5" ht="30" x14ac:dyDescent="0.25">
      <c r="A1487" s="49">
        <v>1485</v>
      </c>
      <c r="B1487" s="31" t="s">
        <v>18880</v>
      </c>
      <c r="C1487" s="58" t="s">
        <v>8</v>
      </c>
      <c r="D1487" s="58" t="s">
        <v>18881</v>
      </c>
      <c r="E1487" s="59">
        <v>46905</v>
      </c>
    </row>
    <row r="1488" spans="1:5" ht="30" x14ac:dyDescent="0.25">
      <c r="A1488" s="49">
        <v>1486</v>
      </c>
      <c r="B1488" s="31" t="s">
        <v>18882</v>
      </c>
      <c r="C1488" s="58" t="s">
        <v>8</v>
      </c>
      <c r="D1488" s="58" t="s">
        <v>18883</v>
      </c>
      <c r="E1488" s="59">
        <v>46905</v>
      </c>
    </row>
    <row r="1489" spans="1:5" ht="30" x14ac:dyDescent="0.25">
      <c r="A1489" s="49">
        <v>1487</v>
      </c>
      <c r="B1489" s="31" t="s">
        <v>18884</v>
      </c>
      <c r="C1489" s="58" t="s">
        <v>8</v>
      </c>
      <c r="D1489" s="58" t="s">
        <v>18885</v>
      </c>
      <c r="E1489" s="59">
        <v>46905</v>
      </c>
    </row>
    <row r="1490" spans="1:5" ht="30" x14ac:dyDescent="0.25">
      <c r="A1490" s="49">
        <v>1488</v>
      </c>
      <c r="B1490" s="31" t="s">
        <v>18886</v>
      </c>
      <c r="C1490" s="58" t="s">
        <v>8</v>
      </c>
      <c r="D1490" s="58" t="s">
        <v>18887</v>
      </c>
      <c r="E1490" s="59">
        <v>46905</v>
      </c>
    </row>
    <row r="1491" spans="1:5" ht="30" x14ac:dyDescent="0.25">
      <c r="A1491" s="49">
        <v>1489</v>
      </c>
      <c r="B1491" s="31" t="s">
        <v>18888</v>
      </c>
      <c r="C1491" s="58" t="s">
        <v>8</v>
      </c>
      <c r="D1491" s="58" t="s">
        <v>18889</v>
      </c>
      <c r="E1491" s="59">
        <v>46905</v>
      </c>
    </row>
    <row r="1492" spans="1:5" ht="30" x14ac:dyDescent="0.25">
      <c r="A1492" s="49">
        <v>1490</v>
      </c>
      <c r="B1492" s="31" t="s">
        <v>18890</v>
      </c>
      <c r="C1492" s="58" t="s">
        <v>8</v>
      </c>
      <c r="D1492" s="58" t="s">
        <v>18891</v>
      </c>
      <c r="E1492" s="59">
        <v>46905</v>
      </c>
    </row>
    <row r="1493" spans="1:5" ht="30" x14ac:dyDescent="0.25">
      <c r="A1493" s="49">
        <v>1491</v>
      </c>
      <c r="B1493" s="31" t="s">
        <v>18892</v>
      </c>
      <c r="C1493" s="58" t="s">
        <v>8</v>
      </c>
      <c r="D1493" s="58" t="s">
        <v>18893</v>
      </c>
      <c r="E1493" s="59">
        <v>46905</v>
      </c>
    </row>
    <row r="1494" spans="1:5" ht="30" x14ac:dyDescent="0.25">
      <c r="A1494" s="49">
        <v>1492</v>
      </c>
      <c r="B1494" s="31" t="s">
        <v>18894</v>
      </c>
      <c r="C1494" s="58" t="s">
        <v>8</v>
      </c>
      <c r="D1494" s="58" t="s">
        <v>18895</v>
      </c>
      <c r="E1494" s="59">
        <v>46905</v>
      </c>
    </row>
    <row r="1495" spans="1:5" ht="30" x14ac:dyDescent="0.25">
      <c r="A1495" s="49">
        <v>1493</v>
      </c>
      <c r="B1495" s="31" t="s">
        <v>18896</v>
      </c>
      <c r="C1495" s="58" t="s">
        <v>8</v>
      </c>
      <c r="D1495" s="58" t="s">
        <v>18897</v>
      </c>
      <c r="E1495" s="59">
        <v>46905</v>
      </c>
    </row>
    <row r="1496" spans="1:5" ht="30" x14ac:dyDescent="0.25">
      <c r="A1496" s="49">
        <v>1494</v>
      </c>
      <c r="B1496" s="31" t="s">
        <v>18898</v>
      </c>
      <c r="C1496" s="58" t="s">
        <v>8</v>
      </c>
      <c r="D1496" s="58" t="s">
        <v>18899</v>
      </c>
      <c r="E1496" s="59">
        <v>46905</v>
      </c>
    </row>
    <row r="1497" spans="1:5" ht="30" x14ac:dyDescent="0.25">
      <c r="A1497" s="49">
        <v>1495</v>
      </c>
      <c r="B1497" s="31" t="s">
        <v>18900</v>
      </c>
      <c r="C1497" s="58" t="s">
        <v>8</v>
      </c>
      <c r="D1497" s="58" t="s">
        <v>18901</v>
      </c>
      <c r="E1497" s="59">
        <v>46905</v>
      </c>
    </row>
    <row r="1498" spans="1:5" ht="30" x14ac:dyDescent="0.25">
      <c r="A1498" s="49">
        <v>1496</v>
      </c>
      <c r="B1498" s="31" t="s">
        <v>18902</v>
      </c>
      <c r="C1498" s="58" t="s">
        <v>8</v>
      </c>
      <c r="D1498" s="58" t="s">
        <v>18903</v>
      </c>
      <c r="E1498" s="59">
        <v>46905</v>
      </c>
    </row>
    <row r="1499" spans="1:5" ht="30" x14ac:dyDescent="0.25">
      <c r="A1499" s="49">
        <v>1497</v>
      </c>
      <c r="B1499" s="31" t="s">
        <v>18904</v>
      </c>
      <c r="C1499" s="58" t="s">
        <v>8</v>
      </c>
      <c r="D1499" s="58" t="s">
        <v>18905</v>
      </c>
      <c r="E1499" s="59">
        <v>46905</v>
      </c>
    </row>
    <row r="1500" spans="1:5" ht="30" x14ac:dyDescent="0.25">
      <c r="A1500" s="49">
        <v>1498</v>
      </c>
      <c r="B1500" s="31" t="s">
        <v>18906</v>
      </c>
      <c r="C1500" s="58" t="s">
        <v>8</v>
      </c>
      <c r="D1500" s="58" t="s">
        <v>18907</v>
      </c>
      <c r="E1500" s="59">
        <v>46905</v>
      </c>
    </row>
    <row r="1501" spans="1:5" ht="30" x14ac:dyDescent="0.25">
      <c r="A1501" s="49">
        <v>1499</v>
      </c>
      <c r="B1501" s="31" t="s">
        <v>18908</v>
      </c>
      <c r="C1501" s="58" t="s">
        <v>8</v>
      </c>
      <c r="D1501" s="58" t="s">
        <v>18909</v>
      </c>
      <c r="E1501" s="59">
        <v>46905</v>
      </c>
    </row>
    <row r="1502" spans="1:5" ht="30" x14ac:dyDescent="0.25">
      <c r="A1502" s="49">
        <v>1500</v>
      </c>
      <c r="B1502" s="31" t="s">
        <v>18910</v>
      </c>
      <c r="C1502" s="58" t="s">
        <v>8</v>
      </c>
      <c r="D1502" s="58" t="s">
        <v>18911</v>
      </c>
      <c r="E1502" s="59">
        <v>46905</v>
      </c>
    </row>
    <row r="1503" spans="1:5" ht="30" x14ac:dyDescent="0.25">
      <c r="A1503" s="49">
        <v>1501</v>
      </c>
      <c r="B1503" s="31" t="s">
        <v>18912</v>
      </c>
      <c r="C1503" s="58" t="s">
        <v>8</v>
      </c>
      <c r="D1503" s="58" t="s">
        <v>18913</v>
      </c>
      <c r="E1503" s="59">
        <v>46905</v>
      </c>
    </row>
    <row r="1504" spans="1:5" ht="30" x14ac:dyDescent="0.25">
      <c r="A1504" s="49">
        <v>1502</v>
      </c>
      <c r="B1504" s="31" t="s">
        <v>18914</v>
      </c>
      <c r="C1504" s="58" t="s">
        <v>8</v>
      </c>
      <c r="D1504" s="58" t="s">
        <v>18915</v>
      </c>
      <c r="E1504" s="59">
        <v>46905</v>
      </c>
    </row>
    <row r="1505" spans="1:5" ht="30" x14ac:dyDescent="0.25">
      <c r="A1505" s="49">
        <v>1503</v>
      </c>
      <c r="B1505" s="31" t="s">
        <v>18916</v>
      </c>
      <c r="C1505" s="58" t="s">
        <v>8</v>
      </c>
      <c r="D1505" s="58" t="s">
        <v>18917</v>
      </c>
      <c r="E1505" s="59">
        <v>46905</v>
      </c>
    </row>
    <row r="1506" spans="1:5" ht="30" x14ac:dyDescent="0.25">
      <c r="A1506" s="49">
        <v>1504</v>
      </c>
      <c r="B1506" s="31" t="s">
        <v>18918</v>
      </c>
      <c r="C1506" s="58" t="s">
        <v>8</v>
      </c>
      <c r="D1506" s="58" t="s">
        <v>18919</v>
      </c>
      <c r="E1506" s="59">
        <v>46905</v>
      </c>
    </row>
    <row r="1507" spans="1:5" ht="30" x14ac:dyDescent="0.25">
      <c r="A1507" s="49">
        <v>1505</v>
      </c>
      <c r="B1507" s="31" t="s">
        <v>18920</v>
      </c>
      <c r="C1507" s="58" t="s">
        <v>8</v>
      </c>
      <c r="D1507" s="58" t="s">
        <v>18921</v>
      </c>
      <c r="E1507" s="59">
        <v>46905</v>
      </c>
    </row>
    <row r="1508" spans="1:5" ht="30" x14ac:dyDescent="0.25">
      <c r="A1508" s="49">
        <v>1506</v>
      </c>
      <c r="B1508" s="31" t="s">
        <v>18922</v>
      </c>
      <c r="C1508" s="58" t="s">
        <v>8</v>
      </c>
      <c r="D1508" s="58" t="s">
        <v>18923</v>
      </c>
      <c r="E1508" s="59">
        <v>46905</v>
      </c>
    </row>
    <row r="1509" spans="1:5" ht="30" x14ac:dyDescent="0.25">
      <c r="A1509" s="49">
        <v>1507</v>
      </c>
      <c r="B1509" s="31" t="s">
        <v>18924</v>
      </c>
      <c r="C1509" s="58" t="s">
        <v>8</v>
      </c>
      <c r="D1509" s="58" t="s">
        <v>18925</v>
      </c>
      <c r="E1509" s="59">
        <v>46905</v>
      </c>
    </row>
    <row r="1510" spans="1:5" ht="30" x14ac:dyDescent="0.25">
      <c r="A1510" s="49">
        <v>1508</v>
      </c>
      <c r="B1510" s="31" t="s">
        <v>18926</v>
      </c>
      <c r="C1510" s="58" t="s">
        <v>8</v>
      </c>
      <c r="D1510" s="58" t="s">
        <v>18927</v>
      </c>
      <c r="E1510" s="59">
        <v>46905</v>
      </c>
    </row>
    <row r="1511" spans="1:5" ht="30" x14ac:dyDescent="0.25">
      <c r="A1511" s="49">
        <v>1509</v>
      </c>
      <c r="B1511" s="31" t="s">
        <v>18928</v>
      </c>
      <c r="C1511" s="58" t="s">
        <v>8</v>
      </c>
      <c r="D1511" s="58" t="s">
        <v>18929</v>
      </c>
      <c r="E1511" s="59">
        <v>46905</v>
      </c>
    </row>
    <row r="1512" spans="1:5" ht="30" x14ac:dyDescent="0.25">
      <c r="A1512" s="49">
        <v>1510</v>
      </c>
      <c r="B1512" s="31" t="s">
        <v>18930</v>
      </c>
      <c r="C1512" s="58" t="s">
        <v>8</v>
      </c>
      <c r="D1512" s="58" t="s">
        <v>18931</v>
      </c>
      <c r="E1512" s="59">
        <v>46905</v>
      </c>
    </row>
    <row r="1513" spans="1:5" ht="30" x14ac:dyDescent="0.25">
      <c r="A1513" s="49">
        <v>1511</v>
      </c>
      <c r="B1513" s="31" t="s">
        <v>18932</v>
      </c>
      <c r="C1513" s="58" t="s">
        <v>8</v>
      </c>
      <c r="D1513" s="58" t="s">
        <v>18933</v>
      </c>
      <c r="E1513" s="59">
        <v>46905</v>
      </c>
    </row>
    <row r="1514" spans="1:5" ht="30" x14ac:dyDescent="0.25">
      <c r="A1514" s="49">
        <v>1512</v>
      </c>
      <c r="B1514" s="31" t="s">
        <v>18934</v>
      </c>
      <c r="C1514" s="58" t="s">
        <v>8</v>
      </c>
      <c r="D1514" s="58" t="s">
        <v>18935</v>
      </c>
      <c r="E1514" s="59">
        <v>46905</v>
      </c>
    </row>
    <row r="1515" spans="1:5" ht="30" x14ac:dyDescent="0.25">
      <c r="A1515" s="49">
        <v>1513</v>
      </c>
      <c r="B1515" s="31" t="s">
        <v>18936</v>
      </c>
      <c r="C1515" s="58" t="s">
        <v>8</v>
      </c>
      <c r="D1515" s="58" t="s">
        <v>18937</v>
      </c>
      <c r="E1515" s="59">
        <v>46905</v>
      </c>
    </row>
    <row r="1516" spans="1:5" ht="30" x14ac:dyDescent="0.25">
      <c r="A1516" s="49">
        <v>1514</v>
      </c>
      <c r="B1516" s="31" t="s">
        <v>18938</v>
      </c>
      <c r="C1516" s="58" t="s">
        <v>8</v>
      </c>
      <c r="D1516" s="58" t="s">
        <v>18939</v>
      </c>
      <c r="E1516" s="59">
        <v>46905</v>
      </c>
    </row>
    <row r="1517" spans="1:5" ht="30" x14ac:dyDescent="0.25">
      <c r="A1517" s="49">
        <v>1515</v>
      </c>
      <c r="B1517" s="31" t="s">
        <v>18940</v>
      </c>
      <c r="C1517" s="58" t="s">
        <v>8</v>
      </c>
      <c r="D1517" s="58" t="s">
        <v>18941</v>
      </c>
      <c r="E1517" s="59">
        <v>46905</v>
      </c>
    </row>
    <row r="1518" spans="1:5" ht="30" x14ac:dyDescent="0.25">
      <c r="A1518" s="49">
        <v>1516</v>
      </c>
      <c r="B1518" s="31" t="s">
        <v>18942</v>
      </c>
      <c r="C1518" s="58" t="s">
        <v>8</v>
      </c>
      <c r="D1518" s="58" t="s">
        <v>18943</v>
      </c>
      <c r="E1518" s="59">
        <v>46905</v>
      </c>
    </row>
    <row r="1519" spans="1:5" ht="30" x14ac:dyDescent="0.25">
      <c r="A1519" s="49">
        <v>1517</v>
      </c>
      <c r="B1519" s="31" t="s">
        <v>18944</v>
      </c>
      <c r="C1519" s="58" t="s">
        <v>8</v>
      </c>
      <c r="D1519" s="58" t="s">
        <v>18945</v>
      </c>
      <c r="E1519" s="59">
        <v>46905</v>
      </c>
    </row>
    <row r="1520" spans="1:5" ht="30" x14ac:dyDescent="0.25">
      <c r="A1520" s="49">
        <v>1518</v>
      </c>
      <c r="B1520" s="31" t="s">
        <v>18946</v>
      </c>
      <c r="C1520" s="58" t="s">
        <v>8</v>
      </c>
      <c r="D1520" s="58" t="s">
        <v>18947</v>
      </c>
      <c r="E1520" s="59">
        <v>46905</v>
      </c>
    </row>
    <row r="1521" spans="1:5" ht="30" x14ac:dyDescent="0.25">
      <c r="A1521" s="49">
        <v>1519</v>
      </c>
      <c r="B1521" s="31" t="s">
        <v>18948</v>
      </c>
      <c r="C1521" s="58" t="s">
        <v>8</v>
      </c>
      <c r="D1521" s="58" t="s">
        <v>18949</v>
      </c>
      <c r="E1521" s="59">
        <v>46905</v>
      </c>
    </row>
    <row r="1522" spans="1:5" ht="30" x14ac:dyDescent="0.25">
      <c r="A1522" s="49">
        <v>1520</v>
      </c>
      <c r="B1522" s="31" t="s">
        <v>18950</v>
      </c>
      <c r="C1522" s="58" t="s">
        <v>8</v>
      </c>
      <c r="D1522" s="58" t="s">
        <v>18951</v>
      </c>
      <c r="E1522" s="59">
        <v>46905</v>
      </c>
    </row>
    <row r="1523" spans="1:5" ht="30" x14ac:dyDescent="0.25">
      <c r="A1523" s="49">
        <v>1521</v>
      </c>
      <c r="B1523" s="31" t="s">
        <v>18952</v>
      </c>
      <c r="C1523" s="58" t="s">
        <v>8</v>
      </c>
      <c r="D1523" s="58" t="s">
        <v>18953</v>
      </c>
      <c r="E1523" s="59">
        <v>46905</v>
      </c>
    </row>
    <row r="1524" spans="1:5" ht="30" x14ac:dyDescent="0.25">
      <c r="A1524" s="49">
        <v>1522</v>
      </c>
      <c r="B1524" s="31" t="s">
        <v>18954</v>
      </c>
      <c r="C1524" s="58" t="s">
        <v>8</v>
      </c>
      <c r="D1524" s="58" t="s">
        <v>18955</v>
      </c>
      <c r="E1524" s="59">
        <v>46905</v>
      </c>
    </row>
    <row r="1525" spans="1:5" ht="30" x14ac:dyDescent="0.25">
      <c r="A1525" s="49">
        <v>1523</v>
      </c>
      <c r="B1525" s="31" t="s">
        <v>18956</v>
      </c>
      <c r="C1525" s="58" t="s">
        <v>8</v>
      </c>
      <c r="D1525" s="58" t="s">
        <v>18957</v>
      </c>
      <c r="E1525" s="59">
        <v>46905</v>
      </c>
    </row>
    <row r="1526" spans="1:5" ht="30" x14ac:dyDescent="0.25">
      <c r="A1526" s="49">
        <v>1524</v>
      </c>
      <c r="B1526" s="31" t="s">
        <v>18958</v>
      </c>
      <c r="C1526" s="58" t="s">
        <v>8</v>
      </c>
      <c r="D1526" s="58" t="s">
        <v>18959</v>
      </c>
      <c r="E1526" s="59">
        <v>46905</v>
      </c>
    </row>
    <row r="1527" spans="1:5" ht="30" x14ac:dyDescent="0.25">
      <c r="A1527" s="49">
        <v>1525</v>
      </c>
      <c r="B1527" s="31" t="s">
        <v>18960</v>
      </c>
      <c r="C1527" s="58" t="s">
        <v>8</v>
      </c>
      <c r="D1527" s="58" t="s">
        <v>18961</v>
      </c>
      <c r="E1527" s="59">
        <v>46905</v>
      </c>
    </row>
    <row r="1528" spans="1:5" ht="30" x14ac:dyDescent="0.25">
      <c r="A1528" s="49">
        <v>1526</v>
      </c>
      <c r="B1528" s="31" t="s">
        <v>18962</v>
      </c>
      <c r="C1528" s="58" t="s">
        <v>8</v>
      </c>
      <c r="D1528" s="58" t="s">
        <v>18963</v>
      </c>
      <c r="E1528" s="59">
        <v>46905</v>
      </c>
    </row>
    <row r="1529" spans="1:5" ht="30" x14ac:dyDescent="0.25">
      <c r="A1529" s="49">
        <v>1527</v>
      </c>
      <c r="B1529" s="31" t="s">
        <v>18964</v>
      </c>
      <c r="C1529" s="58" t="s">
        <v>8</v>
      </c>
      <c r="D1529" s="58" t="s">
        <v>18965</v>
      </c>
      <c r="E1529" s="59">
        <v>46905</v>
      </c>
    </row>
    <row r="1530" spans="1:5" ht="30" x14ac:dyDescent="0.25">
      <c r="A1530" s="49">
        <v>1528</v>
      </c>
      <c r="B1530" s="31" t="s">
        <v>18966</v>
      </c>
      <c r="C1530" s="58" t="s">
        <v>8</v>
      </c>
      <c r="D1530" s="58" t="s">
        <v>18967</v>
      </c>
      <c r="E1530" s="59">
        <v>46905</v>
      </c>
    </row>
    <row r="1531" spans="1:5" ht="30" x14ac:dyDescent="0.25">
      <c r="A1531" s="49">
        <v>1529</v>
      </c>
      <c r="B1531" s="31" t="s">
        <v>18968</v>
      </c>
      <c r="C1531" s="58" t="s">
        <v>8</v>
      </c>
      <c r="D1531" s="58" t="s">
        <v>18969</v>
      </c>
      <c r="E1531" s="59">
        <v>46905</v>
      </c>
    </row>
    <row r="1532" spans="1:5" ht="30" x14ac:dyDescent="0.25">
      <c r="A1532" s="49">
        <v>1530</v>
      </c>
      <c r="B1532" s="31" t="s">
        <v>18970</v>
      </c>
      <c r="C1532" s="58" t="s">
        <v>8</v>
      </c>
      <c r="D1532" s="58" t="s">
        <v>18971</v>
      </c>
      <c r="E1532" s="59">
        <v>46905</v>
      </c>
    </row>
    <row r="1533" spans="1:5" ht="30" x14ac:dyDescent="0.25">
      <c r="A1533" s="49">
        <v>1531</v>
      </c>
      <c r="B1533" s="31" t="s">
        <v>18972</v>
      </c>
      <c r="C1533" s="58" t="s">
        <v>8</v>
      </c>
      <c r="D1533" s="58" t="s">
        <v>18973</v>
      </c>
      <c r="E1533" s="59">
        <v>46753</v>
      </c>
    </row>
    <row r="1534" spans="1:5" ht="30" x14ac:dyDescent="0.25">
      <c r="A1534" s="49">
        <v>1532</v>
      </c>
      <c r="B1534" s="31" t="s">
        <v>18974</v>
      </c>
      <c r="C1534" s="58" t="s">
        <v>8</v>
      </c>
      <c r="D1534" s="58" t="s">
        <v>18975</v>
      </c>
      <c r="E1534" s="59">
        <v>46905</v>
      </c>
    </row>
    <row r="1535" spans="1:5" ht="30" x14ac:dyDescent="0.25">
      <c r="A1535" s="49">
        <v>1533</v>
      </c>
      <c r="B1535" s="31" t="s">
        <v>18976</v>
      </c>
      <c r="C1535" s="58" t="s">
        <v>8</v>
      </c>
      <c r="D1535" s="58" t="s">
        <v>18977</v>
      </c>
      <c r="E1535" s="59">
        <v>46905</v>
      </c>
    </row>
    <row r="1536" spans="1:5" ht="30" x14ac:dyDescent="0.25">
      <c r="A1536" s="49">
        <v>1534</v>
      </c>
      <c r="B1536" s="31" t="s">
        <v>18978</v>
      </c>
      <c r="C1536" s="58" t="s">
        <v>8</v>
      </c>
      <c r="D1536" s="58" t="s">
        <v>18979</v>
      </c>
      <c r="E1536" s="59">
        <v>46905</v>
      </c>
    </row>
    <row r="1537" spans="1:5" ht="30" x14ac:dyDescent="0.25">
      <c r="A1537" s="49">
        <v>1535</v>
      </c>
      <c r="B1537" s="31" t="s">
        <v>18980</v>
      </c>
      <c r="C1537" s="58" t="s">
        <v>8</v>
      </c>
      <c r="D1537" s="58" t="s">
        <v>18981</v>
      </c>
      <c r="E1537" s="59">
        <v>46905</v>
      </c>
    </row>
    <row r="1538" spans="1:5" ht="30" x14ac:dyDescent="0.25">
      <c r="A1538" s="49">
        <v>1536</v>
      </c>
      <c r="B1538" s="31" t="s">
        <v>18982</v>
      </c>
      <c r="C1538" s="58" t="s">
        <v>8</v>
      </c>
      <c r="D1538" s="58" t="s">
        <v>18983</v>
      </c>
      <c r="E1538" s="59">
        <v>46905</v>
      </c>
    </row>
    <row r="1539" spans="1:5" ht="30" x14ac:dyDescent="0.25">
      <c r="A1539" s="49">
        <v>1537</v>
      </c>
      <c r="B1539" s="31" t="s">
        <v>18984</v>
      </c>
      <c r="C1539" s="58" t="s">
        <v>8</v>
      </c>
      <c r="D1539" s="58" t="s">
        <v>18985</v>
      </c>
      <c r="E1539" s="59">
        <v>46905</v>
      </c>
    </row>
    <row r="1540" spans="1:5" ht="30" x14ac:dyDescent="0.25">
      <c r="A1540" s="49">
        <v>1538</v>
      </c>
      <c r="B1540" s="31" t="s">
        <v>18986</v>
      </c>
      <c r="C1540" s="58" t="s">
        <v>8</v>
      </c>
      <c r="D1540" s="58" t="s">
        <v>18987</v>
      </c>
      <c r="E1540" s="59">
        <v>46905</v>
      </c>
    </row>
    <row r="1541" spans="1:5" ht="30" x14ac:dyDescent="0.25">
      <c r="A1541" s="49">
        <v>1539</v>
      </c>
      <c r="B1541" s="31" t="s">
        <v>18988</v>
      </c>
      <c r="C1541" s="58" t="s">
        <v>8</v>
      </c>
      <c r="D1541" s="58" t="s">
        <v>18989</v>
      </c>
      <c r="E1541" s="59">
        <v>46905</v>
      </c>
    </row>
    <row r="1542" spans="1:5" ht="30" x14ac:dyDescent="0.25">
      <c r="A1542" s="49">
        <v>1540</v>
      </c>
      <c r="B1542" s="31" t="s">
        <v>18990</v>
      </c>
      <c r="C1542" s="58" t="s">
        <v>8</v>
      </c>
      <c r="D1542" s="58" t="s">
        <v>18991</v>
      </c>
      <c r="E1542" s="59">
        <v>46905</v>
      </c>
    </row>
    <row r="1543" spans="1:5" ht="30" x14ac:dyDescent="0.25">
      <c r="A1543" s="49">
        <v>1541</v>
      </c>
      <c r="B1543" s="31" t="s">
        <v>18992</v>
      </c>
      <c r="C1543" s="58" t="s">
        <v>8</v>
      </c>
      <c r="D1543" s="58" t="s">
        <v>18993</v>
      </c>
      <c r="E1543" s="59">
        <v>46905</v>
      </c>
    </row>
    <row r="1544" spans="1:5" ht="30" x14ac:dyDescent="0.25">
      <c r="A1544" s="49">
        <v>1542</v>
      </c>
      <c r="B1544" s="31" t="s">
        <v>18994</v>
      </c>
      <c r="C1544" s="58" t="s">
        <v>8</v>
      </c>
      <c r="D1544" s="58" t="s">
        <v>18995</v>
      </c>
      <c r="E1544" s="59">
        <v>46905</v>
      </c>
    </row>
    <row r="1545" spans="1:5" ht="30" x14ac:dyDescent="0.25">
      <c r="A1545" s="49">
        <v>1543</v>
      </c>
      <c r="B1545" s="31" t="s">
        <v>18996</v>
      </c>
      <c r="C1545" s="58" t="s">
        <v>8</v>
      </c>
      <c r="D1545" s="58" t="s">
        <v>18997</v>
      </c>
      <c r="E1545" s="59">
        <v>46905</v>
      </c>
    </row>
    <row r="1546" spans="1:5" ht="30" x14ac:dyDescent="0.25">
      <c r="A1546" s="49">
        <v>1544</v>
      </c>
      <c r="B1546" s="31" t="s">
        <v>18998</v>
      </c>
      <c r="C1546" s="58" t="s">
        <v>8</v>
      </c>
      <c r="D1546" s="58" t="s">
        <v>18999</v>
      </c>
      <c r="E1546" s="59">
        <v>46905</v>
      </c>
    </row>
    <row r="1547" spans="1:5" ht="30" x14ac:dyDescent="0.25">
      <c r="A1547" s="49">
        <v>1545</v>
      </c>
      <c r="B1547" s="31" t="s">
        <v>19000</v>
      </c>
      <c r="C1547" s="58" t="s">
        <v>8</v>
      </c>
      <c r="D1547" s="58" t="s">
        <v>19001</v>
      </c>
      <c r="E1547" s="59">
        <v>46905</v>
      </c>
    </row>
    <row r="1548" spans="1:5" ht="30" x14ac:dyDescent="0.25">
      <c r="A1548" s="49">
        <v>1546</v>
      </c>
      <c r="B1548" s="31" t="s">
        <v>19002</v>
      </c>
      <c r="C1548" s="58" t="s">
        <v>8</v>
      </c>
      <c r="D1548" s="58" t="s">
        <v>19003</v>
      </c>
      <c r="E1548" s="59">
        <v>46905</v>
      </c>
    </row>
    <row r="1549" spans="1:5" ht="30" x14ac:dyDescent="0.25">
      <c r="A1549" s="49">
        <v>1547</v>
      </c>
      <c r="B1549" s="31" t="s">
        <v>19004</v>
      </c>
      <c r="C1549" s="58" t="s">
        <v>8</v>
      </c>
      <c r="D1549" s="58" t="s">
        <v>19005</v>
      </c>
      <c r="E1549" s="59">
        <v>46905</v>
      </c>
    </row>
    <row r="1550" spans="1:5" ht="30" x14ac:dyDescent="0.25">
      <c r="A1550" s="49">
        <v>1548</v>
      </c>
      <c r="B1550" s="31" t="s">
        <v>19006</v>
      </c>
      <c r="C1550" s="58" t="s">
        <v>8</v>
      </c>
      <c r="D1550" s="58" t="s">
        <v>19007</v>
      </c>
      <c r="E1550" s="59">
        <v>46905</v>
      </c>
    </row>
    <row r="1551" spans="1:5" ht="30" x14ac:dyDescent="0.25">
      <c r="A1551" s="49">
        <v>1549</v>
      </c>
      <c r="B1551" s="31" t="s">
        <v>19008</v>
      </c>
      <c r="C1551" s="58" t="s">
        <v>8</v>
      </c>
      <c r="D1551" s="58" t="s">
        <v>19009</v>
      </c>
      <c r="E1551" s="59">
        <v>46905</v>
      </c>
    </row>
    <row r="1552" spans="1:5" ht="30" x14ac:dyDescent="0.25">
      <c r="A1552" s="49">
        <v>1550</v>
      </c>
      <c r="B1552" s="31" t="s">
        <v>19010</v>
      </c>
      <c r="C1552" s="58" t="s">
        <v>8</v>
      </c>
      <c r="D1552" s="58" t="s">
        <v>19011</v>
      </c>
      <c r="E1552" s="59">
        <v>46905</v>
      </c>
    </row>
    <row r="1553" spans="1:5" ht="30" x14ac:dyDescent="0.25">
      <c r="A1553" s="49">
        <v>1551</v>
      </c>
      <c r="B1553" s="31" t="s">
        <v>19012</v>
      </c>
      <c r="C1553" s="58" t="s">
        <v>8</v>
      </c>
      <c r="D1553" s="58" t="s">
        <v>19013</v>
      </c>
      <c r="E1553" s="59">
        <v>46905</v>
      </c>
    </row>
    <row r="1554" spans="1:5" ht="30" x14ac:dyDescent="0.25">
      <c r="A1554" s="49">
        <v>1552</v>
      </c>
      <c r="B1554" s="31" t="s">
        <v>19014</v>
      </c>
      <c r="C1554" s="58" t="s">
        <v>8</v>
      </c>
      <c r="D1554" s="58" t="s">
        <v>19015</v>
      </c>
      <c r="E1554" s="59">
        <v>46905</v>
      </c>
    </row>
    <row r="1555" spans="1:5" ht="30" x14ac:dyDescent="0.25">
      <c r="A1555" s="49">
        <v>1553</v>
      </c>
      <c r="B1555" s="31" t="s">
        <v>19016</v>
      </c>
      <c r="C1555" s="58" t="s">
        <v>8</v>
      </c>
      <c r="D1555" s="58" t="s">
        <v>19017</v>
      </c>
      <c r="E1555" s="59">
        <v>46905</v>
      </c>
    </row>
    <row r="1556" spans="1:5" ht="30" x14ac:dyDescent="0.25">
      <c r="A1556" s="49">
        <v>1554</v>
      </c>
      <c r="B1556" s="31" t="s">
        <v>19018</v>
      </c>
      <c r="C1556" s="58" t="s">
        <v>8</v>
      </c>
      <c r="D1556" s="58" t="s">
        <v>19019</v>
      </c>
      <c r="E1556" s="59">
        <v>46905</v>
      </c>
    </row>
    <row r="1557" spans="1:5" ht="30" x14ac:dyDescent="0.25">
      <c r="A1557" s="49">
        <v>1555</v>
      </c>
      <c r="B1557" s="31" t="s">
        <v>19020</v>
      </c>
      <c r="C1557" s="58" t="s">
        <v>8</v>
      </c>
      <c r="D1557" s="58" t="s">
        <v>19021</v>
      </c>
      <c r="E1557" s="59">
        <v>46905</v>
      </c>
    </row>
    <row r="1558" spans="1:5" ht="30" x14ac:dyDescent="0.25">
      <c r="A1558" s="49">
        <v>1556</v>
      </c>
      <c r="B1558" s="31" t="s">
        <v>19022</v>
      </c>
      <c r="C1558" s="58" t="s">
        <v>8</v>
      </c>
      <c r="D1558" s="58" t="s">
        <v>19023</v>
      </c>
      <c r="E1558" s="59">
        <v>46905</v>
      </c>
    </row>
    <row r="1559" spans="1:5" ht="30" x14ac:dyDescent="0.25">
      <c r="A1559" s="49">
        <v>1557</v>
      </c>
      <c r="B1559" s="31" t="s">
        <v>19024</v>
      </c>
      <c r="C1559" s="58" t="s">
        <v>8</v>
      </c>
      <c r="D1559" s="58" t="s">
        <v>19025</v>
      </c>
      <c r="E1559" s="59">
        <v>46905</v>
      </c>
    </row>
    <row r="1560" spans="1:5" ht="30" x14ac:dyDescent="0.25">
      <c r="A1560" s="49">
        <v>1558</v>
      </c>
      <c r="B1560" s="31" t="s">
        <v>19026</v>
      </c>
      <c r="C1560" s="58" t="s">
        <v>8</v>
      </c>
      <c r="D1560" s="58" t="s">
        <v>19027</v>
      </c>
      <c r="E1560" s="59">
        <v>46905</v>
      </c>
    </row>
    <row r="1561" spans="1:5" ht="30" x14ac:dyDescent="0.25">
      <c r="A1561" s="49">
        <v>1559</v>
      </c>
      <c r="B1561" s="31" t="s">
        <v>19028</v>
      </c>
      <c r="C1561" s="58" t="s">
        <v>8</v>
      </c>
      <c r="D1561" s="58" t="s">
        <v>19029</v>
      </c>
      <c r="E1561" s="59">
        <v>46905</v>
      </c>
    </row>
    <row r="1562" spans="1:5" ht="30" x14ac:dyDescent="0.25">
      <c r="A1562" s="49">
        <v>1560</v>
      </c>
      <c r="B1562" s="31" t="s">
        <v>19030</v>
      </c>
      <c r="C1562" s="58" t="s">
        <v>8</v>
      </c>
      <c r="D1562" s="58" t="s">
        <v>19031</v>
      </c>
      <c r="E1562" s="59">
        <v>46905</v>
      </c>
    </row>
    <row r="1563" spans="1:5" ht="30" x14ac:dyDescent="0.25">
      <c r="A1563" s="49">
        <v>1561</v>
      </c>
      <c r="B1563" s="31" t="s">
        <v>19032</v>
      </c>
      <c r="C1563" s="58" t="s">
        <v>8</v>
      </c>
      <c r="D1563" s="58" t="s">
        <v>19033</v>
      </c>
      <c r="E1563" s="59">
        <v>46905</v>
      </c>
    </row>
    <row r="1564" spans="1:5" ht="30" x14ac:dyDescent="0.25">
      <c r="A1564" s="49">
        <v>1562</v>
      </c>
      <c r="B1564" s="31" t="s">
        <v>19034</v>
      </c>
      <c r="C1564" s="58" t="s">
        <v>8</v>
      </c>
      <c r="D1564" s="58" t="s">
        <v>19035</v>
      </c>
      <c r="E1564" s="59">
        <v>46905</v>
      </c>
    </row>
    <row r="1565" spans="1:5" ht="30" x14ac:dyDescent="0.25">
      <c r="A1565" s="49">
        <v>1563</v>
      </c>
      <c r="B1565" s="31" t="s">
        <v>19036</v>
      </c>
      <c r="C1565" s="58" t="s">
        <v>8</v>
      </c>
      <c r="D1565" s="58" t="s">
        <v>19037</v>
      </c>
      <c r="E1565" s="59">
        <v>46905</v>
      </c>
    </row>
    <row r="1566" spans="1:5" ht="30" x14ac:dyDescent="0.25">
      <c r="A1566" s="49">
        <v>1564</v>
      </c>
      <c r="B1566" s="31" t="s">
        <v>19038</v>
      </c>
      <c r="C1566" s="58" t="s">
        <v>8</v>
      </c>
      <c r="D1566" s="58" t="s">
        <v>19039</v>
      </c>
      <c r="E1566" s="59">
        <v>46905</v>
      </c>
    </row>
    <row r="1567" spans="1:5" ht="30" x14ac:dyDescent="0.25">
      <c r="A1567" s="49">
        <v>1565</v>
      </c>
      <c r="B1567" s="31" t="s">
        <v>19040</v>
      </c>
      <c r="C1567" s="58" t="s">
        <v>8</v>
      </c>
      <c r="D1567" s="58" t="s">
        <v>19041</v>
      </c>
      <c r="E1567" s="59">
        <v>46905</v>
      </c>
    </row>
    <row r="1568" spans="1:5" ht="30" x14ac:dyDescent="0.25">
      <c r="A1568" s="49">
        <v>1566</v>
      </c>
      <c r="B1568" s="31" t="s">
        <v>19042</v>
      </c>
      <c r="C1568" s="58" t="s">
        <v>8</v>
      </c>
      <c r="D1568" s="58" t="s">
        <v>19043</v>
      </c>
      <c r="E1568" s="59">
        <v>46905</v>
      </c>
    </row>
    <row r="1569" spans="1:5" ht="30" x14ac:dyDescent="0.25">
      <c r="A1569" s="49">
        <v>1567</v>
      </c>
      <c r="B1569" s="31" t="s">
        <v>19044</v>
      </c>
      <c r="C1569" s="58" t="s">
        <v>8</v>
      </c>
      <c r="D1569" s="58" t="s">
        <v>19045</v>
      </c>
      <c r="E1569" s="59">
        <v>46905</v>
      </c>
    </row>
    <row r="1570" spans="1:5" ht="30" x14ac:dyDescent="0.25">
      <c r="A1570" s="49">
        <v>1568</v>
      </c>
      <c r="B1570" s="31" t="s">
        <v>19046</v>
      </c>
      <c r="C1570" s="58" t="s">
        <v>8</v>
      </c>
      <c r="D1570" s="58" t="s">
        <v>19047</v>
      </c>
      <c r="E1570" s="59">
        <v>46905</v>
      </c>
    </row>
    <row r="1571" spans="1:5" ht="30" x14ac:dyDescent="0.25">
      <c r="A1571" s="49">
        <v>1569</v>
      </c>
      <c r="B1571" s="31" t="s">
        <v>19048</v>
      </c>
      <c r="C1571" s="58" t="s">
        <v>8</v>
      </c>
      <c r="D1571" s="58" t="s">
        <v>19049</v>
      </c>
      <c r="E1571" s="59">
        <v>46905</v>
      </c>
    </row>
    <row r="1572" spans="1:5" ht="30" x14ac:dyDescent="0.25">
      <c r="A1572" s="49">
        <v>1570</v>
      </c>
      <c r="B1572" s="31" t="s">
        <v>19050</v>
      </c>
      <c r="C1572" s="58" t="s">
        <v>8</v>
      </c>
      <c r="D1572" s="58" t="s">
        <v>19051</v>
      </c>
      <c r="E1572" s="59">
        <v>46905</v>
      </c>
    </row>
    <row r="1573" spans="1:5" ht="30" x14ac:dyDescent="0.25">
      <c r="A1573" s="49">
        <v>1571</v>
      </c>
      <c r="B1573" s="31" t="s">
        <v>19052</v>
      </c>
      <c r="C1573" s="58" t="s">
        <v>8</v>
      </c>
      <c r="D1573" s="58" t="s">
        <v>19053</v>
      </c>
      <c r="E1573" s="59">
        <v>46905</v>
      </c>
    </row>
    <row r="1574" spans="1:5" ht="30" x14ac:dyDescent="0.25">
      <c r="A1574" s="49">
        <v>1572</v>
      </c>
      <c r="B1574" s="31" t="s">
        <v>19054</v>
      </c>
      <c r="C1574" s="58" t="s">
        <v>8</v>
      </c>
      <c r="D1574" s="58" t="s">
        <v>19055</v>
      </c>
      <c r="E1574" s="59">
        <v>46905</v>
      </c>
    </row>
    <row r="1575" spans="1:5" ht="30" x14ac:dyDescent="0.25">
      <c r="A1575" s="49">
        <v>1573</v>
      </c>
      <c r="B1575" s="31" t="s">
        <v>19056</v>
      </c>
      <c r="C1575" s="58" t="s">
        <v>8</v>
      </c>
      <c r="D1575" s="58" t="s">
        <v>19057</v>
      </c>
      <c r="E1575" s="59">
        <v>46905</v>
      </c>
    </row>
    <row r="1576" spans="1:5" ht="30" x14ac:dyDescent="0.25">
      <c r="A1576" s="49">
        <v>1574</v>
      </c>
      <c r="B1576" s="31" t="s">
        <v>19058</v>
      </c>
      <c r="C1576" s="58" t="s">
        <v>8</v>
      </c>
      <c r="D1576" s="58" t="s">
        <v>19059</v>
      </c>
      <c r="E1576" s="59">
        <v>46905</v>
      </c>
    </row>
    <row r="1577" spans="1:5" ht="30" x14ac:dyDescent="0.25">
      <c r="A1577" s="49">
        <v>1575</v>
      </c>
      <c r="B1577" s="31" t="s">
        <v>19060</v>
      </c>
      <c r="C1577" s="58" t="s">
        <v>8</v>
      </c>
      <c r="D1577" s="58" t="s">
        <v>19061</v>
      </c>
      <c r="E1577" s="59">
        <v>46905</v>
      </c>
    </row>
    <row r="1578" spans="1:5" ht="30" x14ac:dyDescent="0.25">
      <c r="A1578" s="49">
        <v>1576</v>
      </c>
      <c r="B1578" s="31" t="s">
        <v>19062</v>
      </c>
      <c r="C1578" s="58" t="s">
        <v>8</v>
      </c>
      <c r="D1578" s="58" t="s">
        <v>19063</v>
      </c>
      <c r="E1578" s="59">
        <v>46905</v>
      </c>
    </row>
    <row r="1579" spans="1:5" ht="30" x14ac:dyDescent="0.25">
      <c r="A1579" s="49">
        <v>1577</v>
      </c>
      <c r="B1579" s="31" t="s">
        <v>19064</v>
      </c>
      <c r="C1579" s="58" t="s">
        <v>8</v>
      </c>
      <c r="D1579" s="58" t="s">
        <v>19065</v>
      </c>
      <c r="E1579" s="59">
        <v>46905</v>
      </c>
    </row>
    <row r="1580" spans="1:5" ht="30" x14ac:dyDescent="0.25">
      <c r="A1580" s="49">
        <v>1578</v>
      </c>
      <c r="B1580" s="31" t="s">
        <v>19066</v>
      </c>
      <c r="C1580" s="58" t="s">
        <v>8</v>
      </c>
      <c r="D1580" s="58" t="s">
        <v>19067</v>
      </c>
      <c r="E1580" s="59">
        <v>46905</v>
      </c>
    </row>
    <row r="1581" spans="1:5" ht="30" x14ac:dyDescent="0.25">
      <c r="A1581" s="49">
        <v>1579</v>
      </c>
      <c r="B1581" s="31" t="s">
        <v>19068</v>
      </c>
      <c r="C1581" s="58" t="s">
        <v>8</v>
      </c>
      <c r="D1581" s="58" t="s">
        <v>19069</v>
      </c>
      <c r="E1581" s="59">
        <v>46966</v>
      </c>
    </row>
    <row r="1582" spans="1:5" ht="30" x14ac:dyDescent="0.25">
      <c r="A1582" s="49">
        <v>1580</v>
      </c>
      <c r="B1582" s="31" t="s">
        <v>19070</v>
      </c>
      <c r="C1582" s="58" t="s">
        <v>8</v>
      </c>
      <c r="D1582" s="58" t="s">
        <v>19071</v>
      </c>
      <c r="E1582" s="59">
        <v>46905</v>
      </c>
    </row>
    <row r="1583" spans="1:5" ht="30" x14ac:dyDescent="0.25">
      <c r="A1583" s="49">
        <v>1581</v>
      </c>
      <c r="B1583" s="31" t="s">
        <v>19072</v>
      </c>
      <c r="C1583" s="58" t="s">
        <v>8</v>
      </c>
      <c r="D1583" s="58" t="s">
        <v>19073</v>
      </c>
      <c r="E1583" s="59">
        <v>46905</v>
      </c>
    </row>
    <row r="1584" spans="1:5" ht="30" x14ac:dyDescent="0.25">
      <c r="A1584" s="49">
        <v>1582</v>
      </c>
      <c r="B1584" s="31" t="s">
        <v>19074</v>
      </c>
      <c r="C1584" s="58" t="s">
        <v>8</v>
      </c>
      <c r="D1584" s="58" t="s">
        <v>19075</v>
      </c>
      <c r="E1584" s="59">
        <v>46905</v>
      </c>
    </row>
    <row r="1585" spans="1:5" ht="30" x14ac:dyDescent="0.25">
      <c r="A1585" s="49">
        <v>1583</v>
      </c>
      <c r="B1585" s="31" t="s">
        <v>19076</v>
      </c>
      <c r="C1585" s="58" t="s">
        <v>8</v>
      </c>
      <c r="D1585" s="58" t="s">
        <v>19077</v>
      </c>
      <c r="E1585" s="59">
        <v>46905</v>
      </c>
    </row>
    <row r="1586" spans="1:5" ht="30" x14ac:dyDescent="0.25">
      <c r="A1586" s="49">
        <v>1584</v>
      </c>
      <c r="B1586" s="31" t="s">
        <v>19078</v>
      </c>
      <c r="C1586" s="58" t="s">
        <v>8</v>
      </c>
      <c r="D1586" s="58" t="s">
        <v>19079</v>
      </c>
      <c r="E1586" s="59">
        <v>46905</v>
      </c>
    </row>
    <row r="1587" spans="1:5" ht="30" x14ac:dyDescent="0.25">
      <c r="A1587" s="49">
        <v>1585</v>
      </c>
      <c r="B1587" s="31" t="s">
        <v>19080</v>
      </c>
      <c r="C1587" s="58" t="s">
        <v>8</v>
      </c>
      <c r="D1587" s="58" t="s">
        <v>19081</v>
      </c>
      <c r="E1587" s="59">
        <v>46905</v>
      </c>
    </row>
    <row r="1588" spans="1:5" ht="30" x14ac:dyDescent="0.25">
      <c r="A1588" s="49">
        <v>1586</v>
      </c>
      <c r="B1588" s="31" t="s">
        <v>19082</v>
      </c>
      <c r="C1588" s="58" t="s">
        <v>8</v>
      </c>
      <c r="D1588" s="58" t="s">
        <v>19083</v>
      </c>
      <c r="E1588" s="59">
        <v>46905</v>
      </c>
    </row>
    <row r="1589" spans="1:5" ht="30" x14ac:dyDescent="0.25">
      <c r="A1589" s="49">
        <v>1587</v>
      </c>
      <c r="B1589" s="31" t="s">
        <v>19084</v>
      </c>
      <c r="C1589" s="58" t="s">
        <v>8</v>
      </c>
      <c r="D1589" s="58" t="s">
        <v>19085</v>
      </c>
      <c r="E1589" s="59">
        <v>46905</v>
      </c>
    </row>
    <row r="1590" spans="1:5" ht="30" x14ac:dyDescent="0.25">
      <c r="A1590" s="49">
        <v>1588</v>
      </c>
      <c r="B1590" s="31" t="s">
        <v>19086</v>
      </c>
      <c r="C1590" s="58" t="s">
        <v>8</v>
      </c>
      <c r="D1590" s="58" t="s">
        <v>19087</v>
      </c>
      <c r="E1590" s="59">
        <v>46905</v>
      </c>
    </row>
    <row r="1591" spans="1:5" ht="30" x14ac:dyDescent="0.25">
      <c r="A1591" s="49">
        <v>1589</v>
      </c>
      <c r="B1591" s="31" t="s">
        <v>19088</v>
      </c>
      <c r="C1591" s="58" t="s">
        <v>8</v>
      </c>
      <c r="D1591" s="58" t="s">
        <v>19089</v>
      </c>
      <c r="E1591" s="59">
        <v>46905</v>
      </c>
    </row>
    <row r="1592" spans="1:5" ht="30" x14ac:dyDescent="0.25">
      <c r="A1592" s="49">
        <v>1590</v>
      </c>
      <c r="B1592" s="31" t="s">
        <v>19090</v>
      </c>
      <c r="C1592" s="58" t="s">
        <v>8</v>
      </c>
      <c r="D1592" s="58" t="s">
        <v>19091</v>
      </c>
      <c r="E1592" s="59">
        <v>46905</v>
      </c>
    </row>
    <row r="1593" spans="1:5" ht="30" x14ac:dyDescent="0.25">
      <c r="A1593" s="49">
        <v>1591</v>
      </c>
      <c r="B1593" s="31" t="s">
        <v>19092</v>
      </c>
      <c r="C1593" s="58" t="s">
        <v>8</v>
      </c>
      <c r="D1593" s="58" t="s">
        <v>19093</v>
      </c>
      <c r="E1593" s="59">
        <v>46905</v>
      </c>
    </row>
    <row r="1594" spans="1:5" ht="30" x14ac:dyDescent="0.25">
      <c r="A1594" s="49">
        <v>1592</v>
      </c>
      <c r="B1594" s="31" t="s">
        <v>19094</v>
      </c>
      <c r="C1594" s="58" t="s">
        <v>8</v>
      </c>
      <c r="D1594" s="58" t="s">
        <v>19095</v>
      </c>
      <c r="E1594" s="59">
        <v>46905</v>
      </c>
    </row>
    <row r="1595" spans="1:5" ht="30" x14ac:dyDescent="0.25">
      <c r="A1595" s="49">
        <v>1593</v>
      </c>
      <c r="B1595" s="31" t="s">
        <v>19096</v>
      </c>
      <c r="C1595" s="58" t="s">
        <v>8</v>
      </c>
      <c r="D1595" s="58" t="s">
        <v>19097</v>
      </c>
      <c r="E1595" s="59">
        <v>46905</v>
      </c>
    </row>
    <row r="1596" spans="1:5" ht="30" x14ac:dyDescent="0.25">
      <c r="A1596" s="49">
        <v>1594</v>
      </c>
      <c r="B1596" s="31" t="s">
        <v>19098</v>
      </c>
      <c r="C1596" s="58" t="s">
        <v>8</v>
      </c>
      <c r="D1596" s="58" t="s">
        <v>19099</v>
      </c>
      <c r="E1596" s="59">
        <v>46905</v>
      </c>
    </row>
    <row r="1597" spans="1:5" ht="30" x14ac:dyDescent="0.25">
      <c r="A1597" s="49">
        <v>1595</v>
      </c>
      <c r="B1597" s="31" t="s">
        <v>19100</v>
      </c>
      <c r="C1597" s="58" t="s">
        <v>8</v>
      </c>
      <c r="D1597" s="58" t="s">
        <v>19101</v>
      </c>
      <c r="E1597" s="59">
        <v>46905</v>
      </c>
    </row>
    <row r="1598" spans="1:5" ht="30" x14ac:dyDescent="0.25">
      <c r="A1598" s="49">
        <v>1596</v>
      </c>
      <c r="B1598" s="31" t="s">
        <v>19102</v>
      </c>
      <c r="C1598" s="58" t="s">
        <v>8</v>
      </c>
      <c r="D1598" s="58" t="s">
        <v>19103</v>
      </c>
      <c r="E1598" s="59">
        <v>46905</v>
      </c>
    </row>
    <row r="1599" spans="1:5" ht="30" x14ac:dyDescent="0.25">
      <c r="A1599" s="49">
        <v>1597</v>
      </c>
      <c r="B1599" s="31" t="s">
        <v>19104</v>
      </c>
      <c r="C1599" s="58" t="s">
        <v>8</v>
      </c>
      <c r="D1599" s="58" t="s">
        <v>19105</v>
      </c>
      <c r="E1599" s="59">
        <v>46905</v>
      </c>
    </row>
    <row r="1600" spans="1:5" ht="30" x14ac:dyDescent="0.25">
      <c r="A1600" s="49">
        <v>1598</v>
      </c>
      <c r="B1600" s="31" t="s">
        <v>19106</v>
      </c>
      <c r="C1600" s="58" t="s">
        <v>8</v>
      </c>
      <c r="D1600" s="58" t="s">
        <v>19107</v>
      </c>
      <c r="E1600" s="59">
        <v>46905</v>
      </c>
    </row>
    <row r="1601" spans="1:5" ht="30" x14ac:dyDescent="0.25">
      <c r="A1601" s="49">
        <v>1599</v>
      </c>
      <c r="B1601" s="31" t="s">
        <v>19108</v>
      </c>
      <c r="C1601" s="58" t="s">
        <v>8</v>
      </c>
      <c r="D1601" s="58" t="s">
        <v>19109</v>
      </c>
      <c r="E1601" s="59">
        <v>46905</v>
      </c>
    </row>
    <row r="1602" spans="1:5" ht="30" x14ac:dyDescent="0.25">
      <c r="A1602" s="49">
        <v>1600</v>
      </c>
      <c r="B1602" s="31" t="s">
        <v>19110</v>
      </c>
      <c r="C1602" s="58" t="s">
        <v>8</v>
      </c>
      <c r="D1602" s="58" t="s">
        <v>19111</v>
      </c>
      <c r="E1602" s="59">
        <v>46905</v>
      </c>
    </row>
    <row r="1603" spans="1:5" ht="30" x14ac:dyDescent="0.25">
      <c r="A1603" s="49">
        <v>1601</v>
      </c>
      <c r="B1603" s="31" t="s">
        <v>19112</v>
      </c>
      <c r="C1603" s="58" t="s">
        <v>8</v>
      </c>
      <c r="D1603" s="58" t="s">
        <v>19113</v>
      </c>
      <c r="E1603" s="59">
        <v>46753</v>
      </c>
    </row>
    <row r="1604" spans="1:5" ht="30" x14ac:dyDescent="0.25">
      <c r="A1604" s="49">
        <v>1602</v>
      </c>
      <c r="B1604" s="31" t="s">
        <v>19114</v>
      </c>
      <c r="C1604" s="58" t="s">
        <v>8</v>
      </c>
      <c r="D1604" s="58" t="s">
        <v>19115</v>
      </c>
      <c r="E1604" s="59">
        <v>46753</v>
      </c>
    </row>
    <row r="1605" spans="1:5" ht="30" x14ac:dyDescent="0.25">
      <c r="A1605" s="49">
        <v>1603</v>
      </c>
      <c r="B1605" s="31" t="s">
        <v>19116</v>
      </c>
      <c r="C1605" s="58" t="s">
        <v>8</v>
      </c>
      <c r="D1605" s="58" t="s">
        <v>19117</v>
      </c>
      <c r="E1605" s="59">
        <v>46753</v>
      </c>
    </row>
    <row r="1606" spans="1:5" ht="30" x14ac:dyDescent="0.25">
      <c r="A1606" s="49">
        <v>1604</v>
      </c>
      <c r="B1606" s="31" t="s">
        <v>19118</v>
      </c>
      <c r="C1606" s="58" t="s">
        <v>8</v>
      </c>
      <c r="D1606" s="58" t="s">
        <v>19119</v>
      </c>
      <c r="E1606" s="59">
        <v>47118</v>
      </c>
    </row>
    <row r="1607" spans="1:5" x14ac:dyDescent="0.25">
      <c r="A1607" s="49">
        <v>1605</v>
      </c>
      <c r="B1607" s="31" t="s">
        <v>19120</v>
      </c>
      <c r="C1607" s="58" t="s">
        <v>8</v>
      </c>
      <c r="D1607" s="58" t="s">
        <v>19121</v>
      </c>
      <c r="E1607" s="59">
        <v>46753</v>
      </c>
    </row>
    <row r="1608" spans="1:5" x14ac:dyDescent="0.25">
      <c r="A1608" s="49">
        <v>1606</v>
      </c>
      <c r="B1608" s="31" t="s">
        <v>19122</v>
      </c>
      <c r="C1608" s="58" t="s">
        <v>8</v>
      </c>
      <c r="D1608" s="58" t="s">
        <v>19123</v>
      </c>
      <c r="E1608" s="59">
        <v>46753</v>
      </c>
    </row>
    <row r="1609" spans="1:5" ht="30" x14ac:dyDescent="0.25">
      <c r="A1609" s="49">
        <v>1607</v>
      </c>
      <c r="B1609" s="31" t="s">
        <v>19124</v>
      </c>
      <c r="C1609" s="58" t="s">
        <v>15</v>
      </c>
      <c r="D1609" s="58" t="s">
        <v>19125</v>
      </c>
      <c r="E1609" s="59">
        <v>46753</v>
      </c>
    </row>
    <row r="1610" spans="1:5" x14ac:dyDescent="0.25">
      <c r="A1610" s="49">
        <v>1608</v>
      </c>
      <c r="B1610" s="31" t="s">
        <v>19126</v>
      </c>
      <c r="C1610" s="58" t="s">
        <v>57</v>
      </c>
      <c r="D1610" s="58" t="s">
        <v>19127</v>
      </c>
      <c r="E1610" s="59">
        <v>47026</v>
      </c>
    </row>
    <row r="1611" spans="1:5" x14ac:dyDescent="0.25">
      <c r="A1611" s="49">
        <v>1609</v>
      </c>
      <c r="B1611" s="31" t="s">
        <v>19128</v>
      </c>
      <c r="C1611" s="58" t="s">
        <v>57</v>
      </c>
      <c r="D1611" s="58" t="s">
        <v>19129</v>
      </c>
      <c r="E1611" s="59">
        <v>47026</v>
      </c>
    </row>
    <row r="1612" spans="1:5" x14ac:dyDescent="0.25">
      <c r="A1612" s="49">
        <v>1610</v>
      </c>
      <c r="B1612" s="31" t="s">
        <v>19130</v>
      </c>
      <c r="C1612" s="58" t="s">
        <v>57</v>
      </c>
      <c r="D1612" s="58" t="s">
        <v>19131</v>
      </c>
      <c r="E1612" s="59">
        <v>47118</v>
      </c>
    </row>
    <row r="1613" spans="1:5" x14ac:dyDescent="0.25">
      <c r="A1613" s="49">
        <v>1611</v>
      </c>
      <c r="B1613" s="31" t="s">
        <v>19132</v>
      </c>
      <c r="C1613" s="58" t="s">
        <v>57</v>
      </c>
      <c r="D1613" s="58" t="s">
        <v>19133</v>
      </c>
      <c r="E1613" s="59">
        <v>47118</v>
      </c>
    </row>
    <row r="1614" spans="1:5" x14ac:dyDescent="0.25">
      <c r="A1614" s="49">
        <v>1612</v>
      </c>
      <c r="B1614" s="31" t="s">
        <v>19134</v>
      </c>
      <c r="C1614" s="58" t="s">
        <v>57</v>
      </c>
      <c r="D1614" s="58" t="s">
        <v>19135</v>
      </c>
      <c r="E1614" s="59">
        <v>47026</v>
      </c>
    </row>
    <row r="1615" spans="1:5" x14ac:dyDescent="0.25">
      <c r="A1615" s="49">
        <v>1613</v>
      </c>
      <c r="B1615" s="31" t="s">
        <v>19136</v>
      </c>
      <c r="C1615" s="58" t="s">
        <v>57</v>
      </c>
      <c r="D1615" s="58" t="s">
        <v>19137</v>
      </c>
      <c r="E1615" s="59">
        <v>47026</v>
      </c>
    </row>
    <row r="1616" spans="1:5" x14ac:dyDescent="0.25">
      <c r="A1616" s="49">
        <v>1614</v>
      </c>
      <c r="B1616" s="31" t="s">
        <v>19138</v>
      </c>
      <c r="C1616" s="58" t="s">
        <v>57</v>
      </c>
      <c r="D1616" s="58" t="s">
        <v>19139</v>
      </c>
      <c r="E1616" s="59">
        <v>47026</v>
      </c>
    </row>
    <row r="1617" spans="1:5" x14ac:dyDescent="0.25">
      <c r="A1617" s="49">
        <v>1615</v>
      </c>
      <c r="B1617" s="31" t="s">
        <v>19140</v>
      </c>
      <c r="C1617" s="58" t="s">
        <v>57</v>
      </c>
      <c r="D1617" s="58" t="s">
        <v>19141</v>
      </c>
      <c r="E1617" s="59">
        <v>47026</v>
      </c>
    </row>
    <row r="1618" spans="1:5" x14ac:dyDescent="0.25">
      <c r="A1618" s="49">
        <v>1616</v>
      </c>
      <c r="B1618" s="31" t="s">
        <v>19142</v>
      </c>
      <c r="C1618" s="58" t="s">
        <v>57</v>
      </c>
      <c r="D1618" s="58" t="s">
        <v>19143</v>
      </c>
      <c r="E1618" s="59">
        <v>47026</v>
      </c>
    </row>
    <row r="1619" spans="1:5" x14ac:dyDescent="0.25">
      <c r="A1619" s="49">
        <v>1617</v>
      </c>
      <c r="B1619" s="31" t="s">
        <v>19144</v>
      </c>
      <c r="C1619" s="58" t="s">
        <v>57</v>
      </c>
      <c r="D1619" s="58" t="s">
        <v>19145</v>
      </c>
      <c r="E1619" s="59">
        <v>47118</v>
      </c>
    </row>
    <row r="1620" spans="1:5" x14ac:dyDescent="0.25">
      <c r="A1620" s="49">
        <v>1618</v>
      </c>
      <c r="B1620" s="31" t="s">
        <v>19146</v>
      </c>
      <c r="C1620" s="58" t="s">
        <v>57</v>
      </c>
      <c r="D1620" s="58" t="s">
        <v>19147</v>
      </c>
      <c r="E1620" s="59">
        <v>47026</v>
      </c>
    </row>
    <row r="1621" spans="1:5" x14ac:dyDescent="0.25">
      <c r="A1621" s="49">
        <v>1619</v>
      </c>
      <c r="B1621" s="31" t="s">
        <v>19148</v>
      </c>
      <c r="C1621" s="58" t="s">
        <v>57</v>
      </c>
      <c r="D1621" s="58" t="s">
        <v>19149</v>
      </c>
      <c r="E1621" s="59">
        <v>47026</v>
      </c>
    </row>
    <row r="1622" spans="1:5" x14ac:dyDescent="0.25">
      <c r="A1622" s="49">
        <v>1620</v>
      </c>
      <c r="B1622" s="31" t="s">
        <v>19150</v>
      </c>
      <c r="C1622" s="58" t="s">
        <v>57</v>
      </c>
      <c r="D1622" s="58" t="s">
        <v>19151</v>
      </c>
      <c r="E1622" s="59">
        <v>47026</v>
      </c>
    </row>
    <row r="1623" spans="1:5" x14ac:dyDescent="0.25">
      <c r="A1623" s="49">
        <v>1621</v>
      </c>
      <c r="B1623" s="31" t="s">
        <v>19152</v>
      </c>
      <c r="C1623" s="58" t="s">
        <v>57</v>
      </c>
      <c r="D1623" s="58" t="s">
        <v>19153</v>
      </c>
      <c r="E1623" s="59">
        <v>47026</v>
      </c>
    </row>
    <row r="1624" spans="1:5" x14ac:dyDescent="0.25">
      <c r="A1624" s="49">
        <v>1622</v>
      </c>
      <c r="B1624" s="31" t="s">
        <v>19154</v>
      </c>
      <c r="C1624" s="58" t="s">
        <v>57</v>
      </c>
      <c r="D1624" s="58" t="s">
        <v>19155</v>
      </c>
      <c r="E1624" s="59">
        <v>47026</v>
      </c>
    </row>
    <row r="1625" spans="1:5" x14ac:dyDescent="0.25">
      <c r="A1625" s="49">
        <v>1623</v>
      </c>
      <c r="B1625" s="31" t="s">
        <v>19156</v>
      </c>
      <c r="C1625" s="58" t="s">
        <v>57</v>
      </c>
      <c r="D1625" s="58" t="s">
        <v>19157</v>
      </c>
      <c r="E1625" s="59">
        <v>47026</v>
      </c>
    </row>
    <row r="1626" spans="1:5" x14ac:dyDescent="0.25">
      <c r="A1626" s="49">
        <v>1624</v>
      </c>
      <c r="B1626" s="31" t="s">
        <v>19158</v>
      </c>
      <c r="C1626" s="58" t="s">
        <v>57</v>
      </c>
      <c r="D1626" s="58" t="s">
        <v>19159</v>
      </c>
      <c r="E1626" s="59">
        <v>47026</v>
      </c>
    </row>
    <row r="1627" spans="1:5" x14ac:dyDescent="0.25">
      <c r="A1627" s="49">
        <v>1625</v>
      </c>
      <c r="B1627" s="31" t="s">
        <v>19160</v>
      </c>
      <c r="C1627" s="58" t="s">
        <v>57</v>
      </c>
      <c r="D1627" s="58" t="s">
        <v>19161</v>
      </c>
      <c r="E1627" s="59">
        <v>47026</v>
      </c>
    </row>
    <row r="1628" spans="1:5" x14ac:dyDescent="0.25">
      <c r="A1628" s="49">
        <v>1626</v>
      </c>
      <c r="B1628" s="31" t="s">
        <v>19162</v>
      </c>
      <c r="C1628" s="58" t="s">
        <v>57</v>
      </c>
      <c r="D1628" s="58" t="s">
        <v>19163</v>
      </c>
      <c r="E1628" s="59">
        <v>47026</v>
      </c>
    </row>
    <row r="1629" spans="1:5" x14ac:dyDescent="0.25">
      <c r="A1629" s="49">
        <v>1627</v>
      </c>
      <c r="B1629" s="31" t="s">
        <v>19164</v>
      </c>
      <c r="C1629" s="58" t="s">
        <v>57</v>
      </c>
      <c r="D1629" s="58" t="s">
        <v>19165</v>
      </c>
      <c r="E1629" s="59">
        <v>47026</v>
      </c>
    </row>
    <row r="1630" spans="1:5" x14ac:dyDescent="0.25">
      <c r="A1630" s="49">
        <v>1628</v>
      </c>
      <c r="B1630" s="31" t="s">
        <v>19166</v>
      </c>
      <c r="C1630" s="58" t="s">
        <v>57</v>
      </c>
      <c r="D1630" s="58" t="s">
        <v>19167</v>
      </c>
      <c r="E1630" s="59">
        <v>47026</v>
      </c>
    </row>
    <row r="1631" spans="1:5" x14ac:dyDescent="0.25">
      <c r="A1631" s="49">
        <v>1629</v>
      </c>
      <c r="B1631" s="31" t="s">
        <v>19168</v>
      </c>
      <c r="C1631" s="58" t="s">
        <v>57</v>
      </c>
      <c r="D1631" s="58" t="s">
        <v>19169</v>
      </c>
      <c r="E1631" s="59">
        <v>47026</v>
      </c>
    </row>
    <row r="1632" spans="1:5" x14ac:dyDescent="0.25">
      <c r="A1632" s="49">
        <v>1630</v>
      </c>
      <c r="B1632" s="31" t="s">
        <v>19170</v>
      </c>
      <c r="C1632" s="58" t="s">
        <v>57</v>
      </c>
      <c r="D1632" s="58" t="s">
        <v>19171</v>
      </c>
      <c r="E1632" s="59">
        <v>47026</v>
      </c>
    </row>
    <row r="1633" spans="1:5" x14ac:dyDescent="0.25">
      <c r="A1633" s="49">
        <v>1631</v>
      </c>
      <c r="B1633" s="31" t="s">
        <v>19172</v>
      </c>
      <c r="C1633" s="58" t="s">
        <v>57</v>
      </c>
      <c r="D1633" s="58" t="s">
        <v>19173</v>
      </c>
      <c r="E1633" s="59">
        <v>47026</v>
      </c>
    </row>
    <row r="1634" spans="1:5" x14ac:dyDescent="0.25">
      <c r="A1634" s="49">
        <v>1632</v>
      </c>
      <c r="B1634" s="31" t="s">
        <v>19174</v>
      </c>
      <c r="C1634" s="58" t="s">
        <v>57</v>
      </c>
      <c r="D1634" s="58" t="s">
        <v>19175</v>
      </c>
      <c r="E1634" s="59">
        <v>47026</v>
      </c>
    </row>
    <row r="1635" spans="1:5" x14ac:dyDescent="0.25">
      <c r="A1635" s="49">
        <v>1633</v>
      </c>
      <c r="B1635" s="31" t="s">
        <v>19176</v>
      </c>
      <c r="C1635" s="58" t="s">
        <v>57</v>
      </c>
      <c r="D1635" s="58" t="s">
        <v>19177</v>
      </c>
      <c r="E1635" s="59">
        <v>47026</v>
      </c>
    </row>
    <row r="1636" spans="1:5" x14ac:dyDescent="0.25">
      <c r="A1636" s="49">
        <v>1634</v>
      </c>
      <c r="B1636" s="31" t="s">
        <v>19178</v>
      </c>
      <c r="C1636" s="58" t="s">
        <v>57</v>
      </c>
      <c r="D1636" s="58" t="s">
        <v>19179</v>
      </c>
      <c r="E1636" s="59">
        <v>47026</v>
      </c>
    </row>
    <row r="1637" spans="1:5" x14ac:dyDescent="0.25">
      <c r="A1637" s="49">
        <v>1635</v>
      </c>
      <c r="B1637" s="31" t="s">
        <v>19180</v>
      </c>
      <c r="C1637" s="58" t="s">
        <v>57</v>
      </c>
      <c r="D1637" s="58" t="s">
        <v>19181</v>
      </c>
      <c r="E1637" s="59">
        <v>47026</v>
      </c>
    </row>
    <row r="1638" spans="1:5" x14ac:dyDescent="0.25">
      <c r="A1638" s="49">
        <v>1636</v>
      </c>
      <c r="B1638" s="31" t="s">
        <v>19182</v>
      </c>
      <c r="C1638" s="58" t="s">
        <v>57</v>
      </c>
      <c r="D1638" s="58" t="s">
        <v>19183</v>
      </c>
      <c r="E1638" s="59">
        <v>47026</v>
      </c>
    </row>
    <row r="1639" spans="1:5" x14ac:dyDescent="0.25">
      <c r="A1639" s="49">
        <v>1637</v>
      </c>
      <c r="B1639" s="31" t="s">
        <v>19184</v>
      </c>
      <c r="C1639" s="58" t="s">
        <v>57</v>
      </c>
      <c r="D1639" s="58" t="s">
        <v>19185</v>
      </c>
      <c r="E1639" s="59">
        <v>47026</v>
      </c>
    </row>
    <row r="1640" spans="1:5" x14ac:dyDescent="0.25">
      <c r="A1640" s="49">
        <v>1638</v>
      </c>
      <c r="B1640" s="31" t="s">
        <v>19186</v>
      </c>
      <c r="C1640" s="58" t="s">
        <v>57</v>
      </c>
      <c r="D1640" s="58" t="s">
        <v>19187</v>
      </c>
      <c r="E1640" s="59">
        <v>47026</v>
      </c>
    </row>
    <row r="1641" spans="1:5" x14ac:dyDescent="0.25">
      <c r="A1641" s="49">
        <v>1639</v>
      </c>
      <c r="B1641" s="31" t="s">
        <v>19188</v>
      </c>
      <c r="C1641" s="58" t="s">
        <v>57</v>
      </c>
      <c r="D1641" s="58" t="s">
        <v>19189</v>
      </c>
      <c r="E1641" s="59">
        <v>47026</v>
      </c>
    </row>
    <row r="1642" spans="1:5" x14ac:dyDescent="0.25">
      <c r="A1642" s="49">
        <v>1640</v>
      </c>
      <c r="B1642" s="31" t="s">
        <v>19190</v>
      </c>
      <c r="C1642" s="58" t="s">
        <v>57</v>
      </c>
      <c r="D1642" s="58" t="s">
        <v>19191</v>
      </c>
      <c r="E1642" s="59">
        <v>47026</v>
      </c>
    </row>
    <row r="1643" spans="1:5" x14ac:dyDescent="0.25">
      <c r="A1643" s="49">
        <v>1641</v>
      </c>
      <c r="B1643" s="31" t="s">
        <v>19192</v>
      </c>
      <c r="C1643" s="58" t="s">
        <v>57</v>
      </c>
      <c r="D1643" s="58" t="s">
        <v>19193</v>
      </c>
      <c r="E1643" s="59">
        <v>47026</v>
      </c>
    </row>
    <row r="1644" spans="1:5" x14ac:dyDescent="0.25">
      <c r="A1644" s="49">
        <v>1642</v>
      </c>
      <c r="B1644" s="31" t="s">
        <v>19194</v>
      </c>
      <c r="C1644" s="58" t="s">
        <v>57</v>
      </c>
      <c r="D1644" s="58" t="s">
        <v>19195</v>
      </c>
      <c r="E1644" s="59">
        <v>47026</v>
      </c>
    </row>
    <row r="1645" spans="1:5" x14ac:dyDescent="0.25">
      <c r="A1645" s="49">
        <v>1643</v>
      </c>
      <c r="B1645" s="31" t="s">
        <v>19196</v>
      </c>
      <c r="C1645" s="58" t="s">
        <v>57</v>
      </c>
      <c r="D1645" s="58" t="s">
        <v>19197</v>
      </c>
      <c r="E1645" s="59">
        <v>47026</v>
      </c>
    </row>
    <row r="1646" spans="1:5" x14ac:dyDescent="0.25">
      <c r="A1646" s="49">
        <v>1644</v>
      </c>
      <c r="B1646" s="31" t="s">
        <v>19198</v>
      </c>
      <c r="C1646" s="58" t="s">
        <v>57</v>
      </c>
      <c r="D1646" s="58" t="s">
        <v>19199</v>
      </c>
      <c r="E1646" s="59">
        <v>47026</v>
      </c>
    </row>
    <row r="1647" spans="1:5" x14ac:dyDescent="0.25">
      <c r="A1647" s="49">
        <v>1645</v>
      </c>
      <c r="B1647" s="31" t="s">
        <v>19200</v>
      </c>
      <c r="C1647" s="58" t="s">
        <v>57</v>
      </c>
      <c r="D1647" s="58" t="s">
        <v>19201</v>
      </c>
      <c r="E1647" s="59">
        <v>47026</v>
      </c>
    </row>
    <row r="1648" spans="1:5" x14ac:dyDescent="0.25">
      <c r="A1648" s="49">
        <v>1646</v>
      </c>
      <c r="B1648" s="31" t="s">
        <v>19202</v>
      </c>
      <c r="C1648" s="58" t="s">
        <v>57</v>
      </c>
      <c r="D1648" s="58" t="s">
        <v>19203</v>
      </c>
      <c r="E1648" s="59">
        <v>47026</v>
      </c>
    </row>
    <row r="1649" spans="1:5" x14ac:dyDescent="0.25">
      <c r="A1649" s="49">
        <v>1647</v>
      </c>
      <c r="B1649" s="31" t="s">
        <v>19204</v>
      </c>
      <c r="C1649" s="58" t="s">
        <v>57</v>
      </c>
      <c r="D1649" s="58" t="s">
        <v>19205</v>
      </c>
      <c r="E1649" s="59">
        <v>47026</v>
      </c>
    </row>
    <row r="1650" spans="1:5" x14ac:dyDescent="0.25">
      <c r="A1650" s="49">
        <v>1648</v>
      </c>
      <c r="B1650" s="31" t="s">
        <v>19206</v>
      </c>
      <c r="C1650" s="58" t="s">
        <v>57</v>
      </c>
      <c r="D1650" s="58" t="s">
        <v>19207</v>
      </c>
      <c r="E1650" s="59">
        <v>47026</v>
      </c>
    </row>
    <row r="1651" spans="1:5" x14ac:dyDescent="0.25">
      <c r="A1651" s="49">
        <v>1649</v>
      </c>
      <c r="B1651" s="31" t="s">
        <v>19208</v>
      </c>
      <c r="C1651" s="58" t="s">
        <v>57</v>
      </c>
      <c r="D1651" s="58" t="s">
        <v>19209</v>
      </c>
      <c r="E1651" s="59">
        <v>47026</v>
      </c>
    </row>
    <row r="1652" spans="1:5" x14ac:dyDescent="0.25">
      <c r="A1652" s="49">
        <v>1650</v>
      </c>
      <c r="B1652" s="31" t="s">
        <v>19210</v>
      </c>
      <c r="C1652" s="58" t="s">
        <v>8</v>
      </c>
      <c r="D1652" s="58" t="s">
        <v>19211</v>
      </c>
      <c r="E1652" s="59">
        <v>47026</v>
      </c>
    </row>
    <row r="1653" spans="1:5" x14ac:dyDescent="0.25">
      <c r="A1653" s="49">
        <v>1651</v>
      </c>
      <c r="B1653" s="31" t="s">
        <v>19212</v>
      </c>
      <c r="C1653" s="58" t="s">
        <v>8</v>
      </c>
      <c r="D1653" s="58" t="s">
        <v>19213</v>
      </c>
      <c r="E1653" s="59">
        <v>47026</v>
      </c>
    </row>
    <row r="1654" spans="1:5" x14ac:dyDescent="0.25">
      <c r="A1654" s="49">
        <v>1652</v>
      </c>
      <c r="B1654" s="31" t="s">
        <v>19214</v>
      </c>
      <c r="C1654" s="58" t="s">
        <v>57</v>
      </c>
      <c r="D1654" s="58" t="s">
        <v>19215</v>
      </c>
      <c r="E1654" s="59">
        <v>47026</v>
      </c>
    </row>
    <row r="1655" spans="1:5" x14ac:dyDescent="0.25">
      <c r="A1655" s="49">
        <v>1653</v>
      </c>
      <c r="B1655" s="31" t="s">
        <v>19216</v>
      </c>
      <c r="C1655" s="58" t="s">
        <v>57</v>
      </c>
      <c r="D1655" s="58" t="s">
        <v>19217</v>
      </c>
      <c r="E1655" s="59">
        <v>47026</v>
      </c>
    </row>
    <row r="1656" spans="1:5" x14ac:dyDescent="0.25">
      <c r="A1656" s="49">
        <v>1654</v>
      </c>
      <c r="B1656" s="31" t="s">
        <v>19218</v>
      </c>
      <c r="C1656" s="58" t="s">
        <v>57</v>
      </c>
      <c r="D1656" s="58" t="s">
        <v>19219</v>
      </c>
      <c r="E1656" s="59">
        <v>47026</v>
      </c>
    </row>
    <row r="1657" spans="1:5" x14ac:dyDescent="0.25">
      <c r="A1657" s="49">
        <v>1655</v>
      </c>
      <c r="B1657" s="31" t="s">
        <v>19220</v>
      </c>
      <c r="C1657" s="58" t="s">
        <v>57</v>
      </c>
      <c r="D1657" s="58" t="s">
        <v>19221</v>
      </c>
      <c r="E1657" s="59">
        <v>47026</v>
      </c>
    </row>
    <row r="1658" spans="1:5" x14ac:dyDescent="0.25">
      <c r="A1658" s="49">
        <v>1656</v>
      </c>
      <c r="B1658" s="31" t="s">
        <v>19222</v>
      </c>
      <c r="C1658" s="58" t="s">
        <v>57</v>
      </c>
      <c r="D1658" s="58" t="s">
        <v>19223</v>
      </c>
      <c r="E1658" s="59">
        <v>47026</v>
      </c>
    </row>
    <row r="1659" spans="1:5" x14ac:dyDescent="0.25">
      <c r="A1659" s="49">
        <v>1657</v>
      </c>
      <c r="B1659" s="31" t="s">
        <v>19224</v>
      </c>
      <c r="C1659" s="58" t="s">
        <v>8</v>
      </c>
      <c r="D1659" s="58" t="s">
        <v>19225</v>
      </c>
      <c r="E1659" s="59">
        <v>46844</v>
      </c>
    </row>
    <row r="1660" spans="1:5" x14ac:dyDescent="0.25">
      <c r="A1660" s="49">
        <v>1658</v>
      </c>
      <c r="B1660" s="31" t="s">
        <v>19226</v>
      </c>
      <c r="C1660" s="58" t="s">
        <v>40</v>
      </c>
      <c r="D1660" s="58" t="s">
        <v>19227</v>
      </c>
      <c r="E1660" s="59">
        <v>46753</v>
      </c>
    </row>
    <row r="1661" spans="1:5" x14ac:dyDescent="0.25">
      <c r="A1661" s="49">
        <v>1659</v>
      </c>
      <c r="B1661" s="31" t="s">
        <v>19228</v>
      </c>
      <c r="C1661" s="58" t="s">
        <v>4701</v>
      </c>
      <c r="D1661" s="58" t="s">
        <v>19229</v>
      </c>
      <c r="E1661" s="59">
        <v>46753</v>
      </c>
    </row>
    <row r="1662" spans="1:5" x14ac:dyDescent="0.25">
      <c r="A1662" s="49">
        <v>1660</v>
      </c>
      <c r="B1662" s="31" t="s">
        <v>19230</v>
      </c>
      <c r="C1662" s="58" t="s">
        <v>8</v>
      </c>
      <c r="D1662" s="58" t="s">
        <v>19231</v>
      </c>
      <c r="E1662" s="59">
        <v>47118</v>
      </c>
    </row>
    <row r="1663" spans="1:5" x14ac:dyDescent="0.25">
      <c r="A1663" s="49">
        <v>1661</v>
      </c>
      <c r="B1663" s="31" t="s">
        <v>19232</v>
      </c>
      <c r="C1663" s="58" t="s">
        <v>8</v>
      </c>
      <c r="D1663" s="58" t="s">
        <v>19233</v>
      </c>
      <c r="E1663" s="59">
        <v>47058</v>
      </c>
    </row>
    <row r="1664" spans="1:5" x14ac:dyDescent="0.25">
      <c r="A1664" s="49">
        <v>1662</v>
      </c>
      <c r="B1664" s="31" t="s">
        <v>19234</v>
      </c>
      <c r="C1664" s="58" t="s">
        <v>8</v>
      </c>
      <c r="D1664" s="58" t="s">
        <v>19235</v>
      </c>
      <c r="E1664" s="59">
        <v>46997</v>
      </c>
    </row>
    <row r="1665" spans="1:5" ht="30" x14ac:dyDescent="0.25">
      <c r="A1665" s="49">
        <v>1663</v>
      </c>
      <c r="B1665" s="31" t="s">
        <v>19236</v>
      </c>
      <c r="C1665" s="58" t="s">
        <v>21</v>
      </c>
      <c r="D1665" s="58" t="s">
        <v>19237</v>
      </c>
      <c r="E1665" s="59">
        <v>47088</v>
      </c>
    </row>
    <row r="1666" spans="1:5" x14ac:dyDescent="0.25">
      <c r="A1666" s="49">
        <v>1664</v>
      </c>
      <c r="B1666" s="31" t="s">
        <v>19238</v>
      </c>
      <c r="C1666" s="58" t="s">
        <v>8</v>
      </c>
      <c r="D1666" s="58" t="s">
        <v>19239</v>
      </c>
      <c r="E1666" s="59">
        <v>46753</v>
      </c>
    </row>
    <row r="1667" spans="1:5" x14ac:dyDescent="0.25">
      <c r="A1667" s="49">
        <v>1665</v>
      </c>
      <c r="B1667" s="31" t="s">
        <v>19240</v>
      </c>
      <c r="C1667" s="58" t="s">
        <v>8</v>
      </c>
      <c r="D1667" s="58" t="s">
        <v>19241</v>
      </c>
      <c r="E1667" s="59">
        <v>46753</v>
      </c>
    </row>
    <row r="1668" spans="1:5" x14ac:dyDescent="0.25">
      <c r="A1668" s="49">
        <v>1666</v>
      </c>
      <c r="B1668" s="31" t="s">
        <v>19242</v>
      </c>
      <c r="C1668" s="58" t="s">
        <v>8</v>
      </c>
      <c r="D1668" s="58" t="s">
        <v>19243</v>
      </c>
      <c r="E1668" s="59">
        <v>46753</v>
      </c>
    </row>
    <row r="1669" spans="1:5" x14ac:dyDescent="0.25">
      <c r="A1669" s="49">
        <v>1667</v>
      </c>
      <c r="B1669" s="31" t="s">
        <v>19244</v>
      </c>
      <c r="C1669" s="58" t="s">
        <v>8</v>
      </c>
      <c r="D1669" s="58" t="s">
        <v>19245</v>
      </c>
      <c r="E1669" s="59">
        <v>46753</v>
      </c>
    </row>
    <row r="1670" spans="1:5" x14ac:dyDescent="0.25">
      <c r="A1670" s="49">
        <v>1668</v>
      </c>
      <c r="B1670" s="31" t="s">
        <v>19246</v>
      </c>
      <c r="C1670" s="58" t="s">
        <v>8</v>
      </c>
      <c r="D1670" s="58" t="s">
        <v>19247</v>
      </c>
      <c r="E1670" s="59">
        <v>46843</v>
      </c>
    </row>
    <row r="1671" spans="1:5" x14ac:dyDescent="0.25">
      <c r="A1671" s="49">
        <v>1669</v>
      </c>
      <c r="B1671" s="31" t="s">
        <v>19248</v>
      </c>
      <c r="C1671" s="58" t="s">
        <v>8</v>
      </c>
      <c r="D1671" s="58" t="s">
        <v>19249</v>
      </c>
      <c r="E1671" s="59">
        <v>46843</v>
      </c>
    </row>
    <row r="1672" spans="1:5" x14ac:dyDescent="0.25">
      <c r="A1672" s="49">
        <v>1670</v>
      </c>
      <c r="B1672" s="31" t="s">
        <v>19250</v>
      </c>
      <c r="C1672" s="58" t="s">
        <v>8</v>
      </c>
      <c r="D1672" s="58" t="s">
        <v>19251</v>
      </c>
      <c r="E1672" s="59">
        <v>46843</v>
      </c>
    </row>
    <row r="1673" spans="1:5" x14ac:dyDescent="0.25">
      <c r="A1673" s="49">
        <v>1671</v>
      </c>
      <c r="B1673" s="31" t="s">
        <v>19252</v>
      </c>
      <c r="C1673" s="58" t="s">
        <v>8</v>
      </c>
      <c r="D1673" s="58" t="s">
        <v>19253</v>
      </c>
      <c r="E1673" s="59">
        <v>47118</v>
      </c>
    </row>
    <row r="1674" spans="1:5" x14ac:dyDescent="0.25">
      <c r="A1674" s="49">
        <v>1672</v>
      </c>
      <c r="B1674" s="31" t="s">
        <v>19254</v>
      </c>
      <c r="C1674" s="58" t="s">
        <v>8</v>
      </c>
      <c r="D1674" s="58" t="s">
        <v>19255</v>
      </c>
      <c r="E1674" s="59">
        <v>47026</v>
      </c>
    </row>
    <row r="1675" spans="1:5" x14ac:dyDescent="0.25">
      <c r="A1675" s="49">
        <v>1673</v>
      </c>
      <c r="B1675" s="31" t="s">
        <v>19256</v>
      </c>
      <c r="C1675" s="58" t="s">
        <v>5</v>
      </c>
      <c r="D1675" s="58" t="s">
        <v>19257</v>
      </c>
      <c r="E1675" s="59">
        <v>46753</v>
      </c>
    </row>
    <row r="1676" spans="1:5" x14ac:dyDescent="0.25">
      <c r="A1676" s="49">
        <v>1674</v>
      </c>
      <c r="B1676" s="31" t="s">
        <v>19258</v>
      </c>
      <c r="C1676" s="58" t="s">
        <v>6985</v>
      </c>
      <c r="D1676" s="58" t="s">
        <v>19259</v>
      </c>
      <c r="E1676" s="59">
        <v>46753</v>
      </c>
    </row>
    <row r="1677" spans="1:5" x14ac:dyDescent="0.25">
      <c r="A1677" s="49">
        <v>1675</v>
      </c>
      <c r="B1677" s="31" t="s">
        <v>19260</v>
      </c>
      <c r="C1677" s="58" t="s">
        <v>8</v>
      </c>
      <c r="D1677" s="58" t="s">
        <v>19261</v>
      </c>
      <c r="E1677" s="59">
        <v>46753</v>
      </c>
    </row>
    <row r="1678" spans="1:5" x14ac:dyDescent="0.25">
      <c r="A1678" s="49">
        <v>1676</v>
      </c>
      <c r="B1678" s="31" t="s">
        <v>19262</v>
      </c>
      <c r="C1678" s="58" t="s">
        <v>8</v>
      </c>
      <c r="D1678" s="58" t="s">
        <v>19263</v>
      </c>
      <c r="E1678" s="59">
        <v>46753</v>
      </c>
    </row>
    <row r="1679" spans="1:5" ht="30" x14ac:dyDescent="0.25">
      <c r="A1679" s="49">
        <v>1677</v>
      </c>
      <c r="B1679" s="31" t="s">
        <v>19264</v>
      </c>
      <c r="C1679" s="58" t="s">
        <v>8</v>
      </c>
      <c r="D1679" s="58" t="s">
        <v>19265</v>
      </c>
      <c r="E1679" s="59">
        <v>46753</v>
      </c>
    </row>
    <row r="1680" spans="1:5" ht="30" x14ac:dyDescent="0.25">
      <c r="A1680" s="49">
        <v>1678</v>
      </c>
      <c r="B1680" s="31" t="s">
        <v>19266</v>
      </c>
      <c r="C1680" s="58" t="s">
        <v>57</v>
      </c>
      <c r="D1680" s="58" t="s">
        <v>19267</v>
      </c>
      <c r="E1680" s="59">
        <v>46753</v>
      </c>
    </row>
    <row r="1681" spans="1:5" ht="30" x14ac:dyDescent="0.25">
      <c r="A1681" s="49">
        <v>1679</v>
      </c>
      <c r="B1681" s="31" t="s">
        <v>19268</v>
      </c>
      <c r="C1681" s="58" t="s">
        <v>8</v>
      </c>
      <c r="D1681" s="58" t="s">
        <v>19269</v>
      </c>
      <c r="E1681" s="59">
        <v>46753</v>
      </c>
    </row>
    <row r="1682" spans="1:5" ht="30" x14ac:dyDescent="0.25">
      <c r="A1682" s="49">
        <v>1680</v>
      </c>
      <c r="B1682" s="31" t="s">
        <v>19270</v>
      </c>
      <c r="C1682" s="58" t="s">
        <v>8</v>
      </c>
      <c r="D1682" s="58" t="s">
        <v>19271</v>
      </c>
      <c r="E1682" s="59">
        <v>46753</v>
      </c>
    </row>
    <row r="1683" spans="1:5" ht="30" x14ac:dyDescent="0.25">
      <c r="A1683" s="49">
        <v>1681</v>
      </c>
      <c r="B1683" s="31" t="s">
        <v>19272</v>
      </c>
      <c r="C1683" s="58" t="s">
        <v>8</v>
      </c>
      <c r="D1683" s="58" t="s">
        <v>19273</v>
      </c>
      <c r="E1683" s="59">
        <v>46753</v>
      </c>
    </row>
    <row r="1684" spans="1:5" x14ac:dyDescent="0.25">
      <c r="A1684" s="49">
        <v>1682</v>
      </c>
      <c r="B1684" s="31" t="s">
        <v>19274</v>
      </c>
      <c r="C1684" s="58" t="s">
        <v>8</v>
      </c>
      <c r="D1684" s="58" t="s">
        <v>19275</v>
      </c>
      <c r="E1684" s="59">
        <v>46753</v>
      </c>
    </row>
    <row r="1685" spans="1:5" x14ac:dyDescent="0.25">
      <c r="A1685" s="49">
        <v>1683</v>
      </c>
      <c r="B1685" s="31" t="s">
        <v>19276</v>
      </c>
      <c r="C1685" s="58" t="s">
        <v>8</v>
      </c>
      <c r="D1685" s="58" t="s">
        <v>19277</v>
      </c>
      <c r="E1685" s="59">
        <v>46753</v>
      </c>
    </row>
    <row r="1686" spans="1:5" x14ac:dyDescent="0.25">
      <c r="A1686" s="49">
        <v>1684</v>
      </c>
      <c r="B1686" s="31" t="s">
        <v>19278</v>
      </c>
      <c r="C1686" s="58" t="s">
        <v>8</v>
      </c>
      <c r="D1686" s="58" t="s">
        <v>19279</v>
      </c>
      <c r="E1686" s="59">
        <v>46753</v>
      </c>
    </row>
    <row r="1687" spans="1:5" x14ac:dyDescent="0.25">
      <c r="A1687" s="49">
        <v>1685</v>
      </c>
      <c r="B1687" s="31" t="s">
        <v>19280</v>
      </c>
      <c r="C1687" s="58" t="s">
        <v>8</v>
      </c>
      <c r="D1687" s="58" t="s">
        <v>19281</v>
      </c>
      <c r="E1687" s="59">
        <v>46753</v>
      </c>
    </row>
    <row r="1688" spans="1:5" x14ac:dyDescent="0.25">
      <c r="A1688" s="49">
        <v>1686</v>
      </c>
      <c r="B1688" s="31" t="s">
        <v>19282</v>
      </c>
      <c r="C1688" s="58" t="s">
        <v>8</v>
      </c>
      <c r="D1688" s="58" t="s">
        <v>19283</v>
      </c>
      <c r="E1688" s="59">
        <v>46753</v>
      </c>
    </row>
    <row r="1689" spans="1:5" x14ac:dyDescent="0.25">
      <c r="A1689" s="49">
        <v>1687</v>
      </c>
      <c r="B1689" s="31" t="s">
        <v>19284</v>
      </c>
      <c r="C1689" s="58" t="s">
        <v>8</v>
      </c>
      <c r="D1689" s="58" t="s">
        <v>19285</v>
      </c>
      <c r="E1689" s="59">
        <v>47088</v>
      </c>
    </row>
    <row r="1690" spans="1:5" x14ac:dyDescent="0.25">
      <c r="A1690" s="49">
        <v>1688</v>
      </c>
      <c r="B1690" s="31" t="s">
        <v>19286</v>
      </c>
      <c r="C1690" s="58" t="s">
        <v>8</v>
      </c>
      <c r="D1690" s="58" t="s">
        <v>19287</v>
      </c>
      <c r="E1690" s="59">
        <v>46753</v>
      </c>
    </row>
    <row r="1691" spans="1:5" x14ac:dyDescent="0.25">
      <c r="A1691" s="49">
        <v>1689</v>
      </c>
      <c r="B1691" s="31" t="s">
        <v>19288</v>
      </c>
      <c r="C1691" s="58" t="s">
        <v>8</v>
      </c>
      <c r="D1691" s="58" t="s">
        <v>19289</v>
      </c>
      <c r="E1691" s="59">
        <v>47088</v>
      </c>
    </row>
    <row r="1692" spans="1:5" x14ac:dyDescent="0.25">
      <c r="A1692" s="49">
        <v>1690</v>
      </c>
      <c r="B1692" s="31" t="s">
        <v>19290</v>
      </c>
      <c r="C1692" s="58" t="s">
        <v>8</v>
      </c>
      <c r="D1692" s="58" t="s">
        <v>19291</v>
      </c>
      <c r="E1692" s="59">
        <v>46753</v>
      </c>
    </row>
    <row r="1693" spans="1:5" x14ac:dyDescent="0.25">
      <c r="A1693" s="49">
        <v>1691</v>
      </c>
      <c r="B1693" s="31" t="s">
        <v>19292</v>
      </c>
      <c r="C1693" s="58" t="s">
        <v>8</v>
      </c>
      <c r="D1693" s="58" t="s">
        <v>19293</v>
      </c>
      <c r="E1693" s="59">
        <v>46753</v>
      </c>
    </row>
    <row r="1694" spans="1:5" ht="30" x14ac:dyDescent="0.25">
      <c r="A1694" s="49">
        <v>1692</v>
      </c>
      <c r="B1694" s="31" t="s">
        <v>19294</v>
      </c>
      <c r="C1694" s="58" t="s">
        <v>8</v>
      </c>
      <c r="D1694" s="58" t="s">
        <v>19295</v>
      </c>
      <c r="E1694" s="59">
        <v>47118</v>
      </c>
    </row>
    <row r="1695" spans="1:5" ht="30" x14ac:dyDescent="0.25">
      <c r="A1695" s="49">
        <v>1693</v>
      </c>
      <c r="B1695" s="31" t="s">
        <v>19296</v>
      </c>
      <c r="C1695" s="58" t="s">
        <v>8</v>
      </c>
      <c r="D1695" s="58" t="s">
        <v>19297</v>
      </c>
      <c r="E1695" s="59">
        <v>46843</v>
      </c>
    </row>
    <row r="1696" spans="1:5" ht="30" x14ac:dyDescent="0.25">
      <c r="A1696" s="49">
        <v>1694</v>
      </c>
      <c r="B1696" s="31" t="s">
        <v>19298</v>
      </c>
      <c r="C1696" s="58" t="s">
        <v>40</v>
      </c>
      <c r="D1696" s="58" t="s">
        <v>19299</v>
      </c>
      <c r="E1696" s="59">
        <v>46753</v>
      </c>
    </row>
    <row r="1697" spans="1:5" x14ac:dyDescent="0.25">
      <c r="A1697" s="49">
        <v>1695</v>
      </c>
      <c r="B1697" s="31" t="s">
        <v>19300</v>
      </c>
      <c r="C1697" s="58" t="s">
        <v>8</v>
      </c>
      <c r="D1697" s="58" t="s">
        <v>19301</v>
      </c>
      <c r="E1697" s="59">
        <v>46753</v>
      </c>
    </row>
    <row r="1698" spans="1:5" ht="30" x14ac:dyDescent="0.25">
      <c r="A1698" s="49">
        <v>1696</v>
      </c>
      <c r="B1698" s="31" t="s">
        <v>19302</v>
      </c>
      <c r="C1698" s="58" t="s">
        <v>58</v>
      </c>
      <c r="D1698" s="58" t="s">
        <v>19303</v>
      </c>
      <c r="E1698" s="59">
        <v>47118</v>
      </c>
    </row>
    <row r="1699" spans="1:5" ht="30" x14ac:dyDescent="0.25">
      <c r="A1699" s="49">
        <v>1697</v>
      </c>
      <c r="B1699" s="31" t="s">
        <v>19304</v>
      </c>
      <c r="C1699" s="58" t="s">
        <v>58</v>
      </c>
      <c r="D1699" s="58" t="s">
        <v>19305</v>
      </c>
      <c r="E1699" s="59">
        <v>47118</v>
      </c>
    </row>
    <row r="1700" spans="1:5" ht="30" x14ac:dyDescent="0.25">
      <c r="A1700" s="49">
        <v>1698</v>
      </c>
      <c r="B1700" s="31" t="s">
        <v>19306</v>
      </c>
      <c r="C1700" s="58" t="s">
        <v>8</v>
      </c>
      <c r="D1700" s="58" t="s">
        <v>19307</v>
      </c>
      <c r="E1700" s="59">
        <v>47118</v>
      </c>
    </row>
    <row r="1701" spans="1:5" ht="30" x14ac:dyDescent="0.25">
      <c r="A1701" s="49">
        <v>1699</v>
      </c>
      <c r="B1701" s="31" t="s">
        <v>19308</v>
      </c>
      <c r="C1701" s="58" t="s">
        <v>58</v>
      </c>
      <c r="D1701" s="58" t="s">
        <v>19309</v>
      </c>
      <c r="E1701" s="59">
        <v>47118</v>
      </c>
    </row>
    <row r="1702" spans="1:5" ht="30" x14ac:dyDescent="0.25">
      <c r="A1702" s="49">
        <v>1700</v>
      </c>
      <c r="B1702" s="31" t="s">
        <v>19310</v>
      </c>
      <c r="C1702" s="58" t="s">
        <v>58</v>
      </c>
      <c r="D1702" s="58" t="s">
        <v>19311</v>
      </c>
      <c r="E1702" s="59">
        <v>47118</v>
      </c>
    </row>
    <row r="1703" spans="1:5" ht="30" x14ac:dyDescent="0.25">
      <c r="A1703" s="49">
        <v>1701</v>
      </c>
      <c r="B1703" s="31" t="s">
        <v>19312</v>
      </c>
      <c r="C1703" s="58" t="s">
        <v>58</v>
      </c>
      <c r="D1703" s="58" t="s">
        <v>19313</v>
      </c>
      <c r="E1703" s="59">
        <v>47118</v>
      </c>
    </row>
    <row r="1704" spans="1:5" ht="30" x14ac:dyDescent="0.25">
      <c r="A1704" s="49">
        <v>1702</v>
      </c>
      <c r="B1704" s="31" t="s">
        <v>19314</v>
      </c>
      <c r="C1704" s="58" t="s">
        <v>58</v>
      </c>
      <c r="D1704" s="58" t="s">
        <v>19315</v>
      </c>
      <c r="E1704" s="59">
        <v>47118</v>
      </c>
    </row>
    <row r="1705" spans="1:5" ht="30" x14ac:dyDescent="0.25">
      <c r="A1705" s="49">
        <v>1703</v>
      </c>
      <c r="B1705" s="31" t="s">
        <v>19316</v>
      </c>
      <c r="C1705" s="58" t="s">
        <v>58</v>
      </c>
      <c r="D1705" s="58" t="s">
        <v>19317</v>
      </c>
      <c r="E1705" s="59">
        <v>47118</v>
      </c>
    </row>
    <row r="1706" spans="1:5" ht="30" x14ac:dyDescent="0.25">
      <c r="A1706" s="49">
        <v>1704</v>
      </c>
      <c r="B1706" s="31" t="s">
        <v>19318</v>
      </c>
      <c r="C1706" s="58" t="s">
        <v>58</v>
      </c>
      <c r="D1706" s="58" t="s">
        <v>19319</v>
      </c>
      <c r="E1706" s="59">
        <v>47118</v>
      </c>
    </row>
    <row r="1707" spans="1:5" ht="30" x14ac:dyDescent="0.25">
      <c r="A1707" s="49">
        <v>1705</v>
      </c>
      <c r="B1707" s="31" t="s">
        <v>19320</v>
      </c>
      <c r="C1707" s="58" t="s">
        <v>58</v>
      </c>
      <c r="D1707" s="58" t="s">
        <v>19321</v>
      </c>
      <c r="E1707" s="59">
        <v>47118</v>
      </c>
    </row>
    <row r="1708" spans="1:5" ht="30" x14ac:dyDescent="0.25">
      <c r="A1708" s="49">
        <v>1706</v>
      </c>
      <c r="B1708" s="31" t="s">
        <v>19322</v>
      </c>
      <c r="C1708" s="58" t="s">
        <v>8</v>
      </c>
      <c r="D1708" s="58" t="s">
        <v>19323</v>
      </c>
      <c r="E1708" s="59">
        <v>47118</v>
      </c>
    </row>
    <row r="1709" spans="1:5" ht="30" x14ac:dyDescent="0.25">
      <c r="A1709" s="49">
        <v>1707</v>
      </c>
      <c r="B1709" s="31" t="s">
        <v>19324</v>
      </c>
      <c r="C1709" s="58" t="s">
        <v>58</v>
      </c>
      <c r="D1709" s="58" t="s">
        <v>19325</v>
      </c>
      <c r="E1709" s="59">
        <v>47118</v>
      </c>
    </row>
    <row r="1710" spans="1:5" ht="30" x14ac:dyDescent="0.25">
      <c r="A1710" s="49">
        <v>1708</v>
      </c>
      <c r="B1710" s="31" t="s">
        <v>19326</v>
      </c>
      <c r="C1710" s="58" t="s">
        <v>58</v>
      </c>
      <c r="D1710" s="58" t="s">
        <v>19327</v>
      </c>
      <c r="E1710" s="59">
        <v>47118</v>
      </c>
    </row>
    <row r="1711" spans="1:5" ht="30" x14ac:dyDescent="0.25">
      <c r="A1711" s="49">
        <v>1709</v>
      </c>
      <c r="B1711" s="31" t="s">
        <v>19328</v>
      </c>
      <c r="C1711" s="58" t="s">
        <v>58</v>
      </c>
      <c r="D1711" s="58" t="s">
        <v>19329</v>
      </c>
      <c r="E1711" s="59">
        <v>47118</v>
      </c>
    </row>
    <row r="1712" spans="1:5" ht="30" x14ac:dyDescent="0.25">
      <c r="A1712" s="49">
        <v>1710</v>
      </c>
      <c r="B1712" s="31" t="s">
        <v>19330</v>
      </c>
      <c r="C1712" s="58" t="s">
        <v>58</v>
      </c>
      <c r="D1712" s="58" t="s">
        <v>19331</v>
      </c>
      <c r="E1712" s="59">
        <v>47118</v>
      </c>
    </row>
    <row r="1713" spans="1:5" ht="30" x14ac:dyDescent="0.25">
      <c r="A1713" s="49">
        <v>1711</v>
      </c>
      <c r="B1713" s="31" t="s">
        <v>19332</v>
      </c>
      <c r="C1713" s="58" t="s">
        <v>58</v>
      </c>
      <c r="D1713" s="58" t="s">
        <v>19333</v>
      </c>
      <c r="E1713" s="59">
        <v>47118</v>
      </c>
    </row>
    <row r="1714" spans="1:5" ht="30" x14ac:dyDescent="0.25">
      <c r="A1714" s="49">
        <v>1712</v>
      </c>
      <c r="B1714" s="31" t="s">
        <v>19334</v>
      </c>
      <c r="C1714" s="58" t="s">
        <v>58</v>
      </c>
      <c r="D1714" s="58" t="s">
        <v>19335</v>
      </c>
      <c r="E1714" s="59">
        <v>47118</v>
      </c>
    </row>
    <row r="1715" spans="1:5" ht="30" x14ac:dyDescent="0.25">
      <c r="A1715" s="49">
        <v>1713</v>
      </c>
      <c r="B1715" s="31" t="s">
        <v>19336</v>
      </c>
      <c r="C1715" s="58" t="s">
        <v>58</v>
      </c>
      <c r="D1715" s="58" t="s">
        <v>19337</v>
      </c>
      <c r="E1715" s="59">
        <v>47118</v>
      </c>
    </row>
    <row r="1716" spans="1:5" ht="30" x14ac:dyDescent="0.25">
      <c r="A1716" s="49">
        <v>1714</v>
      </c>
      <c r="B1716" s="31" t="s">
        <v>19338</v>
      </c>
      <c r="C1716" s="58" t="s">
        <v>58</v>
      </c>
      <c r="D1716" s="58" t="s">
        <v>19339</v>
      </c>
      <c r="E1716" s="59">
        <v>47118</v>
      </c>
    </row>
    <row r="1717" spans="1:5" ht="30" x14ac:dyDescent="0.25">
      <c r="A1717" s="49">
        <v>1715</v>
      </c>
      <c r="B1717" s="31" t="s">
        <v>19340</v>
      </c>
      <c r="C1717" s="58" t="s">
        <v>8</v>
      </c>
      <c r="D1717" s="58" t="s">
        <v>19341</v>
      </c>
      <c r="E1717" s="59">
        <v>47118</v>
      </c>
    </row>
    <row r="1718" spans="1:5" ht="30" x14ac:dyDescent="0.25">
      <c r="A1718" s="49">
        <v>1716</v>
      </c>
      <c r="B1718" s="31" t="s">
        <v>19342</v>
      </c>
      <c r="C1718" s="58" t="s">
        <v>58</v>
      </c>
      <c r="D1718" s="58" t="s">
        <v>19343</v>
      </c>
      <c r="E1718" s="59">
        <v>47118</v>
      </c>
    </row>
    <row r="1719" spans="1:5" ht="30" x14ac:dyDescent="0.25">
      <c r="A1719" s="49">
        <v>1717</v>
      </c>
      <c r="B1719" s="31" t="s">
        <v>19344</v>
      </c>
      <c r="C1719" s="58" t="s">
        <v>58</v>
      </c>
      <c r="D1719" s="58" t="s">
        <v>19345</v>
      </c>
      <c r="E1719" s="59">
        <v>47118</v>
      </c>
    </row>
    <row r="1720" spans="1:5" ht="30" x14ac:dyDescent="0.25">
      <c r="A1720" s="49">
        <v>1718</v>
      </c>
      <c r="B1720" s="31" t="s">
        <v>19346</v>
      </c>
      <c r="C1720" s="58" t="s">
        <v>58</v>
      </c>
      <c r="D1720" s="58" t="s">
        <v>19347</v>
      </c>
      <c r="E1720" s="59">
        <v>47118</v>
      </c>
    </row>
    <row r="1721" spans="1:5" ht="30" x14ac:dyDescent="0.25">
      <c r="A1721" s="49">
        <v>1719</v>
      </c>
      <c r="B1721" s="31" t="s">
        <v>19348</v>
      </c>
      <c r="C1721" s="58" t="s">
        <v>58</v>
      </c>
      <c r="D1721" s="58" t="s">
        <v>19349</v>
      </c>
      <c r="E1721" s="59">
        <v>47118</v>
      </c>
    </row>
    <row r="1722" spans="1:5" ht="30" x14ac:dyDescent="0.25">
      <c r="A1722" s="49">
        <v>1720</v>
      </c>
      <c r="B1722" s="31" t="s">
        <v>19350</v>
      </c>
      <c r="C1722" s="58" t="s">
        <v>58</v>
      </c>
      <c r="D1722" s="58" t="s">
        <v>19351</v>
      </c>
      <c r="E1722" s="59">
        <v>47118</v>
      </c>
    </row>
    <row r="1723" spans="1:5" ht="30" x14ac:dyDescent="0.25">
      <c r="A1723" s="49">
        <v>1721</v>
      </c>
      <c r="B1723" s="31" t="s">
        <v>19352</v>
      </c>
      <c r="C1723" s="58" t="s">
        <v>58</v>
      </c>
      <c r="D1723" s="58" t="s">
        <v>19353</v>
      </c>
      <c r="E1723" s="59">
        <v>47118</v>
      </c>
    </row>
    <row r="1724" spans="1:5" ht="30" x14ac:dyDescent="0.25">
      <c r="A1724" s="49">
        <v>1722</v>
      </c>
      <c r="B1724" s="31" t="s">
        <v>19354</v>
      </c>
      <c r="C1724" s="58" t="s">
        <v>58</v>
      </c>
      <c r="D1724" s="58" t="s">
        <v>19355</v>
      </c>
      <c r="E1724" s="59">
        <v>47118</v>
      </c>
    </row>
    <row r="1725" spans="1:5" ht="30" x14ac:dyDescent="0.25">
      <c r="A1725" s="49">
        <v>1723</v>
      </c>
      <c r="B1725" s="31" t="s">
        <v>19356</v>
      </c>
      <c r="C1725" s="58" t="s">
        <v>58</v>
      </c>
      <c r="D1725" s="58" t="s">
        <v>19357</v>
      </c>
      <c r="E1725" s="59">
        <v>47118</v>
      </c>
    </row>
    <row r="1726" spans="1:5" x14ac:dyDescent="0.25">
      <c r="A1726" s="49">
        <v>1724</v>
      </c>
      <c r="B1726" s="31" t="s">
        <v>19358</v>
      </c>
      <c r="C1726" s="58" t="s">
        <v>8</v>
      </c>
      <c r="D1726" s="58" t="s">
        <v>19359</v>
      </c>
      <c r="E1726" s="59">
        <v>46753</v>
      </c>
    </row>
    <row r="1727" spans="1:5" x14ac:dyDescent="0.25">
      <c r="A1727" s="49">
        <v>1725</v>
      </c>
      <c r="B1727" s="31" t="s">
        <v>19360</v>
      </c>
      <c r="C1727" s="58" t="s">
        <v>8</v>
      </c>
      <c r="D1727" s="58" t="s">
        <v>19361</v>
      </c>
      <c r="E1727" s="59">
        <v>46753</v>
      </c>
    </row>
    <row r="1728" spans="1:5" x14ac:dyDescent="0.25">
      <c r="A1728" s="49">
        <v>1726</v>
      </c>
      <c r="B1728" s="31" t="s">
        <v>19362</v>
      </c>
      <c r="C1728" s="58" t="s">
        <v>8</v>
      </c>
      <c r="D1728" s="58" t="s">
        <v>19363</v>
      </c>
      <c r="E1728" s="59">
        <v>46753</v>
      </c>
    </row>
    <row r="1729" spans="1:5" ht="30" x14ac:dyDescent="0.25">
      <c r="A1729" s="49">
        <v>1727</v>
      </c>
      <c r="B1729" s="31" t="s">
        <v>19364</v>
      </c>
      <c r="C1729" s="58" t="s">
        <v>8</v>
      </c>
      <c r="D1729" s="58" t="s">
        <v>19365</v>
      </c>
      <c r="E1729" s="59">
        <v>46753</v>
      </c>
    </row>
    <row r="1730" spans="1:5" x14ac:dyDescent="0.25">
      <c r="A1730" s="49">
        <v>1728</v>
      </c>
      <c r="B1730" s="31" t="s">
        <v>19366</v>
      </c>
      <c r="C1730" s="58" t="s">
        <v>8</v>
      </c>
      <c r="D1730" s="58" t="s">
        <v>19367</v>
      </c>
      <c r="E1730" s="59">
        <v>46843</v>
      </c>
    </row>
    <row r="1731" spans="1:5" x14ac:dyDescent="0.25">
      <c r="A1731" s="49">
        <v>1729</v>
      </c>
      <c r="B1731" s="31" t="s">
        <v>19368</v>
      </c>
      <c r="C1731" s="58" t="s">
        <v>8</v>
      </c>
      <c r="D1731" s="58" t="s">
        <v>19369</v>
      </c>
      <c r="E1731" s="59">
        <v>47026</v>
      </c>
    </row>
    <row r="1732" spans="1:5" ht="30" x14ac:dyDescent="0.25">
      <c r="A1732" s="49">
        <v>1730</v>
      </c>
      <c r="B1732" s="31" t="s">
        <v>19370</v>
      </c>
      <c r="C1732" s="58" t="s">
        <v>8</v>
      </c>
      <c r="D1732" s="58" t="s">
        <v>19371</v>
      </c>
      <c r="E1732" s="59">
        <v>47065</v>
      </c>
    </row>
    <row r="1733" spans="1:5" ht="30" x14ac:dyDescent="0.25">
      <c r="A1733" s="49">
        <v>1731</v>
      </c>
      <c r="B1733" s="31" t="s">
        <v>19372</v>
      </c>
      <c r="C1733" s="58" t="s">
        <v>8</v>
      </c>
      <c r="D1733" s="58" t="s">
        <v>19373</v>
      </c>
      <c r="E1733" s="59">
        <v>46966</v>
      </c>
    </row>
    <row r="1734" spans="1:5" x14ac:dyDescent="0.25">
      <c r="A1734" s="49">
        <v>1732</v>
      </c>
      <c r="B1734" s="31" t="s">
        <v>19374</v>
      </c>
      <c r="C1734" s="58" t="s">
        <v>8</v>
      </c>
      <c r="D1734" s="58" t="s">
        <v>19375</v>
      </c>
      <c r="E1734" s="59">
        <v>46843</v>
      </c>
    </row>
    <row r="1735" spans="1:5" x14ac:dyDescent="0.25">
      <c r="A1735" s="49">
        <v>1733</v>
      </c>
      <c r="B1735" s="31" t="s">
        <v>19376</v>
      </c>
      <c r="C1735" s="58" t="s">
        <v>8</v>
      </c>
      <c r="D1735" s="58" t="s">
        <v>19377</v>
      </c>
      <c r="E1735" s="59">
        <v>46753</v>
      </c>
    </row>
    <row r="1736" spans="1:5" x14ac:dyDescent="0.25">
      <c r="A1736" s="49">
        <v>1734</v>
      </c>
      <c r="B1736" s="31" t="s">
        <v>19378</v>
      </c>
      <c r="C1736" s="58" t="s">
        <v>8</v>
      </c>
      <c r="D1736" s="58" t="s">
        <v>19379</v>
      </c>
      <c r="E1736" s="59">
        <v>46753</v>
      </c>
    </row>
    <row r="1737" spans="1:5" x14ac:dyDescent="0.25">
      <c r="A1737" s="49">
        <v>1735</v>
      </c>
      <c r="B1737" s="31" t="s">
        <v>19380</v>
      </c>
      <c r="C1737" s="58" t="s">
        <v>8</v>
      </c>
      <c r="D1737" s="58" t="s">
        <v>19381</v>
      </c>
      <c r="E1737" s="59">
        <v>46753</v>
      </c>
    </row>
    <row r="1738" spans="1:5" x14ac:dyDescent="0.25">
      <c r="A1738" s="49">
        <v>1736</v>
      </c>
      <c r="B1738" s="31" t="s">
        <v>19382</v>
      </c>
      <c r="C1738" s="58" t="s">
        <v>8</v>
      </c>
      <c r="D1738" s="58" t="s">
        <v>19383</v>
      </c>
      <c r="E1738" s="59">
        <v>46753</v>
      </c>
    </row>
    <row r="1739" spans="1:5" x14ac:dyDescent="0.25">
      <c r="A1739" s="49">
        <v>1737</v>
      </c>
      <c r="B1739" s="31" t="s">
        <v>19384</v>
      </c>
      <c r="C1739" s="58" t="s">
        <v>8</v>
      </c>
      <c r="D1739" s="58" t="s">
        <v>19385</v>
      </c>
      <c r="E1739" s="59">
        <v>46843</v>
      </c>
    </row>
    <row r="1740" spans="1:5" x14ac:dyDescent="0.25">
      <c r="A1740" s="49">
        <v>1738</v>
      </c>
      <c r="B1740" s="31" t="s">
        <v>19386</v>
      </c>
      <c r="C1740" s="58" t="s">
        <v>8</v>
      </c>
      <c r="D1740" s="58" t="s">
        <v>19387</v>
      </c>
      <c r="E1740" s="59">
        <v>46753</v>
      </c>
    </row>
    <row r="1741" spans="1:5" x14ac:dyDescent="0.25">
      <c r="A1741" s="49">
        <v>1739</v>
      </c>
      <c r="B1741" s="31" t="s">
        <v>19388</v>
      </c>
      <c r="C1741" s="58" t="s">
        <v>8</v>
      </c>
      <c r="D1741" s="58" t="s">
        <v>19389</v>
      </c>
      <c r="E1741" s="59">
        <v>46753</v>
      </c>
    </row>
    <row r="1742" spans="1:5" x14ac:dyDescent="0.25">
      <c r="A1742" s="49">
        <v>1740</v>
      </c>
      <c r="B1742" s="31" t="s">
        <v>19390</v>
      </c>
      <c r="C1742" s="58" t="s">
        <v>8</v>
      </c>
      <c r="D1742" s="58" t="s">
        <v>19391</v>
      </c>
      <c r="E1742" s="59">
        <v>46753</v>
      </c>
    </row>
    <row r="1743" spans="1:5" x14ac:dyDescent="0.25">
      <c r="A1743" s="49">
        <v>1741</v>
      </c>
      <c r="B1743" s="31" t="s">
        <v>19392</v>
      </c>
      <c r="C1743" s="58" t="s">
        <v>49</v>
      </c>
      <c r="D1743" s="58" t="s">
        <v>19393</v>
      </c>
      <c r="E1743" s="59">
        <v>46753</v>
      </c>
    </row>
    <row r="1744" spans="1:5" x14ac:dyDescent="0.25">
      <c r="A1744" s="49">
        <v>1742</v>
      </c>
      <c r="B1744" s="31" t="s">
        <v>19394</v>
      </c>
      <c r="C1744" s="58" t="s">
        <v>8</v>
      </c>
      <c r="D1744" s="58" t="s">
        <v>19395</v>
      </c>
      <c r="E1744" s="59">
        <v>46753</v>
      </c>
    </row>
    <row r="1745" spans="1:5" x14ac:dyDescent="0.25">
      <c r="A1745" s="49">
        <v>1743</v>
      </c>
      <c r="B1745" s="31" t="s">
        <v>19396</v>
      </c>
      <c r="C1745" s="58" t="s">
        <v>8</v>
      </c>
      <c r="D1745" s="58" t="s">
        <v>19397</v>
      </c>
      <c r="E1745" s="59">
        <v>47118</v>
      </c>
    </row>
    <row r="1746" spans="1:5" x14ac:dyDescent="0.25">
      <c r="A1746" s="49">
        <v>1744</v>
      </c>
      <c r="B1746" s="31" t="s">
        <v>19398</v>
      </c>
      <c r="C1746" s="58" t="s">
        <v>49</v>
      </c>
      <c r="D1746" s="58" t="s">
        <v>19399</v>
      </c>
      <c r="E1746" s="59">
        <v>47118</v>
      </c>
    </row>
    <row r="1747" spans="1:5" x14ac:dyDescent="0.25">
      <c r="A1747" s="49">
        <v>1745</v>
      </c>
      <c r="B1747" s="31" t="s">
        <v>19400</v>
      </c>
      <c r="C1747" s="58" t="s">
        <v>8</v>
      </c>
      <c r="D1747" s="58" t="s">
        <v>19401</v>
      </c>
      <c r="E1747" s="59">
        <v>47118</v>
      </c>
    </row>
    <row r="1748" spans="1:5" x14ac:dyDescent="0.25">
      <c r="A1748" s="49">
        <v>1746</v>
      </c>
      <c r="B1748" s="31" t="s">
        <v>19402</v>
      </c>
      <c r="C1748" s="58" t="s">
        <v>8</v>
      </c>
      <c r="D1748" s="58" t="s">
        <v>19403</v>
      </c>
      <c r="E1748" s="59">
        <v>46753</v>
      </c>
    </row>
    <row r="1749" spans="1:5" x14ac:dyDescent="0.25">
      <c r="A1749" s="49">
        <v>1747</v>
      </c>
      <c r="B1749" s="31" t="s">
        <v>19404</v>
      </c>
      <c r="C1749" s="58" t="s">
        <v>8</v>
      </c>
      <c r="D1749" s="58" t="s">
        <v>19405</v>
      </c>
      <c r="E1749" s="59">
        <v>47118</v>
      </c>
    </row>
    <row r="1750" spans="1:5" x14ac:dyDescent="0.25">
      <c r="A1750" s="49">
        <v>1748</v>
      </c>
      <c r="B1750" s="31" t="s">
        <v>19406</v>
      </c>
      <c r="C1750" s="58" t="s">
        <v>40</v>
      </c>
      <c r="D1750" s="58" t="s">
        <v>19407</v>
      </c>
      <c r="E1750" s="59">
        <v>47118</v>
      </c>
    </row>
    <row r="1751" spans="1:5" x14ac:dyDescent="0.25">
      <c r="A1751" s="49">
        <v>1749</v>
      </c>
      <c r="B1751" s="31" t="s">
        <v>19408</v>
      </c>
      <c r="C1751" s="58" t="s">
        <v>8</v>
      </c>
      <c r="D1751" s="58" t="s">
        <v>19409</v>
      </c>
      <c r="E1751" s="59">
        <v>46753</v>
      </c>
    </row>
    <row r="1752" spans="1:5" x14ac:dyDescent="0.25">
      <c r="A1752" s="49">
        <v>1750</v>
      </c>
      <c r="B1752" s="31" t="s">
        <v>19410</v>
      </c>
      <c r="C1752" s="58" t="s">
        <v>8</v>
      </c>
      <c r="D1752" s="58" t="s">
        <v>19411</v>
      </c>
      <c r="E1752" s="59">
        <v>47088</v>
      </c>
    </row>
    <row r="1753" spans="1:5" x14ac:dyDescent="0.25">
      <c r="A1753" s="49">
        <v>1751</v>
      </c>
      <c r="B1753" s="31" t="s">
        <v>19412</v>
      </c>
      <c r="C1753" s="58" t="s">
        <v>8</v>
      </c>
      <c r="D1753" s="58" t="s">
        <v>19413</v>
      </c>
      <c r="E1753" s="59">
        <v>47118</v>
      </c>
    </row>
    <row r="1754" spans="1:5" x14ac:dyDescent="0.25">
      <c r="A1754" s="49">
        <v>1752</v>
      </c>
      <c r="B1754" s="31" t="s">
        <v>19414</v>
      </c>
      <c r="C1754" s="58" t="s">
        <v>8</v>
      </c>
      <c r="D1754" s="58" t="s">
        <v>19415</v>
      </c>
      <c r="E1754" s="59">
        <v>47088</v>
      </c>
    </row>
    <row r="1755" spans="1:5" x14ac:dyDescent="0.25">
      <c r="A1755" s="49">
        <v>1753</v>
      </c>
      <c r="B1755" s="31" t="s">
        <v>19416</v>
      </c>
      <c r="C1755" s="58" t="s">
        <v>42</v>
      </c>
      <c r="D1755" s="58" t="s">
        <v>19417</v>
      </c>
      <c r="E1755" s="59">
        <v>47088</v>
      </c>
    </row>
    <row r="1756" spans="1:5" x14ac:dyDescent="0.25">
      <c r="A1756" s="49">
        <v>1754</v>
      </c>
      <c r="B1756" s="31" t="s">
        <v>19418</v>
      </c>
      <c r="C1756" s="58" t="s">
        <v>8</v>
      </c>
      <c r="D1756" s="58" t="s">
        <v>19419</v>
      </c>
      <c r="E1756" s="59">
        <v>47088</v>
      </c>
    </row>
    <row r="1757" spans="1:5" x14ac:dyDescent="0.25">
      <c r="A1757" s="49">
        <v>1755</v>
      </c>
      <c r="B1757" s="31" t="s">
        <v>19420</v>
      </c>
      <c r="C1757" s="58" t="s">
        <v>8</v>
      </c>
      <c r="D1757" s="58" t="s">
        <v>19421</v>
      </c>
      <c r="E1757" s="59">
        <v>46935</v>
      </c>
    </row>
    <row r="1758" spans="1:5" x14ac:dyDescent="0.25">
      <c r="A1758" s="49">
        <v>1756</v>
      </c>
      <c r="B1758" s="31" t="s">
        <v>19422</v>
      </c>
      <c r="C1758" s="58" t="s">
        <v>8</v>
      </c>
      <c r="D1758" s="58" t="s">
        <v>19423</v>
      </c>
      <c r="E1758" s="59">
        <v>46753</v>
      </c>
    </row>
    <row r="1759" spans="1:5" x14ac:dyDescent="0.25">
      <c r="A1759" s="49">
        <v>1757</v>
      </c>
      <c r="B1759" s="31" t="s">
        <v>19424</v>
      </c>
      <c r="C1759" s="58" t="s">
        <v>8</v>
      </c>
      <c r="D1759" s="58" t="s">
        <v>19425</v>
      </c>
      <c r="E1759" s="59">
        <v>46753</v>
      </c>
    </row>
    <row r="1760" spans="1:5" x14ac:dyDescent="0.25">
      <c r="A1760" s="49">
        <v>1758</v>
      </c>
      <c r="B1760" s="31" t="s">
        <v>19426</v>
      </c>
      <c r="C1760" s="58" t="s">
        <v>8</v>
      </c>
      <c r="D1760" s="58" t="s">
        <v>19427</v>
      </c>
      <c r="E1760" s="59">
        <v>46753</v>
      </c>
    </row>
    <row r="1761" spans="1:5" x14ac:dyDescent="0.25">
      <c r="A1761" s="49">
        <v>1759</v>
      </c>
      <c r="B1761" s="31" t="s">
        <v>19428</v>
      </c>
      <c r="C1761" s="58" t="s">
        <v>8</v>
      </c>
      <c r="D1761" s="58" t="s">
        <v>19429</v>
      </c>
      <c r="E1761" s="59">
        <v>46753</v>
      </c>
    </row>
    <row r="1762" spans="1:5" x14ac:dyDescent="0.25">
      <c r="A1762" s="49">
        <v>1760</v>
      </c>
      <c r="B1762" s="31" t="s">
        <v>19430</v>
      </c>
      <c r="C1762" s="58" t="s">
        <v>8</v>
      </c>
      <c r="D1762" s="58" t="s">
        <v>19431</v>
      </c>
      <c r="E1762" s="59">
        <v>46753</v>
      </c>
    </row>
    <row r="1763" spans="1:5" x14ac:dyDescent="0.25">
      <c r="A1763" s="49">
        <v>1761</v>
      </c>
      <c r="B1763" s="31" t="s">
        <v>19432</v>
      </c>
      <c r="C1763" s="58" t="s">
        <v>8</v>
      </c>
      <c r="D1763" s="58" t="s">
        <v>19433</v>
      </c>
      <c r="E1763" s="59">
        <v>46753</v>
      </c>
    </row>
    <row r="1764" spans="1:5" x14ac:dyDescent="0.25">
      <c r="A1764" s="49">
        <v>1762</v>
      </c>
      <c r="B1764" s="31" t="s">
        <v>19434</v>
      </c>
      <c r="C1764" s="58" t="s">
        <v>17</v>
      </c>
      <c r="D1764" s="58" t="s">
        <v>14420</v>
      </c>
      <c r="E1764" s="59">
        <v>46753</v>
      </c>
    </row>
    <row r="1765" spans="1:5" x14ac:dyDescent="0.25">
      <c r="A1765" s="49">
        <v>1763</v>
      </c>
      <c r="B1765" s="31" t="s">
        <v>19435</v>
      </c>
      <c r="C1765" s="58" t="s">
        <v>8</v>
      </c>
      <c r="D1765" s="58" t="s">
        <v>19436</v>
      </c>
      <c r="E1765" s="59">
        <v>47088</v>
      </c>
    </row>
    <row r="1766" spans="1:5" x14ac:dyDescent="0.25">
      <c r="A1766" s="49">
        <v>1764</v>
      </c>
      <c r="B1766" s="31" t="s">
        <v>19437</v>
      </c>
      <c r="C1766" s="58" t="s">
        <v>8</v>
      </c>
      <c r="D1766" s="58" t="s">
        <v>19438</v>
      </c>
      <c r="E1766" s="59">
        <v>46902</v>
      </c>
    </row>
    <row r="1767" spans="1:5" x14ac:dyDescent="0.25">
      <c r="A1767" s="49">
        <v>1765</v>
      </c>
      <c r="B1767" s="31" t="s">
        <v>19439</v>
      </c>
      <c r="C1767" s="58" t="s">
        <v>8</v>
      </c>
      <c r="D1767" s="58" t="s">
        <v>19440</v>
      </c>
      <c r="E1767" s="59">
        <v>46971</v>
      </c>
    </row>
    <row r="1768" spans="1:5" x14ac:dyDescent="0.25">
      <c r="A1768" s="49">
        <v>1766</v>
      </c>
      <c r="B1768" s="31" t="s">
        <v>19441</v>
      </c>
      <c r="C1768" s="58" t="s">
        <v>19442</v>
      </c>
      <c r="D1768" s="58" t="s">
        <v>19443</v>
      </c>
      <c r="E1768" s="59">
        <v>47088</v>
      </c>
    </row>
    <row r="1769" spans="1:5" x14ac:dyDescent="0.25">
      <c r="A1769" s="49">
        <v>1767</v>
      </c>
      <c r="B1769" s="31" t="s">
        <v>19444</v>
      </c>
      <c r="C1769" s="58" t="s">
        <v>40</v>
      </c>
      <c r="D1769" s="58" t="s">
        <v>19445</v>
      </c>
      <c r="E1769" s="59">
        <v>46753</v>
      </c>
    </row>
    <row r="1770" spans="1:5" x14ac:dyDescent="0.25">
      <c r="A1770" s="49">
        <v>1768</v>
      </c>
      <c r="B1770" s="31" t="s">
        <v>19446</v>
      </c>
      <c r="C1770" s="58" t="s">
        <v>8</v>
      </c>
      <c r="D1770" s="58" t="s">
        <v>19447</v>
      </c>
      <c r="E1770" s="59">
        <v>46753</v>
      </c>
    </row>
    <row r="1771" spans="1:5" x14ac:dyDescent="0.25">
      <c r="A1771" s="49">
        <v>1769</v>
      </c>
      <c r="B1771" s="31" t="s">
        <v>19448</v>
      </c>
      <c r="C1771" s="58" t="s">
        <v>8</v>
      </c>
      <c r="D1771" s="58" t="s">
        <v>19449</v>
      </c>
      <c r="E1771" s="59">
        <v>46934</v>
      </c>
    </row>
    <row r="1772" spans="1:5" x14ac:dyDescent="0.25">
      <c r="A1772" s="49">
        <v>1770</v>
      </c>
      <c r="B1772" s="31" t="s">
        <v>19450</v>
      </c>
      <c r="C1772" s="58" t="s">
        <v>8</v>
      </c>
      <c r="D1772" s="58" t="s">
        <v>19451</v>
      </c>
      <c r="E1772" s="59">
        <v>47118</v>
      </c>
    </row>
    <row r="1773" spans="1:5" x14ac:dyDescent="0.25">
      <c r="A1773" s="49">
        <v>1771</v>
      </c>
      <c r="B1773" s="31" t="s">
        <v>19452</v>
      </c>
      <c r="C1773" s="58" t="s">
        <v>8</v>
      </c>
      <c r="D1773" s="58" t="s">
        <v>19453</v>
      </c>
      <c r="E1773" s="59">
        <v>47118</v>
      </c>
    </row>
    <row r="1774" spans="1:5" x14ac:dyDescent="0.25">
      <c r="A1774" s="49">
        <v>1772</v>
      </c>
      <c r="B1774" s="31" t="s">
        <v>19454</v>
      </c>
      <c r="C1774" s="58" t="s">
        <v>8</v>
      </c>
      <c r="D1774" s="58" t="s">
        <v>19455</v>
      </c>
      <c r="E1774" s="59">
        <v>47118</v>
      </c>
    </row>
    <row r="1775" spans="1:5" x14ac:dyDescent="0.25">
      <c r="A1775" s="49">
        <v>1773</v>
      </c>
      <c r="B1775" s="31" t="s">
        <v>19456</v>
      </c>
      <c r="C1775" s="58" t="s">
        <v>8</v>
      </c>
      <c r="D1775" s="58" t="s">
        <v>19457</v>
      </c>
      <c r="E1775" s="59">
        <v>47118</v>
      </c>
    </row>
    <row r="1776" spans="1:5" x14ac:dyDescent="0.25">
      <c r="A1776" s="49">
        <v>1774</v>
      </c>
      <c r="B1776" s="31" t="s">
        <v>19458</v>
      </c>
      <c r="C1776" s="58" t="s">
        <v>8</v>
      </c>
      <c r="D1776" s="58" t="s">
        <v>19459</v>
      </c>
      <c r="E1776" s="59">
        <v>47118</v>
      </c>
    </row>
    <row r="1777" spans="1:5" x14ac:dyDescent="0.25">
      <c r="A1777" s="49">
        <v>1775</v>
      </c>
      <c r="B1777" s="31" t="s">
        <v>19460</v>
      </c>
      <c r="C1777" s="58" t="s">
        <v>8</v>
      </c>
      <c r="D1777" s="58" t="s">
        <v>19461</v>
      </c>
      <c r="E1777" s="59">
        <v>47118</v>
      </c>
    </row>
    <row r="1778" spans="1:5" x14ac:dyDescent="0.25">
      <c r="A1778" s="49">
        <v>1776</v>
      </c>
      <c r="B1778" s="31" t="s">
        <v>19462</v>
      </c>
      <c r="C1778" s="58" t="s">
        <v>8</v>
      </c>
      <c r="D1778" s="58" t="s">
        <v>19463</v>
      </c>
      <c r="E1778" s="59">
        <v>47118</v>
      </c>
    </row>
    <row r="1779" spans="1:5" x14ac:dyDescent="0.25">
      <c r="A1779" s="49">
        <v>1777</v>
      </c>
      <c r="B1779" s="31" t="s">
        <v>19464</v>
      </c>
      <c r="C1779" s="58" t="s">
        <v>40</v>
      </c>
      <c r="D1779" s="58" t="s">
        <v>19465</v>
      </c>
      <c r="E1779" s="59">
        <v>47118</v>
      </c>
    </row>
    <row r="1780" spans="1:5" x14ac:dyDescent="0.25">
      <c r="A1780" s="49">
        <v>1778</v>
      </c>
      <c r="B1780" s="31" t="s">
        <v>19466</v>
      </c>
      <c r="C1780" s="58" t="s">
        <v>8</v>
      </c>
      <c r="D1780" s="58" t="s">
        <v>19467</v>
      </c>
      <c r="E1780" s="59">
        <v>47118</v>
      </c>
    </row>
    <row r="1781" spans="1:5" x14ac:dyDescent="0.25">
      <c r="A1781" s="49">
        <v>1779</v>
      </c>
      <c r="B1781" s="31" t="s">
        <v>19468</v>
      </c>
      <c r="C1781" s="58" t="s">
        <v>8</v>
      </c>
      <c r="D1781" s="58" t="s">
        <v>19469</v>
      </c>
      <c r="E1781" s="59">
        <v>47118</v>
      </c>
    </row>
    <row r="1782" spans="1:5" x14ac:dyDescent="0.25">
      <c r="A1782" s="49">
        <v>1780</v>
      </c>
      <c r="B1782" s="31" t="s">
        <v>19470</v>
      </c>
      <c r="C1782" s="58" t="s">
        <v>40</v>
      </c>
      <c r="D1782" s="58" t="s">
        <v>19471</v>
      </c>
      <c r="E1782" s="59">
        <v>47118</v>
      </c>
    </row>
    <row r="1783" spans="1:5" x14ac:dyDescent="0.25">
      <c r="A1783" s="49">
        <v>1781</v>
      </c>
      <c r="B1783" s="31" t="s">
        <v>19472</v>
      </c>
      <c r="C1783" s="58" t="s">
        <v>40</v>
      </c>
      <c r="D1783" s="58" t="s">
        <v>19473</v>
      </c>
      <c r="E1783" s="59">
        <v>46811</v>
      </c>
    </row>
    <row r="1784" spans="1:5" x14ac:dyDescent="0.25">
      <c r="A1784" s="49">
        <v>1782</v>
      </c>
      <c r="B1784" s="31" t="s">
        <v>19474</v>
      </c>
      <c r="C1784" s="58" t="s">
        <v>40</v>
      </c>
      <c r="D1784" s="58" t="s">
        <v>19475</v>
      </c>
      <c r="E1784" s="59">
        <v>47118</v>
      </c>
    </row>
    <row r="1785" spans="1:5" x14ac:dyDescent="0.25">
      <c r="A1785" s="49">
        <v>1783</v>
      </c>
      <c r="B1785" s="31" t="s">
        <v>19476</v>
      </c>
      <c r="C1785" s="58" t="s">
        <v>8</v>
      </c>
      <c r="D1785" s="58" t="s">
        <v>19477</v>
      </c>
      <c r="E1785" s="59">
        <v>47118</v>
      </c>
    </row>
    <row r="1786" spans="1:5" x14ac:dyDescent="0.25">
      <c r="A1786" s="49">
        <v>1784</v>
      </c>
      <c r="B1786" s="31" t="s">
        <v>19478</v>
      </c>
      <c r="C1786" s="58" t="s">
        <v>8</v>
      </c>
      <c r="D1786" s="58" t="s">
        <v>19479</v>
      </c>
      <c r="E1786" s="59">
        <v>47118</v>
      </c>
    </row>
    <row r="1787" spans="1:5" x14ac:dyDescent="0.25">
      <c r="A1787" s="49">
        <v>1785</v>
      </c>
      <c r="B1787" s="31" t="s">
        <v>19480</v>
      </c>
      <c r="C1787" s="58" t="s">
        <v>8</v>
      </c>
      <c r="D1787" s="58" t="s">
        <v>19481</v>
      </c>
      <c r="E1787" s="59">
        <v>47118</v>
      </c>
    </row>
    <row r="1788" spans="1:5" x14ac:dyDescent="0.25">
      <c r="A1788" s="49">
        <v>1786</v>
      </c>
      <c r="B1788" s="31" t="s">
        <v>19482</v>
      </c>
      <c r="C1788" s="58" t="s">
        <v>8</v>
      </c>
      <c r="D1788" s="58" t="s">
        <v>19483</v>
      </c>
      <c r="E1788" s="59">
        <v>47118</v>
      </c>
    </row>
    <row r="1789" spans="1:5" x14ac:dyDescent="0.25">
      <c r="A1789" s="49">
        <v>1787</v>
      </c>
      <c r="B1789" s="31" t="s">
        <v>19484</v>
      </c>
      <c r="C1789" s="58" t="s">
        <v>8</v>
      </c>
      <c r="D1789" s="58" t="s">
        <v>19485</v>
      </c>
      <c r="E1789" s="59">
        <v>46753</v>
      </c>
    </row>
    <row r="1790" spans="1:5" x14ac:dyDescent="0.25">
      <c r="A1790" s="49">
        <v>1788</v>
      </c>
      <c r="B1790" s="31" t="s">
        <v>19486</v>
      </c>
      <c r="C1790" s="58" t="s">
        <v>8</v>
      </c>
      <c r="D1790" s="58" t="s">
        <v>19487</v>
      </c>
      <c r="E1790" s="59">
        <v>47118</v>
      </c>
    </row>
    <row r="1791" spans="1:5" x14ac:dyDescent="0.25">
      <c r="A1791" s="49">
        <v>1789</v>
      </c>
      <c r="B1791" s="31" t="s">
        <v>19488</v>
      </c>
      <c r="C1791" s="58" t="s">
        <v>8</v>
      </c>
      <c r="D1791" s="58" t="s">
        <v>19489</v>
      </c>
      <c r="E1791" s="59">
        <v>47118</v>
      </c>
    </row>
    <row r="1792" spans="1:5" x14ac:dyDescent="0.25">
      <c r="A1792" s="49">
        <v>1790</v>
      </c>
      <c r="B1792" s="31" t="s">
        <v>19490</v>
      </c>
      <c r="C1792" s="58" t="s">
        <v>8</v>
      </c>
      <c r="D1792" s="58" t="s">
        <v>19491</v>
      </c>
      <c r="E1792" s="59">
        <v>47118</v>
      </c>
    </row>
    <row r="1793" spans="1:5" x14ac:dyDescent="0.25">
      <c r="A1793" s="49">
        <v>1791</v>
      </c>
      <c r="B1793" s="31" t="s">
        <v>19492</v>
      </c>
      <c r="C1793" s="58" t="s">
        <v>8</v>
      </c>
      <c r="D1793" s="58" t="s">
        <v>19493</v>
      </c>
      <c r="E1793" s="59">
        <v>46843</v>
      </c>
    </row>
    <row r="1794" spans="1:5" x14ac:dyDescent="0.25">
      <c r="A1794" s="49">
        <v>1792</v>
      </c>
      <c r="B1794" s="31" t="s">
        <v>19494</v>
      </c>
      <c r="C1794" s="58" t="s">
        <v>8</v>
      </c>
      <c r="D1794" s="58" t="s">
        <v>19495</v>
      </c>
      <c r="E1794" s="59">
        <v>47118</v>
      </c>
    </row>
    <row r="1795" spans="1:5" x14ac:dyDescent="0.25">
      <c r="A1795" s="49">
        <v>1793</v>
      </c>
      <c r="B1795" s="31" t="s">
        <v>19496</v>
      </c>
      <c r="C1795" s="58" t="s">
        <v>8</v>
      </c>
      <c r="D1795" s="58" t="s">
        <v>19497</v>
      </c>
      <c r="E1795" s="59">
        <v>47118</v>
      </c>
    </row>
    <row r="1796" spans="1:5" x14ac:dyDescent="0.25">
      <c r="A1796" s="49">
        <v>1794</v>
      </c>
      <c r="B1796" s="31" t="s">
        <v>19498</v>
      </c>
      <c r="C1796" s="58" t="s">
        <v>8</v>
      </c>
      <c r="D1796" s="58" t="s">
        <v>19499</v>
      </c>
      <c r="E1796" s="59">
        <v>47026</v>
      </c>
    </row>
    <row r="1797" spans="1:5" x14ac:dyDescent="0.25">
      <c r="A1797" s="49">
        <v>1795</v>
      </c>
      <c r="B1797" s="31" t="s">
        <v>19500</v>
      </c>
      <c r="C1797" s="58" t="s">
        <v>8</v>
      </c>
      <c r="D1797" s="58" t="s">
        <v>19501</v>
      </c>
      <c r="E1797" s="59">
        <v>47118</v>
      </c>
    </row>
    <row r="1798" spans="1:5" x14ac:dyDescent="0.25">
      <c r="A1798" s="49">
        <v>1796</v>
      </c>
      <c r="B1798" s="31" t="s">
        <v>19502</v>
      </c>
      <c r="C1798" s="58" t="s">
        <v>8</v>
      </c>
      <c r="D1798" s="58" t="s">
        <v>19503</v>
      </c>
      <c r="E1798" s="59">
        <v>46934</v>
      </c>
    </row>
    <row r="1799" spans="1:5" x14ac:dyDescent="0.25">
      <c r="A1799" s="49">
        <v>1797</v>
      </c>
      <c r="B1799" s="31" t="s">
        <v>19504</v>
      </c>
      <c r="C1799" s="58" t="s">
        <v>40</v>
      </c>
      <c r="D1799" s="58" t="s">
        <v>19505</v>
      </c>
      <c r="E1799" s="59">
        <v>46843</v>
      </c>
    </row>
    <row r="1800" spans="1:5" x14ac:dyDescent="0.25">
      <c r="A1800" s="49">
        <v>1798</v>
      </c>
      <c r="B1800" s="31" t="s">
        <v>19506</v>
      </c>
      <c r="C1800" s="58" t="s">
        <v>8</v>
      </c>
      <c r="D1800" s="58" t="s">
        <v>19507</v>
      </c>
      <c r="E1800" s="59">
        <v>46934</v>
      </c>
    </row>
    <row r="1801" spans="1:5" x14ac:dyDescent="0.25">
      <c r="A1801" s="49">
        <v>1799</v>
      </c>
      <c r="B1801" s="31" t="s">
        <v>19508</v>
      </c>
      <c r="C1801" s="58" t="s">
        <v>8</v>
      </c>
      <c r="D1801" s="58" t="s">
        <v>19509</v>
      </c>
      <c r="E1801" s="59">
        <v>46934</v>
      </c>
    </row>
    <row r="1802" spans="1:5" x14ac:dyDescent="0.25">
      <c r="A1802" s="49">
        <v>1800</v>
      </c>
      <c r="B1802" s="31" t="s">
        <v>19510</v>
      </c>
      <c r="C1802" s="58" t="s">
        <v>8</v>
      </c>
      <c r="D1802" s="58" t="s">
        <v>19511</v>
      </c>
      <c r="E1802" s="59">
        <v>46934</v>
      </c>
    </row>
    <row r="1803" spans="1:5" x14ac:dyDescent="0.25">
      <c r="A1803" s="49">
        <v>1801</v>
      </c>
      <c r="B1803" s="31" t="s">
        <v>19512</v>
      </c>
      <c r="C1803" s="58" t="s">
        <v>17</v>
      </c>
      <c r="D1803" s="58" t="s">
        <v>19513</v>
      </c>
      <c r="E1803" s="59">
        <v>46843</v>
      </c>
    </row>
    <row r="1804" spans="1:5" x14ac:dyDescent="0.25">
      <c r="A1804" s="49">
        <v>1802</v>
      </c>
      <c r="B1804" s="31" t="s">
        <v>19514</v>
      </c>
      <c r="C1804" s="58" t="s">
        <v>8</v>
      </c>
      <c r="D1804" s="58" t="s">
        <v>19515</v>
      </c>
      <c r="E1804" s="59">
        <v>46843</v>
      </c>
    </row>
    <row r="1805" spans="1:5" x14ac:dyDescent="0.25">
      <c r="A1805" s="49">
        <v>1803</v>
      </c>
      <c r="B1805" s="31" t="s">
        <v>19516</v>
      </c>
      <c r="C1805" s="58" t="s">
        <v>40</v>
      </c>
      <c r="D1805" s="58" t="s">
        <v>19517</v>
      </c>
      <c r="E1805" s="59">
        <v>47118</v>
      </c>
    </row>
    <row r="1806" spans="1:5" x14ac:dyDescent="0.25">
      <c r="A1806" s="49">
        <v>1804</v>
      </c>
      <c r="B1806" s="31" t="s">
        <v>19518</v>
      </c>
      <c r="C1806" s="58" t="s">
        <v>57</v>
      </c>
      <c r="D1806" s="58" t="s">
        <v>19519</v>
      </c>
      <c r="E1806" s="59">
        <v>46843</v>
      </c>
    </row>
    <row r="1807" spans="1:5" x14ac:dyDescent="0.25">
      <c r="A1807" s="49">
        <v>1805</v>
      </c>
      <c r="B1807" s="31" t="s">
        <v>19520</v>
      </c>
      <c r="C1807" s="58" t="s">
        <v>57</v>
      </c>
      <c r="D1807" s="58" t="s">
        <v>19521</v>
      </c>
      <c r="E1807" s="59">
        <v>47118</v>
      </c>
    </row>
    <row r="1808" spans="1:5" x14ac:dyDescent="0.25">
      <c r="A1808" s="49">
        <v>1806</v>
      </c>
      <c r="B1808" s="31" t="s">
        <v>19522</v>
      </c>
      <c r="C1808" s="58" t="s">
        <v>57</v>
      </c>
      <c r="D1808" s="58" t="s">
        <v>19523</v>
      </c>
      <c r="E1808" s="59">
        <v>47118</v>
      </c>
    </row>
    <row r="1809" spans="1:5" x14ac:dyDescent="0.25">
      <c r="A1809" s="49">
        <v>1807</v>
      </c>
      <c r="B1809" s="31" t="s">
        <v>19524</v>
      </c>
      <c r="C1809" s="58" t="s">
        <v>57</v>
      </c>
      <c r="D1809" s="58" t="s">
        <v>19525</v>
      </c>
      <c r="E1809" s="59">
        <v>47118</v>
      </c>
    </row>
    <row r="1810" spans="1:5" x14ac:dyDescent="0.25">
      <c r="A1810" s="49">
        <v>1808</v>
      </c>
      <c r="B1810" s="31" t="s">
        <v>19526</v>
      </c>
      <c r="C1810" s="58" t="s">
        <v>8</v>
      </c>
      <c r="D1810" s="58" t="s">
        <v>19527</v>
      </c>
      <c r="E1810" s="59">
        <v>47118</v>
      </c>
    </row>
    <row r="1811" spans="1:5" x14ac:dyDescent="0.25">
      <c r="A1811" s="49">
        <v>1809</v>
      </c>
      <c r="B1811" s="31" t="s">
        <v>19528</v>
      </c>
      <c r="C1811" s="58" t="s">
        <v>8</v>
      </c>
      <c r="D1811" s="58" t="s">
        <v>19529</v>
      </c>
      <c r="E1811" s="59">
        <v>47118</v>
      </c>
    </row>
    <row r="1812" spans="1:5" x14ac:dyDescent="0.25">
      <c r="A1812" s="49">
        <v>1810</v>
      </c>
      <c r="B1812" s="31" t="s">
        <v>19530</v>
      </c>
      <c r="C1812" s="58" t="s">
        <v>40</v>
      </c>
      <c r="D1812" s="58" t="s">
        <v>19531</v>
      </c>
      <c r="E1812" s="59">
        <v>47118</v>
      </c>
    </row>
    <row r="1813" spans="1:5" x14ac:dyDescent="0.25">
      <c r="A1813" s="49">
        <v>1811</v>
      </c>
      <c r="B1813" s="31" t="s">
        <v>19532</v>
      </c>
      <c r="C1813" s="58" t="s">
        <v>8</v>
      </c>
      <c r="D1813" s="58" t="s">
        <v>19533</v>
      </c>
      <c r="E1813" s="59">
        <v>47118</v>
      </c>
    </row>
    <row r="1814" spans="1:5" x14ac:dyDescent="0.25">
      <c r="A1814" s="49">
        <v>1812</v>
      </c>
      <c r="B1814" s="31" t="s">
        <v>19534</v>
      </c>
      <c r="C1814" s="58" t="s">
        <v>8</v>
      </c>
      <c r="D1814" s="58" t="s">
        <v>19535</v>
      </c>
      <c r="E1814" s="59">
        <v>47118</v>
      </c>
    </row>
    <row r="1815" spans="1:5" x14ac:dyDescent="0.25">
      <c r="A1815" s="49">
        <v>1813</v>
      </c>
      <c r="B1815" s="31" t="s">
        <v>19536</v>
      </c>
      <c r="C1815" s="58" t="s">
        <v>8</v>
      </c>
      <c r="D1815" s="58" t="s">
        <v>19537</v>
      </c>
      <c r="E1815" s="59">
        <v>46843</v>
      </c>
    </row>
    <row r="1816" spans="1:5" x14ac:dyDescent="0.25">
      <c r="A1816" s="49">
        <v>1814</v>
      </c>
      <c r="B1816" s="31" t="s">
        <v>19538</v>
      </c>
      <c r="C1816" s="58" t="s">
        <v>8</v>
      </c>
      <c r="D1816" s="58" t="s">
        <v>19539</v>
      </c>
      <c r="E1816" s="59">
        <v>47118</v>
      </c>
    </row>
    <row r="1817" spans="1:5" x14ac:dyDescent="0.25">
      <c r="A1817" s="49">
        <v>1815</v>
      </c>
      <c r="B1817" s="31" t="s">
        <v>19540</v>
      </c>
      <c r="C1817" s="58" t="s">
        <v>8</v>
      </c>
      <c r="D1817" s="58" t="s">
        <v>19541</v>
      </c>
      <c r="E1817" s="59">
        <v>47118</v>
      </c>
    </row>
    <row r="1818" spans="1:5" x14ac:dyDescent="0.25">
      <c r="A1818" s="49">
        <v>1816</v>
      </c>
      <c r="B1818" s="31" t="s">
        <v>19542</v>
      </c>
      <c r="C1818" s="58" t="s">
        <v>8</v>
      </c>
      <c r="D1818" s="58" t="s">
        <v>19543</v>
      </c>
      <c r="E1818" s="59">
        <v>47118</v>
      </c>
    </row>
    <row r="1819" spans="1:5" x14ac:dyDescent="0.25">
      <c r="A1819" s="49">
        <v>1817</v>
      </c>
      <c r="B1819" s="31" t="s">
        <v>19544</v>
      </c>
      <c r="C1819" s="58" t="s">
        <v>8</v>
      </c>
      <c r="D1819" s="58" t="s">
        <v>19545</v>
      </c>
      <c r="E1819" s="59">
        <v>46843</v>
      </c>
    </row>
    <row r="1820" spans="1:5" x14ac:dyDescent="0.25">
      <c r="A1820" s="49">
        <v>1818</v>
      </c>
      <c r="B1820" s="31" t="s">
        <v>19546</v>
      </c>
      <c r="C1820" s="58" t="s">
        <v>8</v>
      </c>
      <c r="D1820" s="58" t="s">
        <v>19547</v>
      </c>
      <c r="E1820" s="59">
        <v>47118</v>
      </c>
    </row>
    <row r="1821" spans="1:5" x14ac:dyDescent="0.25">
      <c r="A1821" s="49">
        <v>1819</v>
      </c>
      <c r="B1821" s="31" t="s">
        <v>19548</v>
      </c>
      <c r="C1821" s="58" t="s">
        <v>8</v>
      </c>
      <c r="D1821" s="58" t="s">
        <v>19549</v>
      </c>
      <c r="E1821" s="59">
        <v>47118</v>
      </c>
    </row>
    <row r="1822" spans="1:5" x14ac:dyDescent="0.25">
      <c r="A1822" s="49">
        <v>1820</v>
      </c>
      <c r="B1822" s="31" t="s">
        <v>19550</v>
      </c>
      <c r="C1822" s="58" t="s">
        <v>8</v>
      </c>
      <c r="D1822" s="58" t="s">
        <v>19551</v>
      </c>
      <c r="E1822" s="59">
        <v>47118</v>
      </c>
    </row>
    <row r="1823" spans="1:5" x14ac:dyDescent="0.25">
      <c r="A1823" s="49">
        <v>1821</v>
      </c>
      <c r="B1823" s="31" t="s">
        <v>19552</v>
      </c>
      <c r="C1823" s="58" t="s">
        <v>8</v>
      </c>
      <c r="D1823" s="58" t="s">
        <v>19553</v>
      </c>
      <c r="E1823" s="59">
        <v>47118</v>
      </c>
    </row>
    <row r="1824" spans="1:5" x14ac:dyDescent="0.25">
      <c r="A1824" s="49">
        <v>1822</v>
      </c>
      <c r="B1824" s="31" t="s">
        <v>19554</v>
      </c>
      <c r="C1824" s="58" t="s">
        <v>8</v>
      </c>
      <c r="D1824" s="58" t="s">
        <v>19555</v>
      </c>
      <c r="E1824" s="59">
        <v>47118</v>
      </c>
    </row>
    <row r="1825" spans="1:5" x14ac:dyDescent="0.25">
      <c r="A1825" s="49">
        <v>1823</v>
      </c>
      <c r="B1825" s="31" t="s">
        <v>19556</v>
      </c>
      <c r="C1825" s="58" t="s">
        <v>8</v>
      </c>
      <c r="D1825" s="58" t="s">
        <v>19557</v>
      </c>
      <c r="E1825" s="59">
        <v>47118</v>
      </c>
    </row>
    <row r="1826" spans="1:5" x14ac:dyDescent="0.25">
      <c r="A1826" s="49">
        <v>1824</v>
      </c>
      <c r="B1826" s="31" t="s">
        <v>19558</v>
      </c>
      <c r="C1826" s="58" t="s">
        <v>8</v>
      </c>
      <c r="D1826" s="58" t="s">
        <v>19559</v>
      </c>
      <c r="E1826" s="59">
        <v>47118</v>
      </c>
    </row>
    <row r="1827" spans="1:5" x14ac:dyDescent="0.25">
      <c r="A1827" s="49">
        <v>1825</v>
      </c>
      <c r="B1827" s="31" t="s">
        <v>19560</v>
      </c>
      <c r="C1827" s="58" t="s">
        <v>8</v>
      </c>
      <c r="D1827" s="58" t="s">
        <v>19561</v>
      </c>
      <c r="E1827" s="59">
        <v>47118</v>
      </c>
    </row>
    <row r="1828" spans="1:5" x14ac:dyDescent="0.25">
      <c r="A1828" s="49">
        <v>1826</v>
      </c>
      <c r="B1828" s="31" t="s">
        <v>19562</v>
      </c>
      <c r="C1828" s="58" t="s">
        <v>8</v>
      </c>
      <c r="D1828" s="58" t="s">
        <v>19563</v>
      </c>
      <c r="E1828" s="59">
        <v>47118</v>
      </c>
    </row>
    <row r="1829" spans="1:5" x14ac:dyDescent="0.25">
      <c r="A1829" s="49">
        <v>1827</v>
      </c>
      <c r="B1829" s="31" t="s">
        <v>19564</v>
      </c>
      <c r="C1829" s="58" t="s">
        <v>8</v>
      </c>
      <c r="D1829" s="58" t="s">
        <v>19565</v>
      </c>
      <c r="E1829" s="59">
        <v>47118</v>
      </c>
    </row>
    <row r="1830" spans="1:5" x14ac:dyDescent="0.25">
      <c r="A1830" s="49">
        <v>1828</v>
      </c>
      <c r="B1830" s="31" t="s">
        <v>19566</v>
      </c>
      <c r="C1830" s="58" t="s">
        <v>8</v>
      </c>
      <c r="D1830" s="58" t="s">
        <v>19567</v>
      </c>
      <c r="E1830" s="59">
        <v>47118</v>
      </c>
    </row>
    <row r="1831" spans="1:5" x14ac:dyDescent="0.25">
      <c r="A1831" s="49">
        <v>1829</v>
      </c>
      <c r="B1831" s="31" t="s">
        <v>19568</v>
      </c>
      <c r="C1831" s="58" t="s">
        <v>8</v>
      </c>
      <c r="D1831" s="58" t="s">
        <v>19569</v>
      </c>
      <c r="E1831" s="59">
        <v>47118</v>
      </c>
    </row>
    <row r="1832" spans="1:5" x14ac:dyDescent="0.25">
      <c r="A1832" s="49">
        <v>1830</v>
      </c>
      <c r="B1832" s="31" t="s">
        <v>19570</v>
      </c>
      <c r="C1832" s="58" t="s">
        <v>8</v>
      </c>
      <c r="D1832" s="58" t="s">
        <v>19571</v>
      </c>
      <c r="E1832" s="59">
        <v>47118</v>
      </c>
    </row>
    <row r="1833" spans="1:5" x14ac:dyDescent="0.25">
      <c r="A1833" s="49">
        <v>1831</v>
      </c>
      <c r="B1833" s="31" t="s">
        <v>19572</v>
      </c>
      <c r="C1833" s="58" t="s">
        <v>8</v>
      </c>
      <c r="D1833" s="58" t="s">
        <v>19573</v>
      </c>
      <c r="E1833" s="59">
        <v>47118</v>
      </c>
    </row>
    <row r="1834" spans="1:5" x14ac:dyDescent="0.25">
      <c r="A1834" s="49">
        <v>1832</v>
      </c>
      <c r="B1834" s="31" t="s">
        <v>19574</v>
      </c>
      <c r="C1834" s="58" t="s">
        <v>8</v>
      </c>
      <c r="D1834" s="58" t="s">
        <v>19575</v>
      </c>
      <c r="E1834" s="59">
        <v>47118</v>
      </c>
    </row>
    <row r="1835" spans="1:5" x14ac:dyDescent="0.25">
      <c r="A1835" s="49">
        <v>1833</v>
      </c>
      <c r="B1835" s="31" t="s">
        <v>19576</v>
      </c>
      <c r="C1835" s="58" t="s">
        <v>8</v>
      </c>
      <c r="D1835" s="58" t="s">
        <v>19577</v>
      </c>
      <c r="E1835" s="59">
        <v>47118</v>
      </c>
    </row>
    <row r="1836" spans="1:5" x14ac:dyDescent="0.25">
      <c r="A1836" s="49">
        <v>1834</v>
      </c>
      <c r="B1836" s="31" t="s">
        <v>19578</v>
      </c>
      <c r="C1836" s="58" t="s">
        <v>8</v>
      </c>
      <c r="D1836" s="58" t="s">
        <v>19579</v>
      </c>
      <c r="E1836" s="59">
        <v>47118</v>
      </c>
    </row>
    <row r="1837" spans="1:5" x14ac:dyDescent="0.25">
      <c r="A1837" s="49">
        <v>1835</v>
      </c>
      <c r="B1837" s="31" t="s">
        <v>19580</v>
      </c>
      <c r="C1837" s="58" t="s">
        <v>8</v>
      </c>
      <c r="D1837" s="58" t="s">
        <v>19581</v>
      </c>
      <c r="E1837" s="59">
        <v>47118</v>
      </c>
    </row>
    <row r="1838" spans="1:5" x14ac:dyDescent="0.25">
      <c r="A1838" s="49">
        <v>1836</v>
      </c>
      <c r="B1838" s="31" t="s">
        <v>19582</v>
      </c>
      <c r="C1838" s="58" t="s">
        <v>8</v>
      </c>
      <c r="D1838" s="58" t="s">
        <v>19583</v>
      </c>
      <c r="E1838" s="59">
        <v>47118</v>
      </c>
    </row>
    <row r="1839" spans="1:5" x14ac:dyDescent="0.25">
      <c r="A1839" s="49">
        <v>1837</v>
      </c>
      <c r="B1839" s="31" t="s">
        <v>19584</v>
      </c>
      <c r="C1839" s="58" t="s">
        <v>8</v>
      </c>
      <c r="D1839" s="58" t="s">
        <v>19585</v>
      </c>
      <c r="E1839" s="59">
        <v>47118</v>
      </c>
    </row>
    <row r="1840" spans="1:5" x14ac:dyDescent="0.25">
      <c r="A1840" s="49">
        <v>1838</v>
      </c>
      <c r="B1840" s="31" t="s">
        <v>19586</v>
      </c>
      <c r="C1840" s="58" t="s">
        <v>8</v>
      </c>
      <c r="D1840" s="58" t="s">
        <v>19587</v>
      </c>
      <c r="E1840" s="59">
        <v>47118</v>
      </c>
    </row>
    <row r="1841" spans="1:5" x14ac:dyDescent="0.25">
      <c r="A1841" s="49">
        <v>1839</v>
      </c>
      <c r="B1841" s="31" t="s">
        <v>19588</v>
      </c>
      <c r="C1841" s="58" t="s">
        <v>8</v>
      </c>
      <c r="D1841" s="58" t="s">
        <v>19589</v>
      </c>
      <c r="E1841" s="59">
        <v>47118</v>
      </c>
    </row>
    <row r="1842" spans="1:5" x14ac:dyDescent="0.25">
      <c r="A1842" s="49">
        <v>1840</v>
      </c>
      <c r="B1842" s="31" t="s">
        <v>19590</v>
      </c>
      <c r="C1842" s="58" t="s">
        <v>8</v>
      </c>
      <c r="D1842" s="58" t="s">
        <v>19591</v>
      </c>
      <c r="E1842" s="59">
        <v>47118</v>
      </c>
    </row>
    <row r="1843" spans="1:5" x14ac:dyDescent="0.25">
      <c r="A1843" s="49">
        <v>1841</v>
      </c>
      <c r="B1843" s="31" t="s">
        <v>19592</v>
      </c>
      <c r="C1843" s="58" t="s">
        <v>8</v>
      </c>
      <c r="D1843" s="58" t="s">
        <v>19593</v>
      </c>
      <c r="E1843" s="59">
        <v>47118</v>
      </c>
    </row>
    <row r="1844" spans="1:5" x14ac:dyDescent="0.25">
      <c r="A1844" s="49">
        <v>1842</v>
      </c>
      <c r="B1844" s="31" t="s">
        <v>19594</v>
      </c>
      <c r="C1844" s="58" t="s">
        <v>8</v>
      </c>
      <c r="D1844" s="58" t="s">
        <v>19595</v>
      </c>
      <c r="E1844" s="59">
        <v>47118</v>
      </c>
    </row>
    <row r="1845" spans="1:5" x14ac:dyDescent="0.25">
      <c r="A1845" s="49">
        <v>1843</v>
      </c>
      <c r="B1845" s="31" t="s">
        <v>19596</v>
      </c>
      <c r="C1845" s="58" t="s">
        <v>8</v>
      </c>
      <c r="D1845" s="58" t="s">
        <v>19597</v>
      </c>
      <c r="E1845" s="59">
        <v>47118</v>
      </c>
    </row>
    <row r="1846" spans="1:5" x14ac:dyDescent="0.25">
      <c r="A1846" s="49">
        <v>1844</v>
      </c>
      <c r="B1846" s="31" t="s">
        <v>19598</v>
      </c>
      <c r="C1846" s="58" t="s">
        <v>8</v>
      </c>
      <c r="D1846" s="58" t="s">
        <v>19599</v>
      </c>
      <c r="E1846" s="59">
        <v>47118</v>
      </c>
    </row>
    <row r="1847" spans="1:5" x14ac:dyDescent="0.25">
      <c r="A1847" s="49">
        <v>1845</v>
      </c>
      <c r="B1847" s="31" t="s">
        <v>19600</v>
      </c>
      <c r="C1847" s="58" t="s">
        <v>8</v>
      </c>
      <c r="D1847" s="58" t="s">
        <v>19601</v>
      </c>
      <c r="E1847" s="59">
        <v>47118</v>
      </c>
    </row>
    <row r="1848" spans="1:5" x14ac:dyDescent="0.25">
      <c r="A1848" s="49">
        <v>1846</v>
      </c>
      <c r="B1848" s="31" t="s">
        <v>19602</v>
      </c>
      <c r="C1848" s="58" t="s">
        <v>8</v>
      </c>
      <c r="D1848" s="58" t="s">
        <v>19603</v>
      </c>
      <c r="E1848" s="59">
        <v>47118</v>
      </c>
    </row>
    <row r="1849" spans="1:5" x14ac:dyDescent="0.25">
      <c r="A1849" s="49">
        <v>1847</v>
      </c>
      <c r="B1849" s="31" t="s">
        <v>19604</v>
      </c>
      <c r="C1849" s="58" t="s">
        <v>8</v>
      </c>
      <c r="D1849" s="58" t="s">
        <v>19605</v>
      </c>
      <c r="E1849" s="59">
        <v>47118</v>
      </c>
    </row>
    <row r="1850" spans="1:5" x14ac:dyDescent="0.25">
      <c r="A1850" s="49">
        <v>1848</v>
      </c>
      <c r="B1850" s="31" t="s">
        <v>19606</v>
      </c>
      <c r="C1850" s="58" t="s">
        <v>8</v>
      </c>
      <c r="D1850" s="58" t="s">
        <v>19607</v>
      </c>
      <c r="E1850" s="59">
        <v>47118</v>
      </c>
    </row>
    <row r="1851" spans="1:5" x14ac:dyDescent="0.25">
      <c r="A1851" s="49">
        <v>1849</v>
      </c>
      <c r="B1851" s="31" t="s">
        <v>19608</v>
      </c>
      <c r="C1851" s="58" t="s">
        <v>8</v>
      </c>
      <c r="D1851" s="58" t="s">
        <v>19609</v>
      </c>
      <c r="E1851" s="59">
        <v>47118</v>
      </c>
    </row>
    <row r="1852" spans="1:5" x14ac:dyDescent="0.25">
      <c r="A1852" s="49">
        <v>1850</v>
      </c>
      <c r="B1852" s="31" t="s">
        <v>19610</v>
      </c>
      <c r="C1852" s="58" t="s">
        <v>8</v>
      </c>
      <c r="D1852" s="58" t="s">
        <v>19611</v>
      </c>
      <c r="E1852" s="59">
        <v>47118</v>
      </c>
    </row>
    <row r="1853" spans="1:5" x14ac:dyDescent="0.25">
      <c r="A1853" s="49">
        <v>1851</v>
      </c>
      <c r="B1853" s="31" t="s">
        <v>19612</v>
      </c>
      <c r="C1853" s="58" t="s">
        <v>8</v>
      </c>
      <c r="D1853" s="58" t="s">
        <v>19613</v>
      </c>
      <c r="E1853" s="59">
        <v>47118</v>
      </c>
    </row>
    <row r="1854" spans="1:5" x14ac:dyDescent="0.25">
      <c r="A1854" s="49">
        <v>1852</v>
      </c>
      <c r="B1854" s="31" t="s">
        <v>19614</v>
      </c>
      <c r="C1854" s="58" t="s">
        <v>8</v>
      </c>
      <c r="D1854" s="58" t="s">
        <v>19615</v>
      </c>
      <c r="E1854" s="59">
        <v>47118</v>
      </c>
    </row>
    <row r="1855" spans="1:5" x14ac:dyDescent="0.25">
      <c r="A1855" s="49">
        <v>1853</v>
      </c>
      <c r="B1855" s="31" t="s">
        <v>19616</v>
      </c>
      <c r="C1855" s="58" t="s">
        <v>8</v>
      </c>
      <c r="D1855" s="58" t="s">
        <v>19617</v>
      </c>
      <c r="E1855" s="59">
        <v>46843</v>
      </c>
    </row>
    <row r="1856" spans="1:5" x14ac:dyDescent="0.25">
      <c r="A1856" s="49">
        <v>1854</v>
      </c>
      <c r="B1856" s="31" t="s">
        <v>19618</v>
      </c>
      <c r="C1856" s="58" t="s">
        <v>8</v>
      </c>
      <c r="D1856" s="58" t="s">
        <v>19619</v>
      </c>
      <c r="E1856" s="59">
        <v>46903</v>
      </c>
    </row>
    <row r="1857" spans="1:5" x14ac:dyDescent="0.25">
      <c r="A1857" s="49">
        <v>1855</v>
      </c>
      <c r="B1857" s="31" t="s">
        <v>19620</v>
      </c>
      <c r="C1857" s="58" t="s">
        <v>8</v>
      </c>
      <c r="D1857" s="58" t="s">
        <v>19621</v>
      </c>
      <c r="E1857" s="59">
        <v>46753</v>
      </c>
    </row>
    <row r="1858" spans="1:5" x14ac:dyDescent="0.25">
      <c r="A1858" s="49">
        <v>1856</v>
      </c>
      <c r="B1858" s="31" t="s">
        <v>19622</v>
      </c>
      <c r="C1858" s="58" t="s">
        <v>8</v>
      </c>
      <c r="D1858" s="58" t="s">
        <v>19623</v>
      </c>
      <c r="E1858" s="59">
        <v>46934</v>
      </c>
    </row>
    <row r="1859" spans="1:5" x14ac:dyDescent="0.25">
      <c r="A1859" s="49">
        <v>1857</v>
      </c>
      <c r="B1859" s="31" t="s">
        <v>19624</v>
      </c>
      <c r="C1859" s="58" t="s">
        <v>8</v>
      </c>
      <c r="D1859" s="58" t="s">
        <v>19625</v>
      </c>
      <c r="E1859" s="59">
        <v>46753</v>
      </c>
    </row>
    <row r="1860" spans="1:5" x14ac:dyDescent="0.25">
      <c r="A1860" s="49">
        <v>1858</v>
      </c>
      <c r="B1860" s="31" t="s">
        <v>19626</v>
      </c>
      <c r="C1860" s="58" t="s">
        <v>8</v>
      </c>
      <c r="D1860" s="58" t="s">
        <v>19627</v>
      </c>
      <c r="E1860" s="59">
        <v>47118</v>
      </c>
    </row>
    <row r="1861" spans="1:5" x14ac:dyDescent="0.25">
      <c r="A1861" s="49">
        <v>1859</v>
      </c>
      <c r="B1861" s="31" t="s">
        <v>19628</v>
      </c>
      <c r="C1861" s="58" t="s">
        <v>8</v>
      </c>
      <c r="D1861" s="58" t="s">
        <v>19629</v>
      </c>
      <c r="E1861" s="59">
        <v>46753</v>
      </c>
    </row>
    <row r="1862" spans="1:5" x14ac:dyDescent="0.25">
      <c r="A1862" s="49">
        <v>1860</v>
      </c>
      <c r="B1862" s="31" t="s">
        <v>19630</v>
      </c>
      <c r="C1862" s="58" t="s">
        <v>8</v>
      </c>
      <c r="D1862" s="58" t="s">
        <v>19631</v>
      </c>
      <c r="E1862" s="59">
        <v>46753</v>
      </c>
    </row>
    <row r="1863" spans="1:5" x14ac:dyDescent="0.25">
      <c r="A1863" s="49">
        <v>1861</v>
      </c>
      <c r="B1863" s="31" t="s">
        <v>19632</v>
      </c>
      <c r="C1863" s="58" t="s">
        <v>6985</v>
      </c>
      <c r="D1863" s="58" t="s">
        <v>19633</v>
      </c>
      <c r="E1863" s="59">
        <v>46843</v>
      </c>
    </row>
    <row r="1864" spans="1:5" x14ac:dyDescent="0.25">
      <c r="A1864" s="49">
        <v>1862</v>
      </c>
      <c r="B1864" s="31" t="s">
        <v>19634</v>
      </c>
      <c r="C1864" s="58" t="s">
        <v>8</v>
      </c>
      <c r="D1864" s="58" t="s">
        <v>19635</v>
      </c>
      <c r="E1864" s="59">
        <v>46934</v>
      </c>
    </row>
    <row r="1865" spans="1:5" x14ac:dyDescent="0.25">
      <c r="A1865" s="49">
        <v>1863</v>
      </c>
      <c r="B1865" s="31" t="s">
        <v>19636</v>
      </c>
      <c r="C1865" s="58" t="s">
        <v>8</v>
      </c>
      <c r="D1865" s="58" t="s">
        <v>19637</v>
      </c>
      <c r="E1865" s="59">
        <v>46753</v>
      </c>
    </row>
    <row r="1866" spans="1:5" x14ac:dyDescent="0.25">
      <c r="A1866" s="49">
        <v>1864</v>
      </c>
      <c r="B1866" s="31" t="s">
        <v>19638</v>
      </c>
      <c r="C1866" s="58" t="s">
        <v>8</v>
      </c>
      <c r="D1866" s="58" t="s">
        <v>19639</v>
      </c>
      <c r="E1866" s="59">
        <v>46934</v>
      </c>
    </row>
    <row r="1867" spans="1:5" x14ac:dyDescent="0.25">
      <c r="A1867" s="49">
        <v>1865</v>
      </c>
      <c r="B1867" s="31" t="s">
        <v>19640</v>
      </c>
      <c r="C1867" s="58" t="s">
        <v>8</v>
      </c>
      <c r="D1867" s="58" t="s">
        <v>19641</v>
      </c>
      <c r="E1867" s="59">
        <v>46843</v>
      </c>
    </row>
    <row r="1868" spans="1:5" x14ac:dyDescent="0.25">
      <c r="A1868" s="49">
        <v>1866</v>
      </c>
      <c r="B1868" s="31" t="s">
        <v>19642</v>
      </c>
      <c r="C1868" s="58" t="s">
        <v>8</v>
      </c>
      <c r="D1868" s="58" t="s">
        <v>19643</v>
      </c>
      <c r="E1868" s="59">
        <v>46934</v>
      </c>
    </row>
    <row r="1869" spans="1:5" x14ac:dyDescent="0.25">
      <c r="A1869" s="49">
        <v>1867</v>
      </c>
      <c r="B1869" s="31" t="s">
        <v>19644</v>
      </c>
      <c r="C1869" s="58" t="s">
        <v>40</v>
      </c>
      <c r="D1869" s="58" t="s">
        <v>19645</v>
      </c>
      <c r="E1869" s="59">
        <v>46753</v>
      </c>
    </row>
    <row r="1870" spans="1:5" x14ac:dyDescent="0.25">
      <c r="A1870" s="49">
        <v>1868</v>
      </c>
      <c r="B1870" s="31" t="s">
        <v>19646</v>
      </c>
      <c r="C1870" s="58" t="s">
        <v>8</v>
      </c>
      <c r="D1870" s="58" t="s">
        <v>19647</v>
      </c>
      <c r="E1870" s="59">
        <v>46843</v>
      </c>
    </row>
    <row r="1871" spans="1:5" x14ac:dyDescent="0.25">
      <c r="A1871" s="49">
        <v>1869</v>
      </c>
      <c r="B1871" s="31" t="s">
        <v>19648</v>
      </c>
      <c r="C1871" s="58" t="s">
        <v>8</v>
      </c>
      <c r="D1871" s="58" t="s">
        <v>19649</v>
      </c>
      <c r="E1871" s="59">
        <v>46934</v>
      </c>
    </row>
    <row r="1872" spans="1:5" x14ac:dyDescent="0.25">
      <c r="A1872" s="49">
        <v>1870</v>
      </c>
      <c r="B1872" s="31" t="s">
        <v>19650</v>
      </c>
      <c r="C1872" s="58" t="s">
        <v>8</v>
      </c>
      <c r="D1872" s="58" t="s">
        <v>19651</v>
      </c>
      <c r="E1872" s="59">
        <v>46934</v>
      </c>
    </row>
    <row r="1873" spans="1:5" x14ac:dyDescent="0.25">
      <c r="A1873" s="49">
        <v>1871</v>
      </c>
      <c r="B1873" s="31" t="s">
        <v>19652</v>
      </c>
      <c r="C1873" s="58" t="s">
        <v>8</v>
      </c>
      <c r="D1873" s="58" t="s">
        <v>19653</v>
      </c>
      <c r="E1873" s="59">
        <v>46843</v>
      </c>
    </row>
    <row r="1874" spans="1:5" x14ac:dyDescent="0.25">
      <c r="A1874" s="49">
        <v>1872</v>
      </c>
      <c r="B1874" s="31" t="s">
        <v>19654</v>
      </c>
      <c r="C1874" s="58" t="s">
        <v>8</v>
      </c>
      <c r="D1874" s="58" t="s">
        <v>19655</v>
      </c>
      <c r="E1874" s="59">
        <v>46934</v>
      </c>
    </row>
    <row r="1875" spans="1:5" x14ac:dyDescent="0.25">
      <c r="A1875" s="49">
        <v>1873</v>
      </c>
      <c r="B1875" s="31" t="s">
        <v>19656</v>
      </c>
      <c r="C1875" s="58" t="s">
        <v>8</v>
      </c>
      <c r="D1875" s="58" t="s">
        <v>19657</v>
      </c>
      <c r="E1875" s="59">
        <v>46934</v>
      </c>
    </row>
    <row r="1876" spans="1:5" x14ac:dyDescent="0.25">
      <c r="A1876" s="49">
        <v>1874</v>
      </c>
      <c r="B1876" s="31" t="s">
        <v>19658</v>
      </c>
      <c r="C1876" s="58" t="s">
        <v>8</v>
      </c>
      <c r="D1876" s="58" t="s">
        <v>19659</v>
      </c>
      <c r="E1876" s="59">
        <v>46843</v>
      </c>
    </row>
    <row r="1877" spans="1:5" x14ac:dyDescent="0.25">
      <c r="A1877" s="49">
        <v>1875</v>
      </c>
      <c r="B1877" s="31" t="s">
        <v>19660</v>
      </c>
      <c r="C1877" s="58" t="s">
        <v>8</v>
      </c>
      <c r="D1877" s="58" t="s">
        <v>19661</v>
      </c>
      <c r="E1877" s="59">
        <v>46934</v>
      </c>
    </row>
    <row r="1878" spans="1:5" x14ac:dyDescent="0.25">
      <c r="A1878" s="49">
        <v>1876</v>
      </c>
      <c r="B1878" s="31" t="s">
        <v>19662</v>
      </c>
      <c r="C1878" s="58" t="s">
        <v>8</v>
      </c>
      <c r="D1878" s="58" t="s">
        <v>19663</v>
      </c>
      <c r="E1878" s="59">
        <v>46934</v>
      </c>
    </row>
    <row r="1879" spans="1:5" x14ac:dyDescent="0.25">
      <c r="A1879" s="49">
        <v>1877</v>
      </c>
      <c r="B1879" s="31" t="s">
        <v>19664</v>
      </c>
      <c r="C1879" s="58" t="s">
        <v>8</v>
      </c>
      <c r="D1879" s="58" t="s">
        <v>19665</v>
      </c>
      <c r="E1879" s="59">
        <v>46934</v>
      </c>
    </row>
    <row r="1880" spans="1:5" x14ac:dyDescent="0.25">
      <c r="A1880" s="49">
        <v>1878</v>
      </c>
      <c r="B1880" s="31" t="s">
        <v>19666</v>
      </c>
      <c r="C1880" s="58" t="s">
        <v>8</v>
      </c>
      <c r="D1880" s="58" t="s">
        <v>19667</v>
      </c>
      <c r="E1880" s="59">
        <v>47026</v>
      </c>
    </row>
    <row r="1881" spans="1:5" x14ac:dyDescent="0.25">
      <c r="A1881" s="49">
        <v>1879</v>
      </c>
      <c r="B1881" s="31" t="s">
        <v>19668</v>
      </c>
      <c r="C1881" s="58" t="s">
        <v>8</v>
      </c>
      <c r="D1881" s="58" t="s">
        <v>19669</v>
      </c>
      <c r="E1881" s="59">
        <v>46843</v>
      </c>
    </row>
    <row r="1882" spans="1:5" x14ac:dyDescent="0.25">
      <c r="A1882" s="49">
        <v>1880</v>
      </c>
      <c r="B1882" s="31" t="s">
        <v>19670</v>
      </c>
      <c r="C1882" s="58" t="s">
        <v>8</v>
      </c>
      <c r="D1882" s="58" t="s">
        <v>19671</v>
      </c>
      <c r="E1882" s="59">
        <v>46934</v>
      </c>
    </row>
    <row r="1883" spans="1:5" x14ac:dyDescent="0.25">
      <c r="A1883" s="49">
        <v>1881</v>
      </c>
      <c r="B1883" s="31" t="s">
        <v>19672</v>
      </c>
      <c r="C1883" s="58" t="s">
        <v>20</v>
      </c>
      <c r="D1883" s="58" t="s">
        <v>19673</v>
      </c>
      <c r="E1883" s="59">
        <v>46753</v>
      </c>
    </row>
    <row r="1884" spans="1:5" x14ac:dyDescent="0.25">
      <c r="A1884" s="49">
        <v>1882</v>
      </c>
      <c r="B1884" s="31" t="s">
        <v>19674</v>
      </c>
      <c r="C1884" s="58" t="s">
        <v>8</v>
      </c>
      <c r="D1884" s="58" t="s">
        <v>19675</v>
      </c>
      <c r="E1884" s="59">
        <v>47026</v>
      </c>
    </row>
    <row r="1885" spans="1:5" x14ac:dyDescent="0.25">
      <c r="A1885" s="49">
        <v>1883</v>
      </c>
      <c r="B1885" s="31" t="s">
        <v>19676</v>
      </c>
      <c r="C1885" s="58" t="s">
        <v>8</v>
      </c>
      <c r="D1885" s="58" t="s">
        <v>19677</v>
      </c>
      <c r="E1885" s="59">
        <v>46934</v>
      </c>
    </row>
    <row r="1886" spans="1:5" x14ac:dyDescent="0.25">
      <c r="A1886" s="49">
        <v>1884</v>
      </c>
      <c r="B1886" s="31" t="s">
        <v>19678</v>
      </c>
      <c r="C1886" s="58" t="s">
        <v>8</v>
      </c>
      <c r="D1886" s="58" t="s">
        <v>19679</v>
      </c>
      <c r="E1886" s="59">
        <v>46934</v>
      </c>
    </row>
    <row r="1887" spans="1:5" x14ac:dyDescent="0.25">
      <c r="A1887" s="49">
        <v>1885</v>
      </c>
      <c r="B1887" s="31" t="s">
        <v>19680</v>
      </c>
      <c r="C1887" s="58" t="s">
        <v>8</v>
      </c>
      <c r="D1887" s="58" t="s">
        <v>19681</v>
      </c>
      <c r="E1887" s="59">
        <v>47026</v>
      </c>
    </row>
    <row r="1888" spans="1:5" x14ac:dyDescent="0.25">
      <c r="A1888" s="49">
        <v>1886</v>
      </c>
      <c r="B1888" s="31" t="s">
        <v>19682</v>
      </c>
      <c r="C1888" s="58" t="s">
        <v>8</v>
      </c>
      <c r="D1888" s="58" t="s">
        <v>19683</v>
      </c>
      <c r="E1888" s="59">
        <v>46934</v>
      </c>
    </row>
    <row r="1889" spans="1:5" x14ac:dyDescent="0.25">
      <c r="A1889" s="49">
        <v>1887</v>
      </c>
      <c r="B1889" s="31" t="s">
        <v>19684</v>
      </c>
      <c r="C1889" s="58" t="s">
        <v>8</v>
      </c>
      <c r="D1889" s="58" t="s">
        <v>19685</v>
      </c>
      <c r="E1889" s="59">
        <v>46843</v>
      </c>
    </row>
    <row r="1890" spans="1:5" x14ac:dyDescent="0.25">
      <c r="A1890" s="49">
        <v>1888</v>
      </c>
      <c r="B1890" s="31" t="s">
        <v>19686</v>
      </c>
      <c r="C1890" s="58" t="s">
        <v>8</v>
      </c>
      <c r="D1890" s="58" t="s">
        <v>19687</v>
      </c>
      <c r="E1890" s="59">
        <v>46934</v>
      </c>
    </row>
    <row r="1891" spans="1:5" x14ac:dyDescent="0.25">
      <c r="A1891" s="49">
        <v>1889</v>
      </c>
      <c r="B1891" s="31" t="s">
        <v>19688</v>
      </c>
      <c r="C1891" s="58" t="s">
        <v>8</v>
      </c>
      <c r="D1891" s="58" t="s">
        <v>19689</v>
      </c>
      <c r="E1891" s="59">
        <v>46753</v>
      </c>
    </row>
    <row r="1892" spans="1:5" x14ac:dyDescent="0.25">
      <c r="A1892" s="49">
        <v>1890</v>
      </c>
      <c r="B1892" s="31" t="s">
        <v>19690</v>
      </c>
      <c r="C1892" s="58" t="s">
        <v>8</v>
      </c>
      <c r="D1892" s="58" t="s">
        <v>19691</v>
      </c>
      <c r="E1892" s="59">
        <v>46843</v>
      </c>
    </row>
    <row r="1893" spans="1:5" x14ac:dyDescent="0.25">
      <c r="A1893" s="49">
        <v>1891</v>
      </c>
      <c r="B1893" s="31" t="s">
        <v>19692</v>
      </c>
      <c r="C1893" s="58" t="s">
        <v>8</v>
      </c>
      <c r="D1893" s="58" t="s">
        <v>19693</v>
      </c>
      <c r="E1893" s="59">
        <v>46843</v>
      </c>
    </row>
    <row r="1894" spans="1:5" x14ac:dyDescent="0.25">
      <c r="A1894" s="49">
        <v>1892</v>
      </c>
      <c r="B1894" s="31" t="s">
        <v>19694</v>
      </c>
      <c r="C1894" s="58" t="s">
        <v>40</v>
      </c>
      <c r="D1894" s="58" t="s">
        <v>19695</v>
      </c>
      <c r="E1894" s="59">
        <v>46753</v>
      </c>
    </row>
    <row r="1895" spans="1:5" x14ac:dyDescent="0.25">
      <c r="A1895" s="49">
        <v>1893</v>
      </c>
      <c r="B1895" s="31" t="s">
        <v>19696</v>
      </c>
      <c r="C1895" s="58" t="s">
        <v>8</v>
      </c>
      <c r="D1895" s="58" t="s">
        <v>19697</v>
      </c>
      <c r="E1895" s="59">
        <v>46934</v>
      </c>
    </row>
    <row r="1896" spans="1:5" x14ac:dyDescent="0.25">
      <c r="A1896" s="49">
        <v>1894</v>
      </c>
      <c r="B1896" s="31" t="s">
        <v>19698</v>
      </c>
      <c r="C1896" s="58" t="s">
        <v>15</v>
      </c>
      <c r="D1896" s="58" t="s">
        <v>19699</v>
      </c>
      <c r="E1896" s="59">
        <v>46753</v>
      </c>
    </row>
    <row r="1897" spans="1:5" x14ac:dyDescent="0.25">
      <c r="A1897" s="49">
        <v>1895</v>
      </c>
      <c r="B1897" s="31" t="s">
        <v>19700</v>
      </c>
      <c r="C1897" s="58" t="s">
        <v>8</v>
      </c>
      <c r="D1897" s="58" t="s">
        <v>19701</v>
      </c>
      <c r="E1897" s="59">
        <v>46934</v>
      </c>
    </row>
    <row r="1898" spans="1:5" x14ac:dyDescent="0.25">
      <c r="A1898" s="49">
        <v>1896</v>
      </c>
      <c r="B1898" s="31" t="s">
        <v>19702</v>
      </c>
      <c r="C1898" s="58" t="s">
        <v>8</v>
      </c>
      <c r="D1898" s="58" t="s">
        <v>19703</v>
      </c>
      <c r="E1898" s="59">
        <v>46843</v>
      </c>
    </row>
    <row r="1899" spans="1:5" x14ac:dyDescent="0.25">
      <c r="A1899" s="49">
        <v>1897</v>
      </c>
      <c r="B1899" s="31" t="s">
        <v>19704</v>
      </c>
      <c r="C1899" s="58" t="s">
        <v>20</v>
      </c>
      <c r="D1899" s="58" t="s">
        <v>19705</v>
      </c>
      <c r="E1899" s="59">
        <v>46934</v>
      </c>
    </row>
    <row r="1900" spans="1:5" x14ac:dyDescent="0.25">
      <c r="A1900" s="49">
        <v>1898</v>
      </c>
      <c r="B1900" s="31" t="s">
        <v>19706</v>
      </c>
      <c r="C1900" s="58" t="s">
        <v>8</v>
      </c>
      <c r="D1900" s="58" t="s">
        <v>19707</v>
      </c>
      <c r="E1900" s="59">
        <v>46843</v>
      </c>
    </row>
    <row r="1901" spans="1:5" x14ac:dyDescent="0.25">
      <c r="A1901" s="49">
        <v>1899</v>
      </c>
      <c r="B1901" s="31" t="s">
        <v>19708</v>
      </c>
      <c r="C1901" s="58" t="s">
        <v>8</v>
      </c>
      <c r="D1901" s="58" t="s">
        <v>19709</v>
      </c>
      <c r="E1901" s="59">
        <v>46843</v>
      </c>
    </row>
    <row r="1902" spans="1:5" x14ac:dyDescent="0.25">
      <c r="A1902" s="49">
        <v>1900</v>
      </c>
      <c r="B1902" s="31" t="s">
        <v>19710</v>
      </c>
      <c r="C1902" s="58" t="s">
        <v>8</v>
      </c>
      <c r="D1902" s="58" t="s">
        <v>19711</v>
      </c>
      <c r="E1902" s="59">
        <v>46934</v>
      </c>
    </row>
    <row r="1903" spans="1:5" x14ac:dyDescent="0.25">
      <c r="A1903" s="49">
        <v>1901</v>
      </c>
      <c r="B1903" s="31" t="s">
        <v>19712</v>
      </c>
      <c r="C1903" s="58" t="s">
        <v>8</v>
      </c>
      <c r="D1903" s="58" t="s">
        <v>19713</v>
      </c>
      <c r="E1903" s="59">
        <v>46934</v>
      </c>
    </row>
    <row r="1904" spans="1:5" x14ac:dyDescent="0.25">
      <c r="A1904" s="49">
        <v>1902</v>
      </c>
      <c r="B1904" s="31" t="s">
        <v>19714</v>
      </c>
      <c r="C1904" s="58" t="s">
        <v>8</v>
      </c>
      <c r="D1904" s="58" t="s">
        <v>19715</v>
      </c>
      <c r="E1904" s="59">
        <v>46753</v>
      </c>
    </row>
    <row r="1905" spans="1:5" x14ac:dyDescent="0.25">
      <c r="A1905" s="49">
        <v>1903</v>
      </c>
      <c r="B1905" s="31" t="s">
        <v>19716</v>
      </c>
      <c r="C1905" s="58" t="s">
        <v>8</v>
      </c>
      <c r="D1905" s="58" t="s">
        <v>19717</v>
      </c>
      <c r="E1905" s="59">
        <v>46753</v>
      </c>
    </row>
    <row r="1906" spans="1:5" x14ac:dyDescent="0.25">
      <c r="A1906" s="49">
        <v>1904</v>
      </c>
      <c r="B1906" s="31" t="s">
        <v>19718</v>
      </c>
      <c r="C1906" s="58" t="s">
        <v>8</v>
      </c>
      <c r="D1906" s="58" t="s">
        <v>19719</v>
      </c>
      <c r="E1906" s="59">
        <v>46997</v>
      </c>
    </row>
    <row r="1907" spans="1:5" ht="30" x14ac:dyDescent="0.25">
      <c r="A1907" s="49">
        <v>1905</v>
      </c>
      <c r="B1907" s="31" t="s">
        <v>19720</v>
      </c>
      <c r="C1907" s="58" t="s">
        <v>8</v>
      </c>
      <c r="D1907" s="58" t="s">
        <v>19721</v>
      </c>
      <c r="E1907" s="59">
        <v>46753</v>
      </c>
    </row>
    <row r="1908" spans="1:5" ht="30" x14ac:dyDescent="0.25">
      <c r="A1908" s="49">
        <v>1906</v>
      </c>
      <c r="B1908" s="31" t="s">
        <v>19722</v>
      </c>
      <c r="C1908" s="58" t="s">
        <v>8</v>
      </c>
      <c r="D1908" s="58" t="s">
        <v>19723</v>
      </c>
      <c r="E1908" s="59">
        <v>46753</v>
      </c>
    </row>
    <row r="1909" spans="1:5" x14ac:dyDescent="0.25">
      <c r="A1909" s="49">
        <v>1907</v>
      </c>
      <c r="B1909" s="31" t="s">
        <v>19724</v>
      </c>
      <c r="C1909" s="58" t="s">
        <v>8</v>
      </c>
      <c r="D1909" s="58" t="s">
        <v>19725</v>
      </c>
      <c r="E1909" s="59">
        <v>46753</v>
      </c>
    </row>
    <row r="1910" spans="1:5" x14ac:dyDescent="0.25">
      <c r="A1910" s="49">
        <v>1908</v>
      </c>
      <c r="B1910" s="31" t="s">
        <v>19726</v>
      </c>
      <c r="C1910" s="58" t="s">
        <v>8</v>
      </c>
      <c r="D1910" s="58" t="s">
        <v>19727</v>
      </c>
      <c r="E1910" s="59">
        <v>46753</v>
      </c>
    </row>
    <row r="1911" spans="1:5" x14ac:dyDescent="0.25">
      <c r="A1911" s="49">
        <v>1909</v>
      </c>
      <c r="B1911" s="31" t="s">
        <v>19728</v>
      </c>
      <c r="C1911" s="58" t="s">
        <v>100</v>
      </c>
      <c r="D1911" s="58" t="s">
        <v>19729</v>
      </c>
      <c r="E1911" s="59">
        <v>46753</v>
      </c>
    </row>
    <row r="1912" spans="1:5" ht="30" x14ac:dyDescent="0.25">
      <c r="A1912" s="49">
        <v>1910</v>
      </c>
      <c r="B1912" s="31" t="s">
        <v>19730</v>
      </c>
      <c r="C1912" s="58" t="s">
        <v>57</v>
      </c>
      <c r="D1912" s="58" t="s">
        <v>19731</v>
      </c>
      <c r="E1912" s="59">
        <v>47058</v>
      </c>
    </row>
    <row r="1913" spans="1:5" ht="30" x14ac:dyDescent="0.25">
      <c r="A1913" s="49">
        <v>1911</v>
      </c>
      <c r="B1913" s="31" t="s">
        <v>19732</v>
      </c>
      <c r="C1913" s="58" t="s">
        <v>8</v>
      </c>
      <c r="D1913" s="58" t="s">
        <v>19733</v>
      </c>
      <c r="E1913" s="59">
        <v>46997</v>
      </c>
    </row>
    <row r="1914" spans="1:5" x14ac:dyDescent="0.25">
      <c r="A1914" s="49">
        <v>1912</v>
      </c>
      <c r="B1914" s="31" t="s">
        <v>19734</v>
      </c>
      <c r="C1914" s="58" t="s">
        <v>8</v>
      </c>
      <c r="D1914" s="58" t="s">
        <v>19735</v>
      </c>
      <c r="E1914" s="59">
        <v>47118</v>
      </c>
    </row>
    <row r="1915" spans="1:5" x14ac:dyDescent="0.25">
      <c r="A1915" s="49">
        <v>1913</v>
      </c>
      <c r="B1915" s="31" t="s">
        <v>19736</v>
      </c>
      <c r="C1915" s="58" t="s">
        <v>8</v>
      </c>
      <c r="D1915" s="58" t="s">
        <v>19737</v>
      </c>
      <c r="E1915" s="59">
        <v>47118</v>
      </c>
    </row>
    <row r="1916" spans="1:5" x14ac:dyDescent="0.25">
      <c r="A1916" s="49">
        <v>1914</v>
      </c>
      <c r="B1916" s="31" t="s">
        <v>19738</v>
      </c>
      <c r="C1916" s="58" t="s">
        <v>8</v>
      </c>
      <c r="D1916" s="58" t="s">
        <v>19739</v>
      </c>
      <c r="E1916" s="59">
        <v>47118</v>
      </c>
    </row>
    <row r="1917" spans="1:5" x14ac:dyDescent="0.25">
      <c r="A1917" s="49">
        <v>1915</v>
      </c>
      <c r="B1917" s="31" t="s">
        <v>19740</v>
      </c>
      <c r="C1917" s="58" t="s">
        <v>8</v>
      </c>
      <c r="D1917" s="58" t="s">
        <v>19741</v>
      </c>
      <c r="E1917" s="59">
        <v>47118</v>
      </c>
    </row>
    <row r="1918" spans="1:5" x14ac:dyDescent="0.25">
      <c r="A1918" s="49">
        <v>1916</v>
      </c>
      <c r="B1918" s="31" t="s">
        <v>19742</v>
      </c>
      <c r="C1918" s="58" t="s">
        <v>8</v>
      </c>
      <c r="D1918" s="58" t="s">
        <v>19743</v>
      </c>
      <c r="E1918" s="59">
        <v>47118</v>
      </c>
    </row>
    <row r="1919" spans="1:5" x14ac:dyDescent="0.25">
      <c r="A1919" s="49">
        <v>1917</v>
      </c>
      <c r="B1919" s="31" t="s">
        <v>19744</v>
      </c>
      <c r="C1919" s="58" t="s">
        <v>8</v>
      </c>
      <c r="D1919" s="58" t="s">
        <v>19745</v>
      </c>
      <c r="E1919" s="59">
        <v>47118</v>
      </c>
    </row>
    <row r="1920" spans="1:5" x14ac:dyDescent="0.25">
      <c r="A1920" s="49">
        <v>1918</v>
      </c>
      <c r="B1920" s="31" t="s">
        <v>19746</v>
      </c>
      <c r="C1920" s="58" t="s">
        <v>8</v>
      </c>
      <c r="D1920" s="58" t="s">
        <v>19747</v>
      </c>
      <c r="E1920" s="59">
        <v>47118</v>
      </c>
    </row>
    <row r="1921" spans="1:5" x14ac:dyDescent="0.25">
      <c r="A1921" s="49">
        <v>1919</v>
      </c>
      <c r="B1921" s="31" t="s">
        <v>19748</v>
      </c>
      <c r="C1921" s="58" t="s">
        <v>49</v>
      </c>
      <c r="D1921" s="58" t="s">
        <v>19749</v>
      </c>
      <c r="E1921" s="59">
        <v>47118</v>
      </c>
    </row>
    <row r="1922" spans="1:5" x14ac:dyDescent="0.25">
      <c r="A1922" s="49">
        <v>1920</v>
      </c>
      <c r="B1922" s="31" t="s">
        <v>19750</v>
      </c>
      <c r="C1922" s="58" t="s">
        <v>8</v>
      </c>
      <c r="D1922" s="58" t="s">
        <v>19751</v>
      </c>
      <c r="E1922" s="59">
        <v>47118</v>
      </c>
    </row>
    <row r="1923" spans="1:5" x14ac:dyDescent="0.25">
      <c r="A1923" s="49">
        <v>1921</v>
      </c>
      <c r="B1923" s="31" t="s">
        <v>19752</v>
      </c>
      <c r="C1923" s="58" t="s">
        <v>8</v>
      </c>
      <c r="D1923" s="58" t="s">
        <v>19753</v>
      </c>
      <c r="E1923" s="59">
        <v>47118</v>
      </c>
    </row>
    <row r="1924" spans="1:5" x14ac:dyDescent="0.25">
      <c r="A1924" s="49">
        <v>1922</v>
      </c>
      <c r="B1924" s="31" t="s">
        <v>19754</v>
      </c>
      <c r="C1924" s="58" t="s">
        <v>8</v>
      </c>
      <c r="D1924" s="58" t="s">
        <v>19755</v>
      </c>
      <c r="E1924" s="59">
        <v>47118</v>
      </c>
    </row>
    <row r="1925" spans="1:5" x14ac:dyDescent="0.25">
      <c r="A1925" s="49">
        <v>1923</v>
      </c>
      <c r="B1925" s="31" t="s">
        <v>19756</v>
      </c>
      <c r="C1925" s="58" t="s">
        <v>21</v>
      </c>
      <c r="D1925" s="58" t="s">
        <v>19757</v>
      </c>
      <c r="E1925" s="59">
        <v>47118</v>
      </c>
    </row>
    <row r="1926" spans="1:5" x14ac:dyDescent="0.25">
      <c r="A1926" s="49">
        <v>1924</v>
      </c>
      <c r="B1926" s="31" t="s">
        <v>19758</v>
      </c>
      <c r="C1926" s="58" t="s">
        <v>8</v>
      </c>
      <c r="D1926" s="58" t="s">
        <v>19759</v>
      </c>
      <c r="E1926" s="59">
        <v>47118</v>
      </c>
    </row>
    <row r="1927" spans="1:5" x14ac:dyDescent="0.25">
      <c r="A1927" s="49">
        <v>1925</v>
      </c>
      <c r="B1927" s="31" t="s">
        <v>19760</v>
      </c>
      <c r="C1927" s="58" t="s">
        <v>8</v>
      </c>
      <c r="D1927" s="58" t="s">
        <v>19761</v>
      </c>
      <c r="E1927" s="59">
        <v>47118</v>
      </c>
    </row>
    <row r="1928" spans="1:5" x14ac:dyDescent="0.25">
      <c r="A1928" s="49">
        <v>1926</v>
      </c>
      <c r="B1928" s="31" t="s">
        <v>19762</v>
      </c>
      <c r="C1928" s="58" t="s">
        <v>8</v>
      </c>
      <c r="D1928" s="58" t="s">
        <v>19763</v>
      </c>
      <c r="E1928" s="59">
        <v>47118</v>
      </c>
    </row>
    <row r="1929" spans="1:5" x14ac:dyDescent="0.25">
      <c r="A1929" s="49">
        <v>1927</v>
      </c>
      <c r="B1929" s="31" t="s">
        <v>19764</v>
      </c>
      <c r="C1929" s="58" t="s">
        <v>8</v>
      </c>
      <c r="D1929" s="58" t="s">
        <v>19765</v>
      </c>
      <c r="E1929" s="59">
        <v>47118</v>
      </c>
    </row>
    <row r="1930" spans="1:5" x14ac:dyDescent="0.25">
      <c r="A1930" s="49">
        <v>1928</v>
      </c>
      <c r="B1930" s="31" t="s">
        <v>19766</v>
      </c>
      <c r="C1930" s="58" t="s">
        <v>8</v>
      </c>
      <c r="D1930" s="58" t="s">
        <v>19767</v>
      </c>
      <c r="E1930" s="59">
        <v>46753</v>
      </c>
    </row>
    <row r="1931" spans="1:5" x14ac:dyDescent="0.25">
      <c r="A1931" s="49">
        <v>1929</v>
      </c>
      <c r="B1931" s="31" t="s">
        <v>19768</v>
      </c>
      <c r="C1931" s="58" t="s">
        <v>8</v>
      </c>
      <c r="D1931" s="58" t="s">
        <v>19769</v>
      </c>
      <c r="E1931" s="59">
        <v>46753</v>
      </c>
    </row>
    <row r="1932" spans="1:5" x14ac:dyDescent="0.25">
      <c r="A1932" s="49">
        <v>1930</v>
      </c>
      <c r="B1932" s="31" t="s">
        <v>19770</v>
      </c>
      <c r="C1932" s="58" t="s">
        <v>8</v>
      </c>
      <c r="D1932" s="58" t="s">
        <v>19771</v>
      </c>
      <c r="E1932" s="59">
        <v>46753</v>
      </c>
    </row>
    <row r="1933" spans="1:5" x14ac:dyDescent="0.25">
      <c r="A1933" s="49">
        <v>1931</v>
      </c>
      <c r="B1933" s="31" t="s">
        <v>19772</v>
      </c>
      <c r="C1933" s="58" t="s">
        <v>8</v>
      </c>
      <c r="D1933" s="58" t="s">
        <v>19773</v>
      </c>
      <c r="E1933" s="59">
        <v>46753</v>
      </c>
    </row>
    <row r="1934" spans="1:5" x14ac:dyDescent="0.25">
      <c r="A1934" s="49">
        <v>1932</v>
      </c>
      <c r="B1934" s="31" t="s">
        <v>19774</v>
      </c>
      <c r="C1934" s="58" t="s">
        <v>8</v>
      </c>
      <c r="D1934" s="58" t="s">
        <v>19775</v>
      </c>
      <c r="E1934" s="59">
        <v>47118</v>
      </c>
    </row>
    <row r="1935" spans="1:5" x14ac:dyDescent="0.25">
      <c r="A1935" s="49">
        <v>1933</v>
      </c>
      <c r="B1935" s="31" t="s">
        <v>19776</v>
      </c>
      <c r="C1935" s="58" t="s">
        <v>8</v>
      </c>
      <c r="D1935" s="58" t="s">
        <v>19777</v>
      </c>
      <c r="E1935" s="59">
        <v>46997</v>
      </c>
    </row>
    <row r="1936" spans="1:5" x14ac:dyDescent="0.25">
      <c r="A1936" s="49">
        <v>1934</v>
      </c>
      <c r="B1936" s="31" t="s">
        <v>19778</v>
      </c>
      <c r="C1936" s="58" t="s">
        <v>8</v>
      </c>
      <c r="D1936" s="58" t="s">
        <v>19779</v>
      </c>
      <c r="E1936" s="59">
        <v>47058</v>
      </c>
    </row>
    <row r="1937" spans="1:5" x14ac:dyDescent="0.25">
      <c r="A1937" s="49">
        <v>1935</v>
      </c>
      <c r="B1937" s="31" t="s">
        <v>19780</v>
      </c>
      <c r="C1937" s="58" t="s">
        <v>8</v>
      </c>
      <c r="D1937" s="58" t="s">
        <v>19781</v>
      </c>
      <c r="E1937" s="59">
        <v>46966</v>
      </c>
    </row>
    <row r="1938" spans="1:5" x14ac:dyDescent="0.25">
      <c r="A1938" s="49">
        <v>1936</v>
      </c>
      <c r="B1938" s="31" t="s">
        <v>19782</v>
      </c>
      <c r="C1938" s="58" t="s">
        <v>8</v>
      </c>
      <c r="D1938" s="58" t="s">
        <v>19783</v>
      </c>
      <c r="E1938" s="59">
        <v>46997</v>
      </c>
    </row>
    <row r="1939" spans="1:5" x14ac:dyDescent="0.25">
      <c r="A1939" s="49">
        <v>1937</v>
      </c>
      <c r="B1939" s="31" t="s">
        <v>19784</v>
      </c>
      <c r="C1939" s="58" t="s">
        <v>8</v>
      </c>
      <c r="D1939" s="58" t="s">
        <v>19785</v>
      </c>
      <c r="E1939" s="59">
        <v>46753</v>
      </c>
    </row>
    <row r="1940" spans="1:5" x14ac:dyDescent="0.25">
      <c r="A1940" s="49">
        <v>1938</v>
      </c>
      <c r="B1940" s="31" t="s">
        <v>19786</v>
      </c>
      <c r="C1940" s="58" t="s">
        <v>8</v>
      </c>
      <c r="D1940" s="58" t="s">
        <v>19787</v>
      </c>
      <c r="E1940" s="59">
        <v>46753</v>
      </c>
    </row>
    <row r="1941" spans="1:5" x14ac:dyDescent="0.25">
      <c r="A1941" s="49">
        <v>1939</v>
      </c>
      <c r="B1941" s="31" t="s">
        <v>19788</v>
      </c>
      <c r="C1941" s="58" t="s">
        <v>8</v>
      </c>
      <c r="D1941" s="58" t="s">
        <v>19789</v>
      </c>
      <c r="E1941" s="59">
        <v>46844</v>
      </c>
    </row>
    <row r="1942" spans="1:5" x14ac:dyDescent="0.25">
      <c r="A1942" s="49">
        <v>1940</v>
      </c>
      <c r="B1942" s="31" t="s">
        <v>19790</v>
      </c>
      <c r="C1942" s="58" t="s">
        <v>8</v>
      </c>
      <c r="D1942" s="58" t="s">
        <v>19791</v>
      </c>
      <c r="E1942" s="59">
        <v>46844</v>
      </c>
    </row>
    <row r="1943" spans="1:5" x14ac:dyDescent="0.25">
      <c r="A1943" s="49">
        <v>1941</v>
      </c>
      <c r="B1943" s="31" t="s">
        <v>19792</v>
      </c>
      <c r="C1943" s="58" t="s">
        <v>6974</v>
      </c>
      <c r="D1943" s="58" t="s">
        <v>19793</v>
      </c>
      <c r="E1943" s="59">
        <v>46753</v>
      </c>
    </row>
    <row r="1944" spans="1:5" x14ac:dyDescent="0.25">
      <c r="A1944" s="49">
        <v>1942</v>
      </c>
      <c r="B1944" s="31" t="s">
        <v>19794</v>
      </c>
      <c r="C1944" s="58" t="s">
        <v>8</v>
      </c>
      <c r="D1944" s="58" t="s">
        <v>19795</v>
      </c>
      <c r="E1944" s="59">
        <v>46753</v>
      </c>
    </row>
    <row r="1945" spans="1:5" x14ac:dyDescent="0.25">
      <c r="A1945" s="49">
        <v>1943</v>
      </c>
      <c r="B1945" s="31" t="s">
        <v>19796</v>
      </c>
      <c r="C1945" s="58" t="s">
        <v>8</v>
      </c>
      <c r="D1945" s="58" t="s">
        <v>19797</v>
      </c>
      <c r="E1945" s="59">
        <v>46935</v>
      </c>
    </row>
    <row r="1946" spans="1:5" x14ac:dyDescent="0.25">
      <c r="A1946" s="49">
        <v>1944</v>
      </c>
      <c r="B1946" s="31" t="s">
        <v>19798</v>
      </c>
      <c r="C1946" s="58" t="s">
        <v>8</v>
      </c>
      <c r="D1946" s="58" t="s">
        <v>19799</v>
      </c>
      <c r="E1946" s="59">
        <v>46935</v>
      </c>
    </row>
    <row r="1947" spans="1:5" x14ac:dyDescent="0.25">
      <c r="A1947" s="49">
        <v>1945</v>
      </c>
      <c r="B1947" s="31" t="s">
        <v>19800</v>
      </c>
      <c r="C1947" s="58" t="s">
        <v>8</v>
      </c>
      <c r="D1947" s="58" t="s">
        <v>19801</v>
      </c>
      <c r="E1947" s="59">
        <v>46935</v>
      </c>
    </row>
    <row r="1948" spans="1:5" x14ac:dyDescent="0.25">
      <c r="A1948" s="49">
        <v>1946</v>
      </c>
      <c r="B1948" s="31" t="s">
        <v>19802</v>
      </c>
      <c r="C1948" s="58" t="s">
        <v>8</v>
      </c>
      <c r="D1948" s="58" t="s">
        <v>19803</v>
      </c>
      <c r="E1948" s="59">
        <v>46935</v>
      </c>
    </row>
    <row r="1949" spans="1:5" x14ac:dyDescent="0.25">
      <c r="A1949" s="49">
        <v>1947</v>
      </c>
      <c r="B1949" s="31" t="s">
        <v>19804</v>
      </c>
      <c r="C1949" s="58" t="s">
        <v>8</v>
      </c>
      <c r="D1949" s="58" t="s">
        <v>19805</v>
      </c>
      <c r="E1949" s="59">
        <v>46935</v>
      </c>
    </row>
    <row r="1950" spans="1:5" x14ac:dyDescent="0.25">
      <c r="A1950" s="49">
        <v>1948</v>
      </c>
      <c r="B1950" s="31" t="s">
        <v>19806</v>
      </c>
      <c r="C1950" s="58" t="s">
        <v>8</v>
      </c>
      <c r="D1950" s="58" t="s">
        <v>19807</v>
      </c>
      <c r="E1950" s="59">
        <v>46753</v>
      </c>
    </row>
    <row r="1951" spans="1:5" x14ac:dyDescent="0.25">
      <c r="A1951" s="49">
        <v>1949</v>
      </c>
      <c r="B1951" s="31" t="s">
        <v>19808</v>
      </c>
      <c r="C1951" s="58" t="s">
        <v>8</v>
      </c>
      <c r="D1951" s="58" t="s">
        <v>19809</v>
      </c>
      <c r="E1951" s="59">
        <v>46753</v>
      </c>
    </row>
    <row r="1952" spans="1:5" x14ac:dyDescent="0.25">
      <c r="A1952" s="49">
        <v>1950</v>
      </c>
      <c r="B1952" s="31" t="s">
        <v>19810</v>
      </c>
      <c r="C1952" s="58" t="s">
        <v>8</v>
      </c>
      <c r="D1952" s="58" t="s">
        <v>19811</v>
      </c>
      <c r="E1952" s="59">
        <v>46935</v>
      </c>
    </row>
    <row r="1953" spans="1:5" x14ac:dyDescent="0.25">
      <c r="A1953" s="49">
        <v>1951</v>
      </c>
      <c r="B1953" s="31" t="s">
        <v>19812</v>
      </c>
      <c r="C1953" s="58" t="s">
        <v>8</v>
      </c>
      <c r="D1953" s="58" t="s">
        <v>19813</v>
      </c>
      <c r="E1953" s="59">
        <v>46753</v>
      </c>
    </row>
    <row r="1954" spans="1:5" x14ac:dyDescent="0.25">
      <c r="A1954" s="49">
        <v>1952</v>
      </c>
      <c r="B1954" s="31" t="s">
        <v>19814</v>
      </c>
      <c r="C1954" s="58" t="s">
        <v>8</v>
      </c>
      <c r="D1954" s="58" t="s">
        <v>19815</v>
      </c>
      <c r="E1954" s="59">
        <v>46753</v>
      </c>
    </row>
    <row r="1955" spans="1:5" x14ac:dyDescent="0.25">
      <c r="A1955" s="49">
        <v>1953</v>
      </c>
      <c r="B1955" s="31" t="s">
        <v>19816</v>
      </c>
      <c r="C1955" s="58" t="s">
        <v>8</v>
      </c>
      <c r="D1955" s="58" t="s">
        <v>19817</v>
      </c>
      <c r="E1955" s="59">
        <v>46844</v>
      </c>
    </row>
    <row r="1956" spans="1:5" x14ac:dyDescent="0.25">
      <c r="A1956" s="49">
        <v>1954</v>
      </c>
      <c r="B1956" s="31" t="s">
        <v>19818</v>
      </c>
      <c r="C1956" s="58" t="s">
        <v>8</v>
      </c>
      <c r="D1956" s="58" t="s">
        <v>19819</v>
      </c>
      <c r="E1956" s="59">
        <v>46753</v>
      </c>
    </row>
    <row r="1957" spans="1:5" x14ac:dyDescent="0.25">
      <c r="A1957" s="49">
        <v>1955</v>
      </c>
      <c r="B1957" s="31" t="s">
        <v>19820</v>
      </c>
      <c r="C1957" s="58" t="s">
        <v>20</v>
      </c>
      <c r="D1957" s="58" t="s">
        <v>19821</v>
      </c>
      <c r="E1957" s="59">
        <v>46753</v>
      </c>
    </row>
    <row r="1958" spans="1:5" x14ac:dyDescent="0.25">
      <c r="A1958" s="49">
        <v>1956</v>
      </c>
      <c r="B1958" s="31" t="s">
        <v>19822</v>
      </c>
      <c r="C1958" s="58" t="s">
        <v>8</v>
      </c>
      <c r="D1958" s="58" t="s">
        <v>19823</v>
      </c>
      <c r="E1958" s="59">
        <v>46753</v>
      </c>
    </row>
    <row r="1959" spans="1:5" x14ac:dyDescent="0.25">
      <c r="A1959" s="49">
        <v>1957</v>
      </c>
      <c r="B1959" s="31" t="s">
        <v>19824</v>
      </c>
      <c r="C1959" s="58" t="s">
        <v>8</v>
      </c>
      <c r="D1959" s="58" t="s">
        <v>19825</v>
      </c>
      <c r="E1959" s="59">
        <v>46753</v>
      </c>
    </row>
    <row r="1960" spans="1:5" x14ac:dyDescent="0.25">
      <c r="A1960" s="49">
        <v>1958</v>
      </c>
      <c r="B1960" s="31" t="s">
        <v>19826</v>
      </c>
      <c r="C1960" s="58" t="s">
        <v>8</v>
      </c>
      <c r="D1960" s="58" t="s">
        <v>19827</v>
      </c>
      <c r="E1960" s="59">
        <v>46753</v>
      </c>
    </row>
    <row r="1961" spans="1:5" x14ac:dyDescent="0.25">
      <c r="A1961" s="49">
        <v>1959</v>
      </c>
      <c r="B1961" s="31" t="s">
        <v>19828</v>
      </c>
      <c r="C1961" s="58" t="s">
        <v>8</v>
      </c>
      <c r="D1961" s="58" t="s">
        <v>19829</v>
      </c>
      <c r="E1961" s="59">
        <v>46753</v>
      </c>
    </row>
    <row r="1962" spans="1:5" x14ac:dyDescent="0.25">
      <c r="A1962" s="49">
        <v>1960</v>
      </c>
      <c r="B1962" s="31" t="s">
        <v>19830</v>
      </c>
      <c r="C1962" s="58" t="s">
        <v>6974</v>
      </c>
      <c r="D1962" s="58" t="s">
        <v>19831</v>
      </c>
      <c r="E1962" s="59">
        <v>46753</v>
      </c>
    </row>
    <row r="1963" spans="1:5" x14ac:dyDescent="0.25">
      <c r="A1963" s="49">
        <v>1961</v>
      </c>
      <c r="B1963" s="31" t="s">
        <v>19832</v>
      </c>
      <c r="C1963" s="58" t="s">
        <v>8</v>
      </c>
      <c r="D1963" s="58" t="s">
        <v>19833</v>
      </c>
      <c r="E1963" s="59">
        <v>46935</v>
      </c>
    </row>
    <row r="1964" spans="1:5" x14ac:dyDescent="0.25">
      <c r="A1964" s="49">
        <v>1962</v>
      </c>
      <c r="B1964" s="31" t="s">
        <v>19834</v>
      </c>
      <c r="C1964" s="58" t="s">
        <v>8</v>
      </c>
      <c r="D1964" s="58" t="s">
        <v>19835</v>
      </c>
      <c r="E1964" s="59">
        <v>46753</v>
      </c>
    </row>
    <row r="1965" spans="1:5" x14ac:dyDescent="0.25">
      <c r="A1965" s="49">
        <v>1963</v>
      </c>
      <c r="B1965" s="31" t="s">
        <v>19836</v>
      </c>
      <c r="C1965" s="58" t="s">
        <v>8</v>
      </c>
      <c r="D1965" s="58" t="s">
        <v>19837</v>
      </c>
      <c r="E1965" s="59">
        <v>46753</v>
      </c>
    </row>
    <row r="1966" spans="1:5" x14ac:dyDescent="0.25">
      <c r="A1966" s="49">
        <v>1964</v>
      </c>
      <c r="B1966" s="31" t="s">
        <v>19838</v>
      </c>
      <c r="C1966" s="58" t="s">
        <v>8</v>
      </c>
      <c r="D1966" s="58" t="s">
        <v>19839</v>
      </c>
      <c r="E1966" s="59">
        <v>46753</v>
      </c>
    </row>
    <row r="1967" spans="1:5" x14ac:dyDescent="0.25">
      <c r="A1967" s="49">
        <v>1965</v>
      </c>
      <c r="B1967" s="31" t="s">
        <v>19840</v>
      </c>
      <c r="C1967" s="58" t="s">
        <v>8</v>
      </c>
      <c r="D1967" s="58" t="s">
        <v>19841</v>
      </c>
      <c r="E1967" s="59">
        <v>46753</v>
      </c>
    </row>
    <row r="1968" spans="1:5" x14ac:dyDescent="0.25">
      <c r="A1968" s="49">
        <v>1966</v>
      </c>
      <c r="B1968" s="31" t="s">
        <v>19842</v>
      </c>
      <c r="C1968" s="58" t="s">
        <v>8</v>
      </c>
      <c r="D1968" s="58" t="s">
        <v>19843</v>
      </c>
      <c r="E1968" s="59">
        <v>46753</v>
      </c>
    </row>
    <row r="1969" spans="1:5" x14ac:dyDescent="0.25">
      <c r="A1969" s="49">
        <v>1967</v>
      </c>
      <c r="B1969" s="31" t="s">
        <v>19844</v>
      </c>
      <c r="C1969" s="58" t="s">
        <v>8</v>
      </c>
      <c r="D1969" s="58" t="s">
        <v>19845</v>
      </c>
      <c r="E1969" s="59">
        <v>46753</v>
      </c>
    </row>
    <row r="1970" spans="1:5" x14ac:dyDescent="0.25">
      <c r="A1970" s="49">
        <v>1968</v>
      </c>
      <c r="B1970" s="31" t="s">
        <v>19846</v>
      </c>
      <c r="C1970" s="58" t="s">
        <v>8</v>
      </c>
      <c r="D1970" s="58" t="s">
        <v>19847</v>
      </c>
      <c r="E1970" s="59">
        <v>46753</v>
      </c>
    </row>
    <row r="1971" spans="1:5" x14ac:dyDescent="0.25">
      <c r="A1971" s="49">
        <v>1969</v>
      </c>
      <c r="B1971" s="31" t="s">
        <v>19848</v>
      </c>
      <c r="C1971" s="58" t="s">
        <v>8</v>
      </c>
      <c r="D1971" s="58" t="s">
        <v>19849</v>
      </c>
      <c r="E1971" s="59">
        <v>46753</v>
      </c>
    </row>
    <row r="1972" spans="1:5" x14ac:dyDescent="0.25">
      <c r="A1972" s="49">
        <v>1970</v>
      </c>
      <c r="B1972" s="31" t="s">
        <v>19850</v>
      </c>
      <c r="C1972" s="58" t="s">
        <v>8</v>
      </c>
      <c r="D1972" s="58" t="s">
        <v>19851</v>
      </c>
      <c r="E1972" s="59">
        <v>46935</v>
      </c>
    </row>
    <row r="1973" spans="1:5" x14ac:dyDescent="0.25">
      <c r="A1973" s="49">
        <v>1971</v>
      </c>
      <c r="B1973" s="31" t="s">
        <v>19852</v>
      </c>
      <c r="C1973" s="58" t="s">
        <v>8</v>
      </c>
      <c r="D1973" s="58" t="s">
        <v>19853</v>
      </c>
      <c r="E1973" s="59">
        <v>46844</v>
      </c>
    </row>
    <row r="1974" spans="1:5" x14ac:dyDescent="0.25">
      <c r="A1974" s="49">
        <v>1972</v>
      </c>
      <c r="B1974" s="31" t="s">
        <v>19854</v>
      </c>
      <c r="C1974" s="58" t="s">
        <v>8</v>
      </c>
      <c r="D1974" s="58" t="s">
        <v>19855</v>
      </c>
      <c r="E1974" s="59">
        <v>46844</v>
      </c>
    </row>
    <row r="1975" spans="1:5" x14ac:dyDescent="0.25">
      <c r="A1975" s="49">
        <v>1973</v>
      </c>
      <c r="B1975" s="31" t="s">
        <v>19856</v>
      </c>
      <c r="C1975" s="58" t="s">
        <v>8</v>
      </c>
      <c r="D1975" s="58" t="s">
        <v>19857</v>
      </c>
      <c r="E1975" s="59">
        <v>46753</v>
      </c>
    </row>
    <row r="1976" spans="1:5" x14ac:dyDescent="0.25">
      <c r="A1976" s="49">
        <v>1974</v>
      </c>
      <c r="B1976" s="31" t="s">
        <v>19858</v>
      </c>
      <c r="C1976" s="58" t="s">
        <v>8</v>
      </c>
      <c r="D1976" s="58" t="s">
        <v>19859</v>
      </c>
      <c r="E1976" s="59">
        <v>46935</v>
      </c>
    </row>
    <row r="1977" spans="1:5" x14ac:dyDescent="0.25">
      <c r="A1977" s="49">
        <v>1975</v>
      </c>
      <c r="B1977" s="31" t="s">
        <v>19860</v>
      </c>
      <c r="C1977" s="58" t="s">
        <v>8</v>
      </c>
      <c r="D1977" s="58" t="s">
        <v>19861</v>
      </c>
      <c r="E1977" s="59">
        <v>46934</v>
      </c>
    </row>
    <row r="1978" spans="1:5" x14ac:dyDescent="0.25">
      <c r="A1978" s="49">
        <v>1976</v>
      </c>
      <c r="B1978" s="31" t="s">
        <v>19862</v>
      </c>
      <c r="C1978" s="58" t="s">
        <v>58</v>
      </c>
      <c r="D1978" s="58" t="s">
        <v>19863</v>
      </c>
      <c r="E1978" s="59">
        <v>47088</v>
      </c>
    </row>
    <row r="1979" spans="1:5" x14ac:dyDescent="0.25">
      <c r="A1979" s="49">
        <v>1977</v>
      </c>
      <c r="B1979" s="31" t="s">
        <v>19864</v>
      </c>
      <c r="C1979" s="58" t="s">
        <v>8</v>
      </c>
      <c r="D1979" s="58" t="s">
        <v>19865</v>
      </c>
      <c r="E1979" s="59">
        <v>47118</v>
      </c>
    </row>
    <row r="1980" spans="1:5" x14ac:dyDescent="0.25">
      <c r="A1980" s="49">
        <v>1978</v>
      </c>
      <c r="B1980" s="31" t="s">
        <v>19866</v>
      </c>
      <c r="C1980" s="58" t="s">
        <v>8</v>
      </c>
      <c r="D1980" s="58" t="s">
        <v>19867</v>
      </c>
      <c r="E1980" s="59">
        <v>47118</v>
      </c>
    </row>
    <row r="1981" spans="1:5" x14ac:dyDescent="0.25">
      <c r="A1981" s="49">
        <v>1979</v>
      </c>
      <c r="B1981" s="31" t="s">
        <v>19868</v>
      </c>
      <c r="C1981" s="58" t="s">
        <v>8</v>
      </c>
      <c r="D1981" s="58" t="s">
        <v>19869</v>
      </c>
      <c r="E1981" s="59">
        <v>47118</v>
      </c>
    </row>
    <row r="1982" spans="1:5" x14ac:dyDescent="0.25">
      <c r="A1982" s="49">
        <v>1980</v>
      </c>
      <c r="B1982" s="31" t="s">
        <v>19870</v>
      </c>
      <c r="C1982" s="58" t="s">
        <v>8</v>
      </c>
      <c r="D1982" s="58" t="s">
        <v>19871</v>
      </c>
      <c r="E1982" s="59">
        <v>46753</v>
      </c>
    </row>
    <row r="1983" spans="1:5" x14ac:dyDescent="0.25">
      <c r="A1983" s="49">
        <v>1981</v>
      </c>
      <c r="B1983" s="31" t="s">
        <v>19872</v>
      </c>
      <c r="C1983" s="58" t="s">
        <v>8</v>
      </c>
      <c r="D1983" s="58" t="s">
        <v>19873</v>
      </c>
      <c r="E1983" s="59">
        <v>46753</v>
      </c>
    </row>
    <row r="1984" spans="1:5" x14ac:dyDescent="0.25">
      <c r="A1984" s="49">
        <v>1982</v>
      </c>
      <c r="B1984" s="31" t="s">
        <v>19874</v>
      </c>
      <c r="C1984" s="58" t="s">
        <v>20</v>
      </c>
      <c r="D1984" s="58" t="s">
        <v>19875</v>
      </c>
      <c r="E1984" s="59">
        <v>46753</v>
      </c>
    </row>
    <row r="1985" spans="1:5" x14ac:dyDescent="0.25">
      <c r="A1985" s="49">
        <v>1983</v>
      </c>
      <c r="B1985" s="31" t="s">
        <v>19876</v>
      </c>
      <c r="C1985" s="58" t="s">
        <v>8</v>
      </c>
      <c r="D1985" s="58" t="s">
        <v>19877</v>
      </c>
      <c r="E1985" s="59">
        <v>46753</v>
      </c>
    </row>
    <row r="1986" spans="1:5" ht="30" x14ac:dyDescent="0.25">
      <c r="A1986" s="49">
        <v>1984</v>
      </c>
      <c r="B1986" s="31" t="s">
        <v>19878</v>
      </c>
      <c r="C1986" s="58" t="s">
        <v>8</v>
      </c>
      <c r="D1986" s="58" t="s">
        <v>19879</v>
      </c>
      <c r="E1986" s="59">
        <v>46934</v>
      </c>
    </row>
    <row r="1987" spans="1:5" x14ac:dyDescent="0.25">
      <c r="A1987" s="49">
        <v>1985</v>
      </c>
      <c r="B1987" s="31" t="s">
        <v>19880</v>
      </c>
      <c r="C1987" s="58" t="s">
        <v>8</v>
      </c>
      <c r="D1987" s="58" t="s">
        <v>19881</v>
      </c>
      <c r="E1987" s="59">
        <v>47026</v>
      </c>
    </row>
    <row r="1988" spans="1:5" x14ac:dyDescent="0.25">
      <c r="A1988" s="49">
        <v>1986</v>
      </c>
      <c r="B1988" s="31" t="s">
        <v>19882</v>
      </c>
      <c r="C1988" s="58" t="s">
        <v>8</v>
      </c>
      <c r="D1988" s="58" t="s">
        <v>19883</v>
      </c>
      <c r="E1988" s="59">
        <v>47026</v>
      </c>
    </row>
    <row r="1989" spans="1:5" x14ac:dyDescent="0.25">
      <c r="A1989" s="49">
        <v>1987</v>
      </c>
      <c r="B1989" s="31" t="s">
        <v>19884</v>
      </c>
      <c r="C1989" s="58" t="s">
        <v>8</v>
      </c>
      <c r="D1989" s="58" t="s">
        <v>19885</v>
      </c>
      <c r="E1989" s="59">
        <v>47026</v>
      </c>
    </row>
    <row r="1990" spans="1:5" x14ac:dyDescent="0.25">
      <c r="A1990" s="49">
        <v>1988</v>
      </c>
      <c r="B1990" s="31" t="s">
        <v>19886</v>
      </c>
      <c r="C1990" s="58" t="s">
        <v>8</v>
      </c>
      <c r="D1990" s="58" t="s">
        <v>19887</v>
      </c>
      <c r="E1990" s="59">
        <v>46753</v>
      </c>
    </row>
    <row r="1991" spans="1:5" x14ac:dyDescent="0.25">
      <c r="A1991" s="49">
        <v>1989</v>
      </c>
      <c r="B1991" s="31" t="s">
        <v>19888</v>
      </c>
      <c r="C1991" s="58" t="s">
        <v>8</v>
      </c>
      <c r="D1991" s="58" t="s">
        <v>19889</v>
      </c>
      <c r="E1991" s="59">
        <v>47026</v>
      </c>
    </row>
    <row r="1992" spans="1:5" x14ac:dyDescent="0.25">
      <c r="A1992" s="49">
        <v>1990</v>
      </c>
      <c r="B1992" s="31" t="s">
        <v>19890</v>
      </c>
      <c r="C1992" s="58" t="s">
        <v>8</v>
      </c>
      <c r="D1992" s="58" t="s">
        <v>19891</v>
      </c>
      <c r="E1992" s="59">
        <v>47026</v>
      </c>
    </row>
    <row r="1993" spans="1:5" x14ac:dyDescent="0.25">
      <c r="A1993" s="49">
        <v>1991</v>
      </c>
      <c r="B1993" s="31" t="s">
        <v>19892</v>
      </c>
      <c r="C1993" s="58" t="s">
        <v>8</v>
      </c>
      <c r="D1993" s="58" t="s">
        <v>19893</v>
      </c>
      <c r="E1993" s="59">
        <v>46753</v>
      </c>
    </row>
    <row r="1994" spans="1:5" x14ac:dyDescent="0.25">
      <c r="A1994" s="49">
        <v>1992</v>
      </c>
      <c r="B1994" s="31" t="s">
        <v>19894</v>
      </c>
      <c r="C1994" s="58" t="s">
        <v>8</v>
      </c>
      <c r="D1994" s="58" t="s">
        <v>19895</v>
      </c>
      <c r="E1994" s="59">
        <v>46753</v>
      </c>
    </row>
    <row r="1995" spans="1:5" x14ac:dyDescent="0.25">
      <c r="A1995" s="49">
        <v>1993</v>
      </c>
      <c r="B1995" s="31" t="s">
        <v>19896</v>
      </c>
      <c r="C1995" s="58" t="s">
        <v>8</v>
      </c>
      <c r="D1995" s="58" t="s">
        <v>19897</v>
      </c>
      <c r="E1995" s="59">
        <v>47026</v>
      </c>
    </row>
    <row r="1996" spans="1:5" x14ac:dyDescent="0.25">
      <c r="A1996" s="49">
        <v>1994</v>
      </c>
      <c r="B1996" s="31" t="s">
        <v>19898</v>
      </c>
      <c r="C1996" s="58" t="s">
        <v>8</v>
      </c>
      <c r="D1996" s="58" t="s">
        <v>19899</v>
      </c>
      <c r="E1996" s="59">
        <v>46753</v>
      </c>
    </row>
    <row r="1997" spans="1:5" x14ac:dyDescent="0.25">
      <c r="A1997" s="49">
        <v>1995</v>
      </c>
      <c r="B1997" s="31" t="s">
        <v>19900</v>
      </c>
      <c r="C1997" s="58" t="s">
        <v>8</v>
      </c>
      <c r="D1997" s="58" t="s">
        <v>19901</v>
      </c>
      <c r="E1997" s="59">
        <v>46753</v>
      </c>
    </row>
    <row r="1998" spans="1:5" x14ac:dyDescent="0.25">
      <c r="A1998" s="49">
        <v>1996</v>
      </c>
      <c r="B1998" s="31" t="s">
        <v>19902</v>
      </c>
      <c r="C1998" s="58" t="s">
        <v>8</v>
      </c>
      <c r="D1998" s="58" t="s">
        <v>19903</v>
      </c>
      <c r="E1998" s="59">
        <v>47026</v>
      </c>
    </row>
    <row r="1999" spans="1:5" x14ac:dyDescent="0.25">
      <c r="A1999" s="49">
        <v>1997</v>
      </c>
      <c r="B1999" s="31" t="s">
        <v>19904</v>
      </c>
      <c r="C1999" s="58" t="s">
        <v>8</v>
      </c>
      <c r="D1999" s="58" t="s">
        <v>19905</v>
      </c>
      <c r="E1999" s="59">
        <v>46753</v>
      </c>
    </row>
    <row r="2000" spans="1:5" x14ac:dyDescent="0.25">
      <c r="A2000" s="49">
        <v>1998</v>
      </c>
      <c r="B2000" s="31" t="s">
        <v>19906</v>
      </c>
      <c r="C2000" s="58" t="s">
        <v>8</v>
      </c>
      <c r="D2000" s="58" t="s">
        <v>19907</v>
      </c>
      <c r="E2000" s="59">
        <v>46753</v>
      </c>
    </row>
    <row r="2001" spans="1:5" x14ac:dyDescent="0.25">
      <c r="A2001" s="49">
        <v>1999</v>
      </c>
      <c r="B2001" s="31" t="s">
        <v>19908</v>
      </c>
      <c r="C2001" s="58" t="s">
        <v>8</v>
      </c>
      <c r="D2001" s="58" t="s">
        <v>19909</v>
      </c>
      <c r="E2001" s="59">
        <v>46753</v>
      </c>
    </row>
    <row r="2002" spans="1:5" x14ac:dyDescent="0.25">
      <c r="A2002" s="49">
        <v>2000</v>
      </c>
      <c r="B2002" s="31" t="s">
        <v>19910</v>
      </c>
      <c r="C2002" s="58" t="s">
        <v>35</v>
      </c>
      <c r="D2002" s="58" t="s">
        <v>19911</v>
      </c>
      <c r="E2002" s="59">
        <v>46843</v>
      </c>
    </row>
    <row r="2003" spans="1:5" x14ac:dyDescent="0.25">
      <c r="A2003" s="49">
        <v>2001</v>
      </c>
      <c r="B2003" s="31" t="s">
        <v>19912</v>
      </c>
      <c r="C2003" s="58" t="s">
        <v>35</v>
      </c>
      <c r="D2003" s="58" t="s">
        <v>19913</v>
      </c>
      <c r="E2003" s="59">
        <v>46843</v>
      </c>
    </row>
    <row r="2004" spans="1:5" x14ac:dyDescent="0.25">
      <c r="A2004" s="49">
        <v>2002</v>
      </c>
      <c r="B2004" s="31" t="s">
        <v>19914</v>
      </c>
      <c r="C2004" s="58" t="s">
        <v>35</v>
      </c>
      <c r="D2004" s="58" t="s">
        <v>19915</v>
      </c>
      <c r="E2004" s="59">
        <v>46843</v>
      </c>
    </row>
    <row r="2005" spans="1:5" x14ac:dyDescent="0.25">
      <c r="A2005" s="49">
        <v>2003</v>
      </c>
      <c r="B2005" s="31" t="s">
        <v>19916</v>
      </c>
      <c r="C2005" s="58" t="s">
        <v>35</v>
      </c>
      <c r="D2005" s="58" t="s">
        <v>19917</v>
      </c>
      <c r="E2005" s="59">
        <v>46843</v>
      </c>
    </row>
    <row r="2006" spans="1:5" x14ac:dyDescent="0.25">
      <c r="A2006" s="49">
        <v>2004</v>
      </c>
      <c r="B2006" s="31" t="s">
        <v>19918</v>
      </c>
      <c r="C2006" s="58" t="s">
        <v>35</v>
      </c>
      <c r="D2006" s="58" t="s">
        <v>19919</v>
      </c>
      <c r="E2006" s="59">
        <v>46843</v>
      </c>
    </row>
    <row r="2007" spans="1:5" x14ac:dyDescent="0.25">
      <c r="A2007" s="49">
        <v>2005</v>
      </c>
      <c r="B2007" s="31" t="s">
        <v>19920</v>
      </c>
      <c r="C2007" s="58" t="s">
        <v>35</v>
      </c>
      <c r="D2007" s="58" t="s">
        <v>19921</v>
      </c>
      <c r="E2007" s="59">
        <v>47118</v>
      </c>
    </row>
    <row r="2008" spans="1:5" x14ac:dyDescent="0.25">
      <c r="A2008" s="49">
        <v>2006</v>
      </c>
      <c r="B2008" s="31" t="s">
        <v>19922</v>
      </c>
      <c r="C2008" s="58" t="s">
        <v>35</v>
      </c>
      <c r="D2008" s="58" t="s">
        <v>19923</v>
      </c>
      <c r="E2008" s="59">
        <v>46843</v>
      </c>
    </row>
    <row r="2009" spans="1:5" x14ac:dyDescent="0.25">
      <c r="A2009" s="49">
        <v>2007</v>
      </c>
      <c r="B2009" s="31" t="s">
        <v>19924</v>
      </c>
      <c r="C2009" s="58" t="s">
        <v>35</v>
      </c>
      <c r="D2009" s="58" t="s">
        <v>19925</v>
      </c>
      <c r="E2009" s="59">
        <v>47118</v>
      </c>
    </row>
    <row r="2010" spans="1:5" x14ac:dyDescent="0.25">
      <c r="A2010" s="49">
        <v>2008</v>
      </c>
      <c r="B2010" s="31" t="s">
        <v>19926</v>
      </c>
      <c r="C2010" s="58" t="s">
        <v>35</v>
      </c>
      <c r="D2010" s="58" t="s">
        <v>19927</v>
      </c>
      <c r="E2010" s="59">
        <v>46753</v>
      </c>
    </row>
    <row r="2011" spans="1:5" x14ac:dyDescent="0.25">
      <c r="A2011" s="49">
        <v>2009</v>
      </c>
      <c r="B2011" s="31" t="s">
        <v>19928</v>
      </c>
      <c r="C2011" s="58" t="s">
        <v>35</v>
      </c>
      <c r="D2011" s="58" t="s">
        <v>19929</v>
      </c>
      <c r="E2011" s="59">
        <v>46843</v>
      </c>
    </row>
    <row r="2012" spans="1:5" x14ac:dyDescent="0.25">
      <c r="A2012" s="49">
        <v>2010</v>
      </c>
      <c r="B2012" s="31" t="s">
        <v>19930</v>
      </c>
      <c r="C2012" s="58" t="s">
        <v>35</v>
      </c>
      <c r="D2012" s="58" t="s">
        <v>19931</v>
      </c>
      <c r="E2012" s="59">
        <v>46843</v>
      </c>
    </row>
    <row r="2013" spans="1:5" x14ac:dyDescent="0.25">
      <c r="A2013" s="49">
        <v>2011</v>
      </c>
      <c r="B2013" s="31" t="s">
        <v>19932</v>
      </c>
      <c r="C2013" s="58" t="s">
        <v>35</v>
      </c>
      <c r="D2013" s="58" t="s">
        <v>19933</v>
      </c>
      <c r="E2013" s="59">
        <v>46843</v>
      </c>
    </row>
    <row r="2014" spans="1:5" x14ac:dyDescent="0.25">
      <c r="A2014" s="49">
        <v>2012</v>
      </c>
      <c r="B2014" s="31" t="s">
        <v>19934</v>
      </c>
      <c r="C2014" s="58" t="s">
        <v>35</v>
      </c>
      <c r="D2014" s="58" t="s">
        <v>19935</v>
      </c>
      <c r="E2014" s="59">
        <v>46843</v>
      </c>
    </row>
    <row r="2015" spans="1:5" x14ac:dyDescent="0.25">
      <c r="A2015" s="49">
        <v>2013</v>
      </c>
      <c r="B2015" s="31" t="s">
        <v>19936</v>
      </c>
      <c r="C2015" s="58" t="s">
        <v>35</v>
      </c>
      <c r="D2015" s="58" t="s">
        <v>19937</v>
      </c>
      <c r="E2015" s="59">
        <v>46843</v>
      </c>
    </row>
    <row r="2016" spans="1:5" x14ac:dyDescent="0.25">
      <c r="A2016" s="49">
        <v>2014</v>
      </c>
      <c r="B2016" s="31" t="s">
        <v>19938</v>
      </c>
      <c r="C2016" s="58" t="s">
        <v>35</v>
      </c>
      <c r="D2016" s="58" t="s">
        <v>19939</v>
      </c>
      <c r="E2016" s="59">
        <v>46843</v>
      </c>
    </row>
    <row r="2017" spans="1:5" x14ac:dyDescent="0.25">
      <c r="A2017" s="49">
        <v>2015</v>
      </c>
      <c r="B2017" s="31" t="s">
        <v>19940</v>
      </c>
      <c r="C2017" s="58" t="s">
        <v>35</v>
      </c>
      <c r="D2017" s="58" t="s">
        <v>19941</v>
      </c>
      <c r="E2017" s="59">
        <v>46843</v>
      </c>
    </row>
    <row r="2018" spans="1:5" x14ac:dyDescent="0.25">
      <c r="A2018" s="49">
        <v>2016</v>
      </c>
      <c r="B2018" s="31" t="s">
        <v>19942</v>
      </c>
      <c r="C2018" s="58" t="s">
        <v>35</v>
      </c>
      <c r="D2018" s="58" t="s">
        <v>19943</v>
      </c>
      <c r="E2018" s="59">
        <v>46843</v>
      </c>
    </row>
    <row r="2019" spans="1:5" x14ac:dyDescent="0.25">
      <c r="A2019" s="49">
        <v>2017</v>
      </c>
      <c r="B2019" s="31" t="s">
        <v>19944</v>
      </c>
      <c r="C2019" s="58" t="s">
        <v>35</v>
      </c>
      <c r="D2019" s="58" t="s">
        <v>19945</v>
      </c>
      <c r="E2019" s="59">
        <v>46843</v>
      </c>
    </row>
    <row r="2020" spans="1:5" x14ac:dyDescent="0.25">
      <c r="A2020" s="49">
        <v>2018</v>
      </c>
      <c r="B2020" s="31" t="s">
        <v>19946</v>
      </c>
      <c r="C2020" s="58" t="s">
        <v>35</v>
      </c>
      <c r="D2020" s="58" t="s">
        <v>19947</v>
      </c>
      <c r="E2020" s="59">
        <v>47118</v>
      </c>
    </row>
    <row r="2021" spans="1:5" x14ac:dyDescent="0.25">
      <c r="A2021" s="49">
        <v>2019</v>
      </c>
      <c r="B2021" s="31" t="s">
        <v>19948</v>
      </c>
      <c r="C2021" s="58" t="s">
        <v>35</v>
      </c>
      <c r="D2021" s="58" t="s">
        <v>19949</v>
      </c>
      <c r="E2021" s="59">
        <v>46843</v>
      </c>
    </row>
    <row r="2022" spans="1:5" x14ac:dyDescent="0.25">
      <c r="A2022" s="49">
        <v>2020</v>
      </c>
      <c r="B2022" s="31" t="s">
        <v>19950</v>
      </c>
      <c r="C2022" s="58" t="s">
        <v>35</v>
      </c>
      <c r="D2022" s="58" t="s">
        <v>19951</v>
      </c>
      <c r="E2022" s="59">
        <v>46843</v>
      </c>
    </row>
    <row r="2023" spans="1:5" x14ac:dyDescent="0.25">
      <c r="A2023" s="49">
        <v>2021</v>
      </c>
      <c r="B2023" s="31" t="s">
        <v>19952</v>
      </c>
      <c r="C2023" s="58" t="s">
        <v>35</v>
      </c>
      <c r="D2023" s="58" t="s">
        <v>19953</v>
      </c>
      <c r="E2023" s="59">
        <v>46843</v>
      </c>
    </row>
    <row r="2024" spans="1:5" x14ac:dyDescent="0.25">
      <c r="A2024" s="49">
        <v>2022</v>
      </c>
      <c r="B2024" s="31" t="s">
        <v>19954</v>
      </c>
      <c r="C2024" s="58" t="s">
        <v>35</v>
      </c>
      <c r="D2024" s="58" t="s">
        <v>19955</v>
      </c>
      <c r="E2024" s="59">
        <v>46843</v>
      </c>
    </row>
    <row r="2025" spans="1:5" x14ac:dyDescent="0.25">
      <c r="A2025" s="49">
        <v>2023</v>
      </c>
      <c r="B2025" s="31" t="s">
        <v>19956</v>
      </c>
      <c r="C2025" s="58" t="s">
        <v>35</v>
      </c>
      <c r="D2025" s="58" t="s">
        <v>19957</v>
      </c>
      <c r="E2025" s="59">
        <v>46843</v>
      </c>
    </row>
    <row r="2026" spans="1:5" x14ac:dyDescent="0.25">
      <c r="A2026" s="49">
        <v>2024</v>
      </c>
      <c r="B2026" s="31" t="s">
        <v>19958</v>
      </c>
      <c r="C2026" s="58" t="s">
        <v>35</v>
      </c>
      <c r="D2026" s="58" t="s">
        <v>19959</v>
      </c>
      <c r="E2026" s="59">
        <v>46843</v>
      </c>
    </row>
    <row r="2027" spans="1:5" x14ac:dyDescent="0.25">
      <c r="A2027" s="49">
        <v>2025</v>
      </c>
      <c r="B2027" s="31" t="s">
        <v>19960</v>
      </c>
      <c r="C2027" s="58" t="s">
        <v>35</v>
      </c>
      <c r="D2027" s="58" t="s">
        <v>19961</v>
      </c>
      <c r="E2027" s="59">
        <v>46843</v>
      </c>
    </row>
    <row r="2028" spans="1:5" x14ac:dyDescent="0.25">
      <c r="A2028" s="49">
        <v>2026</v>
      </c>
      <c r="B2028" s="31" t="s">
        <v>19962</v>
      </c>
      <c r="C2028" s="58" t="s">
        <v>35</v>
      </c>
      <c r="D2028" s="58" t="s">
        <v>19963</v>
      </c>
      <c r="E2028" s="59">
        <v>46843</v>
      </c>
    </row>
    <row r="2029" spans="1:5" x14ac:dyDescent="0.25">
      <c r="A2029" s="49">
        <v>2027</v>
      </c>
      <c r="B2029" s="31" t="s">
        <v>19964</v>
      </c>
      <c r="C2029" s="58" t="s">
        <v>35</v>
      </c>
      <c r="D2029" s="58" t="s">
        <v>19965</v>
      </c>
      <c r="E2029" s="59">
        <v>46843</v>
      </c>
    </row>
    <row r="2030" spans="1:5" x14ac:dyDescent="0.25">
      <c r="A2030" s="49">
        <v>2028</v>
      </c>
      <c r="B2030" s="31" t="s">
        <v>19966</v>
      </c>
      <c r="C2030" s="58" t="s">
        <v>35</v>
      </c>
      <c r="D2030" s="58" t="s">
        <v>19967</v>
      </c>
      <c r="E2030" s="59">
        <v>46843</v>
      </c>
    </row>
    <row r="2031" spans="1:5" x14ac:dyDescent="0.25">
      <c r="A2031" s="49">
        <v>2029</v>
      </c>
      <c r="B2031" s="31" t="s">
        <v>19968</v>
      </c>
      <c r="C2031" s="58" t="s">
        <v>35</v>
      </c>
      <c r="D2031" s="58" t="s">
        <v>19969</v>
      </c>
      <c r="E2031" s="59">
        <v>46753</v>
      </c>
    </row>
    <row r="2032" spans="1:5" x14ac:dyDescent="0.25">
      <c r="A2032" s="49">
        <v>2030</v>
      </c>
      <c r="B2032" s="31" t="s">
        <v>19970</v>
      </c>
      <c r="C2032" s="58" t="s">
        <v>35</v>
      </c>
      <c r="D2032" s="58" t="s">
        <v>19971</v>
      </c>
      <c r="E2032" s="59">
        <v>46753</v>
      </c>
    </row>
    <row r="2033" spans="1:5" x14ac:dyDescent="0.25">
      <c r="A2033" s="49">
        <v>2031</v>
      </c>
      <c r="B2033" s="31" t="s">
        <v>19972</v>
      </c>
      <c r="C2033" s="58" t="s">
        <v>35</v>
      </c>
      <c r="D2033" s="58" t="s">
        <v>19973</v>
      </c>
      <c r="E2033" s="59">
        <v>46843</v>
      </c>
    </row>
    <row r="2034" spans="1:5" x14ac:dyDescent="0.25">
      <c r="A2034" s="49">
        <v>2032</v>
      </c>
      <c r="B2034" s="31" t="s">
        <v>19974</v>
      </c>
      <c r="C2034" s="58" t="s">
        <v>35</v>
      </c>
      <c r="D2034" s="58" t="s">
        <v>19975</v>
      </c>
      <c r="E2034" s="59">
        <v>46843</v>
      </c>
    </row>
    <row r="2035" spans="1:5" x14ac:dyDescent="0.25">
      <c r="A2035" s="49">
        <v>2033</v>
      </c>
      <c r="B2035" s="31" t="s">
        <v>19976</v>
      </c>
      <c r="C2035" s="58" t="s">
        <v>35</v>
      </c>
      <c r="D2035" s="58" t="s">
        <v>19977</v>
      </c>
      <c r="E2035" s="59">
        <v>46843</v>
      </c>
    </row>
    <row r="2036" spans="1:5" x14ac:dyDescent="0.25">
      <c r="A2036" s="49">
        <v>2034</v>
      </c>
      <c r="B2036" s="31" t="s">
        <v>19978</v>
      </c>
      <c r="C2036" s="58" t="s">
        <v>35</v>
      </c>
      <c r="D2036" s="58" t="s">
        <v>19979</v>
      </c>
      <c r="E2036" s="59">
        <v>46843</v>
      </c>
    </row>
    <row r="2037" spans="1:5" x14ac:dyDescent="0.25">
      <c r="A2037" s="49">
        <v>2035</v>
      </c>
      <c r="B2037" s="31" t="s">
        <v>19980</v>
      </c>
      <c r="C2037" s="58" t="s">
        <v>35</v>
      </c>
      <c r="D2037" s="58" t="s">
        <v>19981</v>
      </c>
      <c r="E2037" s="59">
        <v>46843</v>
      </c>
    </row>
    <row r="2038" spans="1:5" x14ac:dyDescent="0.25">
      <c r="A2038" s="49">
        <v>2036</v>
      </c>
      <c r="B2038" s="31" t="s">
        <v>19982</v>
      </c>
      <c r="C2038" s="58" t="s">
        <v>35</v>
      </c>
      <c r="D2038" s="58" t="s">
        <v>19983</v>
      </c>
      <c r="E2038" s="59">
        <v>46843</v>
      </c>
    </row>
    <row r="2039" spans="1:5" x14ac:dyDescent="0.25">
      <c r="A2039" s="49">
        <v>2037</v>
      </c>
      <c r="B2039" s="31" t="s">
        <v>19984</v>
      </c>
      <c r="C2039" s="58" t="s">
        <v>8</v>
      </c>
      <c r="D2039" s="58" t="s">
        <v>19985</v>
      </c>
      <c r="E2039" s="59">
        <v>46843</v>
      </c>
    </row>
    <row r="2040" spans="1:5" x14ac:dyDescent="0.25">
      <c r="A2040" s="49">
        <v>2038</v>
      </c>
      <c r="B2040" s="31" t="s">
        <v>19986</v>
      </c>
      <c r="C2040" s="58" t="s">
        <v>8</v>
      </c>
      <c r="D2040" s="58" t="s">
        <v>19987</v>
      </c>
      <c r="E2040" s="59">
        <v>46843</v>
      </c>
    </row>
    <row r="2041" spans="1:5" x14ac:dyDescent="0.25">
      <c r="A2041" s="49">
        <v>2039</v>
      </c>
      <c r="B2041" s="31" t="s">
        <v>19988</v>
      </c>
      <c r="C2041" s="58" t="s">
        <v>8</v>
      </c>
      <c r="D2041" s="58" t="s">
        <v>19989</v>
      </c>
      <c r="E2041" s="59">
        <v>46843</v>
      </c>
    </row>
    <row r="2042" spans="1:5" x14ac:dyDescent="0.25">
      <c r="A2042" s="49">
        <v>2040</v>
      </c>
      <c r="B2042" s="31" t="s">
        <v>19990</v>
      </c>
      <c r="C2042" s="58" t="s">
        <v>8</v>
      </c>
      <c r="D2042" s="58" t="s">
        <v>19991</v>
      </c>
      <c r="E2042" s="59">
        <v>46843</v>
      </c>
    </row>
    <row r="2043" spans="1:5" x14ac:dyDescent="0.25">
      <c r="A2043" s="49">
        <v>2041</v>
      </c>
      <c r="B2043" s="31" t="s">
        <v>19992</v>
      </c>
      <c r="C2043" s="58" t="s">
        <v>8</v>
      </c>
      <c r="D2043" s="58" t="s">
        <v>19993</v>
      </c>
      <c r="E2043" s="59">
        <v>46843</v>
      </c>
    </row>
    <row r="2044" spans="1:5" x14ac:dyDescent="0.25">
      <c r="A2044" s="49">
        <v>2042</v>
      </c>
      <c r="B2044" s="31" t="s">
        <v>19994</v>
      </c>
      <c r="C2044" s="58" t="s">
        <v>8</v>
      </c>
      <c r="D2044" s="58" t="s">
        <v>19995</v>
      </c>
      <c r="E2044" s="59">
        <v>46843</v>
      </c>
    </row>
    <row r="2045" spans="1:5" x14ac:dyDescent="0.25">
      <c r="A2045" s="49">
        <v>2043</v>
      </c>
      <c r="B2045" s="31" t="s">
        <v>19996</v>
      </c>
      <c r="C2045" s="58" t="s">
        <v>8</v>
      </c>
      <c r="D2045" s="58" t="s">
        <v>19997</v>
      </c>
      <c r="E2045" s="59">
        <v>46843</v>
      </c>
    </row>
    <row r="2046" spans="1:5" x14ac:dyDescent="0.25">
      <c r="A2046" s="49">
        <v>2044</v>
      </c>
      <c r="B2046" s="31" t="s">
        <v>19998</v>
      </c>
      <c r="C2046" s="58" t="s">
        <v>8</v>
      </c>
      <c r="D2046" s="58" t="s">
        <v>19999</v>
      </c>
      <c r="E2046" s="59">
        <v>46843</v>
      </c>
    </row>
    <row r="2047" spans="1:5" x14ac:dyDescent="0.25">
      <c r="A2047" s="49">
        <v>2045</v>
      </c>
      <c r="B2047" s="31" t="s">
        <v>20000</v>
      </c>
      <c r="C2047" s="58" t="s">
        <v>8</v>
      </c>
      <c r="D2047" s="58" t="s">
        <v>20001</v>
      </c>
      <c r="E2047" s="59">
        <v>46843</v>
      </c>
    </row>
    <row r="2048" spans="1:5" x14ac:dyDescent="0.25">
      <c r="A2048" s="49">
        <v>2046</v>
      </c>
      <c r="B2048" s="31" t="s">
        <v>20002</v>
      </c>
      <c r="C2048" s="58" t="s">
        <v>8</v>
      </c>
      <c r="D2048" s="58" t="s">
        <v>20003</v>
      </c>
      <c r="E2048" s="59">
        <v>46843</v>
      </c>
    </row>
    <row r="2049" spans="1:5" x14ac:dyDescent="0.25">
      <c r="A2049" s="49">
        <v>2047</v>
      </c>
      <c r="B2049" s="31" t="s">
        <v>20004</v>
      </c>
      <c r="C2049" s="58" t="s">
        <v>8</v>
      </c>
      <c r="D2049" s="58" t="s">
        <v>20005</v>
      </c>
      <c r="E2049" s="59">
        <v>46753</v>
      </c>
    </row>
    <row r="2050" spans="1:5" x14ac:dyDescent="0.25">
      <c r="A2050" s="49">
        <v>2048</v>
      </c>
      <c r="B2050" s="31" t="s">
        <v>20006</v>
      </c>
      <c r="C2050" s="58" t="s">
        <v>8</v>
      </c>
      <c r="D2050" s="58" t="s">
        <v>20007</v>
      </c>
      <c r="E2050" s="59">
        <v>46843</v>
      </c>
    </row>
    <row r="2051" spans="1:5" x14ac:dyDescent="0.25">
      <c r="A2051" s="49">
        <v>2049</v>
      </c>
      <c r="B2051" s="31" t="s">
        <v>20008</v>
      </c>
      <c r="C2051" s="58" t="s">
        <v>8</v>
      </c>
      <c r="D2051" s="58" t="s">
        <v>20009</v>
      </c>
      <c r="E2051" s="59">
        <v>46843</v>
      </c>
    </row>
    <row r="2052" spans="1:5" x14ac:dyDescent="0.25">
      <c r="A2052" s="49">
        <v>2050</v>
      </c>
      <c r="B2052" s="31" t="s">
        <v>20010</v>
      </c>
      <c r="C2052" s="58" t="s">
        <v>8</v>
      </c>
      <c r="D2052" s="58" t="s">
        <v>20011</v>
      </c>
      <c r="E2052" s="59">
        <v>46934</v>
      </c>
    </row>
    <row r="2053" spans="1:5" x14ac:dyDescent="0.25">
      <c r="A2053" s="49">
        <v>2051</v>
      </c>
      <c r="B2053" s="31" t="s">
        <v>20012</v>
      </c>
      <c r="C2053" s="58" t="s">
        <v>8</v>
      </c>
      <c r="D2053" s="58" t="s">
        <v>20013</v>
      </c>
      <c r="E2053" s="59">
        <v>46753</v>
      </c>
    </row>
    <row r="2054" spans="1:5" x14ac:dyDescent="0.25">
      <c r="A2054" s="49">
        <v>2052</v>
      </c>
      <c r="B2054" s="31" t="s">
        <v>20014</v>
      </c>
      <c r="C2054" s="58" t="s">
        <v>8</v>
      </c>
      <c r="D2054" s="58" t="s">
        <v>20015</v>
      </c>
      <c r="E2054" s="59">
        <v>46753</v>
      </c>
    </row>
    <row r="2055" spans="1:5" x14ac:dyDescent="0.25">
      <c r="A2055" s="49">
        <v>2053</v>
      </c>
      <c r="B2055" s="31" t="s">
        <v>20016</v>
      </c>
      <c r="C2055" s="58" t="s">
        <v>8</v>
      </c>
      <c r="D2055" s="58" t="s">
        <v>20017</v>
      </c>
      <c r="E2055" s="59">
        <v>46753</v>
      </c>
    </row>
    <row r="2056" spans="1:5" x14ac:dyDescent="0.25">
      <c r="A2056" s="49">
        <v>2054</v>
      </c>
      <c r="B2056" s="31" t="s">
        <v>20018</v>
      </c>
      <c r="C2056" s="58" t="s">
        <v>8</v>
      </c>
      <c r="D2056" s="58" t="s">
        <v>20019</v>
      </c>
      <c r="E2056" s="59">
        <v>46753</v>
      </c>
    </row>
    <row r="2057" spans="1:5" x14ac:dyDescent="0.25">
      <c r="A2057" s="49">
        <v>2055</v>
      </c>
      <c r="B2057" s="31" t="s">
        <v>20020</v>
      </c>
      <c r="C2057" s="58" t="s">
        <v>8</v>
      </c>
      <c r="D2057" s="58" t="s">
        <v>20021</v>
      </c>
      <c r="E2057" s="59">
        <v>46753</v>
      </c>
    </row>
    <row r="2058" spans="1:5" x14ac:dyDescent="0.25">
      <c r="A2058" s="49">
        <v>2056</v>
      </c>
      <c r="B2058" s="31" t="s">
        <v>20022</v>
      </c>
      <c r="C2058" s="58" t="s">
        <v>8</v>
      </c>
      <c r="D2058" s="58" t="s">
        <v>20023</v>
      </c>
      <c r="E2058" s="59">
        <v>46753</v>
      </c>
    </row>
    <row r="2059" spans="1:5" x14ac:dyDescent="0.25">
      <c r="A2059" s="49">
        <v>2057</v>
      </c>
      <c r="B2059" s="31" t="s">
        <v>20024</v>
      </c>
      <c r="C2059" s="58" t="s">
        <v>8</v>
      </c>
      <c r="D2059" s="58" t="s">
        <v>20025</v>
      </c>
      <c r="E2059" s="59">
        <v>46753</v>
      </c>
    </row>
    <row r="2060" spans="1:5" x14ac:dyDescent="0.25">
      <c r="A2060" s="49">
        <v>2058</v>
      </c>
      <c r="B2060" s="31" t="s">
        <v>20026</v>
      </c>
      <c r="C2060" s="58" t="s">
        <v>8</v>
      </c>
      <c r="D2060" s="58" t="s">
        <v>20027</v>
      </c>
      <c r="E2060" s="59">
        <v>46753</v>
      </c>
    </row>
    <row r="2061" spans="1:5" x14ac:dyDescent="0.25">
      <c r="A2061" s="49">
        <v>2059</v>
      </c>
      <c r="B2061" s="31" t="s">
        <v>20028</v>
      </c>
      <c r="C2061" s="58" t="s">
        <v>57</v>
      </c>
      <c r="D2061" s="58" t="s">
        <v>20029</v>
      </c>
      <c r="E2061" s="59">
        <v>47088</v>
      </c>
    </row>
    <row r="2062" spans="1:5" x14ac:dyDescent="0.25">
      <c r="A2062" s="49">
        <v>2060</v>
      </c>
      <c r="B2062" s="31" t="s">
        <v>20030</v>
      </c>
      <c r="C2062" s="58" t="s">
        <v>8</v>
      </c>
      <c r="D2062" s="58" t="s">
        <v>20031</v>
      </c>
      <c r="E2062" s="59">
        <v>46753</v>
      </c>
    </row>
    <row r="2063" spans="1:5" ht="30" x14ac:dyDescent="0.25">
      <c r="A2063" s="49">
        <v>2061</v>
      </c>
      <c r="B2063" s="31" t="s">
        <v>20032</v>
      </c>
      <c r="C2063" s="58" t="s">
        <v>8</v>
      </c>
      <c r="D2063" s="58" t="s">
        <v>20033</v>
      </c>
      <c r="E2063" s="59">
        <v>47026</v>
      </c>
    </row>
    <row r="2064" spans="1:5" x14ac:dyDescent="0.25">
      <c r="A2064" s="49">
        <v>2062</v>
      </c>
      <c r="B2064" s="31" t="s">
        <v>20034</v>
      </c>
      <c r="C2064" s="58" t="s">
        <v>8</v>
      </c>
      <c r="D2064" s="58" t="s">
        <v>20035</v>
      </c>
      <c r="E2064" s="59">
        <v>46753</v>
      </c>
    </row>
    <row r="2065" spans="1:5" x14ac:dyDescent="0.25">
      <c r="A2065" s="49">
        <v>2063</v>
      </c>
      <c r="B2065" s="31" t="s">
        <v>20036</v>
      </c>
      <c r="C2065" s="58" t="s">
        <v>8</v>
      </c>
      <c r="D2065" s="58" t="s">
        <v>20037</v>
      </c>
      <c r="E2065" s="59">
        <v>46903</v>
      </c>
    </row>
    <row r="2066" spans="1:5" x14ac:dyDescent="0.25">
      <c r="A2066" s="49">
        <v>2064</v>
      </c>
      <c r="B2066" s="31" t="s">
        <v>20038</v>
      </c>
      <c r="C2066" s="58" t="s">
        <v>8</v>
      </c>
      <c r="D2066" s="58" t="s">
        <v>20039</v>
      </c>
      <c r="E2066" s="59">
        <v>46753</v>
      </c>
    </row>
    <row r="2067" spans="1:5" x14ac:dyDescent="0.25">
      <c r="A2067" s="49">
        <v>2065</v>
      </c>
      <c r="B2067" s="31" t="s">
        <v>20040</v>
      </c>
      <c r="C2067" s="58" t="s">
        <v>8</v>
      </c>
      <c r="D2067" s="58" t="s">
        <v>20041</v>
      </c>
      <c r="E2067" s="59">
        <v>46940</v>
      </c>
    </row>
    <row r="2068" spans="1:5" x14ac:dyDescent="0.25">
      <c r="A2068" s="49">
        <v>2066</v>
      </c>
      <c r="B2068" s="31" t="s">
        <v>20042</v>
      </c>
      <c r="C2068" s="58" t="s">
        <v>8</v>
      </c>
      <c r="D2068" s="58" t="s">
        <v>20043</v>
      </c>
      <c r="E2068" s="59">
        <v>46753</v>
      </c>
    </row>
    <row r="2069" spans="1:5" x14ac:dyDescent="0.25">
      <c r="A2069" s="49">
        <v>2067</v>
      </c>
      <c r="B2069" s="31" t="s">
        <v>75</v>
      </c>
      <c r="C2069" s="58" t="s">
        <v>8</v>
      </c>
      <c r="D2069" s="58" t="s">
        <v>20044</v>
      </c>
      <c r="E2069" s="59">
        <v>46753</v>
      </c>
    </row>
    <row r="2070" spans="1:5" x14ac:dyDescent="0.25">
      <c r="A2070" s="49">
        <v>2068</v>
      </c>
      <c r="B2070" s="31" t="s">
        <v>20045</v>
      </c>
      <c r="C2070" s="58" t="s">
        <v>8</v>
      </c>
      <c r="D2070" s="58" t="s">
        <v>20046</v>
      </c>
      <c r="E2070" s="59">
        <v>46966</v>
      </c>
    </row>
    <row r="2071" spans="1:5" x14ac:dyDescent="0.25">
      <c r="A2071" s="49">
        <v>2069</v>
      </c>
      <c r="B2071" s="31" t="s">
        <v>20047</v>
      </c>
      <c r="C2071" s="58" t="s">
        <v>8</v>
      </c>
      <c r="D2071" s="58" t="s">
        <v>20048</v>
      </c>
      <c r="E2071" s="59">
        <v>46966</v>
      </c>
    </row>
    <row r="2072" spans="1:5" x14ac:dyDescent="0.25">
      <c r="A2072" s="49">
        <v>2070</v>
      </c>
      <c r="B2072" s="31" t="s">
        <v>20049</v>
      </c>
      <c r="C2072" s="58" t="s">
        <v>8</v>
      </c>
      <c r="D2072" s="58" t="s">
        <v>20050</v>
      </c>
      <c r="E2072" s="59">
        <v>46753</v>
      </c>
    </row>
    <row r="2073" spans="1:5" x14ac:dyDescent="0.25">
      <c r="A2073" s="49">
        <v>2071</v>
      </c>
      <c r="B2073" s="31" t="s">
        <v>20051</v>
      </c>
      <c r="C2073" s="58" t="s">
        <v>8</v>
      </c>
      <c r="D2073" s="58" t="s">
        <v>20052</v>
      </c>
      <c r="E2073" s="59">
        <v>46956</v>
      </c>
    </row>
    <row r="2074" spans="1:5" x14ac:dyDescent="0.25">
      <c r="A2074" s="49">
        <v>2072</v>
      </c>
      <c r="B2074" s="31" t="s">
        <v>20053</v>
      </c>
      <c r="C2074" s="58" t="s">
        <v>8</v>
      </c>
      <c r="D2074" s="58" t="s">
        <v>20054</v>
      </c>
      <c r="E2074" s="59">
        <v>46753</v>
      </c>
    </row>
    <row r="2075" spans="1:5" x14ac:dyDescent="0.25">
      <c r="A2075" s="49">
        <v>2073</v>
      </c>
      <c r="B2075" s="31" t="s">
        <v>20055</v>
      </c>
      <c r="C2075" s="58" t="s">
        <v>8</v>
      </c>
      <c r="D2075" s="58" t="s">
        <v>20056</v>
      </c>
      <c r="E2075" s="59">
        <v>47108</v>
      </c>
    </row>
    <row r="2076" spans="1:5" x14ac:dyDescent="0.25">
      <c r="A2076" s="49">
        <v>2074</v>
      </c>
      <c r="B2076" s="31" t="s">
        <v>20057</v>
      </c>
      <c r="C2076" s="58" t="s">
        <v>8</v>
      </c>
      <c r="D2076" s="58" t="s">
        <v>20058</v>
      </c>
      <c r="E2076" s="59">
        <v>46784</v>
      </c>
    </row>
    <row r="2077" spans="1:5" x14ac:dyDescent="0.25">
      <c r="A2077" s="49">
        <v>2075</v>
      </c>
      <c r="B2077" s="31" t="s">
        <v>20059</v>
      </c>
      <c r="C2077" s="58" t="s">
        <v>8</v>
      </c>
      <c r="D2077" s="58" t="s">
        <v>20060</v>
      </c>
      <c r="E2077" s="59">
        <v>47027</v>
      </c>
    </row>
    <row r="2078" spans="1:5" x14ac:dyDescent="0.25">
      <c r="A2078" s="49">
        <v>2076</v>
      </c>
      <c r="B2078" s="31" t="s">
        <v>20061</v>
      </c>
      <c r="C2078" s="58" t="s">
        <v>8</v>
      </c>
      <c r="D2078" s="58" t="s">
        <v>20062</v>
      </c>
      <c r="E2078" s="59">
        <v>46791</v>
      </c>
    </row>
    <row r="2079" spans="1:5" x14ac:dyDescent="0.25">
      <c r="A2079" s="49">
        <v>2077</v>
      </c>
      <c r="B2079" s="31" t="s">
        <v>20063</v>
      </c>
      <c r="C2079" s="58" t="s">
        <v>8</v>
      </c>
      <c r="D2079" s="58" t="s">
        <v>20064</v>
      </c>
      <c r="E2079" s="59">
        <v>46999</v>
      </c>
    </row>
    <row r="2080" spans="1:5" x14ac:dyDescent="0.25">
      <c r="A2080" s="49">
        <v>2078</v>
      </c>
      <c r="B2080" s="31" t="s">
        <v>20065</v>
      </c>
      <c r="C2080" s="58" t="s">
        <v>8</v>
      </c>
      <c r="D2080" s="58" t="s">
        <v>20066</v>
      </c>
      <c r="E2080" s="59">
        <v>46813</v>
      </c>
    </row>
    <row r="2081" spans="1:5" x14ac:dyDescent="0.25">
      <c r="A2081" s="49">
        <v>2079</v>
      </c>
      <c r="B2081" s="31" t="s">
        <v>20067</v>
      </c>
      <c r="C2081" s="58" t="s">
        <v>8</v>
      </c>
      <c r="D2081" s="58" t="s">
        <v>20068</v>
      </c>
      <c r="E2081" s="59">
        <v>47077</v>
      </c>
    </row>
    <row r="2082" spans="1:5" ht="30" x14ac:dyDescent="0.25">
      <c r="A2082" s="49">
        <v>2080</v>
      </c>
      <c r="B2082" s="31" t="s">
        <v>20069</v>
      </c>
      <c r="C2082" s="58" t="s">
        <v>8</v>
      </c>
      <c r="D2082" s="58" t="s">
        <v>20070</v>
      </c>
      <c r="E2082" s="59">
        <v>46753</v>
      </c>
    </row>
    <row r="2083" spans="1:5" ht="30" x14ac:dyDescent="0.25">
      <c r="A2083" s="49">
        <v>2081</v>
      </c>
      <c r="B2083" s="31" t="s">
        <v>20071</v>
      </c>
      <c r="C2083" s="58" t="s">
        <v>8</v>
      </c>
      <c r="D2083" s="58" t="s">
        <v>20072</v>
      </c>
      <c r="E2083" s="59">
        <v>46753</v>
      </c>
    </row>
    <row r="2084" spans="1:5" x14ac:dyDescent="0.25">
      <c r="A2084" s="49">
        <v>2082</v>
      </c>
      <c r="B2084" s="31" t="s">
        <v>20073</v>
      </c>
      <c r="C2084" s="58" t="s">
        <v>100</v>
      </c>
      <c r="D2084" s="58" t="s">
        <v>20074</v>
      </c>
      <c r="E2084" s="59">
        <v>46753</v>
      </c>
    </row>
    <row r="2085" spans="1:5" x14ac:dyDescent="0.25">
      <c r="A2085" s="49">
        <v>2083</v>
      </c>
      <c r="B2085" s="31" t="s">
        <v>20075</v>
      </c>
      <c r="C2085" s="58" t="s">
        <v>8</v>
      </c>
      <c r="D2085" s="58" t="s">
        <v>20076</v>
      </c>
      <c r="E2085" s="59">
        <v>47118</v>
      </c>
    </row>
    <row r="2086" spans="1:5" ht="30" x14ac:dyDescent="0.25">
      <c r="A2086" s="49">
        <v>2084</v>
      </c>
      <c r="B2086" s="31" t="s">
        <v>20077</v>
      </c>
      <c r="C2086" s="58" t="s">
        <v>8</v>
      </c>
      <c r="D2086" s="58" t="s">
        <v>20078</v>
      </c>
      <c r="E2086" s="59">
        <v>46813</v>
      </c>
    </row>
    <row r="2087" spans="1:5" x14ac:dyDescent="0.25">
      <c r="A2087" s="49">
        <v>2085</v>
      </c>
      <c r="B2087" s="31" t="s">
        <v>20079</v>
      </c>
      <c r="C2087" s="58" t="s">
        <v>57</v>
      </c>
      <c r="D2087" s="58" t="s">
        <v>20080</v>
      </c>
      <c r="E2087" s="59">
        <v>46753</v>
      </c>
    </row>
    <row r="2088" spans="1:5" x14ac:dyDescent="0.25">
      <c r="A2088" s="49">
        <v>2086</v>
      </c>
      <c r="B2088" s="31" t="s">
        <v>20081</v>
      </c>
      <c r="C2088" s="58" t="s">
        <v>8</v>
      </c>
      <c r="D2088" s="58" t="s">
        <v>20082</v>
      </c>
      <c r="E2088" s="59">
        <v>46753</v>
      </c>
    </row>
    <row r="2089" spans="1:5" x14ac:dyDescent="0.25">
      <c r="A2089" s="49">
        <v>2087</v>
      </c>
      <c r="B2089" s="31" t="s">
        <v>20083</v>
      </c>
      <c r="C2089" s="58" t="s">
        <v>8</v>
      </c>
      <c r="D2089" s="58" t="s">
        <v>20084</v>
      </c>
      <c r="E2089" s="59">
        <v>46753</v>
      </c>
    </row>
    <row r="2090" spans="1:5" ht="30" x14ac:dyDescent="0.25">
      <c r="A2090" s="49">
        <v>2088</v>
      </c>
      <c r="B2090" s="31" t="s">
        <v>20085</v>
      </c>
      <c r="C2090" s="58" t="s">
        <v>8</v>
      </c>
      <c r="D2090" s="58" t="s">
        <v>20086</v>
      </c>
      <c r="E2090" s="59">
        <v>46753</v>
      </c>
    </row>
    <row r="2091" spans="1:5" x14ac:dyDescent="0.25">
      <c r="A2091" s="49">
        <v>2089</v>
      </c>
      <c r="B2091" s="31" t="s">
        <v>20087</v>
      </c>
      <c r="C2091" s="58" t="s">
        <v>8</v>
      </c>
      <c r="D2091" s="58" t="s">
        <v>20088</v>
      </c>
      <c r="E2091" s="59">
        <v>47088</v>
      </c>
    </row>
    <row r="2092" spans="1:5" ht="30" x14ac:dyDescent="0.25">
      <c r="A2092" s="49">
        <v>2090</v>
      </c>
      <c r="B2092" s="31" t="s">
        <v>20089</v>
      </c>
      <c r="C2092" s="58" t="s">
        <v>8</v>
      </c>
      <c r="D2092" s="58" t="s">
        <v>20090</v>
      </c>
      <c r="E2092" s="59">
        <v>46753</v>
      </c>
    </row>
    <row r="2093" spans="1:5" x14ac:dyDescent="0.25">
      <c r="A2093" s="49">
        <v>2091</v>
      </c>
      <c r="B2093" s="31" t="s">
        <v>20091</v>
      </c>
      <c r="C2093" s="58" t="s">
        <v>8</v>
      </c>
      <c r="D2093" s="58" t="s">
        <v>20092</v>
      </c>
      <c r="E2093" s="59">
        <v>46753</v>
      </c>
    </row>
    <row r="2094" spans="1:5" x14ac:dyDescent="0.25">
      <c r="A2094" s="49">
        <v>2092</v>
      </c>
      <c r="B2094" s="31" t="s">
        <v>20093</v>
      </c>
      <c r="C2094" s="58" t="s">
        <v>8</v>
      </c>
      <c r="D2094" s="58" t="s">
        <v>20094</v>
      </c>
      <c r="E2094" s="59">
        <v>46753</v>
      </c>
    </row>
    <row r="2095" spans="1:5" x14ac:dyDescent="0.25">
      <c r="A2095" s="49">
        <v>2093</v>
      </c>
      <c r="B2095" s="31" t="s">
        <v>20095</v>
      </c>
      <c r="C2095" s="58" t="s">
        <v>100</v>
      </c>
      <c r="D2095" s="58" t="s">
        <v>20096</v>
      </c>
      <c r="E2095" s="59">
        <v>46753</v>
      </c>
    </row>
    <row r="2096" spans="1:5" x14ac:dyDescent="0.25">
      <c r="A2096" s="49">
        <v>2094</v>
      </c>
      <c r="B2096" s="31" t="s">
        <v>20097</v>
      </c>
      <c r="C2096" s="58" t="s">
        <v>8</v>
      </c>
      <c r="D2096" s="58" t="s">
        <v>20098</v>
      </c>
      <c r="E2096" s="59">
        <v>46753</v>
      </c>
    </row>
    <row r="2097" spans="1:5" x14ac:dyDescent="0.25">
      <c r="A2097" s="49">
        <v>2095</v>
      </c>
      <c r="B2097" s="31" t="s">
        <v>20099</v>
      </c>
      <c r="C2097" s="58" t="s">
        <v>8</v>
      </c>
      <c r="D2097" s="58" t="s">
        <v>20100</v>
      </c>
      <c r="E2097" s="59">
        <v>46753</v>
      </c>
    </row>
    <row r="2098" spans="1:5" x14ac:dyDescent="0.25">
      <c r="A2098" s="49">
        <v>2096</v>
      </c>
      <c r="B2098" s="31" t="s">
        <v>20101</v>
      </c>
      <c r="C2098" s="58" t="s">
        <v>8</v>
      </c>
      <c r="D2098" s="58" t="s">
        <v>20102</v>
      </c>
      <c r="E2098" s="59">
        <v>46753</v>
      </c>
    </row>
    <row r="2099" spans="1:5" x14ac:dyDescent="0.25">
      <c r="A2099" s="49">
        <v>2097</v>
      </c>
      <c r="B2099" s="31" t="s">
        <v>20103</v>
      </c>
      <c r="C2099" s="58" t="s">
        <v>8</v>
      </c>
      <c r="D2099" s="58" t="s">
        <v>20104</v>
      </c>
      <c r="E2099" s="59">
        <v>47088</v>
      </c>
    </row>
    <row r="2100" spans="1:5" x14ac:dyDescent="0.25">
      <c r="A2100" s="49">
        <v>2098</v>
      </c>
      <c r="B2100" s="31" t="s">
        <v>20105</v>
      </c>
      <c r="C2100" s="58" t="s">
        <v>8</v>
      </c>
      <c r="D2100" s="58" t="s">
        <v>20106</v>
      </c>
      <c r="E2100" s="59">
        <v>46753</v>
      </c>
    </row>
    <row r="2101" spans="1:5" x14ac:dyDescent="0.25">
      <c r="A2101" s="49">
        <v>2099</v>
      </c>
      <c r="B2101" s="31" t="s">
        <v>20107</v>
      </c>
      <c r="C2101" s="58" t="s">
        <v>8</v>
      </c>
      <c r="D2101" s="58" t="s">
        <v>20108</v>
      </c>
      <c r="E2101" s="59">
        <v>46753</v>
      </c>
    </row>
    <row r="2102" spans="1:5" x14ac:dyDescent="0.25">
      <c r="A2102" s="49">
        <v>2100</v>
      </c>
      <c r="B2102" s="31" t="s">
        <v>20109</v>
      </c>
      <c r="C2102" s="58" t="s">
        <v>20</v>
      </c>
      <c r="D2102" s="58" t="s">
        <v>20110</v>
      </c>
      <c r="E2102" s="59">
        <v>46753</v>
      </c>
    </row>
    <row r="2103" spans="1:5" x14ac:dyDescent="0.25">
      <c r="A2103" s="49">
        <v>2101</v>
      </c>
      <c r="B2103" s="31" t="s">
        <v>20111</v>
      </c>
      <c r="C2103" s="58" t="s">
        <v>8</v>
      </c>
      <c r="D2103" s="58" t="s">
        <v>20112</v>
      </c>
      <c r="E2103" s="59">
        <v>46753</v>
      </c>
    </row>
    <row r="2104" spans="1:5" x14ac:dyDescent="0.25">
      <c r="A2104" s="49">
        <v>2102</v>
      </c>
      <c r="B2104" s="31" t="s">
        <v>20113</v>
      </c>
      <c r="C2104" s="58" t="s">
        <v>57</v>
      </c>
      <c r="D2104" s="58" t="s">
        <v>20114</v>
      </c>
      <c r="E2104" s="59">
        <v>46753</v>
      </c>
    </row>
    <row r="2105" spans="1:5" x14ac:dyDescent="0.25">
      <c r="A2105" s="49">
        <v>2103</v>
      </c>
      <c r="B2105" s="31" t="s">
        <v>20115</v>
      </c>
      <c r="C2105" s="58" t="s">
        <v>8</v>
      </c>
      <c r="D2105" s="58" t="s">
        <v>20116</v>
      </c>
      <c r="E2105" s="59">
        <v>46753</v>
      </c>
    </row>
    <row r="2106" spans="1:5" x14ac:dyDescent="0.25">
      <c r="A2106" s="49">
        <v>2104</v>
      </c>
      <c r="B2106" s="31" t="s">
        <v>20117</v>
      </c>
      <c r="C2106" s="58" t="s">
        <v>8</v>
      </c>
      <c r="D2106" s="58" t="s">
        <v>20118</v>
      </c>
      <c r="E2106" s="59">
        <v>46753</v>
      </c>
    </row>
    <row r="2107" spans="1:5" x14ac:dyDescent="0.25">
      <c r="A2107" s="49">
        <v>2105</v>
      </c>
      <c r="B2107" s="31" t="s">
        <v>20119</v>
      </c>
      <c r="C2107" s="58" t="s">
        <v>8</v>
      </c>
      <c r="D2107" s="58" t="s">
        <v>20120</v>
      </c>
      <c r="E2107" s="59">
        <v>46753</v>
      </c>
    </row>
    <row r="2108" spans="1:5" x14ac:dyDescent="0.25">
      <c r="A2108" s="49">
        <v>2106</v>
      </c>
      <c r="B2108" s="31" t="s">
        <v>20121</v>
      </c>
      <c r="C2108" s="58" t="s">
        <v>40</v>
      </c>
      <c r="D2108" s="58" t="s">
        <v>20122</v>
      </c>
      <c r="E2108" s="59">
        <v>46753</v>
      </c>
    </row>
    <row r="2109" spans="1:5" x14ac:dyDescent="0.25">
      <c r="A2109" s="49">
        <v>2107</v>
      </c>
      <c r="B2109" s="31" t="s">
        <v>20123</v>
      </c>
      <c r="C2109" s="58" t="s">
        <v>8</v>
      </c>
      <c r="D2109" s="58" t="s">
        <v>20124</v>
      </c>
      <c r="E2109" s="59">
        <v>46753</v>
      </c>
    </row>
    <row r="2110" spans="1:5" x14ac:dyDescent="0.25">
      <c r="A2110" s="49">
        <v>2108</v>
      </c>
      <c r="B2110" s="31" t="s">
        <v>20125</v>
      </c>
      <c r="C2110" s="58" t="s">
        <v>8</v>
      </c>
      <c r="D2110" s="58" t="s">
        <v>20126</v>
      </c>
      <c r="E2110" s="59">
        <v>46753</v>
      </c>
    </row>
    <row r="2111" spans="1:5" x14ac:dyDescent="0.25">
      <c r="A2111" s="49">
        <v>2109</v>
      </c>
      <c r="B2111" s="31" t="s">
        <v>20127</v>
      </c>
      <c r="C2111" s="58" t="s">
        <v>57</v>
      </c>
      <c r="D2111" s="58" t="s">
        <v>20128</v>
      </c>
      <c r="E2111" s="59">
        <v>46753</v>
      </c>
    </row>
    <row r="2112" spans="1:5" x14ac:dyDescent="0.25">
      <c r="A2112" s="49">
        <v>2110</v>
      </c>
      <c r="B2112" s="31" t="s">
        <v>20129</v>
      </c>
      <c r="C2112" s="58" t="s">
        <v>8</v>
      </c>
      <c r="D2112" s="58" t="s">
        <v>20130</v>
      </c>
      <c r="E2112" s="59">
        <v>46934</v>
      </c>
    </row>
    <row r="2113" spans="1:5" x14ac:dyDescent="0.25">
      <c r="A2113" s="49">
        <v>2111</v>
      </c>
      <c r="B2113" s="31" t="s">
        <v>20131</v>
      </c>
      <c r="C2113" s="58" t="s">
        <v>8</v>
      </c>
      <c r="D2113" s="58" t="s">
        <v>20132</v>
      </c>
      <c r="E2113" s="59">
        <v>46753</v>
      </c>
    </row>
    <row r="2114" spans="1:5" x14ac:dyDescent="0.25">
      <c r="A2114" s="49">
        <v>2112</v>
      </c>
      <c r="B2114" s="31" t="s">
        <v>20133</v>
      </c>
      <c r="C2114" s="58" t="s">
        <v>8</v>
      </c>
      <c r="D2114" s="58" t="s">
        <v>20134</v>
      </c>
      <c r="E2114" s="59">
        <v>47118</v>
      </c>
    </row>
    <row r="2115" spans="1:5" x14ac:dyDescent="0.25">
      <c r="A2115" s="49">
        <v>2113</v>
      </c>
      <c r="B2115" s="31" t="s">
        <v>20135</v>
      </c>
      <c r="C2115" s="58" t="s">
        <v>40</v>
      </c>
      <c r="D2115" s="58" t="s">
        <v>20136</v>
      </c>
      <c r="E2115" s="59">
        <v>46753</v>
      </c>
    </row>
    <row r="2116" spans="1:5" x14ac:dyDescent="0.25">
      <c r="A2116" s="49">
        <v>2114</v>
      </c>
      <c r="B2116" s="31" t="s">
        <v>20137</v>
      </c>
      <c r="C2116" s="58" t="s">
        <v>57</v>
      </c>
      <c r="D2116" s="58" t="s">
        <v>20138</v>
      </c>
      <c r="E2116" s="59">
        <v>46753</v>
      </c>
    </row>
    <row r="2117" spans="1:5" x14ac:dyDescent="0.25">
      <c r="A2117" s="49">
        <v>2115</v>
      </c>
      <c r="B2117" s="31" t="s">
        <v>20139</v>
      </c>
      <c r="C2117" s="58" t="s">
        <v>8</v>
      </c>
      <c r="D2117" s="58" t="s">
        <v>20140</v>
      </c>
      <c r="E2117" s="59">
        <v>46753</v>
      </c>
    </row>
    <row r="2118" spans="1:5" x14ac:dyDescent="0.25">
      <c r="A2118" s="49">
        <v>2116</v>
      </c>
      <c r="B2118" s="31" t="s">
        <v>20141</v>
      </c>
      <c r="C2118" s="58" t="s">
        <v>8</v>
      </c>
      <c r="D2118" s="58" t="s">
        <v>20142</v>
      </c>
      <c r="E2118" s="59">
        <v>47118</v>
      </c>
    </row>
    <row r="2119" spans="1:5" x14ac:dyDescent="0.25">
      <c r="A2119" s="49">
        <v>2117</v>
      </c>
      <c r="B2119" s="31" t="s">
        <v>20143</v>
      </c>
      <c r="C2119" s="58" t="s">
        <v>8</v>
      </c>
      <c r="D2119" s="58" t="s">
        <v>20144</v>
      </c>
      <c r="E2119" s="59">
        <v>47118</v>
      </c>
    </row>
    <row r="2120" spans="1:5" x14ac:dyDescent="0.25">
      <c r="A2120" s="49">
        <v>2118</v>
      </c>
      <c r="B2120" s="31" t="s">
        <v>20145</v>
      </c>
      <c r="C2120" s="58" t="s">
        <v>8</v>
      </c>
      <c r="D2120" s="58" t="s">
        <v>20146</v>
      </c>
      <c r="E2120" s="59">
        <v>46934</v>
      </c>
    </row>
    <row r="2121" spans="1:5" x14ac:dyDescent="0.25">
      <c r="A2121" s="49">
        <v>2119</v>
      </c>
      <c r="B2121" s="31" t="s">
        <v>20147</v>
      </c>
      <c r="C2121" s="58" t="s">
        <v>8</v>
      </c>
      <c r="D2121" s="58" t="s">
        <v>20148</v>
      </c>
      <c r="E2121" s="59">
        <v>46753</v>
      </c>
    </row>
    <row r="2122" spans="1:5" ht="30" x14ac:dyDescent="0.25">
      <c r="A2122" s="49">
        <v>2120</v>
      </c>
      <c r="B2122" s="31" t="s">
        <v>20149</v>
      </c>
      <c r="C2122" s="58" t="s">
        <v>8</v>
      </c>
      <c r="D2122" s="58" t="s">
        <v>20150</v>
      </c>
      <c r="E2122" s="59">
        <v>47088</v>
      </c>
    </row>
    <row r="2123" spans="1:5" x14ac:dyDescent="0.25">
      <c r="A2123" s="49">
        <v>2121</v>
      </c>
      <c r="B2123" s="31" t="s">
        <v>20151</v>
      </c>
      <c r="C2123" s="58" t="s">
        <v>8</v>
      </c>
      <c r="D2123" s="58" t="s">
        <v>20152</v>
      </c>
      <c r="E2123" s="59">
        <v>47088</v>
      </c>
    </row>
    <row r="2124" spans="1:5" x14ac:dyDescent="0.25">
      <c r="A2124" s="49">
        <v>2122</v>
      </c>
      <c r="B2124" s="31" t="s">
        <v>20153</v>
      </c>
      <c r="C2124" s="58" t="s">
        <v>100</v>
      </c>
      <c r="D2124" s="58" t="s">
        <v>20154</v>
      </c>
      <c r="E2124" s="59">
        <v>46905</v>
      </c>
    </row>
    <row r="2125" spans="1:5" x14ac:dyDescent="0.25">
      <c r="A2125" s="49">
        <v>2123</v>
      </c>
      <c r="B2125" s="31" t="s">
        <v>20155</v>
      </c>
      <c r="C2125" s="58" t="s">
        <v>8</v>
      </c>
      <c r="D2125" s="58" t="s">
        <v>20156</v>
      </c>
      <c r="E2125" s="59">
        <v>47088</v>
      </c>
    </row>
    <row r="2126" spans="1:5" x14ac:dyDescent="0.25">
      <c r="A2126" s="49">
        <v>2124</v>
      </c>
      <c r="B2126" s="31" t="s">
        <v>20157</v>
      </c>
      <c r="C2126" s="58" t="s">
        <v>8</v>
      </c>
      <c r="D2126" s="58" t="s">
        <v>20158</v>
      </c>
      <c r="E2126" s="59">
        <v>47088</v>
      </c>
    </row>
    <row r="2127" spans="1:5" x14ac:dyDescent="0.25">
      <c r="A2127" s="49">
        <v>2125</v>
      </c>
      <c r="B2127" s="31" t="s">
        <v>20159</v>
      </c>
      <c r="C2127" s="58" t="s">
        <v>8</v>
      </c>
      <c r="D2127" s="58" t="s">
        <v>20160</v>
      </c>
      <c r="E2127" s="59">
        <v>47088</v>
      </c>
    </row>
    <row r="2128" spans="1:5" x14ac:dyDescent="0.25">
      <c r="A2128" s="49">
        <v>2126</v>
      </c>
      <c r="B2128" s="31" t="s">
        <v>20161</v>
      </c>
      <c r="C2128" s="58" t="s">
        <v>8</v>
      </c>
      <c r="D2128" s="58" t="s">
        <v>20162</v>
      </c>
      <c r="E2128" s="59">
        <v>47088</v>
      </c>
    </row>
    <row r="2129" spans="1:5" x14ac:dyDescent="0.25">
      <c r="A2129" s="49">
        <v>2127</v>
      </c>
      <c r="B2129" s="31" t="s">
        <v>20163</v>
      </c>
      <c r="C2129" s="58" t="s">
        <v>8</v>
      </c>
      <c r="D2129" s="58" t="s">
        <v>20164</v>
      </c>
      <c r="E2129" s="59">
        <v>47088</v>
      </c>
    </row>
    <row r="2130" spans="1:5" x14ac:dyDescent="0.25">
      <c r="A2130" s="49">
        <v>2128</v>
      </c>
      <c r="B2130" s="31" t="s">
        <v>20165</v>
      </c>
      <c r="C2130" s="58" t="s">
        <v>8</v>
      </c>
      <c r="D2130" s="58" t="s">
        <v>20166</v>
      </c>
      <c r="E2130" s="59">
        <v>47088</v>
      </c>
    </row>
    <row r="2131" spans="1:5" x14ac:dyDescent="0.25">
      <c r="A2131" s="49">
        <v>2129</v>
      </c>
      <c r="B2131" s="31" t="s">
        <v>20167</v>
      </c>
      <c r="C2131" s="58" t="s">
        <v>8</v>
      </c>
      <c r="D2131" s="58" t="s">
        <v>20168</v>
      </c>
      <c r="E2131" s="59">
        <v>47088</v>
      </c>
    </row>
    <row r="2132" spans="1:5" x14ac:dyDescent="0.25">
      <c r="A2132" s="49">
        <v>2130</v>
      </c>
      <c r="B2132" s="31" t="s">
        <v>20169</v>
      </c>
      <c r="C2132" s="58" t="s">
        <v>8</v>
      </c>
      <c r="D2132" s="58" t="s">
        <v>20170</v>
      </c>
      <c r="E2132" s="59">
        <v>47088</v>
      </c>
    </row>
    <row r="2133" spans="1:5" x14ac:dyDescent="0.25">
      <c r="A2133" s="49">
        <v>2131</v>
      </c>
      <c r="B2133" s="31" t="s">
        <v>20171</v>
      </c>
      <c r="C2133" s="58" t="s">
        <v>8</v>
      </c>
      <c r="D2133" s="58" t="s">
        <v>20172</v>
      </c>
      <c r="E2133" s="59">
        <v>46813</v>
      </c>
    </row>
    <row r="2134" spans="1:5" x14ac:dyDescent="0.25">
      <c r="A2134" s="49">
        <v>2132</v>
      </c>
      <c r="B2134" s="31" t="s">
        <v>20173</v>
      </c>
      <c r="C2134" s="58" t="s">
        <v>8</v>
      </c>
      <c r="D2134" s="58" t="s">
        <v>20174</v>
      </c>
      <c r="E2134" s="59">
        <v>46997</v>
      </c>
    </row>
    <row r="2135" spans="1:5" x14ac:dyDescent="0.25">
      <c r="A2135" s="49">
        <v>2133</v>
      </c>
      <c r="B2135" s="31" t="s">
        <v>20175</v>
      </c>
      <c r="C2135" s="58" t="s">
        <v>8</v>
      </c>
      <c r="D2135" s="58" t="s">
        <v>20176</v>
      </c>
      <c r="E2135" s="59">
        <v>46934</v>
      </c>
    </row>
    <row r="2136" spans="1:5" x14ac:dyDescent="0.25">
      <c r="A2136" s="49">
        <v>2134</v>
      </c>
      <c r="B2136" s="31" t="s">
        <v>20177</v>
      </c>
      <c r="C2136" s="58" t="s">
        <v>8</v>
      </c>
      <c r="D2136" s="58" t="s">
        <v>20178</v>
      </c>
      <c r="E2136" s="59">
        <v>46753</v>
      </c>
    </row>
    <row r="2137" spans="1:5" x14ac:dyDescent="0.25">
      <c r="A2137" s="49">
        <v>2135</v>
      </c>
      <c r="B2137" s="31" t="s">
        <v>20179</v>
      </c>
      <c r="C2137" s="58" t="s">
        <v>8</v>
      </c>
      <c r="D2137" s="58" t="s">
        <v>20180</v>
      </c>
      <c r="E2137" s="59">
        <v>46905</v>
      </c>
    </row>
    <row r="2138" spans="1:5" x14ac:dyDescent="0.25">
      <c r="A2138" s="49">
        <v>2136</v>
      </c>
      <c r="B2138" s="31" t="s">
        <v>20181</v>
      </c>
      <c r="C2138" s="58" t="s">
        <v>8</v>
      </c>
      <c r="D2138" s="58" t="s">
        <v>20182</v>
      </c>
      <c r="E2138" s="59">
        <v>46905</v>
      </c>
    </row>
    <row r="2139" spans="1:5" x14ac:dyDescent="0.25">
      <c r="A2139" s="49">
        <v>2137</v>
      </c>
      <c r="B2139" s="31" t="s">
        <v>20183</v>
      </c>
      <c r="C2139" s="58" t="s">
        <v>8</v>
      </c>
      <c r="D2139" s="58" t="s">
        <v>20184</v>
      </c>
      <c r="E2139" s="59">
        <v>46905</v>
      </c>
    </row>
    <row r="2140" spans="1:5" x14ac:dyDescent="0.25">
      <c r="A2140" s="49">
        <v>2138</v>
      </c>
      <c r="B2140" s="31" t="s">
        <v>20185</v>
      </c>
      <c r="C2140" s="58" t="s">
        <v>8</v>
      </c>
      <c r="D2140" s="58" t="s">
        <v>20186</v>
      </c>
      <c r="E2140" s="59">
        <v>46905</v>
      </c>
    </row>
    <row r="2141" spans="1:5" x14ac:dyDescent="0.25">
      <c r="A2141" s="49">
        <v>2139</v>
      </c>
      <c r="B2141" s="31" t="s">
        <v>20187</v>
      </c>
      <c r="C2141" s="58" t="s">
        <v>8</v>
      </c>
      <c r="D2141" s="58" t="s">
        <v>20188</v>
      </c>
      <c r="E2141" s="59">
        <v>46905</v>
      </c>
    </row>
    <row r="2142" spans="1:5" x14ac:dyDescent="0.25">
      <c r="A2142" s="49">
        <v>2140</v>
      </c>
      <c r="B2142" s="31" t="s">
        <v>20189</v>
      </c>
      <c r="C2142" s="58" t="s">
        <v>8</v>
      </c>
      <c r="D2142" s="58" t="s">
        <v>20190</v>
      </c>
      <c r="E2142" s="59">
        <v>46905</v>
      </c>
    </row>
    <row r="2143" spans="1:5" x14ac:dyDescent="0.25">
      <c r="A2143" s="49">
        <v>2141</v>
      </c>
      <c r="B2143" s="31" t="s">
        <v>20191</v>
      </c>
      <c r="C2143" s="58" t="s">
        <v>8</v>
      </c>
      <c r="D2143" s="58" t="s">
        <v>20192</v>
      </c>
      <c r="E2143" s="59">
        <v>46905</v>
      </c>
    </row>
    <row r="2144" spans="1:5" x14ac:dyDescent="0.25">
      <c r="A2144" s="49">
        <v>2142</v>
      </c>
      <c r="B2144" s="31" t="s">
        <v>20193</v>
      </c>
      <c r="C2144" s="58" t="s">
        <v>8</v>
      </c>
      <c r="D2144" s="58" t="s">
        <v>20194</v>
      </c>
      <c r="E2144" s="59">
        <v>46905</v>
      </c>
    </row>
    <row r="2145" spans="1:5" x14ac:dyDescent="0.25">
      <c r="A2145" s="49">
        <v>2143</v>
      </c>
      <c r="B2145" s="31" t="s">
        <v>20195</v>
      </c>
      <c r="C2145" s="58" t="s">
        <v>8</v>
      </c>
      <c r="D2145" s="58" t="s">
        <v>20196</v>
      </c>
      <c r="E2145" s="59">
        <v>46905</v>
      </c>
    </row>
    <row r="2146" spans="1:5" x14ac:dyDescent="0.25">
      <c r="A2146" s="49">
        <v>2144</v>
      </c>
      <c r="B2146" s="31" t="s">
        <v>20197</v>
      </c>
      <c r="C2146" s="58" t="s">
        <v>8</v>
      </c>
      <c r="D2146" s="58" t="s">
        <v>20198</v>
      </c>
      <c r="E2146" s="59">
        <v>46905</v>
      </c>
    </row>
    <row r="2147" spans="1:5" x14ac:dyDescent="0.25">
      <c r="A2147" s="49">
        <v>2145</v>
      </c>
      <c r="B2147" s="31" t="s">
        <v>20199</v>
      </c>
      <c r="C2147" s="58" t="s">
        <v>8</v>
      </c>
      <c r="D2147" s="58" t="s">
        <v>20200</v>
      </c>
      <c r="E2147" s="59">
        <v>46905</v>
      </c>
    </row>
    <row r="2148" spans="1:5" x14ac:dyDescent="0.25">
      <c r="A2148" s="49">
        <v>2146</v>
      </c>
      <c r="B2148" s="31" t="s">
        <v>20201</v>
      </c>
      <c r="C2148" s="58" t="s">
        <v>8</v>
      </c>
      <c r="D2148" s="58" t="s">
        <v>20202</v>
      </c>
      <c r="E2148" s="59">
        <v>46905</v>
      </c>
    </row>
    <row r="2149" spans="1:5" x14ac:dyDescent="0.25">
      <c r="A2149" s="49">
        <v>2147</v>
      </c>
      <c r="B2149" s="31" t="s">
        <v>20203</v>
      </c>
      <c r="C2149" s="58" t="s">
        <v>8</v>
      </c>
      <c r="D2149" s="58" t="s">
        <v>20204</v>
      </c>
      <c r="E2149" s="59">
        <v>46905</v>
      </c>
    </row>
    <row r="2150" spans="1:5" x14ac:dyDescent="0.25">
      <c r="A2150" s="49">
        <v>2148</v>
      </c>
      <c r="B2150" s="31" t="s">
        <v>20205</v>
      </c>
      <c r="C2150" s="58" t="s">
        <v>8</v>
      </c>
      <c r="D2150" s="58" t="s">
        <v>20206</v>
      </c>
      <c r="E2150" s="59">
        <v>46905</v>
      </c>
    </row>
    <row r="2151" spans="1:5" x14ac:dyDescent="0.25">
      <c r="A2151" s="49">
        <v>2149</v>
      </c>
      <c r="B2151" s="31" t="s">
        <v>20207</v>
      </c>
      <c r="C2151" s="58" t="s">
        <v>8</v>
      </c>
      <c r="D2151" s="58" t="s">
        <v>20208</v>
      </c>
      <c r="E2151" s="59">
        <v>46905</v>
      </c>
    </row>
    <row r="2152" spans="1:5" x14ac:dyDescent="0.25">
      <c r="A2152" s="49">
        <v>2150</v>
      </c>
      <c r="B2152" s="31" t="s">
        <v>20209</v>
      </c>
      <c r="C2152" s="58" t="s">
        <v>8</v>
      </c>
      <c r="D2152" s="58" t="s">
        <v>20210</v>
      </c>
      <c r="E2152" s="59">
        <v>46905</v>
      </c>
    </row>
    <row r="2153" spans="1:5" x14ac:dyDescent="0.25">
      <c r="A2153" s="49">
        <v>2151</v>
      </c>
      <c r="B2153" s="31" t="s">
        <v>20211</v>
      </c>
      <c r="C2153" s="58" t="s">
        <v>8</v>
      </c>
      <c r="D2153" s="58" t="s">
        <v>20212</v>
      </c>
      <c r="E2153" s="59">
        <v>46997</v>
      </c>
    </row>
    <row r="2154" spans="1:5" x14ac:dyDescent="0.25">
      <c r="A2154" s="49">
        <v>2152</v>
      </c>
      <c r="B2154" s="31" t="s">
        <v>20213</v>
      </c>
      <c r="C2154" s="58" t="s">
        <v>8</v>
      </c>
      <c r="D2154" s="58" t="s">
        <v>20214</v>
      </c>
      <c r="E2154" s="59">
        <v>46905</v>
      </c>
    </row>
    <row r="2155" spans="1:5" x14ac:dyDescent="0.25">
      <c r="A2155" s="49">
        <v>2153</v>
      </c>
      <c r="B2155" s="31" t="s">
        <v>20215</v>
      </c>
      <c r="C2155" s="58" t="s">
        <v>8</v>
      </c>
      <c r="D2155" s="58" t="s">
        <v>20216</v>
      </c>
      <c r="E2155" s="59">
        <v>46905</v>
      </c>
    </row>
    <row r="2156" spans="1:5" x14ac:dyDescent="0.25">
      <c r="A2156" s="49">
        <v>2154</v>
      </c>
      <c r="B2156" s="31" t="s">
        <v>20217</v>
      </c>
      <c r="C2156" s="58" t="s">
        <v>8</v>
      </c>
      <c r="D2156" s="58" t="s">
        <v>20218</v>
      </c>
      <c r="E2156" s="59">
        <v>46905</v>
      </c>
    </row>
    <row r="2157" spans="1:5" x14ac:dyDescent="0.25">
      <c r="A2157" s="49">
        <v>2155</v>
      </c>
      <c r="B2157" s="31" t="s">
        <v>20219</v>
      </c>
      <c r="C2157" s="58" t="s">
        <v>8</v>
      </c>
      <c r="D2157" s="58" t="s">
        <v>20220</v>
      </c>
      <c r="E2157" s="59">
        <v>46905</v>
      </c>
    </row>
    <row r="2158" spans="1:5" x14ac:dyDescent="0.25">
      <c r="A2158" s="49">
        <v>2156</v>
      </c>
      <c r="B2158" s="31" t="s">
        <v>20221</v>
      </c>
      <c r="C2158" s="58" t="s">
        <v>8</v>
      </c>
      <c r="D2158" s="58" t="s">
        <v>20222</v>
      </c>
      <c r="E2158" s="59">
        <v>47118</v>
      </c>
    </row>
    <row r="2159" spans="1:5" x14ac:dyDescent="0.25">
      <c r="A2159" s="49">
        <v>2157</v>
      </c>
      <c r="B2159" s="31" t="s">
        <v>20223</v>
      </c>
      <c r="C2159" s="58" t="s">
        <v>8</v>
      </c>
      <c r="D2159" s="58" t="s">
        <v>20224</v>
      </c>
      <c r="E2159" s="59">
        <v>47118</v>
      </c>
    </row>
    <row r="2160" spans="1:5" x14ac:dyDescent="0.25">
      <c r="A2160" s="49">
        <v>2158</v>
      </c>
      <c r="B2160" s="31" t="s">
        <v>20225</v>
      </c>
      <c r="C2160" s="58" t="s">
        <v>5</v>
      </c>
      <c r="D2160" s="58" t="s">
        <v>20226</v>
      </c>
      <c r="E2160" s="59">
        <v>46934</v>
      </c>
    </row>
    <row r="2161" spans="1:5" x14ac:dyDescent="0.25">
      <c r="A2161" s="49">
        <v>2159</v>
      </c>
      <c r="B2161" s="31" t="s">
        <v>20227</v>
      </c>
      <c r="C2161" s="58" t="s">
        <v>8</v>
      </c>
      <c r="D2161" s="58" t="s">
        <v>20228</v>
      </c>
      <c r="E2161" s="59">
        <v>46944</v>
      </c>
    </row>
    <row r="2162" spans="1:5" x14ac:dyDescent="0.25">
      <c r="A2162" s="49">
        <v>2160</v>
      </c>
      <c r="B2162" s="31" t="s">
        <v>20229</v>
      </c>
      <c r="C2162" s="58" t="s">
        <v>8</v>
      </c>
      <c r="D2162" s="58" t="s">
        <v>20230</v>
      </c>
      <c r="E2162" s="59">
        <v>47118</v>
      </c>
    </row>
    <row r="2163" spans="1:5" x14ac:dyDescent="0.25">
      <c r="A2163" s="49">
        <v>2161</v>
      </c>
      <c r="B2163" s="31" t="s">
        <v>20231</v>
      </c>
      <c r="C2163" s="58" t="s">
        <v>8</v>
      </c>
      <c r="D2163" s="58" t="s">
        <v>20232</v>
      </c>
      <c r="E2163" s="59">
        <v>46934</v>
      </c>
    </row>
    <row r="2164" spans="1:5" x14ac:dyDescent="0.25">
      <c r="A2164" s="49">
        <v>2162</v>
      </c>
      <c r="B2164" s="31" t="s">
        <v>20233</v>
      </c>
      <c r="C2164" s="58" t="s">
        <v>8</v>
      </c>
      <c r="D2164" s="58" t="s">
        <v>20234</v>
      </c>
      <c r="E2164" s="59">
        <v>46843</v>
      </c>
    </row>
    <row r="2165" spans="1:5" x14ac:dyDescent="0.25">
      <c r="A2165" s="49">
        <v>2163</v>
      </c>
      <c r="B2165" s="31" t="s">
        <v>20235</v>
      </c>
      <c r="C2165" s="58" t="s">
        <v>8</v>
      </c>
      <c r="D2165" s="58" t="s">
        <v>20236</v>
      </c>
      <c r="E2165" s="59">
        <v>46934</v>
      </c>
    </row>
    <row r="2166" spans="1:5" x14ac:dyDescent="0.25">
      <c r="A2166" s="49">
        <v>2164</v>
      </c>
      <c r="B2166" s="31" t="s">
        <v>20237</v>
      </c>
      <c r="C2166" s="58" t="s">
        <v>8</v>
      </c>
      <c r="D2166" s="58" t="s">
        <v>20238</v>
      </c>
      <c r="E2166" s="59">
        <v>46934</v>
      </c>
    </row>
    <row r="2167" spans="1:5" x14ac:dyDescent="0.25">
      <c r="A2167" s="49">
        <v>2165</v>
      </c>
      <c r="B2167" s="31" t="s">
        <v>20239</v>
      </c>
      <c r="C2167" s="58" t="s">
        <v>40</v>
      </c>
      <c r="D2167" s="58" t="s">
        <v>20240</v>
      </c>
      <c r="E2167" s="59">
        <v>46934</v>
      </c>
    </row>
    <row r="2168" spans="1:5" x14ac:dyDescent="0.25">
      <c r="A2168" s="49">
        <v>2166</v>
      </c>
      <c r="B2168" s="31" t="s">
        <v>20241</v>
      </c>
      <c r="C2168" s="58" t="s">
        <v>8</v>
      </c>
      <c r="D2168" s="58" t="s">
        <v>20242</v>
      </c>
      <c r="E2168" s="59">
        <v>46933</v>
      </c>
    </row>
    <row r="2169" spans="1:5" x14ac:dyDescent="0.25">
      <c r="A2169" s="49">
        <v>2167</v>
      </c>
      <c r="B2169" s="31" t="s">
        <v>20243</v>
      </c>
      <c r="C2169" s="58" t="s">
        <v>8</v>
      </c>
      <c r="D2169" s="58" t="s">
        <v>20244</v>
      </c>
      <c r="E2169" s="59">
        <v>47118</v>
      </c>
    </row>
    <row r="2170" spans="1:5" x14ac:dyDescent="0.25">
      <c r="A2170" s="49">
        <v>2168</v>
      </c>
      <c r="B2170" s="31" t="s">
        <v>20245</v>
      </c>
      <c r="C2170" s="58" t="s">
        <v>8</v>
      </c>
      <c r="D2170" s="58" t="s">
        <v>20246</v>
      </c>
      <c r="E2170" s="59">
        <v>47118</v>
      </c>
    </row>
    <row r="2171" spans="1:5" x14ac:dyDescent="0.25">
      <c r="A2171" s="49">
        <v>2169</v>
      </c>
      <c r="B2171" s="31" t="s">
        <v>20247</v>
      </c>
      <c r="C2171" s="58" t="s">
        <v>8</v>
      </c>
      <c r="D2171" s="58" t="s">
        <v>20248</v>
      </c>
      <c r="E2171" s="59">
        <v>46904</v>
      </c>
    </row>
    <row r="2172" spans="1:5" x14ac:dyDescent="0.25">
      <c r="A2172" s="49">
        <v>2170</v>
      </c>
      <c r="B2172" s="31" t="s">
        <v>20249</v>
      </c>
      <c r="C2172" s="58" t="s">
        <v>8</v>
      </c>
      <c r="D2172" s="58" t="s">
        <v>20250</v>
      </c>
      <c r="E2172" s="59">
        <v>46934</v>
      </c>
    </row>
    <row r="2173" spans="1:5" x14ac:dyDescent="0.25">
      <c r="A2173" s="49">
        <v>2171</v>
      </c>
      <c r="B2173" s="31" t="s">
        <v>20251</v>
      </c>
      <c r="C2173" s="58" t="s">
        <v>8</v>
      </c>
      <c r="D2173" s="58" t="s">
        <v>20252</v>
      </c>
      <c r="E2173" s="59">
        <v>46844</v>
      </c>
    </row>
    <row r="2174" spans="1:5" x14ac:dyDescent="0.25">
      <c r="A2174" s="49">
        <v>2172</v>
      </c>
      <c r="B2174" s="31" t="s">
        <v>20253</v>
      </c>
      <c r="C2174" s="58" t="s">
        <v>8</v>
      </c>
      <c r="D2174" s="58" t="s">
        <v>20254</v>
      </c>
      <c r="E2174" s="59">
        <v>47088</v>
      </c>
    </row>
    <row r="2175" spans="1:5" x14ac:dyDescent="0.25">
      <c r="A2175" s="49">
        <v>2173</v>
      </c>
      <c r="B2175" s="31" t="s">
        <v>20255</v>
      </c>
      <c r="C2175" s="58" t="s">
        <v>8</v>
      </c>
      <c r="D2175" s="58" t="s">
        <v>20256</v>
      </c>
      <c r="E2175" s="59">
        <v>47088</v>
      </c>
    </row>
    <row r="2176" spans="1:5" x14ac:dyDescent="0.25">
      <c r="A2176" s="49">
        <v>2174</v>
      </c>
      <c r="B2176" s="31" t="s">
        <v>20257</v>
      </c>
      <c r="C2176" s="58" t="s">
        <v>40</v>
      </c>
      <c r="D2176" s="58" t="s">
        <v>20258</v>
      </c>
      <c r="E2176" s="59">
        <v>46753</v>
      </c>
    </row>
    <row r="2177" spans="1:5" x14ac:dyDescent="0.25">
      <c r="A2177" s="49">
        <v>2175</v>
      </c>
      <c r="B2177" s="31" t="s">
        <v>20259</v>
      </c>
      <c r="C2177" s="58" t="s">
        <v>42</v>
      </c>
      <c r="D2177" s="58" t="s">
        <v>20260</v>
      </c>
      <c r="E2177" s="59">
        <v>46753</v>
      </c>
    </row>
    <row r="2178" spans="1:5" x14ac:dyDescent="0.25">
      <c r="A2178" s="49">
        <v>2176</v>
      </c>
      <c r="B2178" s="31" t="s">
        <v>20261</v>
      </c>
      <c r="C2178" s="58" t="s">
        <v>8</v>
      </c>
      <c r="D2178" s="58" t="s">
        <v>20262</v>
      </c>
      <c r="E2178" s="59">
        <v>46753</v>
      </c>
    </row>
    <row r="2179" spans="1:5" x14ac:dyDescent="0.25">
      <c r="A2179" s="49">
        <v>2177</v>
      </c>
      <c r="B2179" s="31" t="s">
        <v>20263</v>
      </c>
      <c r="C2179" s="58" t="s">
        <v>8</v>
      </c>
      <c r="D2179" s="58" t="s">
        <v>20264</v>
      </c>
      <c r="E2179" s="59">
        <v>47118</v>
      </c>
    </row>
    <row r="2180" spans="1:5" x14ac:dyDescent="0.25">
      <c r="A2180" s="49">
        <v>2178</v>
      </c>
      <c r="B2180" s="31" t="s">
        <v>20265</v>
      </c>
      <c r="C2180" s="58" t="s">
        <v>8</v>
      </c>
      <c r="D2180" s="58" t="s">
        <v>20266</v>
      </c>
      <c r="E2180" s="59">
        <v>47118</v>
      </c>
    </row>
    <row r="2181" spans="1:5" x14ac:dyDescent="0.25">
      <c r="A2181" s="49">
        <v>2179</v>
      </c>
      <c r="B2181" s="31" t="s">
        <v>20267</v>
      </c>
      <c r="C2181" s="58" t="s">
        <v>20268</v>
      </c>
      <c r="D2181" s="58" t="s">
        <v>7218</v>
      </c>
      <c r="E2181" s="59">
        <v>46843</v>
      </c>
    </row>
    <row r="2182" spans="1:5" x14ac:dyDescent="0.25">
      <c r="A2182" s="49">
        <v>2180</v>
      </c>
      <c r="B2182" s="31" t="s">
        <v>20269</v>
      </c>
      <c r="C2182" s="58" t="s">
        <v>5</v>
      </c>
      <c r="D2182" s="58" t="s">
        <v>20270</v>
      </c>
      <c r="E2182" s="59">
        <v>46934</v>
      </c>
    </row>
    <row r="2183" spans="1:5" x14ac:dyDescent="0.25">
      <c r="A2183" s="49">
        <v>2181</v>
      </c>
      <c r="B2183" s="31" t="s">
        <v>20271</v>
      </c>
      <c r="C2183" s="58" t="s">
        <v>8</v>
      </c>
      <c r="D2183" s="58" t="s">
        <v>20272</v>
      </c>
      <c r="E2183" s="59">
        <v>46934</v>
      </c>
    </row>
    <row r="2184" spans="1:5" x14ac:dyDescent="0.25">
      <c r="A2184" s="49">
        <v>2182</v>
      </c>
      <c r="B2184" s="31" t="s">
        <v>20273</v>
      </c>
      <c r="C2184" s="58" t="s">
        <v>58</v>
      </c>
      <c r="D2184" s="58" t="s">
        <v>20274</v>
      </c>
      <c r="E2184" s="59">
        <v>47118</v>
      </c>
    </row>
    <row r="2185" spans="1:5" x14ac:dyDescent="0.25">
      <c r="A2185" s="49">
        <v>2183</v>
      </c>
      <c r="B2185" s="31" t="s">
        <v>20275</v>
      </c>
      <c r="C2185" s="58" t="s">
        <v>8</v>
      </c>
      <c r="D2185" s="58" t="s">
        <v>20276</v>
      </c>
      <c r="E2185" s="59">
        <v>47026</v>
      </c>
    </row>
    <row r="2186" spans="1:5" x14ac:dyDescent="0.25">
      <c r="A2186" s="49">
        <v>2184</v>
      </c>
      <c r="B2186" s="31" t="s">
        <v>20277</v>
      </c>
      <c r="C2186" s="58" t="s">
        <v>8</v>
      </c>
      <c r="D2186" s="58" t="s">
        <v>20278</v>
      </c>
      <c r="E2186" s="59">
        <v>47026</v>
      </c>
    </row>
    <row r="2187" spans="1:5" x14ac:dyDescent="0.25">
      <c r="A2187" s="49">
        <v>2185</v>
      </c>
      <c r="B2187" s="31" t="s">
        <v>20279</v>
      </c>
      <c r="C2187" s="58" t="s">
        <v>8</v>
      </c>
      <c r="D2187" s="58" t="s">
        <v>20280</v>
      </c>
      <c r="E2187" s="59">
        <v>46753</v>
      </c>
    </row>
    <row r="2188" spans="1:5" x14ac:dyDescent="0.25">
      <c r="A2188" s="49">
        <v>2186</v>
      </c>
      <c r="B2188" s="31" t="s">
        <v>20281</v>
      </c>
      <c r="C2188" s="58" t="s">
        <v>15</v>
      </c>
      <c r="D2188" s="58" t="s">
        <v>20282</v>
      </c>
      <c r="E2188" s="59">
        <v>46753</v>
      </c>
    </row>
    <row r="2189" spans="1:5" x14ac:dyDescent="0.25">
      <c r="A2189" s="49">
        <v>2187</v>
      </c>
      <c r="B2189" s="31" t="s">
        <v>20283</v>
      </c>
      <c r="C2189" s="58" t="s">
        <v>8</v>
      </c>
      <c r="D2189" s="58" t="s">
        <v>20284</v>
      </c>
      <c r="E2189" s="59">
        <v>46753</v>
      </c>
    </row>
    <row r="2190" spans="1:5" x14ac:dyDescent="0.25">
      <c r="A2190" s="49">
        <v>2188</v>
      </c>
      <c r="B2190" s="31" t="s">
        <v>20285</v>
      </c>
      <c r="C2190" s="58" t="s">
        <v>8</v>
      </c>
      <c r="D2190" s="58" t="s">
        <v>20286</v>
      </c>
      <c r="E2190" s="59">
        <v>46753</v>
      </c>
    </row>
    <row r="2191" spans="1:5" x14ac:dyDescent="0.25">
      <c r="A2191" s="49">
        <v>2189</v>
      </c>
      <c r="B2191" s="31" t="s">
        <v>20287</v>
      </c>
      <c r="C2191" s="58" t="s">
        <v>8</v>
      </c>
      <c r="D2191" s="58" t="s">
        <v>20288</v>
      </c>
      <c r="E2191" s="59">
        <v>46966</v>
      </c>
    </row>
    <row r="2192" spans="1:5" x14ac:dyDescent="0.25">
      <c r="A2192" s="49">
        <v>2190</v>
      </c>
      <c r="B2192" s="31" t="s">
        <v>20289</v>
      </c>
      <c r="C2192" s="58" t="s">
        <v>11</v>
      </c>
      <c r="D2192" s="58" t="s">
        <v>20290</v>
      </c>
      <c r="E2192" s="59">
        <v>46753</v>
      </c>
    </row>
    <row r="2193" spans="1:5" x14ac:dyDescent="0.25">
      <c r="A2193" s="49">
        <v>2191</v>
      </c>
      <c r="B2193" s="31" t="s">
        <v>20291</v>
      </c>
      <c r="C2193" s="58" t="s">
        <v>11</v>
      </c>
      <c r="D2193" s="58" t="s">
        <v>20292</v>
      </c>
      <c r="E2193" s="59">
        <v>46753</v>
      </c>
    </row>
    <row r="2194" spans="1:5" x14ac:dyDescent="0.25">
      <c r="A2194" s="49">
        <v>2192</v>
      </c>
      <c r="B2194" s="31" t="s">
        <v>20293</v>
      </c>
      <c r="C2194" s="58" t="s">
        <v>93</v>
      </c>
      <c r="D2194" s="58" t="s">
        <v>20294</v>
      </c>
      <c r="E2194" s="59">
        <v>46753</v>
      </c>
    </row>
    <row r="2195" spans="1:5" x14ac:dyDescent="0.25">
      <c r="A2195" s="49">
        <v>2193</v>
      </c>
      <c r="B2195" s="31" t="s">
        <v>20295</v>
      </c>
      <c r="C2195" s="58" t="s">
        <v>8</v>
      </c>
      <c r="D2195" s="58" t="s">
        <v>20296</v>
      </c>
      <c r="E2195" s="59">
        <v>46753</v>
      </c>
    </row>
    <row r="2196" spans="1:5" x14ac:dyDescent="0.25">
      <c r="A2196" s="49">
        <v>2194</v>
      </c>
      <c r="B2196" s="31" t="s">
        <v>20297</v>
      </c>
      <c r="C2196" s="58" t="s">
        <v>4701</v>
      </c>
      <c r="D2196" s="58" t="s">
        <v>20298</v>
      </c>
      <c r="E2196" s="59">
        <v>46844</v>
      </c>
    </row>
    <row r="2197" spans="1:5" x14ac:dyDescent="0.25">
      <c r="A2197" s="49">
        <v>2195</v>
      </c>
      <c r="B2197" s="31" t="s">
        <v>20299</v>
      </c>
      <c r="C2197" s="58" t="s">
        <v>4701</v>
      </c>
      <c r="D2197" s="58" t="s">
        <v>20300</v>
      </c>
      <c r="E2197" s="59">
        <v>46905</v>
      </c>
    </row>
    <row r="2198" spans="1:5" x14ac:dyDescent="0.25">
      <c r="A2198" s="49">
        <v>2196</v>
      </c>
      <c r="B2198" s="31" t="s">
        <v>20301</v>
      </c>
      <c r="C2198" s="58" t="s">
        <v>8</v>
      </c>
      <c r="D2198" s="58" t="s">
        <v>20302</v>
      </c>
      <c r="E2198" s="59">
        <v>46905</v>
      </c>
    </row>
    <row r="2199" spans="1:5" x14ac:dyDescent="0.25">
      <c r="A2199" s="49">
        <v>2197</v>
      </c>
      <c r="B2199" s="31" t="s">
        <v>20303</v>
      </c>
      <c r="C2199" s="58" t="s">
        <v>8</v>
      </c>
      <c r="D2199" s="58" t="s">
        <v>20304</v>
      </c>
      <c r="E2199" s="59">
        <v>46997</v>
      </c>
    </row>
    <row r="2200" spans="1:5" x14ac:dyDescent="0.25">
      <c r="A2200" s="49">
        <v>2198</v>
      </c>
      <c r="B2200" s="31" t="s">
        <v>20305</v>
      </c>
      <c r="C2200" s="58" t="s">
        <v>8</v>
      </c>
      <c r="D2200" s="58" t="s">
        <v>20306</v>
      </c>
      <c r="E2200" s="59">
        <v>46753</v>
      </c>
    </row>
    <row r="2201" spans="1:5" x14ac:dyDescent="0.25">
      <c r="A2201" s="49">
        <v>2199</v>
      </c>
      <c r="B2201" s="31" t="s">
        <v>20307</v>
      </c>
      <c r="C2201" s="58" t="s">
        <v>8</v>
      </c>
      <c r="D2201" s="58" t="s">
        <v>20308</v>
      </c>
      <c r="E2201" s="59">
        <v>46753</v>
      </c>
    </row>
    <row r="2202" spans="1:5" x14ac:dyDescent="0.25">
      <c r="A2202" s="49">
        <v>2200</v>
      </c>
      <c r="B2202" s="31" t="s">
        <v>20309</v>
      </c>
      <c r="C2202" s="58" t="s">
        <v>89</v>
      </c>
      <c r="D2202" s="58" t="s">
        <v>20310</v>
      </c>
      <c r="E2202" s="59">
        <v>46753</v>
      </c>
    </row>
    <row r="2203" spans="1:5" x14ac:dyDescent="0.25">
      <c r="A2203" s="49">
        <v>2201</v>
      </c>
      <c r="B2203" s="31" t="s">
        <v>20311</v>
      </c>
      <c r="C2203" s="58" t="s">
        <v>8</v>
      </c>
      <c r="D2203" s="58" t="s">
        <v>20312</v>
      </c>
      <c r="E2203" s="59">
        <v>46753</v>
      </c>
    </row>
    <row r="2204" spans="1:5" ht="30" x14ac:dyDescent="0.25">
      <c r="A2204" s="49">
        <v>2202</v>
      </c>
      <c r="B2204" s="31" t="s">
        <v>20313</v>
      </c>
      <c r="C2204" s="58" t="s">
        <v>8</v>
      </c>
      <c r="D2204" s="58" t="s">
        <v>20314</v>
      </c>
      <c r="E2204" s="59">
        <v>47088</v>
      </c>
    </row>
    <row r="2205" spans="1:5" ht="30" x14ac:dyDescent="0.25">
      <c r="A2205" s="49">
        <v>2203</v>
      </c>
      <c r="B2205" s="31" t="s">
        <v>20315</v>
      </c>
      <c r="C2205" s="58" t="s">
        <v>8</v>
      </c>
      <c r="D2205" s="58" t="s">
        <v>20316</v>
      </c>
      <c r="E2205" s="59">
        <v>47088</v>
      </c>
    </row>
    <row r="2206" spans="1:5" ht="30" x14ac:dyDescent="0.25">
      <c r="A2206" s="49">
        <v>2204</v>
      </c>
      <c r="B2206" s="31" t="s">
        <v>20317</v>
      </c>
      <c r="C2206" s="58" t="s">
        <v>8</v>
      </c>
      <c r="D2206" s="58" t="s">
        <v>20318</v>
      </c>
      <c r="E2206" s="59">
        <v>47088</v>
      </c>
    </row>
    <row r="2207" spans="1:5" ht="30" x14ac:dyDescent="0.25">
      <c r="A2207" s="49">
        <v>2205</v>
      </c>
      <c r="B2207" s="31" t="s">
        <v>20319</v>
      </c>
      <c r="C2207" s="58" t="s">
        <v>8</v>
      </c>
      <c r="D2207" s="58" t="s">
        <v>20320</v>
      </c>
      <c r="E2207" s="59">
        <v>47088</v>
      </c>
    </row>
    <row r="2208" spans="1:5" ht="30" x14ac:dyDescent="0.25">
      <c r="A2208" s="49">
        <v>2206</v>
      </c>
      <c r="B2208" s="31" t="s">
        <v>20321</v>
      </c>
      <c r="C2208" s="58" t="s">
        <v>8</v>
      </c>
      <c r="D2208" s="58" t="s">
        <v>20322</v>
      </c>
      <c r="E2208" s="59">
        <v>47088</v>
      </c>
    </row>
    <row r="2209" spans="1:5" ht="30" x14ac:dyDescent="0.25">
      <c r="A2209" s="49">
        <v>2207</v>
      </c>
      <c r="B2209" s="31" t="s">
        <v>20323</v>
      </c>
      <c r="C2209" s="58" t="s">
        <v>8</v>
      </c>
      <c r="D2209" s="58" t="s">
        <v>20324</v>
      </c>
      <c r="E2209" s="59">
        <v>47088</v>
      </c>
    </row>
    <row r="2210" spans="1:5" ht="30" x14ac:dyDescent="0.25">
      <c r="A2210" s="49">
        <v>2208</v>
      </c>
      <c r="B2210" s="31" t="s">
        <v>20325</v>
      </c>
      <c r="C2210" s="58" t="s">
        <v>8</v>
      </c>
      <c r="D2210" s="58" t="s">
        <v>20326</v>
      </c>
      <c r="E2210" s="59">
        <v>47088</v>
      </c>
    </row>
    <row r="2211" spans="1:5" ht="30" x14ac:dyDescent="0.25">
      <c r="A2211" s="49">
        <v>2209</v>
      </c>
      <c r="B2211" s="31" t="s">
        <v>20327</v>
      </c>
      <c r="C2211" s="58" t="s">
        <v>8</v>
      </c>
      <c r="D2211" s="58" t="s">
        <v>20328</v>
      </c>
      <c r="E2211" s="59">
        <v>47088</v>
      </c>
    </row>
    <row r="2212" spans="1:5" ht="30" x14ac:dyDescent="0.25">
      <c r="A2212" s="49">
        <v>2210</v>
      </c>
      <c r="B2212" s="31" t="s">
        <v>20329</v>
      </c>
      <c r="C2212" s="58" t="s">
        <v>8</v>
      </c>
      <c r="D2212" s="58" t="s">
        <v>20330</v>
      </c>
      <c r="E2212" s="59">
        <v>47088</v>
      </c>
    </row>
    <row r="2213" spans="1:5" ht="30" x14ac:dyDescent="0.25">
      <c r="A2213" s="49">
        <v>2211</v>
      </c>
      <c r="B2213" s="31" t="s">
        <v>20331</v>
      </c>
      <c r="C2213" s="58" t="s">
        <v>8</v>
      </c>
      <c r="D2213" s="58" t="s">
        <v>20332</v>
      </c>
      <c r="E2213" s="59">
        <v>46985</v>
      </c>
    </row>
    <row r="2214" spans="1:5" ht="30" x14ac:dyDescent="0.25">
      <c r="A2214" s="49">
        <v>2212</v>
      </c>
      <c r="B2214" s="31" t="s">
        <v>20333</v>
      </c>
      <c r="C2214" s="58" t="s">
        <v>8</v>
      </c>
      <c r="D2214" s="58" t="s">
        <v>20334</v>
      </c>
      <c r="E2214" s="59">
        <v>47086</v>
      </c>
    </row>
    <row r="2215" spans="1:5" ht="30" x14ac:dyDescent="0.25">
      <c r="A2215" s="49">
        <v>2213</v>
      </c>
      <c r="B2215" s="31" t="s">
        <v>20335</v>
      </c>
      <c r="C2215" s="58" t="s">
        <v>8</v>
      </c>
      <c r="D2215" s="58" t="s">
        <v>20336</v>
      </c>
      <c r="E2215" s="59">
        <v>47088</v>
      </c>
    </row>
    <row r="2216" spans="1:5" ht="30" x14ac:dyDescent="0.25">
      <c r="A2216" s="49">
        <v>2214</v>
      </c>
      <c r="B2216" s="31" t="s">
        <v>20337</v>
      </c>
      <c r="C2216" s="58" t="s">
        <v>8</v>
      </c>
      <c r="D2216" s="58" t="s">
        <v>20338</v>
      </c>
      <c r="E2216" s="59">
        <v>46753</v>
      </c>
    </row>
    <row r="2217" spans="1:5" ht="30" x14ac:dyDescent="0.25">
      <c r="A2217" s="49">
        <v>2215</v>
      </c>
      <c r="B2217" s="31" t="s">
        <v>20339</v>
      </c>
      <c r="C2217" s="58" t="s">
        <v>8</v>
      </c>
      <c r="D2217" s="58" t="s">
        <v>20340</v>
      </c>
      <c r="E2217" s="59">
        <v>46753</v>
      </c>
    </row>
    <row r="2218" spans="1:5" ht="30" x14ac:dyDescent="0.25">
      <c r="A2218" s="49">
        <v>2216</v>
      </c>
      <c r="B2218" s="31" t="s">
        <v>20341</v>
      </c>
      <c r="C2218" s="58" t="s">
        <v>8</v>
      </c>
      <c r="D2218" s="58" t="s">
        <v>20342</v>
      </c>
      <c r="E2218" s="59">
        <v>46753</v>
      </c>
    </row>
    <row r="2219" spans="1:5" ht="30" x14ac:dyDescent="0.25">
      <c r="A2219" s="49">
        <v>2217</v>
      </c>
      <c r="B2219" s="31" t="s">
        <v>20343</v>
      </c>
      <c r="C2219" s="58" t="s">
        <v>8</v>
      </c>
      <c r="D2219" s="58" t="s">
        <v>20344</v>
      </c>
      <c r="E2219" s="59">
        <v>46843</v>
      </c>
    </row>
    <row r="2220" spans="1:5" ht="30" x14ac:dyDescent="0.25">
      <c r="A2220" s="49">
        <v>2218</v>
      </c>
      <c r="B2220" s="31" t="s">
        <v>20345</v>
      </c>
      <c r="C2220" s="58" t="s">
        <v>8</v>
      </c>
      <c r="D2220" s="58" t="s">
        <v>20346</v>
      </c>
      <c r="E2220" s="59">
        <v>47118</v>
      </c>
    </row>
    <row r="2221" spans="1:5" ht="30" x14ac:dyDescent="0.25">
      <c r="A2221" s="49">
        <v>2219</v>
      </c>
      <c r="B2221" s="31" t="s">
        <v>20347</v>
      </c>
      <c r="C2221" s="58" t="s">
        <v>8</v>
      </c>
      <c r="D2221" s="58" t="s">
        <v>20348</v>
      </c>
      <c r="E2221" s="59">
        <v>46753</v>
      </c>
    </row>
    <row r="2222" spans="1:5" ht="30" x14ac:dyDescent="0.25">
      <c r="A2222" s="49">
        <v>2220</v>
      </c>
      <c r="B2222" s="31" t="s">
        <v>20349</v>
      </c>
      <c r="C2222" s="58" t="s">
        <v>8</v>
      </c>
      <c r="D2222" s="58" t="s">
        <v>20350</v>
      </c>
      <c r="E2222" s="59">
        <v>46753</v>
      </c>
    </row>
    <row r="2223" spans="1:5" x14ac:dyDescent="0.25">
      <c r="A2223" s="49">
        <v>2221</v>
      </c>
      <c r="B2223" s="31" t="s">
        <v>20351</v>
      </c>
      <c r="C2223" s="58" t="s">
        <v>8</v>
      </c>
      <c r="D2223" s="58" t="s">
        <v>20352</v>
      </c>
      <c r="E2223" s="59">
        <v>46753</v>
      </c>
    </row>
    <row r="2224" spans="1:5" x14ac:dyDescent="0.25">
      <c r="A2224" s="49">
        <v>2222</v>
      </c>
      <c r="B2224" s="31" t="s">
        <v>20353</v>
      </c>
      <c r="C2224" s="58" t="s">
        <v>8</v>
      </c>
      <c r="D2224" s="58" t="s">
        <v>20354</v>
      </c>
      <c r="E2224" s="59">
        <v>47088</v>
      </c>
    </row>
    <row r="2225" spans="1:5" x14ac:dyDescent="0.25">
      <c r="A2225" s="49">
        <v>2223</v>
      </c>
      <c r="B2225" s="31" t="s">
        <v>20355</v>
      </c>
      <c r="C2225" s="58" t="s">
        <v>8</v>
      </c>
      <c r="D2225" s="58" t="s">
        <v>20356</v>
      </c>
      <c r="E2225" s="59">
        <v>47088</v>
      </c>
    </row>
    <row r="2226" spans="1:5" x14ac:dyDescent="0.25">
      <c r="A2226" s="49">
        <v>2224</v>
      </c>
      <c r="B2226" s="31" t="s">
        <v>20357</v>
      </c>
      <c r="C2226" s="58" t="s">
        <v>8</v>
      </c>
      <c r="D2226" s="58" t="s">
        <v>20358</v>
      </c>
      <c r="E2226" s="59">
        <v>46813</v>
      </c>
    </row>
    <row r="2227" spans="1:5" x14ac:dyDescent="0.25">
      <c r="A2227" s="49">
        <v>2225</v>
      </c>
      <c r="B2227" s="31" t="s">
        <v>20359</v>
      </c>
      <c r="C2227" s="58" t="s">
        <v>8</v>
      </c>
      <c r="D2227" s="58" t="s">
        <v>20360</v>
      </c>
      <c r="E2227" s="59">
        <v>47088</v>
      </c>
    </row>
    <row r="2228" spans="1:5" x14ac:dyDescent="0.25">
      <c r="A2228" s="49">
        <v>2226</v>
      </c>
      <c r="B2228" s="31" t="s">
        <v>20361</v>
      </c>
      <c r="C2228" s="58" t="s">
        <v>8</v>
      </c>
      <c r="D2228" s="58" t="s">
        <v>20362</v>
      </c>
      <c r="E2228" s="59">
        <v>47088</v>
      </c>
    </row>
    <row r="2229" spans="1:5" x14ac:dyDescent="0.25">
      <c r="A2229" s="49">
        <v>2227</v>
      </c>
      <c r="B2229" s="31" t="s">
        <v>20363</v>
      </c>
      <c r="C2229" s="58" t="s">
        <v>49</v>
      </c>
      <c r="D2229" s="58" t="s">
        <v>20364</v>
      </c>
      <c r="E2229" s="59">
        <v>47088</v>
      </c>
    </row>
    <row r="2230" spans="1:5" x14ac:dyDescent="0.25">
      <c r="A2230" s="49">
        <v>2228</v>
      </c>
      <c r="B2230" s="31" t="s">
        <v>20365</v>
      </c>
      <c r="C2230" s="58" t="s">
        <v>8</v>
      </c>
      <c r="D2230" s="58" t="s">
        <v>20366</v>
      </c>
      <c r="E2230" s="59">
        <v>47088</v>
      </c>
    </row>
    <row r="2231" spans="1:5" x14ac:dyDescent="0.25">
      <c r="A2231" s="49">
        <v>2229</v>
      </c>
      <c r="B2231" s="31" t="s">
        <v>20367</v>
      </c>
      <c r="C2231" s="58" t="s">
        <v>8</v>
      </c>
      <c r="D2231" s="58" t="s">
        <v>20368</v>
      </c>
      <c r="E2231" s="59">
        <v>46753</v>
      </c>
    </row>
    <row r="2232" spans="1:5" x14ac:dyDescent="0.25">
      <c r="A2232" s="49">
        <v>2230</v>
      </c>
      <c r="B2232" s="31" t="s">
        <v>20369</v>
      </c>
      <c r="C2232" s="58" t="s">
        <v>8</v>
      </c>
      <c r="D2232" s="58" t="s">
        <v>20370</v>
      </c>
      <c r="E2232" s="59">
        <v>46753</v>
      </c>
    </row>
    <row r="2233" spans="1:5" x14ac:dyDescent="0.25">
      <c r="A2233" s="49">
        <v>2231</v>
      </c>
      <c r="B2233" s="31" t="s">
        <v>20371</v>
      </c>
      <c r="C2233" s="58" t="s">
        <v>8</v>
      </c>
      <c r="D2233" s="58" t="s">
        <v>20372</v>
      </c>
      <c r="E2233" s="59">
        <v>46753</v>
      </c>
    </row>
    <row r="2234" spans="1:5" x14ac:dyDescent="0.25">
      <c r="A2234" s="49">
        <v>2232</v>
      </c>
      <c r="B2234" s="31" t="s">
        <v>20373</v>
      </c>
      <c r="C2234" s="58" t="s">
        <v>8</v>
      </c>
      <c r="D2234" s="58" t="s">
        <v>20374</v>
      </c>
      <c r="E2234" s="59">
        <v>46753</v>
      </c>
    </row>
    <row r="2235" spans="1:5" x14ac:dyDescent="0.25">
      <c r="A2235" s="49">
        <v>2233</v>
      </c>
      <c r="B2235" s="31" t="s">
        <v>20375</v>
      </c>
      <c r="C2235" s="58" t="s">
        <v>8</v>
      </c>
      <c r="D2235" s="58" t="s">
        <v>20376</v>
      </c>
      <c r="E2235" s="59">
        <v>46753</v>
      </c>
    </row>
    <row r="2236" spans="1:5" x14ac:dyDescent="0.25">
      <c r="A2236" s="49">
        <v>2234</v>
      </c>
      <c r="B2236" s="31" t="s">
        <v>20377</v>
      </c>
      <c r="C2236" s="58" t="s">
        <v>8</v>
      </c>
      <c r="D2236" s="58" t="s">
        <v>20378</v>
      </c>
      <c r="E2236" s="59">
        <v>46753</v>
      </c>
    </row>
    <row r="2237" spans="1:5" x14ac:dyDescent="0.25">
      <c r="A2237" s="49">
        <v>2235</v>
      </c>
      <c r="B2237" s="31" t="s">
        <v>20379</v>
      </c>
      <c r="C2237" s="58" t="s">
        <v>8</v>
      </c>
      <c r="D2237" s="58" t="s">
        <v>20380</v>
      </c>
      <c r="E2237" s="59">
        <v>46753</v>
      </c>
    </row>
    <row r="2238" spans="1:5" x14ac:dyDescent="0.25">
      <c r="A2238" s="49">
        <v>2236</v>
      </c>
      <c r="B2238" s="31" t="s">
        <v>20381</v>
      </c>
      <c r="C2238" s="58" t="s">
        <v>8</v>
      </c>
      <c r="D2238" s="58" t="s">
        <v>20382</v>
      </c>
      <c r="E2238" s="59">
        <v>46753</v>
      </c>
    </row>
    <row r="2239" spans="1:5" x14ac:dyDescent="0.25">
      <c r="A2239" s="49">
        <v>2237</v>
      </c>
      <c r="B2239" s="31" t="s">
        <v>20383</v>
      </c>
      <c r="C2239" s="58" t="s">
        <v>8</v>
      </c>
      <c r="D2239" s="58" t="s">
        <v>20384</v>
      </c>
      <c r="E2239" s="59">
        <v>46753</v>
      </c>
    </row>
    <row r="2240" spans="1:5" ht="30" x14ac:dyDescent="0.25">
      <c r="A2240" s="49">
        <v>2238</v>
      </c>
      <c r="B2240" s="31" t="s">
        <v>20385</v>
      </c>
      <c r="C2240" s="58" t="s">
        <v>8</v>
      </c>
      <c r="D2240" s="58" t="s">
        <v>20386</v>
      </c>
      <c r="E2240" s="59">
        <v>47118</v>
      </c>
    </row>
    <row r="2241" spans="1:5" ht="30" x14ac:dyDescent="0.25">
      <c r="A2241" s="49">
        <v>2239</v>
      </c>
      <c r="B2241" s="31" t="s">
        <v>20387</v>
      </c>
      <c r="C2241" s="58" t="s">
        <v>104</v>
      </c>
      <c r="D2241" s="58" t="s">
        <v>20388</v>
      </c>
      <c r="E2241" s="59">
        <v>47118</v>
      </c>
    </row>
    <row r="2242" spans="1:5" ht="30" x14ac:dyDescent="0.25">
      <c r="A2242" s="49">
        <v>2240</v>
      </c>
      <c r="B2242" s="31" t="s">
        <v>20389</v>
      </c>
      <c r="C2242" s="58" t="s">
        <v>8</v>
      </c>
      <c r="D2242" s="58" t="s">
        <v>20390</v>
      </c>
      <c r="E2242" s="59">
        <v>47118</v>
      </c>
    </row>
    <row r="2243" spans="1:5" ht="30" x14ac:dyDescent="0.25">
      <c r="A2243" s="49">
        <v>2241</v>
      </c>
      <c r="B2243" s="31" t="s">
        <v>20391</v>
      </c>
      <c r="C2243" s="58" t="s">
        <v>8</v>
      </c>
      <c r="D2243" s="58" t="s">
        <v>20392</v>
      </c>
      <c r="E2243" s="59">
        <v>47118</v>
      </c>
    </row>
    <row r="2244" spans="1:5" ht="30" x14ac:dyDescent="0.25">
      <c r="A2244" s="49">
        <v>2242</v>
      </c>
      <c r="B2244" s="31" t="s">
        <v>20393</v>
      </c>
      <c r="C2244" s="58" t="s">
        <v>8</v>
      </c>
      <c r="D2244" s="58" t="s">
        <v>20394</v>
      </c>
      <c r="E2244" s="59">
        <v>47118</v>
      </c>
    </row>
    <row r="2245" spans="1:5" x14ac:dyDescent="0.25">
      <c r="A2245" s="49">
        <v>2243</v>
      </c>
      <c r="B2245" s="31" t="s">
        <v>20395</v>
      </c>
      <c r="C2245" s="58" t="s">
        <v>8</v>
      </c>
      <c r="D2245" s="58" t="s">
        <v>20396</v>
      </c>
      <c r="E2245" s="59">
        <v>46753</v>
      </c>
    </row>
    <row r="2246" spans="1:5" x14ac:dyDescent="0.25">
      <c r="A2246" s="49">
        <v>2244</v>
      </c>
      <c r="B2246" s="31" t="s">
        <v>20397</v>
      </c>
      <c r="C2246" s="58" t="s">
        <v>8</v>
      </c>
      <c r="D2246" s="58" t="s">
        <v>20398</v>
      </c>
      <c r="E2246" s="59">
        <v>46753</v>
      </c>
    </row>
    <row r="2247" spans="1:5" x14ac:dyDescent="0.25">
      <c r="A2247" s="49">
        <v>2245</v>
      </c>
      <c r="B2247" s="31" t="s">
        <v>20399</v>
      </c>
      <c r="C2247" s="58" t="s">
        <v>8</v>
      </c>
      <c r="D2247" s="58" t="s">
        <v>20400</v>
      </c>
      <c r="E2247" s="59">
        <v>46753</v>
      </c>
    </row>
    <row r="2248" spans="1:5" x14ac:dyDescent="0.25">
      <c r="A2248" s="49">
        <v>2246</v>
      </c>
      <c r="B2248" s="31" t="s">
        <v>20401</v>
      </c>
      <c r="C2248" s="58" t="s">
        <v>8</v>
      </c>
      <c r="D2248" s="58" t="s">
        <v>20402</v>
      </c>
      <c r="E2248" s="59">
        <v>46753</v>
      </c>
    </row>
    <row r="2249" spans="1:5" x14ac:dyDescent="0.25">
      <c r="A2249" s="49">
        <v>2247</v>
      </c>
      <c r="B2249" s="31" t="s">
        <v>20403</v>
      </c>
      <c r="C2249" s="58" t="s">
        <v>8</v>
      </c>
      <c r="D2249" s="58" t="s">
        <v>20404</v>
      </c>
      <c r="E2249" s="59">
        <v>46753</v>
      </c>
    </row>
    <row r="2250" spans="1:5" x14ac:dyDescent="0.25">
      <c r="A2250" s="49">
        <v>2248</v>
      </c>
      <c r="B2250" s="31" t="s">
        <v>20405</v>
      </c>
      <c r="C2250" s="58" t="s">
        <v>8</v>
      </c>
      <c r="D2250" s="58" t="s">
        <v>20406</v>
      </c>
      <c r="E2250" s="59">
        <v>46753</v>
      </c>
    </row>
    <row r="2251" spans="1:5" x14ac:dyDescent="0.25">
      <c r="A2251" s="49">
        <v>2249</v>
      </c>
      <c r="B2251" s="31" t="s">
        <v>45</v>
      </c>
      <c r="C2251" s="58" t="s">
        <v>100</v>
      </c>
      <c r="D2251" s="58" t="s">
        <v>20407</v>
      </c>
      <c r="E2251" s="59">
        <v>47118</v>
      </c>
    </row>
    <row r="2252" spans="1:5" x14ac:dyDescent="0.25">
      <c r="A2252" s="49">
        <v>2250</v>
      </c>
      <c r="B2252" s="31" t="s">
        <v>20408</v>
      </c>
      <c r="C2252" s="58" t="s">
        <v>8</v>
      </c>
      <c r="D2252" s="58" t="s">
        <v>20409</v>
      </c>
      <c r="E2252" s="59">
        <v>47118</v>
      </c>
    </row>
    <row r="2253" spans="1:5" x14ac:dyDescent="0.25">
      <c r="A2253" s="49">
        <v>2251</v>
      </c>
      <c r="B2253" s="31" t="s">
        <v>20410</v>
      </c>
      <c r="C2253" s="58" t="s">
        <v>20</v>
      </c>
      <c r="D2253" s="58" t="s">
        <v>20411</v>
      </c>
      <c r="E2253" s="59">
        <v>47118</v>
      </c>
    </row>
    <row r="2254" spans="1:5" x14ac:dyDescent="0.25">
      <c r="A2254" s="49">
        <v>2252</v>
      </c>
      <c r="B2254" s="31" t="s">
        <v>20412</v>
      </c>
      <c r="C2254" s="58" t="s">
        <v>42</v>
      </c>
      <c r="D2254" s="58" t="s">
        <v>20413</v>
      </c>
      <c r="E2254" s="59">
        <v>47118</v>
      </c>
    </row>
    <row r="2255" spans="1:5" x14ac:dyDescent="0.25">
      <c r="A2255" s="49">
        <v>2253</v>
      </c>
      <c r="B2255" s="31" t="s">
        <v>20414</v>
      </c>
      <c r="C2255" s="58" t="s">
        <v>20</v>
      </c>
      <c r="D2255" s="58" t="s">
        <v>20415</v>
      </c>
      <c r="E2255" s="59">
        <v>47118</v>
      </c>
    </row>
    <row r="2256" spans="1:5" x14ac:dyDescent="0.25">
      <c r="A2256" s="49">
        <v>2254</v>
      </c>
      <c r="B2256" s="31" t="s">
        <v>20416</v>
      </c>
      <c r="C2256" s="58" t="s">
        <v>8</v>
      </c>
      <c r="D2256" s="58" t="s">
        <v>20417</v>
      </c>
      <c r="E2256" s="59">
        <v>46753</v>
      </c>
    </row>
    <row r="2257" spans="1:5" x14ac:dyDescent="0.25">
      <c r="A2257" s="49">
        <v>2255</v>
      </c>
      <c r="B2257" s="31" t="s">
        <v>20418</v>
      </c>
      <c r="C2257" s="58" t="s">
        <v>8</v>
      </c>
      <c r="D2257" s="58" t="s">
        <v>20419</v>
      </c>
      <c r="E2257" s="59">
        <v>46753</v>
      </c>
    </row>
    <row r="2258" spans="1:5" x14ac:dyDescent="0.25">
      <c r="A2258" s="49">
        <v>2256</v>
      </c>
      <c r="B2258" s="31" t="s">
        <v>20420</v>
      </c>
      <c r="C2258" s="58" t="s">
        <v>8</v>
      </c>
      <c r="D2258" s="58" t="s">
        <v>20421</v>
      </c>
      <c r="E2258" s="59">
        <v>46813</v>
      </c>
    </row>
    <row r="2259" spans="1:5" x14ac:dyDescent="0.25">
      <c r="A2259" s="49">
        <v>2257</v>
      </c>
      <c r="B2259" s="31" t="s">
        <v>20422</v>
      </c>
      <c r="C2259" s="58" t="s">
        <v>8</v>
      </c>
      <c r="D2259" s="58" t="s">
        <v>20423</v>
      </c>
      <c r="E2259" s="59">
        <v>47088</v>
      </c>
    </row>
    <row r="2260" spans="1:5" ht="30" x14ac:dyDescent="0.25">
      <c r="A2260" s="49">
        <v>2258</v>
      </c>
      <c r="B2260" s="31" t="s">
        <v>20424</v>
      </c>
      <c r="C2260" s="58" t="s">
        <v>8</v>
      </c>
      <c r="D2260" s="58" t="s">
        <v>20425</v>
      </c>
      <c r="E2260" s="59">
        <v>46753</v>
      </c>
    </row>
    <row r="2261" spans="1:5" ht="30" x14ac:dyDescent="0.25">
      <c r="A2261" s="49">
        <v>2259</v>
      </c>
      <c r="B2261" s="31" t="s">
        <v>20426</v>
      </c>
      <c r="C2261" s="58" t="s">
        <v>8</v>
      </c>
      <c r="D2261" s="58" t="s">
        <v>20427</v>
      </c>
      <c r="E2261" s="59">
        <v>47088</v>
      </c>
    </row>
    <row r="2262" spans="1:5" x14ac:dyDescent="0.25">
      <c r="A2262" s="49">
        <v>2260</v>
      </c>
      <c r="B2262" s="31" t="s">
        <v>20428</v>
      </c>
      <c r="C2262" s="58" t="s">
        <v>8</v>
      </c>
      <c r="D2262" s="58" t="s">
        <v>20429</v>
      </c>
      <c r="E2262" s="59">
        <v>46753</v>
      </c>
    </row>
    <row r="2263" spans="1:5" ht="30" x14ac:dyDescent="0.25">
      <c r="A2263" s="49">
        <v>2261</v>
      </c>
      <c r="B2263" s="31" t="s">
        <v>20430</v>
      </c>
      <c r="C2263" s="58" t="s">
        <v>8</v>
      </c>
      <c r="D2263" s="58" t="s">
        <v>20431</v>
      </c>
      <c r="E2263" s="59">
        <v>47088</v>
      </c>
    </row>
    <row r="2264" spans="1:5" x14ac:dyDescent="0.25">
      <c r="A2264" s="49">
        <v>2262</v>
      </c>
      <c r="B2264" s="31" t="s">
        <v>20432</v>
      </c>
      <c r="C2264" s="58" t="s">
        <v>8</v>
      </c>
      <c r="D2264" s="58" t="s">
        <v>20433</v>
      </c>
      <c r="E2264" s="59">
        <v>46753</v>
      </c>
    </row>
    <row r="2265" spans="1:5" x14ac:dyDescent="0.25">
      <c r="A2265" s="49">
        <v>2263</v>
      </c>
      <c r="B2265" s="31" t="s">
        <v>20434</v>
      </c>
      <c r="C2265" s="58" t="s">
        <v>57</v>
      </c>
      <c r="D2265" s="58" t="s">
        <v>20435</v>
      </c>
      <c r="E2265" s="59">
        <v>46753</v>
      </c>
    </row>
    <row r="2266" spans="1:5" ht="30" x14ac:dyDescent="0.25">
      <c r="A2266" s="49">
        <v>2264</v>
      </c>
      <c r="B2266" s="31" t="s">
        <v>20436</v>
      </c>
      <c r="C2266" s="58" t="s">
        <v>8</v>
      </c>
      <c r="D2266" s="58" t="s">
        <v>20437</v>
      </c>
      <c r="E2266" s="59">
        <v>46753</v>
      </c>
    </row>
    <row r="2267" spans="1:5" ht="30" x14ac:dyDescent="0.25">
      <c r="A2267" s="49">
        <v>2265</v>
      </c>
      <c r="B2267" s="31" t="s">
        <v>20438</v>
      </c>
      <c r="C2267" s="58" t="s">
        <v>8</v>
      </c>
      <c r="D2267" s="58" t="s">
        <v>20439</v>
      </c>
      <c r="E2267" s="59">
        <v>46753</v>
      </c>
    </row>
    <row r="2268" spans="1:5" ht="30" x14ac:dyDescent="0.25">
      <c r="A2268" s="49">
        <v>2266</v>
      </c>
      <c r="B2268" s="31" t="s">
        <v>20440</v>
      </c>
      <c r="C2268" s="58" t="s">
        <v>8</v>
      </c>
      <c r="D2268" s="58" t="s">
        <v>20441</v>
      </c>
      <c r="E2268" s="59">
        <v>46753</v>
      </c>
    </row>
    <row r="2269" spans="1:5" ht="30" x14ac:dyDescent="0.25">
      <c r="A2269" s="49">
        <v>2267</v>
      </c>
      <c r="B2269" s="31" t="s">
        <v>20442</v>
      </c>
      <c r="C2269" s="58" t="s">
        <v>8</v>
      </c>
      <c r="D2269" s="58" t="s">
        <v>20443</v>
      </c>
      <c r="E2269" s="59">
        <v>46753</v>
      </c>
    </row>
    <row r="2270" spans="1:5" x14ac:dyDescent="0.25">
      <c r="A2270" s="49">
        <v>2268</v>
      </c>
      <c r="B2270" s="31" t="s">
        <v>20444</v>
      </c>
      <c r="C2270" s="58" t="s">
        <v>8</v>
      </c>
      <c r="D2270" s="58" t="s">
        <v>20445</v>
      </c>
      <c r="E2270" s="59">
        <v>46753</v>
      </c>
    </row>
    <row r="2271" spans="1:5" x14ac:dyDescent="0.25">
      <c r="A2271" s="49">
        <v>2269</v>
      </c>
      <c r="B2271" s="31" t="s">
        <v>20446</v>
      </c>
      <c r="C2271" s="58" t="s">
        <v>8</v>
      </c>
      <c r="D2271" s="58" t="s">
        <v>20447</v>
      </c>
      <c r="E2271" s="59">
        <v>46753</v>
      </c>
    </row>
    <row r="2272" spans="1:5" x14ac:dyDescent="0.25">
      <c r="A2272" s="49">
        <v>2270</v>
      </c>
      <c r="B2272" s="31" t="s">
        <v>20448</v>
      </c>
      <c r="C2272" s="58" t="s">
        <v>8</v>
      </c>
      <c r="D2272" s="58" t="s">
        <v>20449</v>
      </c>
      <c r="E2272" s="59">
        <v>46753</v>
      </c>
    </row>
    <row r="2273" spans="1:5" x14ac:dyDescent="0.25">
      <c r="A2273" s="49">
        <v>2271</v>
      </c>
      <c r="B2273" s="31" t="s">
        <v>20450</v>
      </c>
      <c r="C2273" s="58" t="s">
        <v>8</v>
      </c>
      <c r="D2273" s="58" t="s">
        <v>20451</v>
      </c>
      <c r="E2273" s="59">
        <v>46753</v>
      </c>
    </row>
    <row r="2274" spans="1:5" x14ac:dyDescent="0.25">
      <c r="A2274" s="49">
        <v>2272</v>
      </c>
      <c r="B2274" s="31" t="s">
        <v>20452</v>
      </c>
      <c r="C2274" s="58" t="s">
        <v>8</v>
      </c>
      <c r="D2274" s="58" t="s">
        <v>20453</v>
      </c>
      <c r="E2274" s="59">
        <v>46753</v>
      </c>
    </row>
    <row r="2275" spans="1:5" x14ac:dyDescent="0.25">
      <c r="A2275" s="49">
        <v>2273</v>
      </c>
      <c r="B2275" s="31" t="s">
        <v>20454</v>
      </c>
      <c r="C2275" s="58" t="s">
        <v>8</v>
      </c>
      <c r="D2275" s="58" t="s">
        <v>20455</v>
      </c>
      <c r="E2275" s="59">
        <v>46753</v>
      </c>
    </row>
    <row r="2276" spans="1:5" ht="30" x14ac:dyDescent="0.25">
      <c r="A2276" s="49">
        <v>2274</v>
      </c>
      <c r="B2276" s="31" t="s">
        <v>20456</v>
      </c>
      <c r="C2276" s="58" t="s">
        <v>8</v>
      </c>
      <c r="D2276" s="58" t="s">
        <v>20457</v>
      </c>
      <c r="E2276" s="59">
        <v>47022</v>
      </c>
    </row>
    <row r="2277" spans="1:5" ht="30" x14ac:dyDescent="0.25">
      <c r="A2277" s="49">
        <v>2275</v>
      </c>
      <c r="B2277" s="31" t="s">
        <v>20458</v>
      </c>
      <c r="C2277" s="58" t="s">
        <v>8</v>
      </c>
      <c r="D2277" s="58" t="s">
        <v>20459</v>
      </c>
      <c r="E2277" s="59">
        <v>46937</v>
      </c>
    </row>
    <row r="2278" spans="1:5" x14ac:dyDescent="0.25">
      <c r="A2278" s="49">
        <v>2276</v>
      </c>
      <c r="B2278" s="31" t="s">
        <v>20460</v>
      </c>
      <c r="C2278" s="58" t="s">
        <v>8</v>
      </c>
      <c r="D2278" s="58" t="s">
        <v>20461</v>
      </c>
      <c r="E2278" s="59">
        <v>46964</v>
      </c>
    </row>
    <row r="2279" spans="1:5" x14ac:dyDescent="0.25">
      <c r="A2279" s="49">
        <v>2277</v>
      </c>
      <c r="B2279" s="31" t="s">
        <v>20462</v>
      </c>
      <c r="C2279" s="58" t="s">
        <v>17</v>
      </c>
      <c r="D2279" s="58" t="s">
        <v>20463</v>
      </c>
      <c r="E2279" s="59">
        <v>46905</v>
      </c>
    </row>
    <row r="2280" spans="1:5" ht="30" x14ac:dyDescent="0.25">
      <c r="A2280" s="49">
        <v>2278</v>
      </c>
      <c r="B2280" s="31" t="s">
        <v>20464</v>
      </c>
      <c r="C2280" s="58" t="s">
        <v>8</v>
      </c>
      <c r="D2280" s="58" t="s">
        <v>20465</v>
      </c>
      <c r="E2280" s="59">
        <v>47026</v>
      </c>
    </row>
    <row r="2281" spans="1:5" ht="30" x14ac:dyDescent="0.25">
      <c r="A2281" s="49">
        <v>2279</v>
      </c>
      <c r="B2281" s="31" t="s">
        <v>20466</v>
      </c>
      <c r="C2281" s="58" t="s">
        <v>8</v>
      </c>
      <c r="D2281" s="58" t="s">
        <v>20467</v>
      </c>
      <c r="E2281" s="59">
        <v>46843</v>
      </c>
    </row>
    <row r="2282" spans="1:5" ht="30" x14ac:dyDescent="0.25">
      <c r="A2282" s="49">
        <v>2280</v>
      </c>
      <c r="B2282" s="31" t="s">
        <v>20468</v>
      </c>
      <c r="C2282" s="58" t="s">
        <v>8</v>
      </c>
      <c r="D2282" s="58" t="s">
        <v>20469</v>
      </c>
      <c r="E2282" s="59">
        <v>47026</v>
      </c>
    </row>
    <row r="2283" spans="1:5" ht="30" x14ac:dyDescent="0.25">
      <c r="A2283" s="49">
        <v>2281</v>
      </c>
      <c r="B2283" s="31" t="s">
        <v>20470</v>
      </c>
      <c r="C2283" s="58" t="s">
        <v>8</v>
      </c>
      <c r="D2283" s="58" t="s">
        <v>20471</v>
      </c>
      <c r="E2283" s="59">
        <v>47026</v>
      </c>
    </row>
    <row r="2284" spans="1:5" ht="30" x14ac:dyDescent="0.25">
      <c r="A2284" s="49">
        <v>2282</v>
      </c>
      <c r="B2284" s="31" t="s">
        <v>20472</v>
      </c>
      <c r="C2284" s="58" t="s">
        <v>8</v>
      </c>
      <c r="D2284" s="58" t="s">
        <v>20473</v>
      </c>
      <c r="E2284" s="59">
        <v>47026</v>
      </c>
    </row>
    <row r="2285" spans="1:5" ht="30" x14ac:dyDescent="0.25">
      <c r="A2285" s="49">
        <v>2283</v>
      </c>
      <c r="B2285" s="31" t="s">
        <v>20474</v>
      </c>
      <c r="C2285" s="58" t="s">
        <v>49</v>
      </c>
      <c r="D2285" s="58" t="s">
        <v>20475</v>
      </c>
      <c r="E2285" s="59">
        <v>46843</v>
      </c>
    </row>
    <row r="2286" spans="1:5" x14ac:dyDescent="0.25">
      <c r="A2286" s="49">
        <v>2284</v>
      </c>
      <c r="B2286" s="31" t="s">
        <v>20476</v>
      </c>
      <c r="C2286" s="58" t="s">
        <v>20</v>
      </c>
      <c r="D2286" s="58" t="s">
        <v>20477</v>
      </c>
      <c r="E2286" s="59">
        <v>46992</v>
      </c>
    </row>
    <row r="2287" spans="1:5" x14ac:dyDescent="0.25">
      <c r="A2287" s="49">
        <v>2285</v>
      </c>
      <c r="B2287" s="31" t="s">
        <v>20478</v>
      </c>
      <c r="C2287" s="58" t="s">
        <v>8</v>
      </c>
      <c r="D2287" s="58" t="s">
        <v>20479</v>
      </c>
      <c r="E2287" s="59">
        <v>47057</v>
      </c>
    </row>
    <row r="2288" spans="1:5" x14ac:dyDescent="0.25">
      <c r="A2288" s="49">
        <v>2286</v>
      </c>
      <c r="B2288" s="31" t="s">
        <v>20480</v>
      </c>
      <c r="C2288" s="58" t="s">
        <v>8</v>
      </c>
      <c r="D2288" s="58" t="s">
        <v>20481</v>
      </c>
      <c r="E2288" s="59">
        <v>47044</v>
      </c>
    </row>
    <row r="2289" spans="1:5" x14ac:dyDescent="0.25">
      <c r="A2289" s="49">
        <v>2287</v>
      </c>
      <c r="B2289" s="31" t="s">
        <v>20482</v>
      </c>
      <c r="C2289" s="58" t="s">
        <v>8</v>
      </c>
      <c r="D2289" s="58" t="s">
        <v>20483</v>
      </c>
      <c r="E2289" s="59">
        <v>46753</v>
      </c>
    </row>
    <row r="2290" spans="1:5" x14ac:dyDescent="0.25">
      <c r="A2290" s="49">
        <v>2288</v>
      </c>
      <c r="B2290" s="31" t="s">
        <v>20484</v>
      </c>
      <c r="C2290" s="58" t="s">
        <v>8</v>
      </c>
      <c r="D2290" s="58" t="s">
        <v>20485</v>
      </c>
      <c r="E2290" s="59">
        <v>46971</v>
      </c>
    </row>
    <row r="2291" spans="1:5" x14ac:dyDescent="0.25">
      <c r="A2291" s="49">
        <v>2289</v>
      </c>
      <c r="B2291" s="31" t="s">
        <v>20486</v>
      </c>
      <c r="C2291" s="58" t="s">
        <v>8</v>
      </c>
      <c r="D2291" s="58" t="s">
        <v>20487</v>
      </c>
      <c r="E2291" s="59">
        <v>46830</v>
      </c>
    </row>
    <row r="2292" spans="1:5" x14ac:dyDescent="0.25">
      <c r="A2292" s="49">
        <v>2290</v>
      </c>
      <c r="B2292" s="31" t="s">
        <v>20488</v>
      </c>
      <c r="C2292" s="58" t="s">
        <v>8</v>
      </c>
      <c r="D2292" s="58" t="s">
        <v>20489</v>
      </c>
      <c r="E2292" s="59">
        <v>47118</v>
      </c>
    </row>
    <row r="2293" spans="1:5" ht="30" x14ac:dyDescent="0.25">
      <c r="A2293" s="49">
        <v>2291</v>
      </c>
      <c r="B2293" s="31" t="s">
        <v>20490</v>
      </c>
      <c r="C2293" s="58" t="s">
        <v>8</v>
      </c>
      <c r="D2293" s="58" t="s">
        <v>20491</v>
      </c>
      <c r="E2293" s="59">
        <v>47088</v>
      </c>
    </row>
    <row r="2294" spans="1:5" x14ac:dyDescent="0.25">
      <c r="A2294" s="49">
        <v>2292</v>
      </c>
      <c r="B2294" s="31" t="s">
        <v>20492</v>
      </c>
      <c r="C2294" s="58" t="s">
        <v>8</v>
      </c>
      <c r="D2294" s="58" t="s">
        <v>20493</v>
      </c>
      <c r="E2294" s="59">
        <v>47088</v>
      </c>
    </row>
    <row r="2295" spans="1:5" x14ac:dyDescent="0.25">
      <c r="A2295" s="49">
        <v>2293</v>
      </c>
      <c r="B2295" s="31" t="s">
        <v>20494</v>
      </c>
      <c r="C2295" s="58" t="s">
        <v>8</v>
      </c>
      <c r="D2295" s="58" t="s">
        <v>20495</v>
      </c>
      <c r="E2295" s="59">
        <v>47088</v>
      </c>
    </row>
    <row r="2296" spans="1:5" x14ac:dyDescent="0.25">
      <c r="A2296" s="49">
        <v>2294</v>
      </c>
      <c r="B2296" s="31" t="s">
        <v>20496</v>
      </c>
      <c r="C2296" s="58" t="s">
        <v>8</v>
      </c>
      <c r="D2296" s="58" t="s">
        <v>20497</v>
      </c>
      <c r="E2296" s="59">
        <v>47088</v>
      </c>
    </row>
    <row r="2297" spans="1:5" x14ac:dyDescent="0.25">
      <c r="A2297" s="49">
        <v>2295</v>
      </c>
      <c r="B2297" s="31" t="s">
        <v>20498</v>
      </c>
      <c r="C2297" s="58" t="s">
        <v>49</v>
      </c>
      <c r="D2297" s="58" t="s">
        <v>20499</v>
      </c>
      <c r="E2297" s="59">
        <v>46951</v>
      </c>
    </row>
    <row r="2298" spans="1:5" x14ac:dyDescent="0.25">
      <c r="A2298" s="49">
        <v>2296</v>
      </c>
      <c r="B2298" s="31" t="s">
        <v>20500</v>
      </c>
      <c r="C2298" s="58" t="s">
        <v>49</v>
      </c>
      <c r="D2298" s="58" t="s">
        <v>20501</v>
      </c>
      <c r="E2298" s="59">
        <v>46952</v>
      </c>
    </row>
    <row r="2299" spans="1:5" x14ac:dyDescent="0.25">
      <c r="A2299" s="49">
        <v>2297</v>
      </c>
      <c r="B2299" s="31" t="s">
        <v>20502</v>
      </c>
      <c r="C2299" s="58" t="s">
        <v>49</v>
      </c>
      <c r="D2299" s="58" t="s">
        <v>20503</v>
      </c>
      <c r="E2299" s="59">
        <v>47058</v>
      </c>
    </row>
    <row r="2300" spans="1:5" x14ac:dyDescent="0.25">
      <c r="A2300" s="49">
        <v>2298</v>
      </c>
      <c r="B2300" s="31" t="s">
        <v>20504</v>
      </c>
      <c r="C2300" s="58" t="s">
        <v>49</v>
      </c>
      <c r="D2300" s="58" t="s">
        <v>20505</v>
      </c>
      <c r="E2300" s="59">
        <v>47003</v>
      </c>
    </row>
    <row r="2301" spans="1:5" x14ac:dyDescent="0.25">
      <c r="A2301" s="49">
        <v>2299</v>
      </c>
      <c r="B2301" s="31" t="s">
        <v>20506</v>
      </c>
      <c r="C2301" s="58" t="s">
        <v>49</v>
      </c>
      <c r="D2301" s="58" t="s">
        <v>20507</v>
      </c>
      <c r="E2301" s="59">
        <v>46996</v>
      </c>
    </row>
    <row r="2302" spans="1:5" x14ac:dyDescent="0.25">
      <c r="A2302" s="49">
        <v>2300</v>
      </c>
      <c r="B2302" s="31" t="s">
        <v>20508</v>
      </c>
      <c r="C2302" s="58" t="s">
        <v>49</v>
      </c>
      <c r="D2302" s="58" t="s">
        <v>20509</v>
      </c>
      <c r="E2302" s="59">
        <v>46951</v>
      </c>
    </row>
    <row r="2303" spans="1:5" x14ac:dyDescent="0.25">
      <c r="A2303" s="49">
        <v>2301</v>
      </c>
      <c r="B2303" s="31" t="s">
        <v>20510</v>
      </c>
      <c r="C2303" s="58" t="s">
        <v>49</v>
      </c>
      <c r="D2303" s="58" t="s">
        <v>20511</v>
      </c>
      <c r="E2303" s="59">
        <v>46952</v>
      </c>
    </row>
    <row r="2304" spans="1:5" x14ac:dyDescent="0.25">
      <c r="A2304" s="49">
        <v>2302</v>
      </c>
      <c r="B2304" s="31" t="s">
        <v>20512</v>
      </c>
      <c r="C2304" s="58" t="s">
        <v>49</v>
      </c>
      <c r="D2304" s="58" t="s">
        <v>20513</v>
      </c>
      <c r="E2304" s="59">
        <v>46952</v>
      </c>
    </row>
    <row r="2305" spans="1:5" x14ac:dyDescent="0.25">
      <c r="A2305" s="49">
        <v>2303</v>
      </c>
      <c r="B2305" s="31" t="s">
        <v>20514</v>
      </c>
      <c r="C2305" s="58" t="s">
        <v>49</v>
      </c>
      <c r="D2305" s="58" t="s">
        <v>20515</v>
      </c>
      <c r="E2305" s="59">
        <v>46952</v>
      </c>
    </row>
    <row r="2306" spans="1:5" x14ac:dyDescent="0.25">
      <c r="A2306" s="49">
        <v>2304</v>
      </c>
      <c r="B2306" s="31" t="s">
        <v>20516</v>
      </c>
      <c r="C2306" s="58" t="s">
        <v>49</v>
      </c>
      <c r="D2306" s="58" t="s">
        <v>4615</v>
      </c>
      <c r="E2306" s="59">
        <v>46946</v>
      </c>
    </row>
    <row r="2307" spans="1:5" x14ac:dyDescent="0.25">
      <c r="A2307" s="49">
        <v>2305</v>
      </c>
      <c r="B2307" s="31" t="s">
        <v>20517</v>
      </c>
      <c r="C2307" s="58" t="s">
        <v>49</v>
      </c>
      <c r="D2307" s="58" t="s">
        <v>20518</v>
      </c>
      <c r="E2307" s="59">
        <v>46962</v>
      </c>
    </row>
    <row r="2308" spans="1:5" x14ac:dyDescent="0.25">
      <c r="A2308" s="49">
        <v>2306</v>
      </c>
      <c r="B2308" s="31" t="s">
        <v>20519</v>
      </c>
      <c r="C2308" s="58" t="s">
        <v>49</v>
      </c>
      <c r="D2308" s="58" t="s">
        <v>20520</v>
      </c>
      <c r="E2308" s="59">
        <v>46952</v>
      </c>
    </row>
    <row r="2309" spans="1:5" x14ac:dyDescent="0.25">
      <c r="A2309" s="49">
        <v>2307</v>
      </c>
      <c r="B2309" s="31" t="s">
        <v>20521</v>
      </c>
      <c r="C2309" s="58" t="s">
        <v>49</v>
      </c>
      <c r="D2309" s="58" t="s">
        <v>20522</v>
      </c>
      <c r="E2309" s="59">
        <v>46952</v>
      </c>
    </row>
    <row r="2310" spans="1:5" x14ac:dyDescent="0.25">
      <c r="A2310" s="49">
        <v>2308</v>
      </c>
      <c r="B2310" s="31" t="s">
        <v>20523</v>
      </c>
      <c r="C2310" s="58" t="s">
        <v>49</v>
      </c>
      <c r="D2310" s="58" t="s">
        <v>20524</v>
      </c>
      <c r="E2310" s="59">
        <v>46996</v>
      </c>
    </row>
    <row r="2311" spans="1:5" x14ac:dyDescent="0.25">
      <c r="A2311" s="49">
        <v>2309</v>
      </c>
      <c r="B2311" s="31" t="s">
        <v>20525</v>
      </c>
      <c r="C2311" s="58" t="s">
        <v>49</v>
      </c>
      <c r="D2311" s="58" t="s">
        <v>20526</v>
      </c>
      <c r="E2311" s="59">
        <v>46951</v>
      </c>
    </row>
    <row r="2312" spans="1:5" x14ac:dyDescent="0.25">
      <c r="A2312" s="49">
        <v>2310</v>
      </c>
      <c r="B2312" s="31" t="s">
        <v>20527</v>
      </c>
      <c r="C2312" s="58" t="s">
        <v>49</v>
      </c>
      <c r="D2312" s="58" t="s">
        <v>20528</v>
      </c>
      <c r="E2312" s="59">
        <v>46961</v>
      </c>
    </row>
    <row r="2313" spans="1:5" x14ac:dyDescent="0.25">
      <c r="A2313" s="49">
        <v>2311</v>
      </c>
      <c r="B2313" s="31" t="s">
        <v>20529</v>
      </c>
      <c r="C2313" s="58" t="s">
        <v>49</v>
      </c>
      <c r="D2313" s="58" t="s">
        <v>20530</v>
      </c>
      <c r="E2313" s="59">
        <v>46961</v>
      </c>
    </row>
    <row r="2314" spans="1:5" x14ac:dyDescent="0.25">
      <c r="A2314" s="49">
        <v>2312</v>
      </c>
      <c r="B2314" s="31" t="s">
        <v>20531</v>
      </c>
      <c r="C2314" s="58" t="s">
        <v>49</v>
      </c>
      <c r="D2314" s="58" t="s">
        <v>20532</v>
      </c>
      <c r="E2314" s="59">
        <v>46951</v>
      </c>
    </row>
    <row r="2315" spans="1:5" x14ac:dyDescent="0.25">
      <c r="A2315" s="49">
        <v>2313</v>
      </c>
      <c r="B2315" s="31" t="s">
        <v>20533</v>
      </c>
      <c r="C2315" s="58" t="s">
        <v>49</v>
      </c>
      <c r="D2315" s="58" t="s">
        <v>20534</v>
      </c>
      <c r="E2315" s="59">
        <v>46961</v>
      </c>
    </row>
    <row r="2316" spans="1:5" x14ac:dyDescent="0.25">
      <c r="A2316" s="49">
        <v>2314</v>
      </c>
      <c r="B2316" s="31" t="s">
        <v>20535</v>
      </c>
      <c r="C2316" s="58" t="s">
        <v>49</v>
      </c>
      <c r="D2316" s="58" t="s">
        <v>20536</v>
      </c>
      <c r="E2316" s="59">
        <v>46962</v>
      </c>
    </row>
    <row r="2317" spans="1:5" x14ac:dyDescent="0.25">
      <c r="A2317" s="49">
        <v>2315</v>
      </c>
      <c r="B2317" s="31" t="s">
        <v>20537</v>
      </c>
      <c r="C2317" s="58" t="s">
        <v>49</v>
      </c>
      <c r="D2317" s="58" t="s">
        <v>20538</v>
      </c>
      <c r="E2317" s="59">
        <v>46974</v>
      </c>
    </row>
    <row r="2318" spans="1:5" x14ac:dyDescent="0.25">
      <c r="A2318" s="49">
        <v>2316</v>
      </c>
      <c r="B2318" s="31" t="s">
        <v>20539</v>
      </c>
      <c r="C2318" s="58" t="s">
        <v>49</v>
      </c>
      <c r="D2318" s="58" t="s">
        <v>20540</v>
      </c>
      <c r="E2318" s="59">
        <v>46962</v>
      </c>
    </row>
    <row r="2319" spans="1:5" x14ac:dyDescent="0.25">
      <c r="A2319" s="49">
        <v>2317</v>
      </c>
      <c r="B2319" s="31" t="s">
        <v>20541</v>
      </c>
      <c r="C2319" s="58" t="s">
        <v>49</v>
      </c>
      <c r="D2319" s="58" t="s">
        <v>20542</v>
      </c>
      <c r="E2319" s="59">
        <v>46961</v>
      </c>
    </row>
    <row r="2320" spans="1:5" x14ac:dyDescent="0.25">
      <c r="A2320" s="49">
        <v>2318</v>
      </c>
      <c r="B2320" s="31" t="s">
        <v>20543</v>
      </c>
      <c r="C2320" s="58" t="s">
        <v>49</v>
      </c>
      <c r="D2320" s="58" t="s">
        <v>20544</v>
      </c>
      <c r="E2320" s="59">
        <v>46962</v>
      </c>
    </row>
    <row r="2321" spans="1:5" x14ac:dyDescent="0.25">
      <c r="A2321" s="49">
        <v>2319</v>
      </c>
      <c r="B2321" s="31" t="s">
        <v>20545</v>
      </c>
      <c r="C2321" s="58" t="s">
        <v>49</v>
      </c>
      <c r="D2321" s="58" t="s">
        <v>20546</v>
      </c>
      <c r="E2321" s="59">
        <v>46962</v>
      </c>
    </row>
    <row r="2322" spans="1:5" x14ac:dyDescent="0.25">
      <c r="A2322" s="49">
        <v>2320</v>
      </c>
      <c r="B2322" s="31" t="s">
        <v>20547</v>
      </c>
      <c r="C2322" s="58" t="s">
        <v>49</v>
      </c>
      <c r="D2322" s="58" t="s">
        <v>3240</v>
      </c>
      <c r="E2322" s="59">
        <v>47118</v>
      </c>
    </row>
    <row r="2323" spans="1:5" x14ac:dyDescent="0.25">
      <c r="A2323" s="49">
        <v>2321</v>
      </c>
      <c r="B2323" s="31" t="s">
        <v>20548</v>
      </c>
      <c r="C2323" s="58" t="s">
        <v>49</v>
      </c>
      <c r="D2323" s="58" t="s">
        <v>20549</v>
      </c>
      <c r="E2323" s="59">
        <v>46962</v>
      </c>
    </row>
    <row r="2324" spans="1:5" x14ac:dyDescent="0.25">
      <c r="A2324" s="49">
        <v>2322</v>
      </c>
      <c r="B2324" s="31" t="s">
        <v>20550</v>
      </c>
      <c r="C2324" s="58" t="s">
        <v>49</v>
      </c>
      <c r="D2324" s="58" t="s">
        <v>5528</v>
      </c>
      <c r="E2324" s="59">
        <v>46962</v>
      </c>
    </row>
    <row r="2325" spans="1:5" x14ac:dyDescent="0.25">
      <c r="A2325" s="49">
        <v>2323</v>
      </c>
      <c r="B2325" s="31" t="s">
        <v>20551</v>
      </c>
      <c r="C2325" s="58" t="s">
        <v>8</v>
      </c>
      <c r="D2325" s="58" t="s">
        <v>20552</v>
      </c>
      <c r="E2325" s="59">
        <v>46951</v>
      </c>
    </row>
    <row r="2326" spans="1:5" x14ac:dyDescent="0.25">
      <c r="A2326" s="49">
        <v>2324</v>
      </c>
      <c r="B2326" s="31" t="s">
        <v>20553</v>
      </c>
      <c r="C2326" s="58" t="s">
        <v>49</v>
      </c>
      <c r="D2326" s="58" t="s">
        <v>20554</v>
      </c>
      <c r="E2326" s="59">
        <v>46951</v>
      </c>
    </row>
    <row r="2327" spans="1:5" x14ac:dyDescent="0.25">
      <c r="A2327" s="49">
        <v>2325</v>
      </c>
      <c r="B2327" s="31" t="s">
        <v>20555</v>
      </c>
      <c r="C2327" s="58" t="s">
        <v>49</v>
      </c>
      <c r="D2327" s="58" t="s">
        <v>20556</v>
      </c>
      <c r="E2327" s="59">
        <v>46974</v>
      </c>
    </row>
    <row r="2328" spans="1:5" x14ac:dyDescent="0.25">
      <c r="A2328" s="49">
        <v>2326</v>
      </c>
      <c r="B2328" s="31" t="s">
        <v>20557</v>
      </c>
      <c r="C2328" s="58" t="s">
        <v>49</v>
      </c>
      <c r="D2328" s="58" t="s">
        <v>20558</v>
      </c>
      <c r="E2328" s="59">
        <v>46951</v>
      </c>
    </row>
    <row r="2329" spans="1:5" x14ac:dyDescent="0.25">
      <c r="A2329" s="49">
        <v>2327</v>
      </c>
      <c r="B2329" s="31" t="s">
        <v>20559</v>
      </c>
      <c r="C2329" s="58" t="s">
        <v>49</v>
      </c>
      <c r="D2329" s="58" t="s">
        <v>20560</v>
      </c>
      <c r="E2329" s="59">
        <v>46951</v>
      </c>
    </row>
    <row r="2330" spans="1:5" x14ac:dyDescent="0.25">
      <c r="A2330" s="49">
        <v>2328</v>
      </c>
      <c r="B2330" s="31" t="s">
        <v>20561</v>
      </c>
      <c r="C2330" s="58" t="s">
        <v>49</v>
      </c>
      <c r="D2330" s="58" t="s">
        <v>20562</v>
      </c>
      <c r="E2330" s="59">
        <v>46962</v>
      </c>
    </row>
    <row r="2331" spans="1:5" x14ac:dyDescent="0.25">
      <c r="A2331" s="49">
        <v>2329</v>
      </c>
      <c r="B2331" s="31" t="s">
        <v>20563</v>
      </c>
      <c r="C2331" s="58" t="s">
        <v>49</v>
      </c>
      <c r="D2331" s="58" t="s">
        <v>20564</v>
      </c>
      <c r="E2331" s="59">
        <v>46951</v>
      </c>
    </row>
    <row r="2332" spans="1:5" x14ac:dyDescent="0.25">
      <c r="A2332" s="49">
        <v>2330</v>
      </c>
      <c r="B2332" s="31" t="s">
        <v>20565</v>
      </c>
      <c r="C2332" s="58" t="s">
        <v>49</v>
      </c>
      <c r="D2332" s="58" t="s">
        <v>20566</v>
      </c>
      <c r="E2332" s="59">
        <v>46951</v>
      </c>
    </row>
    <row r="2333" spans="1:5" x14ac:dyDescent="0.25">
      <c r="A2333" s="49">
        <v>2331</v>
      </c>
      <c r="B2333" s="31" t="s">
        <v>20567</v>
      </c>
      <c r="C2333" s="58" t="s">
        <v>49</v>
      </c>
      <c r="D2333" s="58" t="s">
        <v>20564</v>
      </c>
      <c r="E2333" s="59">
        <v>46951</v>
      </c>
    </row>
    <row r="2334" spans="1:5" x14ac:dyDescent="0.25">
      <c r="A2334" s="49">
        <v>2332</v>
      </c>
      <c r="B2334" s="31" t="s">
        <v>20568</v>
      </c>
      <c r="C2334" s="58" t="s">
        <v>49</v>
      </c>
      <c r="D2334" s="58" t="s">
        <v>20569</v>
      </c>
      <c r="E2334" s="59">
        <v>46951</v>
      </c>
    </row>
    <row r="2335" spans="1:5" x14ac:dyDescent="0.25">
      <c r="A2335" s="49">
        <v>2333</v>
      </c>
      <c r="B2335" s="31" t="s">
        <v>20570</v>
      </c>
      <c r="C2335" s="58" t="s">
        <v>49</v>
      </c>
      <c r="D2335" s="58" t="s">
        <v>20571</v>
      </c>
      <c r="E2335" s="59">
        <v>46951</v>
      </c>
    </row>
    <row r="2336" spans="1:5" x14ac:dyDescent="0.25">
      <c r="A2336" s="49">
        <v>2334</v>
      </c>
      <c r="B2336" s="31" t="s">
        <v>20572</v>
      </c>
      <c r="C2336" s="58" t="s">
        <v>49</v>
      </c>
      <c r="D2336" s="58" t="s">
        <v>20573</v>
      </c>
      <c r="E2336" s="59">
        <v>46977</v>
      </c>
    </row>
    <row r="2337" spans="1:5" x14ac:dyDescent="0.25">
      <c r="A2337" s="49">
        <v>2335</v>
      </c>
      <c r="B2337" s="31" t="s">
        <v>20574</v>
      </c>
      <c r="C2337" s="58" t="s">
        <v>49</v>
      </c>
      <c r="D2337" s="58" t="s">
        <v>20575</v>
      </c>
      <c r="E2337" s="59">
        <v>46996</v>
      </c>
    </row>
    <row r="2338" spans="1:5" x14ac:dyDescent="0.25">
      <c r="A2338" s="49">
        <v>2336</v>
      </c>
      <c r="B2338" s="31" t="s">
        <v>20576</v>
      </c>
      <c r="C2338" s="58" t="s">
        <v>49</v>
      </c>
      <c r="D2338" s="58" t="s">
        <v>20577</v>
      </c>
      <c r="E2338" s="59">
        <v>46946</v>
      </c>
    </row>
    <row r="2339" spans="1:5" x14ac:dyDescent="0.25">
      <c r="A2339" s="49">
        <v>2337</v>
      </c>
      <c r="B2339" s="31" t="s">
        <v>20578</v>
      </c>
      <c r="C2339" s="58" t="s">
        <v>49</v>
      </c>
      <c r="D2339" s="58" t="s">
        <v>20579</v>
      </c>
      <c r="E2339" s="59">
        <v>46946</v>
      </c>
    </row>
    <row r="2340" spans="1:5" x14ac:dyDescent="0.25">
      <c r="A2340" s="49">
        <v>2338</v>
      </c>
      <c r="B2340" s="31" t="s">
        <v>20580</v>
      </c>
      <c r="C2340" s="58" t="s">
        <v>49</v>
      </c>
      <c r="D2340" s="58" t="s">
        <v>20581</v>
      </c>
      <c r="E2340" s="59">
        <v>46996</v>
      </c>
    </row>
    <row r="2341" spans="1:5" x14ac:dyDescent="0.25">
      <c r="A2341" s="49">
        <v>2339</v>
      </c>
      <c r="B2341" s="31" t="s">
        <v>20582</v>
      </c>
      <c r="C2341" s="58" t="s">
        <v>49</v>
      </c>
      <c r="D2341" s="58" t="s">
        <v>20583</v>
      </c>
      <c r="E2341" s="59">
        <v>46951</v>
      </c>
    </row>
    <row r="2342" spans="1:5" x14ac:dyDescent="0.25">
      <c r="A2342" s="49">
        <v>2340</v>
      </c>
      <c r="B2342" s="31" t="s">
        <v>20584</v>
      </c>
      <c r="C2342" s="58" t="s">
        <v>49</v>
      </c>
      <c r="D2342" s="58" t="s">
        <v>20585</v>
      </c>
      <c r="E2342" s="59">
        <v>46961</v>
      </c>
    </row>
    <row r="2343" spans="1:5" x14ac:dyDescent="0.25">
      <c r="A2343" s="49">
        <v>2341</v>
      </c>
      <c r="B2343" s="31" t="s">
        <v>20586</v>
      </c>
      <c r="C2343" s="58" t="s">
        <v>49</v>
      </c>
      <c r="D2343" s="58" t="s">
        <v>20587</v>
      </c>
      <c r="E2343" s="59">
        <v>46993</v>
      </c>
    </row>
    <row r="2344" spans="1:5" x14ac:dyDescent="0.25">
      <c r="A2344" s="49">
        <v>2342</v>
      </c>
      <c r="B2344" s="31" t="s">
        <v>20588</v>
      </c>
      <c r="C2344" s="58" t="s">
        <v>49</v>
      </c>
      <c r="D2344" s="58" t="s">
        <v>20589</v>
      </c>
      <c r="E2344" s="59">
        <v>46946</v>
      </c>
    </row>
    <row r="2345" spans="1:5" x14ac:dyDescent="0.25">
      <c r="A2345" s="49">
        <v>2343</v>
      </c>
      <c r="B2345" s="31" t="s">
        <v>20590</v>
      </c>
      <c r="C2345" s="58" t="s">
        <v>49</v>
      </c>
      <c r="D2345" s="58" t="s">
        <v>20591</v>
      </c>
      <c r="E2345" s="59">
        <v>46946</v>
      </c>
    </row>
    <row r="2346" spans="1:5" x14ac:dyDescent="0.25">
      <c r="A2346" s="49">
        <v>2344</v>
      </c>
      <c r="B2346" s="31" t="s">
        <v>20592</v>
      </c>
      <c r="C2346" s="58" t="s">
        <v>49</v>
      </c>
      <c r="D2346" s="58" t="s">
        <v>20593</v>
      </c>
      <c r="E2346" s="59">
        <v>46961</v>
      </c>
    </row>
    <row r="2347" spans="1:5" x14ac:dyDescent="0.25">
      <c r="A2347" s="49">
        <v>2345</v>
      </c>
      <c r="B2347" s="31" t="s">
        <v>20594</v>
      </c>
      <c r="C2347" s="58" t="s">
        <v>49</v>
      </c>
      <c r="D2347" s="58" t="s">
        <v>20595</v>
      </c>
      <c r="E2347" s="59">
        <v>46951</v>
      </c>
    </row>
    <row r="2348" spans="1:5" x14ac:dyDescent="0.25">
      <c r="A2348" s="49">
        <v>2346</v>
      </c>
      <c r="B2348" s="31" t="s">
        <v>20596</v>
      </c>
      <c r="C2348" s="58" t="s">
        <v>49</v>
      </c>
      <c r="D2348" s="58" t="s">
        <v>3820</v>
      </c>
      <c r="E2348" s="59">
        <v>46996</v>
      </c>
    </row>
    <row r="2349" spans="1:5" x14ac:dyDescent="0.25">
      <c r="A2349" s="49">
        <v>2347</v>
      </c>
      <c r="B2349" s="31" t="s">
        <v>20597</v>
      </c>
      <c r="C2349" s="58" t="s">
        <v>49</v>
      </c>
      <c r="D2349" s="58" t="s">
        <v>20598</v>
      </c>
      <c r="E2349" s="59">
        <v>47035</v>
      </c>
    </row>
    <row r="2350" spans="1:5" x14ac:dyDescent="0.25">
      <c r="A2350" s="49">
        <v>2348</v>
      </c>
      <c r="B2350" s="31" t="s">
        <v>20599</v>
      </c>
      <c r="C2350" s="58" t="s">
        <v>49</v>
      </c>
      <c r="D2350" s="58" t="s">
        <v>20600</v>
      </c>
      <c r="E2350" s="59">
        <v>46946</v>
      </c>
    </row>
    <row r="2351" spans="1:5" x14ac:dyDescent="0.25">
      <c r="A2351" s="49">
        <v>2349</v>
      </c>
      <c r="B2351" s="31" t="s">
        <v>20601</v>
      </c>
      <c r="C2351" s="58" t="s">
        <v>49</v>
      </c>
      <c r="D2351" s="58" t="s">
        <v>20602</v>
      </c>
      <c r="E2351" s="59">
        <v>46951</v>
      </c>
    </row>
    <row r="2352" spans="1:5" x14ac:dyDescent="0.25">
      <c r="A2352" s="49">
        <v>2350</v>
      </c>
      <c r="B2352" s="31" t="s">
        <v>20603</v>
      </c>
      <c r="C2352" s="58" t="s">
        <v>49</v>
      </c>
      <c r="D2352" s="58" t="s">
        <v>20604</v>
      </c>
      <c r="E2352" s="59">
        <v>46951</v>
      </c>
    </row>
    <row r="2353" spans="1:5" x14ac:dyDescent="0.25">
      <c r="A2353" s="49">
        <v>2351</v>
      </c>
      <c r="B2353" s="31" t="s">
        <v>20605</v>
      </c>
      <c r="C2353" s="58" t="s">
        <v>49</v>
      </c>
      <c r="D2353" s="58" t="s">
        <v>20606</v>
      </c>
      <c r="E2353" s="59">
        <v>46951</v>
      </c>
    </row>
    <row r="2354" spans="1:5" x14ac:dyDescent="0.25">
      <c r="A2354" s="49">
        <v>2352</v>
      </c>
      <c r="B2354" s="31" t="s">
        <v>20607</v>
      </c>
      <c r="C2354" s="58" t="s">
        <v>49</v>
      </c>
      <c r="D2354" s="58" t="s">
        <v>20608</v>
      </c>
      <c r="E2354" s="59">
        <v>46940</v>
      </c>
    </row>
    <row r="2355" spans="1:5" x14ac:dyDescent="0.25">
      <c r="A2355" s="49">
        <v>2353</v>
      </c>
      <c r="B2355" s="31" t="s">
        <v>20609</v>
      </c>
      <c r="C2355" s="58" t="s">
        <v>49</v>
      </c>
      <c r="D2355" s="58" t="s">
        <v>20610</v>
      </c>
      <c r="E2355" s="59">
        <v>46993</v>
      </c>
    </row>
    <row r="2356" spans="1:5" x14ac:dyDescent="0.25">
      <c r="A2356" s="49">
        <v>2354</v>
      </c>
      <c r="B2356" s="31" t="s">
        <v>20611</v>
      </c>
      <c r="C2356" s="58" t="s">
        <v>49</v>
      </c>
      <c r="D2356" s="58" t="s">
        <v>20612</v>
      </c>
      <c r="E2356" s="59">
        <v>46951</v>
      </c>
    </row>
    <row r="2357" spans="1:5" x14ac:dyDescent="0.25">
      <c r="A2357" s="49">
        <v>2355</v>
      </c>
      <c r="B2357" s="31" t="s">
        <v>20613</v>
      </c>
      <c r="C2357" s="58" t="s">
        <v>49</v>
      </c>
      <c r="D2357" s="58" t="s">
        <v>20614</v>
      </c>
      <c r="E2357" s="59">
        <v>46940</v>
      </c>
    </row>
    <row r="2358" spans="1:5" x14ac:dyDescent="0.25">
      <c r="A2358" s="49">
        <v>2356</v>
      </c>
      <c r="B2358" s="31" t="s">
        <v>20615</v>
      </c>
      <c r="C2358" s="58" t="s">
        <v>49</v>
      </c>
      <c r="D2358" s="58" t="s">
        <v>20616</v>
      </c>
      <c r="E2358" s="59">
        <v>46968</v>
      </c>
    </row>
    <row r="2359" spans="1:5" x14ac:dyDescent="0.25">
      <c r="A2359" s="49">
        <v>2357</v>
      </c>
      <c r="B2359" s="31" t="s">
        <v>20617</v>
      </c>
      <c r="C2359" s="58" t="s">
        <v>49</v>
      </c>
      <c r="D2359" s="58" t="s">
        <v>20618</v>
      </c>
      <c r="E2359" s="59">
        <v>46946</v>
      </c>
    </row>
    <row r="2360" spans="1:5" x14ac:dyDescent="0.25">
      <c r="A2360" s="49">
        <v>2358</v>
      </c>
      <c r="B2360" s="31" t="s">
        <v>20619</v>
      </c>
      <c r="C2360" s="58" t="s">
        <v>49</v>
      </c>
      <c r="D2360" s="58" t="s">
        <v>20620</v>
      </c>
      <c r="E2360" s="59">
        <v>46996</v>
      </c>
    </row>
    <row r="2361" spans="1:5" x14ac:dyDescent="0.25">
      <c r="A2361" s="49">
        <v>2359</v>
      </c>
      <c r="B2361" s="31" t="s">
        <v>20621</v>
      </c>
      <c r="C2361" s="58" t="s">
        <v>6985</v>
      </c>
      <c r="D2361" s="58" t="s">
        <v>20622</v>
      </c>
      <c r="E2361" s="59">
        <v>47088</v>
      </c>
    </row>
    <row r="2362" spans="1:5" x14ac:dyDescent="0.25">
      <c r="A2362" s="49">
        <v>2360</v>
      </c>
      <c r="B2362" s="31" t="s">
        <v>20623</v>
      </c>
      <c r="C2362" s="58" t="s">
        <v>8</v>
      </c>
      <c r="D2362" s="58" t="s">
        <v>20624</v>
      </c>
      <c r="E2362" s="59">
        <v>47088</v>
      </c>
    </row>
    <row r="2363" spans="1:5" x14ac:dyDescent="0.25">
      <c r="A2363" s="49">
        <v>2361</v>
      </c>
      <c r="B2363" s="31" t="s">
        <v>20625</v>
      </c>
      <c r="C2363" s="58" t="s">
        <v>6985</v>
      </c>
      <c r="D2363" s="58" t="s">
        <v>20626</v>
      </c>
      <c r="E2363" s="59">
        <v>47088</v>
      </c>
    </row>
    <row r="2364" spans="1:5" x14ac:dyDescent="0.25">
      <c r="A2364" s="49">
        <v>2362</v>
      </c>
      <c r="B2364" s="31" t="s">
        <v>20627</v>
      </c>
      <c r="C2364" s="58" t="s">
        <v>6985</v>
      </c>
      <c r="D2364" s="58" t="s">
        <v>20628</v>
      </c>
      <c r="E2364" s="59">
        <v>47088</v>
      </c>
    </row>
    <row r="2365" spans="1:5" x14ac:dyDescent="0.25">
      <c r="A2365" s="49">
        <v>2363</v>
      </c>
      <c r="B2365" s="31" t="s">
        <v>20629</v>
      </c>
      <c r="C2365" s="58" t="s">
        <v>6985</v>
      </c>
      <c r="D2365" s="58" t="s">
        <v>20630</v>
      </c>
      <c r="E2365" s="59">
        <v>47088</v>
      </c>
    </row>
    <row r="2366" spans="1:5" x14ac:dyDescent="0.25">
      <c r="A2366" s="49">
        <v>2364</v>
      </c>
      <c r="B2366" s="31" t="s">
        <v>20631</v>
      </c>
      <c r="C2366" s="58" t="s">
        <v>6985</v>
      </c>
      <c r="D2366" s="58" t="s">
        <v>20632</v>
      </c>
      <c r="E2366" s="59">
        <v>47088</v>
      </c>
    </row>
    <row r="2367" spans="1:5" x14ac:dyDescent="0.25">
      <c r="A2367" s="49">
        <v>2365</v>
      </c>
      <c r="B2367" s="31" t="s">
        <v>20633</v>
      </c>
      <c r="C2367" s="58" t="s">
        <v>6985</v>
      </c>
      <c r="D2367" s="58" t="s">
        <v>20634</v>
      </c>
      <c r="E2367" s="59">
        <v>47088</v>
      </c>
    </row>
    <row r="2368" spans="1:5" x14ac:dyDescent="0.25">
      <c r="A2368" s="49">
        <v>2366</v>
      </c>
      <c r="B2368" s="31" t="s">
        <v>20635</v>
      </c>
      <c r="C2368" s="58" t="s">
        <v>6985</v>
      </c>
      <c r="D2368" s="58" t="s">
        <v>20636</v>
      </c>
      <c r="E2368" s="59">
        <v>47118</v>
      </c>
    </row>
    <row r="2369" spans="1:5" x14ac:dyDescent="0.25">
      <c r="A2369" s="49">
        <v>2367</v>
      </c>
      <c r="B2369" s="31" t="s">
        <v>20637</v>
      </c>
      <c r="C2369" s="58" t="s">
        <v>6985</v>
      </c>
      <c r="D2369" s="58" t="s">
        <v>20638</v>
      </c>
      <c r="E2369" s="59">
        <v>46997</v>
      </c>
    </row>
    <row r="2370" spans="1:5" x14ac:dyDescent="0.25">
      <c r="A2370" s="49">
        <v>2368</v>
      </c>
      <c r="B2370" s="31" t="s">
        <v>20639</v>
      </c>
      <c r="C2370" s="58" t="s">
        <v>6985</v>
      </c>
      <c r="D2370" s="58" t="s">
        <v>20640</v>
      </c>
      <c r="E2370" s="59">
        <v>47088</v>
      </c>
    </row>
    <row r="2371" spans="1:5" x14ac:dyDescent="0.25">
      <c r="A2371" s="49">
        <v>2369</v>
      </c>
      <c r="B2371" s="31" t="s">
        <v>20641</v>
      </c>
      <c r="C2371" s="58" t="s">
        <v>6985</v>
      </c>
      <c r="D2371" s="58" t="s">
        <v>20642</v>
      </c>
      <c r="E2371" s="59">
        <v>47088</v>
      </c>
    </row>
    <row r="2372" spans="1:5" x14ac:dyDescent="0.25">
      <c r="A2372" s="49">
        <v>2370</v>
      </c>
      <c r="B2372" s="31" t="s">
        <v>20643</v>
      </c>
      <c r="C2372" s="58" t="s">
        <v>6985</v>
      </c>
      <c r="D2372" s="58" t="s">
        <v>20644</v>
      </c>
      <c r="E2372" s="59">
        <v>47118</v>
      </c>
    </row>
    <row r="2373" spans="1:5" x14ac:dyDescent="0.25">
      <c r="A2373" s="49">
        <v>2371</v>
      </c>
      <c r="B2373" s="31" t="s">
        <v>20645</v>
      </c>
      <c r="C2373" s="58" t="s">
        <v>6985</v>
      </c>
      <c r="D2373" s="58" t="s">
        <v>20646</v>
      </c>
      <c r="E2373" s="59">
        <v>46997</v>
      </c>
    </row>
    <row r="2374" spans="1:5" x14ac:dyDescent="0.25">
      <c r="A2374" s="49">
        <v>2372</v>
      </c>
      <c r="B2374" s="31" t="s">
        <v>20647</v>
      </c>
      <c r="C2374" s="58" t="s">
        <v>6985</v>
      </c>
      <c r="D2374" s="58" t="s">
        <v>20648</v>
      </c>
      <c r="E2374" s="59">
        <v>47118</v>
      </c>
    </row>
    <row r="2375" spans="1:5" x14ac:dyDescent="0.25">
      <c r="A2375" s="49">
        <v>2373</v>
      </c>
      <c r="B2375" s="31" t="s">
        <v>20649</v>
      </c>
      <c r="C2375" s="58" t="s">
        <v>6985</v>
      </c>
      <c r="D2375" s="58" t="s">
        <v>20650</v>
      </c>
      <c r="E2375" s="59">
        <v>47118</v>
      </c>
    </row>
    <row r="2376" spans="1:5" x14ac:dyDescent="0.25">
      <c r="A2376" s="49">
        <v>2374</v>
      </c>
      <c r="B2376" s="31" t="s">
        <v>20651</v>
      </c>
      <c r="C2376" s="58" t="s">
        <v>6985</v>
      </c>
      <c r="D2376" s="58" t="s">
        <v>20652</v>
      </c>
      <c r="E2376" s="59">
        <v>47088</v>
      </c>
    </row>
    <row r="2377" spans="1:5" x14ac:dyDescent="0.25">
      <c r="A2377" s="49">
        <v>2375</v>
      </c>
      <c r="B2377" s="31" t="s">
        <v>20653</v>
      </c>
      <c r="C2377" s="58" t="s">
        <v>6985</v>
      </c>
      <c r="D2377" s="58" t="s">
        <v>20654</v>
      </c>
      <c r="E2377" s="59">
        <v>47118</v>
      </c>
    </row>
    <row r="2378" spans="1:5" x14ac:dyDescent="0.25">
      <c r="A2378" s="49">
        <v>2376</v>
      </c>
      <c r="B2378" s="31" t="s">
        <v>20655</v>
      </c>
      <c r="C2378" s="58" t="s">
        <v>6985</v>
      </c>
      <c r="D2378" s="58" t="s">
        <v>20656</v>
      </c>
      <c r="E2378" s="59">
        <v>46865</v>
      </c>
    </row>
    <row r="2379" spans="1:5" x14ac:dyDescent="0.25">
      <c r="A2379" s="49">
        <v>2377</v>
      </c>
      <c r="B2379" s="31" t="s">
        <v>20657</v>
      </c>
      <c r="C2379" s="58" t="s">
        <v>6985</v>
      </c>
      <c r="D2379" s="58" t="s">
        <v>20658</v>
      </c>
      <c r="E2379" s="59">
        <v>47088</v>
      </c>
    </row>
    <row r="2380" spans="1:5" x14ac:dyDescent="0.25">
      <c r="A2380" s="49">
        <v>2378</v>
      </c>
      <c r="B2380" s="31" t="s">
        <v>20659</v>
      </c>
      <c r="C2380" s="58" t="s">
        <v>8</v>
      </c>
      <c r="D2380" s="58" t="s">
        <v>20660</v>
      </c>
      <c r="E2380" s="59">
        <v>47088</v>
      </c>
    </row>
    <row r="2381" spans="1:5" x14ac:dyDescent="0.25">
      <c r="A2381" s="49">
        <v>2379</v>
      </c>
      <c r="B2381" s="31" t="s">
        <v>20661</v>
      </c>
      <c r="C2381" s="58" t="s">
        <v>6985</v>
      </c>
      <c r="D2381" s="58" t="s">
        <v>20662</v>
      </c>
      <c r="E2381" s="59">
        <v>47088</v>
      </c>
    </row>
    <row r="2382" spans="1:5" x14ac:dyDescent="0.25">
      <c r="A2382" s="49">
        <v>2380</v>
      </c>
      <c r="B2382" s="31" t="s">
        <v>20663</v>
      </c>
      <c r="C2382" s="58" t="s">
        <v>6985</v>
      </c>
      <c r="D2382" s="58" t="s">
        <v>20664</v>
      </c>
      <c r="E2382" s="59">
        <v>47088</v>
      </c>
    </row>
    <row r="2383" spans="1:5" x14ac:dyDescent="0.25">
      <c r="A2383" s="49">
        <v>2381</v>
      </c>
      <c r="B2383" s="31" t="s">
        <v>20665</v>
      </c>
      <c r="C2383" s="58" t="s">
        <v>8649</v>
      </c>
      <c r="D2383" s="58" t="s">
        <v>20666</v>
      </c>
      <c r="E2383" s="59">
        <v>47118</v>
      </c>
    </row>
    <row r="2384" spans="1:5" x14ac:dyDescent="0.25">
      <c r="A2384" s="49">
        <v>2382</v>
      </c>
      <c r="B2384" s="31" t="s">
        <v>20667</v>
      </c>
      <c r="C2384" s="58" t="s">
        <v>6985</v>
      </c>
      <c r="D2384" s="58" t="s">
        <v>20668</v>
      </c>
      <c r="E2384" s="59">
        <v>47118</v>
      </c>
    </row>
    <row r="2385" spans="1:5" x14ac:dyDescent="0.25">
      <c r="A2385" s="49">
        <v>2383</v>
      </c>
      <c r="B2385" s="31" t="s">
        <v>20669</v>
      </c>
      <c r="C2385" s="58" t="s">
        <v>8649</v>
      </c>
      <c r="D2385" s="58" t="s">
        <v>20670</v>
      </c>
      <c r="E2385" s="59">
        <v>47118</v>
      </c>
    </row>
    <row r="2386" spans="1:5" x14ac:dyDescent="0.25">
      <c r="A2386" s="49">
        <v>2384</v>
      </c>
      <c r="B2386" s="31" t="s">
        <v>20671</v>
      </c>
      <c r="C2386" s="58" t="s">
        <v>6985</v>
      </c>
      <c r="D2386" s="58" t="s">
        <v>20672</v>
      </c>
      <c r="E2386" s="59">
        <v>47088</v>
      </c>
    </row>
    <row r="2387" spans="1:5" x14ac:dyDescent="0.25">
      <c r="A2387" s="49">
        <v>2385</v>
      </c>
      <c r="B2387" s="31" t="s">
        <v>20673</v>
      </c>
      <c r="C2387" s="58" t="s">
        <v>8649</v>
      </c>
      <c r="D2387" s="58" t="s">
        <v>20674</v>
      </c>
      <c r="E2387" s="59">
        <v>46795</v>
      </c>
    </row>
    <row r="2388" spans="1:5" x14ac:dyDescent="0.25">
      <c r="A2388" s="49">
        <v>2386</v>
      </c>
      <c r="B2388" s="31" t="s">
        <v>20675</v>
      </c>
      <c r="C2388" s="58" t="s">
        <v>6985</v>
      </c>
      <c r="D2388" s="58" t="s">
        <v>20676</v>
      </c>
      <c r="E2388" s="59">
        <v>47118</v>
      </c>
    </row>
    <row r="2389" spans="1:5" x14ac:dyDescent="0.25">
      <c r="A2389" s="49">
        <v>2387</v>
      </c>
      <c r="B2389" s="31" t="s">
        <v>20677</v>
      </c>
      <c r="C2389" s="58" t="s">
        <v>6985</v>
      </c>
      <c r="D2389" s="58" t="s">
        <v>20678</v>
      </c>
      <c r="E2389" s="59">
        <v>47088</v>
      </c>
    </row>
    <row r="2390" spans="1:5" x14ac:dyDescent="0.25">
      <c r="A2390" s="49">
        <v>2388</v>
      </c>
      <c r="B2390" s="31" t="s">
        <v>20679</v>
      </c>
      <c r="C2390" s="58" t="s">
        <v>6985</v>
      </c>
      <c r="D2390" s="58" t="s">
        <v>20680</v>
      </c>
      <c r="E2390" s="59">
        <v>47088</v>
      </c>
    </row>
    <row r="2391" spans="1:5" x14ac:dyDescent="0.25">
      <c r="A2391" s="49">
        <v>2389</v>
      </c>
      <c r="B2391" s="31" t="s">
        <v>20681</v>
      </c>
      <c r="C2391" s="58" t="s">
        <v>8649</v>
      </c>
      <c r="D2391" s="58" t="s">
        <v>20682</v>
      </c>
      <c r="E2391" s="59">
        <v>47026</v>
      </c>
    </row>
    <row r="2392" spans="1:5" x14ac:dyDescent="0.25">
      <c r="A2392" s="49">
        <v>2390</v>
      </c>
      <c r="B2392" s="31" t="s">
        <v>20683</v>
      </c>
      <c r="C2392" s="58" t="s">
        <v>6985</v>
      </c>
      <c r="D2392" s="58" t="s">
        <v>20684</v>
      </c>
      <c r="E2392" s="59">
        <v>47088</v>
      </c>
    </row>
    <row r="2393" spans="1:5" x14ac:dyDescent="0.25">
      <c r="A2393" s="49">
        <v>2391</v>
      </c>
      <c r="B2393" s="31" t="s">
        <v>20685</v>
      </c>
      <c r="C2393" s="58" t="s">
        <v>8649</v>
      </c>
      <c r="D2393" s="58" t="s">
        <v>20686</v>
      </c>
      <c r="E2393" s="59">
        <v>47088</v>
      </c>
    </row>
    <row r="2394" spans="1:5" x14ac:dyDescent="0.25">
      <c r="A2394" s="49">
        <v>2392</v>
      </c>
      <c r="B2394" s="31" t="s">
        <v>20687</v>
      </c>
      <c r="C2394" s="58" t="s">
        <v>6985</v>
      </c>
      <c r="D2394" s="58" t="s">
        <v>20688</v>
      </c>
      <c r="E2394" s="59">
        <v>47118</v>
      </c>
    </row>
    <row r="2395" spans="1:5" x14ac:dyDescent="0.25">
      <c r="A2395" s="49">
        <v>2393</v>
      </c>
      <c r="B2395" s="31" t="s">
        <v>20689</v>
      </c>
      <c r="C2395" s="58" t="s">
        <v>6985</v>
      </c>
      <c r="D2395" s="58" t="s">
        <v>20690</v>
      </c>
      <c r="E2395" s="59">
        <v>47088</v>
      </c>
    </row>
    <row r="2396" spans="1:5" x14ac:dyDescent="0.25">
      <c r="A2396" s="49">
        <v>2394</v>
      </c>
      <c r="B2396" s="31" t="s">
        <v>20691</v>
      </c>
      <c r="C2396" s="58" t="s">
        <v>8649</v>
      </c>
      <c r="D2396" s="58" t="s">
        <v>20692</v>
      </c>
      <c r="E2396" s="59">
        <v>47088</v>
      </c>
    </row>
    <row r="2397" spans="1:5" x14ac:dyDescent="0.25">
      <c r="A2397" s="49">
        <v>2395</v>
      </c>
      <c r="B2397" s="31" t="s">
        <v>20693</v>
      </c>
      <c r="C2397" s="58" t="s">
        <v>6985</v>
      </c>
      <c r="D2397" s="58" t="s">
        <v>20694</v>
      </c>
      <c r="E2397" s="59">
        <v>47088</v>
      </c>
    </row>
    <row r="2398" spans="1:5" x14ac:dyDescent="0.25">
      <c r="A2398" s="49">
        <v>2396</v>
      </c>
      <c r="B2398" s="31" t="s">
        <v>20695</v>
      </c>
      <c r="C2398" s="58" t="s">
        <v>8649</v>
      </c>
      <c r="D2398" s="58" t="s">
        <v>20696</v>
      </c>
      <c r="E2398" s="59">
        <v>46783</v>
      </c>
    </row>
    <row r="2399" spans="1:5" x14ac:dyDescent="0.25">
      <c r="A2399" s="49">
        <v>2397</v>
      </c>
      <c r="B2399" s="31" t="s">
        <v>20697</v>
      </c>
      <c r="C2399" s="58" t="s">
        <v>6985</v>
      </c>
      <c r="D2399" s="58" t="s">
        <v>20698</v>
      </c>
      <c r="E2399" s="59">
        <v>47088</v>
      </c>
    </row>
    <row r="2400" spans="1:5" x14ac:dyDescent="0.25">
      <c r="A2400" s="49">
        <v>2398</v>
      </c>
      <c r="B2400" s="31" t="s">
        <v>20699</v>
      </c>
      <c r="C2400" s="58" t="s">
        <v>49</v>
      </c>
      <c r="D2400" s="58" t="s">
        <v>20700</v>
      </c>
      <c r="E2400" s="59">
        <v>47088</v>
      </c>
    </row>
    <row r="2401" spans="1:5" x14ac:dyDescent="0.25">
      <c r="A2401" s="49">
        <v>2399</v>
      </c>
      <c r="B2401" s="31" t="s">
        <v>20701</v>
      </c>
      <c r="C2401" s="58" t="s">
        <v>6985</v>
      </c>
      <c r="D2401" s="58" t="s">
        <v>20702</v>
      </c>
      <c r="E2401" s="59">
        <v>46997</v>
      </c>
    </row>
    <row r="2402" spans="1:5" x14ac:dyDescent="0.25">
      <c r="A2402" s="49">
        <v>2400</v>
      </c>
      <c r="B2402" s="31" t="s">
        <v>20703</v>
      </c>
      <c r="C2402" s="58" t="s">
        <v>6985</v>
      </c>
      <c r="D2402" s="58" t="s">
        <v>20704</v>
      </c>
      <c r="E2402" s="59">
        <v>47088</v>
      </c>
    </row>
    <row r="2403" spans="1:5" x14ac:dyDescent="0.25">
      <c r="A2403" s="49">
        <v>2401</v>
      </c>
      <c r="B2403" s="31" t="s">
        <v>20705</v>
      </c>
      <c r="C2403" s="58" t="s">
        <v>6985</v>
      </c>
      <c r="D2403" s="58" t="s">
        <v>20706</v>
      </c>
      <c r="E2403" s="59">
        <v>47118</v>
      </c>
    </row>
    <row r="2404" spans="1:5" x14ac:dyDescent="0.25">
      <c r="A2404" s="49">
        <v>2402</v>
      </c>
      <c r="B2404" s="31" t="s">
        <v>20707</v>
      </c>
      <c r="C2404" s="58" t="s">
        <v>6985</v>
      </c>
      <c r="D2404" s="58" t="s">
        <v>20708</v>
      </c>
      <c r="E2404" s="59">
        <v>47088</v>
      </c>
    </row>
    <row r="2405" spans="1:5" x14ac:dyDescent="0.25">
      <c r="A2405" s="49">
        <v>2403</v>
      </c>
      <c r="B2405" s="31" t="s">
        <v>20709</v>
      </c>
      <c r="C2405" s="58" t="s">
        <v>6985</v>
      </c>
      <c r="D2405" s="58" t="s">
        <v>20710</v>
      </c>
      <c r="E2405" s="59">
        <v>46753</v>
      </c>
    </row>
    <row r="2406" spans="1:5" x14ac:dyDescent="0.25">
      <c r="A2406" s="49">
        <v>2404</v>
      </c>
      <c r="B2406" s="31" t="s">
        <v>20711</v>
      </c>
      <c r="C2406" s="58" t="s">
        <v>6985</v>
      </c>
      <c r="D2406" s="58" t="s">
        <v>20712</v>
      </c>
      <c r="E2406" s="59">
        <v>47088</v>
      </c>
    </row>
    <row r="2407" spans="1:5" x14ac:dyDescent="0.25">
      <c r="A2407" s="49">
        <v>2405</v>
      </c>
      <c r="B2407" s="31" t="s">
        <v>20713</v>
      </c>
      <c r="C2407" s="58" t="s">
        <v>6985</v>
      </c>
      <c r="D2407" s="58" t="s">
        <v>20714</v>
      </c>
      <c r="E2407" s="59">
        <v>47095</v>
      </c>
    </row>
    <row r="2408" spans="1:5" x14ac:dyDescent="0.25">
      <c r="A2408" s="49">
        <v>2406</v>
      </c>
      <c r="B2408" s="31" t="s">
        <v>20715</v>
      </c>
      <c r="C2408" s="58" t="s">
        <v>6985</v>
      </c>
      <c r="D2408" s="58" t="s">
        <v>20716</v>
      </c>
      <c r="E2408" s="59">
        <v>47095</v>
      </c>
    </row>
    <row r="2409" spans="1:5" x14ac:dyDescent="0.25">
      <c r="A2409" s="49">
        <v>2407</v>
      </c>
      <c r="B2409" s="31" t="s">
        <v>20717</v>
      </c>
      <c r="C2409" s="58" t="s">
        <v>8649</v>
      </c>
      <c r="D2409" s="58" t="s">
        <v>20718</v>
      </c>
      <c r="E2409" s="59">
        <v>47118</v>
      </c>
    </row>
    <row r="2410" spans="1:5" x14ac:dyDescent="0.25">
      <c r="A2410" s="49">
        <v>2408</v>
      </c>
      <c r="B2410" s="31" t="s">
        <v>20719</v>
      </c>
      <c r="C2410" s="58" t="s">
        <v>6985</v>
      </c>
      <c r="D2410" s="58" t="s">
        <v>20720</v>
      </c>
      <c r="E2410" s="59">
        <v>47118</v>
      </c>
    </row>
    <row r="2411" spans="1:5" x14ac:dyDescent="0.25">
      <c r="A2411" s="49">
        <v>2409</v>
      </c>
      <c r="B2411" s="31" t="s">
        <v>20721</v>
      </c>
      <c r="C2411" s="58" t="s">
        <v>8649</v>
      </c>
      <c r="D2411" s="58" t="s">
        <v>20722</v>
      </c>
      <c r="E2411" s="59">
        <v>47118</v>
      </c>
    </row>
    <row r="2412" spans="1:5" x14ac:dyDescent="0.25">
      <c r="A2412" s="49">
        <v>2410</v>
      </c>
      <c r="B2412" s="31" t="s">
        <v>20723</v>
      </c>
      <c r="C2412" s="58" t="s">
        <v>6985</v>
      </c>
      <c r="D2412" s="58" t="s">
        <v>11337</v>
      </c>
      <c r="E2412" s="59">
        <v>46997</v>
      </c>
    </row>
    <row r="2413" spans="1:5" x14ac:dyDescent="0.25">
      <c r="A2413" s="49">
        <v>2411</v>
      </c>
      <c r="B2413" s="31" t="s">
        <v>20724</v>
      </c>
      <c r="C2413" s="58" t="s">
        <v>6985</v>
      </c>
      <c r="D2413" s="58" t="s">
        <v>20725</v>
      </c>
      <c r="E2413" s="59">
        <v>46997</v>
      </c>
    </row>
    <row r="2414" spans="1:5" x14ac:dyDescent="0.25">
      <c r="A2414" s="49">
        <v>2412</v>
      </c>
      <c r="B2414" s="31" t="s">
        <v>20726</v>
      </c>
      <c r="C2414" s="58" t="s">
        <v>6985</v>
      </c>
      <c r="D2414" s="58" t="s">
        <v>20727</v>
      </c>
      <c r="E2414" s="59">
        <v>46997</v>
      </c>
    </row>
    <row r="2415" spans="1:5" x14ac:dyDescent="0.25">
      <c r="A2415" s="49">
        <v>2413</v>
      </c>
      <c r="B2415" s="31" t="s">
        <v>20728</v>
      </c>
      <c r="C2415" s="58" t="s">
        <v>6985</v>
      </c>
      <c r="D2415" s="58" t="s">
        <v>20729</v>
      </c>
      <c r="E2415" s="59">
        <v>47088</v>
      </c>
    </row>
    <row r="2416" spans="1:5" x14ac:dyDescent="0.25">
      <c r="A2416" s="49">
        <v>2414</v>
      </c>
      <c r="B2416" s="31" t="s">
        <v>20730</v>
      </c>
      <c r="C2416" s="58" t="s">
        <v>6985</v>
      </c>
      <c r="D2416" s="58" t="s">
        <v>20731</v>
      </c>
      <c r="E2416" s="59">
        <v>47118</v>
      </c>
    </row>
    <row r="2417" spans="1:5" x14ac:dyDescent="0.25">
      <c r="A2417" s="49">
        <v>2415</v>
      </c>
      <c r="B2417" s="31" t="s">
        <v>20732</v>
      </c>
      <c r="C2417" s="58" t="s">
        <v>6985</v>
      </c>
      <c r="D2417" s="58" t="s">
        <v>20733</v>
      </c>
      <c r="E2417" s="59">
        <v>46997</v>
      </c>
    </row>
    <row r="2418" spans="1:5" x14ac:dyDescent="0.25">
      <c r="A2418" s="49">
        <v>2416</v>
      </c>
      <c r="B2418" s="31" t="s">
        <v>20734</v>
      </c>
      <c r="C2418" s="58" t="s">
        <v>6985</v>
      </c>
      <c r="D2418" s="58" t="s">
        <v>20735</v>
      </c>
      <c r="E2418" s="59">
        <v>47118</v>
      </c>
    </row>
    <row r="2419" spans="1:5" x14ac:dyDescent="0.25">
      <c r="A2419" s="49">
        <v>2417</v>
      </c>
      <c r="B2419" s="31" t="s">
        <v>20736</v>
      </c>
      <c r="C2419" s="58" t="s">
        <v>6985</v>
      </c>
      <c r="D2419" s="58" t="s">
        <v>20737</v>
      </c>
      <c r="E2419" s="59">
        <v>46966</v>
      </c>
    </row>
    <row r="2420" spans="1:5" x14ac:dyDescent="0.25">
      <c r="A2420" s="49">
        <v>2418</v>
      </c>
      <c r="B2420" s="31" t="s">
        <v>20738</v>
      </c>
      <c r="C2420" s="58" t="s">
        <v>6985</v>
      </c>
      <c r="D2420" s="58" t="s">
        <v>20739</v>
      </c>
      <c r="E2420" s="59">
        <v>47088</v>
      </c>
    </row>
    <row r="2421" spans="1:5" x14ac:dyDescent="0.25">
      <c r="A2421" s="49">
        <v>2419</v>
      </c>
      <c r="B2421" s="31" t="s">
        <v>20740</v>
      </c>
      <c r="C2421" s="58" t="s">
        <v>8649</v>
      </c>
      <c r="D2421" s="58" t="s">
        <v>20741</v>
      </c>
      <c r="E2421" s="59">
        <v>47088</v>
      </c>
    </row>
    <row r="2422" spans="1:5" x14ac:dyDescent="0.25">
      <c r="A2422" s="49">
        <v>2420</v>
      </c>
      <c r="B2422" s="31" t="s">
        <v>20742</v>
      </c>
      <c r="C2422" s="58" t="s">
        <v>6985</v>
      </c>
      <c r="D2422" s="58" t="s">
        <v>20743</v>
      </c>
      <c r="E2422" s="59">
        <v>47088</v>
      </c>
    </row>
    <row r="2423" spans="1:5" x14ac:dyDescent="0.25">
      <c r="A2423" s="49">
        <v>2421</v>
      </c>
      <c r="B2423" s="31" t="s">
        <v>20744</v>
      </c>
      <c r="C2423" s="58" t="s">
        <v>6985</v>
      </c>
      <c r="D2423" s="58" t="s">
        <v>20745</v>
      </c>
      <c r="E2423" s="59">
        <v>47088</v>
      </c>
    </row>
    <row r="2424" spans="1:5" x14ac:dyDescent="0.25">
      <c r="A2424" s="49">
        <v>2422</v>
      </c>
      <c r="B2424" s="31" t="s">
        <v>20746</v>
      </c>
      <c r="C2424" s="58" t="s">
        <v>8649</v>
      </c>
      <c r="D2424" s="58" t="s">
        <v>20747</v>
      </c>
      <c r="E2424" s="59">
        <v>47118</v>
      </c>
    </row>
    <row r="2425" spans="1:5" x14ac:dyDescent="0.25">
      <c r="A2425" s="49">
        <v>2423</v>
      </c>
      <c r="B2425" s="31" t="s">
        <v>20748</v>
      </c>
      <c r="C2425" s="58" t="s">
        <v>6985</v>
      </c>
      <c r="D2425" s="58" t="s">
        <v>20749</v>
      </c>
      <c r="E2425" s="59">
        <v>47065</v>
      </c>
    </row>
    <row r="2426" spans="1:5" x14ac:dyDescent="0.25">
      <c r="A2426" s="49">
        <v>2424</v>
      </c>
      <c r="B2426" s="31" t="s">
        <v>20750</v>
      </c>
      <c r="C2426" s="58" t="s">
        <v>6985</v>
      </c>
      <c r="D2426" s="58" t="s">
        <v>20751</v>
      </c>
      <c r="E2426" s="59">
        <v>47088</v>
      </c>
    </row>
    <row r="2427" spans="1:5" x14ac:dyDescent="0.25">
      <c r="A2427" s="49">
        <v>2425</v>
      </c>
      <c r="B2427" s="31" t="s">
        <v>20752</v>
      </c>
      <c r="C2427" s="58" t="s">
        <v>6985</v>
      </c>
      <c r="D2427" s="58" t="s">
        <v>20753</v>
      </c>
      <c r="E2427" s="59">
        <v>47088</v>
      </c>
    </row>
    <row r="2428" spans="1:5" x14ac:dyDescent="0.25">
      <c r="A2428" s="49">
        <v>2426</v>
      </c>
      <c r="B2428" s="31" t="s">
        <v>20754</v>
      </c>
      <c r="C2428" s="58" t="s">
        <v>6985</v>
      </c>
      <c r="D2428" s="58" t="s">
        <v>20755</v>
      </c>
      <c r="E2428" s="59">
        <v>47088</v>
      </c>
    </row>
    <row r="2429" spans="1:5" x14ac:dyDescent="0.25">
      <c r="A2429" s="49">
        <v>2427</v>
      </c>
      <c r="B2429" s="31" t="s">
        <v>20756</v>
      </c>
      <c r="C2429" s="58" t="s">
        <v>6985</v>
      </c>
      <c r="D2429" s="58" t="s">
        <v>20757</v>
      </c>
      <c r="E2429" s="59">
        <v>47088</v>
      </c>
    </row>
    <row r="2430" spans="1:5" x14ac:dyDescent="0.25">
      <c r="A2430" s="49">
        <v>2428</v>
      </c>
      <c r="B2430" s="31" t="s">
        <v>20758</v>
      </c>
      <c r="C2430" s="58" t="s">
        <v>6985</v>
      </c>
      <c r="D2430" s="58" t="s">
        <v>20759</v>
      </c>
      <c r="E2430" s="59">
        <v>47118</v>
      </c>
    </row>
    <row r="2431" spans="1:5" x14ac:dyDescent="0.25">
      <c r="A2431" s="49">
        <v>2429</v>
      </c>
      <c r="B2431" s="31" t="s">
        <v>20760</v>
      </c>
      <c r="C2431" s="58" t="s">
        <v>6985</v>
      </c>
      <c r="D2431" s="58" t="s">
        <v>20761</v>
      </c>
      <c r="E2431" s="59">
        <v>47087</v>
      </c>
    </row>
    <row r="2432" spans="1:5" x14ac:dyDescent="0.25">
      <c r="A2432" s="49">
        <v>2430</v>
      </c>
      <c r="B2432" s="31" t="s">
        <v>20762</v>
      </c>
      <c r="C2432" s="58" t="s">
        <v>6985</v>
      </c>
      <c r="D2432" s="58" t="s">
        <v>20763</v>
      </c>
      <c r="E2432" s="59">
        <v>47118</v>
      </c>
    </row>
    <row r="2433" spans="1:5" x14ac:dyDescent="0.25">
      <c r="A2433" s="49">
        <v>2431</v>
      </c>
      <c r="B2433" s="31" t="s">
        <v>20764</v>
      </c>
      <c r="C2433" s="58" t="s">
        <v>6985</v>
      </c>
      <c r="D2433" s="58" t="s">
        <v>20765</v>
      </c>
      <c r="E2433" s="59">
        <v>47088</v>
      </c>
    </row>
    <row r="2434" spans="1:5" x14ac:dyDescent="0.25">
      <c r="A2434" s="49">
        <v>2432</v>
      </c>
      <c r="B2434" s="31" t="s">
        <v>20766</v>
      </c>
      <c r="C2434" s="58" t="s">
        <v>6985</v>
      </c>
      <c r="D2434" s="58" t="s">
        <v>20767</v>
      </c>
      <c r="E2434" s="59">
        <v>47088</v>
      </c>
    </row>
    <row r="2435" spans="1:5" x14ac:dyDescent="0.25">
      <c r="A2435" s="49">
        <v>2433</v>
      </c>
      <c r="B2435" s="31" t="s">
        <v>20768</v>
      </c>
      <c r="C2435" s="58" t="s">
        <v>8649</v>
      </c>
      <c r="D2435" s="58" t="s">
        <v>20769</v>
      </c>
      <c r="E2435" s="59">
        <v>47091</v>
      </c>
    </row>
    <row r="2436" spans="1:5" x14ac:dyDescent="0.25">
      <c r="A2436" s="49">
        <v>2434</v>
      </c>
      <c r="B2436" s="31" t="s">
        <v>20770</v>
      </c>
      <c r="C2436" s="58" t="s">
        <v>6985</v>
      </c>
      <c r="D2436" s="58" t="s">
        <v>20771</v>
      </c>
      <c r="E2436" s="59">
        <v>47088</v>
      </c>
    </row>
    <row r="2437" spans="1:5" x14ac:dyDescent="0.25">
      <c r="A2437" s="49">
        <v>2435</v>
      </c>
      <c r="B2437" s="31" t="s">
        <v>20772</v>
      </c>
      <c r="C2437" s="58" t="s">
        <v>6985</v>
      </c>
      <c r="D2437" s="58" t="s">
        <v>20773</v>
      </c>
      <c r="E2437" s="59">
        <v>47088</v>
      </c>
    </row>
    <row r="2438" spans="1:5" x14ac:dyDescent="0.25">
      <c r="A2438" s="49">
        <v>2436</v>
      </c>
      <c r="B2438" s="31" t="s">
        <v>20774</v>
      </c>
      <c r="C2438" s="58" t="s">
        <v>6985</v>
      </c>
      <c r="D2438" s="58" t="s">
        <v>20775</v>
      </c>
      <c r="E2438" s="59">
        <v>47088</v>
      </c>
    </row>
    <row r="2439" spans="1:5" x14ac:dyDescent="0.25">
      <c r="A2439" s="49">
        <v>2437</v>
      </c>
      <c r="B2439" s="31" t="s">
        <v>20776</v>
      </c>
      <c r="C2439" s="58" t="s">
        <v>6985</v>
      </c>
      <c r="D2439" s="58" t="s">
        <v>20777</v>
      </c>
      <c r="E2439" s="59">
        <v>47088</v>
      </c>
    </row>
    <row r="2440" spans="1:5" x14ac:dyDescent="0.25">
      <c r="A2440" s="49">
        <v>2438</v>
      </c>
      <c r="B2440" s="31" t="s">
        <v>20778</v>
      </c>
      <c r="C2440" s="58" t="s">
        <v>6985</v>
      </c>
      <c r="D2440" s="58" t="s">
        <v>20779</v>
      </c>
      <c r="E2440" s="59">
        <v>47112</v>
      </c>
    </row>
    <row r="2441" spans="1:5" x14ac:dyDescent="0.25">
      <c r="A2441" s="49">
        <v>2439</v>
      </c>
      <c r="B2441" s="31" t="s">
        <v>20780</v>
      </c>
      <c r="C2441" s="58" t="s">
        <v>8649</v>
      </c>
      <c r="D2441" s="58" t="s">
        <v>20781</v>
      </c>
      <c r="E2441" s="59">
        <v>47091</v>
      </c>
    </row>
    <row r="2442" spans="1:5" x14ac:dyDescent="0.25">
      <c r="A2442" s="49">
        <v>2440</v>
      </c>
      <c r="B2442" s="31" t="s">
        <v>20782</v>
      </c>
      <c r="C2442" s="58" t="s">
        <v>6985</v>
      </c>
      <c r="D2442" s="58" t="s">
        <v>20783</v>
      </c>
      <c r="E2442" s="59">
        <v>47088</v>
      </c>
    </row>
    <row r="2443" spans="1:5" x14ac:dyDescent="0.25">
      <c r="A2443" s="49">
        <v>2441</v>
      </c>
      <c r="B2443" s="31" t="s">
        <v>20784</v>
      </c>
      <c r="C2443" s="58" t="s">
        <v>6985</v>
      </c>
      <c r="D2443" s="58" t="s">
        <v>20785</v>
      </c>
      <c r="E2443" s="59">
        <v>47088</v>
      </c>
    </row>
    <row r="2444" spans="1:5" x14ac:dyDescent="0.25">
      <c r="A2444" s="49">
        <v>2442</v>
      </c>
      <c r="B2444" s="31" t="s">
        <v>20786</v>
      </c>
      <c r="C2444" s="58" t="s">
        <v>8649</v>
      </c>
      <c r="D2444" s="58" t="s">
        <v>20787</v>
      </c>
      <c r="E2444" s="59">
        <v>46905</v>
      </c>
    </row>
    <row r="2445" spans="1:5" x14ac:dyDescent="0.25">
      <c r="A2445" s="49">
        <v>2443</v>
      </c>
      <c r="B2445" s="31" t="s">
        <v>20788</v>
      </c>
      <c r="C2445" s="58" t="s">
        <v>6985</v>
      </c>
      <c r="D2445" s="58" t="s">
        <v>20789</v>
      </c>
      <c r="E2445" s="59">
        <v>47118</v>
      </c>
    </row>
    <row r="2446" spans="1:5" x14ac:dyDescent="0.25">
      <c r="A2446" s="49">
        <v>2444</v>
      </c>
      <c r="B2446" s="31" t="s">
        <v>20790</v>
      </c>
      <c r="C2446" s="58" t="s">
        <v>6985</v>
      </c>
      <c r="D2446" s="58" t="s">
        <v>20791</v>
      </c>
      <c r="E2446" s="59">
        <v>47088</v>
      </c>
    </row>
    <row r="2447" spans="1:5" x14ac:dyDescent="0.25">
      <c r="A2447" s="49">
        <v>2445</v>
      </c>
      <c r="B2447" s="31" t="s">
        <v>20792</v>
      </c>
      <c r="C2447" s="58" t="s">
        <v>6985</v>
      </c>
      <c r="D2447" s="58" t="s">
        <v>20793</v>
      </c>
      <c r="E2447" s="59">
        <v>47091</v>
      </c>
    </row>
    <row r="2448" spans="1:5" x14ac:dyDescent="0.25">
      <c r="A2448" s="49">
        <v>2446</v>
      </c>
      <c r="B2448" s="31" t="s">
        <v>20794</v>
      </c>
      <c r="C2448" s="58" t="s">
        <v>6985</v>
      </c>
      <c r="D2448" s="58" t="s">
        <v>20795</v>
      </c>
      <c r="E2448" s="59">
        <v>47088</v>
      </c>
    </row>
    <row r="2449" spans="1:5" x14ac:dyDescent="0.25">
      <c r="A2449" s="49">
        <v>2447</v>
      </c>
      <c r="B2449" s="31" t="s">
        <v>20796</v>
      </c>
      <c r="C2449" s="58" t="s">
        <v>6985</v>
      </c>
      <c r="D2449" s="58" t="s">
        <v>20797</v>
      </c>
      <c r="E2449" s="59">
        <v>47088</v>
      </c>
    </row>
    <row r="2450" spans="1:5" x14ac:dyDescent="0.25">
      <c r="A2450" s="49">
        <v>2448</v>
      </c>
      <c r="B2450" s="31" t="s">
        <v>20798</v>
      </c>
      <c r="C2450" s="58" t="s">
        <v>8649</v>
      </c>
      <c r="D2450" s="58" t="s">
        <v>20799</v>
      </c>
      <c r="E2450" s="59">
        <v>46753</v>
      </c>
    </row>
    <row r="2451" spans="1:5" x14ac:dyDescent="0.25">
      <c r="A2451" s="49">
        <v>2449</v>
      </c>
      <c r="B2451" s="31" t="s">
        <v>20800</v>
      </c>
      <c r="C2451" s="58" t="s">
        <v>6985</v>
      </c>
      <c r="D2451" s="58" t="s">
        <v>20801</v>
      </c>
      <c r="E2451" s="59">
        <v>47088</v>
      </c>
    </row>
    <row r="2452" spans="1:5" x14ac:dyDescent="0.25">
      <c r="A2452" s="49">
        <v>2450</v>
      </c>
      <c r="B2452" s="31" t="s">
        <v>20802</v>
      </c>
      <c r="C2452" s="58" t="s">
        <v>6985</v>
      </c>
      <c r="D2452" s="58" t="s">
        <v>20803</v>
      </c>
      <c r="E2452" s="59">
        <v>47118</v>
      </c>
    </row>
    <row r="2453" spans="1:5" x14ac:dyDescent="0.25">
      <c r="A2453" s="49">
        <v>2451</v>
      </c>
      <c r="B2453" s="31" t="s">
        <v>20804</v>
      </c>
      <c r="C2453" s="58" t="s">
        <v>6985</v>
      </c>
      <c r="D2453" s="58" t="s">
        <v>20805</v>
      </c>
      <c r="E2453" s="59">
        <v>47088</v>
      </c>
    </row>
    <row r="2454" spans="1:5" x14ac:dyDescent="0.25">
      <c r="A2454" s="49">
        <v>2452</v>
      </c>
      <c r="B2454" s="31" t="s">
        <v>20806</v>
      </c>
      <c r="C2454" s="58" t="s">
        <v>6985</v>
      </c>
      <c r="D2454" s="58" t="s">
        <v>20807</v>
      </c>
      <c r="E2454" s="59">
        <v>47118</v>
      </c>
    </row>
    <row r="2455" spans="1:5" x14ac:dyDescent="0.25">
      <c r="A2455" s="49">
        <v>2453</v>
      </c>
      <c r="B2455" s="31" t="s">
        <v>20808</v>
      </c>
      <c r="C2455" s="58" t="s">
        <v>6985</v>
      </c>
      <c r="D2455" s="58" t="s">
        <v>20809</v>
      </c>
      <c r="E2455" s="59">
        <v>47118</v>
      </c>
    </row>
    <row r="2456" spans="1:5" x14ac:dyDescent="0.25">
      <c r="A2456" s="49">
        <v>2454</v>
      </c>
      <c r="B2456" s="31" t="s">
        <v>20810</v>
      </c>
      <c r="C2456" s="58" t="s">
        <v>49</v>
      </c>
      <c r="D2456" s="58" t="s">
        <v>20811</v>
      </c>
      <c r="E2456" s="59">
        <v>47088</v>
      </c>
    </row>
    <row r="2457" spans="1:5" x14ac:dyDescent="0.25">
      <c r="A2457" s="49">
        <v>2455</v>
      </c>
      <c r="B2457" s="31" t="s">
        <v>20812</v>
      </c>
      <c r="C2457" s="58" t="s">
        <v>6985</v>
      </c>
      <c r="D2457" s="58" t="s">
        <v>20813</v>
      </c>
      <c r="E2457" s="59">
        <v>47088</v>
      </c>
    </row>
    <row r="2458" spans="1:5" x14ac:dyDescent="0.25">
      <c r="A2458" s="49">
        <v>2456</v>
      </c>
      <c r="B2458" s="31" t="s">
        <v>20814</v>
      </c>
      <c r="C2458" s="58" t="s">
        <v>8649</v>
      </c>
      <c r="D2458" s="58" t="s">
        <v>20815</v>
      </c>
      <c r="E2458" s="59">
        <v>47118</v>
      </c>
    </row>
    <row r="2459" spans="1:5" x14ac:dyDescent="0.25">
      <c r="A2459" s="49">
        <v>2457</v>
      </c>
      <c r="B2459" s="31" t="s">
        <v>20816</v>
      </c>
      <c r="C2459" s="58" t="s">
        <v>6985</v>
      </c>
      <c r="D2459" s="58" t="s">
        <v>20817</v>
      </c>
      <c r="E2459" s="59">
        <v>47118</v>
      </c>
    </row>
    <row r="2460" spans="1:5" x14ac:dyDescent="0.25">
      <c r="A2460" s="49">
        <v>2458</v>
      </c>
      <c r="B2460" s="31" t="s">
        <v>20818</v>
      </c>
      <c r="C2460" s="58" t="s">
        <v>6985</v>
      </c>
      <c r="D2460" s="58" t="s">
        <v>20819</v>
      </c>
      <c r="E2460" s="59">
        <v>47088</v>
      </c>
    </row>
    <row r="2461" spans="1:5" x14ac:dyDescent="0.25">
      <c r="A2461" s="49">
        <v>2459</v>
      </c>
      <c r="B2461" s="31" t="s">
        <v>20820</v>
      </c>
      <c r="C2461" s="58" t="s">
        <v>6985</v>
      </c>
      <c r="D2461" s="58" t="s">
        <v>20821</v>
      </c>
      <c r="E2461" s="59">
        <v>47088</v>
      </c>
    </row>
    <row r="2462" spans="1:5" x14ac:dyDescent="0.25">
      <c r="A2462" s="49">
        <v>2460</v>
      </c>
      <c r="B2462" s="31" t="s">
        <v>20822</v>
      </c>
      <c r="C2462" s="58" t="s">
        <v>6985</v>
      </c>
      <c r="D2462" s="58" t="s">
        <v>20823</v>
      </c>
      <c r="E2462" s="59">
        <v>47088</v>
      </c>
    </row>
    <row r="2463" spans="1:5" x14ac:dyDescent="0.25">
      <c r="A2463" s="49">
        <v>2461</v>
      </c>
      <c r="B2463" s="31" t="s">
        <v>20824</v>
      </c>
      <c r="C2463" s="58" t="s">
        <v>6985</v>
      </c>
      <c r="D2463" s="58" t="s">
        <v>20825</v>
      </c>
      <c r="E2463" s="59">
        <v>47088</v>
      </c>
    </row>
    <row r="2464" spans="1:5" x14ac:dyDescent="0.25">
      <c r="A2464" s="49">
        <v>2462</v>
      </c>
      <c r="B2464" s="31" t="s">
        <v>20826</v>
      </c>
      <c r="C2464" s="58" t="s">
        <v>6985</v>
      </c>
      <c r="D2464" s="58" t="s">
        <v>20827</v>
      </c>
      <c r="E2464" s="59">
        <v>47088</v>
      </c>
    </row>
    <row r="2465" spans="1:5" x14ac:dyDescent="0.25">
      <c r="A2465" s="49">
        <v>2463</v>
      </c>
      <c r="B2465" s="31" t="s">
        <v>20828</v>
      </c>
      <c r="C2465" s="58" t="s">
        <v>8649</v>
      </c>
      <c r="D2465" s="58" t="s">
        <v>20829</v>
      </c>
      <c r="E2465" s="59">
        <v>47118</v>
      </c>
    </row>
    <row r="2466" spans="1:5" x14ac:dyDescent="0.25">
      <c r="A2466" s="49">
        <v>2464</v>
      </c>
      <c r="B2466" s="31" t="s">
        <v>20830</v>
      </c>
      <c r="C2466" s="58" t="s">
        <v>6985</v>
      </c>
      <c r="D2466" s="58" t="s">
        <v>20831</v>
      </c>
      <c r="E2466" s="59">
        <v>47118</v>
      </c>
    </row>
    <row r="2467" spans="1:5" x14ac:dyDescent="0.25">
      <c r="A2467" s="49">
        <v>2465</v>
      </c>
      <c r="B2467" s="31" t="s">
        <v>20832</v>
      </c>
      <c r="C2467" s="58" t="s">
        <v>8649</v>
      </c>
      <c r="D2467" s="58" t="s">
        <v>20833</v>
      </c>
      <c r="E2467" s="59">
        <v>47091</v>
      </c>
    </row>
    <row r="2468" spans="1:5" x14ac:dyDescent="0.25">
      <c r="A2468" s="49">
        <v>2466</v>
      </c>
      <c r="B2468" s="31" t="s">
        <v>20834</v>
      </c>
      <c r="C2468" s="58" t="s">
        <v>6985</v>
      </c>
      <c r="D2468" s="58" t="s">
        <v>20835</v>
      </c>
      <c r="E2468" s="59">
        <v>47118</v>
      </c>
    </row>
    <row r="2469" spans="1:5" x14ac:dyDescent="0.25">
      <c r="A2469" s="49">
        <v>2467</v>
      </c>
      <c r="B2469" s="31" t="s">
        <v>20836</v>
      </c>
      <c r="C2469" s="58" t="s">
        <v>6985</v>
      </c>
      <c r="D2469" s="58" t="s">
        <v>20837</v>
      </c>
      <c r="E2469" s="59">
        <v>47088</v>
      </c>
    </row>
    <row r="2470" spans="1:5" x14ac:dyDescent="0.25">
      <c r="A2470" s="49">
        <v>2468</v>
      </c>
      <c r="B2470" s="31" t="s">
        <v>20838</v>
      </c>
      <c r="C2470" s="58" t="s">
        <v>6985</v>
      </c>
      <c r="D2470" s="58" t="s">
        <v>20839</v>
      </c>
      <c r="E2470" s="59">
        <v>47088</v>
      </c>
    </row>
    <row r="2471" spans="1:5" x14ac:dyDescent="0.25">
      <c r="A2471" s="49">
        <v>2469</v>
      </c>
      <c r="B2471" s="31" t="s">
        <v>20840</v>
      </c>
      <c r="C2471" s="58" t="s">
        <v>6985</v>
      </c>
      <c r="D2471" s="58" t="s">
        <v>20841</v>
      </c>
      <c r="E2471" s="59">
        <v>47088</v>
      </c>
    </row>
    <row r="2472" spans="1:5" x14ac:dyDescent="0.25">
      <c r="A2472" s="49">
        <v>2470</v>
      </c>
      <c r="B2472" s="31" t="s">
        <v>20842</v>
      </c>
      <c r="C2472" s="58" t="s">
        <v>6985</v>
      </c>
      <c r="D2472" s="58" t="s">
        <v>20843</v>
      </c>
      <c r="E2472" s="59">
        <v>47088</v>
      </c>
    </row>
    <row r="2473" spans="1:5" x14ac:dyDescent="0.25">
      <c r="A2473" s="49">
        <v>2471</v>
      </c>
      <c r="B2473" s="31" t="s">
        <v>20844</v>
      </c>
      <c r="C2473" s="58" t="s">
        <v>8</v>
      </c>
      <c r="D2473" s="58" t="s">
        <v>20845</v>
      </c>
      <c r="E2473" s="59">
        <v>46753</v>
      </c>
    </row>
    <row r="2474" spans="1:5" x14ac:dyDescent="0.25">
      <c r="A2474" s="49">
        <v>2472</v>
      </c>
      <c r="B2474" s="31" t="s">
        <v>20846</v>
      </c>
      <c r="C2474" s="58" t="s">
        <v>8</v>
      </c>
      <c r="D2474" s="58" t="s">
        <v>20847</v>
      </c>
      <c r="E2474" s="59">
        <v>47026</v>
      </c>
    </row>
    <row r="2475" spans="1:5" x14ac:dyDescent="0.25">
      <c r="A2475" s="49">
        <v>2473</v>
      </c>
      <c r="B2475" s="31" t="s">
        <v>20848</v>
      </c>
      <c r="C2475" s="58" t="s">
        <v>8</v>
      </c>
      <c r="D2475" s="58" t="s">
        <v>20849</v>
      </c>
      <c r="E2475" s="59">
        <v>46753</v>
      </c>
    </row>
    <row r="2476" spans="1:5" x14ac:dyDescent="0.25">
      <c r="A2476" s="49">
        <v>2474</v>
      </c>
      <c r="B2476" s="31" t="s">
        <v>20850</v>
      </c>
      <c r="C2476" s="58" t="s">
        <v>8</v>
      </c>
      <c r="D2476" s="58" t="s">
        <v>20851</v>
      </c>
      <c r="E2476" s="59">
        <v>46753</v>
      </c>
    </row>
    <row r="2477" spans="1:5" x14ac:dyDescent="0.25">
      <c r="A2477" s="49">
        <v>2475</v>
      </c>
      <c r="B2477" s="31" t="s">
        <v>20852</v>
      </c>
      <c r="C2477" s="58" t="s">
        <v>8</v>
      </c>
      <c r="D2477" s="58" t="s">
        <v>20853</v>
      </c>
      <c r="E2477" s="59">
        <v>46753</v>
      </c>
    </row>
    <row r="2478" spans="1:5" x14ac:dyDescent="0.25">
      <c r="A2478" s="49">
        <v>2476</v>
      </c>
      <c r="B2478" s="31" t="s">
        <v>20854</v>
      </c>
      <c r="C2478" s="58" t="s">
        <v>8</v>
      </c>
      <c r="D2478" s="58" t="s">
        <v>20855</v>
      </c>
      <c r="E2478" s="59">
        <v>46753</v>
      </c>
    </row>
    <row r="2479" spans="1:5" x14ac:dyDescent="0.25">
      <c r="A2479" s="49">
        <v>2477</v>
      </c>
      <c r="B2479" s="31" t="s">
        <v>20856</v>
      </c>
      <c r="C2479" s="58" t="s">
        <v>8</v>
      </c>
      <c r="D2479" s="58" t="s">
        <v>20857</v>
      </c>
      <c r="E2479" s="59">
        <v>46753</v>
      </c>
    </row>
    <row r="2480" spans="1:5" x14ac:dyDescent="0.25">
      <c r="A2480" s="49">
        <v>2478</v>
      </c>
      <c r="B2480" s="31" t="s">
        <v>20858</v>
      </c>
      <c r="C2480" s="58" t="s">
        <v>8</v>
      </c>
      <c r="D2480" s="58" t="s">
        <v>20859</v>
      </c>
      <c r="E2480" s="59">
        <v>46753</v>
      </c>
    </row>
    <row r="2481" spans="1:5" x14ac:dyDescent="0.25">
      <c r="A2481" s="49">
        <v>2479</v>
      </c>
      <c r="B2481" s="31" t="s">
        <v>20860</v>
      </c>
      <c r="C2481" s="58" t="s">
        <v>8</v>
      </c>
      <c r="D2481" s="58" t="s">
        <v>20861</v>
      </c>
      <c r="E2481" s="59">
        <v>46753</v>
      </c>
    </row>
    <row r="2482" spans="1:5" x14ac:dyDescent="0.25">
      <c r="A2482" s="49">
        <v>2480</v>
      </c>
      <c r="B2482" s="31" t="s">
        <v>20862</v>
      </c>
      <c r="C2482" s="58" t="s">
        <v>42</v>
      </c>
      <c r="D2482" s="58" t="s">
        <v>20863</v>
      </c>
      <c r="E2482" s="59">
        <v>46753</v>
      </c>
    </row>
    <row r="2483" spans="1:5" x14ac:dyDescent="0.25">
      <c r="A2483" s="49">
        <v>2481</v>
      </c>
      <c r="B2483" s="31" t="s">
        <v>20864</v>
      </c>
      <c r="C2483" s="58" t="s">
        <v>8</v>
      </c>
      <c r="D2483" s="58" t="s">
        <v>20865</v>
      </c>
      <c r="E2483" s="59">
        <v>46870</v>
      </c>
    </row>
    <row r="2484" spans="1:5" x14ac:dyDescent="0.25">
      <c r="A2484" s="49">
        <v>2482</v>
      </c>
      <c r="B2484" s="31" t="s">
        <v>20866</v>
      </c>
      <c r="C2484" s="58" t="s">
        <v>6985</v>
      </c>
      <c r="D2484" s="58" t="s">
        <v>20867</v>
      </c>
      <c r="E2484" s="59">
        <v>46888</v>
      </c>
    </row>
    <row r="2485" spans="1:5" x14ac:dyDescent="0.25">
      <c r="A2485" s="49">
        <v>2483</v>
      </c>
      <c r="B2485" s="31" t="s">
        <v>20868</v>
      </c>
      <c r="C2485" s="58" t="s">
        <v>8</v>
      </c>
      <c r="D2485" s="58" t="s">
        <v>20869</v>
      </c>
      <c r="E2485" s="59">
        <v>46753</v>
      </c>
    </row>
    <row r="2486" spans="1:5" x14ac:dyDescent="0.25">
      <c r="A2486" s="49">
        <v>2484</v>
      </c>
      <c r="B2486" s="31" t="s">
        <v>20870</v>
      </c>
      <c r="C2486" s="58" t="s">
        <v>8</v>
      </c>
      <c r="D2486" s="58" t="s">
        <v>20857</v>
      </c>
      <c r="E2486" s="59">
        <v>46753</v>
      </c>
    </row>
    <row r="2487" spans="1:5" x14ac:dyDescent="0.25">
      <c r="A2487" s="49">
        <v>2485</v>
      </c>
      <c r="B2487" s="31" t="s">
        <v>20871</v>
      </c>
      <c r="C2487" s="58" t="s">
        <v>8</v>
      </c>
      <c r="D2487" s="58" t="s">
        <v>20872</v>
      </c>
      <c r="E2487" s="59">
        <v>46842</v>
      </c>
    </row>
    <row r="2488" spans="1:5" x14ac:dyDescent="0.25">
      <c r="A2488" s="49">
        <v>2486</v>
      </c>
      <c r="B2488" s="31" t="s">
        <v>20873</v>
      </c>
      <c r="C2488" s="58" t="s">
        <v>8</v>
      </c>
      <c r="D2488" s="58" t="s">
        <v>20874</v>
      </c>
      <c r="E2488" s="59">
        <v>46753</v>
      </c>
    </row>
    <row r="2489" spans="1:5" x14ac:dyDescent="0.25">
      <c r="A2489" s="49">
        <v>2487</v>
      </c>
      <c r="B2489" s="31" t="s">
        <v>20875</v>
      </c>
      <c r="C2489" s="58" t="s">
        <v>8</v>
      </c>
      <c r="D2489" s="58" t="s">
        <v>20876</v>
      </c>
      <c r="E2489" s="59">
        <v>46753</v>
      </c>
    </row>
    <row r="2490" spans="1:5" x14ac:dyDescent="0.25">
      <c r="A2490" s="49">
        <v>2488</v>
      </c>
      <c r="B2490" s="31" t="s">
        <v>20877</v>
      </c>
      <c r="C2490" s="58" t="s">
        <v>8</v>
      </c>
      <c r="D2490" s="58" t="s">
        <v>20878</v>
      </c>
      <c r="E2490" s="59">
        <v>46753</v>
      </c>
    </row>
    <row r="2491" spans="1:5" x14ac:dyDescent="0.25">
      <c r="A2491" s="49">
        <v>2489</v>
      </c>
      <c r="B2491" s="31" t="s">
        <v>20879</v>
      </c>
      <c r="C2491" s="58" t="s">
        <v>8</v>
      </c>
      <c r="D2491" s="58" t="s">
        <v>20880</v>
      </c>
      <c r="E2491" s="59">
        <v>46753</v>
      </c>
    </row>
    <row r="2492" spans="1:5" x14ac:dyDescent="0.25">
      <c r="A2492" s="49">
        <v>2490</v>
      </c>
      <c r="B2492" s="31" t="s">
        <v>20881</v>
      </c>
      <c r="C2492" s="58" t="s">
        <v>8</v>
      </c>
      <c r="D2492" s="58" t="s">
        <v>20882</v>
      </c>
      <c r="E2492" s="59">
        <v>46753</v>
      </c>
    </row>
    <row r="2493" spans="1:5" x14ac:dyDescent="0.25">
      <c r="A2493" s="49">
        <v>2491</v>
      </c>
      <c r="B2493" s="31" t="s">
        <v>20883</v>
      </c>
      <c r="C2493" s="58" t="s">
        <v>8</v>
      </c>
      <c r="D2493" s="58" t="s">
        <v>20884</v>
      </c>
      <c r="E2493" s="59">
        <v>46753</v>
      </c>
    </row>
    <row r="2494" spans="1:5" x14ac:dyDescent="0.25">
      <c r="A2494" s="49">
        <v>2492</v>
      </c>
      <c r="B2494" s="31" t="s">
        <v>20885</v>
      </c>
      <c r="C2494" s="58" t="s">
        <v>8</v>
      </c>
      <c r="D2494" s="58" t="s">
        <v>20886</v>
      </c>
      <c r="E2494" s="59">
        <v>46753</v>
      </c>
    </row>
    <row r="2495" spans="1:5" x14ac:dyDescent="0.25">
      <c r="A2495" s="49">
        <v>2493</v>
      </c>
      <c r="B2495" s="31" t="s">
        <v>20887</v>
      </c>
      <c r="C2495" s="58" t="s">
        <v>8</v>
      </c>
      <c r="D2495" s="58" t="s">
        <v>20888</v>
      </c>
      <c r="E2495" s="59">
        <v>46753</v>
      </c>
    </row>
    <row r="2496" spans="1:5" x14ac:dyDescent="0.25">
      <c r="A2496" s="49">
        <v>2494</v>
      </c>
      <c r="B2496" s="31" t="s">
        <v>20889</v>
      </c>
      <c r="C2496" s="58" t="s">
        <v>8</v>
      </c>
      <c r="D2496" s="58" t="s">
        <v>20890</v>
      </c>
      <c r="E2496" s="59">
        <v>46753</v>
      </c>
    </row>
    <row r="2497" spans="1:5" x14ac:dyDescent="0.25">
      <c r="A2497" s="49">
        <v>2495</v>
      </c>
      <c r="B2497" s="31" t="s">
        <v>20891</v>
      </c>
      <c r="C2497" s="58" t="s">
        <v>8</v>
      </c>
      <c r="D2497" s="58" t="s">
        <v>20892</v>
      </c>
      <c r="E2497" s="59">
        <v>46753</v>
      </c>
    </row>
    <row r="2498" spans="1:5" x14ac:dyDescent="0.25">
      <c r="A2498" s="49">
        <v>2496</v>
      </c>
      <c r="B2498" s="31" t="s">
        <v>20893</v>
      </c>
      <c r="C2498" s="58" t="s">
        <v>8</v>
      </c>
      <c r="D2498" s="58" t="s">
        <v>20894</v>
      </c>
      <c r="E2498" s="59">
        <v>47118</v>
      </c>
    </row>
    <row r="2499" spans="1:5" x14ac:dyDescent="0.25">
      <c r="A2499" s="49">
        <v>2497</v>
      </c>
      <c r="B2499" s="31" t="s">
        <v>20895</v>
      </c>
      <c r="C2499" s="58" t="s">
        <v>8</v>
      </c>
      <c r="D2499" s="58" t="s">
        <v>20896</v>
      </c>
      <c r="E2499" s="59">
        <v>46753</v>
      </c>
    </row>
    <row r="2500" spans="1:5" x14ac:dyDescent="0.25">
      <c r="A2500" s="49">
        <v>2498</v>
      </c>
      <c r="B2500" s="31" t="s">
        <v>20897</v>
      </c>
      <c r="C2500" s="58" t="s">
        <v>270</v>
      </c>
      <c r="D2500" s="58" t="s">
        <v>20898</v>
      </c>
      <c r="E2500" s="59">
        <v>47088</v>
      </c>
    </row>
    <row r="2501" spans="1:5" x14ac:dyDescent="0.25">
      <c r="A2501" s="49">
        <v>2499</v>
      </c>
      <c r="B2501" s="31" t="s">
        <v>20899</v>
      </c>
      <c r="C2501" s="58" t="s">
        <v>270</v>
      </c>
      <c r="D2501" s="58" t="s">
        <v>20900</v>
      </c>
      <c r="E2501" s="59">
        <v>47088</v>
      </c>
    </row>
    <row r="2502" spans="1:5" x14ac:dyDescent="0.25">
      <c r="A2502" s="49">
        <v>2500</v>
      </c>
      <c r="B2502" s="31" t="s">
        <v>20901</v>
      </c>
      <c r="C2502" s="58" t="s">
        <v>270</v>
      </c>
      <c r="D2502" s="58" t="s">
        <v>20902</v>
      </c>
      <c r="E2502" s="59">
        <v>47088</v>
      </c>
    </row>
    <row r="2503" spans="1:5" x14ac:dyDescent="0.25">
      <c r="A2503" s="49">
        <v>2501</v>
      </c>
      <c r="B2503" s="31" t="s">
        <v>20903</v>
      </c>
      <c r="C2503" s="58" t="s">
        <v>270</v>
      </c>
      <c r="D2503" s="58" t="s">
        <v>20904</v>
      </c>
      <c r="E2503" s="59">
        <v>47088</v>
      </c>
    </row>
    <row r="2504" spans="1:5" x14ac:dyDescent="0.25">
      <c r="A2504" s="49">
        <v>2502</v>
      </c>
      <c r="B2504" s="31" t="s">
        <v>20905</v>
      </c>
      <c r="C2504" s="58" t="s">
        <v>100</v>
      </c>
      <c r="D2504" s="58" t="s">
        <v>20906</v>
      </c>
      <c r="E2504" s="59">
        <v>47088</v>
      </c>
    </row>
    <row r="2505" spans="1:5" x14ac:dyDescent="0.25">
      <c r="A2505" s="49">
        <v>2503</v>
      </c>
      <c r="B2505" s="31" t="s">
        <v>20907</v>
      </c>
      <c r="C2505" s="58" t="s">
        <v>270</v>
      </c>
      <c r="D2505" s="58" t="s">
        <v>74</v>
      </c>
      <c r="E2505" s="59">
        <v>47088</v>
      </c>
    </row>
    <row r="2506" spans="1:5" x14ac:dyDescent="0.25">
      <c r="A2506" s="49">
        <v>2504</v>
      </c>
      <c r="B2506" s="31" t="s">
        <v>20908</v>
      </c>
      <c r="C2506" s="58" t="s">
        <v>270</v>
      </c>
      <c r="D2506" s="58" t="s">
        <v>20909</v>
      </c>
      <c r="E2506" s="59">
        <v>47088</v>
      </c>
    </row>
    <row r="2507" spans="1:5" x14ac:dyDescent="0.25">
      <c r="A2507" s="49">
        <v>2505</v>
      </c>
      <c r="B2507" s="31" t="s">
        <v>20910</v>
      </c>
      <c r="C2507" s="58" t="s">
        <v>270</v>
      </c>
      <c r="D2507" s="58" t="s">
        <v>20911</v>
      </c>
      <c r="E2507" s="59">
        <v>47088</v>
      </c>
    </row>
    <row r="2508" spans="1:5" x14ac:dyDescent="0.25">
      <c r="A2508" s="49">
        <v>2506</v>
      </c>
      <c r="B2508" s="31" t="s">
        <v>20912</v>
      </c>
      <c r="C2508" s="58" t="s">
        <v>270</v>
      </c>
      <c r="D2508" s="58" t="s">
        <v>4987</v>
      </c>
      <c r="E2508" s="59">
        <v>47088</v>
      </c>
    </row>
    <row r="2509" spans="1:5" x14ac:dyDescent="0.25">
      <c r="A2509" s="49">
        <v>2507</v>
      </c>
      <c r="B2509" s="31" t="s">
        <v>20913</v>
      </c>
      <c r="C2509" s="58" t="s">
        <v>270</v>
      </c>
      <c r="D2509" s="58" t="s">
        <v>20914</v>
      </c>
      <c r="E2509" s="59">
        <v>47088</v>
      </c>
    </row>
    <row r="2510" spans="1:5" x14ac:dyDescent="0.25">
      <c r="A2510" s="49">
        <v>2508</v>
      </c>
      <c r="B2510" s="31" t="s">
        <v>20915</v>
      </c>
      <c r="C2510" s="58" t="s">
        <v>270</v>
      </c>
      <c r="D2510" s="58" t="s">
        <v>20916</v>
      </c>
      <c r="E2510" s="59">
        <v>47088</v>
      </c>
    </row>
    <row r="2511" spans="1:5" x14ac:dyDescent="0.25">
      <c r="A2511" s="49">
        <v>2509</v>
      </c>
      <c r="B2511" s="31" t="s">
        <v>20917</v>
      </c>
      <c r="C2511" s="58" t="s">
        <v>270</v>
      </c>
      <c r="D2511" s="58" t="s">
        <v>20918</v>
      </c>
      <c r="E2511" s="59">
        <v>47088</v>
      </c>
    </row>
    <row r="2512" spans="1:5" x14ac:dyDescent="0.25">
      <c r="A2512" s="49">
        <v>2510</v>
      </c>
      <c r="B2512" s="31" t="s">
        <v>20919</v>
      </c>
      <c r="C2512" s="58" t="s">
        <v>270</v>
      </c>
      <c r="D2512" s="58" t="s">
        <v>20920</v>
      </c>
      <c r="E2512" s="59">
        <v>47088</v>
      </c>
    </row>
    <row r="2513" spans="1:5" x14ac:dyDescent="0.25">
      <c r="A2513" s="49">
        <v>2511</v>
      </c>
      <c r="B2513" s="31" t="s">
        <v>20921</v>
      </c>
      <c r="C2513" s="58" t="s">
        <v>8</v>
      </c>
      <c r="D2513" s="58" t="s">
        <v>20922</v>
      </c>
      <c r="E2513" s="59">
        <v>47088</v>
      </c>
    </row>
    <row r="2514" spans="1:5" x14ac:dyDescent="0.25">
      <c r="A2514" s="49">
        <v>2512</v>
      </c>
      <c r="B2514" s="31" t="s">
        <v>20923</v>
      </c>
      <c r="C2514" s="58" t="s">
        <v>8</v>
      </c>
      <c r="D2514" s="58" t="s">
        <v>2017</v>
      </c>
      <c r="E2514" s="59">
        <v>47112</v>
      </c>
    </row>
    <row r="2515" spans="1:5" x14ac:dyDescent="0.25">
      <c r="A2515" s="49">
        <v>2513</v>
      </c>
      <c r="B2515" s="31" t="s">
        <v>20924</v>
      </c>
      <c r="C2515" s="58" t="s">
        <v>8</v>
      </c>
      <c r="D2515" s="58" t="s">
        <v>20925</v>
      </c>
      <c r="E2515" s="59">
        <v>47112</v>
      </c>
    </row>
    <row r="2516" spans="1:5" x14ac:dyDescent="0.25">
      <c r="A2516" s="49">
        <v>2514</v>
      </c>
      <c r="B2516" s="31" t="s">
        <v>20926</v>
      </c>
      <c r="C2516" s="58" t="s">
        <v>8</v>
      </c>
      <c r="D2516" s="58" t="s">
        <v>20927</v>
      </c>
      <c r="E2516" s="59">
        <v>47112</v>
      </c>
    </row>
    <row r="2517" spans="1:5" x14ac:dyDescent="0.25">
      <c r="A2517" s="49">
        <v>2515</v>
      </c>
      <c r="B2517" s="31" t="s">
        <v>20928</v>
      </c>
      <c r="C2517" s="58" t="s">
        <v>8</v>
      </c>
      <c r="D2517" s="58" t="s">
        <v>20929</v>
      </c>
      <c r="E2517" s="59">
        <v>47112</v>
      </c>
    </row>
    <row r="2518" spans="1:5" x14ac:dyDescent="0.25">
      <c r="A2518" s="49">
        <v>2516</v>
      </c>
      <c r="B2518" s="31" t="s">
        <v>20930</v>
      </c>
      <c r="C2518" s="58" t="s">
        <v>8</v>
      </c>
      <c r="D2518" s="58" t="s">
        <v>20931</v>
      </c>
      <c r="E2518" s="59">
        <v>47112</v>
      </c>
    </row>
    <row r="2519" spans="1:5" x14ac:dyDescent="0.25">
      <c r="A2519" s="49">
        <v>2517</v>
      </c>
      <c r="B2519" s="31" t="s">
        <v>20932</v>
      </c>
      <c r="C2519" s="58" t="s">
        <v>8</v>
      </c>
      <c r="D2519" s="58" t="s">
        <v>20933</v>
      </c>
      <c r="E2519" s="59">
        <v>47112</v>
      </c>
    </row>
    <row r="2520" spans="1:5" x14ac:dyDescent="0.25">
      <c r="A2520" s="49">
        <v>2518</v>
      </c>
      <c r="B2520" s="31" t="s">
        <v>20934</v>
      </c>
      <c r="C2520" s="58" t="s">
        <v>8</v>
      </c>
      <c r="D2520" s="58" t="s">
        <v>20935</v>
      </c>
      <c r="E2520" s="59">
        <v>47112</v>
      </c>
    </row>
    <row r="2521" spans="1:5" x14ac:dyDescent="0.25">
      <c r="A2521" s="49">
        <v>2519</v>
      </c>
      <c r="B2521" s="31" t="s">
        <v>20936</v>
      </c>
      <c r="C2521" s="58" t="s">
        <v>8</v>
      </c>
      <c r="D2521" s="58" t="s">
        <v>20937</v>
      </c>
      <c r="E2521" s="59">
        <v>47112</v>
      </c>
    </row>
    <row r="2522" spans="1:5" x14ac:dyDescent="0.25">
      <c r="A2522" s="49">
        <v>2520</v>
      </c>
      <c r="B2522" s="31" t="s">
        <v>20938</v>
      </c>
      <c r="C2522" s="58" t="s">
        <v>40</v>
      </c>
      <c r="D2522" s="58" t="s">
        <v>20939</v>
      </c>
      <c r="E2522" s="59">
        <v>46943</v>
      </c>
    </row>
    <row r="2523" spans="1:5" x14ac:dyDescent="0.25">
      <c r="A2523" s="49">
        <v>2521</v>
      </c>
      <c r="B2523" s="31" t="s">
        <v>20940</v>
      </c>
      <c r="C2523" s="58" t="s">
        <v>8</v>
      </c>
      <c r="D2523" s="58" t="s">
        <v>20941</v>
      </c>
      <c r="E2523" s="59">
        <v>47112</v>
      </c>
    </row>
    <row r="2524" spans="1:5" x14ac:dyDescent="0.25">
      <c r="A2524" s="49">
        <v>2522</v>
      </c>
      <c r="B2524" s="31" t="s">
        <v>20942</v>
      </c>
      <c r="C2524" s="58" t="s">
        <v>8</v>
      </c>
      <c r="D2524" s="58" t="s">
        <v>20943</v>
      </c>
      <c r="E2524" s="59">
        <v>47112</v>
      </c>
    </row>
    <row r="2525" spans="1:5" x14ac:dyDescent="0.25">
      <c r="A2525" s="49">
        <v>2523</v>
      </c>
      <c r="B2525" s="31" t="s">
        <v>20944</v>
      </c>
      <c r="C2525" s="58" t="s">
        <v>8</v>
      </c>
      <c r="D2525" s="58" t="s">
        <v>20945</v>
      </c>
      <c r="E2525" s="59">
        <v>47112</v>
      </c>
    </row>
    <row r="2526" spans="1:5" x14ac:dyDescent="0.25">
      <c r="A2526" s="49">
        <v>2524</v>
      </c>
      <c r="B2526" s="31" t="s">
        <v>20946</v>
      </c>
      <c r="C2526" s="58" t="s">
        <v>8</v>
      </c>
      <c r="D2526" s="58" t="s">
        <v>20947</v>
      </c>
      <c r="E2526" s="59">
        <v>47112</v>
      </c>
    </row>
    <row r="2527" spans="1:5" x14ac:dyDescent="0.25">
      <c r="A2527" s="49">
        <v>2525</v>
      </c>
      <c r="B2527" s="31" t="s">
        <v>20948</v>
      </c>
      <c r="C2527" s="58" t="s">
        <v>8</v>
      </c>
      <c r="D2527" s="58" t="s">
        <v>20949</v>
      </c>
      <c r="E2527" s="59">
        <v>47112</v>
      </c>
    </row>
    <row r="2528" spans="1:5" x14ac:dyDescent="0.25">
      <c r="A2528" s="49">
        <v>2526</v>
      </c>
      <c r="B2528" s="31" t="s">
        <v>20950</v>
      </c>
      <c r="C2528" s="58" t="s">
        <v>8</v>
      </c>
      <c r="D2528" s="58" t="s">
        <v>20951</v>
      </c>
      <c r="E2528" s="59">
        <v>47112</v>
      </c>
    </row>
    <row r="2529" spans="1:5" x14ac:dyDescent="0.25">
      <c r="A2529" s="49">
        <v>2527</v>
      </c>
      <c r="B2529" s="31" t="s">
        <v>20952</v>
      </c>
      <c r="C2529" s="58" t="s">
        <v>8</v>
      </c>
      <c r="D2529" s="58" t="s">
        <v>20953</v>
      </c>
      <c r="E2529" s="59">
        <v>47112</v>
      </c>
    </row>
    <row r="2530" spans="1:5" x14ac:dyDescent="0.25">
      <c r="A2530" s="49">
        <v>2528</v>
      </c>
      <c r="B2530" s="31" t="s">
        <v>20954</v>
      </c>
      <c r="C2530" s="58" t="s">
        <v>8</v>
      </c>
      <c r="D2530" s="58" t="s">
        <v>20955</v>
      </c>
      <c r="E2530" s="59">
        <v>47112</v>
      </c>
    </row>
    <row r="2531" spans="1:5" x14ac:dyDescent="0.25">
      <c r="A2531" s="49">
        <v>2529</v>
      </c>
      <c r="B2531" s="31" t="s">
        <v>20956</v>
      </c>
      <c r="C2531" s="58" t="s">
        <v>8</v>
      </c>
      <c r="D2531" s="58" t="s">
        <v>20957</v>
      </c>
      <c r="E2531" s="59">
        <v>47112</v>
      </c>
    </row>
    <row r="2532" spans="1:5" x14ac:dyDescent="0.25">
      <c r="A2532" s="49">
        <v>2530</v>
      </c>
      <c r="B2532" s="31" t="s">
        <v>20958</v>
      </c>
      <c r="C2532" s="58" t="s">
        <v>8</v>
      </c>
      <c r="D2532" s="58" t="s">
        <v>20959</v>
      </c>
      <c r="E2532" s="59">
        <v>47112</v>
      </c>
    </row>
    <row r="2533" spans="1:5" x14ac:dyDescent="0.25">
      <c r="A2533" s="49">
        <v>2531</v>
      </c>
      <c r="B2533" s="31" t="s">
        <v>20960</v>
      </c>
      <c r="C2533" s="58" t="s">
        <v>8</v>
      </c>
      <c r="D2533" s="58" t="s">
        <v>20961</v>
      </c>
      <c r="E2533" s="59">
        <v>47112</v>
      </c>
    </row>
    <row r="2534" spans="1:5" x14ac:dyDescent="0.25">
      <c r="A2534" s="49">
        <v>2532</v>
      </c>
      <c r="B2534" s="31" t="s">
        <v>20962</v>
      </c>
      <c r="C2534" s="58" t="s">
        <v>8</v>
      </c>
      <c r="D2534" s="58" t="s">
        <v>20963</v>
      </c>
      <c r="E2534" s="59">
        <v>47112</v>
      </c>
    </row>
    <row r="2535" spans="1:5" x14ac:dyDescent="0.25">
      <c r="A2535" s="49">
        <v>2533</v>
      </c>
      <c r="B2535" s="31" t="s">
        <v>20964</v>
      </c>
      <c r="C2535" s="58" t="s">
        <v>8</v>
      </c>
      <c r="D2535" s="58" t="s">
        <v>20965</v>
      </c>
      <c r="E2535" s="59">
        <v>47112</v>
      </c>
    </row>
    <row r="2536" spans="1:5" x14ac:dyDescent="0.25">
      <c r="A2536" s="49">
        <v>2534</v>
      </c>
      <c r="B2536" s="31" t="s">
        <v>20966</v>
      </c>
      <c r="C2536" s="58" t="s">
        <v>8</v>
      </c>
      <c r="D2536" s="58" t="s">
        <v>20967</v>
      </c>
      <c r="E2536" s="59">
        <v>47112</v>
      </c>
    </row>
    <row r="2537" spans="1:5" x14ac:dyDescent="0.25">
      <c r="A2537" s="49">
        <v>2535</v>
      </c>
      <c r="B2537" s="31" t="s">
        <v>20968</v>
      </c>
      <c r="C2537" s="58" t="s">
        <v>8</v>
      </c>
      <c r="D2537" s="58" t="s">
        <v>20969</v>
      </c>
      <c r="E2537" s="59">
        <v>47112</v>
      </c>
    </row>
    <row r="2538" spans="1:5" x14ac:dyDescent="0.25">
      <c r="A2538" s="49">
        <v>2536</v>
      </c>
      <c r="B2538" s="31" t="s">
        <v>20970</v>
      </c>
      <c r="C2538" s="58" t="s">
        <v>8</v>
      </c>
      <c r="D2538" s="58" t="s">
        <v>20971</v>
      </c>
      <c r="E2538" s="59">
        <v>47112</v>
      </c>
    </row>
    <row r="2539" spans="1:5" x14ac:dyDescent="0.25">
      <c r="A2539" s="49">
        <v>2537</v>
      </c>
      <c r="B2539" s="31" t="s">
        <v>20972</v>
      </c>
      <c r="C2539" s="58" t="s">
        <v>8</v>
      </c>
      <c r="D2539" s="58" t="s">
        <v>20973</v>
      </c>
      <c r="E2539" s="59">
        <v>47112</v>
      </c>
    </row>
    <row r="2540" spans="1:5" x14ac:dyDescent="0.25">
      <c r="A2540" s="49">
        <v>2538</v>
      </c>
      <c r="B2540" s="31" t="s">
        <v>20974</v>
      </c>
      <c r="C2540" s="58" t="s">
        <v>8</v>
      </c>
      <c r="D2540" s="58" t="s">
        <v>78</v>
      </c>
      <c r="E2540" s="59">
        <v>47112</v>
      </c>
    </row>
    <row r="2541" spans="1:5" x14ac:dyDescent="0.25">
      <c r="A2541" s="49">
        <v>2539</v>
      </c>
      <c r="B2541" s="31" t="s">
        <v>20975</v>
      </c>
      <c r="C2541" s="58" t="s">
        <v>8</v>
      </c>
      <c r="D2541" s="58" t="s">
        <v>20976</v>
      </c>
      <c r="E2541" s="59">
        <v>47112</v>
      </c>
    </row>
    <row r="2542" spans="1:5" x14ac:dyDescent="0.25">
      <c r="A2542" s="49">
        <v>2540</v>
      </c>
      <c r="B2542" s="31" t="s">
        <v>20977</v>
      </c>
      <c r="C2542" s="58" t="s">
        <v>8</v>
      </c>
      <c r="D2542" s="58" t="s">
        <v>20978</v>
      </c>
      <c r="E2542" s="59">
        <v>47112</v>
      </c>
    </row>
    <row r="2543" spans="1:5" x14ac:dyDescent="0.25">
      <c r="A2543" s="49">
        <v>2541</v>
      </c>
      <c r="B2543" s="31" t="s">
        <v>20979</v>
      </c>
      <c r="C2543" s="58" t="s">
        <v>8</v>
      </c>
      <c r="D2543" s="58" t="s">
        <v>20980</v>
      </c>
      <c r="E2543" s="59">
        <v>47112</v>
      </c>
    </row>
    <row r="2544" spans="1:5" x14ac:dyDescent="0.25">
      <c r="A2544" s="49">
        <v>2542</v>
      </c>
      <c r="B2544" s="31" t="s">
        <v>20981</v>
      </c>
      <c r="C2544" s="58" t="s">
        <v>8</v>
      </c>
      <c r="D2544" s="58" t="s">
        <v>20982</v>
      </c>
      <c r="E2544" s="59">
        <v>47112</v>
      </c>
    </row>
    <row r="2545" spans="1:5" x14ac:dyDescent="0.25">
      <c r="A2545" s="49">
        <v>2543</v>
      </c>
      <c r="B2545" s="31" t="s">
        <v>20983</v>
      </c>
      <c r="C2545" s="58" t="s">
        <v>8</v>
      </c>
      <c r="D2545" s="58" t="s">
        <v>20984</v>
      </c>
      <c r="E2545" s="59">
        <v>47112</v>
      </c>
    </row>
    <row r="2546" spans="1:5" x14ac:dyDescent="0.25">
      <c r="A2546" s="49">
        <v>2544</v>
      </c>
      <c r="B2546" s="31" t="s">
        <v>20985</v>
      </c>
      <c r="C2546" s="58" t="s">
        <v>8</v>
      </c>
      <c r="D2546" s="58" t="s">
        <v>20986</v>
      </c>
      <c r="E2546" s="59">
        <v>47112</v>
      </c>
    </row>
    <row r="2547" spans="1:5" x14ac:dyDescent="0.25">
      <c r="A2547" s="49">
        <v>2545</v>
      </c>
      <c r="B2547" s="31" t="s">
        <v>20987</v>
      </c>
      <c r="C2547" s="58" t="s">
        <v>8</v>
      </c>
      <c r="D2547" s="58" t="s">
        <v>135</v>
      </c>
      <c r="E2547" s="59">
        <v>46753</v>
      </c>
    </row>
    <row r="2548" spans="1:5" x14ac:dyDescent="0.25">
      <c r="A2548" s="49">
        <v>2546</v>
      </c>
      <c r="B2548" s="31" t="s">
        <v>20988</v>
      </c>
      <c r="C2548" s="58" t="s">
        <v>8</v>
      </c>
      <c r="D2548" s="58" t="s">
        <v>20989</v>
      </c>
      <c r="E2548" s="59">
        <v>47112</v>
      </c>
    </row>
    <row r="2549" spans="1:5" x14ac:dyDescent="0.25">
      <c r="A2549" s="49">
        <v>2547</v>
      </c>
      <c r="B2549" s="31" t="s">
        <v>20990</v>
      </c>
      <c r="C2549" s="58" t="s">
        <v>8</v>
      </c>
      <c r="D2549" s="58" t="s">
        <v>20991</v>
      </c>
      <c r="E2549" s="59">
        <v>47112</v>
      </c>
    </row>
    <row r="2550" spans="1:5" x14ac:dyDescent="0.25">
      <c r="A2550" s="49">
        <v>2548</v>
      </c>
      <c r="B2550" s="31" t="s">
        <v>20992</v>
      </c>
      <c r="C2550" s="58" t="s">
        <v>8</v>
      </c>
      <c r="D2550" s="58" t="s">
        <v>20993</v>
      </c>
      <c r="E2550" s="59">
        <v>47088</v>
      </c>
    </row>
    <row r="2551" spans="1:5" x14ac:dyDescent="0.25">
      <c r="A2551" s="49">
        <v>2549</v>
      </c>
      <c r="B2551" s="31" t="s">
        <v>20994</v>
      </c>
      <c r="C2551" s="58" t="s">
        <v>8</v>
      </c>
      <c r="D2551" s="58" t="s">
        <v>20995</v>
      </c>
      <c r="E2551" s="59">
        <v>47112</v>
      </c>
    </row>
    <row r="2552" spans="1:5" x14ac:dyDescent="0.25">
      <c r="A2552" s="49">
        <v>2550</v>
      </c>
      <c r="B2552" s="31" t="s">
        <v>20996</v>
      </c>
      <c r="C2552" s="58" t="s">
        <v>8</v>
      </c>
      <c r="D2552" s="58" t="s">
        <v>20997</v>
      </c>
      <c r="E2552" s="59">
        <v>47112</v>
      </c>
    </row>
    <row r="2553" spans="1:5" x14ac:dyDescent="0.25">
      <c r="A2553" s="49">
        <v>2551</v>
      </c>
      <c r="B2553" s="31" t="s">
        <v>20998</v>
      </c>
      <c r="C2553" s="58" t="s">
        <v>8</v>
      </c>
      <c r="D2553" s="58" t="s">
        <v>20999</v>
      </c>
      <c r="E2553" s="59">
        <v>47112</v>
      </c>
    </row>
    <row r="2554" spans="1:5" x14ac:dyDescent="0.25">
      <c r="A2554" s="49">
        <v>2552</v>
      </c>
      <c r="B2554" s="31" t="s">
        <v>21000</v>
      </c>
      <c r="C2554" s="58" t="s">
        <v>8</v>
      </c>
      <c r="D2554" s="58" t="s">
        <v>21001</v>
      </c>
      <c r="E2554" s="59">
        <v>47112</v>
      </c>
    </row>
    <row r="2555" spans="1:5" x14ac:dyDescent="0.25">
      <c r="A2555" s="49">
        <v>2553</v>
      </c>
      <c r="B2555" s="31" t="s">
        <v>21002</v>
      </c>
      <c r="C2555" s="58" t="s">
        <v>8</v>
      </c>
      <c r="D2555" s="58" t="s">
        <v>13047</v>
      </c>
      <c r="E2555" s="59">
        <v>47112</v>
      </c>
    </row>
    <row r="2556" spans="1:5" x14ac:dyDescent="0.25">
      <c r="A2556" s="49">
        <v>2554</v>
      </c>
      <c r="B2556" s="31" t="s">
        <v>21003</v>
      </c>
      <c r="C2556" s="58" t="s">
        <v>8</v>
      </c>
      <c r="D2556" s="58" t="s">
        <v>21004</v>
      </c>
      <c r="E2556" s="59">
        <v>47112</v>
      </c>
    </row>
    <row r="2557" spans="1:5" x14ac:dyDescent="0.25">
      <c r="A2557" s="49">
        <v>2555</v>
      </c>
      <c r="B2557" s="31" t="s">
        <v>21005</v>
      </c>
      <c r="C2557" s="58" t="s">
        <v>8</v>
      </c>
      <c r="D2557" s="58" t="s">
        <v>21006</v>
      </c>
      <c r="E2557" s="59">
        <v>47112</v>
      </c>
    </row>
    <row r="2558" spans="1:5" x14ac:dyDescent="0.25">
      <c r="A2558" s="49">
        <v>2556</v>
      </c>
      <c r="B2558" s="31" t="s">
        <v>21007</v>
      </c>
      <c r="C2558" s="58" t="s">
        <v>8</v>
      </c>
      <c r="D2558" s="58" t="s">
        <v>21008</v>
      </c>
      <c r="E2558" s="59">
        <v>47112</v>
      </c>
    </row>
    <row r="2559" spans="1:5" x14ac:dyDescent="0.25">
      <c r="A2559" s="49">
        <v>2557</v>
      </c>
      <c r="B2559" s="31" t="s">
        <v>21009</v>
      </c>
      <c r="C2559" s="58" t="s">
        <v>8</v>
      </c>
      <c r="D2559" s="58" t="s">
        <v>21010</v>
      </c>
      <c r="E2559" s="59">
        <v>47112</v>
      </c>
    </row>
    <row r="2560" spans="1:5" x14ac:dyDescent="0.25">
      <c r="A2560" s="49">
        <v>2558</v>
      </c>
      <c r="B2560" s="31" t="s">
        <v>21011</v>
      </c>
      <c r="C2560" s="58" t="s">
        <v>8</v>
      </c>
      <c r="D2560" s="58" t="s">
        <v>21012</v>
      </c>
      <c r="E2560" s="59">
        <v>47112</v>
      </c>
    </row>
    <row r="2561" spans="1:5" x14ac:dyDescent="0.25">
      <c r="A2561" s="49">
        <v>2559</v>
      </c>
      <c r="B2561" s="31" t="s">
        <v>21013</v>
      </c>
      <c r="C2561" s="58" t="s">
        <v>8</v>
      </c>
      <c r="D2561" s="58" t="s">
        <v>21014</v>
      </c>
      <c r="E2561" s="59">
        <v>47112</v>
      </c>
    </row>
    <row r="2562" spans="1:5" x14ac:dyDescent="0.25">
      <c r="A2562" s="49">
        <v>2560</v>
      </c>
      <c r="B2562" s="31" t="s">
        <v>21015</v>
      </c>
      <c r="C2562" s="58" t="s">
        <v>8</v>
      </c>
      <c r="D2562" s="58" t="s">
        <v>21016</v>
      </c>
      <c r="E2562" s="59">
        <v>47083</v>
      </c>
    </row>
    <row r="2563" spans="1:5" x14ac:dyDescent="0.25">
      <c r="A2563" s="49">
        <v>2561</v>
      </c>
      <c r="B2563" s="31" t="s">
        <v>21017</v>
      </c>
      <c r="C2563" s="58" t="s">
        <v>8</v>
      </c>
      <c r="D2563" s="58" t="s">
        <v>21018</v>
      </c>
      <c r="E2563" s="59">
        <v>47083</v>
      </c>
    </row>
    <row r="2564" spans="1:5" x14ac:dyDescent="0.25">
      <c r="A2564" s="49">
        <v>2562</v>
      </c>
      <c r="B2564" s="31" t="s">
        <v>21019</v>
      </c>
      <c r="C2564" s="58" t="s">
        <v>8</v>
      </c>
      <c r="D2564" s="58" t="s">
        <v>21020</v>
      </c>
      <c r="E2564" s="59">
        <v>47083</v>
      </c>
    </row>
    <row r="2565" spans="1:5" x14ac:dyDescent="0.25">
      <c r="A2565" s="49">
        <v>2563</v>
      </c>
      <c r="B2565" s="31" t="s">
        <v>21021</v>
      </c>
      <c r="C2565" s="58" t="s">
        <v>8</v>
      </c>
      <c r="D2565" s="58" t="s">
        <v>21022</v>
      </c>
      <c r="E2565" s="59">
        <v>47112</v>
      </c>
    </row>
    <row r="2566" spans="1:5" x14ac:dyDescent="0.25">
      <c r="A2566" s="49">
        <v>2564</v>
      </c>
      <c r="B2566" s="31" t="s">
        <v>21023</v>
      </c>
      <c r="C2566" s="58" t="s">
        <v>8</v>
      </c>
      <c r="D2566" s="58" t="s">
        <v>21024</v>
      </c>
      <c r="E2566" s="59">
        <v>47112</v>
      </c>
    </row>
    <row r="2567" spans="1:5" x14ac:dyDescent="0.25">
      <c r="A2567" s="49">
        <v>2565</v>
      </c>
      <c r="B2567" s="31" t="s">
        <v>21025</v>
      </c>
      <c r="C2567" s="58" t="s">
        <v>8</v>
      </c>
      <c r="D2567" s="58" t="s">
        <v>21026</v>
      </c>
      <c r="E2567" s="59">
        <v>47112</v>
      </c>
    </row>
    <row r="2568" spans="1:5" x14ac:dyDescent="0.25">
      <c r="A2568" s="49">
        <v>2566</v>
      </c>
      <c r="B2568" s="31" t="s">
        <v>21027</v>
      </c>
      <c r="C2568" s="58" t="s">
        <v>8</v>
      </c>
      <c r="D2568" s="58" t="s">
        <v>21028</v>
      </c>
      <c r="E2568" s="59">
        <v>47112</v>
      </c>
    </row>
    <row r="2569" spans="1:5" x14ac:dyDescent="0.25">
      <c r="A2569" s="49">
        <v>2567</v>
      </c>
      <c r="B2569" s="31" t="s">
        <v>21029</v>
      </c>
      <c r="C2569" s="58" t="s">
        <v>8</v>
      </c>
      <c r="D2569" s="58" t="s">
        <v>21030</v>
      </c>
      <c r="E2569" s="59">
        <v>46753</v>
      </c>
    </row>
    <row r="2570" spans="1:5" x14ac:dyDescent="0.25">
      <c r="A2570" s="49">
        <v>2568</v>
      </c>
      <c r="B2570" s="31" t="s">
        <v>21031</v>
      </c>
      <c r="C2570" s="58" t="s">
        <v>8</v>
      </c>
      <c r="D2570" s="58" t="s">
        <v>21032</v>
      </c>
      <c r="E2570" s="59">
        <v>47088</v>
      </c>
    </row>
    <row r="2571" spans="1:5" x14ac:dyDescent="0.25">
      <c r="A2571" s="49">
        <v>2569</v>
      </c>
      <c r="B2571" s="31" t="s">
        <v>21033</v>
      </c>
      <c r="C2571" s="58" t="s">
        <v>8</v>
      </c>
      <c r="D2571" s="58" t="s">
        <v>21034</v>
      </c>
      <c r="E2571" s="59">
        <v>46843</v>
      </c>
    </row>
    <row r="2572" spans="1:5" x14ac:dyDescent="0.25">
      <c r="A2572" s="49">
        <v>2570</v>
      </c>
      <c r="B2572" s="31" t="s">
        <v>21035</v>
      </c>
      <c r="C2572" s="58" t="s">
        <v>8</v>
      </c>
      <c r="D2572" s="58" t="s">
        <v>21036</v>
      </c>
      <c r="E2572" s="59">
        <v>47026</v>
      </c>
    </row>
    <row r="2573" spans="1:5" x14ac:dyDescent="0.25">
      <c r="A2573" s="49">
        <v>2571</v>
      </c>
      <c r="B2573" s="31" t="s">
        <v>21037</v>
      </c>
      <c r="C2573" s="58" t="s">
        <v>40</v>
      </c>
      <c r="D2573" s="58" t="s">
        <v>21038</v>
      </c>
      <c r="E2573" s="59">
        <v>47118</v>
      </c>
    </row>
    <row r="2574" spans="1:5" x14ac:dyDescent="0.25">
      <c r="A2574" s="49">
        <v>2572</v>
      </c>
      <c r="B2574" s="31" t="s">
        <v>21039</v>
      </c>
      <c r="C2574" s="58" t="s">
        <v>8</v>
      </c>
      <c r="D2574" s="58" t="s">
        <v>21040</v>
      </c>
      <c r="E2574" s="59">
        <v>47026</v>
      </c>
    </row>
    <row r="2575" spans="1:5" x14ac:dyDescent="0.25">
      <c r="A2575" s="49">
        <v>2573</v>
      </c>
      <c r="B2575" s="31" t="s">
        <v>21041</v>
      </c>
      <c r="C2575" s="58" t="s">
        <v>8</v>
      </c>
      <c r="D2575" s="58" t="s">
        <v>21042</v>
      </c>
      <c r="E2575" s="59">
        <v>47118</v>
      </c>
    </row>
    <row r="2576" spans="1:5" x14ac:dyDescent="0.25">
      <c r="A2576" s="49">
        <v>2574</v>
      </c>
      <c r="B2576" s="31" t="s">
        <v>21043</v>
      </c>
      <c r="C2576" s="58" t="s">
        <v>8</v>
      </c>
      <c r="D2576" s="58" t="s">
        <v>21044</v>
      </c>
      <c r="E2576" s="59">
        <v>47118</v>
      </c>
    </row>
    <row r="2577" spans="1:5" x14ac:dyDescent="0.25">
      <c r="A2577" s="49">
        <v>2575</v>
      </c>
      <c r="B2577" s="31" t="s">
        <v>21045</v>
      </c>
      <c r="C2577" s="58" t="s">
        <v>20</v>
      </c>
      <c r="D2577" s="58" t="s">
        <v>21046</v>
      </c>
      <c r="E2577" s="59">
        <v>47118</v>
      </c>
    </row>
    <row r="2578" spans="1:5" x14ac:dyDescent="0.25">
      <c r="A2578" s="49">
        <v>2576</v>
      </c>
      <c r="B2578" s="31" t="s">
        <v>21047</v>
      </c>
      <c r="C2578" s="58" t="s">
        <v>42</v>
      </c>
      <c r="D2578" s="58" t="s">
        <v>21048</v>
      </c>
      <c r="E2578" s="59">
        <v>47118</v>
      </c>
    </row>
    <row r="2579" spans="1:5" x14ac:dyDescent="0.25">
      <c r="A2579" s="49">
        <v>2577</v>
      </c>
      <c r="B2579" s="31" t="s">
        <v>21049</v>
      </c>
      <c r="C2579" s="58" t="s">
        <v>8</v>
      </c>
      <c r="D2579" s="58" t="s">
        <v>21050</v>
      </c>
      <c r="E2579" s="59">
        <v>47118</v>
      </c>
    </row>
    <row r="2580" spans="1:5" x14ac:dyDescent="0.25">
      <c r="A2580" s="49">
        <v>2578</v>
      </c>
      <c r="B2580" s="31" t="s">
        <v>21051</v>
      </c>
      <c r="C2580" s="58" t="s">
        <v>8</v>
      </c>
      <c r="D2580" s="58" t="s">
        <v>21052</v>
      </c>
      <c r="E2580" s="59">
        <v>47118</v>
      </c>
    </row>
    <row r="2581" spans="1:5" x14ac:dyDescent="0.25">
      <c r="A2581" s="49">
        <v>2579</v>
      </c>
      <c r="B2581" s="31" t="s">
        <v>21053</v>
      </c>
      <c r="C2581" s="58" t="s">
        <v>8</v>
      </c>
      <c r="D2581" s="58" t="s">
        <v>21054</v>
      </c>
      <c r="E2581" s="59">
        <v>47118</v>
      </c>
    </row>
    <row r="2582" spans="1:5" x14ac:dyDescent="0.25">
      <c r="A2582" s="49">
        <v>2580</v>
      </c>
      <c r="B2582" s="31" t="s">
        <v>21055</v>
      </c>
      <c r="C2582" s="58" t="s">
        <v>8</v>
      </c>
      <c r="D2582" s="58" t="s">
        <v>21056</v>
      </c>
      <c r="E2582" s="59">
        <v>47118</v>
      </c>
    </row>
    <row r="2583" spans="1:5" x14ac:dyDescent="0.25">
      <c r="A2583" s="49">
        <v>2581</v>
      </c>
      <c r="B2583" s="31" t="s">
        <v>21057</v>
      </c>
      <c r="C2583" s="58" t="s">
        <v>8</v>
      </c>
      <c r="D2583" s="58" t="s">
        <v>21058</v>
      </c>
      <c r="E2583" s="59">
        <v>46753</v>
      </c>
    </row>
    <row r="2584" spans="1:5" x14ac:dyDescent="0.25">
      <c r="A2584" s="49">
        <v>2582</v>
      </c>
      <c r="B2584" s="31" t="s">
        <v>21059</v>
      </c>
      <c r="C2584" s="58" t="s">
        <v>8</v>
      </c>
      <c r="D2584" s="58" t="s">
        <v>21060</v>
      </c>
      <c r="E2584" s="59">
        <v>46753</v>
      </c>
    </row>
    <row r="2585" spans="1:5" x14ac:dyDescent="0.25">
      <c r="A2585" s="49">
        <v>2583</v>
      </c>
      <c r="B2585" s="31" t="s">
        <v>21061</v>
      </c>
      <c r="C2585" s="58" t="s">
        <v>8</v>
      </c>
      <c r="D2585" s="58" t="s">
        <v>21062</v>
      </c>
      <c r="E2585" s="59">
        <v>46753</v>
      </c>
    </row>
    <row r="2586" spans="1:5" x14ac:dyDescent="0.25">
      <c r="A2586" s="49">
        <v>2584</v>
      </c>
      <c r="B2586" s="31" t="s">
        <v>21063</v>
      </c>
      <c r="C2586" s="58" t="s">
        <v>8</v>
      </c>
      <c r="D2586" s="58" t="s">
        <v>21064</v>
      </c>
      <c r="E2586" s="59">
        <v>46753</v>
      </c>
    </row>
    <row r="2587" spans="1:5" x14ac:dyDescent="0.25">
      <c r="A2587" s="49">
        <v>2585</v>
      </c>
      <c r="B2587" s="31" t="s">
        <v>21065</v>
      </c>
      <c r="C2587" s="58" t="s">
        <v>8</v>
      </c>
      <c r="D2587" s="58" t="s">
        <v>21066</v>
      </c>
      <c r="E2587" s="59">
        <v>46753</v>
      </c>
    </row>
    <row r="2588" spans="1:5" x14ac:dyDescent="0.25">
      <c r="A2588" s="49">
        <v>2586</v>
      </c>
      <c r="B2588" s="31" t="s">
        <v>21067</v>
      </c>
      <c r="C2588" s="58" t="s">
        <v>8</v>
      </c>
      <c r="D2588" s="58" t="s">
        <v>21068</v>
      </c>
      <c r="E2588" s="59">
        <v>46753</v>
      </c>
    </row>
    <row r="2589" spans="1:5" x14ac:dyDescent="0.25">
      <c r="A2589" s="49">
        <v>2587</v>
      </c>
      <c r="B2589" s="31" t="s">
        <v>21069</v>
      </c>
      <c r="C2589" s="58" t="s">
        <v>8</v>
      </c>
      <c r="D2589" s="58" t="s">
        <v>21070</v>
      </c>
      <c r="E2589" s="59">
        <v>46753</v>
      </c>
    </row>
    <row r="2590" spans="1:5" x14ac:dyDescent="0.25">
      <c r="A2590" s="49">
        <v>2588</v>
      </c>
      <c r="B2590" s="31" t="s">
        <v>21071</v>
      </c>
      <c r="C2590" s="58" t="s">
        <v>8</v>
      </c>
      <c r="D2590" s="58" t="s">
        <v>21072</v>
      </c>
      <c r="E2590" s="59">
        <v>46753</v>
      </c>
    </row>
    <row r="2591" spans="1:5" x14ac:dyDescent="0.25">
      <c r="A2591" s="49">
        <v>2589</v>
      </c>
      <c r="B2591" s="31" t="s">
        <v>21073</v>
      </c>
      <c r="C2591" s="58" t="s">
        <v>8</v>
      </c>
      <c r="D2591" s="58" t="s">
        <v>21074</v>
      </c>
      <c r="E2591" s="59">
        <v>46753</v>
      </c>
    </row>
    <row r="2592" spans="1:5" x14ac:dyDescent="0.25">
      <c r="A2592" s="49">
        <v>2590</v>
      </c>
      <c r="B2592" s="31" t="s">
        <v>21075</v>
      </c>
      <c r="C2592" s="58" t="s">
        <v>8</v>
      </c>
      <c r="D2592" s="58" t="s">
        <v>21076</v>
      </c>
      <c r="E2592" s="59">
        <v>46753</v>
      </c>
    </row>
    <row r="2593" spans="1:5" x14ac:dyDescent="0.25">
      <c r="A2593" s="49">
        <v>2591</v>
      </c>
      <c r="B2593" s="31" t="s">
        <v>21077</v>
      </c>
      <c r="C2593" s="58" t="s">
        <v>8</v>
      </c>
      <c r="D2593" s="58" t="s">
        <v>21078</v>
      </c>
      <c r="E2593" s="59">
        <v>46753</v>
      </c>
    </row>
    <row r="2594" spans="1:5" x14ac:dyDescent="0.25">
      <c r="A2594" s="49">
        <v>2592</v>
      </c>
      <c r="B2594" s="31" t="s">
        <v>21079</v>
      </c>
      <c r="C2594" s="58" t="s">
        <v>8</v>
      </c>
      <c r="D2594" s="58" t="s">
        <v>21080</v>
      </c>
      <c r="E2594" s="59">
        <v>46753</v>
      </c>
    </row>
    <row r="2595" spans="1:5" x14ac:dyDescent="0.25">
      <c r="A2595" s="49">
        <v>2593</v>
      </c>
      <c r="B2595" s="31" t="s">
        <v>21081</v>
      </c>
      <c r="C2595" s="58" t="s">
        <v>8</v>
      </c>
      <c r="D2595" s="58" t="s">
        <v>21082</v>
      </c>
      <c r="E2595" s="59">
        <v>46753</v>
      </c>
    </row>
    <row r="2596" spans="1:5" x14ac:dyDescent="0.25">
      <c r="A2596" s="49">
        <v>2594</v>
      </c>
      <c r="B2596" s="31" t="s">
        <v>21083</v>
      </c>
      <c r="C2596" s="58" t="s">
        <v>8</v>
      </c>
      <c r="D2596" s="58" t="s">
        <v>21084</v>
      </c>
      <c r="E2596" s="59">
        <v>46753</v>
      </c>
    </row>
    <row r="2597" spans="1:5" x14ac:dyDescent="0.25">
      <c r="A2597" s="49">
        <v>2595</v>
      </c>
      <c r="B2597" s="31" t="s">
        <v>21085</v>
      </c>
      <c r="C2597" s="58" t="s">
        <v>8</v>
      </c>
      <c r="D2597" s="58" t="s">
        <v>21086</v>
      </c>
      <c r="E2597" s="59">
        <v>46753</v>
      </c>
    </row>
    <row r="2598" spans="1:5" x14ac:dyDescent="0.25">
      <c r="A2598" s="49">
        <v>2596</v>
      </c>
      <c r="B2598" s="31" t="s">
        <v>21087</v>
      </c>
      <c r="C2598" s="58" t="s">
        <v>8</v>
      </c>
      <c r="D2598" s="58" t="s">
        <v>21088</v>
      </c>
      <c r="E2598" s="59">
        <v>46753</v>
      </c>
    </row>
    <row r="2599" spans="1:5" x14ac:dyDescent="0.25">
      <c r="A2599" s="49">
        <v>2597</v>
      </c>
      <c r="B2599" s="31" t="s">
        <v>21089</v>
      </c>
      <c r="C2599" s="58" t="s">
        <v>8</v>
      </c>
      <c r="D2599" s="58" t="s">
        <v>21090</v>
      </c>
      <c r="E2599" s="59">
        <v>46753</v>
      </c>
    </row>
    <row r="2600" spans="1:5" x14ac:dyDescent="0.25">
      <c r="A2600" s="49">
        <v>2598</v>
      </c>
      <c r="B2600" s="31" t="s">
        <v>21091</v>
      </c>
      <c r="C2600" s="58" t="s">
        <v>8</v>
      </c>
      <c r="D2600" s="58" t="s">
        <v>21092</v>
      </c>
      <c r="E2600" s="59">
        <v>46753</v>
      </c>
    </row>
    <row r="2601" spans="1:5" x14ac:dyDescent="0.25">
      <c r="A2601" s="49">
        <v>2599</v>
      </c>
      <c r="B2601" s="31" t="s">
        <v>21093</v>
      </c>
      <c r="C2601" s="58" t="s">
        <v>8</v>
      </c>
      <c r="D2601" s="58" t="s">
        <v>21094</v>
      </c>
      <c r="E2601" s="59">
        <v>46753</v>
      </c>
    </row>
    <row r="2602" spans="1:5" x14ac:dyDescent="0.25">
      <c r="A2602" s="49">
        <v>2600</v>
      </c>
      <c r="B2602" s="31" t="s">
        <v>21095</v>
      </c>
      <c r="C2602" s="58" t="s">
        <v>8</v>
      </c>
      <c r="D2602" s="58" t="s">
        <v>21096</v>
      </c>
      <c r="E2602" s="59">
        <v>46753</v>
      </c>
    </row>
    <row r="2603" spans="1:5" x14ac:dyDescent="0.25">
      <c r="A2603" s="49">
        <v>2601</v>
      </c>
      <c r="B2603" s="31" t="s">
        <v>21097</v>
      </c>
      <c r="C2603" s="58" t="s">
        <v>8</v>
      </c>
      <c r="D2603" s="58" t="s">
        <v>21098</v>
      </c>
      <c r="E2603" s="59">
        <v>46753</v>
      </c>
    </row>
    <row r="2604" spans="1:5" x14ac:dyDescent="0.25">
      <c r="A2604" s="49">
        <v>2602</v>
      </c>
      <c r="B2604" s="31" t="s">
        <v>21099</v>
      </c>
      <c r="C2604" s="58" t="s">
        <v>8</v>
      </c>
      <c r="D2604" s="58" t="s">
        <v>21100</v>
      </c>
      <c r="E2604" s="59">
        <v>46753</v>
      </c>
    </row>
    <row r="2605" spans="1:5" x14ac:dyDescent="0.25">
      <c r="A2605" s="49">
        <v>2603</v>
      </c>
      <c r="B2605" s="31" t="s">
        <v>21101</v>
      </c>
      <c r="C2605" s="58" t="s">
        <v>8</v>
      </c>
      <c r="D2605" s="58" t="s">
        <v>21102</v>
      </c>
      <c r="E2605" s="59">
        <v>46753</v>
      </c>
    </row>
    <row r="2606" spans="1:5" x14ac:dyDescent="0.25">
      <c r="A2606" s="49">
        <v>2604</v>
      </c>
      <c r="B2606" s="31" t="s">
        <v>21103</v>
      </c>
      <c r="C2606" s="58" t="s">
        <v>8</v>
      </c>
      <c r="D2606" s="58" t="s">
        <v>21104</v>
      </c>
      <c r="E2606" s="59">
        <v>46753</v>
      </c>
    </row>
    <row r="2607" spans="1:5" x14ac:dyDescent="0.25">
      <c r="A2607" s="49">
        <v>2605</v>
      </c>
      <c r="B2607" s="31" t="s">
        <v>21105</v>
      </c>
      <c r="C2607" s="58" t="s">
        <v>8</v>
      </c>
      <c r="D2607" s="58" t="s">
        <v>21106</v>
      </c>
      <c r="E2607" s="59">
        <v>46753</v>
      </c>
    </row>
    <row r="2608" spans="1:5" x14ac:dyDescent="0.25">
      <c r="A2608" s="49">
        <v>2606</v>
      </c>
      <c r="B2608" s="31" t="s">
        <v>21107</v>
      </c>
      <c r="C2608" s="58" t="s">
        <v>8</v>
      </c>
      <c r="D2608" s="58" t="s">
        <v>21108</v>
      </c>
      <c r="E2608" s="59">
        <v>47026</v>
      </c>
    </row>
    <row r="2609" spans="1:5" x14ac:dyDescent="0.25">
      <c r="A2609" s="49">
        <v>2607</v>
      </c>
      <c r="B2609" s="31" t="s">
        <v>21109</v>
      </c>
      <c r="C2609" s="58" t="s">
        <v>8</v>
      </c>
      <c r="D2609" s="58" t="s">
        <v>21110</v>
      </c>
      <c r="E2609" s="59">
        <v>46934</v>
      </c>
    </row>
    <row r="2610" spans="1:5" x14ac:dyDescent="0.25">
      <c r="A2610" s="49">
        <v>2608</v>
      </c>
      <c r="B2610" s="31" t="s">
        <v>21111</v>
      </c>
      <c r="C2610" s="58" t="s">
        <v>11761</v>
      </c>
      <c r="D2610" s="58" t="s">
        <v>21112</v>
      </c>
      <c r="E2610" s="59">
        <v>46753</v>
      </c>
    </row>
    <row r="2611" spans="1:5" x14ac:dyDescent="0.25">
      <c r="A2611" s="49">
        <v>2609</v>
      </c>
      <c r="B2611" s="31" t="s">
        <v>21113</v>
      </c>
      <c r="C2611" s="58" t="s">
        <v>8</v>
      </c>
      <c r="D2611" s="58" t="s">
        <v>21114</v>
      </c>
      <c r="E2611" s="59">
        <v>46753</v>
      </c>
    </row>
    <row r="2612" spans="1:5" x14ac:dyDescent="0.25">
      <c r="A2612" s="49">
        <v>2610</v>
      </c>
      <c r="B2612" s="31" t="s">
        <v>21115</v>
      </c>
      <c r="C2612" s="58" t="s">
        <v>8</v>
      </c>
      <c r="D2612" s="58" t="s">
        <v>21116</v>
      </c>
      <c r="E2612" s="59">
        <v>46753</v>
      </c>
    </row>
    <row r="2613" spans="1:5" x14ac:dyDescent="0.25">
      <c r="A2613" s="49">
        <v>2611</v>
      </c>
      <c r="B2613" s="31" t="s">
        <v>21117</v>
      </c>
      <c r="C2613" s="58" t="s">
        <v>11761</v>
      </c>
      <c r="D2613" s="58" t="s">
        <v>21118</v>
      </c>
      <c r="E2613" s="59">
        <v>46753</v>
      </c>
    </row>
    <row r="2614" spans="1:5" x14ac:dyDescent="0.25">
      <c r="A2614" s="49">
        <v>2612</v>
      </c>
      <c r="B2614" s="31" t="s">
        <v>21119</v>
      </c>
      <c r="C2614" s="58" t="s">
        <v>8</v>
      </c>
      <c r="D2614" s="58" t="s">
        <v>21120</v>
      </c>
      <c r="E2614" s="59">
        <v>46753</v>
      </c>
    </row>
    <row r="2615" spans="1:5" x14ac:dyDescent="0.25">
      <c r="A2615" s="49">
        <v>2613</v>
      </c>
      <c r="B2615" s="31" t="s">
        <v>21121</v>
      </c>
      <c r="C2615" s="58" t="s">
        <v>8</v>
      </c>
      <c r="D2615" s="58" t="s">
        <v>21122</v>
      </c>
      <c r="E2615" s="59">
        <v>46753</v>
      </c>
    </row>
    <row r="2616" spans="1:5" x14ac:dyDescent="0.25">
      <c r="A2616" s="49">
        <v>2614</v>
      </c>
      <c r="B2616" s="31" t="s">
        <v>21123</v>
      </c>
      <c r="C2616" s="58" t="s">
        <v>20</v>
      </c>
      <c r="D2616" s="58" t="s">
        <v>21124</v>
      </c>
      <c r="E2616" s="59">
        <v>46843</v>
      </c>
    </row>
    <row r="2617" spans="1:5" x14ac:dyDescent="0.25">
      <c r="A2617" s="49">
        <v>2615</v>
      </c>
      <c r="B2617" s="31" t="s">
        <v>21125</v>
      </c>
      <c r="C2617" s="58" t="s">
        <v>20</v>
      </c>
      <c r="D2617" s="58" t="s">
        <v>21126</v>
      </c>
      <c r="E2617" s="59">
        <v>46843</v>
      </c>
    </row>
    <row r="2618" spans="1:5" x14ac:dyDescent="0.25">
      <c r="A2618" s="49">
        <v>2616</v>
      </c>
      <c r="B2618" s="31" t="s">
        <v>21127</v>
      </c>
      <c r="C2618" s="58" t="s">
        <v>20</v>
      </c>
      <c r="D2618" s="58" t="s">
        <v>21128</v>
      </c>
      <c r="E2618" s="59">
        <v>47118</v>
      </c>
    </row>
    <row r="2619" spans="1:5" x14ac:dyDescent="0.25">
      <c r="A2619" s="49">
        <v>2617</v>
      </c>
      <c r="B2619" s="31" t="s">
        <v>21129</v>
      </c>
      <c r="C2619" s="58" t="s">
        <v>20</v>
      </c>
      <c r="D2619" s="58" t="s">
        <v>21130</v>
      </c>
      <c r="E2619" s="59">
        <v>46843</v>
      </c>
    </row>
    <row r="2620" spans="1:5" x14ac:dyDescent="0.25">
      <c r="A2620" s="49">
        <v>2618</v>
      </c>
      <c r="B2620" s="31" t="s">
        <v>21131</v>
      </c>
      <c r="C2620" s="58" t="s">
        <v>20</v>
      </c>
      <c r="D2620" s="58" t="s">
        <v>21132</v>
      </c>
      <c r="E2620" s="59">
        <v>47118</v>
      </c>
    </row>
    <row r="2621" spans="1:5" x14ac:dyDescent="0.25">
      <c r="A2621" s="49">
        <v>2619</v>
      </c>
      <c r="B2621" s="31" t="s">
        <v>21133</v>
      </c>
      <c r="C2621" s="58" t="s">
        <v>8</v>
      </c>
      <c r="D2621" s="58" t="s">
        <v>21134</v>
      </c>
      <c r="E2621" s="59">
        <v>47118</v>
      </c>
    </row>
    <row r="2622" spans="1:5" x14ac:dyDescent="0.25">
      <c r="A2622" s="49">
        <v>2620</v>
      </c>
      <c r="B2622" s="31" t="s">
        <v>21135</v>
      </c>
      <c r="C2622" s="58" t="s">
        <v>20</v>
      </c>
      <c r="D2622" s="58" t="s">
        <v>21136</v>
      </c>
      <c r="E2622" s="59">
        <v>47118</v>
      </c>
    </row>
    <row r="2623" spans="1:5" x14ac:dyDescent="0.25">
      <c r="A2623" s="49">
        <v>2621</v>
      </c>
      <c r="B2623" s="31" t="s">
        <v>21137</v>
      </c>
      <c r="C2623" s="58" t="s">
        <v>20</v>
      </c>
      <c r="D2623" s="58" t="s">
        <v>21138</v>
      </c>
      <c r="E2623" s="59">
        <v>47118</v>
      </c>
    </row>
    <row r="2624" spans="1:5" x14ac:dyDescent="0.25">
      <c r="A2624" s="49">
        <v>2622</v>
      </c>
      <c r="B2624" s="31" t="s">
        <v>21139</v>
      </c>
      <c r="C2624" s="58" t="s">
        <v>8</v>
      </c>
      <c r="D2624" s="58" t="s">
        <v>21140</v>
      </c>
      <c r="E2624" s="59">
        <v>47118</v>
      </c>
    </row>
    <row r="2625" spans="1:5" x14ac:dyDescent="0.25">
      <c r="A2625" s="49">
        <v>2623</v>
      </c>
      <c r="B2625" s="31" t="s">
        <v>21141</v>
      </c>
      <c r="C2625" s="58" t="s">
        <v>20</v>
      </c>
      <c r="D2625" s="58" t="s">
        <v>21142</v>
      </c>
      <c r="E2625" s="59">
        <v>47118</v>
      </c>
    </row>
    <row r="2626" spans="1:5" x14ac:dyDescent="0.25">
      <c r="A2626" s="49">
        <v>2624</v>
      </c>
      <c r="B2626" s="31" t="s">
        <v>21143</v>
      </c>
      <c r="C2626" s="58" t="s">
        <v>20</v>
      </c>
      <c r="D2626" s="58" t="s">
        <v>21144</v>
      </c>
      <c r="E2626" s="59">
        <v>46843</v>
      </c>
    </row>
    <row r="2627" spans="1:5" x14ac:dyDescent="0.25">
      <c r="A2627" s="49">
        <v>2625</v>
      </c>
      <c r="B2627" s="31" t="s">
        <v>21145</v>
      </c>
      <c r="C2627" s="58" t="s">
        <v>8</v>
      </c>
      <c r="D2627" s="58" t="s">
        <v>21146</v>
      </c>
      <c r="E2627" s="59">
        <v>46843</v>
      </c>
    </row>
    <row r="2628" spans="1:5" ht="30" x14ac:dyDescent="0.25">
      <c r="A2628" s="49">
        <v>2626</v>
      </c>
      <c r="B2628" s="31" t="s">
        <v>21147</v>
      </c>
      <c r="C2628" s="58" t="s">
        <v>57</v>
      </c>
      <c r="D2628" s="58" t="s">
        <v>21148</v>
      </c>
      <c r="E2628" s="59">
        <v>46753</v>
      </c>
    </row>
    <row r="2629" spans="1:5" ht="30" x14ac:dyDescent="0.25">
      <c r="A2629" s="49">
        <v>2627</v>
      </c>
      <c r="B2629" s="31" t="s">
        <v>21149</v>
      </c>
      <c r="C2629" s="58" t="s">
        <v>8</v>
      </c>
      <c r="D2629" s="58" t="s">
        <v>21150</v>
      </c>
      <c r="E2629" s="59">
        <v>46753</v>
      </c>
    </row>
    <row r="2630" spans="1:5" x14ac:dyDescent="0.25">
      <c r="A2630" s="49">
        <v>2628</v>
      </c>
      <c r="B2630" s="31" t="s">
        <v>21151</v>
      </c>
      <c r="C2630" s="58" t="s">
        <v>8</v>
      </c>
      <c r="D2630" s="58" t="s">
        <v>21152</v>
      </c>
      <c r="E2630" s="59">
        <v>46753</v>
      </c>
    </row>
    <row r="2631" spans="1:5" x14ac:dyDescent="0.25">
      <c r="A2631" s="49">
        <v>2629</v>
      </c>
      <c r="B2631" s="31" t="s">
        <v>21153</v>
      </c>
      <c r="C2631" s="58" t="s">
        <v>58</v>
      </c>
      <c r="D2631" s="58" t="s">
        <v>21154</v>
      </c>
      <c r="E2631" s="59">
        <v>47118</v>
      </c>
    </row>
    <row r="2632" spans="1:5" x14ac:dyDescent="0.25">
      <c r="A2632" s="49">
        <v>2630</v>
      </c>
      <c r="B2632" s="31" t="s">
        <v>21155</v>
      </c>
      <c r="C2632" s="58" t="s">
        <v>159</v>
      </c>
      <c r="D2632" s="58" t="s">
        <v>21156</v>
      </c>
      <c r="E2632" s="59">
        <v>46843</v>
      </c>
    </row>
    <row r="2633" spans="1:5" x14ac:dyDescent="0.25">
      <c r="A2633" s="49">
        <v>2631</v>
      </c>
      <c r="B2633" s="31" t="s">
        <v>21157</v>
      </c>
      <c r="C2633" s="58" t="s">
        <v>8</v>
      </c>
      <c r="D2633" s="58" t="s">
        <v>21158</v>
      </c>
      <c r="E2633" s="59">
        <v>46934</v>
      </c>
    </row>
    <row r="2634" spans="1:5" x14ac:dyDescent="0.25">
      <c r="A2634" s="49">
        <v>2632</v>
      </c>
      <c r="B2634" s="31" t="s">
        <v>21159</v>
      </c>
      <c r="C2634" s="58" t="s">
        <v>40</v>
      </c>
      <c r="D2634" s="58" t="s">
        <v>21160</v>
      </c>
      <c r="E2634" s="59">
        <v>46753</v>
      </c>
    </row>
    <row r="2635" spans="1:5" x14ac:dyDescent="0.25">
      <c r="A2635" s="49">
        <v>2633</v>
      </c>
      <c r="B2635" s="31" t="s">
        <v>21161</v>
      </c>
      <c r="C2635" s="58" t="s">
        <v>8</v>
      </c>
      <c r="D2635" s="58" t="s">
        <v>21162</v>
      </c>
      <c r="E2635" s="59">
        <v>46753</v>
      </c>
    </row>
    <row r="2636" spans="1:5" x14ac:dyDescent="0.25">
      <c r="A2636" s="49">
        <v>2634</v>
      </c>
      <c r="B2636" s="31" t="s">
        <v>21163</v>
      </c>
      <c r="C2636" s="58" t="s">
        <v>8</v>
      </c>
      <c r="D2636" s="58" t="s">
        <v>21164</v>
      </c>
      <c r="E2636" s="59">
        <v>46753</v>
      </c>
    </row>
    <row r="2637" spans="1:5" x14ac:dyDescent="0.25">
      <c r="A2637" s="49">
        <v>2635</v>
      </c>
      <c r="B2637" s="31" t="s">
        <v>21165</v>
      </c>
      <c r="C2637" s="58" t="s">
        <v>8</v>
      </c>
      <c r="D2637" s="58" t="s">
        <v>21166</v>
      </c>
      <c r="E2637" s="59">
        <v>46753</v>
      </c>
    </row>
    <row r="2638" spans="1:5" x14ac:dyDescent="0.25">
      <c r="A2638" s="49">
        <v>2636</v>
      </c>
      <c r="B2638" s="31" t="s">
        <v>21167</v>
      </c>
      <c r="C2638" s="58" t="s">
        <v>8</v>
      </c>
      <c r="D2638" s="58" t="s">
        <v>21168</v>
      </c>
      <c r="E2638" s="59">
        <v>46753</v>
      </c>
    </row>
    <row r="2639" spans="1:5" x14ac:dyDescent="0.25">
      <c r="A2639" s="49">
        <v>2637</v>
      </c>
      <c r="B2639" s="31" t="s">
        <v>21169</v>
      </c>
      <c r="C2639" s="58" t="s">
        <v>49</v>
      </c>
      <c r="D2639" s="58" t="s">
        <v>21170</v>
      </c>
      <c r="E2639" s="59">
        <v>46753</v>
      </c>
    </row>
    <row r="2640" spans="1:5" ht="30" x14ac:dyDescent="0.25">
      <c r="A2640" s="49">
        <v>2638</v>
      </c>
      <c r="B2640" s="31" t="s">
        <v>21171</v>
      </c>
      <c r="C2640" s="58" t="s">
        <v>8</v>
      </c>
      <c r="D2640" s="58" t="s">
        <v>21172</v>
      </c>
      <c r="E2640" s="59">
        <v>46753</v>
      </c>
    </row>
    <row r="2641" spans="1:5" x14ac:dyDescent="0.25">
      <c r="A2641" s="49">
        <v>2639</v>
      </c>
      <c r="B2641" s="31" t="s">
        <v>21173</v>
      </c>
      <c r="C2641" s="58" t="s">
        <v>8</v>
      </c>
      <c r="D2641" s="58" t="s">
        <v>21174</v>
      </c>
      <c r="E2641" s="59">
        <v>46753</v>
      </c>
    </row>
    <row r="2642" spans="1:5" x14ac:dyDescent="0.25">
      <c r="A2642" s="49">
        <v>2640</v>
      </c>
      <c r="B2642" s="31" t="s">
        <v>21175</v>
      </c>
      <c r="C2642" s="58" t="s">
        <v>8</v>
      </c>
      <c r="D2642" s="58" t="s">
        <v>21176</v>
      </c>
      <c r="E2642" s="59">
        <v>46753</v>
      </c>
    </row>
    <row r="2643" spans="1:5" x14ac:dyDescent="0.25">
      <c r="A2643" s="49">
        <v>2641</v>
      </c>
      <c r="B2643" s="31" t="s">
        <v>21177</v>
      </c>
      <c r="C2643" s="58" t="s">
        <v>8</v>
      </c>
      <c r="D2643" s="58" t="s">
        <v>21178</v>
      </c>
      <c r="E2643" s="59">
        <v>46965</v>
      </c>
    </row>
    <row r="2644" spans="1:5" x14ac:dyDescent="0.25">
      <c r="A2644" s="49">
        <v>2642</v>
      </c>
      <c r="B2644" s="31" t="s">
        <v>21179</v>
      </c>
      <c r="C2644" s="58" t="s">
        <v>15</v>
      </c>
      <c r="D2644" s="58" t="s">
        <v>21180</v>
      </c>
      <c r="E2644" s="59">
        <v>46753</v>
      </c>
    </row>
    <row r="2645" spans="1:5" x14ac:dyDescent="0.25">
      <c r="A2645" s="49">
        <v>2643</v>
      </c>
      <c r="B2645" s="31" t="s">
        <v>21181</v>
      </c>
      <c r="C2645" s="58" t="s">
        <v>8</v>
      </c>
      <c r="D2645" s="58" t="s">
        <v>21182</v>
      </c>
      <c r="E2645" s="59">
        <v>46793</v>
      </c>
    </row>
    <row r="2646" spans="1:5" x14ac:dyDescent="0.25">
      <c r="A2646" s="49">
        <v>2644</v>
      </c>
      <c r="B2646" s="31" t="s">
        <v>21183</v>
      </c>
      <c r="C2646" s="58" t="s">
        <v>8</v>
      </c>
      <c r="D2646" s="58" t="s">
        <v>21184</v>
      </c>
      <c r="E2646" s="59">
        <v>46753</v>
      </c>
    </row>
    <row r="2647" spans="1:5" x14ac:dyDescent="0.25">
      <c r="A2647" s="49">
        <v>2645</v>
      </c>
      <c r="B2647" s="31" t="s">
        <v>21185</v>
      </c>
      <c r="C2647" s="58" t="s">
        <v>8</v>
      </c>
      <c r="D2647" s="58" t="s">
        <v>21186</v>
      </c>
      <c r="E2647" s="59">
        <v>46853</v>
      </c>
    </row>
    <row r="2648" spans="1:5" x14ac:dyDescent="0.25">
      <c r="A2648" s="49">
        <v>2646</v>
      </c>
      <c r="B2648" s="31" t="s">
        <v>21187</v>
      </c>
      <c r="C2648" s="58" t="s">
        <v>8</v>
      </c>
      <c r="D2648" s="58" t="s">
        <v>21188</v>
      </c>
      <c r="E2648" s="59">
        <v>46954</v>
      </c>
    </row>
    <row r="2649" spans="1:5" x14ac:dyDescent="0.25">
      <c r="A2649" s="49">
        <v>2647</v>
      </c>
      <c r="B2649" s="31" t="s">
        <v>21189</v>
      </c>
      <c r="C2649" s="58" t="s">
        <v>8</v>
      </c>
      <c r="D2649" s="58" t="s">
        <v>21190</v>
      </c>
      <c r="E2649" s="59">
        <v>46753</v>
      </c>
    </row>
    <row r="2650" spans="1:5" ht="30" x14ac:dyDescent="0.25">
      <c r="A2650" s="49">
        <v>2648</v>
      </c>
      <c r="B2650" s="31" t="s">
        <v>21191</v>
      </c>
      <c r="C2650" s="58" t="s">
        <v>8</v>
      </c>
      <c r="D2650" s="58" t="s">
        <v>21192</v>
      </c>
      <c r="E2650" s="59">
        <v>47118</v>
      </c>
    </row>
    <row r="2651" spans="1:5" ht="30" x14ac:dyDescent="0.25">
      <c r="A2651" s="49">
        <v>2649</v>
      </c>
      <c r="B2651" s="31" t="s">
        <v>21193</v>
      </c>
      <c r="C2651" s="58" t="s">
        <v>40</v>
      </c>
      <c r="D2651" s="58" t="s">
        <v>21194</v>
      </c>
      <c r="E2651" s="59">
        <v>47118</v>
      </c>
    </row>
    <row r="2652" spans="1:5" x14ac:dyDescent="0.25">
      <c r="A2652" s="49">
        <v>2650</v>
      </c>
      <c r="B2652" s="31" t="s">
        <v>21195</v>
      </c>
      <c r="C2652" s="58" t="s">
        <v>8</v>
      </c>
      <c r="D2652" s="58" t="s">
        <v>21196</v>
      </c>
      <c r="E2652" s="59">
        <v>46753</v>
      </c>
    </row>
    <row r="2653" spans="1:5" x14ac:dyDescent="0.25">
      <c r="A2653" s="49">
        <v>2651</v>
      </c>
      <c r="B2653" s="31" t="s">
        <v>21197</v>
      </c>
      <c r="C2653" s="58" t="s">
        <v>8</v>
      </c>
      <c r="D2653" s="58" t="s">
        <v>21198</v>
      </c>
      <c r="E2653" s="59">
        <v>46753</v>
      </c>
    </row>
    <row r="2654" spans="1:5" x14ac:dyDescent="0.25">
      <c r="A2654" s="49">
        <v>2652</v>
      </c>
      <c r="B2654" s="31" t="s">
        <v>21199</v>
      </c>
      <c r="C2654" s="58" t="s">
        <v>8</v>
      </c>
      <c r="D2654" s="58" t="s">
        <v>21200</v>
      </c>
      <c r="E2654" s="59">
        <v>46753</v>
      </c>
    </row>
    <row r="2655" spans="1:5" x14ac:dyDescent="0.25">
      <c r="A2655" s="49">
        <v>2653</v>
      </c>
      <c r="B2655" s="31" t="s">
        <v>21201</v>
      </c>
      <c r="C2655" s="58" t="s">
        <v>8</v>
      </c>
      <c r="D2655" s="58" t="s">
        <v>21202</v>
      </c>
      <c r="E2655" s="59">
        <v>46753</v>
      </c>
    </row>
    <row r="2656" spans="1:5" x14ac:dyDescent="0.25">
      <c r="A2656" s="49">
        <v>2654</v>
      </c>
      <c r="B2656" s="31" t="s">
        <v>21203</v>
      </c>
      <c r="C2656" s="58" t="s">
        <v>8</v>
      </c>
      <c r="D2656" s="58" t="s">
        <v>21202</v>
      </c>
      <c r="E2656" s="59">
        <v>46753</v>
      </c>
    </row>
    <row r="2657" spans="1:5" x14ac:dyDescent="0.25">
      <c r="A2657" s="49">
        <v>2655</v>
      </c>
      <c r="B2657" s="31" t="s">
        <v>21204</v>
      </c>
      <c r="C2657" s="58" t="s">
        <v>8</v>
      </c>
      <c r="D2657" s="58" t="s">
        <v>21205</v>
      </c>
      <c r="E2657" s="59">
        <v>46753</v>
      </c>
    </row>
    <row r="2658" spans="1:5" x14ac:dyDescent="0.25">
      <c r="A2658" s="49">
        <v>2656</v>
      </c>
      <c r="B2658" s="31" t="s">
        <v>21206</v>
      </c>
      <c r="C2658" s="58" t="s">
        <v>8</v>
      </c>
      <c r="D2658" s="58" t="s">
        <v>21207</v>
      </c>
      <c r="E2658" s="59">
        <v>47026</v>
      </c>
    </row>
    <row r="2659" spans="1:5" x14ac:dyDescent="0.25">
      <c r="A2659" s="49">
        <v>2657</v>
      </c>
      <c r="B2659" s="31" t="s">
        <v>21208</v>
      </c>
      <c r="C2659" s="58" t="s">
        <v>8</v>
      </c>
      <c r="D2659" s="58" t="s">
        <v>21209</v>
      </c>
      <c r="E2659" s="59">
        <v>46763</v>
      </c>
    </row>
    <row r="2660" spans="1:5" x14ac:dyDescent="0.25">
      <c r="A2660" s="49">
        <v>2658</v>
      </c>
      <c r="B2660" s="31" t="s">
        <v>21210</v>
      </c>
      <c r="C2660" s="58" t="s">
        <v>8</v>
      </c>
      <c r="D2660" s="58" t="s">
        <v>21211</v>
      </c>
      <c r="E2660" s="59">
        <v>47054</v>
      </c>
    </row>
    <row r="2661" spans="1:5" x14ac:dyDescent="0.25">
      <c r="A2661" s="49">
        <v>2659</v>
      </c>
      <c r="B2661" s="31" t="s">
        <v>21212</v>
      </c>
      <c r="C2661" s="58" t="s">
        <v>8</v>
      </c>
      <c r="D2661" s="58" t="s">
        <v>21213</v>
      </c>
      <c r="E2661" s="59">
        <v>47054</v>
      </c>
    </row>
    <row r="2662" spans="1:5" x14ac:dyDescent="0.25">
      <c r="A2662" s="49">
        <v>2660</v>
      </c>
      <c r="B2662" s="31" t="s">
        <v>21214</v>
      </c>
      <c r="C2662" s="58" t="s">
        <v>8</v>
      </c>
      <c r="D2662" s="58" t="s">
        <v>21215</v>
      </c>
      <c r="E2662" s="59">
        <v>46753</v>
      </c>
    </row>
    <row r="2663" spans="1:5" x14ac:dyDescent="0.25">
      <c r="A2663" s="49">
        <v>2661</v>
      </c>
      <c r="B2663" s="31" t="s">
        <v>21216</v>
      </c>
      <c r="C2663" s="58" t="s">
        <v>8</v>
      </c>
      <c r="D2663" s="58" t="s">
        <v>21217</v>
      </c>
      <c r="E2663" s="59">
        <v>46753</v>
      </c>
    </row>
    <row r="2664" spans="1:5" ht="30" x14ac:dyDescent="0.25">
      <c r="A2664" s="49">
        <v>2662</v>
      </c>
      <c r="B2664" s="31" t="s">
        <v>21218</v>
      </c>
      <c r="C2664" s="58" t="s">
        <v>8</v>
      </c>
      <c r="D2664" s="58" t="s">
        <v>21219</v>
      </c>
      <c r="E2664" s="59">
        <v>46753</v>
      </c>
    </row>
    <row r="2665" spans="1:5" ht="30" x14ac:dyDescent="0.25">
      <c r="A2665" s="49">
        <v>2663</v>
      </c>
      <c r="B2665" s="31" t="s">
        <v>21220</v>
      </c>
      <c r="C2665" s="58" t="s">
        <v>20</v>
      </c>
      <c r="D2665" s="58" t="s">
        <v>21221</v>
      </c>
      <c r="E2665" s="59">
        <v>46753</v>
      </c>
    </row>
    <row r="2666" spans="1:5" ht="30" x14ac:dyDescent="0.25">
      <c r="A2666" s="49">
        <v>2664</v>
      </c>
      <c r="B2666" s="31" t="s">
        <v>21222</v>
      </c>
      <c r="C2666" s="58" t="s">
        <v>8</v>
      </c>
      <c r="D2666" s="58" t="s">
        <v>21223</v>
      </c>
      <c r="E2666" s="59">
        <v>46753</v>
      </c>
    </row>
    <row r="2667" spans="1:5" ht="30" x14ac:dyDescent="0.25">
      <c r="A2667" s="49">
        <v>2665</v>
      </c>
      <c r="B2667" s="31" t="s">
        <v>21224</v>
      </c>
      <c r="C2667" s="58" t="s">
        <v>20</v>
      </c>
      <c r="D2667" s="58" t="s">
        <v>21225</v>
      </c>
      <c r="E2667" s="59">
        <v>46843</v>
      </c>
    </row>
    <row r="2668" spans="1:5" x14ac:dyDescent="0.25">
      <c r="A2668" s="49">
        <v>2666</v>
      </c>
      <c r="B2668" s="31" t="s">
        <v>21226</v>
      </c>
      <c r="C2668" s="58" t="s">
        <v>8</v>
      </c>
      <c r="D2668" s="58" t="s">
        <v>21227</v>
      </c>
      <c r="E2668" s="59">
        <v>46934</v>
      </c>
    </row>
    <row r="2669" spans="1:5" x14ac:dyDescent="0.25">
      <c r="A2669" s="49">
        <v>2667</v>
      </c>
      <c r="B2669" s="31" t="s">
        <v>21228</v>
      </c>
      <c r="C2669" s="58" t="s">
        <v>8</v>
      </c>
      <c r="D2669" s="58" t="s">
        <v>21229</v>
      </c>
      <c r="E2669" s="59">
        <v>46934</v>
      </c>
    </row>
    <row r="2670" spans="1:5" x14ac:dyDescent="0.25">
      <c r="A2670" s="49">
        <v>2668</v>
      </c>
      <c r="B2670" s="31" t="s">
        <v>21230</v>
      </c>
      <c r="C2670" s="58" t="s">
        <v>8</v>
      </c>
      <c r="D2670" s="58" t="s">
        <v>21231</v>
      </c>
      <c r="E2670" s="59">
        <v>46934</v>
      </c>
    </row>
    <row r="2671" spans="1:5" x14ac:dyDescent="0.25">
      <c r="A2671" s="49">
        <v>2669</v>
      </c>
      <c r="B2671" s="31" t="s">
        <v>21232</v>
      </c>
      <c r="C2671" s="58" t="s">
        <v>8</v>
      </c>
      <c r="D2671" s="58" t="s">
        <v>21233</v>
      </c>
      <c r="E2671" s="59">
        <v>46934</v>
      </c>
    </row>
    <row r="2672" spans="1:5" x14ac:dyDescent="0.25">
      <c r="A2672" s="49">
        <v>2670</v>
      </c>
      <c r="B2672" s="31" t="s">
        <v>21234</v>
      </c>
      <c r="C2672" s="58" t="s">
        <v>8</v>
      </c>
      <c r="D2672" s="58" t="s">
        <v>21235</v>
      </c>
      <c r="E2672" s="59">
        <v>46934</v>
      </c>
    </row>
    <row r="2673" spans="1:5" x14ac:dyDescent="0.25">
      <c r="A2673" s="49">
        <v>2671</v>
      </c>
      <c r="B2673" s="31" t="s">
        <v>21236</v>
      </c>
      <c r="C2673" s="58" t="s">
        <v>8</v>
      </c>
      <c r="D2673" s="58" t="s">
        <v>21227</v>
      </c>
      <c r="E2673" s="59">
        <v>46934</v>
      </c>
    </row>
    <row r="2674" spans="1:5" x14ac:dyDescent="0.25">
      <c r="A2674" s="49">
        <v>2672</v>
      </c>
      <c r="B2674" s="31" t="s">
        <v>21237</v>
      </c>
      <c r="C2674" s="58" t="s">
        <v>8</v>
      </c>
      <c r="D2674" s="58" t="s">
        <v>21238</v>
      </c>
      <c r="E2674" s="59">
        <v>46934</v>
      </c>
    </row>
    <row r="2675" spans="1:5" x14ac:dyDescent="0.25">
      <c r="A2675" s="49">
        <v>2673</v>
      </c>
      <c r="B2675" s="31" t="s">
        <v>21239</v>
      </c>
      <c r="C2675" s="58" t="s">
        <v>8</v>
      </c>
      <c r="D2675" s="58" t="s">
        <v>21240</v>
      </c>
      <c r="E2675" s="59">
        <v>46934</v>
      </c>
    </row>
    <row r="2676" spans="1:5" x14ac:dyDescent="0.25">
      <c r="A2676" s="49">
        <v>2674</v>
      </c>
      <c r="B2676" s="31" t="s">
        <v>21241</v>
      </c>
      <c r="C2676" s="58" t="s">
        <v>8</v>
      </c>
      <c r="D2676" s="58" t="s">
        <v>21242</v>
      </c>
      <c r="E2676" s="59">
        <v>46934</v>
      </c>
    </row>
    <row r="2677" spans="1:5" x14ac:dyDescent="0.25">
      <c r="A2677" s="49">
        <v>2675</v>
      </c>
      <c r="B2677" s="31" t="s">
        <v>21243</v>
      </c>
      <c r="C2677" s="58" t="s">
        <v>8</v>
      </c>
      <c r="D2677" s="58" t="s">
        <v>21244</v>
      </c>
      <c r="E2677" s="59">
        <v>46934</v>
      </c>
    </row>
    <row r="2678" spans="1:5" x14ac:dyDescent="0.25">
      <c r="A2678" s="49">
        <v>2676</v>
      </c>
      <c r="B2678" s="31" t="s">
        <v>21245</v>
      </c>
      <c r="C2678" s="58" t="s">
        <v>8</v>
      </c>
      <c r="D2678" s="58" t="s">
        <v>21246</v>
      </c>
      <c r="E2678" s="59">
        <v>46843</v>
      </c>
    </row>
    <row r="2679" spans="1:5" x14ac:dyDescent="0.25">
      <c r="A2679" s="49">
        <v>2677</v>
      </c>
      <c r="B2679" s="31" t="s">
        <v>21247</v>
      </c>
      <c r="C2679" s="58" t="s">
        <v>8</v>
      </c>
      <c r="D2679" s="58" t="s">
        <v>21248</v>
      </c>
      <c r="E2679" s="59">
        <v>46934</v>
      </c>
    </row>
    <row r="2680" spans="1:5" x14ac:dyDescent="0.25">
      <c r="A2680" s="49">
        <v>2678</v>
      </c>
      <c r="B2680" s="31" t="s">
        <v>21249</v>
      </c>
      <c r="C2680" s="58" t="s">
        <v>8</v>
      </c>
      <c r="D2680" s="58" t="s">
        <v>21250</v>
      </c>
      <c r="E2680" s="59">
        <v>46934</v>
      </c>
    </row>
    <row r="2681" spans="1:5" x14ac:dyDescent="0.25">
      <c r="A2681" s="49">
        <v>2679</v>
      </c>
      <c r="B2681" s="31" t="s">
        <v>21251</v>
      </c>
      <c r="C2681" s="58" t="s">
        <v>8</v>
      </c>
      <c r="D2681" s="58" t="s">
        <v>21252</v>
      </c>
      <c r="E2681" s="59">
        <v>46934</v>
      </c>
    </row>
    <row r="2682" spans="1:5" x14ac:dyDescent="0.25">
      <c r="A2682" s="49">
        <v>2680</v>
      </c>
      <c r="B2682" s="31" t="s">
        <v>21253</v>
      </c>
      <c r="C2682" s="58" t="s">
        <v>8</v>
      </c>
      <c r="D2682" s="58" t="s">
        <v>21254</v>
      </c>
      <c r="E2682" s="59">
        <v>46934</v>
      </c>
    </row>
    <row r="2683" spans="1:5" x14ac:dyDescent="0.25">
      <c r="A2683" s="49">
        <v>2681</v>
      </c>
      <c r="B2683" s="31" t="s">
        <v>21255</v>
      </c>
      <c r="C2683" s="58" t="s">
        <v>8</v>
      </c>
      <c r="D2683" s="58" t="s">
        <v>21256</v>
      </c>
      <c r="E2683" s="59">
        <v>46934</v>
      </c>
    </row>
    <row r="2684" spans="1:5" x14ac:dyDescent="0.25">
      <c r="A2684" s="49">
        <v>2682</v>
      </c>
      <c r="B2684" s="31" t="s">
        <v>21257</v>
      </c>
      <c r="C2684" s="58" t="s">
        <v>8</v>
      </c>
      <c r="D2684" s="58" t="s">
        <v>21258</v>
      </c>
      <c r="E2684" s="59">
        <v>46934</v>
      </c>
    </row>
    <row r="2685" spans="1:5" x14ac:dyDescent="0.25">
      <c r="A2685" s="49">
        <v>2683</v>
      </c>
      <c r="B2685" s="31" t="s">
        <v>21259</v>
      </c>
      <c r="C2685" s="58" t="s">
        <v>8</v>
      </c>
      <c r="D2685" s="58" t="s">
        <v>21260</v>
      </c>
      <c r="E2685" s="59">
        <v>46934</v>
      </c>
    </row>
    <row r="2686" spans="1:5" x14ac:dyDescent="0.25">
      <c r="A2686" s="49">
        <v>2684</v>
      </c>
      <c r="B2686" s="31" t="s">
        <v>21261</v>
      </c>
      <c r="C2686" s="58" t="s">
        <v>8</v>
      </c>
      <c r="D2686" s="58" t="s">
        <v>21262</v>
      </c>
      <c r="E2686" s="59">
        <v>46934</v>
      </c>
    </row>
    <row r="2687" spans="1:5" x14ac:dyDescent="0.25">
      <c r="A2687" s="49">
        <v>2685</v>
      </c>
      <c r="B2687" s="31" t="s">
        <v>21263</v>
      </c>
      <c r="C2687" s="58" t="s">
        <v>8</v>
      </c>
      <c r="D2687" s="58" t="s">
        <v>21264</v>
      </c>
      <c r="E2687" s="59">
        <v>47026</v>
      </c>
    </row>
    <row r="2688" spans="1:5" x14ac:dyDescent="0.25">
      <c r="A2688" s="49">
        <v>2686</v>
      </c>
      <c r="B2688" s="31" t="s">
        <v>21265</v>
      </c>
      <c r="C2688" s="58" t="s">
        <v>8</v>
      </c>
      <c r="D2688" s="58" t="s">
        <v>21266</v>
      </c>
      <c r="E2688" s="59">
        <v>46934</v>
      </c>
    </row>
    <row r="2689" spans="1:5" x14ac:dyDescent="0.25">
      <c r="A2689" s="49">
        <v>2687</v>
      </c>
      <c r="B2689" s="31" t="s">
        <v>21267</v>
      </c>
      <c r="C2689" s="58" t="s">
        <v>8</v>
      </c>
      <c r="D2689" s="58" t="s">
        <v>21268</v>
      </c>
      <c r="E2689" s="59">
        <v>46934</v>
      </c>
    </row>
    <row r="2690" spans="1:5" x14ac:dyDescent="0.25">
      <c r="A2690" s="49">
        <v>2688</v>
      </c>
      <c r="B2690" s="31" t="s">
        <v>21269</v>
      </c>
      <c r="C2690" s="58" t="s">
        <v>8</v>
      </c>
      <c r="D2690" s="58" t="s">
        <v>21270</v>
      </c>
      <c r="E2690" s="59">
        <v>46934</v>
      </c>
    </row>
    <row r="2691" spans="1:5" x14ac:dyDescent="0.25">
      <c r="A2691" s="49">
        <v>2689</v>
      </c>
      <c r="B2691" s="31" t="s">
        <v>21271</v>
      </c>
      <c r="C2691" s="58" t="s">
        <v>8</v>
      </c>
      <c r="D2691" s="58" t="s">
        <v>21272</v>
      </c>
      <c r="E2691" s="59">
        <v>46784</v>
      </c>
    </row>
    <row r="2692" spans="1:5" x14ac:dyDescent="0.25">
      <c r="A2692" s="49">
        <v>2690</v>
      </c>
      <c r="B2692" s="31" t="s">
        <v>21273</v>
      </c>
      <c r="C2692" s="58" t="s">
        <v>8</v>
      </c>
      <c r="D2692" s="58" t="s">
        <v>21274</v>
      </c>
      <c r="E2692" s="59">
        <v>46934</v>
      </c>
    </row>
    <row r="2693" spans="1:5" x14ac:dyDescent="0.25">
      <c r="A2693" s="49">
        <v>2691</v>
      </c>
      <c r="B2693" s="31" t="s">
        <v>21275</v>
      </c>
      <c r="C2693" s="58" t="s">
        <v>8</v>
      </c>
      <c r="D2693" s="58" t="s">
        <v>21276</v>
      </c>
      <c r="E2693" s="59">
        <v>46934</v>
      </c>
    </row>
    <row r="2694" spans="1:5" x14ac:dyDescent="0.25">
      <c r="A2694" s="49">
        <v>2692</v>
      </c>
      <c r="B2694" s="31" t="s">
        <v>21277</v>
      </c>
      <c r="C2694" s="58" t="s">
        <v>8</v>
      </c>
      <c r="D2694" s="58" t="s">
        <v>21278</v>
      </c>
      <c r="E2694" s="59">
        <v>46934</v>
      </c>
    </row>
    <row r="2695" spans="1:5" x14ac:dyDescent="0.25">
      <c r="A2695" s="49">
        <v>2693</v>
      </c>
      <c r="B2695" s="31" t="s">
        <v>21279</v>
      </c>
      <c r="C2695" s="58" t="s">
        <v>8</v>
      </c>
      <c r="D2695" s="58" t="s">
        <v>21280</v>
      </c>
      <c r="E2695" s="59">
        <v>46934</v>
      </c>
    </row>
    <row r="2696" spans="1:5" x14ac:dyDescent="0.25">
      <c r="A2696" s="49">
        <v>2694</v>
      </c>
      <c r="B2696" s="31" t="s">
        <v>21281</v>
      </c>
      <c r="C2696" s="58" t="s">
        <v>8</v>
      </c>
      <c r="D2696" s="58" t="s">
        <v>21282</v>
      </c>
      <c r="E2696" s="59">
        <v>46934</v>
      </c>
    </row>
    <row r="2697" spans="1:5" x14ac:dyDescent="0.25">
      <c r="A2697" s="49">
        <v>2695</v>
      </c>
      <c r="B2697" s="31" t="s">
        <v>21283</v>
      </c>
      <c r="C2697" s="58" t="s">
        <v>8</v>
      </c>
      <c r="D2697" s="58" t="s">
        <v>21284</v>
      </c>
      <c r="E2697" s="59">
        <v>46934</v>
      </c>
    </row>
    <row r="2698" spans="1:5" x14ac:dyDescent="0.25">
      <c r="A2698" s="49">
        <v>2696</v>
      </c>
      <c r="B2698" s="31" t="s">
        <v>21285</v>
      </c>
      <c r="C2698" s="58" t="s">
        <v>8</v>
      </c>
      <c r="D2698" s="58" t="s">
        <v>21286</v>
      </c>
      <c r="E2698" s="59">
        <v>47118</v>
      </c>
    </row>
    <row r="2699" spans="1:5" x14ac:dyDescent="0.25">
      <c r="A2699" s="49">
        <v>2697</v>
      </c>
      <c r="B2699" s="31" t="s">
        <v>21287</v>
      </c>
      <c r="C2699" s="58" t="s">
        <v>8</v>
      </c>
      <c r="D2699" s="58" t="s">
        <v>21288</v>
      </c>
      <c r="E2699" s="59">
        <v>46934</v>
      </c>
    </row>
    <row r="2700" spans="1:5" x14ac:dyDescent="0.25">
      <c r="A2700" s="49">
        <v>2698</v>
      </c>
      <c r="B2700" s="31" t="s">
        <v>21289</v>
      </c>
      <c r="C2700" s="58" t="s">
        <v>8</v>
      </c>
      <c r="D2700" s="58" t="s">
        <v>21290</v>
      </c>
      <c r="E2700" s="59">
        <v>46934</v>
      </c>
    </row>
    <row r="2701" spans="1:5" x14ac:dyDescent="0.25">
      <c r="A2701" s="49">
        <v>2699</v>
      </c>
      <c r="B2701" s="31" t="s">
        <v>21291</v>
      </c>
      <c r="C2701" s="58" t="s">
        <v>8</v>
      </c>
      <c r="D2701" s="58" t="s">
        <v>21292</v>
      </c>
      <c r="E2701" s="59">
        <v>47088</v>
      </c>
    </row>
    <row r="2702" spans="1:5" x14ac:dyDescent="0.25">
      <c r="A2702" s="49">
        <v>2700</v>
      </c>
      <c r="B2702" s="31" t="s">
        <v>21293</v>
      </c>
      <c r="C2702" s="58" t="s">
        <v>8</v>
      </c>
      <c r="D2702" s="58" t="s">
        <v>21294</v>
      </c>
      <c r="E2702" s="59">
        <v>46934</v>
      </c>
    </row>
    <row r="2703" spans="1:5" x14ac:dyDescent="0.25">
      <c r="A2703" s="49">
        <v>2701</v>
      </c>
      <c r="B2703" s="31" t="s">
        <v>21295</v>
      </c>
      <c r="C2703" s="58" t="s">
        <v>8</v>
      </c>
      <c r="D2703" s="58" t="s">
        <v>21296</v>
      </c>
      <c r="E2703" s="59">
        <v>46934</v>
      </c>
    </row>
    <row r="2704" spans="1:5" x14ac:dyDescent="0.25">
      <c r="A2704" s="49">
        <v>2702</v>
      </c>
      <c r="B2704" s="31" t="s">
        <v>21297</v>
      </c>
      <c r="C2704" s="58" t="s">
        <v>8</v>
      </c>
      <c r="D2704" s="58" t="s">
        <v>21298</v>
      </c>
      <c r="E2704" s="59">
        <v>46934</v>
      </c>
    </row>
    <row r="2705" spans="1:5" ht="30" x14ac:dyDescent="0.25">
      <c r="A2705" s="49">
        <v>2703</v>
      </c>
      <c r="B2705" s="31" t="s">
        <v>21299</v>
      </c>
      <c r="C2705" s="58" t="s">
        <v>8</v>
      </c>
      <c r="D2705" s="58" t="s">
        <v>21300</v>
      </c>
      <c r="E2705" s="59">
        <v>46753</v>
      </c>
    </row>
    <row r="2706" spans="1:5" ht="30" x14ac:dyDescent="0.25">
      <c r="A2706" s="49">
        <v>2704</v>
      </c>
      <c r="B2706" s="31" t="s">
        <v>21301</v>
      </c>
      <c r="C2706" s="58" t="s">
        <v>49</v>
      </c>
      <c r="D2706" s="58" t="s">
        <v>21302</v>
      </c>
      <c r="E2706" s="59">
        <v>46753</v>
      </c>
    </row>
    <row r="2707" spans="1:5" ht="30" x14ac:dyDescent="0.25">
      <c r="A2707" s="49">
        <v>2705</v>
      </c>
      <c r="B2707" s="31" t="s">
        <v>21303</v>
      </c>
      <c r="C2707" s="58" t="s">
        <v>8</v>
      </c>
      <c r="D2707" s="58" t="s">
        <v>21304</v>
      </c>
      <c r="E2707" s="59">
        <v>46753</v>
      </c>
    </row>
    <row r="2708" spans="1:5" ht="30" x14ac:dyDescent="0.25">
      <c r="A2708" s="49">
        <v>2706</v>
      </c>
      <c r="B2708" s="31" t="s">
        <v>21305</v>
      </c>
      <c r="C2708" s="58" t="s">
        <v>21</v>
      </c>
      <c r="D2708" s="58" t="s">
        <v>21306</v>
      </c>
      <c r="E2708" s="59">
        <v>46753</v>
      </c>
    </row>
    <row r="2709" spans="1:5" ht="30" x14ac:dyDescent="0.25">
      <c r="A2709" s="49">
        <v>2707</v>
      </c>
      <c r="B2709" s="31" t="s">
        <v>21307</v>
      </c>
      <c r="C2709" s="58" t="s">
        <v>8</v>
      </c>
      <c r="D2709" s="58" t="s">
        <v>21308</v>
      </c>
      <c r="E2709" s="59">
        <v>46753</v>
      </c>
    </row>
    <row r="2710" spans="1:5" ht="30" x14ac:dyDescent="0.25">
      <c r="A2710" s="49">
        <v>2708</v>
      </c>
      <c r="B2710" s="31" t="s">
        <v>21309</v>
      </c>
      <c r="C2710" s="58" t="s">
        <v>8</v>
      </c>
      <c r="D2710" s="58" t="s">
        <v>21310</v>
      </c>
      <c r="E2710" s="59">
        <v>46753</v>
      </c>
    </row>
    <row r="2711" spans="1:5" ht="30" x14ac:dyDescent="0.25">
      <c r="A2711" s="49">
        <v>2709</v>
      </c>
      <c r="B2711" s="31" t="s">
        <v>21311</v>
      </c>
      <c r="C2711" s="58" t="s">
        <v>8</v>
      </c>
      <c r="D2711" s="58" t="s">
        <v>21312</v>
      </c>
      <c r="E2711" s="59">
        <v>46753</v>
      </c>
    </row>
    <row r="2712" spans="1:5" ht="30" x14ac:dyDescent="0.25">
      <c r="A2712" s="49">
        <v>2710</v>
      </c>
      <c r="B2712" s="31" t="s">
        <v>21313</v>
      </c>
      <c r="C2712" s="58" t="s">
        <v>8</v>
      </c>
      <c r="D2712" s="58" t="s">
        <v>21314</v>
      </c>
      <c r="E2712" s="59">
        <v>46753</v>
      </c>
    </row>
    <row r="2713" spans="1:5" ht="30" x14ac:dyDescent="0.25">
      <c r="A2713" s="49">
        <v>2711</v>
      </c>
      <c r="B2713" s="31" t="s">
        <v>21315</v>
      </c>
      <c r="C2713" s="58" t="s">
        <v>8</v>
      </c>
      <c r="D2713" s="58" t="s">
        <v>21316</v>
      </c>
      <c r="E2713" s="59">
        <v>46753</v>
      </c>
    </row>
    <row r="2714" spans="1:5" ht="30" x14ac:dyDescent="0.25">
      <c r="A2714" s="49">
        <v>2712</v>
      </c>
      <c r="B2714" s="31" t="s">
        <v>21317</v>
      </c>
      <c r="C2714" s="58" t="s">
        <v>8</v>
      </c>
      <c r="D2714" s="58" t="s">
        <v>21318</v>
      </c>
      <c r="E2714" s="59">
        <v>46753</v>
      </c>
    </row>
    <row r="2715" spans="1:5" ht="30" x14ac:dyDescent="0.25">
      <c r="A2715" s="49">
        <v>2713</v>
      </c>
      <c r="B2715" s="31" t="s">
        <v>21319</v>
      </c>
      <c r="C2715" s="58" t="s">
        <v>33</v>
      </c>
      <c r="D2715" s="58" t="s">
        <v>21320</v>
      </c>
      <c r="E2715" s="59">
        <v>47026</v>
      </c>
    </row>
    <row r="2716" spans="1:5" ht="30" x14ac:dyDescent="0.25">
      <c r="A2716" s="49">
        <v>2714</v>
      </c>
      <c r="B2716" s="31" t="s">
        <v>21321</v>
      </c>
      <c r="C2716" s="58" t="s">
        <v>8</v>
      </c>
      <c r="D2716" s="58" t="s">
        <v>21322</v>
      </c>
      <c r="E2716" s="59">
        <v>46934</v>
      </c>
    </row>
    <row r="2717" spans="1:5" ht="30" x14ac:dyDescent="0.25">
      <c r="A2717" s="49">
        <v>2715</v>
      </c>
      <c r="B2717" s="31" t="s">
        <v>21323</v>
      </c>
      <c r="C2717" s="58" t="s">
        <v>8</v>
      </c>
      <c r="D2717" s="58" t="s">
        <v>21324</v>
      </c>
      <c r="E2717" s="59">
        <v>46753</v>
      </c>
    </row>
    <row r="2718" spans="1:5" ht="30" x14ac:dyDescent="0.25">
      <c r="A2718" s="49">
        <v>2716</v>
      </c>
      <c r="B2718" s="31" t="s">
        <v>21325</v>
      </c>
      <c r="C2718" s="58" t="s">
        <v>8</v>
      </c>
      <c r="D2718" s="58" t="s">
        <v>21326</v>
      </c>
      <c r="E2718" s="59">
        <v>46753</v>
      </c>
    </row>
    <row r="2719" spans="1:5" ht="30" x14ac:dyDescent="0.25">
      <c r="A2719" s="49">
        <v>2717</v>
      </c>
      <c r="B2719" s="31" t="s">
        <v>21327</v>
      </c>
      <c r="C2719" s="58" t="s">
        <v>8</v>
      </c>
      <c r="D2719" s="58" t="s">
        <v>21328</v>
      </c>
      <c r="E2719" s="59">
        <v>46753</v>
      </c>
    </row>
    <row r="2720" spans="1:5" ht="30" x14ac:dyDescent="0.25">
      <c r="A2720" s="49">
        <v>2718</v>
      </c>
      <c r="B2720" s="31" t="s">
        <v>21329</v>
      </c>
      <c r="C2720" s="58" t="s">
        <v>8</v>
      </c>
      <c r="D2720" s="58" t="s">
        <v>21330</v>
      </c>
      <c r="E2720" s="59">
        <v>46753</v>
      </c>
    </row>
    <row r="2721" spans="1:5" ht="30" x14ac:dyDescent="0.25">
      <c r="A2721" s="49">
        <v>2719</v>
      </c>
      <c r="B2721" s="31" t="s">
        <v>21331</v>
      </c>
      <c r="C2721" s="58" t="s">
        <v>20</v>
      </c>
      <c r="D2721" s="58" t="s">
        <v>21332</v>
      </c>
      <c r="E2721" s="59">
        <v>46874</v>
      </c>
    </row>
    <row r="2722" spans="1:5" ht="30" x14ac:dyDescent="0.25">
      <c r="A2722" s="49">
        <v>2720</v>
      </c>
      <c r="B2722" s="31" t="s">
        <v>21333</v>
      </c>
      <c r="C2722" s="58" t="s">
        <v>8</v>
      </c>
      <c r="D2722" s="58" t="s">
        <v>21334</v>
      </c>
      <c r="E2722" s="59">
        <v>47118</v>
      </c>
    </row>
    <row r="2723" spans="1:5" ht="30" x14ac:dyDescent="0.25">
      <c r="A2723" s="49">
        <v>2721</v>
      </c>
      <c r="B2723" s="31" t="s">
        <v>21335</v>
      </c>
      <c r="C2723" s="58" t="s">
        <v>8</v>
      </c>
      <c r="D2723" s="58" t="s">
        <v>21336</v>
      </c>
      <c r="E2723" s="59">
        <v>46753</v>
      </c>
    </row>
    <row r="2724" spans="1:5" ht="30" x14ac:dyDescent="0.25">
      <c r="A2724" s="49">
        <v>2722</v>
      </c>
      <c r="B2724" s="31" t="s">
        <v>21337</v>
      </c>
      <c r="C2724" s="58" t="s">
        <v>8</v>
      </c>
      <c r="D2724" s="58" t="s">
        <v>21338</v>
      </c>
      <c r="E2724" s="59">
        <v>46753</v>
      </c>
    </row>
    <row r="2725" spans="1:5" x14ac:dyDescent="0.25">
      <c r="A2725" s="49">
        <v>2723</v>
      </c>
      <c r="B2725" s="31" t="s">
        <v>21339</v>
      </c>
      <c r="C2725" s="58" t="s">
        <v>8</v>
      </c>
      <c r="D2725" s="58" t="s">
        <v>21340</v>
      </c>
      <c r="E2725" s="59">
        <v>46753</v>
      </c>
    </row>
    <row r="2726" spans="1:5" x14ac:dyDescent="0.25">
      <c r="A2726" s="49">
        <v>2724</v>
      </c>
      <c r="B2726" s="31" t="s">
        <v>21341</v>
      </c>
      <c r="C2726" s="58" t="s">
        <v>8</v>
      </c>
      <c r="D2726" s="58" t="s">
        <v>21342</v>
      </c>
      <c r="E2726" s="59">
        <v>46753</v>
      </c>
    </row>
    <row r="2727" spans="1:5" x14ac:dyDescent="0.25">
      <c r="A2727" s="49">
        <v>2725</v>
      </c>
      <c r="B2727" s="31" t="s">
        <v>21343</v>
      </c>
      <c r="C2727" s="58" t="s">
        <v>8</v>
      </c>
      <c r="D2727" s="58" t="s">
        <v>21344</v>
      </c>
      <c r="E2727" s="59">
        <v>46753</v>
      </c>
    </row>
    <row r="2728" spans="1:5" x14ac:dyDescent="0.25">
      <c r="A2728" s="49">
        <v>2726</v>
      </c>
      <c r="B2728" s="31" t="s">
        <v>21345</v>
      </c>
      <c r="C2728" s="58" t="s">
        <v>8</v>
      </c>
      <c r="D2728" s="58" t="s">
        <v>21346</v>
      </c>
      <c r="E2728" s="59">
        <v>46753</v>
      </c>
    </row>
    <row r="2729" spans="1:5" x14ac:dyDescent="0.25">
      <c r="A2729" s="49">
        <v>2727</v>
      </c>
      <c r="B2729" s="31" t="s">
        <v>21347</v>
      </c>
      <c r="C2729" s="58" t="s">
        <v>8</v>
      </c>
      <c r="D2729" s="58" t="s">
        <v>21348</v>
      </c>
      <c r="E2729" s="59">
        <v>46753</v>
      </c>
    </row>
    <row r="2730" spans="1:5" x14ac:dyDescent="0.25">
      <c r="A2730" s="49">
        <v>2728</v>
      </c>
      <c r="B2730" s="31" t="s">
        <v>21349</v>
      </c>
      <c r="C2730" s="58" t="s">
        <v>8</v>
      </c>
      <c r="D2730" s="58" t="s">
        <v>21350</v>
      </c>
      <c r="E2730" s="59">
        <v>46753</v>
      </c>
    </row>
    <row r="2731" spans="1:5" x14ac:dyDescent="0.25">
      <c r="A2731" s="49">
        <v>2729</v>
      </c>
      <c r="B2731" s="31" t="s">
        <v>21351</v>
      </c>
      <c r="C2731" s="58" t="s">
        <v>8</v>
      </c>
      <c r="D2731" s="58" t="s">
        <v>21352</v>
      </c>
      <c r="E2731" s="59">
        <v>46753</v>
      </c>
    </row>
    <row r="2732" spans="1:5" x14ac:dyDescent="0.25">
      <c r="A2732" s="49">
        <v>2730</v>
      </c>
      <c r="B2732" s="31" t="s">
        <v>21353</v>
      </c>
      <c r="C2732" s="58" t="s">
        <v>40</v>
      </c>
      <c r="D2732" s="58" t="s">
        <v>21354</v>
      </c>
      <c r="E2732" s="59">
        <v>46753</v>
      </c>
    </row>
    <row r="2733" spans="1:5" x14ac:dyDescent="0.25">
      <c r="A2733" s="49">
        <v>2731</v>
      </c>
      <c r="B2733" s="31" t="s">
        <v>21355</v>
      </c>
      <c r="C2733" s="58" t="s">
        <v>6974</v>
      </c>
      <c r="D2733" s="58" t="s">
        <v>21356</v>
      </c>
      <c r="E2733" s="59">
        <v>46753</v>
      </c>
    </row>
    <row r="2734" spans="1:5" x14ac:dyDescent="0.25">
      <c r="A2734" s="49">
        <v>2732</v>
      </c>
      <c r="B2734" s="31" t="s">
        <v>21357</v>
      </c>
      <c r="C2734" s="58" t="s">
        <v>6974</v>
      </c>
      <c r="D2734" s="58" t="s">
        <v>21358</v>
      </c>
      <c r="E2734" s="59">
        <v>46753</v>
      </c>
    </row>
    <row r="2735" spans="1:5" x14ac:dyDescent="0.25">
      <c r="A2735" s="49">
        <v>2733</v>
      </c>
      <c r="B2735" s="31" t="s">
        <v>21359</v>
      </c>
      <c r="C2735" s="58" t="s">
        <v>8</v>
      </c>
      <c r="D2735" s="58" t="s">
        <v>21360</v>
      </c>
      <c r="E2735" s="59">
        <v>46753</v>
      </c>
    </row>
    <row r="2736" spans="1:5" x14ac:dyDescent="0.25">
      <c r="A2736" s="49">
        <v>2734</v>
      </c>
      <c r="B2736" s="31" t="s">
        <v>21361</v>
      </c>
      <c r="C2736" s="58" t="s">
        <v>8</v>
      </c>
      <c r="D2736" s="58" t="s">
        <v>21362</v>
      </c>
      <c r="E2736" s="59">
        <v>46753</v>
      </c>
    </row>
    <row r="2737" spans="1:5" x14ac:dyDescent="0.25">
      <c r="A2737" s="49">
        <v>2735</v>
      </c>
      <c r="B2737" s="31" t="s">
        <v>21363</v>
      </c>
      <c r="C2737" s="58" t="s">
        <v>8</v>
      </c>
      <c r="D2737" s="58" t="s">
        <v>21364</v>
      </c>
      <c r="E2737" s="59">
        <v>46843</v>
      </c>
    </row>
    <row r="2738" spans="1:5" x14ac:dyDescent="0.25">
      <c r="A2738" s="49">
        <v>2736</v>
      </c>
      <c r="B2738" s="31" t="s">
        <v>21365</v>
      </c>
      <c r="C2738" s="58" t="s">
        <v>40</v>
      </c>
      <c r="D2738" s="58" t="s">
        <v>21366</v>
      </c>
      <c r="E2738" s="59">
        <v>47118</v>
      </c>
    </row>
    <row r="2739" spans="1:5" x14ac:dyDescent="0.25">
      <c r="A2739" s="49">
        <v>2737</v>
      </c>
      <c r="B2739" s="31" t="s">
        <v>21367</v>
      </c>
      <c r="C2739" s="58" t="s">
        <v>8</v>
      </c>
      <c r="D2739" s="58" t="s">
        <v>21368</v>
      </c>
      <c r="E2739" s="59">
        <v>47118</v>
      </c>
    </row>
    <row r="2740" spans="1:5" x14ac:dyDescent="0.25">
      <c r="A2740" s="49">
        <v>2738</v>
      </c>
      <c r="B2740" s="31" t="s">
        <v>21369</v>
      </c>
      <c r="C2740" s="58" t="s">
        <v>8</v>
      </c>
      <c r="D2740" s="58" t="s">
        <v>21370</v>
      </c>
      <c r="E2740" s="59">
        <v>47026</v>
      </c>
    </row>
    <row r="2741" spans="1:5" ht="30" x14ac:dyDescent="0.25">
      <c r="A2741" s="49">
        <v>2739</v>
      </c>
      <c r="B2741" s="31" t="s">
        <v>21371</v>
      </c>
      <c r="C2741" s="58" t="s">
        <v>20</v>
      </c>
      <c r="D2741" s="58" t="s">
        <v>21372</v>
      </c>
      <c r="E2741" s="59">
        <v>46843</v>
      </c>
    </row>
    <row r="2742" spans="1:5" x14ac:dyDescent="0.25">
      <c r="A2742" s="49">
        <v>2740</v>
      </c>
      <c r="B2742" s="31" t="s">
        <v>21373</v>
      </c>
      <c r="C2742" s="58" t="s">
        <v>8</v>
      </c>
      <c r="D2742" s="58" t="s">
        <v>21374</v>
      </c>
      <c r="E2742" s="59">
        <v>46843</v>
      </c>
    </row>
    <row r="2743" spans="1:5" ht="30" x14ac:dyDescent="0.25">
      <c r="A2743" s="49">
        <v>2741</v>
      </c>
      <c r="B2743" s="31" t="s">
        <v>21375</v>
      </c>
      <c r="C2743" s="58" t="s">
        <v>8</v>
      </c>
      <c r="D2743" s="58" t="s">
        <v>21376</v>
      </c>
      <c r="E2743" s="59">
        <v>47088</v>
      </c>
    </row>
    <row r="2744" spans="1:5" ht="30" x14ac:dyDescent="0.25">
      <c r="A2744" s="49">
        <v>2742</v>
      </c>
      <c r="B2744" s="31" t="s">
        <v>21377</v>
      </c>
      <c r="C2744" s="58" t="s">
        <v>8</v>
      </c>
      <c r="D2744" s="58" t="s">
        <v>21378</v>
      </c>
      <c r="E2744" s="59">
        <v>47088</v>
      </c>
    </row>
    <row r="2745" spans="1:5" x14ac:dyDescent="0.25">
      <c r="A2745" s="49">
        <v>2743</v>
      </c>
      <c r="B2745" s="31" t="s">
        <v>21379</v>
      </c>
      <c r="C2745" s="58" t="s">
        <v>8</v>
      </c>
      <c r="D2745" s="58" t="s">
        <v>21380</v>
      </c>
      <c r="E2745" s="59">
        <v>46753</v>
      </c>
    </row>
    <row r="2746" spans="1:5" x14ac:dyDescent="0.25">
      <c r="A2746" s="49">
        <v>2744</v>
      </c>
      <c r="B2746" s="31" t="s">
        <v>21381</v>
      </c>
      <c r="C2746" s="58" t="s">
        <v>8</v>
      </c>
      <c r="D2746" s="58" t="s">
        <v>21382</v>
      </c>
      <c r="E2746" s="59">
        <v>46843</v>
      </c>
    </row>
    <row r="2747" spans="1:5" x14ac:dyDescent="0.25">
      <c r="A2747" s="49">
        <v>2745</v>
      </c>
      <c r="B2747" s="31" t="s">
        <v>21383</v>
      </c>
      <c r="C2747" s="58" t="s">
        <v>40</v>
      </c>
      <c r="D2747" s="58" t="s">
        <v>21384</v>
      </c>
      <c r="E2747" s="59">
        <v>47026</v>
      </c>
    </row>
    <row r="2748" spans="1:5" x14ac:dyDescent="0.25">
      <c r="A2748" s="49">
        <v>2746</v>
      </c>
      <c r="B2748" s="31" t="s">
        <v>21385</v>
      </c>
      <c r="C2748" s="58" t="s">
        <v>8</v>
      </c>
      <c r="D2748" s="58" t="s">
        <v>21386</v>
      </c>
      <c r="E2748" s="59">
        <v>47026</v>
      </c>
    </row>
    <row r="2749" spans="1:5" x14ac:dyDescent="0.25">
      <c r="A2749" s="49">
        <v>2747</v>
      </c>
      <c r="B2749" s="31" t="s">
        <v>21387</v>
      </c>
      <c r="C2749" s="58" t="s">
        <v>8</v>
      </c>
      <c r="D2749" s="58" t="s">
        <v>21388</v>
      </c>
      <c r="E2749" s="59">
        <v>47026</v>
      </c>
    </row>
    <row r="2750" spans="1:5" ht="30" x14ac:dyDescent="0.25">
      <c r="A2750" s="49">
        <v>2748</v>
      </c>
      <c r="B2750" s="31" t="s">
        <v>21389</v>
      </c>
      <c r="C2750" s="58" t="s">
        <v>8</v>
      </c>
      <c r="D2750" s="58" t="s">
        <v>21390</v>
      </c>
      <c r="E2750" s="59">
        <v>47118</v>
      </c>
    </row>
    <row r="2751" spans="1:5" ht="30" x14ac:dyDescent="0.25">
      <c r="A2751" s="49">
        <v>2749</v>
      </c>
      <c r="B2751" s="31" t="s">
        <v>21391</v>
      </c>
      <c r="C2751" s="58" t="s">
        <v>8</v>
      </c>
      <c r="D2751" s="58" t="s">
        <v>21392</v>
      </c>
      <c r="E2751" s="59">
        <v>46753</v>
      </c>
    </row>
    <row r="2752" spans="1:5" ht="30" x14ac:dyDescent="0.25">
      <c r="A2752" s="49">
        <v>2750</v>
      </c>
      <c r="B2752" s="31" t="s">
        <v>21393</v>
      </c>
      <c r="C2752" s="58" t="s">
        <v>8</v>
      </c>
      <c r="D2752" s="58" t="s">
        <v>21394</v>
      </c>
      <c r="E2752" s="59">
        <v>46843</v>
      </c>
    </row>
    <row r="2753" spans="1:5" ht="30" x14ac:dyDescent="0.25">
      <c r="A2753" s="49">
        <v>2751</v>
      </c>
      <c r="B2753" s="31" t="s">
        <v>21395</v>
      </c>
      <c r="C2753" s="58" t="s">
        <v>8</v>
      </c>
      <c r="D2753" s="58" t="s">
        <v>21396</v>
      </c>
      <c r="E2753" s="59">
        <v>46753</v>
      </c>
    </row>
    <row r="2754" spans="1:5" x14ac:dyDescent="0.25">
      <c r="A2754" s="49">
        <v>2752</v>
      </c>
      <c r="B2754" s="31" t="s">
        <v>21397</v>
      </c>
      <c r="C2754" s="58" t="s">
        <v>8</v>
      </c>
      <c r="D2754" s="58" t="s">
        <v>21398</v>
      </c>
      <c r="E2754" s="59">
        <v>46901</v>
      </c>
    </row>
    <row r="2755" spans="1:5" x14ac:dyDescent="0.25">
      <c r="A2755" s="49">
        <v>2753</v>
      </c>
      <c r="B2755" s="31" t="s">
        <v>21399</v>
      </c>
      <c r="C2755" s="58" t="s">
        <v>8</v>
      </c>
      <c r="D2755" s="58" t="s">
        <v>21400</v>
      </c>
      <c r="E2755" s="59">
        <v>46904</v>
      </c>
    </row>
    <row r="2756" spans="1:5" x14ac:dyDescent="0.25">
      <c r="A2756" s="49">
        <v>2754</v>
      </c>
      <c r="B2756" s="31" t="s">
        <v>21401</v>
      </c>
      <c r="C2756" s="58" t="s">
        <v>8</v>
      </c>
      <c r="D2756" s="58" t="s">
        <v>21402</v>
      </c>
      <c r="E2756" s="59">
        <v>47014</v>
      </c>
    </row>
    <row r="2757" spans="1:5" x14ac:dyDescent="0.25">
      <c r="A2757" s="49">
        <v>2755</v>
      </c>
      <c r="B2757" s="31" t="s">
        <v>21403</v>
      </c>
      <c r="C2757" s="58" t="s">
        <v>8</v>
      </c>
      <c r="D2757" s="58" t="s">
        <v>21404</v>
      </c>
      <c r="E2757" s="59">
        <v>47014</v>
      </c>
    </row>
    <row r="2758" spans="1:5" ht="30" x14ac:dyDescent="0.25">
      <c r="A2758" s="49">
        <v>2756</v>
      </c>
      <c r="B2758" s="31" t="s">
        <v>21405</v>
      </c>
      <c r="C2758" s="58" t="s">
        <v>58</v>
      </c>
      <c r="D2758" s="58" t="s">
        <v>21406</v>
      </c>
      <c r="E2758" s="59">
        <v>46753</v>
      </c>
    </row>
    <row r="2759" spans="1:5" x14ac:dyDescent="0.25">
      <c r="A2759" s="49">
        <v>2757</v>
      </c>
      <c r="B2759" s="31" t="s">
        <v>21407</v>
      </c>
      <c r="C2759" s="58" t="s">
        <v>8</v>
      </c>
      <c r="D2759" s="58" t="s">
        <v>21408</v>
      </c>
      <c r="E2759" s="59">
        <v>46843</v>
      </c>
    </row>
    <row r="2760" spans="1:5" x14ac:dyDescent="0.25">
      <c r="A2760" s="49">
        <v>2758</v>
      </c>
      <c r="B2760" s="31" t="s">
        <v>21409</v>
      </c>
      <c r="C2760" s="58" t="s">
        <v>58</v>
      </c>
      <c r="D2760" s="58" t="s">
        <v>21410</v>
      </c>
      <c r="E2760" s="59">
        <v>47118</v>
      </c>
    </row>
    <row r="2761" spans="1:5" x14ac:dyDescent="0.25">
      <c r="A2761" s="49">
        <v>2759</v>
      </c>
      <c r="B2761" s="31" t="s">
        <v>21411</v>
      </c>
      <c r="C2761" s="58" t="s">
        <v>8</v>
      </c>
      <c r="D2761" s="58" t="s">
        <v>21412</v>
      </c>
      <c r="E2761" s="59">
        <v>46843</v>
      </c>
    </row>
    <row r="2762" spans="1:5" x14ac:dyDescent="0.25">
      <c r="A2762" s="49">
        <v>2760</v>
      </c>
      <c r="B2762" s="31" t="s">
        <v>21413</v>
      </c>
      <c r="C2762" s="58" t="s">
        <v>8</v>
      </c>
      <c r="D2762" s="58" t="s">
        <v>21414</v>
      </c>
      <c r="E2762" s="59">
        <v>46843</v>
      </c>
    </row>
    <row r="2763" spans="1:5" x14ac:dyDescent="0.25">
      <c r="A2763" s="49">
        <v>2761</v>
      </c>
      <c r="B2763" s="31" t="s">
        <v>21415</v>
      </c>
      <c r="C2763" s="58" t="s">
        <v>58</v>
      </c>
      <c r="D2763" s="58" t="s">
        <v>21416</v>
      </c>
      <c r="E2763" s="59">
        <v>47118</v>
      </c>
    </row>
    <row r="2764" spans="1:5" x14ac:dyDescent="0.25">
      <c r="A2764" s="49">
        <v>2762</v>
      </c>
      <c r="B2764" s="31" t="s">
        <v>21417</v>
      </c>
      <c r="C2764" s="58" t="s">
        <v>58</v>
      </c>
      <c r="D2764" s="58" t="s">
        <v>21418</v>
      </c>
      <c r="E2764" s="59">
        <v>47118</v>
      </c>
    </row>
    <row r="2765" spans="1:5" x14ac:dyDescent="0.25">
      <c r="A2765" s="49">
        <v>2763</v>
      </c>
      <c r="B2765" s="31" t="s">
        <v>21419</v>
      </c>
      <c r="C2765" s="58" t="s">
        <v>58</v>
      </c>
      <c r="D2765" s="58" t="s">
        <v>21420</v>
      </c>
      <c r="E2765" s="59">
        <v>47118</v>
      </c>
    </row>
    <row r="2766" spans="1:5" x14ac:dyDescent="0.25">
      <c r="A2766" s="49">
        <v>2764</v>
      </c>
      <c r="B2766" s="31" t="s">
        <v>21421</v>
      </c>
      <c r="C2766" s="58" t="s">
        <v>58</v>
      </c>
      <c r="D2766" s="58" t="s">
        <v>21422</v>
      </c>
      <c r="E2766" s="59">
        <v>47118</v>
      </c>
    </row>
    <row r="2767" spans="1:5" x14ac:dyDescent="0.25">
      <c r="A2767" s="49">
        <v>2765</v>
      </c>
      <c r="B2767" s="31" t="s">
        <v>21423</v>
      </c>
      <c r="C2767" s="58" t="s">
        <v>58</v>
      </c>
      <c r="D2767" s="58" t="s">
        <v>21424</v>
      </c>
      <c r="E2767" s="59">
        <v>47118</v>
      </c>
    </row>
    <row r="2768" spans="1:5" x14ac:dyDescent="0.25">
      <c r="A2768" s="49">
        <v>2766</v>
      </c>
      <c r="B2768" s="31" t="s">
        <v>21425</v>
      </c>
      <c r="C2768" s="58" t="s">
        <v>58</v>
      </c>
      <c r="D2768" s="58" t="s">
        <v>21426</v>
      </c>
      <c r="E2768" s="59">
        <v>47118</v>
      </c>
    </row>
    <row r="2769" spans="1:5" x14ac:dyDescent="0.25">
      <c r="A2769" s="49">
        <v>2767</v>
      </c>
      <c r="B2769" s="31" t="s">
        <v>21427</v>
      </c>
      <c r="C2769" s="58" t="s">
        <v>58</v>
      </c>
      <c r="D2769" s="58" t="s">
        <v>21428</v>
      </c>
      <c r="E2769" s="59">
        <v>47118</v>
      </c>
    </row>
    <row r="2770" spans="1:5" x14ac:dyDescent="0.25">
      <c r="A2770" s="49">
        <v>2768</v>
      </c>
      <c r="B2770" s="31" t="s">
        <v>21429</v>
      </c>
      <c r="C2770" s="58" t="s">
        <v>58</v>
      </c>
      <c r="D2770" s="58" t="s">
        <v>21430</v>
      </c>
      <c r="E2770" s="59">
        <v>47118</v>
      </c>
    </row>
    <row r="2771" spans="1:5" x14ac:dyDescent="0.25">
      <c r="A2771" s="49">
        <v>2769</v>
      </c>
      <c r="B2771" s="31" t="s">
        <v>21431</v>
      </c>
      <c r="C2771" s="58" t="s">
        <v>58</v>
      </c>
      <c r="D2771" s="58" t="s">
        <v>21432</v>
      </c>
      <c r="E2771" s="59">
        <v>47118</v>
      </c>
    </row>
    <row r="2772" spans="1:5" x14ac:dyDescent="0.25">
      <c r="A2772" s="49">
        <v>2770</v>
      </c>
      <c r="B2772" s="31" t="s">
        <v>21433</v>
      </c>
      <c r="C2772" s="58" t="s">
        <v>58</v>
      </c>
      <c r="D2772" s="58" t="s">
        <v>21434</v>
      </c>
      <c r="E2772" s="59">
        <v>47118</v>
      </c>
    </row>
    <row r="2773" spans="1:5" x14ac:dyDescent="0.25">
      <c r="A2773" s="49">
        <v>2771</v>
      </c>
      <c r="B2773" s="31" t="s">
        <v>21435</v>
      </c>
      <c r="C2773" s="58" t="s">
        <v>58</v>
      </c>
      <c r="D2773" s="58" t="s">
        <v>21436</v>
      </c>
      <c r="E2773" s="59">
        <v>47118</v>
      </c>
    </row>
    <row r="2774" spans="1:5" x14ac:dyDescent="0.25">
      <c r="A2774" s="49">
        <v>2772</v>
      </c>
      <c r="B2774" s="31" t="s">
        <v>21437</v>
      </c>
      <c r="C2774" s="58" t="s">
        <v>58</v>
      </c>
      <c r="D2774" s="58" t="s">
        <v>21438</v>
      </c>
      <c r="E2774" s="59">
        <v>47118</v>
      </c>
    </row>
    <row r="2775" spans="1:5" x14ac:dyDescent="0.25">
      <c r="A2775" s="49">
        <v>2773</v>
      </c>
      <c r="B2775" s="31" t="s">
        <v>21439</v>
      </c>
      <c r="C2775" s="58" t="s">
        <v>58</v>
      </c>
      <c r="D2775" s="58" t="s">
        <v>21440</v>
      </c>
      <c r="E2775" s="59">
        <v>47118</v>
      </c>
    </row>
    <row r="2776" spans="1:5" x14ac:dyDescent="0.25">
      <c r="A2776" s="49">
        <v>2774</v>
      </c>
      <c r="B2776" s="31" t="s">
        <v>21441</v>
      </c>
      <c r="C2776" s="58" t="s">
        <v>58</v>
      </c>
      <c r="D2776" s="58" t="s">
        <v>21442</v>
      </c>
      <c r="E2776" s="59">
        <v>47118</v>
      </c>
    </row>
    <row r="2777" spans="1:5" x14ac:dyDescent="0.25">
      <c r="A2777" s="49">
        <v>2775</v>
      </c>
      <c r="B2777" s="31" t="s">
        <v>21443</v>
      </c>
      <c r="C2777" s="58" t="s">
        <v>58</v>
      </c>
      <c r="D2777" s="58" t="s">
        <v>21444</v>
      </c>
      <c r="E2777" s="59">
        <v>47118</v>
      </c>
    </row>
    <row r="2778" spans="1:5" x14ac:dyDescent="0.25">
      <c r="A2778" s="49">
        <v>2776</v>
      </c>
      <c r="B2778" s="31" t="s">
        <v>21445</v>
      </c>
      <c r="C2778" s="58" t="s">
        <v>58</v>
      </c>
      <c r="D2778" s="58" t="s">
        <v>21446</v>
      </c>
      <c r="E2778" s="59">
        <v>47118</v>
      </c>
    </row>
    <row r="2779" spans="1:5" x14ac:dyDescent="0.25">
      <c r="A2779" s="49">
        <v>2777</v>
      </c>
      <c r="B2779" s="31" t="s">
        <v>21447</v>
      </c>
      <c r="C2779" s="58" t="s">
        <v>58</v>
      </c>
      <c r="D2779" s="58" t="s">
        <v>21448</v>
      </c>
      <c r="E2779" s="59">
        <v>47118</v>
      </c>
    </row>
    <row r="2780" spans="1:5" x14ac:dyDescent="0.25">
      <c r="A2780" s="49">
        <v>2778</v>
      </c>
      <c r="B2780" s="31" t="s">
        <v>21449</v>
      </c>
      <c r="C2780" s="58" t="s">
        <v>8</v>
      </c>
      <c r="D2780" s="58" t="s">
        <v>21450</v>
      </c>
      <c r="E2780" s="59">
        <v>46843</v>
      </c>
    </row>
    <row r="2781" spans="1:5" x14ac:dyDescent="0.25">
      <c r="A2781" s="49">
        <v>2779</v>
      </c>
      <c r="B2781" s="31" t="s">
        <v>21451</v>
      </c>
      <c r="C2781" s="58" t="s">
        <v>58</v>
      </c>
      <c r="D2781" s="58" t="s">
        <v>21452</v>
      </c>
      <c r="E2781" s="59">
        <v>47118</v>
      </c>
    </row>
    <row r="2782" spans="1:5" x14ac:dyDescent="0.25">
      <c r="A2782" s="49">
        <v>2780</v>
      </c>
      <c r="B2782" s="31" t="s">
        <v>21453</v>
      </c>
      <c r="C2782" s="58" t="s">
        <v>58</v>
      </c>
      <c r="D2782" s="58" t="s">
        <v>21454</v>
      </c>
      <c r="E2782" s="59">
        <v>47118</v>
      </c>
    </row>
    <row r="2783" spans="1:5" x14ac:dyDescent="0.25">
      <c r="A2783" s="49">
        <v>2781</v>
      </c>
      <c r="B2783" s="31" t="s">
        <v>21455</v>
      </c>
      <c r="C2783" s="58" t="s">
        <v>58</v>
      </c>
      <c r="D2783" s="58" t="s">
        <v>21456</v>
      </c>
      <c r="E2783" s="59">
        <v>47118</v>
      </c>
    </row>
    <row r="2784" spans="1:5" x14ac:dyDescent="0.25">
      <c r="A2784" s="49">
        <v>2782</v>
      </c>
      <c r="B2784" s="31" t="s">
        <v>21457</v>
      </c>
      <c r="C2784" s="58" t="s">
        <v>58</v>
      </c>
      <c r="D2784" s="58" t="s">
        <v>21458</v>
      </c>
      <c r="E2784" s="59">
        <v>47118</v>
      </c>
    </row>
    <row r="2785" spans="1:5" x14ac:dyDescent="0.25">
      <c r="A2785" s="49">
        <v>2783</v>
      </c>
      <c r="B2785" s="31" t="s">
        <v>21459</v>
      </c>
      <c r="C2785" s="58" t="s">
        <v>58</v>
      </c>
      <c r="D2785" s="58" t="s">
        <v>21460</v>
      </c>
      <c r="E2785" s="59">
        <v>47118</v>
      </c>
    </row>
    <row r="2786" spans="1:5" x14ac:dyDescent="0.25">
      <c r="A2786" s="49">
        <v>2784</v>
      </c>
      <c r="B2786" s="31" t="s">
        <v>21461</v>
      </c>
      <c r="C2786" s="58" t="s">
        <v>58</v>
      </c>
      <c r="D2786" s="58" t="s">
        <v>21462</v>
      </c>
      <c r="E2786" s="59">
        <v>47118</v>
      </c>
    </row>
    <row r="2787" spans="1:5" x14ac:dyDescent="0.25">
      <c r="A2787" s="49">
        <v>2785</v>
      </c>
      <c r="B2787" s="31" t="s">
        <v>21463</v>
      </c>
      <c r="C2787" s="58" t="s">
        <v>58</v>
      </c>
      <c r="D2787" s="58" t="s">
        <v>21464</v>
      </c>
      <c r="E2787" s="59">
        <v>47118</v>
      </c>
    </row>
    <row r="2788" spans="1:5" x14ac:dyDescent="0.25">
      <c r="A2788" s="49">
        <v>2786</v>
      </c>
      <c r="B2788" s="31" t="s">
        <v>21465</v>
      </c>
      <c r="C2788" s="58" t="s">
        <v>58</v>
      </c>
      <c r="D2788" s="58" t="s">
        <v>24</v>
      </c>
      <c r="E2788" s="59">
        <v>47118</v>
      </c>
    </row>
    <row r="2789" spans="1:5" x14ac:dyDescent="0.25">
      <c r="A2789" s="49">
        <v>2787</v>
      </c>
      <c r="B2789" s="31" t="s">
        <v>21466</v>
      </c>
      <c r="C2789" s="58" t="s">
        <v>58</v>
      </c>
      <c r="D2789" s="58" t="s">
        <v>21467</v>
      </c>
      <c r="E2789" s="59">
        <v>47118</v>
      </c>
    </row>
    <row r="2790" spans="1:5" x14ac:dyDescent="0.25">
      <c r="A2790" s="49">
        <v>2788</v>
      </c>
      <c r="B2790" s="31" t="s">
        <v>21468</v>
      </c>
      <c r="C2790" s="58" t="s">
        <v>58</v>
      </c>
      <c r="D2790" s="58" t="s">
        <v>21469</v>
      </c>
      <c r="E2790" s="59">
        <v>47118</v>
      </c>
    </row>
    <row r="2791" spans="1:5" x14ac:dyDescent="0.25">
      <c r="A2791" s="49">
        <v>2789</v>
      </c>
      <c r="B2791" s="31" t="s">
        <v>21470</v>
      </c>
      <c r="C2791" s="58" t="s">
        <v>58</v>
      </c>
      <c r="D2791" s="58" t="s">
        <v>21471</v>
      </c>
      <c r="E2791" s="59">
        <v>47118</v>
      </c>
    </row>
    <row r="2792" spans="1:5" x14ac:dyDescent="0.25">
      <c r="A2792" s="49">
        <v>2790</v>
      </c>
      <c r="B2792" s="31" t="s">
        <v>21472</v>
      </c>
      <c r="C2792" s="58" t="s">
        <v>49</v>
      </c>
      <c r="D2792" s="58" t="s">
        <v>143</v>
      </c>
      <c r="E2792" s="59">
        <v>47118</v>
      </c>
    </row>
    <row r="2793" spans="1:5" x14ac:dyDescent="0.25">
      <c r="A2793" s="49">
        <v>2791</v>
      </c>
      <c r="B2793" s="31" t="s">
        <v>21473</v>
      </c>
      <c r="C2793" s="58" t="s">
        <v>58</v>
      </c>
      <c r="D2793" s="58" t="s">
        <v>21474</v>
      </c>
      <c r="E2793" s="59">
        <v>47118</v>
      </c>
    </row>
    <row r="2794" spans="1:5" x14ac:dyDescent="0.25">
      <c r="A2794" s="49">
        <v>2792</v>
      </c>
      <c r="B2794" s="31" t="s">
        <v>21475</v>
      </c>
      <c r="C2794" s="58" t="s">
        <v>58</v>
      </c>
      <c r="D2794" s="58" t="s">
        <v>21476</v>
      </c>
      <c r="E2794" s="59">
        <v>47118</v>
      </c>
    </row>
    <row r="2795" spans="1:5" x14ac:dyDescent="0.25">
      <c r="A2795" s="49">
        <v>2793</v>
      </c>
      <c r="B2795" s="31" t="s">
        <v>21477</v>
      </c>
      <c r="C2795" s="58" t="s">
        <v>58</v>
      </c>
      <c r="D2795" s="58" t="s">
        <v>21478</v>
      </c>
      <c r="E2795" s="59">
        <v>47118</v>
      </c>
    </row>
    <row r="2796" spans="1:5" x14ac:dyDescent="0.25">
      <c r="A2796" s="49">
        <v>2794</v>
      </c>
      <c r="B2796" s="31" t="s">
        <v>21479</v>
      </c>
      <c r="C2796" s="58" t="s">
        <v>58</v>
      </c>
      <c r="D2796" s="58" t="s">
        <v>21480</v>
      </c>
      <c r="E2796" s="59">
        <v>47118</v>
      </c>
    </row>
    <row r="2797" spans="1:5" x14ac:dyDescent="0.25">
      <c r="A2797" s="49">
        <v>2795</v>
      </c>
      <c r="B2797" s="31" t="s">
        <v>21481</v>
      </c>
      <c r="C2797" s="58" t="s">
        <v>58</v>
      </c>
      <c r="D2797" s="58" t="s">
        <v>21482</v>
      </c>
      <c r="E2797" s="59">
        <v>47118</v>
      </c>
    </row>
    <row r="2798" spans="1:5" x14ac:dyDescent="0.25">
      <c r="A2798" s="49">
        <v>2796</v>
      </c>
      <c r="B2798" s="31" t="s">
        <v>21483</v>
      </c>
      <c r="C2798" s="58" t="s">
        <v>8</v>
      </c>
      <c r="D2798" s="58" t="s">
        <v>21484</v>
      </c>
      <c r="E2798" s="59">
        <v>47118</v>
      </c>
    </row>
    <row r="2799" spans="1:5" x14ac:dyDescent="0.25">
      <c r="A2799" s="49">
        <v>2797</v>
      </c>
      <c r="B2799" s="31" t="s">
        <v>21485</v>
      </c>
      <c r="C2799" s="58" t="s">
        <v>8</v>
      </c>
      <c r="D2799" s="58" t="s">
        <v>21486</v>
      </c>
      <c r="E2799" s="59">
        <v>46842</v>
      </c>
    </row>
    <row r="2800" spans="1:5" x14ac:dyDescent="0.25">
      <c r="A2800" s="49">
        <v>2798</v>
      </c>
      <c r="B2800" s="31" t="s">
        <v>21487</v>
      </c>
      <c r="C2800" s="58" t="s">
        <v>8</v>
      </c>
      <c r="D2800" s="58" t="s">
        <v>21488</v>
      </c>
      <c r="E2800" s="59">
        <v>46934</v>
      </c>
    </row>
    <row r="2801" spans="1:5" x14ac:dyDescent="0.25">
      <c r="A2801" s="49">
        <v>2799</v>
      </c>
      <c r="B2801" s="31" t="s">
        <v>21489</v>
      </c>
      <c r="C2801" s="58" t="s">
        <v>8</v>
      </c>
      <c r="D2801" s="58" t="s">
        <v>21490</v>
      </c>
      <c r="E2801" s="59">
        <v>46753</v>
      </c>
    </row>
    <row r="2802" spans="1:5" x14ac:dyDescent="0.25">
      <c r="A2802" s="49">
        <v>2800</v>
      </c>
      <c r="B2802" s="31" t="s">
        <v>21491</v>
      </c>
      <c r="C2802" s="58" t="s">
        <v>8</v>
      </c>
      <c r="D2802" s="58" t="s">
        <v>21492</v>
      </c>
      <c r="E2802" s="59">
        <v>46753</v>
      </c>
    </row>
    <row r="2803" spans="1:5" x14ac:dyDescent="0.25">
      <c r="A2803" s="49">
        <v>2801</v>
      </c>
      <c r="B2803" s="31" t="s">
        <v>21493</v>
      </c>
      <c r="C2803" s="58" t="s">
        <v>8</v>
      </c>
      <c r="D2803" s="58" t="s">
        <v>21494</v>
      </c>
      <c r="E2803" s="59">
        <v>46753</v>
      </c>
    </row>
    <row r="2804" spans="1:5" x14ac:dyDescent="0.25">
      <c r="A2804" s="49">
        <v>2802</v>
      </c>
      <c r="B2804" s="31" t="s">
        <v>21495</v>
      </c>
      <c r="C2804" s="58" t="s">
        <v>8</v>
      </c>
      <c r="D2804" s="58" t="s">
        <v>21496</v>
      </c>
      <c r="E2804" s="59">
        <v>46753</v>
      </c>
    </row>
    <row r="2805" spans="1:5" ht="30" x14ac:dyDescent="0.25">
      <c r="A2805" s="49">
        <v>2803</v>
      </c>
      <c r="B2805" s="31" t="s">
        <v>21497</v>
      </c>
      <c r="C2805" s="58" t="s">
        <v>8</v>
      </c>
      <c r="D2805" s="58" t="s">
        <v>21498</v>
      </c>
      <c r="E2805" s="59">
        <v>46753</v>
      </c>
    </row>
    <row r="2806" spans="1:5" x14ac:dyDescent="0.25">
      <c r="A2806" s="49">
        <v>2804</v>
      </c>
      <c r="B2806" s="31" t="s">
        <v>21499</v>
      </c>
      <c r="C2806" s="58" t="s">
        <v>8</v>
      </c>
      <c r="D2806" s="58" t="s">
        <v>21500</v>
      </c>
      <c r="E2806" s="59">
        <v>46753</v>
      </c>
    </row>
    <row r="2807" spans="1:5" x14ac:dyDescent="0.25">
      <c r="A2807" s="49">
        <v>2805</v>
      </c>
      <c r="B2807" s="31" t="s">
        <v>21501</v>
      </c>
      <c r="C2807" s="58" t="s">
        <v>40</v>
      </c>
      <c r="D2807" s="58" t="s">
        <v>21502</v>
      </c>
      <c r="E2807" s="59">
        <v>46753</v>
      </c>
    </row>
    <row r="2808" spans="1:5" x14ac:dyDescent="0.25">
      <c r="A2808" s="49">
        <v>2806</v>
      </c>
      <c r="B2808" s="31" t="s">
        <v>21503</v>
      </c>
      <c r="C2808" s="58" t="s">
        <v>8</v>
      </c>
      <c r="D2808" s="58" t="s">
        <v>21504</v>
      </c>
      <c r="E2808" s="59">
        <v>46753</v>
      </c>
    </row>
    <row r="2809" spans="1:5" x14ac:dyDescent="0.25">
      <c r="A2809" s="49">
        <v>2807</v>
      </c>
      <c r="B2809" s="31" t="s">
        <v>21505</v>
      </c>
      <c r="C2809" s="58" t="s">
        <v>8</v>
      </c>
      <c r="D2809" s="58" t="s">
        <v>21506</v>
      </c>
      <c r="E2809" s="59">
        <v>46753</v>
      </c>
    </row>
    <row r="2810" spans="1:5" x14ac:dyDescent="0.25">
      <c r="A2810" s="49">
        <v>2808</v>
      </c>
      <c r="B2810" s="31" t="s">
        <v>21507</v>
      </c>
      <c r="C2810" s="58" t="s">
        <v>8</v>
      </c>
      <c r="D2810" s="58" t="s">
        <v>21508</v>
      </c>
      <c r="E2810" s="59">
        <v>46753</v>
      </c>
    </row>
    <row r="2811" spans="1:5" x14ac:dyDescent="0.25">
      <c r="A2811" s="49">
        <v>2809</v>
      </c>
      <c r="B2811" s="31" t="s">
        <v>21509</v>
      </c>
      <c r="C2811" s="58" t="s">
        <v>8</v>
      </c>
      <c r="D2811" s="58" t="s">
        <v>21510</v>
      </c>
      <c r="E2811" s="59">
        <v>47118</v>
      </c>
    </row>
    <row r="2812" spans="1:5" x14ac:dyDescent="0.25">
      <c r="A2812" s="49">
        <v>2810</v>
      </c>
      <c r="B2812" s="31" t="s">
        <v>21511</v>
      </c>
      <c r="C2812" s="58" t="s">
        <v>8</v>
      </c>
      <c r="D2812" s="58" t="s">
        <v>21512</v>
      </c>
      <c r="E2812" s="59">
        <v>46753</v>
      </c>
    </row>
    <row r="2813" spans="1:5" x14ac:dyDescent="0.25">
      <c r="A2813" s="49">
        <v>2811</v>
      </c>
      <c r="B2813" s="31" t="s">
        <v>21513</v>
      </c>
      <c r="C2813" s="58" t="s">
        <v>8</v>
      </c>
      <c r="D2813" s="58" t="s">
        <v>21514</v>
      </c>
      <c r="E2813" s="59">
        <v>47088</v>
      </c>
    </row>
    <row r="2814" spans="1:5" x14ac:dyDescent="0.25">
      <c r="A2814" s="49">
        <v>2812</v>
      </c>
      <c r="B2814" s="31" t="s">
        <v>21515</v>
      </c>
      <c r="C2814" s="58" t="s">
        <v>8</v>
      </c>
      <c r="D2814" s="58" t="s">
        <v>21516</v>
      </c>
      <c r="E2814" s="59">
        <v>46753</v>
      </c>
    </row>
    <row r="2815" spans="1:5" x14ac:dyDescent="0.25">
      <c r="A2815" s="49">
        <v>2813</v>
      </c>
      <c r="B2815" s="31" t="s">
        <v>21517</v>
      </c>
      <c r="C2815" s="58" t="s">
        <v>8</v>
      </c>
      <c r="D2815" s="58" t="s">
        <v>21518</v>
      </c>
      <c r="E2815" s="59">
        <v>46753</v>
      </c>
    </row>
    <row r="2816" spans="1:5" x14ac:dyDescent="0.25">
      <c r="A2816" s="49">
        <v>2814</v>
      </c>
      <c r="B2816" s="31" t="s">
        <v>21519</v>
      </c>
      <c r="C2816" s="58" t="s">
        <v>8</v>
      </c>
      <c r="D2816" s="58" t="s">
        <v>21520</v>
      </c>
      <c r="E2816" s="59">
        <v>46753</v>
      </c>
    </row>
    <row r="2817" spans="1:5" x14ac:dyDescent="0.25">
      <c r="A2817" s="49">
        <v>2815</v>
      </c>
      <c r="B2817" s="31" t="s">
        <v>21521</v>
      </c>
      <c r="C2817" s="58" t="s">
        <v>8</v>
      </c>
      <c r="D2817" s="58" t="s">
        <v>21522</v>
      </c>
      <c r="E2817" s="59">
        <v>46843</v>
      </c>
    </row>
    <row r="2818" spans="1:5" x14ac:dyDescent="0.25">
      <c r="A2818" s="49">
        <v>2816</v>
      </c>
      <c r="B2818" s="31" t="s">
        <v>21523</v>
      </c>
      <c r="C2818" s="58" t="s">
        <v>8</v>
      </c>
      <c r="D2818" s="58" t="s">
        <v>21524</v>
      </c>
      <c r="E2818" s="59">
        <v>47026</v>
      </c>
    </row>
    <row r="2819" spans="1:5" x14ac:dyDescent="0.25">
      <c r="A2819" s="49">
        <v>2817</v>
      </c>
      <c r="B2819" s="31" t="s">
        <v>21525</v>
      </c>
      <c r="C2819" s="58" t="s">
        <v>8</v>
      </c>
      <c r="D2819" s="58" t="s">
        <v>21526</v>
      </c>
      <c r="E2819" s="59">
        <v>47026</v>
      </c>
    </row>
    <row r="2820" spans="1:5" x14ac:dyDescent="0.25">
      <c r="A2820" s="49">
        <v>2818</v>
      </c>
      <c r="B2820" s="31" t="s">
        <v>21527</v>
      </c>
      <c r="C2820" s="58" t="s">
        <v>12442</v>
      </c>
      <c r="D2820" s="58" t="s">
        <v>21528</v>
      </c>
      <c r="E2820" s="59">
        <v>46753</v>
      </c>
    </row>
    <row r="2821" spans="1:5" x14ac:dyDescent="0.25">
      <c r="A2821" s="49">
        <v>2819</v>
      </c>
      <c r="B2821" s="31" t="s">
        <v>21529</v>
      </c>
      <c r="C2821" s="58" t="s">
        <v>8</v>
      </c>
      <c r="D2821" s="58" t="s">
        <v>21530</v>
      </c>
      <c r="E2821" s="59">
        <v>46753</v>
      </c>
    </row>
    <row r="2822" spans="1:5" x14ac:dyDescent="0.25">
      <c r="A2822" s="49">
        <v>2820</v>
      </c>
      <c r="B2822" s="31" t="s">
        <v>21531</v>
      </c>
      <c r="C2822" s="58" t="s">
        <v>40</v>
      </c>
      <c r="D2822" s="58" t="s">
        <v>21532</v>
      </c>
      <c r="E2822" s="59">
        <v>46753</v>
      </c>
    </row>
    <row r="2823" spans="1:5" x14ac:dyDescent="0.25">
      <c r="A2823" s="49">
        <v>2821</v>
      </c>
      <c r="B2823" s="31" t="s">
        <v>21533</v>
      </c>
      <c r="C2823" s="58" t="s">
        <v>40</v>
      </c>
      <c r="D2823" s="58" t="s">
        <v>21534</v>
      </c>
      <c r="E2823" s="59">
        <v>46753</v>
      </c>
    </row>
    <row r="2824" spans="1:5" x14ac:dyDescent="0.25">
      <c r="A2824" s="49">
        <v>2822</v>
      </c>
      <c r="B2824" s="31" t="s">
        <v>21535</v>
      </c>
      <c r="C2824" s="58" t="s">
        <v>8</v>
      </c>
      <c r="D2824" s="58" t="s">
        <v>21536</v>
      </c>
      <c r="E2824" s="59">
        <v>46753</v>
      </c>
    </row>
    <row r="2825" spans="1:5" x14ac:dyDescent="0.25">
      <c r="A2825" s="49">
        <v>2823</v>
      </c>
      <c r="B2825" s="31" t="s">
        <v>21537</v>
      </c>
      <c r="C2825" s="58" t="s">
        <v>8</v>
      </c>
      <c r="D2825" s="58" t="s">
        <v>21538</v>
      </c>
      <c r="E2825" s="59">
        <v>46753</v>
      </c>
    </row>
    <row r="2826" spans="1:5" x14ac:dyDescent="0.25">
      <c r="A2826" s="49">
        <v>2824</v>
      </c>
      <c r="B2826" s="31" t="s">
        <v>21539</v>
      </c>
      <c r="C2826" s="58" t="s">
        <v>8</v>
      </c>
      <c r="D2826" s="58" t="s">
        <v>21540</v>
      </c>
      <c r="E2826" s="59">
        <v>46753</v>
      </c>
    </row>
    <row r="2827" spans="1:5" x14ac:dyDescent="0.25">
      <c r="A2827" s="49">
        <v>2825</v>
      </c>
      <c r="B2827" s="31" t="s">
        <v>21541</v>
      </c>
      <c r="C2827" s="58" t="s">
        <v>17</v>
      </c>
      <c r="D2827" s="58" t="s">
        <v>5013</v>
      </c>
      <c r="E2827" s="59">
        <v>46753</v>
      </c>
    </row>
    <row r="2828" spans="1:5" x14ac:dyDescent="0.25">
      <c r="A2828" s="49">
        <v>2826</v>
      </c>
      <c r="B2828" s="31" t="s">
        <v>21542</v>
      </c>
      <c r="C2828" s="58" t="s">
        <v>8</v>
      </c>
      <c r="D2828" s="58" t="s">
        <v>21543</v>
      </c>
      <c r="E2828" s="59">
        <v>46753</v>
      </c>
    </row>
    <row r="2829" spans="1:5" x14ac:dyDescent="0.25">
      <c r="A2829" s="49">
        <v>2827</v>
      </c>
      <c r="B2829" s="31" t="s">
        <v>21544</v>
      </c>
      <c r="C2829" s="58" t="s">
        <v>8</v>
      </c>
      <c r="D2829" s="58" t="s">
        <v>21545</v>
      </c>
      <c r="E2829" s="59">
        <v>46753</v>
      </c>
    </row>
    <row r="2830" spans="1:5" x14ac:dyDescent="0.25">
      <c r="A2830" s="49">
        <v>2828</v>
      </c>
      <c r="B2830" s="31" t="s">
        <v>21546</v>
      </c>
      <c r="C2830" s="58" t="s">
        <v>8</v>
      </c>
      <c r="D2830" s="58" t="s">
        <v>21547</v>
      </c>
      <c r="E2830" s="59">
        <v>46753</v>
      </c>
    </row>
    <row r="2831" spans="1:5" x14ac:dyDescent="0.25">
      <c r="A2831" s="49">
        <v>2829</v>
      </c>
      <c r="B2831" s="31" t="s">
        <v>21548</v>
      </c>
      <c r="C2831" s="58" t="s">
        <v>8</v>
      </c>
      <c r="D2831" s="58" t="s">
        <v>21549</v>
      </c>
      <c r="E2831" s="59">
        <v>46915</v>
      </c>
    </row>
    <row r="2832" spans="1:5" x14ac:dyDescent="0.25">
      <c r="A2832" s="49">
        <v>2830</v>
      </c>
      <c r="B2832" s="31" t="s">
        <v>21550</v>
      </c>
      <c r="C2832" s="58" t="s">
        <v>8</v>
      </c>
      <c r="D2832" s="58" t="s">
        <v>21551</v>
      </c>
      <c r="E2832" s="59">
        <v>46934</v>
      </c>
    </row>
    <row r="2833" spans="1:5" x14ac:dyDescent="0.25">
      <c r="A2833" s="49">
        <v>2831</v>
      </c>
      <c r="B2833" s="31" t="s">
        <v>21552</v>
      </c>
      <c r="C2833" s="58" t="s">
        <v>8</v>
      </c>
      <c r="D2833" s="58" t="s">
        <v>21553</v>
      </c>
      <c r="E2833" s="59">
        <v>47118</v>
      </c>
    </row>
    <row r="2834" spans="1:5" x14ac:dyDescent="0.25">
      <c r="A2834" s="49">
        <v>2832</v>
      </c>
      <c r="B2834" s="31" t="s">
        <v>21554</v>
      </c>
      <c r="C2834" s="58" t="s">
        <v>8</v>
      </c>
      <c r="D2834" s="58" t="s">
        <v>21555</v>
      </c>
      <c r="E2834" s="59">
        <v>47118</v>
      </c>
    </row>
    <row r="2835" spans="1:5" x14ac:dyDescent="0.25">
      <c r="A2835" s="49">
        <v>2833</v>
      </c>
      <c r="B2835" s="31" t="s">
        <v>21556</v>
      </c>
      <c r="C2835" s="58" t="s">
        <v>8</v>
      </c>
      <c r="D2835" s="58" t="s">
        <v>21557</v>
      </c>
      <c r="E2835" s="59">
        <v>47026</v>
      </c>
    </row>
    <row r="2836" spans="1:5" x14ac:dyDescent="0.25">
      <c r="A2836" s="49">
        <v>2834</v>
      </c>
      <c r="B2836" s="31" t="s">
        <v>21558</v>
      </c>
      <c r="C2836" s="58" t="s">
        <v>17</v>
      </c>
      <c r="D2836" s="58" t="s">
        <v>21559</v>
      </c>
      <c r="E2836" s="59">
        <v>46753</v>
      </c>
    </row>
    <row r="2837" spans="1:5" x14ac:dyDescent="0.25">
      <c r="A2837" s="49">
        <v>2835</v>
      </c>
      <c r="B2837" s="31" t="s">
        <v>21560</v>
      </c>
      <c r="C2837" s="58" t="s">
        <v>8</v>
      </c>
      <c r="D2837" s="58" t="s">
        <v>21561</v>
      </c>
      <c r="E2837" s="59">
        <v>46753</v>
      </c>
    </row>
    <row r="2838" spans="1:5" x14ac:dyDescent="0.25">
      <c r="A2838" s="49">
        <v>2836</v>
      </c>
      <c r="B2838" s="31" t="s">
        <v>21562</v>
      </c>
      <c r="C2838" s="58" t="s">
        <v>58</v>
      </c>
      <c r="D2838" s="58" t="s">
        <v>21563</v>
      </c>
      <c r="E2838" s="59">
        <v>46934</v>
      </c>
    </row>
    <row r="2839" spans="1:5" x14ac:dyDescent="0.25">
      <c r="A2839" s="49">
        <v>2837</v>
      </c>
      <c r="B2839" s="31" t="s">
        <v>21564</v>
      </c>
      <c r="C2839" s="58" t="s">
        <v>49</v>
      </c>
      <c r="D2839" s="58" t="s">
        <v>21565</v>
      </c>
      <c r="E2839" s="59">
        <v>46934</v>
      </c>
    </row>
    <row r="2840" spans="1:5" x14ac:dyDescent="0.25">
      <c r="A2840" s="49">
        <v>2838</v>
      </c>
      <c r="B2840" s="31" t="s">
        <v>21566</v>
      </c>
      <c r="C2840" s="58" t="s">
        <v>49</v>
      </c>
      <c r="D2840" s="58" t="s">
        <v>21567</v>
      </c>
      <c r="E2840" s="59">
        <v>46934</v>
      </c>
    </row>
    <row r="2841" spans="1:5" x14ac:dyDescent="0.25">
      <c r="A2841" s="49">
        <v>2839</v>
      </c>
      <c r="B2841" s="31" t="s">
        <v>21568</v>
      </c>
      <c r="C2841" s="58" t="s">
        <v>49</v>
      </c>
      <c r="D2841" s="58" t="s">
        <v>21569</v>
      </c>
      <c r="E2841" s="59">
        <v>46934</v>
      </c>
    </row>
    <row r="2842" spans="1:5" x14ac:dyDescent="0.25">
      <c r="A2842" s="49">
        <v>2840</v>
      </c>
      <c r="B2842" s="31" t="s">
        <v>21570</v>
      </c>
      <c r="C2842" s="58" t="s">
        <v>8</v>
      </c>
      <c r="D2842" s="58" t="s">
        <v>21571</v>
      </c>
      <c r="E2842" s="59">
        <v>47026</v>
      </c>
    </row>
    <row r="2843" spans="1:5" x14ac:dyDescent="0.25">
      <c r="A2843" s="49">
        <v>2841</v>
      </c>
      <c r="B2843" s="31" t="s">
        <v>21572</v>
      </c>
      <c r="C2843" s="58" t="s">
        <v>8</v>
      </c>
      <c r="D2843" s="58" t="s">
        <v>21573</v>
      </c>
      <c r="E2843" s="59">
        <v>46753</v>
      </c>
    </row>
    <row r="2844" spans="1:5" x14ac:dyDescent="0.25">
      <c r="A2844" s="49">
        <v>2842</v>
      </c>
      <c r="B2844" s="31" t="s">
        <v>21574</v>
      </c>
      <c r="C2844" s="58" t="s">
        <v>8</v>
      </c>
      <c r="D2844" s="58" t="s">
        <v>21575</v>
      </c>
      <c r="E2844" s="59">
        <v>46802</v>
      </c>
    </row>
    <row r="2845" spans="1:5" x14ac:dyDescent="0.25">
      <c r="A2845" s="49">
        <v>2843</v>
      </c>
      <c r="B2845" s="31" t="s">
        <v>21576</v>
      </c>
      <c r="C2845" s="58" t="s">
        <v>8</v>
      </c>
      <c r="D2845" s="58" t="s">
        <v>21577</v>
      </c>
      <c r="E2845" s="59">
        <v>46753</v>
      </c>
    </row>
    <row r="2846" spans="1:5" x14ac:dyDescent="0.25">
      <c r="A2846" s="49">
        <v>2844</v>
      </c>
      <c r="B2846" s="31" t="s">
        <v>21578</v>
      </c>
      <c r="C2846" s="58" t="s">
        <v>8</v>
      </c>
      <c r="D2846" s="58" t="s">
        <v>21579</v>
      </c>
      <c r="E2846" s="59">
        <v>46753</v>
      </c>
    </row>
    <row r="2847" spans="1:5" x14ac:dyDescent="0.25">
      <c r="A2847" s="49">
        <v>2845</v>
      </c>
      <c r="B2847" s="31" t="s">
        <v>21580</v>
      </c>
      <c r="C2847" s="58" t="s">
        <v>8</v>
      </c>
      <c r="D2847" s="58" t="s">
        <v>21581</v>
      </c>
      <c r="E2847" s="59">
        <v>46753</v>
      </c>
    </row>
    <row r="2848" spans="1:5" x14ac:dyDescent="0.25">
      <c r="A2848" s="49">
        <v>2846</v>
      </c>
      <c r="B2848" s="31" t="s">
        <v>21582</v>
      </c>
      <c r="C2848" s="58" t="s">
        <v>8</v>
      </c>
      <c r="D2848" s="58" t="s">
        <v>21583</v>
      </c>
      <c r="E2848" s="59">
        <v>46753</v>
      </c>
    </row>
    <row r="2849" spans="1:5" x14ac:dyDescent="0.25">
      <c r="A2849" s="49">
        <v>2847</v>
      </c>
      <c r="B2849" s="31" t="s">
        <v>21584</v>
      </c>
      <c r="C2849" s="58" t="s">
        <v>40</v>
      </c>
      <c r="D2849" s="58" t="s">
        <v>21585</v>
      </c>
      <c r="E2849" s="59">
        <v>46843</v>
      </c>
    </row>
    <row r="2850" spans="1:5" x14ac:dyDescent="0.25">
      <c r="A2850" s="49">
        <v>2848</v>
      </c>
      <c r="B2850" s="31" t="s">
        <v>21586</v>
      </c>
      <c r="C2850" s="58" t="s">
        <v>8</v>
      </c>
      <c r="D2850" s="58" t="s">
        <v>21587</v>
      </c>
      <c r="E2850" s="59">
        <v>46934</v>
      </c>
    </row>
    <row r="2851" spans="1:5" x14ac:dyDescent="0.25">
      <c r="A2851" s="49">
        <v>2849</v>
      </c>
      <c r="B2851" s="31" t="s">
        <v>21588</v>
      </c>
      <c r="C2851" s="58" t="s">
        <v>8</v>
      </c>
      <c r="D2851" s="58" t="s">
        <v>21589</v>
      </c>
      <c r="E2851" s="59">
        <v>47026</v>
      </c>
    </row>
    <row r="2852" spans="1:5" x14ac:dyDescent="0.25">
      <c r="A2852" s="49">
        <v>2850</v>
      </c>
      <c r="B2852" s="31" t="s">
        <v>21590</v>
      </c>
      <c r="C2852" s="58" t="s">
        <v>8</v>
      </c>
      <c r="D2852" s="58" t="s">
        <v>21591</v>
      </c>
      <c r="E2852" s="59">
        <v>46843</v>
      </c>
    </row>
    <row r="2853" spans="1:5" x14ac:dyDescent="0.25">
      <c r="A2853" s="49">
        <v>2851</v>
      </c>
      <c r="B2853" s="31" t="s">
        <v>21592</v>
      </c>
      <c r="C2853" s="58" t="s">
        <v>8</v>
      </c>
      <c r="D2853" s="58" t="s">
        <v>21593</v>
      </c>
      <c r="E2853" s="59">
        <v>47026</v>
      </c>
    </row>
    <row r="2854" spans="1:5" x14ac:dyDescent="0.25">
      <c r="A2854" s="49">
        <v>2852</v>
      </c>
      <c r="B2854" s="31" t="s">
        <v>21594</v>
      </c>
      <c r="C2854" s="58" t="s">
        <v>8</v>
      </c>
      <c r="D2854" s="58" t="s">
        <v>21595</v>
      </c>
      <c r="E2854" s="59">
        <v>47026</v>
      </c>
    </row>
    <row r="2855" spans="1:5" x14ac:dyDescent="0.25">
      <c r="A2855" s="49">
        <v>2853</v>
      </c>
      <c r="B2855" s="31" t="s">
        <v>21596</v>
      </c>
      <c r="C2855" s="58" t="s">
        <v>17</v>
      </c>
      <c r="D2855" s="58" t="s">
        <v>21597</v>
      </c>
      <c r="E2855" s="59">
        <v>46843</v>
      </c>
    </row>
    <row r="2856" spans="1:5" x14ac:dyDescent="0.25">
      <c r="A2856" s="49">
        <v>2854</v>
      </c>
      <c r="B2856" s="31" t="s">
        <v>21598</v>
      </c>
      <c r="C2856" s="58" t="s">
        <v>8</v>
      </c>
      <c r="D2856" s="58" t="s">
        <v>21599</v>
      </c>
      <c r="E2856" s="59">
        <v>47026</v>
      </c>
    </row>
    <row r="2857" spans="1:5" x14ac:dyDescent="0.25">
      <c r="A2857" s="49">
        <v>2855</v>
      </c>
      <c r="B2857" s="31" t="s">
        <v>21600</v>
      </c>
      <c r="C2857" s="58" t="s">
        <v>8</v>
      </c>
      <c r="D2857" s="58" t="s">
        <v>21601</v>
      </c>
      <c r="E2857" s="59">
        <v>47026</v>
      </c>
    </row>
    <row r="2858" spans="1:5" x14ac:dyDescent="0.25">
      <c r="A2858" s="49">
        <v>2856</v>
      </c>
      <c r="B2858" s="31" t="s">
        <v>21602</v>
      </c>
      <c r="C2858" s="58" t="s">
        <v>8</v>
      </c>
      <c r="D2858" s="58" t="s">
        <v>21603</v>
      </c>
      <c r="E2858" s="59">
        <v>46843</v>
      </c>
    </row>
    <row r="2859" spans="1:5" x14ac:dyDescent="0.25">
      <c r="A2859" s="49">
        <v>2857</v>
      </c>
      <c r="B2859" s="31" t="s">
        <v>21604</v>
      </c>
      <c r="C2859" s="58" t="s">
        <v>6985</v>
      </c>
      <c r="D2859" s="58" t="s">
        <v>21605</v>
      </c>
      <c r="E2859" s="59">
        <v>47118</v>
      </c>
    </row>
    <row r="2860" spans="1:5" ht="30" x14ac:dyDescent="0.25">
      <c r="A2860" s="49">
        <v>2858</v>
      </c>
      <c r="B2860" s="31" t="s">
        <v>21606</v>
      </c>
      <c r="C2860" s="58" t="s">
        <v>8</v>
      </c>
      <c r="D2860" s="58" t="s">
        <v>21607</v>
      </c>
      <c r="E2860" s="59">
        <v>46753</v>
      </c>
    </row>
    <row r="2861" spans="1:5" ht="30" x14ac:dyDescent="0.25">
      <c r="A2861" s="49">
        <v>2859</v>
      </c>
      <c r="B2861" s="31" t="s">
        <v>21608</v>
      </c>
      <c r="C2861" s="58" t="s">
        <v>8</v>
      </c>
      <c r="D2861" s="58" t="s">
        <v>21609</v>
      </c>
      <c r="E2861" s="59">
        <v>46753</v>
      </c>
    </row>
    <row r="2862" spans="1:5" ht="30" x14ac:dyDescent="0.25">
      <c r="A2862" s="49">
        <v>2860</v>
      </c>
      <c r="B2862" s="31" t="s">
        <v>21610</v>
      </c>
      <c r="C2862" s="58" t="s">
        <v>8</v>
      </c>
      <c r="D2862" s="58" t="s">
        <v>21611</v>
      </c>
      <c r="E2862" s="59">
        <v>47026</v>
      </c>
    </row>
    <row r="2863" spans="1:5" x14ac:dyDescent="0.25">
      <c r="A2863" s="49">
        <v>2861</v>
      </c>
      <c r="B2863" s="31" t="s">
        <v>21612</v>
      </c>
      <c r="C2863" s="58" t="s">
        <v>8</v>
      </c>
      <c r="D2863" s="58" t="s">
        <v>21613</v>
      </c>
      <c r="E2863" s="59">
        <v>46843</v>
      </c>
    </row>
    <row r="2864" spans="1:5" x14ac:dyDescent="0.25">
      <c r="A2864" s="49">
        <v>2862</v>
      </c>
      <c r="B2864" s="31" t="s">
        <v>21614</v>
      </c>
      <c r="C2864" s="58" t="s">
        <v>20</v>
      </c>
      <c r="D2864" s="58" t="s">
        <v>21615</v>
      </c>
      <c r="E2864" s="59">
        <v>46753</v>
      </c>
    </row>
    <row r="2865" spans="1:5" x14ac:dyDescent="0.25">
      <c r="A2865" s="49">
        <v>2863</v>
      </c>
      <c r="B2865" s="31" t="s">
        <v>21616</v>
      </c>
      <c r="C2865" s="58" t="s">
        <v>6985</v>
      </c>
      <c r="D2865" s="58" t="s">
        <v>21617</v>
      </c>
      <c r="E2865" s="59">
        <v>47118</v>
      </c>
    </row>
    <row r="2866" spans="1:5" x14ac:dyDescent="0.25">
      <c r="A2866" s="49">
        <v>2864</v>
      </c>
      <c r="B2866" s="31" t="s">
        <v>21618</v>
      </c>
      <c r="C2866" s="58" t="s">
        <v>8</v>
      </c>
      <c r="D2866" s="58" t="s">
        <v>21619</v>
      </c>
      <c r="E2866" s="59">
        <v>46843</v>
      </c>
    </row>
    <row r="2867" spans="1:5" x14ac:dyDescent="0.25">
      <c r="A2867" s="49">
        <v>2865</v>
      </c>
      <c r="B2867" s="31" t="s">
        <v>21620</v>
      </c>
      <c r="C2867" s="58" t="s">
        <v>6985</v>
      </c>
      <c r="D2867" s="58" t="s">
        <v>21621</v>
      </c>
      <c r="E2867" s="59">
        <v>46934</v>
      </c>
    </row>
    <row r="2868" spans="1:5" x14ac:dyDescent="0.25">
      <c r="A2868" s="49">
        <v>2866</v>
      </c>
      <c r="B2868" s="31" t="s">
        <v>21622</v>
      </c>
      <c r="C2868" s="58" t="s">
        <v>6985</v>
      </c>
      <c r="D2868" s="58" t="s">
        <v>21623</v>
      </c>
      <c r="E2868" s="59">
        <v>47118</v>
      </c>
    </row>
    <row r="2869" spans="1:5" x14ac:dyDescent="0.25">
      <c r="A2869" s="49">
        <v>2867</v>
      </c>
      <c r="B2869" s="31" t="s">
        <v>21624</v>
      </c>
      <c r="C2869" s="58" t="s">
        <v>6985</v>
      </c>
      <c r="D2869" s="58" t="s">
        <v>21625</v>
      </c>
      <c r="E2869" s="59">
        <v>47118</v>
      </c>
    </row>
    <row r="2870" spans="1:5" x14ac:dyDescent="0.25">
      <c r="A2870" s="49">
        <v>2868</v>
      </c>
      <c r="B2870" s="31" t="s">
        <v>21626</v>
      </c>
      <c r="C2870" s="58" t="s">
        <v>8</v>
      </c>
      <c r="D2870" s="58" t="s">
        <v>21627</v>
      </c>
      <c r="E2870" s="59">
        <v>46843</v>
      </c>
    </row>
    <row r="2871" spans="1:5" ht="30" x14ac:dyDescent="0.25">
      <c r="A2871" s="49">
        <v>2869</v>
      </c>
      <c r="B2871" s="31" t="s">
        <v>21628</v>
      </c>
      <c r="C2871" s="58" t="s">
        <v>8</v>
      </c>
      <c r="D2871" s="58" t="s">
        <v>21629</v>
      </c>
      <c r="E2871" s="59">
        <v>47118</v>
      </c>
    </row>
    <row r="2872" spans="1:5" x14ac:dyDescent="0.25">
      <c r="A2872" s="49">
        <v>2870</v>
      </c>
      <c r="B2872" s="31" t="s">
        <v>21630</v>
      </c>
      <c r="C2872" s="58" t="s">
        <v>8</v>
      </c>
      <c r="D2872" s="58" t="s">
        <v>21631</v>
      </c>
      <c r="E2872" s="59">
        <v>47026</v>
      </c>
    </row>
    <row r="2873" spans="1:5" x14ac:dyDescent="0.25">
      <c r="A2873" s="49">
        <v>2871</v>
      </c>
      <c r="B2873" s="31" t="s">
        <v>21632</v>
      </c>
      <c r="C2873" s="58" t="s">
        <v>8</v>
      </c>
      <c r="D2873" s="58" t="s">
        <v>21633</v>
      </c>
      <c r="E2873" s="59">
        <v>46934</v>
      </c>
    </row>
    <row r="2874" spans="1:5" x14ac:dyDescent="0.25">
      <c r="A2874" s="49">
        <v>2872</v>
      </c>
      <c r="B2874" s="31" t="s">
        <v>21634</v>
      </c>
      <c r="C2874" s="58" t="s">
        <v>8</v>
      </c>
      <c r="D2874" s="58" t="s">
        <v>21635</v>
      </c>
      <c r="E2874" s="59">
        <v>46843</v>
      </c>
    </row>
    <row r="2875" spans="1:5" x14ac:dyDescent="0.25">
      <c r="A2875" s="49">
        <v>2873</v>
      </c>
      <c r="B2875" s="31" t="s">
        <v>21636</v>
      </c>
      <c r="C2875" s="58" t="s">
        <v>8</v>
      </c>
      <c r="D2875" s="58" t="s">
        <v>21637</v>
      </c>
      <c r="E2875" s="59">
        <v>46934</v>
      </c>
    </row>
    <row r="2876" spans="1:5" x14ac:dyDescent="0.25">
      <c r="A2876" s="49">
        <v>2874</v>
      </c>
      <c r="B2876" s="31" t="s">
        <v>21638</v>
      </c>
      <c r="C2876" s="58" t="s">
        <v>8</v>
      </c>
      <c r="D2876" s="58" t="s">
        <v>21639</v>
      </c>
      <c r="E2876" s="59">
        <v>46753</v>
      </c>
    </row>
    <row r="2877" spans="1:5" x14ac:dyDescent="0.25">
      <c r="A2877" s="49">
        <v>2875</v>
      </c>
      <c r="B2877" s="31" t="s">
        <v>21640</v>
      </c>
      <c r="C2877" s="58" t="s">
        <v>57</v>
      </c>
      <c r="D2877" s="58" t="s">
        <v>21641</v>
      </c>
      <c r="E2877" s="59">
        <v>47118</v>
      </c>
    </row>
    <row r="2878" spans="1:5" x14ac:dyDescent="0.25">
      <c r="A2878" s="49">
        <v>2876</v>
      </c>
      <c r="B2878" s="31" t="s">
        <v>21642</v>
      </c>
      <c r="C2878" s="58" t="s">
        <v>8</v>
      </c>
      <c r="D2878" s="58" t="s">
        <v>21643</v>
      </c>
      <c r="E2878" s="59">
        <v>46843</v>
      </c>
    </row>
    <row r="2879" spans="1:5" x14ac:dyDescent="0.25">
      <c r="A2879" s="49">
        <v>2877</v>
      </c>
      <c r="B2879" s="31" t="s">
        <v>21644</v>
      </c>
      <c r="C2879" s="58" t="s">
        <v>20</v>
      </c>
      <c r="D2879" s="58" t="s">
        <v>21645</v>
      </c>
      <c r="E2879" s="59">
        <v>46753</v>
      </c>
    </row>
    <row r="2880" spans="1:5" x14ac:dyDescent="0.25">
      <c r="A2880" s="49">
        <v>2878</v>
      </c>
      <c r="B2880" s="31" t="s">
        <v>21646</v>
      </c>
      <c r="C2880" s="58" t="s">
        <v>8</v>
      </c>
      <c r="D2880" s="58" t="s">
        <v>21647</v>
      </c>
      <c r="E2880" s="59">
        <v>46753</v>
      </c>
    </row>
    <row r="2881" spans="1:5" x14ac:dyDescent="0.25">
      <c r="A2881" s="49">
        <v>2879</v>
      </c>
      <c r="B2881" s="31" t="s">
        <v>21648</v>
      </c>
      <c r="C2881" s="58" t="s">
        <v>8</v>
      </c>
      <c r="D2881" s="58" t="s">
        <v>21649</v>
      </c>
      <c r="E2881" s="59">
        <v>46753</v>
      </c>
    </row>
    <row r="2882" spans="1:5" ht="30" x14ac:dyDescent="0.25">
      <c r="A2882" s="49">
        <v>2880</v>
      </c>
      <c r="B2882" s="31" t="s">
        <v>21650</v>
      </c>
      <c r="C2882" s="58" t="s">
        <v>8</v>
      </c>
      <c r="D2882" s="58" t="s">
        <v>21651</v>
      </c>
      <c r="E2882" s="59">
        <v>46753</v>
      </c>
    </row>
    <row r="2883" spans="1:5" ht="30" x14ac:dyDescent="0.25">
      <c r="A2883" s="49">
        <v>2881</v>
      </c>
      <c r="B2883" s="31" t="s">
        <v>21652</v>
      </c>
      <c r="C2883" s="58" t="s">
        <v>8</v>
      </c>
      <c r="D2883" s="58" t="s">
        <v>21653</v>
      </c>
      <c r="E2883" s="59">
        <v>46753</v>
      </c>
    </row>
    <row r="2884" spans="1:5" x14ac:dyDescent="0.25">
      <c r="A2884" s="49">
        <v>2882</v>
      </c>
      <c r="B2884" s="31" t="s">
        <v>21654</v>
      </c>
      <c r="C2884" s="58" t="s">
        <v>8</v>
      </c>
      <c r="D2884" s="58" t="s">
        <v>21655</v>
      </c>
      <c r="E2884" s="59">
        <v>46753</v>
      </c>
    </row>
    <row r="2885" spans="1:5" x14ac:dyDescent="0.25">
      <c r="A2885" s="49">
        <v>2883</v>
      </c>
      <c r="B2885" s="31" t="s">
        <v>21656</v>
      </c>
      <c r="C2885" s="58" t="s">
        <v>8</v>
      </c>
      <c r="D2885" s="58" t="s">
        <v>21657</v>
      </c>
      <c r="E2885" s="59">
        <v>46753</v>
      </c>
    </row>
    <row r="2886" spans="1:5" ht="30" x14ac:dyDescent="0.25">
      <c r="A2886" s="49">
        <v>2884</v>
      </c>
      <c r="B2886" s="31" t="s">
        <v>21658</v>
      </c>
      <c r="C2886" s="58" t="s">
        <v>8</v>
      </c>
      <c r="D2886" s="58" t="s">
        <v>21659</v>
      </c>
      <c r="E2886" s="59">
        <v>46786</v>
      </c>
    </row>
    <row r="2887" spans="1:5" ht="30" x14ac:dyDescent="0.25">
      <c r="A2887" s="49">
        <v>2885</v>
      </c>
      <c r="B2887" s="31" t="s">
        <v>21660</v>
      </c>
      <c r="C2887" s="58" t="s">
        <v>42</v>
      </c>
      <c r="D2887" s="58" t="s">
        <v>21661</v>
      </c>
      <c r="E2887" s="59">
        <v>47118</v>
      </c>
    </row>
    <row r="2888" spans="1:5" x14ac:dyDescent="0.25">
      <c r="A2888" s="49">
        <v>2886</v>
      </c>
      <c r="B2888" s="31" t="s">
        <v>21662</v>
      </c>
      <c r="C2888" s="58" t="s">
        <v>8</v>
      </c>
      <c r="D2888" s="58" t="s">
        <v>21663</v>
      </c>
      <c r="E2888" s="59">
        <v>47026</v>
      </c>
    </row>
    <row r="2889" spans="1:5" x14ac:dyDescent="0.25">
      <c r="A2889" s="49">
        <v>2887</v>
      </c>
      <c r="B2889" s="31" t="s">
        <v>21664</v>
      </c>
      <c r="C2889" s="58" t="s">
        <v>8</v>
      </c>
      <c r="D2889" s="58" t="s">
        <v>21665</v>
      </c>
      <c r="E2889" s="59">
        <v>46843</v>
      </c>
    </row>
    <row r="2890" spans="1:5" ht="30" x14ac:dyDescent="0.25">
      <c r="A2890" s="49">
        <v>2888</v>
      </c>
      <c r="B2890" s="31" t="s">
        <v>21666</v>
      </c>
      <c r="C2890" s="58" t="s">
        <v>8</v>
      </c>
      <c r="D2890" s="58" t="s">
        <v>21667</v>
      </c>
      <c r="E2890" s="59">
        <v>46753</v>
      </c>
    </row>
    <row r="2891" spans="1:5" ht="30" x14ac:dyDescent="0.25">
      <c r="A2891" s="49">
        <v>2889</v>
      </c>
      <c r="B2891" s="31" t="s">
        <v>21668</v>
      </c>
      <c r="C2891" s="58" t="s">
        <v>8</v>
      </c>
      <c r="D2891" s="58" t="s">
        <v>21669</v>
      </c>
      <c r="E2891" s="59">
        <v>46753</v>
      </c>
    </row>
    <row r="2892" spans="1:5" ht="30" x14ac:dyDescent="0.25">
      <c r="A2892" s="49">
        <v>2890</v>
      </c>
      <c r="B2892" s="31" t="s">
        <v>21670</v>
      </c>
      <c r="C2892" s="58" t="s">
        <v>8</v>
      </c>
      <c r="D2892" s="58" t="s">
        <v>21671</v>
      </c>
      <c r="E2892" s="59">
        <v>46753</v>
      </c>
    </row>
    <row r="2893" spans="1:5" ht="30" x14ac:dyDescent="0.25">
      <c r="A2893" s="49">
        <v>2891</v>
      </c>
      <c r="B2893" s="31" t="s">
        <v>21672</v>
      </c>
      <c r="C2893" s="58" t="s">
        <v>57</v>
      </c>
      <c r="D2893" s="58" t="s">
        <v>21673</v>
      </c>
      <c r="E2893" s="59">
        <v>47088</v>
      </c>
    </row>
    <row r="2894" spans="1:5" ht="30" x14ac:dyDescent="0.25">
      <c r="A2894" s="49">
        <v>2892</v>
      </c>
      <c r="B2894" s="31" t="s">
        <v>21674</v>
      </c>
      <c r="C2894" s="58" t="s">
        <v>8</v>
      </c>
      <c r="D2894" s="58" t="s">
        <v>21675</v>
      </c>
      <c r="E2894" s="59">
        <v>46753</v>
      </c>
    </row>
    <row r="2895" spans="1:5" ht="30" x14ac:dyDescent="0.25">
      <c r="A2895" s="49">
        <v>2893</v>
      </c>
      <c r="B2895" s="31" t="s">
        <v>21676</v>
      </c>
      <c r="C2895" s="58" t="s">
        <v>8</v>
      </c>
      <c r="D2895" s="58" t="s">
        <v>21677</v>
      </c>
      <c r="E2895" s="59">
        <v>46753</v>
      </c>
    </row>
    <row r="2896" spans="1:5" x14ac:dyDescent="0.25">
      <c r="A2896" s="49">
        <v>2894</v>
      </c>
      <c r="B2896" s="31" t="s">
        <v>21678</v>
      </c>
      <c r="C2896" s="58" t="s">
        <v>40</v>
      </c>
      <c r="D2896" s="58" t="s">
        <v>21679</v>
      </c>
      <c r="E2896" s="59">
        <v>46935</v>
      </c>
    </row>
    <row r="2897" spans="1:5" x14ac:dyDescent="0.25">
      <c r="A2897" s="49">
        <v>2895</v>
      </c>
      <c r="B2897" s="31" t="s">
        <v>21680</v>
      </c>
      <c r="C2897" s="58" t="s">
        <v>8</v>
      </c>
      <c r="D2897" s="58" t="s">
        <v>21681</v>
      </c>
      <c r="E2897" s="59">
        <v>47027</v>
      </c>
    </row>
    <row r="2898" spans="1:5" x14ac:dyDescent="0.25">
      <c r="A2898" s="49">
        <v>2896</v>
      </c>
      <c r="B2898" s="31" t="s">
        <v>21682</v>
      </c>
      <c r="C2898" s="58" t="s">
        <v>8</v>
      </c>
      <c r="D2898" s="58" t="s">
        <v>21683</v>
      </c>
      <c r="E2898" s="59">
        <v>46753</v>
      </c>
    </row>
    <row r="2899" spans="1:5" x14ac:dyDescent="0.25">
      <c r="A2899" s="49">
        <v>2897</v>
      </c>
      <c r="B2899" s="31" t="s">
        <v>21684</v>
      </c>
      <c r="C2899" s="58" t="s">
        <v>40</v>
      </c>
      <c r="D2899" s="58" t="s">
        <v>21685</v>
      </c>
      <c r="E2899" s="59">
        <v>46753</v>
      </c>
    </row>
    <row r="2900" spans="1:5" x14ac:dyDescent="0.25">
      <c r="A2900" s="49">
        <v>2898</v>
      </c>
      <c r="B2900" s="31" t="s">
        <v>21686</v>
      </c>
      <c r="C2900" s="58" t="s">
        <v>8</v>
      </c>
      <c r="D2900" s="58" t="s">
        <v>21687</v>
      </c>
      <c r="E2900" s="59">
        <v>47026</v>
      </c>
    </row>
    <row r="2901" spans="1:5" x14ac:dyDescent="0.25">
      <c r="A2901" s="49">
        <v>2899</v>
      </c>
      <c r="B2901" s="31" t="s">
        <v>21688</v>
      </c>
      <c r="C2901" s="58" t="s">
        <v>8</v>
      </c>
      <c r="D2901" s="58" t="s">
        <v>21689</v>
      </c>
      <c r="E2901" s="59">
        <v>46753</v>
      </c>
    </row>
    <row r="2902" spans="1:5" x14ac:dyDescent="0.25">
      <c r="A2902" s="49">
        <v>2900</v>
      </c>
      <c r="B2902" s="31" t="s">
        <v>21690</v>
      </c>
      <c r="C2902" s="58" t="s">
        <v>57</v>
      </c>
      <c r="D2902" s="58" t="s">
        <v>21691</v>
      </c>
      <c r="E2902" s="59">
        <v>46753</v>
      </c>
    </row>
    <row r="2903" spans="1:5" x14ac:dyDescent="0.25">
      <c r="A2903" s="49">
        <v>2901</v>
      </c>
      <c r="B2903" s="31" t="s">
        <v>21692</v>
      </c>
      <c r="C2903" s="58" t="s">
        <v>8</v>
      </c>
      <c r="D2903" s="58" t="s">
        <v>21693</v>
      </c>
      <c r="E2903" s="59">
        <v>46753</v>
      </c>
    </row>
    <row r="2904" spans="1:5" x14ac:dyDescent="0.25">
      <c r="A2904" s="49">
        <v>2902</v>
      </c>
      <c r="B2904" s="31" t="s">
        <v>21694</v>
      </c>
      <c r="C2904" s="58" t="s">
        <v>40</v>
      </c>
      <c r="D2904" s="58" t="s">
        <v>21695</v>
      </c>
      <c r="E2904" s="59">
        <v>46753</v>
      </c>
    </row>
    <row r="2905" spans="1:5" x14ac:dyDescent="0.25">
      <c r="A2905" s="49">
        <v>2903</v>
      </c>
      <c r="B2905" s="31" t="s">
        <v>21696</v>
      </c>
      <c r="C2905" s="58" t="s">
        <v>40</v>
      </c>
      <c r="D2905" s="58" t="s">
        <v>21697</v>
      </c>
      <c r="E2905" s="59">
        <v>46843</v>
      </c>
    </row>
    <row r="2906" spans="1:5" x14ac:dyDescent="0.25">
      <c r="A2906" s="49">
        <v>2904</v>
      </c>
      <c r="B2906" s="31" t="s">
        <v>21698</v>
      </c>
      <c r="C2906" s="58" t="s">
        <v>8</v>
      </c>
      <c r="D2906" s="58" t="s">
        <v>21699</v>
      </c>
      <c r="E2906" s="59">
        <v>46753</v>
      </c>
    </row>
    <row r="2907" spans="1:5" x14ac:dyDescent="0.25">
      <c r="A2907" s="49">
        <v>2905</v>
      </c>
      <c r="B2907" s="31" t="s">
        <v>21700</v>
      </c>
      <c r="C2907" s="58" t="s">
        <v>8</v>
      </c>
      <c r="D2907" s="58" t="s">
        <v>21701</v>
      </c>
      <c r="E2907" s="59">
        <v>46753</v>
      </c>
    </row>
    <row r="2908" spans="1:5" x14ac:dyDescent="0.25">
      <c r="A2908" s="49">
        <v>2906</v>
      </c>
      <c r="B2908" s="31" t="s">
        <v>21702</v>
      </c>
      <c r="C2908" s="58" t="s">
        <v>8</v>
      </c>
      <c r="D2908" s="58" t="s">
        <v>21703</v>
      </c>
      <c r="E2908" s="59">
        <v>46753</v>
      </c>
    </row>
    <row r="2909" spans="1:5" x14ac:dyDescent="0.25">
      <c r="A2909" s="49">
        <v>2907</v>
      </c>
      <c r="B2909" s="31" t="s">
        <v>21704</v>
      </c>
      <c r="C2909" s="58" t="s">
        <v>8</v>
      </c>
      <c r="D2909" s="58" t="s">
        <v>21705</v>
      </c>
      <c r="E2909" s="59">
        <v>46997</v>
      </c>
    </row>
    <row r="2910" spans="1:5" x14ac:dyDescent="0.25">
      <c r="A2910" s="49">
        <v>2908</v>
      </c>
      <c r="B2910" s="31" t="s">
        <v>21706</v>
      </c>
      <c r="C2910" s="58" t="s">
        <v>8</v>
      </c>
      <c r="D2910" s="58" t="s">
        <v>21707</v>
      </c>
      <c r="E2910" s="59">
        <v>46753</v>
      </c>
    </row>
    <row r="2911" spans="1:5" x14ac:dyDescent="0.25">
      <c r="A2911" s="49">
        <v>2909</v>
      </c>
      <c r="B2911" s="31" t="s">
        <v>21708</v>
      </c>
      <c r="C2911" s="58" t="s">
        <v>8</v>
      </c>
      <c r="D2911" s="58" t="s">
        <v>21709</v>
      </c>
      <c r="E2911" s="59">
        <v>47118</v>
      </c>
    </row>
    <row r="2912" spans="1:5" x14ac:dyDescent="0.25">
      <c r="A2912" s="49">
        <v>2910</v>
      </c>
      <c r="B2912" s="31" t="s">
        <v>21710</v>
      </c>
      <c r="C2912" s="58" t="s">
        <v>8</v>
      </c>
      <c r="D2912" s="58" t="s">
        <v>21711</v>
      </c>
      <c r="E2912" s="59">
        <v>46753</v>
      </c>
    </row>
    <row r="2913" spans="1:5" x14ac:dyDescent="0.25">
      <c r="A2913" s="49">
        <v>2911</v>
      </c>
      <c r="B2913" s="31" t="s">
        <v>21712</v>
      </c>
      <c r="C2913" s="58" t="s">
        <v>8</v>
      </c>
      <c r="D2913" s="58" t="s">
        <v>21713</v>
      </c>
      <c r="E2913" s="59">
        <v>46753</v>
      </c>
    </row>
    <row r="2914" spans="1:5" x14ac:dyDescent="0.25">
      <c r="A2914" s="49">
        <v>2912</v>
      </c>
      <c r="B2914" s="31" t="s">
        <v>21714</v>
      </c>
      <c r="C2914" s="58" t="s">
        <v>8</v>
      </c>
      <c r="D2914" s="58" t="s">
        <v>21715</v>
      </c>
      <c r="E2914" s="59">
        <v>46843</v>
      </c>
    </row>
    <row r="2915" spans="1:5" x14ac:dyDescent="0.25">
      <c r="A2915" s="49">
        <v>2913</v>
      </c>
      <c r="B2915" s="31" t="s">
        <v>21716</v>
      </c>
      <c r="C2915" s="58" t="s">
        <v>8</v>
      </c>
      <c r="D2915" s="58" t="s">
        <v>21717</v>
      </c>
      <c r="E2915" s="59">
        <v>46753</v>
      </c>
    </row>
    <row r="2916" spans="1:5" x14ac:dyDescent="0.25">
      <c r="A2916" s="49">
        <v>2914</v>
      </c>
      <c r="B2916" s="31" t="s">
        <v>21718</v>
      </c>
      <c r="C2916" s="58" t="s">
        <v>6985</v>
      </c>
      <c r="D2916" s="58" t="s">
        <v>21719</v>
      </c>
      <c r="E2916" s="59">
        <v>46753</v>
      </c>
    </row>
    <row r="2917" spans="1:5" x14ac:dyDescent="0.25">
      <c r="A2917" s="49">
        <v>2915</v>
      </c>
      <c r="B2917" s="31" t="s">
        <v>21720</v>
      </c>
      <c r="C2917" s="58" t="s">
        <v>8</v>
      </c>
      <c r="D2917" s="58" t="s">
        <v>21721</v>
      </c>
      <c r="E2917" s="59">
        <v>46753</v>
      </c>
    </row>
    <row r="2918" spans="1:5" x14ac:dyDescent="0.25">
      <c r="A2918" s="49">
        <v>2916</v>
      </c>
      <c r="B2918" s="31" t="s">
        <v>21722</v>
      </c>
      <c r="C2918" s="58" t="s">
        <v>8</v>
      </c>
      <c r="D2918" s="58" t="s">
        <v>21723</v>
      </c>
      <c r="E2918" s="59">
        <v>46753</v>
      </c>
    </row>
    <row r="2919" spans="1:5" x14ac:dyDescent="0.25">
      <c r="A2919" s="49">
        <v>2917</v>
      </c>
      <c r="B2919" s="31" t="s">
        <v>21724</v>
      </c>
      <c r="C2919" s="58" t="s">
        <v>8</v>
      </c>
      <c r="D2919" s="58" t="s">
        <v>21725</v>
      </c>
      <c r="E2919" s="59">
        <v>46904</v>
      </c>
    </row>
    <row r="2920" spans="1:5" x14ac:dyDescent="0.25">
      <c r="A2920" s="49">
        <v>2918</v>
      </c>
      <c r="B2920" s="31" t="s">
        <v>21726</v>
      </c>
      <c r="C2920" s="58" t="s">
        <v>8</v>
      </c>
      <c r="D2920" s="58" t="s">
        <v>21727</v>
      </c>
      <c r="E2920" s="59">
        <v>47118</v>
      </c>
    </row>
    <row r="2921" spans="1:5" x14ac:dyDescent="0.25">
      <c r="A2921" s="49">
        <v>2919</v>
      </c>
      <c r="B2921" s="31" t="s">
        <v>21728</v>
      </c>
      <c r="C2921" s="58" t="s">
        <v>17</v>
      </c>
      <c r="D2921" s="58" t="s">
        <v>21729</v>
      </c>
      <c r="E2921" s="59">
        <v>47088</v>
      </c>
    </row>
    <row r="2922" spans="1:5" x14ac:dyDescent="0.25">
      <c r="A2922" s="49">
        <v>2920</v>
      </c>
      <c r="B2922" s="31" t="s">
        <v>21730</v>
      </c>
      <c r="C2922" s="58" t="s">
        <v>8</v>
      </c>
      <c r="D2922" s="58" t="s">
        <v>21731</v>
      </c>
      <c r="E2922" s="59">
        <v>47026</v>
      </c>
    </row>
    <row r="2923" spans="1:5" ht="30" x14ac:dyDescent="0.25">
      <c r="A2923" s="49">
        <v>2921</v>
      </c>
      <c r="B2923" s="31" t="s">
        <v>21732</v>
      </c>
      <c r="C2923" s="58" t="s">
        <v>8</v>
      </c>
      <c r="D2923" s="58" t="s">
        <v>21733</v>
      </c>
      <c r="E2923" s="59">
        <v>47026</v>
      </c>
    </row>
    <row r="2924" spans="1:5" ht="30" x14ac:dyDescent="0.25">
      <c r="A2924" s="49">
        <v>2922</v>
      </c>
      <c r="B2924" s="31" t="s">
        <v>21734</v>
      </c>
      <c r="C2924" s="58" t="s">
        <v>8</v>
      </c>
      <c r="D2924" s="58" t="s">
        <v>21735</v>
      </c>
      <c r="E2924" s="59">
        <v>47026</v>
      </c>
    </row>
    <row r="2925" spans="1:5" ht="30" x14ac:dyDescent="0.25">
      <c r="A2925" s="49">
        <v>2923</v>
      </c>
      <c r="B2925" s="31" t="s">
        <v>21736</v>
      </c>
      <c r="C2925" s="58" t="s">
        <v>8649</v>
      </c>
      <c r="D2925" s="58" t="s">
        <v>21737</v>
      </c>
      <c r="E2925" s="59">
        <v>47026</v>
      </c>
    </row>
    <row r="2926" spans="1:5" ht="30" x14ac:dyDescent="0.25">
      <c r="A2926" s="49">
        <v>2924</v>
      </c>
      <c r="B2926" s="31" t="s">
        <v>21738</v>
      </c>
      <c r="C2926" s="58" t="s">
        <v>8</v>
      </c>
      <c r="D2926" s="58" t="s">
        <v>21739</v>
      </c>
      <c r="E2926" s="59">
        <v>47118</v>
      </c>
    </row>
    <row r="2927" spans="1:5" ht="30" x14ac:dyDescent="0.25">
      <c r="A2927" s="49">
        <v>2925</v>
      </c>
      <c r="B2927" s="31" t="s">
        <v>21740</v>
      </c>
      <c r="C2927" s="58" t="s">
        <v>8</v>
      </c>
      <c r="D2927" s="58" t="s">
        <v>21741</v>
      </c>
      <c r="E2927" s="59">
        <v>47118</v>
      </c>
    </row>
    <row r="2928" spans="1:5" x14ac:dyDescent="0.25">
      <c r="A2928" s="49">
        <v>2926</v>
      </c>
      <c r="B2928" s="31" t="s">
        <v>21742</v>
      </c>
      <c r="C2928" s="58" t="s">
        <v>8</v>
      </c>
      <c r="D2928" s="58" t="s">
        <v>21743</v>
      </c>
      <c r="E2928" s="59">
        <v>46753</v>
      </c>
    </row>
    <row r="2929" spans="1:5" x14ac:dyDescent="0.25">
      <c r="A2929" s="49">
        <v>2927</v>
      </c>
      <c r="B2929" s="31" t="s">
        <v>21744</v>
      </c>
      <c r="C2929" s="58" t="s">
        <v>8</v>
      </c>
      <c r="D2929" s="58" t="s">
        <v>21745</v>
      </c>
      <c r="E2929" s="59">
        <v>47118</v>
      </c>
    </row>
    <row r="2930" spans="1:5" x14ac:dyDescent="0.25">
      <c r="A2930" s="49">
        <v>2928</v>
      </c>
      <c r="B2930" s="31" t="s">
        <v>21746</v>
      </c>
      <c r="C2930" s="58" t="s">
        <v>8</v>
      </c>
      <c r="D2930" s="58" t="s">
        <v>21747</v>
      </c>
      <c r="E2930" s="59">
        <v>47118</v>
      </c>
    </row>
    <row r="2931" spans="1:5" x14ac:dyDescent="0.25">
      <c r="A2931" s="49">
        <v>2929</v>
      </c>
      <c r="B2931" s="31" t="s">
        <v>21748</v>
      </c>
      <c r="C2931" s="58" t="s">
        <v>8</v>
      </c>
      <c r="D2931" s="58" t="s">
        <v>21749</v>
      </c>
      <c r="E2931" s="59">
        <v>46843</v>
      </c>
    </row>
    <row r="2932" spans="1:5" x14ac:dyDescent="0.25">
      <c r="A2932" s="49">
        <v>2930</v>
      </c>
      <c r="B2932" s="31" t="s">
        <v>21750</v>
      </c>
      <c r="C2932" s="58" t="s">
        <v>8</v>
      </c>
      <c r="D2932" s="58" t="s">
        <v>21751</v>
      </c>
      <c r="E2932" s="59">
        <v>46753</v>
      </c>
    </row>
    <row r="2933" spans="1:5" x14ac:dyDescent="0.25">
      <c r="A2933" s="49">
        <v>2931</v>
      </c>
      <c r="B2933" s="31" t="s">
        <v>21752</v>
      </c>
      <c r="C2933" s="58" t="s">
        <v>20</v>
      </c>
      <c r="D2933" s="58" t="s">
        <v>21753</v>
      </c>
      <c r="E2933" s="59">
        <v>47118</v>
      </c>
    </row>
    <row r="2934" spans="1:5" x14ac:dyDescent="0.25">
      <c r="A2934" s="49">
        <v>2932</v>
      </c>
      <c r="B2934" s="31" t="s">
        <v>21754</v>
      </c>
      <c r="C2934" s="58" t="s">
        <v>20</v>
      </c>
      <c r="D2934" s="58" t="s">
        <v>21755</v>
      </c>
      <c r="E2934" s="59">
        <v>46753</v>
      </c>
    </row>
    <row r="2935" spans="1:5" x14ac:dyDescent="0.25">
      <c r="A2935" s="49">
        <v>2933</v>
      </c>
      <c r="B2935" s="31" t="s">
        <v>21756</v>
      </c>
      <c r="C2935" s="58" t="s">
        <v>8</v>
      </c>
      <c r="D2935" s="58" t="s">
        <v>21757</v>
      </c>
      <c r="E2935" s="59">
        <v>46753</v>
      </c>
    </row>
    <row r="2936" spans="1:5" x14ac:dyDescent="0.25">
      <c r="A2936" s="49">
        <v>2934</v>
      </c>
      <c r="B2936" s="31" t="s">
        <v>21758</v>
      </c>
      <c r="C2936" s="58" t="s">
        <v>8</v>
      </c>
      <c r="D2936" s="58" t="s">
        <v>21759</v>
      </c>
      <c r="E2936" s="59">
        <v>46753</v>
      </c>
    </row>
    <row r="2937" spans="1:5" x14ac:dyDescent="0.25">
      <c r="A2937" s="49">
        <v>2935</v>
      </c>
      <c r="B2937" s="31" t="s">
        <v>21760</v>
      </c>
      <c r="C2937" s="58" t="s">
        <v>4701</v>
      </c>
      <c r="D2937" s="58" t="s">
        <v>21761</v>
      </c>
      <c r="E2937" s="59">
        <v>47118</v>
      </c>
    </row>
    <row r="2938" spans="1:5" x14ac:dyDescent="0.25">
      <c r="A2938" s="49">
        <v>2936</v>
      </c>
      <c r="B2938" s="31" t="s">
        <v>21762</v>
      </c>
      <c r="C2938" s="58" t="s">
        <v>8</v>
      </c>
      <c r="D2938" s="58" t="s">
        <v>21763</v>
      </c>
      <c r="E2938" s="59">
        <v>47118</v>
      </c>
    </row>
    <row r="2939" spans="1:5" x14ac:dyDescent="0.25">
      <c r="A2939" s="49">
        <v>2937</v>
      </c>
      <c r="B2939" s="31" t="s">
        <v>21764</v>
      </c>
      <c r="C2939" s="58" t="s">
        <v>8</v>
      </c>
      <c r="D2939" s="58" t="s">
        <v>21765</v>
      </c>
      <c r="E2939" s="59">
        <v>47118</v>
      </c>
    </row>
    <row r="2940" spans="1:5" x14ac:dyDescent="0.25">
      <c r="A2940" s="49">
        <v>2938</v>
      </c>
      <c r="B2940" s="31" t="s">
        <v>21766</v>
      </c>
      <c r="C2940" s="58" t="s">
        <v>49</v>
      </c>
      <c r="D2940" s="58" t="s">
        <v>21767</v>
      </c>
      <c r="E2940" s="59">
        <v>46753</v>
      </c>
    </row>
    <row r="2941" spans="1:5" x14ac:dyDescent="0.25">
      <c r="A2941" s="49">
        <v>2939</v>
      </c>
      <c r="B2941" s="31" t="s">
        <v>21768</v>
      </c>
      <c r="C2941" s="58" t="s">
        <v>15</v>
      </c>
      <c r="D2941" s="58" t="s">
        <v>21769</v>
      </c>
      <c r="E2941" s="59">
        <v>46753</v>
      </c>
    </row>
    <row r="2942" spans="1:5" x14ac:dyDescent="0.25">
      <c r="A2942" s="49">
        <v>2940</v>
      </c>
      <c r="B2942" s="31" t="s">
        <v>21770</v>
      </c>
      <c r="C2942" s="58" t="s">
        <v>6985</v>
      </c>
      <c r="D2942" s="58" t="s">
        <v>21771</v>
      </c>
      <c r="E2942" s="59">
        <v>46843</v>
      </c>
    </row>
    <row r="2943" spans="1:5" x14ac:dyDescent="0.25">
      <c r="A2943" s="49">
        <v>2941</v>
      </c>
      <c r="B2943" s="31" t="s">
        <v>21772</v>
      </c>
      <c r="C2943" s="58" t="s">
        <v>8</v>
      </c>
      <c r="D2943" s="58" t="s">
        <v>21773</v>
      </c>
      <c r="E2943" s="59">
        <v>46905</v>
      </c>
    </row>
    <row r="2944" spans="1:5" x14ac:dyDescent="0.25">
      <c r="A2944" s="49">
        <v>2942</v>
      </c>
      <c r="B2944" s="31" t="s">
        <v>21774</v>
      </c>
      <c r="C2944" s="58" t="s">
        <v>8</v>
      </c>
      <c r="D2944" s="58" t="s">
        <v>21775</v>
      </c>
      <c r="E2944" s="59">
        <v>46753</v>
      </c>
    </row>
    <row r="2945" spans="1:5" x14ac:dyDescent="0.25">
      <c r="A2945" s="49">
        <v>2943</v>
      </c>
      <c r="B2945" s="31" t="s">
        <v>21776</v>
      </c>
      <c r="C2945" s="58" t="s">
        <v>8</v>
      </c>
      <c r="D2945" s="58" t="s">
        <v>21777</v>
      </c>
      <c r="E2945" s="59">
        <v>47057</v>
      </c>
    </row>
    <row r="2946" spans="1:5" x14ac:dyDescent="0.25">
      <c r="A2946" s="49">
        <v>2944</v>
      </c>
      <c r="B2946" s="31" t="s">
        <v>21778</v>
      </c>
      <c r="C2946" s="58" t="s">
        <v>8</v>
      </c>
      <c r="D2946" s="58" t="s">
        <v>21779</v>
      </c>
      <c r="E2946" s="59">
        <v>46753</v>
      </c>
    </row>
    <row r="2947" spans="1:5" x14ac:dyDescent="0.25">
      <c r="A2947" s="49">
        <v>2945</v>
      </c>
      <c r="B2947" s="31" t="s">
        <v>21780</v>
      </c>
      <c r="C2947" s="58" t="s">
        <v>8</v>
      </c>
      <c r="D2947" s="58" t="s">
        <v>21781</v>
      </c>
      <c r="E2947" s="59">
        <v>47118</v>
      </c>
    </row>
    <row r="2948" spans="1:5" x14ac:dyDescent="0.25">
      <c r="A2948" s="49">
        <v>2946</v>
      </c>
      <c r="B2948" s="31" t="s">
        <v>21782</v>
      </c>
      <c r="C2948" s="58" t="s">
        <v>8</v>
      </c>
      <c r="D2948" s="58" t="s">
        <v>21783</v>
      </c>
      <c r="E2948" s="59">
        <v>46934</v>
      </c>
    </row>
    <row r="2949" spans="1:5" x14ac:dyDescent="0.25">
      <c r="A2949" s="49">
        <v>2947</v>
      </c>
      <c r="B2949" s="31" t="s">
        <v>21784</v>
      </c>
      <c r="C2949" s="58" t="s">
        <v>8</v>
      </c>
      <c r="D2949" s="58" t="s">
        <v>21785</v>
      </c>
      <c r="E2949" s="59">
        <v>46753</v>
      </c>
    </row>
    <row r="2950" spans="1:5" x14ac:dyDescent="0.25">
      <c r="A2950" s="49">
        <v>2948</v>
      </c>
      <c r="B2950" s="31" t="s">
        <v>21786</v>
      </c>
      <c r="C2950" s="58" t="s">
        <v>8</v>
      </c>
      <c r="D2950" s="58" t="s">
        <v>21787</v>
      </c>
      <c r="E2950" s="59">
        <v>46753</v>
      </c>
    </row>
    <row r="2951" spans="1:5" x14ac:dyDescent="0.25">
      <c r="A2951" s="49">
        <v>2949</v>
      </c>
      <c r="B2951" s="31" t="s">
        <v>21788</v>
      </c>
      <c r="C2951" s="58" t="s">
        <v>8</v>
      </c>
      <c r="D2951" s="58" t="s">
        <v>21789</v>
      </c>
      <c r="E2951" s="59">
        <v>46753</v>
      </c>
    </row>
    <row r="2952" spans="1:5" x14ac:dyDescent="0.25">
      <c r="A2952" s="49">
        <v>2950</v>
      </c>
      <c r="B2952" s="31" t="s">
        <v>21790</v>
      </c>
      <c r="C2952" s="58" t="s">
        <v>6985</v>
      </c>
      <c r="D2952" s="58" t="s">
        <v>21791</v>
      </c>
      <c r="E2952" s="59">
        <v>46753</v>
      </c>
    </row>
    <row r="2953" spans="1:5" x14ac:dyDescent="0.25">
      <c r="A2953" s="49">
        <v>2951</v>
      </c>
      <c r="B2953" s="31" t="s">
        <v>21792</v>
      </c>
      <c r="C2953" s="58" t="s">
        <v>8</v>
      </c>
      <c r="D2953" s="58" t="s">
        <v>21793</v>
      </c>
      <c r="E2953" s="59">
        <v>46753</v>
      </c>
    </row>
    <row r="2954" spans="1:5" x14ac:dyDescent="0.25">
      <c r="A2954" s="49">
        <v>2952</v>
      </c>
      <c r="B2954" s="31" t="s">
        <v>21794</v>
      </c>
      <c r="C2954" s="58" t="s">
        <v>8</v>
      </c>
      <c r="D2954" s="58" t="s">
        <v>21795</v>
      </c>
      <c r="E2954" s="59">
        <v>46753</v>
      </c>
    </row>
    <row r="2955" spans="1:5" x14ac:dyDescent="0.25">
      <c r="A2955" s="49">
        <v>2953</v>
      </c>
      <c r="B2955" s="31" t="s">
        <v>21796</v>
      </c>
      <c r="C2955" s="58" t="s">
        <v>8</v>
      </c>
      <c r="D2955" s="58" t="s">
        <v>21797</v>
      </c>
      <c r="E2955" s="59">
        <v>46753</v>
      </c>
    </row>
    <row r="2956" spans="1:5" x14ac:dyDescent="0.25">
      <c r="A2956" s="49">
        <v>2954</v>
      </c>
      <c r="B2956" s="31" t="s">
        <v>21798</v>
      </c>
      <c r="C2956" s="58" t="s">
        <v>8</v>
      </c>
      <c r="D2956" s="58" t="s">
        <v>21799</v>
      </c>
      <c r="E2956" s="59">
        <v>46753</v>
      </c>
    </row>
    <row r="2957" spans="1:5" x14ac:dyDescent="0.25">
      <c r="A2957" s="49">
        <v>2955</v>
      </c>
      <c r="B2957" s="31" t="s">
        <v>21800</v>
      </c>
      <c r="C2957" s="58" t="s">
        <v>8</v>
      </c>
      <c r="D2957" s="58" t="s">
        <v>21801</v>
      </c>
      <c r="E2957" s="59">
        <v>46753</v>
      </c>
    </row>
    <row r="2958" spans="1:5" x14ac:dyDescent="0.25">
      <c r="A2958" s="49">
        <v>2956</v>
      </c>
      <c r="B2958" s="31" t="s">
        <v>21802</v>
      </c>
      <c r="C2958" s="58" t="s">
        <v>8</v>
      </c>
      <c r="D2958" s="58" t="s">
        <v>21803</v>
      </c>
      <c r="E2958" s="59">
        <v>46966</v>
      </c>
    </row>
    <row r="2959" spans="1:5" x14ac:dyDescent="0.25">
      <c r="A2959" s="49">
        <v>2957</v>
      </c>
      <c r="B2959" s="31" t="s">
        <v>21804</v>
      </c>
      <c r="C2959" s="58" t="s">
        <v>8</v>
      </c>
      <c r="D2959" s="58" t="s">
        <v>21805</v>
      </c>
      <c r="E2959" s="59">
        <v>46753</v>
      </c>
    </row>
    <row r="2960" spans="1:5" x14ac:dyDescent="0.25">
      <c r="A2960" s="49">
        <v>2958</v>
      </c>
      <c r="B2960" s="31" t="s">
        <v>21806</v>
      </c>
      <c r="C2960" s="58" t="s">
        <v>8</v>
      </c>
      <c r="D2960" s="58" t="s">
        <v>21807</v>
      </c>
      <c r="E2960" s="59">
        <v>46753</v>
      </c>
    </row>
    <row r="2961" spans="1:5" x14ac:dyDescent="0.25">
      <c r="A2961" s="49">
        <v>2959</v>
      </c>
      <c r="B2961" s="31" t="s">
        <v>21808</v>
      </c>
      <c r="C2961" s="58" t="s">
        <v>8</v>
      </c>
      <c r="D2961" s="58" t="s">
        <v>21809</v>
      </c>
      <c r="E2961" s="59">
        <v>46753</v>
      </c>
    </row>
    <row r="2962" spans="1:5" x14ac:dyDescent="0.25">
      <c r="A2962" s="49">
        <v>2960</v>
      </c>
      <c r="B2962" s="31" t="s">
        <v>21810</v>
      </c>
      <c r="C2962" s="58" t="s">
        <v>8</v>
      </c>
      <c r="D2962" s="58" t="s">
        <v>21811</v>
      </c>
      <c r="E2962" s="59">
        <v>46753</v>
      </c>
    </row>
    <row r="2963" spans="1:5" x14ac:dyDescent="0.25">
      <c r="A2963" s="49">
        <v>2961</v>
      </c>
      <c r="B2963" s="31" t="s">
        <v>21812</v>
      </c>
      <c r="C2963" s="58" t="s">
        <v>8</v>
      </c>
      <c r="D2963" s="58" t="s">
        <v>21813</v>
      </c>
      <c r="E2963" s="59">
        <v>46753</v>
      </c>
    </row>
    <row r="2964" spans="1:5" x14ac:dyDescent="0.25">
      <c r="A2964" s="49">
        <v>2962</v>
      </c>
      <c r="B2964" s="31" t="s">
        <v>21814</v>
      </c>
      <c r="C2964" s="58" t="s">
        <v>8</v>
      </c>
      <c r="D2964" s="58" t="s">
        <v>21815</v>
      </c>
      <c r="E2964" s="59">
        <v>46753</v>
      </c>
    </row>
    <row r="2965" spans="1:5" x14ac:dyDescent="0.25">
      <c r="A2965" s="49">
        <v>2963</v>
      </c>
      <c r="B2965" s="31" t="s">
        <v>21816</v>
      </c>
      <c r="C2965" s="58" t="s">
        <v>8</v>
      </c>
      <c r="D2965" s="58" t="s">
        <v>21817</v>
      </c>
      <c r="E2965" s="59">
        <v>47026</v>
      </c>
    </row>
    <row r="2966" spans="1:5" x14ac:dyDescent="0.25">
      <c r="A2966" s="49">
        <v>2964</v>
      </c>
      <c r="B2966" s="31" t="s">
        <v>21818</v>
      </c>
      <c r="C2966" s="58" t="s">
        <v>8</v>
      </c>
      <c r="D2966" s="58" t="s">
        <v>21819</v>
      </c>
      <c r="E2966" s="59">
        <v>47026</v>
      </c>
    </row>
    <row r="2967" spans="1:5" x14ac:dyDescent="0.25">
      <c r="A2967" s="49">
        <v>2965</v>
      </c>
      <c r="B2967" s="31" t="s">
        <v>21820</v>
      </c>
      <c r="C2967" s="58" t="s">
        <v>8</v>
      </c>
      <c r="D2967" s="58" t="s">
        <v>21821</v>
      </c>
      <c r="E2967" s="59">
        <v>47026</v>
      </c>
    </row>
    <row r="2968" spans="1:5" x14ac:dyDescent="0.25">
      <c r="A2968" s="49">
        <v>2966</v>
      </c>
      <c r="B2968" s="31" t="s">
        <v>21822</v>
      </c>
      <c r="C2968" s="58" t="s">
        <v>8</v>
      </c>
      <c r="D2968" s="58" t="s">
        <v>21823</v>
      </c>
      <c r="E2968" s="59">
        <v>46934</v>
      </c>
    </row>
    <row r="2969" spans="1:5" x14ac:dyDescent="0.25">
      <c r="A2969" s="49">
        <v>2967</v>
      </c>
      <c r="B2969" s="31" t="s">
        <v>21824</v>
      </c>
      <c r="C2969" s="58" t="s">
        <v>8</v>
      </c>
      <c r="D2969" s="58" t="s">
        <v>21825</v>
      </c>
      <c r="E2969" s="59">
        <v>47026</v>
      </c>
    </row>
    <row r="2970" spans="1:5" x14ac:dyDescent="0.25">
      <c r="A2970" s="49">
        <v>2968</v>
      </c>
      <c r="B2970" s="31" t="s">
        <v>21826</v>
      </c>
      <c r="C2970" s="58" t="s">
        <v>21827</v>
      </c>
      <c r="D2970" s="58" t="s">
        <v>21828</v>
      </c>
      <c r="E2970" s="59">
        <v>46997</v>
      </c>
    </row>
    <row r="2971" spans="1:5" x14ac:dyDescent="0.25">
      <c r="A2971" s="49">
        <v>2969</v>
      </c>
      <c r="B2971" s="31" t="s">
        <v>21829</v>
      </c>
      <c r="C2971" s="58" t="s">
        <v>40</v>
      </c>
      <c r="D2971" s="58" t="s">
        <v>21830</v>
      </c>
      <c r="E2971" s="59">
        <v>46753</v>
      </c>
    </row>
    <row r="2972" spans="1:5" x14ac:dyDescent="0.25">
      <c r="A2972" s="49">
        <v>2970</v>
      </c>
      <c r="B2972" s="31" t="s">
        <v>21831</v>
      </c>
      <c r="C2972" s="58" t="s">
        <v>8</v>
      </c>
      <c r="D2972" s="58" t="s">
        <v>21832</v>
      </c>
      <c r="E2972" s="59">
        <v>47026</v>
      </c>
    </row>
    <row r="2973" spans="1:5" x14ac:dyDescent="0.25">
      <c r="A2973" s="49">
        <v>2971</v>
      </c>
      <c r="B2973" s="31" t="s">
        <v>21833</v>
      </c>
      <c r="C2973" s="58" t="s">
        <v>49</v>
      </c>
      <c r="D2973" s="58" t="s">
        <v>21834</v>
      </c>
      <c r="E2973" s="59">
        <v>46934</v>
      </c>
    </row>
    <row r="2974" spans="1:5" x14ac:dyDescent="0.25">
      <c r="A2974" s="49">
        <v>2972</v>
      </c>
      <c r="B2974" s="31" t="s">
        <v>21835</v>
      </c>
      <c r="C2974" s="58" t="s">
        <v>40</v>
      </c>
      <c r="D2974" s="58" t="s">
        <v>21836</v>
      </c>
      <c r="E2974" s="59">
        <v>47026</v>
      </c>
    </row>
    <row r="2975" spans="1:5" x14ac:dyDescent="0.25">
      <c r="A2975" s="49">
        <v>2973</v>
      </c>
      <c r="B2975" s="31" t="s">
        <v>21837</v>
      </c>
      <c r="C2975" s="58" t="s">
        <v>8</v>
      </c>
      <c r="D2975" s="58" t="s">
        <v>21838</v>
      </c>
      <c r="E2975" s="59">
        <v>47026</v>
      </c>
    </row>
    <row r="2976" spans="1:5" x14ac:dyDescent="0.25">
      <c r="A2976" s="49">
        <v>2974</v>
      </c>
      <c r="B2976" s="31" t="s">
        <v>21839</v>
      </c>
      <c r="C2976" s="58" t="s">
        <v>58</v>
      </c>
      <c r="D2976" s="58" t="s">
        <v>21840</v>
      </c>
      <c r="E2976" s="59">
        <v>47027</v>
      </c>
    </row>
    <row r="2977" spans="1:5" x14ac:dyDescent="0.25">
      <c r="A2977" s="49">
        <v>2975</v>
      </c>
      <c r="B2977" s="31" t="s">
        <v>21841</v>
      </c>
      <c r="C2977" s="58" t="s">
        <v>8</v>
      </c>
      <c r="D2977" s="58" t="s">
        <v>21842</v>
      </c>
      <c r="E2977" s="59">
        <v>46813</v>
      </c>
    </row>
    <row r="2978" spans="1:5" x14ac:dyDescent="0.25">
      <c r="A2978" s="49">
        <v>2976</v>
      </c>
      <c r="B2978" s="31" t="s">
        <v>21843</v>
      </c>
      <c r="C2978" s="58" t="s">
        <v>8</v>
      </c>
      <c r="D2978" s="58" t="s">
        <v>21844</v>
      </c>
      <c r="E2978" s="59">
        <v>47026</v>
      </c>
    </row>
    <row r="2979" spans="1:5" x14ac:dyDescent="0.25">
      <c r="A2979" s="49">
        <v>2977</v>
      </c>
      <c r="B2979" s="31" t="s">
        <v>21845</v>
      </c>
      <c r="C2979" s="58" t="s">
        <v>8</v>
      </c>
      <c r="D2979" s="58" t="s">
        <v>21846</v>
      </c>
      <c r="E2979" s="59">
        <v>47026</v>
      </c>
    </row>
    <row r="2980" spans="1:5" x14ac:dyDescent="0.25">
      <c r="A2980" s="49">
        <v>2978</v>
      </c>
      <c r="B2980" s="31" t="s">
        <v>21847</v>
      </c>
      <c r="C2980" s="58" t="s">
        <v>8</v>
      </c>
      <c r="D2980" s="58" t="s">
        <v>21848</v>
      </c>
      <c r="E2980" s="59">
        <v>47026</v>
      </c>
    </row>
    <row r="2981" spans="1:5" x14ac:dyDescent="0.25">
      <c r="A2981" s="49">
        <v>2979</v>
      </c>
      <c r="B2981" s="31" t="s">
        <v>21849</v>
      </c>
      <c r="C2981" s="58" t="s">
        <v>8</v>
      </c>
      <c r="D2981" s="58" t="s">
        <v>21850</v>
      </c>
      <c r="E2981" s="59">
        <v>46934</v>
      </c>
    </row>
    <row r="2982" spans="1:5" x14ac:dyDescent="0.25">
      <c r="A2982" s="49">
        <v>2980</v>
      </c>
      <c r="B2982" s="31" t="s">
        <v>21851</v>
      </c>
      <c r="C2982" s="58" t="s">
        <v>8</v>
      </c>
      <c r="D2982" s="58" t="s">
        <v>21852</v>
      </c>
      <c r="E2982" s="59">
        <v>46843</v>
      </c>
    </row>
    <row r="2983" spans="1:5" ht="30" x14ac:dyDescent="0.25">
      <c r="A2983" s="49">
        <v>2981</v>
      </c>
      <c r="B2983" s="31" t="s">
        <v>21853</v>
      </c>
      <c r="C2983" s="58" t="s">
        <v>49</v>
      </c>
      <c r="D2983" s="58" t="s">
        <v>21854</v>
      </c>
      <c r="E2983" s="59">
        <v>46783</v>
      </c>
    </row>
    <row r="2984" spans="1:5" x14ac:dyDescent="0.25">
      <c r="A2984" s="49">
        <v>2982</v>
      </c>
      <c r="B2984" s="31" t="s">
        <v>21855</v>
      </c>
      <c r="C2984" s="58" t="s">
        <v>8</v>
      </c>
      <c r="D2984" s="58" t="s">
        <v>21856</v>
      </c>
      <c r="E2984" s="59">
        <v>46844</v>
      </c>
    </row>
    <row r="2985" spans="1:5" x14ac:dyDescent="0.25">
      <c r="A2985" s="49">
        <v>2983</v>
      </c>
      <c r="B2985" s="31" t="s">
        <v>21857</v>
      </c>
      <c r="C2985" s="58" t="s">
        <v>8</v>
      </c>
      <c r="D2985" s="58" t="s">
        <v>21858</v>
      </c>
      <c r="E2985" s="59">
        <v>46844</v>
      </c>
    </row>
    <row r="2986" spans="1:5" x14ac:dyDescent="0.25">
      <c r="A2986" s="49">
        <v>2984</v>
      </c>
      <c r="B2986" s="31" t="s">
        <v>21859</v>
      </c>
      <c r="C2986" s="58" t="s">
        <v>8</v>
      </c>
      <c r="D2986" s="58" t="s">
        <v>21860</v>
      </c>
      <c r="E2986" s="59">
        <v>46844</v>
      </c>
    </row>
    <row r="2987" spans="1:5" x14ac:dyDescent="0.25">
      <c r="A2987" s="49">
        <v>2985</v>
      </c>
      <c r="B2987" s="31" t="s">
        <v>21861</v>
      </c>
      <c r="C2987" s="58" t="s">
        <v>8</v>
      </c>
      <c r="D2987" s="58" t="s">
        <v>21862</v>
      </c>
      <c r="E2987" s="59">
        <v>46844</v>
      </c>
    </row>
    <row r="2988" spans="1:5" x14ac:dyDescent="0.25">
      <c r="A2988" s="49">
        <v>2986</v>
      </c>
      <c r="B2988" s="31" t="s">
        <v>21863</v>
      </c>
      <c r="C2988" s="58" t="s">
        <v>8</v>
      </c>
      <c r="D2988" s="58" t="s">
        <v>21864</v>
      </c>
      <c r="E2988" s="59">
        <v>46844</v>
      </c>
    </row>
    <row r="2989" spans="1:5" x14ac:dyDescent="0.25">
      <c r="A2989" s="49">
        <v>2987</v>
      </c>
      <c r="B2989" s="31" t="s">
        <v>21865</v>
      </c>
      <c r="C2989" s="58" t="s">
        <v>8</v>
      </c>
      <c r="D2989" s="58" t="s">
        <v>21866</v>
      </c>
      <c r="E2989" s="59">
        <v>47118</v>
      </c>
    </row>
    <row r="2990" spans="1:5" x14ac:dyDescent="0.25">
      <c r="A2990" s="49">
        <v>2988</v>
      </c>
      <c r="B2990" s="31" t="s">
        <v>21867</v>
      </c>
      <c r="C2990" s="58" t="s">
        <v>8</v>
      </c>
      <c r="D2990" s="58" t="s">
        <v>21868</v>
      </c>
      <c r="E2990" s="59">
        <v>46844</v>
      </c>
    </row>
    <row r="2991" spans="1:5" x14ac:dyDescent="0.25">
      <c r="A2991" s="49">
        <v>2989</v>
      </c>
      <c r="B2991" s="31" t="s">
        <v>21869</v>
      </c>
      <c r="C2991" s="58" t="s">
        <v>8</v>
      </c>
      <c r="D2991" s="58" t="s">
        <v>21870</v>
      </c>
      <c r="E2991" s="59">
        <v>46844</v>
      </c>
    </row>
    <row r="2992" spans="1:5" x14ac:dyDescent="0.25">
      <c r="A2992" s="49">
        <v>2990</v>
      </c>
      <c r="B2992" s="31" t="s">
        <v>21871</v>
      </c>
      <c r="C2992" s="58" t="s">
        <v>8</v>
      </c>
      <c r="D2992" s="58" t="s">
        <v>21872</v>
      </c>
      <c r="E2992" s="59">
        <v>46766</v>
      </c>
    </row>
    <row r="2993" spans="1:5" x14ac:dyDescent="0.25">
      <c r="A2993" s="49">
        <v>2991</v>
      </c>
      <c r="B2993" s="31" t="s">
        <v>21873</v>
      </c>
      <c r="C2993" s="58" t="s">
        <v>8</v>
      </c>
      <c r="D2993" s="58" t="s">
        <v>21874</v>
      </c>
      <c r="E2993" s="59">
        <v>46844</v>
      </c>
    </row>
    <row r="2994" spans="1:5" x14ac:dyDescent="0.25">
      <c r="A2994" s="49">
        <v>2992</v>
      </c>
      <c r="B2994" s="31" t="s">
        <v>21875</v>
      </c>
      <c r="C2994" s="58" t="s">
        <v>8</v>
      </c>
      <c r="D2994" s="58" t="s">
        <v>21876</v>
      </c>
      <c r="E2994" s="59">
        <v>46844</v>
      </c>
    </row>
    <row r="2995" spans="1:5" x14ac:dyDescent="0.25">
      <c r="A2995" s="49">
        <v>2993</v>
      </c>
      <c r="B2995" s="31" t="s">
        <v>21877</v>
      </c>
      <c r="C2995" s="58" t="s">
        <v>8</v>
      </c>
      <c r="D2995" s="58" t="s">
        <v>21878</v>
      </c>
      <c r="E2995" s="59">
        <v>46844</v>
      </c>
    </row>
    <row r="2996" spans="1:5" x14ac:dyDescent="0.25">
      <c r="A2996" s="49">
        <v>2994</v>
      </c>
      <c r="B2996" s="31" t="s">
        <v>21879</v>
      </c>
      <c r="C2996" s="58" t="s">
        <v>8</v>
      </c>
      <c r="D2996" s="58" t="s">
        <v>21880</v>
      </c>
      <c r="E2996" s="59">
        <v>46844</v>
      </c>
    </row>
    <row r="2997" spans="1:5" x14ac:dyDescent="0.25">
      <c r="A2997" s="49">
        <v>2995</v>
      </c>
      <c r="B2997" s="31" t="s">
        <v>21881</v>
      </c>
      <c r="C2997" s="58" t="s">
        <v>8</v>
      </c>
      <c r="D2997" s="58" t="s">
        <v>21882</v>
      </c>
      <c r="E2997" s="59">
        <v>46844</v>
      </c>
    </row>
    <row r="2998" spans="1:5" x14ac:dyDescent="0.25">
      <c r="A2998" s="49">
        <v>2996</v>
      </c>
      <c r="B2998" s="31" t="s">
        <v>21883</v>
      </c>
      <c r="C2998" s="58" t="s">
        <v>8</v>
      </c>
      <c r="D2998" s="58" t="s">
        <v>21884</v>
      </c>
      <c r="E2998" s="59">
        <v>46844</v>
      </c>
    </row>
    <row r="2999" spans="1:5" x14ac:dyDescent="0.25">
      <c r="A2999" s="49">
        <v>2997</v>
      </c>
      <c r="B2999" s="31" t="s">
        <v>21885</v>
      </c>
      <c r="C2999" s="58" t="s">
        <v>8</v>
      </c>
      <c r="D2999" s="58" t="s">
        <v>21886</v>
      </c>
      <c r="E2999" s="59">
        <v>46844</v>
      </c>
    </row>
    <row r="3000" spans="1:5" x14ac:dyDescent="0.25">
      <c r="A3000" s="49">
        <v>2998</v>
      </c>
      <c r="B3000" s="31" t="s">
        <v>21887</v>
      </c>
      <c r="C3000" s="58" t="s">
        <v>8</v>
      </c>
      <c r="D3000" s="58" t="s">
        <v>21888</v>
      </c>
      <c r="E3000" s="59">
        <v>46874</v>
      </c>
    </row>
    <row r="3001" spans="1:5" x14ac:dyDescent="0.25">
      <c r="A3001" s="49">
        <v>2999</v>
      </c>
      <c r="B3001" s="31" t="s">
        <v>21889</v>
      </c>
      <c r="C3001" s="58" t="s">
        <v>8</v>
      </c>
      <c r="D3001" s="58" t="s">
        <v>21890</v>
      </c>
      <c r="E3001" s="59">
        <v>46844</v>
      </c>
    </row>
    <row r="3002" spans="1:5" x14ac:dyDescent="0.25">
      <c r="A3002" s="49">
        <v>3000</v>
      </c>
      <c r="B3002" s="31" t="s">
        <v>21891</v>
      </c>
      <c r="C3002" s="58" t="s">
        <v>8</v>
      </c>
      <c r="D3002" s="58" t="s">
        <v>21892</v>
      </c>
      <c r="E3002" s="59">
        <v>47027</v>
      </c>
    </row>
    <row r="3003" spans="1:5" x14ac:dyDescent="0.25">
      <c r="A3003" s="49">
        <v>3001</v>
      </c>
      <c r="B3003" s="31" t="s">
        <v>21893</v>
      </c>
      <c r="C3003" s="58" t="s">
        <v>8</v>
      </c>
      <c r="D3003" s="58" t="s">
        <v>21894</v>
      </c>
      <c r="E3003" s="59">
        <v>46844</v>
      </c>
    </row>
    <row r="3004" spans="1:5" x14ac:dyDescent="0.25">
      <c r="A3004" s="49">
        <v>3002</v>
      </c>
      <c r="B3004" s="31" t="s">
        <v>21895</v>
      </c>
      <c r="C3004" s="58" t="s">
        <v>8</v>
      </c>
      <c r="D3004" s="58" t="s">
        <v>21896</v>
      </c>
      <c r="E3004" s="59">
        <v>46844</v>
      </c>
    </row>
    <row r="3005" spans="1:5" x14ac:dyDescent="0.25">
      <c r="A3005" s="49">
        <v>3003</v>
      </c>
      <c r="B3005" s="31" t="s">
        <v>21897</v>
      </c>
      <c r="C3005" s="58" t="s">
        <v>8</v>
      </c>
      <c r="D3005" s="58" t="s">
        <v>21898</v>
      </c>
      <c r="E3005" s="59">
        <v>47026</v>
      </c>
    </row>
    <row r="3006" spans="1:5" x14ac:dyDescent="0.25">
      <c r="A3006" s="49">
        <v>3004</v>
      </c>
      <c r="B3006" s="31" t="s">
        <v>21899</v>
      </c>
      <c r="C3006" s="58" t="s">
        <v>8</v>
      </c>
      <c r="D3006" s="58" t="s">
        <v>21900</v>
      </c>
      <c r="E3006" s="59">
        <v>46843</v>
      </c>
    </row>
    <row r="3007" spans="1:5" x14ac:dyDescent="0.25">
      <c r="A3007" s="49">
        <v>3005</v>
      </c>
      <c r="B3007" s="31" t="s">
        <v>21901</v>
      </c>
      <c r="C3007" s="58" t="s">
        <v>8</v>
      </c>
      <c r="D3007" s="58" t="s">
        <v>21902</v>
      </c>
      <c r="E3007" s="59">
        <v>46753</v>
      </c>
    </row>
    <row r="3008" spans="1:5" x14ac:dyDescent="0.25">
      <c r="A3008" s="49">
        <v>3006</v>
      </c>
      <c r="B3008" s="31" t="s">
        <v>21903</v>
      </c>
      <c r="C3008" s="58" t="s">
        <v>8</v>
      </c>
      <c r="D3008" s="58" t="s">
        <v>21904</v>
      </c>
      <c r="E3008" s="59">
        <v>46753</v>
      </c>
    </row>
    <row r="3009" spans="1:5" x14ac:dyDescent="0.25">
      <c r="A3009" s="49">
        <v>3007</v>
      </c>
      <c r="B3009" s="31" t="s">
        <v>21905</v>
      </c>
      <c r="C3009" s="58" t="s">
        <v>8</v>
      </c>
      <c r="D3009" s="58" t="s">
        <v>21906</v>
      </c>
      <c r="E3009" s="59">
        <v>46934</v>
      </c>
    </row>
    <row r="3010" spans="1:5" x14ac:dyDescent="0.25">
      <c r="A3010" s="49">
        <v>3008</v>
      </c>
      <c r="B3010" s="31" t="s">
        <v>21907</v>
      </c>
      <c r="C3010" s="58" t="s">
        <v>8</v>
      </c>
      <c r="D3010" s="58" t="s">
        <v>21908</v>
      </c>
      <c r="E3010" s="59">
        <v>46753</v>
      </c>
    </row>
    <row r="3011" spans="1:5" x14ac:dyDescent="0.25">
      <c r="A3011" s="49">
        <v>3009</v>
      </c>
      <c r="B3011" s="31" t="s">
        <v>21909</v>
      </c>
      <c r="C3011" s="58" t="s">
        <v>8</v>
      </c>
      <c r="D3011" s="58" t="s">
        <v>21910</v>
      </c>
      <c r="E3011" s="59">
        <v>46934</v>
      </c>
    </row>
    <row r="3012" spans="1:5" x14ac:dyDescent="0.25">
      <c r="A3012" s="49">
        <v>3010</v>
      </c>
      <c r="B3012" s="31" t="s">
        <v>21911</v>
      </c>
      <c r="C3012" s="58" t="s">
        <v>8</v>
      </c>
      <c r="D3012" s="58" t="s">
        <v>21912</v>
      </c>
      <c r="E3012" s="59">
        <v>46753</v>
      </c>
    </row>
    <row r="3013" spans="1:5" x14ac:dyDescent="0.25">
      <c r="A3013" s="49">
        <v>3011</v>
      </c>
      <c r="B3013" s="31" t="s">
        <v>21913</v>
      </c>
      <c r="C3013" s="58" t="s">
        <v>8</v>
      </c>
      <c r="D3013" s="58" t="s">
        <v>21914</v>
      </c>
      <c r="E3013" s="59">
        <v>46934</v>
      </c>
    </row>
    <row r="3014" spans="1:5" x14ac:dyDescent="0.25">
      <c r="A3014" s="49">
        <v>3012</v>
      </c>
      <c r="B3014" s="31" t="s">
        <v>21915</v>
      </c>
      <c r="C3014" s="58" t="s">
        <v>8</v>
      </c>
      <c r="D3014" s="58" t="s">
        <v>21916</v>
      </c>
      <c r="E3014" s="59">
        <v>46934</v>
      </c>
    </row>
    <row r="3015" spans="1:5" x14ac:dyDescent="0.25">
      <c r="A3015" s="49">
        <v>3013</v>
      </c>
      <c r="B3015" s="31" t="s">
        <v>21917</v>
      </c>
      <c r="C3015" s="58" t="s">
        <v>8</v>
      </c>
      <c r="D3015" s="58" t="s">
        <v>21918</v>
      </c>
      <c r="E3015" s="59">
        <v>46753</v>
      </c>
    </row>
    <row r="3016" spans="1:5" x14ac:dyDescent="0.25">
      <c r="A3016" s="49">
        <v>3014</v>
      </c>
      <c r="B3016" s="31" t="s">
        <v>21919</v>
      </c>
      <c r="C3016" s="58" t="s">
        <v>20</v>
      </c>
      <c r="D3016" s="58" t="s">
        <v>21920</v>
      </c>
      <c r="E3016" s="59">
        <v>46934</v>
      </c>
    </row>
    <row r="3017" spans="1:5" x14ac:dyDescent="0.25">
      <c r="A3017" s="49">
        <v>3015</v>
      </c>
      <c r="B3017" s="31" t="s">
        <v>21921</v>
      </c>
      <c r="C3017" s="58" t="s">
        <v>8</v>
      </c>
      <c r="D3017" s="58" t="s">
        <v>21922</v>
      </c>
      <c r="E3017" s="59">
        <v>46753</v>
      </c>
    </row>
    <row r="3018" spans="1:5" x14ac:dyDescent="0.25">
      <c r="A3018" s="49">
        <v>3016</v>
      </c>
      <c r="B3018" s="31" t="s">
        <v>21923</v>
      </c>
      <c r="C3018" s="58" t="s">
        <v>8</v>
      </c>
      <c r="D3018" s="58" t="s">
        <v>21924</v>
      </c>
      <c r="E3018" s="59">
        <v>46753</v>
      </c>
    </row>
    <row r="3019" spans="1:5" x14ac:dyDescent="0.25">
      <c r="A3019" s="49">
        <v>3017</v>
      </c>
      <c r="B3019" s="31" t="s">
        <v>21925</v>
      </c>
      <c r="C3019" s="58" t="s">
        <v>8</v>
      </c>
      <c r="D3019" s="58" t="s">
        <v>21926</v>
      </c>
      <c r="E3019" s="59">
        <v>46753</v>
      </c>
    </row>
    <row r="3020" spans="1:5" x14ac:dyDescent="0.25">
      <c r="A3020" s="49">
        <v>3018</v>
      </c>
      <c r="B3020" s="31" t="s">
        <v>21927</v>
      </c>
      <c r="C3020" s="58" t="s">
        <v>8</v>
      </c>
      <c r="D3020" s="58" t="s">
        <v>21928</v>
      </c>
      <c r="E3020" s="59">
        <v>46753</v>
      </c>
    </row>
    <row r="3021" spans="1:5" x14ac:dyDescent="0.25">
      <c r="A3021" s="49">
        <v>3019</v>
      </c>
      <c r="B3021" s="31" t="s">
        <v>21929</v>
      </c>
      <c r="C3021" s="58" t="s">
        <v>8</v>
      </c>
      <c r="D3021" s="58" t="s">
        <v>21930</v>
      </c>
      <c r="E3021" s="59">
        <v>46753</v>
      </c>
    </row>
    <row r="3022" spans="1:5" x14ac:dyDescent="0.25">
      <c r="A3022" s="49">
        <v>3020</v>
      </c>
      <c r="B3022" s="31" t="s">
        <v>21931</v>
      </c>
      <c r="C3022" s="58" t="s">
        <v>8</v>
      </c>
      <c r="D3022" s="58" t="s">
        <v>21932</v>
      </c>
      <c r="E3022" s="59">
        <v>46934</v>
      </c>
    </row>
    <row r="3023" spans="1:5" x14ac:dyDescent="0.25">
      <c r="A3023" s="49">
        <v>3021</v>
      </c>
      <c r="B3023" s="31" t="s">
        <v>21933</v>
      </c>
      <c r="C3023" s="58" t="s">
        <v>8</v>
      </c>
      <c r="D3023" s="58" t="s">
        <v>21934</v>
      </c>
      <c r="E3023" s="59">
        <v>46934</v>
      </c>
    </row>
    <row r="3024" spans="1:5" x14ac:dyDescent="0.25">
      <c r="A3024" s="49">
        <v>3022</v>
      </c>
      <c r="B3024" s="31" t="s">
        <v>21935</v>
      </c>
      <c r="C3024" s="58" t="s">
        <v>16</v>
      </c>
      <c r="D3024" s="58" t="s">
        <v>21936</v>
      </c>
      <c r="E3024" s="59">
        <v>46934</v>
      </c>
    </row>
    <row r="3025" spans="1:5" x14ac:dyDescent="0.25">
      <c r="A3025" s="49">
        <v>3023</v>
      </c>
      <c r="B3025" s="31" t="s">
        <v>21937</v>
      </c>
      <c r="C3025" s="58" t="s">
        <v>40</v>
      </c>
      <c r="D3025" s="58" t="s">
        <v>21938</v>
      </c>
      <c r="E3025" s="59">
        <v>46753</v>
      </c>
    </row>
    <row r="3026" spans="1:5" x14ac:dyDescent="0.25">
      <c r="A3026" s="49">
        <v>3024</v>
      </c>
      <c r="B3026" s="31" t="s">
        <v>21939</v>
      </c>
      <c r="C3026" s="58" t="s">
        <v>8</v>
      </c>
      <c r="D3026" s="58" t="s">
        <v>21940</v>
      </c>
      <c r="E3026" s="59">
        <v>46934</v>
      </c>
    </row>
    <row r="3027" spans="1:5" x14ac:dyDescent="0.25">
      <c r="A3027" s="49">
        <v>3025</v>
      </c>
      <c r="B3027" s="31" t="s">
        <v>21941</v>
      </c>
      <c r="C3027" s="58" t="s">
        <v>8</v>
      </c>
      <c r="D3027" s="58" t="s">
        <v>21942</v>
      </c>
      <c r="E3027" s="59">
        <v>46753</v>
      </c>
    </row>
    <row r="3028" spans="1:5" x14ac:dyDescent="0.25">
      <c r="A3028" s="49">
        <v>3026</v>
      </c>
      <c r="B3028" s="31" t="s">
        <v>21943</v>
      </c>
      <c r="C3028" s="58" t="s">
        <v>8</v>
      </c>
      <c r="D3028" s="58" t="s">
        <v>21944</v>
      </c>
      <c r="E3028" s="59">
        <v>46934</v>
      </c>
    </row>
    <row r="3029" spans="1:5" x14ac:dyDescent="0.25">
      <c r="A3029" s="49">
        <v>3027</v>
      </c>
      <c r="B3029" s="31" t="s">
        <v>21945</v>
      </c>
      <c r="C3029" s="58" t="s">
        <v>8</v>
      </c>
      <c r="D3029" s="58" t="s">
        <v>21946</v>
      </c>
      <c r="E3029" s="59">
        <v>46753</v>
      </c>
    </row>
    <row r="3030" spans="1:5" x14ac:dyDescent="0.25">
      <c r="A3030" s="49">
        <v>3028</v>
      </c>
      <c r="B3030" s="31" t="s">
        <v>21947</v>
      </c>
      <c r="C3030" s="58" t="s">
        <v>8</v>
      </c>
      <c r="D3030" s="58" t="s">
        <v>21948</v>
      </c>
      <c r="E3030" s="59">
        <v>47118</v>
      </c>
    </row>
    <row r="3031" spans="1:5" x14ac:dyDescent="0.25">
      <c r="A3031" s="49">
        <v>3029</v>
      </c>
      <c r="B3031" s="31" t="s">
        <v>21949</v>
      </c>
      <c r="C3031" s="58" t="s">
        <v>8</v>
      </c>
      <c r="D3031" s="58" t="s">
        <v>21950</v>
      </c>
      <c r="E3031" s="59">
        <v>47118</v>
      </c>
    </row>
    <row r="3032" spans="1:5" x14ac:dyDescent="0.25">
      <c r="A3032" s="49">
        <v>3030</v>
      </c>
      <c r="B3032" s="31" t="s">
        <v>21951</v>
      </c>
      <c r="C3032" s="58" t="s">
        <v>8</v>
      </c>
      <c r="D3032" s="58" t="s">
        <v>21952</v>
      </c>
      <c r="E3032" s="59">
        <v>47118</v>
      </c>
    </row>
    <row r="3033" spans="1:5" x14ac:dyDescent="0.25">
      <c r="A3033" s="49">
        <v>3031</v>
      </c>
      <c r="B3033" s="31" t="s">
        <v>21953</v>
      </c>
      <c r="C3033" s="58" t="s">
        <v>8</v>
      </c>
      <c r="D3033" s="58" t="s">
        <v>21954</v>
      </c>
      <c r="E3033" s="59">
        <v>47118</v>
      </c>
    </row>
    <row r="3034" spans="1:5" ht="30" x14ac:dyDescent="0.25">
      <c r="A3034" s="49">
        <v>3032</v>
      </c>
      <c r="B3034" s="31" t="s">
        <v>21955</v>
      </c>
      <c r="C3034" s="58" t="s">
        <v>20</v>
      </c>
      <c r="D3034" s="58" t="s">
        <v>21956</v>
      </c>
      <c r="E3034" s="59">
        <v>47058</v>
      </c>
    </row>
    <row r="3035" spans="1:5" x14ac:dyDescent="0.25">
      <c r="A3035" s="49">
        <v>3033</v>
      </c>
      <c r="B3035" s="31" t="s">
        <v>21957</v>
      </c>
      <c r="C3035" s="58" t="s">
        <v>8</v>
      </c>
      <c r="D3035" s="58" t="s">
        <v>21958</v>
      </c>
      <c r="E3035" s="59">
        <v>46753</v>
      </c>
    </row>
    <row r="3036" spans="1:5" ht="30" x14ac:dyDescent="0.25">
      <c r="A3036" s="49">
        <v>3034</v>
      </c>
      <c r="B3036" s="31" t="s">
        <v>21959</v>
      </c>
      <c r="C3036" s="58" t="s">
        <v>8</v>
      </c>
      <c r="D3036" s="58" t="s">
        <v>21960</v>
      </c>
      <c r="E3036" s="59">
        <v>46753</v>
      </c>
    </row>
    <row r="3037" spans="1:5" ht="30" x14ac:dyDescent="0.25">
      <c r="A3037" s="49">
        <v>3035</v>
      </c>
      <c r="B3037" s="31" t="s">
        <v>21961</v>
      </c>
      <c r="C3037" s="58" t="s">
        <v>100</v>
      </c>
      <c r="D3037" s="58" t="s">
        <v>21962</v>
      </c>
      <c r="E3037" s="59">
        <v>46905</v>
      </c>
    </row>
    <row r="3038" spans="1:5" ht="30" x14ac:dyDescent="0.25">
      <c r="A3038" s="49">
        <v>3036</v>
      </c>
      <c r="B3038" s="31" t="s">
        <v>21963</v>
      </c>
      <c r="C3038" s="58" t="s">
        <v>100</v>
      </c>
      <c r="D3038" s="58" t="s">
        <v>21964</v>
      </c>
      <c r="E3038" s="59">
        <v>46905</v>
      </c>
    </row>
    <row r="3039" spans="1:5" ht="30" x14ac:dyDescent="0.25">
      <c r="A3039" s="49">
        <v>3037</v>
      </c>
      <c r="B3039" s="31" t="s">
        <v>21965</v>
      </c>
      <c r="C3039" s="58" t="s">
        <v>100</v>
      </c>
      <c r="D3039" s="58" t="s">
        <v>21966</v>
      </c>
      <c r="E3039" s="59">
        <v>46753</v>
      </c>
    </row>
    <row r="3040" spans="1:5" x14ac:dyDescent="0.25">
      <c r="A3040" s="49">
        <v>3038</v>
      </c>
      <c r="B3040" s="31" t="s">
        <v>21967</v>
      </c>
      <c r="C3040" s="58" t="s">
        <v>8</v>
      </c>
      <c r="D3040" s="58" t="s">
        <v>21968</v>
      </c>
      <c r="E3040" s="59">
        <v>46753</v>
      </c>
    </row>
    <row r="3041" spans="1:5" ht="30" x14ac:dyDescent="0.25">
      <c r="A3041" s="49">
        <v>3039</v>
      </c>
      <c r="B3041" s="31" t="s">
        <v>21969</v>
      </c>
      <c r="C3041" s="58" t="s">
        <v>8</v>
      </c>
      <c r="D3041" s="58" t="s">
        <v>21970</v>
      </c>
      <c r="E3041" s="59">
        <v>46753</v>
      </c>
    </row>
    <row r="3042" spans="1:5" ht="30" x14ac:dyDescent="0.25">
      <c r="A3042" s="49">
        <v>3040</v>
      </c>
      <c r="B3042" s="31" t="s">
        <v>21971</v>
      </c>
      <c r="C3042" s="58" t="s">
        <v>8</v>
      </c>
      <c r="D3042" s="58" t="s">
        <v>21972</v>
      </c>
      <c r="E3042" s="59">
        <v>46753</v>
      </c>
    </row>
    <row r="3043" spans="1:5" x14ac:dyDescent="0.25">
      <c r="A3043" s="49">
        <v>3041</v>
      </c>
      <c r="B3043" s="31" t="s">
        <v>21973</v>
      </c>
      <c r="C3043" s="58" t="s">
        <v>8</v>
      </c>
      <c r="D3043" s="58" t="s">
        <v>21974</v>
      </c>
      <c r="E3043" s="59">
        <v>46753</v>
      </c>
    </row>
    <row r="3044" spans="1:5" ht="30" x14ac:dyDescent="0.25">
      <c r="A3044" s="49">
        <v>3042</v>
      </c>
      <c r="B3044" s="31" t="s">
        <v>21975</v>
      </c>
      <c r="C3044" s="58" t="s">
        <v>58</v>
      </c>
      <c r="D3044" s="58" t="s">
        <v>21976</v>
      </c>
      <c r="E3044" s="59">
        <v>46753</v>
      </c>
    </row>
    <row r="3045" spans="1:5" ht="30" x14ac:dyDescent="0.25">
      <c r="A3045" s="49">
        <v>3043</v>
      </c>
      <c r="B3045" s="31" t="s">
        <v>21977</v>
      </c>
      <c r="C3045" s="58" t="s">
        <v>8</v>
      </c>
      <c r="D3045" s="58" t="s">
        <v>21978</v>
      </c>
      <c r="E3045" s="59">
        <v>46753</v>
      </c>
    </row>
    <row r="3046" spans="1:5" ht="30" x14ac:dyDescent="0.25">
      <c r="A3046" s="49">
        <v>3044</v>
      </c>
      <c r="B3046" s="31" t="s">
        <v>21979</v>
      </c>
      <c r="C3046" s="58" t="s">
        <v>8</v>
      </c>
      <c r="D3046" s="58" t="s">
        <v>21980</v>
      </c>
      <c r="E3046" s="59">
        <v>46753</v>
      </c>
    </row>
    <row r="3047" spans="1:5" x14ac:dyDescent="0.25">
      <c r="A3047" s="49">
        <v>3045</v>
      </c>
      <c r="B3047" s="31" t="s">
        <v>21981</v>
      </c>
      <c r="C3047" s="58" t="s">
        <v>42</v>
      </c>
      <c r="D3047" s="58" t="s">
        <v>21982</v>
      </c>
      <c r="E3047" s="59">
        <v>46753</v>
      </c>
    </row>
    <row r="3048" spans="1:5" x14ac:dyDescent="0.25">
      <c r="A3048" s="49">
        <v>3046</v>
      </c>
      <c r="B3048" s="31" t="s">
        <v>21983</v>
      </c>
      <c r="C3048" s="58" t="s">
        <v>8</v>
      </c>
      <c r="D3048" s="58" t="s">
        <v>21984</v>
      </c>
      <c r="E3048" s="59">
        <v>46753</v>
      </c>
    </row>
    <row r="3049" spans="1:5" x14ac:dyDescent="0.25">
      <c r="A3049" s="49">
        <v>3047</v>
      </c>
      <c r="B3049" s="31" t="s">
        <v>21985</v>
      </c>
      <c r="C3049" s="58" t="s">
        <v>8</v>
      </c>
      <c r="D3049" s="58" t="s">
        <v>21986</v>
      </c>
      <c r="E3049" s="59">
        <v>47118</v>
      </c>
    </row>
    <row r="3050" spans="1:5" x14ac:dyDescent="0.25">
      <c r="A3050" s="49">
        <v>3048</v>
      </c>
      <c r="B3050" s="31" t="s">
        <v>21987</v>
      </c>
      <c r="C3050" s="58" t="s">
        <v>8</v>
      </c>
      <c r="D3050" s="58" t="s">
        <v>21988</v>
      </c>
      <c r="E3050" s="59">
        <v>46753</v>
      </c>
    </row>
    <row r="3051" spans="1:5" x14ac:dyDescent="0.25">
      <c r="A3051" s="49">
        <v>3049</v>
      </c>
      <c r="B3051" s="31" t="s">
        <v>21989</v>
      </c>
      <c r="C3051" s="58" t="s">
        <v>8</v>
      </c>
      <c r="D3051" s="58" t="s">
        <v>21990</v>
      </c>
      <c r="E3051" s="59">
        <v>46753</v>
      </c>
    </row>
    <row r="3052" spans="1:5" x14ac:dyDescent="0.25">
      <c r="A3052" s="49">
        <v>3050</v>
      </c>
      <c r="B3052" s="31" t="s">
        <v>21991</v>
      </c>
      <c r="C3052" s="58" t="s">
        <v>8</v>
      </c>
      <c r="D3052" s="58" t="s">
        <v>21992</v>
      </c>
      <c r="E3052" s="59">
        <v>46753</v>
      </c>
    </row>
    <row r="3053" spans="1:5" x14ac:dyDescent="0.25">
      <c r="A3053" s="49">
        <v>3051</v>
      </c>
      <c r="B3053" s="31" t="s">
        <v>21993</v>
      </c>
      <c r="C3053" s="58" t="s">
        <v>8</v>
      </c>
      <c r="D3053" s="58" t="s">
        <v>21994</v>
      </c>
      <c r="E3053" s="59">
        <v>46753</v>
      </c>
    </row>
    <row r="3054" spans="1:5" x14ac:dyDescent="0.25">
      <c r="A3054" s="49">
        <v>3052</v>
      </c>
      <c r="B3054" s="31" t="s">
        <v>21995</v>
      </c>
      <c r="C3054" s="58" t="s">
        <v>8</v>
      </c>
      <c r="D3054" s="58" t="s">
        <v>21996</v>
      </c>
      <c r="E3054" s="59">
        <v>46753</v>
      </c>
    </row>
    <row r="3055" spans="1:5" x14ac:dyDescent="0.25">
      <c r="A3055" s="49">
        <v>3053</v>
      </c>
      <c r="B3055" s="31" t="s">
        <v>21997</v>
      </c>
      <c r="C3055" s="58" t="s">
        <v>8</v>
      </c>
      <c r="D3055" s="58" t="s">
        <v>21998</v>
      </c>
      <c r="E3055" s="59">
        <v>46753</v>
      </c>
    </row>
    <row r="3056" spans="1:5" x14ac:dyDescent="0.25">
      <c r="A3056" s="49">
        <v>3054</v>
      </c>
      <c r="B3056" s="31" t="s">
        <v>21999</v>
      </c>
      <c r="C3056" s="58" t="s">
        <v>8</v>
      </c>
      <c r="D3056" s="58" t="s">
        <v>22000</v>
      </c>
      <c r="E3056" s="59">
        <v>46753</v>
      </c>
    </row>
    <row r="3057" spans="1:5" x14ac:dyDescent="0.25">
      <c r="A3057" s="49">
        <v>3055</v>
      </c>
      <c r="B3057" s="31" t="s">
        <v>22001</v>
      </c>
      <c r="C3057" s="58" t="s">
        <v>8</v>
      </c>
      <c r="D3057" s="58" t="s">
        <v>22002</v>
      </c>
      <c r="E3057" s="59">
        <v>46753</v>
      </c>
    </row>
    <row r="3058" spans="1:5" x14ac:dyDescent="0.25">
      <c r="A3058" s="49">
        <v>3056</v>
      </c>
      <c r="B3058" s="31" t="s">
        <v>22003</v>
      </c>
      <c r="C3058" s="58" t="s">
        <v>8</v>
      </c>
      <c r="D3058" s="58" t="s">
        <v>22004</v>
      </c>
      <c r="E3058" s="59">
        <v>46753</v>
      </c>
    </row>
    <row r="3059" spans="1:5" x14ac:dyDescent="0.25">
      <c r="A3059" s="49">
        <v>3057</v>
      </c>
      <c r="B3059" s="31" t="s">
        <v>22005</v>
      </c>
      <c r="C3059" s="58" t="s">
        <v>8</v>
      </c>
      <c r="D3059" s="58" t="s">
        <v>22006</v>
      </c>
      <c r="E3059" s="59">
        <v>46753</v>
      </c>
    </row>
    <row r="3060" spans="1:5" x14ac:dyDescent="0.25">
      <c r="A3060" s="49">
        <v>3058</v>
      </c>
      <c r="B3060" s="31" t="s">
        <v>22007</v>
      </c>
      <c r="C3060" s="58" t="s">
        <v>100</v>
      </c>
      <c r="D3060" s="58" t="s">
        <v>22008</v>
      </c>
      <c r="E3060" s="59">
        <v>46753</v>
      </c>
    </row>
    <row r="3061" spans="1:5" x14ac:dyDescent="0.25">
      <c r="A3061" s="49">
        <v>3059</v>
      </c>
      <c r="B3061" s="31" t="s">
        <v>22009</v>
      </c>
      <c r="C3061" s="58" t="s">
        <v>100</v>
      </c>
      <c r="D3061" s="58" t="s">
        <v>22010</v>
      </c>
      <c r="E3061" s="59">
        <v>46997</v>
      </c>
    </row>
    <row r="3062" spans="1:5" x14ac:dyDescent="0.25">
      <c r="A3062" s="49">
        <v>3060</v>
      </c>
      <c r="B3062" s="31" t="s">
        <v>22011</v>
      </c>
      <c r="C3062" s="58" t="s">
        <v>100</v>
      </c>
      <c r="D3062" s="58" t="s">
        <v>22012</v>
      </c>
      <c r="E3062" s="59">
        <v>47088</v>
      </c>
    </row>
    <row r="3063" spans="1:5" x14ac:dyDescent="0.25">
      <c r="A3063" s="49">
        <v>3061</v>
      </c>
      <c r="B3063" s="31" t="s">
        <v>22013</v>
      </c>
      <c r="C3063" s="58" t="s">
        <v>100</v>
      </c>
      <c r="D3063" s="58" t="s">
        <v>22014</v>
      </c>
      <c r="E3063" s="59">
        <v>47026</v>
      </c>
    </row>
    <row r="3064" spans="1:5" x14ac:dyDescent="0.25">
      <c r="A3064" s="49">
        <v>3062</v>
      </c>
      <c r="B3064" s="31" t="s">
        <v>22015</v>
      </c>
      <c r="C3064" s="58" t="s">
        <v>100</v>
      </c>
      <c r="D3064" s="58" t="s">
        <v>22016</v>
      </c>
      <c r="E3064" s="59">
        <v>47088</v>
      </c>
    </row>
    <row r="3065" spans="1:5" x14ac:dyDescent="0.25">
      <c r="A3065" s="49">
        <v>3063</v>
      </c>
      <c r="B3065" s="31" t="s">
        <v>22017</v>
      </c>
      <c r="C3065" s="58" t="s">
        <v>100</v>
      </c>
      <c r="D3065" s="58" t="s">
        <v>22018</v>
      </c>
      <c r="E3065" s="59">
        <v>47088</v>
      </c>
    </row>
    <row r="3066" spans="1:5" x14ac:dyDescent="0.25">
      <c r="A3066" s="49">
        <v>3064</v>
      </c>
      <c r="B3066" s="31" t="s">
        <v>22019</v>
      </c>
      <c r="C3066" s="58" t="s">
        <v>100</v>
      </c>
      <c r="D3066" s="58" t="s">
        <v>22020</v>
      </c>
      <c r="E3066" s="59">
        <v>47088</v>
      </c>
    </row>
    <row r="3067" spans="1:5" x14ac:dyDescent="0.25">
      <c r="A3067" s="49">
        <v>3065</v>
      </c>
      <c r="B3067" s="31" t="s">
        <v>22021</v>
      </c>
      <c r="C3067" s="58" t="s">
        <v>100</v>
      </c>
      <c r="D3067" s="58" t="s">
        <v>22022</v>
      </c>
      <c r="E3067" s="59">
        <v>46997</v>
      </c>
    </row>
    <row r="3068" spans="1:5" x14ac:dyDescent="0.25">
      <c r="A3068" s="49">
        <v>3066</v>
      </c>
      <c r="B3068" s="31" t="s">
        <v>22023</v>
      </c>
      <c r="C3068" s="58" t="s">
        <v>100</v>
      </c>
      <c r="D3068" s="58" t="s">
        <v>22024</v>
      </c>
      <c r="E3068" s="59">
        <v>47088</v>
      </c>
    </row>
    <row r="3069" spans="1:5" x14ac:dyDescent="0.25">
      <c r="A3069" s="49">
        <v>3067</v>
      </c>
      <c r="B3069" s="31" t="s">
        <v>22025</v>
      </c>
      <c r="C3069" s="58" t="s">
        <v>100</v>
      </c>
      <c r="D3069" s="58" t="s">
        <v>22026</v>
      </c>
      <c r="E3069" s="59">
        <v>47088</v>
      </c>
    </row>
    <row r="3070" spans="1:5" x14ac:dyDescent="0.25">
      <c r="A3070" s="49">
        <v>3068</v>
      </c>
      <c r="B3070" s="31" t="s">
        <v>22027</v>
      </c>
      <c r="C3070" s="58" t="s">
        <v>100</v>
      </c>
      <c r="D3070" s="58" t="s">
        <v>22028</v>
      </c>
      <c r="E3070" s="59">
        <v>47088</v>
      </c>
    </row>
    <row r="3071" spans="1:5" x14ac:dyDescent="0.25">
      <c r="A3071" s="49">
        <v>3069</v>
      </c>
      <c r="B3071" s="31" t="s">
        <v>22029</v>
      </c>
      <c r="C3071" s="58" t="s">
        <v>100</v>
      </c>
      <c r="D3071" s="58" t="s">
        <v>22030</v>
      </c>
      <c r="E3071" s="59">
        <v>47088</v>
      </c>
    </row>
    <row r="3072" spans="1:5" x14ac:dyDescent="0.25">
      <c r="A3072" s="49">
        <v>3070</v>
      </c>
      <c r="B3072" s="31" t="s">
        <v>22031</v>
      </c>
      <c r="C3072" s="58" t="s">
        <v>100</v>
      </c>
      <c r="D3072" s="58" t="s">
        <v>22032</v>
      </c>
      <c r="E3072" s="59">
        <v>47088</v>
      </c>
    </row>
    <row r="3073" spans="1:5" x14ac:dyDescent="0.25">
      <c r="A3073" s="49">
        <v>3071</v>
      </c>
      <c r="B3073" s="31" t="s">
        <v>22033</v>
      </c>
      <c r="C3073" s="58" t="s">
        <v>100</v>
      </c>
      <c r="D3073" s="58" t="s">
        <v>22034</v>
      </c>
      <c r="E3073" s="59">
        <v>47088</v>
      </c>
    </row>
    <row r="3074" spans="1:5" x14ac:dyDescent="0.25">
      <c r="A3074" s="49">
        <v>3072</v>
      </c>
      <c r="B3074" s="31" t="s">
        <v>22035</v>
      </c>
      <c r="C3074" s="58" t="s">
        <v>100</v>
      </c>
      <c r="D3074" s="58" t="s">
        <v>22036</v>
      </c>
      <c r="E3074" s="59">
        <v>47088</v>
      </c>
    </row>
    <row r="3075" spans="1:5" x14ac:dyDescent="0.25">
      <c r="A3075" s="49">
        <v>3073</v>
      </c>
      <c r="B3075" s="31" t="s">
        <v>22037</v>
      </c>
      <c r="C3075" s="58" t="s">
        <v>100</v>
      </c>
      <c r="D3075" s="58" t="s">
        <v>22038</v>
      </c>
      <c r="E3075" s="59">
        <v>47088</v>
      </c>
    </row>
    <row r="3076" spans="1:5" x14ac:dyDescent="0.25">
      <c r="A3076" s="49">
        <v>3074</v>
      </c>
      <c r="B3076" s="31" t="s">
        <v>22039</v>
      </c>
      <c r="C3076" s="58" t="s">
        <v>100</v>
      </c>
      <c r="D3076" s="58" t="s">
        <v>22040</v>
      </c>
      <c r="E3076" s="59">
        <v>46997</v>
      </c>
    </row>
    <row r="3077" spans="1:5" x14ac:dyDescent="0.25">
      <c r="A3077" s="49">
        <v>3075</v>
      </c>
      <c r="B3077" s="31" t="s">
        <v>22041</v>
      </c>
      <c r="C3077" s="58" t="s">
        <v>100</v>
      </c>
      <c r="D3077" s="58" t="s">
        <v>22042</v>
      </c>
      <c r="E3077" s="59">
        <v>47088</v>
      </c>
    </row>
    <row r="3078" spans="1:5" x14ac:dyDescent="0.25">
      <c r="A3078" s="49">
        <v>3076</v>
      </c>
      <c r="B3078" s="31" t="s">
        <v>22043</v>
      </c>
      <c r="C3078" s="58" t="s">
        <v>100</v>
      </c>
      <c r="D3078" s="58" t="s">
        <v>22044</v>
      </c>
      <c r="E3078" s="59">
        <v>47088</v>
      </c>
    </row>
    <row r="3079" spans="1:5" x14ac:dyDescent="0.25">
      <c r="A3079" s="49">
        <v>3077</v>
      </c>
      <c r="B3079" s="31" t="s">
        <v>22045</v>
      </c>
      <c r="C3079" s="58" t="s">
        <v>100</v>
      </c>
      <c r="D3079" s="58" t="s">
        <v>22046</v>
      </c>
      <c r="E3079" s="59">
        <v>47088</v>
      </c>
    </row>
    <row r="3080" spans="1:5" x14ac:dyDescent="0.25">
      <c r="A3080" s="49">
        <v>3078</v>
      </c>
      <c r="B3080" s="31" t="s">
        <v>22047</v>
      </c>
      <c r="C3080" s="58" t="s">
        <v>100</v>
      </c>
      <c r="D3080" s="58" t="s">
        <v>22048</v>
      </c>
      <c r="E3080" s="59">
        <v>47088</v>
      </c>
    </row>
    <row r="3081" spans="1:5" x14ac:dyDescent="0.25">
      <c r="A3081" s="49">
        <v>3079</v>
      </c>
      <c r="B3081" s="31" t="s">
        <v>22049</v>
      </c>
      <c r="C3081" s="58" t="s">
        <v>100</v>
      </c>
      <c r="D3081" s="58" t="s">
        <v>22050</v>
      </c>
      <c r="E3081" s="59">
        <v>47088</v>
      </c>
    </row>
    <row r="3082" spans="1:5" x14ac:dyDescent="0.25">
      <c r="A3082" s="49">
        <v>3080</v>
      </c>
      <c r="B3082" s="31" t="s">
        <v>22051</v>
      </c>
      <c r="C3082" s="58" t="s">
        <v>100</v>
      </c>
      <c r="D3082" s="58" t="s">
        <v>22052</v>
      </c>
      <c r="E3082" s="59">
        <v>47088</v>
      </c>
    </row>
    <row r="3083" spans="1:5" x14ac:dyDescent="0.25">
      <c r="A3083" s="49">
        <v>3081</v>
      </c>
      <c r="B3083" s="31" t="s">
        <v>22053</v>
      </c>
      <c r="C3083" s="58" t="s">
        <v>100</v>
      </c>
      <c r="D3083" s="58" t="s">
        <v>22054</v>
      </c>
      <c r="E3083" s="59">
        <v>47088</v>
      </c>
    </row>
    <row r="3084" spans="1:5" x14ac:dyDescent="0.25">
      <c r="A3084" s="49">
        <v>3082</v>
      </c>
      <c r="B3084" s="31" t="s">
        <v>22055</v>
      </c>
      <c r="C3084" s="58" t="s">
        <v>100</v>
      </c>
      <c r="D3084" s="58" t="s">
        <v>22056</v>
      </c>
      <c r="E3084" s="59">
        <v>47088</v>
      </c>
    </row>
    <row r="3085" spans="1:5" x14ac:dyDescent="0.25">
      <c r="A3085" s="49">
        <v>3083</v>
      </c>
      <c r="B3085" s="31" t="s">
        <v>22057</v>
      </c>
      <c r="C3085" s="58" t="s">
        <v>100</v>
      </c>
      <c r="D3085" s="58" t="s">
        <v>22058</v>
      </c>
      <c r="E3085" s="59">
        <v>47088</v>
      </c>
    </row>
    <row r="3086" spans="1:5" x14ac:dyDescent="0.25">
      <c r="A3086" s="49">
        <v>3084</v>
      </c>
      <c r="B3086" s="31" t="s">
        <v>22059</v>
      </c>
      <c r="C3086" s="58" t="s">
        <v>100</v>
      </c>
      <c r="D3086" s="58" t="s">
        <v>22060</v>
      </c>
      <c r="E3086" s="59">
        <v>47088</v>
      </c>
    </row>
    <row r="3087" spans="1:5" x14ac:dyDescent="0.25">
      <c r="A3087" s="49">
        <v>3085</v>
      </c>
      <c r="B3087" s="31" t="s">
        <v>22061</v>
      </c>
      <c r="C3087" s="58" t="s">
        <v>100</v>
      </c>
      <c r="D3087" s="58" t="s">
        <v>22062</v>
      </c>
      <c r="E3087" s="59">
        <v>47088</v>
      </c>
    </row>
    <row r="3088" spans="1:5" x14ac:dyDescent="0.25">
      <c r="A3088" s="49">
        <v>3086</v>
      </c>
      <c r="B3088" s="31" t="s">
        <v>22063</v>
      </c>
      <c r="C3088" s="58" t="s">
        <v>100</v>
      </c>
      <c r="D3088" s="58" t="s">
        <v>22064</v>
      </c>
      <c r="E3088" s="59">
        <v>47118</v>
      </c>
    </row>
    <row r="3089" spans="1:5" x14ac:dyDescent="0.25">
      <c r="A3089" s="49">
        <v>3087</v>
      </c>
      <c r="B3089" s="31" t="s">
        <v>22065</v>
      </c>
      <c r="C3089" s="58" t="s">
        <v>100</v>
      </c>
      <c r="D3089" s="58" t="s">
        <v>22066</v>
      </c>
      <c r="E3089" s="59">
        <v>47088</v>
      </c>
    </row>
    <row r="3090" spans="1:5" x14ac:dyDescent="0.25">
      <c r="A3090" s="49">
        <v>3088</v>
      </c>
      <c r="B3090" s="31" t="s">
        <v>22067</v>
      </c>
      <c r="C3090" s="58" t="s">
        <v>100</v>
      </c>
      <c r="D3090" s="58" t="s">
        <v>22068</v>
      </c>
      <c r="E3090" s="59">
        <v>47088</v>
      </c>
    </row>
    <row r="3091" spans="1:5" x14ac:dyDescent="0.25">
      <c r="A3091" s="49">
        <v>3089</v>
      </c>
      <c r="B3091" s="31" t="s">
        <v>22069</v>
      </c>
      <c r="C3091" s="58" t="s">
        <v>100</v>
      </c>
      <c r="D3091" s="58" t="s">
        <v>22070</v>
      </c>
      <c r="E3091" s="59">
        <v>47088</v>
      </c>
    </row>
    <row r="3092" spans="1:5" x14ac:dyDescent="0.25">
      <c r="A3092" s="49">
        <v>3090</v>
      </c>
      <c r="B3092" s="31" t="s">
        <v>22071</v>
      </c>
      <c r="C3092" s="58" t="s">
        <v>100</v>
      </c>
      <c r="D3092" s="58" t="s">
        <v>22072</v>
      </c>
      <c r="E3092" s="59">
        <v>47088</v>
      </c>
    </row>
    <row r="3093" spans="1:5" x14ac:dyDescent="0.25">
      <c r="A3093" s="49">
        <v>3091</v>
      </c>
      <c r="B3093" s="31" t="s">
        <v>22073</v>
      </c>
      <c r="C3093" s="58" t="s">
        <v>100</v>
      </c>
      <c r="D3093" s="58" t="s">
        <v>22074</v>
      </c>
      <c r="E3093" s="59">
        <v>47088</v>
      </c>
    </row>
    <row r="3094" spans="1:5" x14ac:dyDescent="0.25">
      <c r="A3094" s="49">
        <v>3092</v>
      </c>
      <c r="B3094" s="31" t="s">
        <v>22075</v>
      </c>
      <c r="C3094" s="58" t="s">
        <v>100</v>
      </c>
      <c r="D3094" s="58" t="s">
        <v>22076</v>
      </c>
      <c r="E3094" s="59">
        <v>47088</v>
      </c>
    </row>
    <row r="3095" spans="1:5" x14ac:dyDescent="0.25">
      <c r="A3095" s="49">
        <v>3093</v>
      </c>
      <c r="B3095" s="31" t="s">
        <v>22077</v>
      </c>
      <c r="C3095" s="58" t="s">
        <v>100</v>
      </c>
      <c r="D3095" s="58" t="s">
        <v>22078</v>
      </c>
      <c r="E3095" s="59">
        <v>47088</v>
      </c>
    </row>
    <row r="3096" spans="1:5" x14ac:dyDescent="0.25">
      <c r="A3096" s="49">
        <v>3094</v>
      </c>
      <c r="B3096" s="31" t="s">
        <v>22079</v>
      </c>
      <c r="C3096" s="58" t="s">
        <v>100</v>
      </c>
      <c r="D3096" s="58" t="s">
        <v>22080</v>
      </c>
      <c r="E3096" s="59">
        <v>47088</v>
      </c>
    </row>
    <row r="3097" spans="1:5" x14ac:dyDescent="0.25">
      <c r="A3097" s="49">
        <v>3095</v>
      </c>
      <c r="B3097" s="31" t="s">
        <v>22081</v>
      </c>
      <c r="C3097" s="58" t="s">
        <v>100</v>
      </c>
      <c r="D3097" s="58" t="s">
        <v>22082</v>
      </c>
      <c r="E3097" s="59">
        <v>46784</v>
      </c>
    </row>
    <row r="3098" spans="1:5" x14ac:dyDescent="0.25">
      <c r="A3098" s="49">
        <v>3096</v>
      </c>
      <c r="B3098" s="31" t="s">
        <v>22083</v>
      </c>
      <c r="C3098" s="58" t="s">
        <v>100</v>
      </c>
      <c r="D3098" s="58" t="s">
        <v>22084</v>
      </c>
      <c r="E3098" s="59">
        <v>47088</v>
      </c>
    </row>
    <row r="3099" spans="1:5" x14ac:dyDescent="0.25">
      <c r="A3099" s="49">
        <v>3097</v>
      </c>
      <c r="B3099" s="31" t="s">
        <v>22085</v>
      </c>
      <c r="C3099" s="58" t="s">
        <v>100</v>
      </c>
      <c r="D3099" s="58" t="s">
        <v>22086</v>
      </c>
      <c r="E3099" s="59">
        <v>47088</v>
      </c>
    </row>
    <row r="3100" spans="1:5" x14ac:dyDescent="0.25">
      <c r="A3100" s="49">
        <v>3098</v>
      </c>
      <c r="B3100" s="31" t="s">
        <v>22087</v>
      </c>
      <c r="C3100" s="58" t="s">
        <v>100</v>
      </c>
      <c r="D3100" s="58" t="s">
        <v>22088</v>
      </c>
      <c r="E3100" s="59">
        <v>47026</v>
      </c>
    </row>
    <row r="3101" spans="1:5" x14ac:dyDescent="0.25">
      <c r="A3101" s="49">
        <v>3099</v>
      </c>
      <c r="B3101" s="31" t="s">
        <v>22089</v>
      </c>
      <c r="C3101" s="58" t="s">
        <v>100</v>
      </c>
      <c r="D3101" s="58" t="s">
        <v>22090</v>
      </c>
      <c r="E3101" s="59">
        <v>47088</v>
      </c>
    </row>
    <row r="3102" spans="1:5" x14ac:dyDescent="0.25">
      <c r="A3102" s="49">
        <v>3100</v>
      </c>
      <c r="B3102" s="31" t="s">
        <v>22091</v>
      </c>
      <c r="C3102" s="58" t="s">
        <v>100</v>
      </c>
      <c r="D3102" s="58" t="s">
        <v>22092</v>
      </c>
      <c r="E3102" s="59">
        <v>47088</v>
      </c>
    </row>
    <row r="3103" spans="1:5" x14ac:dyDescent="0.25">
      <c r="A3103" s="49">
        <v>3101</v>
      </c>
      <c r="B3103" s="31" t="s">
        <v>22093</v>
      </c>
      <c r="C3103" s="58" t="s">
        <v>100</v>
      </c>
      <c r="D3103" s="58" t="s">
        <v>22094</v>
      </c>
      <c r="E3103" s="59">
        <v>47088</v>
      </c>
    </row>
    <row r="3104" spans="1:5" x14ac:dyDescent="0.25">
      <c r="A3104" s="49">
        <v>3102</v>
      </c>
      <c r="B3104" s="31" t="s">
        <v>22095</v>
      </c>
      <c r="C3104" s="58" t="s">
        <v>100</v>
      </c>
      <c r="D3104" s="58" t="s">
        <v>22096</v>
      </c>
      <c r="E3104" s="59">
        <v>47088</v>
      </c>
    </row>
    <row r="3105" spans="1:5" x14ac:dyDescent="0.25">
      <c r="A3105" s="49">
        <v>3103</v>
      </c>
      <c r="B3105" s="31" t="s">
        <v>22097</v>
      </c>
      <c r="C3105" s="58" t="s">
        <v>100</v>
      </c>
      <c r="D3105" s="58" t="s">
        <v>22098</v>
      </c>
      <c r="E3105" s="59">
        <v>47088</v>
      </c>
    </row>
    <row r="3106" spans="1:5" x14ac:dyDescent="0.25">
      <c r="A3106" s="49">
        <v>3104</v>
      </c>
      <c r="B3106" s="31" t="s">
        <v>22099</v>
      </c>
      <c r="C3106" s="58" t="s">
        <v>100</v>
      </c>
      <c r="D3106" s="58" t="s">
        <v>22100</v>
      </c>
      <c r="E3106" s="59">
        <v>47088</v>
      </c>
    </row>
    <row r="3107" spans="1:5" x14ac:dyDescent="0.25">
      <c r="A3107" s="49">
        <v>3105</v>
      </c>
      <c r="B3107" s="31" t="s">
        <v>22101</v>
      </c>
      <c r="C3107" s="58" t="s">
        <v>100</v>
      </c>
      <c r="D3107" s="58" t="s">
        <v>22102</v>
      </c>
      <c r="E3107" s="59">
        <v>47088</v>
      </c>
    </row>
    <row r="3108" spans="1:5" x14ac:dyDescent="0.25">
      <c r="A3108" s="49">
        <v>3106</v>
      </c>
      <c r="B3108" s="31" t="s">
        <v>22103</v>
      </c>
      <c r="C3108" s="58" t="s">
        <v>100</v>
      </c>
      <c r="D3108" s="58" t="s">
        <v>22104</v>
      </c>
      <c r="E3108" s="59">
        <v>47088</v>
      </c>
    </row>
    <row r="3109" spans="1:5" x14ac:dyDescent="0.25">
      <c r="A3109" s="49">
        <v>3107</v>
      </c>
      <c r="B3109" s="31" t="s">
        <v>22105</v>
      </c>
      <c r="C3109" s="58" t="s">
        <v>100</v>
      </c>
      <c r="D3109" s="58" t="s">
        <v>22106</v>
      </c>
      <c r="E3109" s="59">
        <v>47088</v>
      </c>
    </row>
    <row r="3110" spans="1:5" x14ac:dyDescent="0.25">
      <c r="A3110" s="49">
        <v>3108</v>
      </c>
      <c r="B3110" s="31" t="s">
        <v>22107</v>
      </c>
      <c r="C3110" s="58" t="s">
        <v>100</v>
      </c>
      <c r="D3110" s="58" t="s">
        <v>22108</v>
      </c>
      <c r="E3110" s="59">
        <v>47088</v>
      </c>
    </row>
    <row r="3111" spans="1:5" x14ac:dyDescent="0.25">
      <c r="A3111" s="49">
        <v>3109</v>
      </c>
      <c r="B3111" s="31" t="s">
        <v>22109</v>
      </c>
      <c r="C3111" s="58" t="s">
        <v>100</v>
      </c>
      <c r="D3111" s="58" t="s">
        <v>22110</v>
      </c>
      <c r="E3111" s="59">
        <v>47088</v>
      </c>
    </row>
    <row r="3112" spans="1:5" x14ac:dyDescent="0.25">
      <c r="A3112" s="49">
        <v>3110</v>
      </c>
      <c r="B3112" s="31" t="s">
        <v>22111</v>
      </c>
      <c r="C3112" s="58" t="s">
        <v>100</v>
      </c>
      <c r="D3112" s="58" t="s">
        <v>22112</v>
      </c>
      <c r="E3112" s="59">
        <v>47088</v>
      </c>
    </row>
    <row r="3113" spans="1:5" ht="30" x14ac:dyDescent="0.25">
      <c r="A3113" s="49">
        <v>3111</v>
      </c>
      <c r="B3113" s="31" t="s">
        <v>22113</v>
      </c>
      <c r="C3113" s="58" t="s">
        <v>8</v>
      </c>
      <c r="D3113" s="58" t="s">
        <v>22114</v>
      </c>
      <c r="E3113" s="59">
        <v>47118</v>
      </c>
    </row>
    <row r="3114" spans="1:5" ht="30" x14ac:dyDescent="0.25">
      <c r="A3114" s="49">
        <v>3112</v>
      </c>
      <c r="B3114" s="31" t="s">
        <v>22115</v>
      </c>
      <c r="C3114" s="58" t="s">
        <v>8</v>
      </c>
      <c r="D3114" s="58" t="s">
        <v>22116</v>
      </c>
      <c r="E3114" s="59">
        <v>47118</v>
      </c>
    </row>
    <row r="3115" spans="1:5" ht="30" x14ac:dyDescent="0.25">
      <c r="A3115" s="49">
        <v>3113</v>
      </c>
      <c r="B3115" s="31" t="s">
        <v>22117</v>
      </c>
      <c r="C3115" s="58" t="s">
        <v>8</v>
      </c>
      <c r="D3115" s="58" t="s">
        <v>22118</v>
      </c>
      <c r="E3115" s="59">
        <v>47118</v>
      </c>
    </row>
    <row r="3116" spans="1:5" x14ac:dyDescent="0.25">
      <c r="A3116" s="49">
        <v>3114</v>
      </c>
      <c r="B3116" s="31" t="s">
        <v>22119</v>
      </c>
      <c r="C3116" s="58" t="s">
        <v>8</v>
      </c>
      <c r="D3116" s="58" t="s">
        <v>22120</v>
      </c>
      <c r="E3116" s="59">
        <v>47118</v>
      </c>
    </row>
    <row r="3117" spans="1:5" x14ac:dyDescent="0.25">
      <c r="A3117" s="49">
        <v>3115</v>
      </c>
      <c r="B3117" s="31" t="s">
        <v>22121</v>
      </c>
      <c r="C3117" s="58" t="s">
        <v>8</v>
      </c>
      <c r="D3117" s="58" t="s">
        <v>22122</v>
      </c>
      <c r="E3117" s="59">
        <v>47118</v>
      </c>
    </row>
    <row r="3118" spans="1:5" x14ac:dyDescent="0.25">
      <c r="A3118" s="49">
        <v>3116</v>
      </c>
      <c r="B3118" s="31" t="s">
        <v>22123</v>
      </c>
      <c r="C3118" s="58" t="s">
        <v>8649</v>
      </c>
      <c r="D3118" s="58" t="s">
        <v>22124</v>
      </c>
      <c r="E3118" s="59">
        <v>46753</v>
      </c>
    </row>
    <row r="3119" spans="1:5" x14ac:dyDescent="0.25">
      <c r="A3119" s="49">
        <v>3117</v>
      </c>
      <c r="B3119" s="31" t="s">
        <v>22125</v>
      </c>
      <c r="C3119" s="58" t="s">
        <v>8649</v>
      </c>
      <c r="D3119" s="58" t="s">
        <v>22126</v>
      </c>
      <c r="E3119" s="59">
        <v>46753</v>
      </c>
    </row>
    <row r="3120" spans="1:5" x14ac:dyDescent="0.25">
      <c r="A3120" s="49">
        <v>3118</v>
      </c>
      <c r="B3120" s="31" t="s">
        <v>22127</v>
      </c>
      <c r="C3120" s="58" t="s">
        <v>8</v>
      </c>
      <c r="D3120" s="58" t="s">
        <v>22128</v>
      </c>
      <c r="E3120" s="59">
        <v>46753</v>
      </c>
    </row>
    <row r="3121" spans="1:5" x14ac:dyDescent="0.25">
      <c r="A3121" s="49">
        <v>3119</v>
      </c>
      <c r="B3121" s="31" t="s">
        <v>22129</v>
      </c>
      <c r="C3121" s="58" t="s">
        <v>8</v>
      </c>
      <c r="D3121" s="58" t="s">
        <v>22130</v>
      </c>
      <c r="E3121" s="59">
        <v>46753</v>
      </c>
    </row>
    <row r="3122" spans="1:5" x14ac:dyDescent="0.25">
      <c r="A3122" s="49">
        <v>3120</v>
      </c>
      <c r="B3122" s="31" t="s">
        <v>22131</v>
      </c>
      <c r="C3122" s="58" t="s">
        <v>8</v>
      </c>
      <c r="D3122" s="58" t="s">
        <v>22132</v>
      </c>
      <c r="E3122" s="59">
        <v>46753</v>
      </c>
    </row>
    <row r="3123" spans="1:5" x14ac:dyDescent="0.25">
      <c r="A3123" s="49">
        <v>3121</v>
      </c>
      <c r="B3123" s="31" t="s">
        <v>22133</v>
      </c>
      <c r="C3123" s="58" t="s">
        <v>8</v>
      </c>
      <c r="D3123" s="58" t="s">
        <v>22134</v>
      </c>
      <c r="E3123" s="59">
        <v>47026</v>
      </c>
    </row>
    <row r="3124" spans="1:5" x14ac:dyDescent="0.25">
      <c r="A3124" s="49">
        <v>3122</v>
      </c>
      <c r="B3124" s="31" t="s">
        <v>22135</v>
      </c>
      <c r="C3124" s="58" t="s">
        <v>8</v>
      </c>
      <c r="D3124" s="58" t="s">
        <v>22136</v>
      </c>
      <c r="E3124" s="59">
        <v>46753</v>
      </c>
    </row>
    <row r="3125" spans="1:5" x14ac:dyDescent="0.25">
      <c r="A3125" s="49">
        <v>3123</v>
      </c>
      <c r="B3125" s="31" t="s">
        <v>22137</v>
      </c>
      <c r="C3125" s="58" t="s">
        <v>8</v>
      </c>
      <c r="D3125" s="58" t="s">
        <v>22138</v>
      </c>
      <c r="E3125" s="59">
        <v>46934</v>
      </c>
    </row>
    <row r="3126" spans="1:5" x14ac:dyDescent="0.25">
      <c r="A3126" s="49">
        <v>3124</v>
      </c>
      <c r="B3126" s="31" t="s">
        <v>22139</v>
      </c>
      <c r="C3126" s="58" t="s">
        <v>8</v>
      </c>
      <c r="D3126" s="58" t="s">
        <v>22140</v>
      </c>
      <c r="E3126" s="59">
        <v>46966</v>
      </c>
    </row>
    <row r="3127" spans="1:5" x14ac:dyDescent="0.25">
      <c r="A3127" s="49">
        <v>3125</v>
      </c>
      <c r="B3127" s="31" t="s">
        <v>22141</v>
      </c>
      <c r="C3127" s="58" t="s">
        <v>20</v>
      </c>
      <c r="D3127" s="58" t="s">
        <v>9</v>
      </c>
      <c r="E3127" s="59">
        <v>46753</v>
      </c>
    </row>
    <row r="3128" spans="1:5" x14ac:dyDescent="0.25">
      <c r="A3128" s="49">
        <v>3126</v>
      </c>
      <c r="B3128" s="31" t="s">
        <v>22142</v>
      </c>
      <c r="C3128" s="58" t="s">
        <v>5</v>
      </c>
      <c r="D3128" s="58" t="s">
        <v>22143</v>
      </c>
      <c r="E3128" s="59">
        <v>46753</v>
      </c>
    </row>
    <row r="3129" spans="1:5" x14ac:dyDescent="0.25">
      <c r="A3129" s="49">
        <v>3127</v>
      </c>
      <c r="B3129" s="31" t="s">
        <v>22144</v>
      </c>
      <c r="C3129" s="58" t="s">
        <v>8</v>
      </c>
      <c r="D3129" s="58" t="s">
        <v>22145</v>
      </c>
      <c r="E3129" s="59">
        <v>47118</v>
      </c>
    </row>
    <row r="3130" spans="1:5" x14ac:dyDescent="0.25">
      <c r="A3130" s="49">
        <v>3128</v>
      </c>
      <c r="B3130" s="31" t="s">
        <v>22146</v>
      </c>
      <c r="C3130" s="58" t="s">
        <v>8</v>
      </c>
      <c r="D3130" s="58" t="s">
        <v>22147</v>
      </c>
      <c r="E3130" s="59">
        <v>47088</v>
      </c>
    </row>
    <row r="3131" spans="1:5" x14ac:dyDescent="0.25">
      <c r="A3131" s="49">
        <v>3129</v>
      </c>
      <c r="B3131" s="31" t="s">
        <v>22148</v>
      </c>
      <c r="C3131" s="58" t="s">
        <v>8</v>
      </c>
      <c r="D3131" s="58" t="s">
        <v>22149</v>
      </c>
      <c r="E3131" s="59">
        <v>46753</v>
      </c>
    </row>
    <row r="3132" spans="1:5" x14ac:dyDescent="0.25">
      <c r="A3132" s="49">
        <v>3130</v>
      </c>
      <c r="B3132" s="31" t="s">
        <v>22150</v>
      </c>
      <c r="C3132" s="58" t="s">
        <v>20</v>
      </c>
      <c r="D3132" s="58" t="s">
        <v>22151</v>
      </c>
      <c r="E3132" s="59">
        <v>46753</v>
      </c>
    </row>
    <row r="3133" spans="1:5" x14ac:dyDescent="0.25">
      <c r="A3133" s="49">
        <v>3131</v>
      </c>
      <c r="B3133" s="31" t="s">
        <v>22152</v>
      </c>
      <c r="C3133" s="58" t="s">
        <v>40</v>
      </c>
      <c r="D3133" s="58" t="s">
        <v>22153</v>
      </c>
      <c r="E3133" s="59">
        <v>46753</v>
      </c>
    </row>
    <row r="3134" spans="1:5" x14ac:dyDescent="0.25">
      <c r="A3134" s="49">
        <v>3132</v>
      </c>
      <c r="B3134" s="31" t="s">
        <v>22154</v>
      </c>
      <c r="C3134" s="58" t="s">
        <v>8</v>
      </c>
      <c r="D3134" s="58" t="s">
        <v>22155</v>
      </c>
      <c r="E3134" s="59">
        <v>46753</v>
      </c>
    </row>
    <row r="3135" spans="1:5" ht="30" x14ac:dyDescent="0.25">
      <c r="A3135" s="49">
        <v>3133</v>
      </c>
      <c r="B3135" s="31" t="s">
        <v>22156</v>
      </c>
      <c r="C3135" s="58" t="s">
        <v>8</v>
      </c>
      <c r="D3135" s="58" t="s">
        <v>22157</v>
      </c>
      <c r="E3135" s="59">
        <v>47026</v>
      </c>
    </row>
    <row r="3136" spans="1:5" ht="30" x14ac:dyDescent="0.25">
      <c r="A3136" s="49">
        <v>3134</v>
      </c>
      <c r="B3136" s="31" t="s">
        <v>22158</v>
      </c>
      <c r="C3136" s="58" t="s">
        <v>8</v>
      </c>
      <c r="D3136" s="58" t="s">
        <v>22159</v>
      </c>
      <c r="E3136" s="59">
        <v>47118</v>
      </c>
    </row>
    <row r="3137" spans="1:5" ht="30" x14ac:dyDescent="0.25">
      <c r="A3137" s="49">
        <v>3135</v>
      </c>
      <c r="B3137" s="31" t="s">
        <v>22160</v>
      </c>
      <c r="C3137" s="58" t="s">
        <v>8</v>
      </c>
      <c r="D3137" s="58" t="s">
        <v>22161</v>
      </c>
      <c r="E3137" s="59">
        <v>46753</v>
      </c>
    </row>
    <row r="3138" spans="1:5" x14ac:dyDescent="0.25">
      <c r="A3138" s="49">
        <v>3136</v>
      </c>
      <c r="B3138" s="31" t="s">
        <v>22162</v>
      </c>
      <c r="C3138" s="58" t="s">
        <v>8</v>
      </c>
      <c r="D3138" s="58" t="s">
        <v>22163</v>
      </c>
      <c r="E3138" s="59">
        <v>47118</v>
      </c>
    </row>
    <row r="3139" spans="1:5" x14ac:dyDescent="0.25">
      <c r="A3139" s="49">
        <v>3137</v>
      </c>
      <c r="B3139" s="31" t="s">
        <v>22164</v>
      </c>
      <c r="C3139" s="58" t="s">
        <v>8</v>
      </c>
      <c r="D3139" s="58" t="s">
        <v>22165</v>
      </c>
      <c r="E3139" s="59">
        <v>47118</v>
      </c>
    </row>
    <row r="3140" spans="1:5" x14ac:dyDescent="0.25">
      <c r="A3140" s="49">
        <v>3138</v>
      </c>
      <c r="B3140" s="31" t="s">
        <v>22166</v>
      </c>
      <c r="C3140" s="58" t="s">
        <v>8</v>
      </c>
      <c r="D3140" s="58" t="s">
        <v>22167</v>
      </c>
      <c r="E3140" s="59">
        <v>47118</v>
      </c>
    </row>
    <row r="3141" spans="1:5" x14ac:dyDescent="0.25">
      <c r="A3141" s="49">
        <v>3139</v>
      </c>
      <c r="B3141" s="31" t="s">
        <v>22168</v>
      </c>
      <c r="C3141" s="58" t="s">
        <v>8</v>
      </c>
      <c r="D3141" s="58" t="s">
        <v>22169</v>
      </c>
      <c r="E3141" s="59">
        <v>47118</v>
      </c>
    </row>
    <row r="3142" spans="1:5" x14ac:dyDescent="0.25">
      <c r="A3142" s="49">
        <v>3140</v>
      </c>
      <c r="B3142" s="31" t="s">
        <v>22170</v>
      </c>
      <c r="C3142" s="58" t="s">
        <v>8</v>
      </c>
      <c r="D3142" s="58" t="s">
        <v>22171</v>
      </c>
      <c r="E3142" s="59">
        <v>47118</v>
      </c>
    </row>
    <row r="3143" spans="1:5" x14ac:dyDescent="0.25">
      <c r="A3143" s="49">
        <v>3141</v>
      </c>
      <c r="B3143" s="31" t="s">
        <v>22172</v>
      </c>
      <c r="C3143" s="58" t="s">
        <v>40</v>
      </c>
      <c r="D3143" s="58" t="s">
        <v>22173</v>
      </c>
      <c r="E3143" s="59">
        <v>47118</v>
      </c>
    </row>
    <row r="3144" spans="1:5" x14ac:dyDescent="0.25">
      <c r="A3144" s="49">
        <v>3142</v>
      </c>
      <c r="B3144" s="31" t="s">
        <v>22174</v>
      </c>
      <c r="C3144" s="58" t="s">
        <v>8</v>
      </c>
      <c r="D3144" s="58" t="s">
        <v>22175</v>
      </c>
      <c r="E3144" s="59">
        <v>46753</v>
      </c>
    </row>
    <row r="3145" spans="1:5" x14ac:dyDescent="0.25">
      <c r="A3145" s="49">
        <v>3143</v>
      </c>
      <c r="B3145" s="31" t="s">
        <v>22176</v>
      </c>
      <c r="C3145" s="58" t="s">
        <v>8</v>
      </c>
      <c r="D3145" s="58" t="s">
        <v>22177</v>
      </c>
      <c r="E3145" s="59">
        <v>46753</v>
      </c>
    </row>
    <row r="3146" spans="1:5" x14ac:dyDescent="0.25">
      <c r="A3146" s="49">
        <v>3144</v>
      </c>
      <c r="B3146" s="31" t="s">
        <v>22178</v>
      </c>
      <c r="C3146" s="58" t="s">
        <v>8</v>
      </c>
      <c r="D3146" s="58" t="s">
        <v>22179</v>
      </c>
      <c r="E3146" s="59">
        <v>47026</v>
      </c>
    </row>
    <row r="3147" spans="1:5" x14ac:dyDescent="0.25">
      <c r="A3147" s="49">
        <v>3145</v>
      </c>
      <c r="B3147" s="31" t="s">
        <v>22180</v>
      </c>
      <c r="C3147" s="58" t="s">
        <v>8</v>
      </c>
      <c r="D3147" s="58" t="s">
        <v>22181</v>
      </c>
      <c r="E3147" s="59">
        <v>46753</v>
      </c>
    </row>
    <row r="3148" spans="1:5" x14ac:dyDescent="0.25">
      <c r="A3148" s="49">
        <v>3146</v>
      </c>
      <c r="B3148" s="31" t="s">
        <v>22182</v>
      </c>
      <c r="C3148" s="58" t="s">
        <v>8</v>
      </c>
      <c r="D3148" s="58" t="s">
        <v>22183</v>
      </c>
      <c r="E3148" s="59">
        <v>47026</v>
      </c>
    </row>
    <row r="3149" spans="1:5" x14ac:dyDescent="0.25">
      <c r="A3149" s="49">
        <v>3147</v>
      </c>
      <c r="B3149" s="31" t="s">
        <v>22184</v>
      </c>
      <c r="C3149" s="58" t="s">
        <v>8</v>
      </c>
      <c r="D3149" s="58" t="s">
        <v>22185</v>
      </c>
      <c r="E3149" s="59">
        <v>46753</v>
      </c>
    </row>
    <row r="3150" spans="1:5" x14ac:dyDescent="0.25">
      <c r="A3150" s="49">
        <v>3148</v>
      </c>
      <c r="B3150" s="31" t="s">
        <v>22186</v>
      </c>
      <c r="C3150" s="58" t="s">
        <v>8</v>
      </c>
      <c r="D3150" s="58" t="s">
        <v>22187</v>
      </c>
      <c r="E3150" s="59">
        <v>47118</v>
      </c>
    </row>
    <row r="3151" spans="1:5" x14ac:dyDescent="0.25">
      <c r="A3151" s="49">
        <v>3149</v>
      </c>
      <c r="B3151" s="31" t="s">
        <v>22188</v>
      </c>
      <c r="C3151" s="58" t="s">
        <v>8</v>
      </c>
      <c r="D3151" s="58" t="s">
        <v>68</v>
      </c>
      <c r="E3151" s="59">
        <v>46874</v>
      </c>
    </row>
    <row r="3152" spans="1:5" x14ac:dyDescent="0.25">
      <c r="A3152" s="49">
        <v>3150</v>
      </c>
      <c r="B3152" s="31" t="s">
        <v>22189</v>
      </c>
      <c r="C3152" s="58" t="s">
        <v>8</v>
      </c>
      <c r="D3152" s="58" t="s">
        <v>22190</v>
      </c>
      <c r="E3152" s="59">
        <v>46985</v>
      </c>
    </row>
    <row r="3153" spans="1:5" x14ac:dyDescent="0.25">
      <c r="A3153" s="49">
        <v>3151</v>
      </c>
      <c r="B3153" s="31" t="s">
        <v>22191</v>
      </c>
      <c r="C3153" s="58" t="s">
        <v>8</v>
      </c>
      <c r="D3153" s="58" t="s">
        <v>22192</v>
      </c>
      <c r="E3153" s="59">
        <v>47058</v>
      </c>
    </row>
    <row r="3154" spans="1:5" x14ac:dyDescent="0.25">
      <c r="A3154" s="49">
        <v>3152</v>
      </c>
      <c r="B3154" s="31" t="s">
        <v>22193</v>
      </c>
      <c r="C3154" s="58" t="s">
        <v>8</v>
      </c>
      <c r="D3154" s="58" t="s">
        <v>68</v>
      </c>
      <c r="E3154" s="59">
        <v>46879</v>
      </c>
    </row>
    <row r="3155" spans="1:5" x14ac:dyDescent="0.25">
      <c r="A3155" s="49">
        <v>3153</v>
      </c>
      <c r="B3155" s="31" t="s">
        <v>22194</v>
      </c>
      <c r="C3155" s="58" t="s">
        <v>8</v>
      </c>
      <c r="D3155" s="58" t="s">
        <v>22195</v>
      </c>
      <c r="E3155" s="59">
        <v>46889</v>
      </c>
    </row>
    <row r="3156" spans="1:5" ht="30" x14ac:dyDescent="0.25">
      <c r="A3156" s="49">
        <v>3154</v>
      </c>
      <c r="B3156" s="31" t="s">
        <v>22196</v>
      </c>
      <c r="C3156" s="58" t="s">
        <v>58</v>
      </c>
      <c r="D3156" s="58" t="s">
        <v>22197</v>
      </c>
      <c r="E3156" s="59">
        <v>46753</v>
      </c>
    </row>
    <row r="3157" spans="1:5" ht="30" x14ac:dyDescent="0.25">
      <c r="A3157" s="49">
        <v>3155</v>
      </c>
      <c r="B3157" s="31" t="s">
        <v>22198</v>
      </c>
      <c r="C3157" s="58" t="s">
        <v>58</v>
      </c>
      <c r="D3157" s="58" t="s">
        <v>22199</v>
      </c>
      <c r="E3157" s="59">
        <v>46753</v>
      </c>
    </row>
    <row r="3158" spans="1:5" ht="30" x14ac:dyDescent="0.25">
      <c r="A3158" s="49">
        <v>3156</v>
      </c>
      <c r="B3158" s="31" t="s">
        <v>22200</v>
      </c>
      <c r="C3158" s="58" t="s">
        <v>58</v>
      </c>
      <c r="D3158" s="58" t="s">
        <v>22201</v>
      </c>
      <c r="E3158" s="59">
        <v>46753</v>
      </c>
    </row>
    <row r="3159" spans="1:5" ht="30" x14ac:dyDescent="0.25">
      <c r="A3159" s="49">
        <v>3157</v>
      </c>
      <c r="B3159" s="31" t="s">
        <v>22202</v>
      </c>
      <c r="C3159" s="58" t="s">
        <v>8</v>
      </c>
      <c r="D3159" s="58" t="s">
        <v>22203</v>
      </c>
      <c r="E3159" s="59">
        <v>46843</v>
      </c>
    </row>
    <row r="3160" spans="1:5" ht="30" x14ac:dyDescent="0.25">
      <c r="A3160" s="49">
        <v>3158</v>
      </c>
      <c r="B3160" s="31" t="s">
        <v>22204</v>
      </c>
      <c r="C3160" s="58" t="s">
        <v>8</v>
      </c>
      <c r="D3160" s="58" t="s">
        <v>22205</v>
      </c>
      <c r="E3160" s="59">
        <v>46934</v>
      </c>
    </row>
    <row r="3161" spans="1:5" ht="30" x14ac:dyDescent="0.25">
      <c r="A3161" s="49">
        <v>3159</v>
      </c>
      <c r="B3161" s="31" t="s">
        <v>22206</v>
      </c>
      <c r="C3161" s="58" t="s">
        <v>8</v>
      </c>
      <c r="D3161" s="58" t="s">
        <v>22207</v>
      </c>
      <c r="E3161" s="59">
        <v>46934</v>
      </c>
    </row>
    <row r="3162" spans="1:5" ht="30" x14ac:dyDescent="0.25">
      <c r="A3162" s="49">
        <v>3160</v>
      </c>
      <c r="B3162" s="31" t="s">
        <v>22208</v>
      </c>
      <c r="C3162" s="58" t="s">
        <v>8</v>
      </c>
      <c r="D3162" s="58" t="s">
        <v>22209</v>
      </c>
      <c r="E3162" s="59">
        <v>46843</v>
      </c>
    </row>
    <row r="3163" spans="1:5" ht="30" x14ac:dyDescent="0.25">
      <c r="A3163" s="49">
        <v>3161</v>
      </c>
      <c r="B3163" s="31" t="s">
        <v>22210</v>
      </c>
      <c r="C3163" s="58" t="s">
        <v>8</v>
      </c>
      <c r="D3163" s="58" t="s">
        <v>22211</v>
      </c>
      <c r="E3163" s="59">
        <v>46753</v>
      </c>
    </row>
    <row r="3164" spans="1:5" ht="30" x14ac:dyDescent="0.25">
      <c r="A3164" s="49">
        <v>3162</v>
      </c>
      <c r="B3164" s="31" t="s">
        <v>22212</v>
      </c>
      <c r="C3164" s="58" t="s">
        <v>58</v>
      </c>
      <c r="D3164" s="58" t="s">
        <v>22213</v>
      </c>
      <c r="E3164" s="59">
        <v>47026</v>
      </c>
    </row>
    <row r="3165" spans="1:5" ht="30" x14ac:dyDescent="0.25">
      <c r="A3165" s="49">
        <v>3163</v>
      </c>
      <c r="B3165" s="31" t="s">
        <v>22214</v>
      </c>
      <c r="C3165" s="58" t="s">
        <v>58</v>
      </c>
      <c r="D3165" s="58" t="s">
        <v>22215</v>
      </c>
      <c r="E3165" s="59">
        <v>47026</v>
      </c>
    </row>
    <row r="3166" spans="1:5" ht="30" x14ac:dyDescent="0.25">
      <c r="A3166" s="49">
        <v>3164</v>
      </c>
      <c r="B3166" s="31" t="s">
        <v>22216</v>
      </c>
      <c r="C3166" s="58" t="s">
        <v>49</v>
      </c>
      <c r="D3166" s="58" t="s">
        <v>22217</v>
      </c>
      <c r="E3166" s="59">
        <v>46934</v>
      </c>
    </row>
    <row r="3167" spans="1:5" ht="30" x14ac:dyDescent="0.25">
      <c r="A3167" s="49">
        <v>3165</v>
      </c>
      <c r="B3167" s="31" t="s">
        <v>22218</v>
      </c>
      <c r="C3167" s="58" t="s">
        <v>58</v>
      </c>
      <c r="D3167" s="58" t="s">
        <v>22219</v>
      </c>
      <c r="E3167" s="59">
        <v>47026</v>
      </c>
    </row>
    <row r="3168" spans="1:5" ht="30" x14ac:dyDescent="0.25">
      <c r="A3168" s="49">
        <v>3166</v>
      </c>
      <c r="B3168" s="31" t="s">
        <v>22220</v>
      </c>
      <c r="C3168" s="58" t="s">
        <v>8</v>
      </c>
      <c r="D3168" s="58" t="s">
        <v>22221</v>
      </c>
      <c r="E3168" s="59">
        <v>46843</v>
      </c>
    </row>
    <row r="3169" spans="1:5" ht="30" x14ac:dyDescent="0.25">
      <c r="A3169" s="49">
        <v>3167</v>
      </c>
      <c r="B3169" s="31" t="s">
        <v>22222</v>
      </c>
      <c r="C3169" s="58" t="s">
        <v>49</v>
      </c>
      <c r="D3169" s="58" t="s">
        <v>11758</v>
      </c>
      <c r="E3169" s="59">
        <v>46934</v>
      </c>
    </row>
    <row r="3170" spans="1:5" ht="30" x14ac:dyDescent="0.25">
      <c r="A3170" s="49">
        <v>3168</v>
      </c>
      <c r="B3170" s="31" t="s">
        <v>22223</v>
      </c>
      <c r="C3170" s="58" t="s">
        <v>49</v>
      </c>
      <c r="D3170" s="58" t="s">
        <v>22224</v>
      </c>
      <c r="E3170" s="59">
        <v>46934</v>
      </c>
    </row>
    <row r="3171" spans="1:5" ht="30" x14ac:dyDescent="0.25">
      <c r="A3171" s="49">
        <v>3169</v>
      </c>
      <c r="B3171" s="31" t="s">
        <v>22225</v>
      </c>
      <c r="C3171" s="58" t="s">
        <v>8</v>
      </c>
      <c r="D3171" s="58" t="s">
        <v>22226</v>
      </c>
      <c r="E3171" s="59">
        <v>46934</v>
      </c>
    </row>
    <row r="3172" spans="1:5" ht="30" x14ac:dyDescent="0.25">
      <c r="A3172" s="49">
        <v>3170</v>
      </c>
      <c r="B3172" s="31" t="s">
        <v>22227</v>
      </c>
      <c r="C3172" s="58" t="s">
        <v>8</v>
      </c>
      <c r="D3172" s="58" t="s">
        <v>22228</v>
      </c>
      <c r="E3172" s="59">
        <v>46843</v>
      </c>
    </row>
    <row r="3173" spans="1:5" ht="30" x14ac:dyDescent="0.25">
      <c r="A3173" s="49">
        <v>3171</v>
      </c>
      <c r="B3173" s="31" t="s">
        <v>22229</v>
      </c>
      <c r="C3173" s="58" t="s">
        <v>49</v>
      </c>
      <c r="D3173" s="58" t="s">
        <v>3263</v>
      </c>
      <c r="E3173" s="59">
        <v>46934</v>
      </c>
    </row>
    <row r="3174" spans="1:5" ht="30" x14ac:dyDescent="0.25">
      <c r="A3174" s="49">
        <v>3172</v>
      </c>
      <c r="B3174" s="31" t="s">
        <v>22230</v>
      </c>
      <c r="C3174" s="58" t="s">
        <v>8</v>
      </c>
      <c r="D3174" s="58" t="s">
        <v>22231</v>
      </c>
      <c r="E3174" s="59">
        <v>47026</v>
      </c>
    </row>
    <row r="3175" spans="1:5" ht="30" x14ac:dyDescent="0.25">
      <c r="A3175" s="49">
        <v>3173</v>
      </c>
      <c r="B3175" s="31" t="s">
        <v>22232</v>
      </c>
      <c r="C3175" s="58" t="s">
        <v>58</v>
      </c>
      <c r="D3175" s="58" t="s">
        <v>22233</v>
      </c>
      <c r="E3175" s="59">
        <v>46843</v>
      </c>
    </row>
    <row r="3176" spans="1:5" ht="30" x14ac:dyDescent="0.25">
      <c r="A3176" s="49">
        <v>3174</v>
      </c>
      <c r="B3176" s="31" t="s">
        <v>22234</v>
      </c>
      <c r="C3176" s="58" t="s">
        <v>58</v>
      </c>
      <c r="D3176" s="58" t="s">
        <v>22235</v>
      </c>
      <c r="E3176" s="59">
        <v>46934</v>
      </c>
    </row>
    <row r="3177" spans="1:5" ht="30" x14ac:dyDescent="0.25">
      <c r="A3177" s="49">
        <v>3175</v>
      </c>
      <c r="B3177" s="31" t="s">
        <v>22236</v>
      </c>
      <c r="C3177" s="58" t="s">
        <v>58</v>
      </c>
      <c r="D3177" s="58" t="s">
        <v>22237</v>
      </c>
      <c r="E3177" s="59">
        <v>46934</v>
      </c>
    </row>
    <row r="3178" spans="1:5" ht="30" x14ac:dyDescent="0.25">
      <c r="A3178" s="49">
        <v>3176</v>
      </c>
      <c r="B3178" s="31" t="s">
        <v>22238</v>
      </c>
      <c r="C3178" s="58" t="s">
        <v>58</v>
      </c>
      <c r="D3178" s="58" t="s">
        <v>22239</v>
      </c>
      <c r="E3178" s="59">
        <v>46934</v>
      </c>
    </row>
    <row r="3179" spans="1:5" ht="30" x14ac:dyDescent="0.25">
      <c r="A3179" s="49">
        <v>3177</v>
      </c>
      <c r="B3179" s="31" t="s">
        <v>22240</v>
      </c>
      <c r="C3179" s="58" t="s">
        <v>58</v>
      </c>
      <c r="D3179" s="58" t="s">
        <v>22241</v>
      </c>
      <c r="E3179" s="59">
        <v>47026</v>
      </c>
    </row>
    <row r="3180" spans="1:5" ht="30" x14ac:dyDescent="0.25">
      <c r="A3180" s="49">
        <v>3178</v>
      </c>
      <c r="B3180" s="31" t="s">
        <v>22242</v>
      </c>
      <c r="C3180" s="58" t="s">
        <v>58</v>
      </c>
      <c r="D3180" s="58" t="s">
        <v>22243</v>
      </c>
      <c r="E3180" s="59">
        <v>46753</v>
      </c>
    </row>
    <row r="3181" spans="1:5" ht="30" x14ac:dyDescent="0.25">
      <c r="A3181" s="49">
        <v>3179</v>
      </c>
      <c r="B3181" s="31" t="s">
        <v>22244</v>
      </c>
      <c r="C3181" s="58" t="s">
        <v>8</v>
      </c>
      <c r="D3181" s="58" t="s">
        <v>22245</v>
      </c>
      <c r="E3181" s="59">
        <v>46934</v>
      </c>
    </row>
    <row r="3182" spans="1:5" ht="30" x14ac:dyDescent="0.25">
      <c r="A3182" s="49">
        <v>3180</v>
      </c>
      <c r="B3182" s="31" t="s">
        <v>22246</v>
      </c>
      <c r="C3182" s="58" t="s">
        <v>8</v>
      </c>
      <c r="D3182" s="58" t="s">
        <v>22247</v>
      </c>
      <c r="E3182" s="59">
        <v>47026</v>
      </c>
    </row>
    <row r="3183" spans="1:5" ht="30" x14ac:dyDescent="0.25">
      <c r="A3183" s="49">
        <v>3181</v>
      </c>
      <c r="B3183" s="31" t="s">
        <v>22248</v>
      </c>
      <c r="C3183" s="58" t="s">
        <v>8</v>
      </c>
      <c r="D3183" s="58" t="s">
        <v>22249</v>
      </c>
      <c r="E3183" s="59">
        <v>46843</v>
      </c>
    </row>
    <row r="3184" spans="1:5" ht="30" x14ac:dyDescent="0.25">
      <c r="A3184" s="49">
        <v>3182</v>
      </c>
      <c r="B3184" s="31" t="s">
        <v>22250</v>
      </c>
      <c r="C3184" s="58" t="s">
        <v>58</v>
      </c>
      <c r="D3184" s="58" t="s">
        <v>22251</v>
      </c>
      <c r="E3184" s="59">
        <v>46843</v>
      </c>
    </row>
    <row r="3185" spans="1:5" ht="30" x14ac:dyDescent="0.25">
      <c r="A3185" s="49">
        <v>3183</v>
      </c>
      <c r="B3185" s="31" t="s">
        <v>22252</v>
      </c>
      <c r="C3185" s="58" t="s">
        <v>58</v>
      </c>
      <c r="D3185" s="58" t="s">
        <v>22253</v>
      </c>
      <c r="E3185" s="59">
        <v>46843</v>
      </c>
    </row>
    <row r="3186" spans="1:5" ht="30" x14ac:dyDescent="0.25">
      <c r="A3186" s="49">
        <v>3184</v>
      </c>
      <c r="B3186" s="31" t="s">
        <v>22254</v>
      </c>
      <c r="C3186" s="58" t="s">
        <v>58</v>
      </c>
      <c r="D3186" s="58" t="s">
        <v>22255</v>
      </c>
      <c r="E3186" s="59">
        <v>46843</v>
      </c>
    </row>
    <row r="3187" spans="1:5" ht="30" x14ac:dyDescent="0.25">
      <c r="A3187" s="49">
        <v>3185</v>
      </c>
      <c r="B3187" s="31" t="s">
        <v>22256</v>
      </c>
      <c r="C3187" s="58" t="s">
        <v>8</v>
      </c>
      <c r="D3187" s="58" t="s">
        <v>22257</v>
      </c>
      <c r="E3187" s="59">
        <v>46934</v>
      </c>
    </row>
    <row r="3188" spans="1:5" ht="30" x14ac:dyDescent="0.25">
      <c r="A3188" s="49">
        <v>3186</v>
      </c>
      <c r="B3188" s="31" t="s">
        <v>22258</v>
      </c>
      <c r="C3188" s="58" t="s">
        <v>8</v>
      </c>
      <c r="D3188" s="58" t="s">
        <v>22259</v>
      </c>
      <c r="E3188" s="59">
        <v>46753</v>
      </c>
    </row>
    <row r="3189" spans="1:5" ht="30" x14ac:dyDescent="0.25">
      <c r="A3189" s="49">
        <v>3187</v>
      </c>
      <c r="B3189" s="31" t="s">
        <v>22260</v>
      </c>
      <c r="C3189" s="58" t="s">
        <v>8</v>
      </c>
      <c r="D3189" s="58" t="s">
        <v>2741</v>
      </c>
      <c r="E3189" s="59">
        <v>46753</v>
      </c>
    </row>
    <row r="3190" spans="1:5" ht="30" x14ac:dyDescent="0.25">
      <c r="A3190" s="49">
        <v>3188</v>
      </c>
      <c r="B3190" s="31" t="s">
        <v>22261</v>
      </c>
      <c r="C3190" s="58" t="s">
        <v>8</v>
      </c>
      <c r="D3190" s="58" t="s">
        <v>22262</v>
      </c>
      <c r="E3190" s="59">
        <v>46843</v>
      </c>
    </row>
    <row r="3191" spans="1:5" ht="30" x14ac:dyDescent="0.25">
      <c r="A3191" s="49">
        <v>3189</v>
      </c>
      <c r="B3191" s="31" t="s">
        <v>22263</v>
      </c>
      <c r="C3191" s="58" t="s">
        <v>8</v>
      </c>
      <c r="D3191" s="58" t="s">
        <v>22264</v>
      </c>
      <c r="E3191" s="59">
        <v>46843</v>
      </c>
    </row>
    <row r="3192" spans="1:5" ht="30" x14ac:dyDescent="0.25">
      <c r="A3192" s="49">
        <v>3190</v>
      </c>
      <c r="B3192" s="31" t="s">
        <v>22265</v>
      </c>
      <c r="C3192" s="58" t="s">
        <v>40</v>
      </c>
      <c r="D3192" s="58" t="s">
        <v>22266</v>
      </c>
      <c r="E3192" s="59">
        <v>46753</v>
      </c>
    </row>
    <row r="3193" spans="1:5" ht="30" x14ac:dyDescent="0.25">
      <c r="A3193" s="49">
        <v>3191</v>
      </c>
      <c r="B3193" s="31" t="s">
        <v>22267</v>
      </c>
      <c r="C3193" s="58" t="s">
        <v>8</v>
      </c>
      <c r="D3193" s="58" t="s">
        <v>445</v>
      </c>
      <c r="E3193" s="59">
        <v>46753</v>
      </c>
    </row>
    <row r="3194" spans="1:5" ht="30" x14ac:dyDescent="0.25">
      <c r="A3194" s="49">
        <v>3192</v>
      </c>
      <c r="B3194" s="31" t="s">
        <v>22268</v>
      </c>
      <c r="C3194" s="58" t="s">
        <v>58</v>
      </c>
      <c r="D3194" s="58" t="s">
        <v>22269</v>
      </c>
      <c r="E3194" s="59">
        <v>46753</v>
      </c>
    </row>
    <row r="3195" spans="1:5" ht="30" x14ac:dyDescent="0.25">
      <c r="A3195" s="49">
        <v>3193</v>
      </c>
      <c r="B3195" s="31" t="s">
        <v>22270</v>
      </c>
      <c r="C3195" s="58" t="s">
        <v>8</v>
      </c>
      <c r="D3195" s="58" t="s">
        <v>22271</v>
      </c>
      <c r="E3195" s="59">
        <v>46843</v>
      </c>
    </row>
    <row r="3196" spans="1:5" ht="30" x14ac:dyDescent="0.25">
      <c r="A3196" s="49">
        <v>3194</v>
      </c>
      <c r="B3196" s="31" t="s">
        <v>22272</v>
      </c>
      <c r="C3196" s="58" t="s">
        <v>8</v>
      </c>
      <c r="D3196" s="58" t="s">
        <v>22273</v>
      </c>
      <c r="E3196" s="59">
        <v>46843</v>
      </c>
    </row>
    <row r="3197" spans="1:5" ht="30" x14ac:dyDescent="0.25">
      <c r="A3197" s="49">
        <v>3195</v>
      </c>
      <c r="B3197" s="31" t="s">
        <v>22274</v>
      </c>
      <c r="C3197" s="58" t="s">
        <v>58</v>
      </c>
      <c r="D3197" s="58" t="s">
        <v>5246</v>
      </c>
      <c r="E3197" s="59">
        <v>46753</v>
      </c>
    </row>
    <row r="3198" spans="1:5" ht="30" x14ac:dyDescent="0.25">
      <c r="A3198" s="49">
        <v>3196</v>
      </c>
      <c r="B3198" s="31" t="s">
        <v>22275</v>
      </c>
      <c r="C3198" s="58" t="s">
        <v>8</v>
      </c>
      <c r="D3198" s="58" t="s">
        <v>22276</v>
      </c>
      <c r="E3198" s="59">
        <v>46753</v>
      </c>
    </row>
    <row r="3199" spans="1:5" ht="30" x14ac:dyDescent="0.25">
      <c r="A3199" s="49">
        <v>3197</v>
      </c>
      <c r="B3199" s="31" t="s">
        <v>22277</v>
      </c>
      <c r="C3199" s="58" t="s">
        <v>8</v>
      </c>
      <c r="D3199" s="58" t="s">
        <v>22278</v>
      </c>
      <c r="E3199" s="59">
        <v>46753</v>
      </c>
    </row>
    <row r="3200" spans="1:5" x14ac:dyDescent="0.25">
      <c r="A3200" s="49">
        <v>3198</v>
      </c>
      <c r="B3200" s="31" t="s">
        <v>22279</v>
      </c>
      <c r="C3200" s="58" t="s">
        <v>8</v>
      </c>
      <c r="D3200" s="58" t="s">
        <v>22280</v>
      </c>
      <c r="E3200" s="59">
        <v>46753</v>
      </c>
    </row>
    <row r="3201" spans="1:5" x14ac:dyDescent="0.25">
      <c r="A3201" s="49">
        <v>3199</v>
      </c>
      <c r="B3201" s="31" t="s">
        <v>22281</v>
      </c>
      <c r="C3201" s="58" t="s">
        <v>8</v>
      </c>
      <c r="D3201" s="58" t="s">
        <v>22282</v>
      </c>
      <c r="E3201" s="59">
        <v>46847</v>
      </c>
    </row>
    <row r="3202" spans="1:5" x14ac:dyDescent="0.25">
      <c r="A3202" s="49">
        <v>3200</v>
      </c>
      <c r="B3202" s="31" t="s">
        <v>22283</v>
      </c>
      <c r="C3202" s="58" t="s">
        <v>8</v>
      </c>
      <c r="D3202" s="58" t="s">
        <v>22284</v>
      </c>
      <c r="E3202" s="59">
        <v>46753</v>
      </c>
    </row>
    <row r="3203" spans="1:5" x14ac:dyDescent="0.25">
      <c r="A3203" s="49">
        <v>3201</v>
      </c>
      <c r="B3203" s="31" t="s">
        <v>22285</v>
      </c>
      <c r="C3203" s="58" t="s">
        <v>8</v>
      </c>
      <c r="D3203" s="58" t="s">
        <v>22286</v>
      </c>
      <c r="E3203" s="59">
        <v>47118</v>
      </c>
    </row>
    <row r="3204" spans="1:5" x14ac:dyDescent="0.25">
      <c r="A3204" s="49">
        <v>3202</v>
      </c>
      <c r="B3204" s="31" t="s">
        <v>22287</v>
      </c>
      <c r="C3204" s="58" t="s">
        <v>8</v>
      </c>
      <c r="D3204" s="58" t="s">
        <v>22288</v>
      </c>
      <c r="E3204" s="59">
        <v>46753</v>
      </c>
    </row>
    <row r="3205" spans="1:5" x14ac:dyDescent="0.25">
      <c r="A3205" s="49">
        <v>3203</v>
      </c>
      <c r="B3205" s="31" t="s">
        <v>22289</v>
      </c>
      <c r="C3205" s="58" t="s">
        <v>8</v>
      </c>
      <c r="D3205" s="58" t="s">
        <v>22290</v>
      </c>
      <c r="E3205" s="59">
        <v>46753</v>
      </c>
    </row>
    <row r="3206" spans="1:5" x14ac:dyDescent="0.25">
      <c r="A3206" s="49">
        <v>3204</v>
      </c>
      <c r="B3206" s="31" t="s">
        <v>22291</v>
      </c>
      <c r="C3206" s="58" t="s">
        <v>8</v>
      </c>
      <c r="D3206" s="58" t="s">
        <v>22292</v>
      </c>
      <c r="E3206" s="59">
        <v>46753</v>
      </c>
    </row>
    <row r="3207" spans="1:5" x14ac:dyDescent="0.25">
      <c r="A3207" s="49">
        <v>3205</v>
      </c>
      <c r="B3207" s="31" t="s">
        <v>22293</v>
      </c>
      <c r="C3207" s="58" t="s">
        <v>21</v>
      </c>
      <c r="D3207" s="58" t="s">
        <v>22294</v>
      </c>
      <c r="E3207" s="59">
        <v>46981</v>
      </c>
    </row>
    <row r="3208" spans="1:5" x14ac:dyDescent="0.25">
      <c r="A3208" s="49">
        <v>3206</v>
      </c>
      <c r="B3208" s="31" t="s">
        <v>22295</v>
      </c>
      <c r="C3208" s="58" t="s">
        <v>8</v>
      </c>
      <c r="D3208" s="58" t="s">
        <v>22296</v>
      </c>
      <c r="E3208" s="59">
        <v>46753</v>
      </c>
    </row>
    <row r="3209" spans="1:5" x14ac:dyDescent="0.25">
      <c r="A3209" s="49">
        <v>3207</v>
      </c>
      <c r="B3209" s="31" t="s">
        <v>22297</v>
      </c>
      <c r="C3209" s="58" t="s">
        <v>8</v>
      </c>
      <c r="D3209" s="58" t="s">
        <v>22298</v>
      </c>
      <c r="E3209" s="59">
        <v>46753</v>
      </c>
    </row>
    <row r="3210" spans="1:5" x14ac:dyDescent="0.25">
      <c r="A3210" s="49">
        <v>3208</v>
      </c>
      <c r="B3210" s="31" t="s">
        <v>22299</v>
      </c>
      <c r="C3210" s="58" t="s">
        <v>8</v>
      </c>
      <c r="D3210" s="58" t="s">
        <v>22300</v>
      </c>
      <c r="E3210" s="59">
        <v>46861</v>
      </c>
    </row>
    <row r="3211" spans="1:5" x14ac:dyDescent="0.25">
      <c r="A3211" s="49">
        <v>3209</v>
      </c>
      <c r="B3211" s="31" t="s">
        <v>22301</v>
      </c>
      <c r="C3211" s="58" t="s">
        <v>8</v>
      </c>
      <c r="D3211" s="58" t="s">
        <v>22302</v>
      </c>
      <c r="E3211" s="59">
        <v>46753</v>
      </c>
    </row>
    <row r="3212" spans="1:5" x14ac:dyDescent="0.25">
      <c r="A3212" s="49">
        <v>3210</v>
      </c>
      <c r="B3212" s="31" t="s">
        <v>22303</v>
      </c>
      <c r="C3212" s="58" t="s">
        <v>8</v>
      </c>
      <c r="D3212" s="58" t="s">
        <v>22304</v>
      </c>
      <c r="E3212" s="59">
        <v>46753</v>
      </c>
    </row>
    <row r="3213" spans="1:5" x14ac:dyDescent="0.25">
      <c r="A3213" s="49">
        <v>3211</v>
      </c>
      <c r="B3213" s="31" t="s">
        <v>22305</v>
      </c>
      <c r="C3213" s="58" t="s">
        <v>8</v>
      </c>
      <c r="D3213" s="58" t="s">
        <v>22306</v>
      </c>
      <c r="E3213" s="59">
        <v>46799</v>
      </c>
    </row>
    <row r="3214" spans="1:5" x14ac:dyDescent="0.25">
      <c r="A3214" s="49">
        <v>3212</v>
      </c>
      <c r="B3214" s="31" t="s">
        <v>22307</v>
      </c>
      <c r="C3214" s="58" t="s">
        <v>8</v>
      </c>
      <c r="D3214" s="58" t="s">
        <v>22308</v>
      </c>
      <c r="E3214" s="59">
        <v>46753</v>
      </c>
    </row>
    <row r="3215" spans="1:5" x14ac:dyDescent="0.25">
      <c r="A3215" s="49">
        <v>3213</v>
      </c>
      <c r="B3215" s="31" t="s">
        <v>22309</v>
      </c>
      <c r="C3215" s="58" t="s">
        <v>8</v>
      </c>
      <c r="D3215" s="58" t="s">
        <v>22310</v>
      </c>
      <c r="E3215" s="59">
        <v>46847</v>
      </c>
    </row>
    <row r="3216" spans="1:5" x14ac:dyDescent="0.25">
      <c r="A3216" s="49">
        <v>3214</v>
      </c>
      <c r="B3216" s="31" t="s">
        <v>22311</v>
      </c>
      <c r="C3216" s="58" t="s">
        <v>8</v>
      </c>
      <c r="D3216" s="58" t="s">
        <v>22312</v>
      </c>
      <c r="E3216" s="59">
        <v>46753</v>
      </c>
    </row>
    <row r="3217" spans="1:5" x14ac:dyDescent="0.25">
      <c r="A3217" s="49">
        <v>3215</v>
      </c>
      <c r="B3217" s="31" t="s">
        <v>22313</v>
      </c>
      <c r="C3217" s="58" t="s">
        <v>8</v>
      </c>
      <c r="D3217" s="58" t="s">
        <v>22314</v>
      </c>
      <c r="E3217" s="59">
        <v>46753</v>
      </c>
    </row>
    <row r="3218" spans="1:5" x14ac:dyDescent="0.25">
      <c r="A3218" s="49">
        <v>3216</v>
      </c>
      <c r="B3218" s="31" t="s">
        <v>22315</v>
      </c>
      <c r="C3218" s="58" t="s">
        <v>8</v>
      </c>
      <c r="D3218" s="58" t="s">
        <v>22316</v>
      </c>
      <c r="E3218" s="59">
        <v>46753</v>
      </c>
    </row>
    <row r="3219" spans="1:5" x14ac:dyDescent="0.25">
      <c r="A3219" s="49">
        <v>3217</v>
      </c>
      <c r="B3219" s="31" t="s">
        <v>22317</v>
      </c>
      <c r="C3219" s="58" t="s">
        <v>8</v>
      </c>
      <c r="D3219" s="58" t="s">
        <v>22318</v>
      </c>
      <c r="E3219" s="59">
        <v>47118</v>
      </c>
    </row>
    <row r="3220" spans="1:5" x14ac:dyDescent="0.25">
      <c r="A3220" s="49">
        <v>3218</v>
      </c>
      <c r="B3220" s="31" t="s">
        <v>22319</v>
      </c>
      <c r="C3220" s="58" t="s">
        <v>8</v>
      </c>
      <c r="D3220" s="58" t="s">
        <v>22320</v>
      </c>
      <c r="E3220" s="59">
        <v>46753</v>
      </c>
    </row>
    <row r="3221" spans="1:5" x14ac:dyDescent="0.25">
      <c r="A3221" s="49">
        <v>3219</v>
      </c>
      <c r="B3221" s="31" t="s">
        <v>22321</v>
      </c>
      <c r="C3221" s="58" t="s">
        <v>8</v>
      </c>
      <c r="D3221" s="58" t="s">
        <v>22322</v>
      </c>
      <c r="E3221" s="59">
        <v>46753</v>
      </c>
    </row>
    <row r="3222" spans="1:5" x14ac:dyDescent="0.25">
      <c r="A3222" s="49">
        <v>3220</v>
      </c>
      <c r="B3222" s="31" t="s">
        <v>22323</v>
      </c>
      <c r="C3222" s="58" t="s">
        <v>8</v>
      </c>
      <c r="D3222" s="58" t="s">
        <v>22324</v>
      </c>
      <c r="E3222" s="59">
        <v>46753</v>
      </c>
    </row>
    <row r="3223" spans="1:5" x14ac:dyDescent="0.25">
      <c r="A3223" s="49">
        <v>3221</v>
      </c>
      <c r="B3223" s="31" t="s">
        <v>22325</v>
      </c>
      <c r="C3223" s="58" t="s">
        <v>8</v>
      </c>
      <c r="D3223" s="58" t="s">
        <v>22326</v>
      </c>
      <c r="E3223" s="59">
        <v>46753</v>
      </c>
    </row>
    <row r="3224" spans="1:5" x14ac:dyDescent="0.25">
      <c r="A3224" s="49">
        <v>3222</v>
      </c>
      <c r="B3224" s="31" t="s">
        <v>22327</v>
      </c>
      <c r="C3224" s="58" t="s">
        <v>8</v>
      </c>
      <c r="D3224" s="58" t="s">
        <v>22328</v>
      </c>
      <c r="E3224" s="59">
        <v>46753</v>
      </c>
    </row>
    <row r="3225" spans="1:5" x14ac:dyDescent="0.25">
      <c r="A3225" s="49">
        <v>3223</v>
      </c>
      <c r="B3225" s="31" t="s">
        <v>22329</v>
      </c>
      <c r="C3225" s="58" t="s">
        <v>8</v>
      </c>
      <c r="D3225" s="58" t="s">
        <v>22330</v>
      </c>
      <c r="E3225" s="59">
        <v>46753</v>
      </c>
    </row>
    <row r="3226" spans="1:5" x14ac:dyDescent="0.25">
      <c r="A3226" s="49">
        <v>3224</v>
      </c>
      <c r="B3226" s="31" t="s">
        <v>22331</v>
      </c>
      <c r="C3226" s="58" t="s">
        <v>8</v>
      </c>
      <c r="D3226" s="58" t="s">
        <v>22332</v>
      </c>
      <c r="E3226" s="59">
        <v>46753</v>
      </c>
    </row>
    <row r="3227" spans="1:5" x14ac:dyDescent="0.25">
      <c r="A3227" s="49">
        <v>3225</v>
      </c>
      <c r="B3227" s="31" t="s">
        <v>22333</v>
      </c>
      <c r="C3227" s="58" t="s">
        <v>8</v>
      </c>
      <c r="D3227" s="58" t="s">
        <v>22334</v>
      </c>
      <c r="E3227" s="59">
        <v>46753</v>
      </c>
    </row>
    <row r="3228" spans="1:5" x14ac:dyDescent="0.25">
      <c r="A3228" s="49">
        <v>3226</v>
      </c>
      <c r="B3228" s="31" t="s">
        <v>22335</v>
      </c>
      <c r="C3228" s="58" t="s">
        <v>8</v>
      </c>
      <c r="D3228" s="58" t="s">
        <v>22336</v>
      </c>
      <c r="E3228" s="59">
        <v>46753</v>
      </c>
    </row>
    <row r="3229" spans="1:5" x14ac:dyDescent="0.25">
      <c r="A3229" s="49">
        <v>3227</v>
      </c>
      <c r="B3229" s="31" t="s">
        <v>22337</v>
      </c>
      <c r="C3229" s="58" t="s">
        <v>8</v>
      </c>
      <c r="D3229" s="58" t="s">
        <v>22338</v>
      </c>
      <c r="E3229" s="59">
        <v>46753</v>
      </c>
    </row>
    <row r="3230" spans="1:5" x14ac:dyDescent="0.25">
      <c r="A3230" s="49">
        <v>3228</v>
      </c>
      <c r="B3230" s="31" t="s">
        <v>22339</v>
      </c>
      <c r="C3230" s="58" t="s">
        <v>8</v>
      </c>
      <c r="D3230" s="58" t="s">
        <v>22340</v>
      </c>
      <c r="E3230" s="59">
        <v>46753</v>
      </c>
    </row>
    <row r="3231" spans="1:5" x14ac:dyDescent="0.25">
      <c r="A3231" s="49">
        <v>3229</v>
      </c>
      <c r="B3231" s="31" t="s">
        <v>22341</v>
      </c>
      <c r="C3231" s="58" t="s">
        <v>8</v>
      </c>
      <c r="D3231" s="58" t="s">
        <v>22342</v>
      </c>
      <c r="E3231" s="59">
        <v>46753</v>
      </c>
    </row>
    <row r="3232" spans="1:5" x14ac:dyDescent="0.25">
      <c r="A3232" s="49">
        <v>3230</v>
      </c>
      <c r="B3232" s="31" t="s">
        <v>22343</v>
      </c>
      <c r="C3232" s="58" t="s">
        <v>8</v>
      </c>
      <c r="D3232" s="58" t="s">
        <v>22344</v>
      </c>
      <c r="E3232" s="59">
        <v>46867</v>
      </c>
    </row>
    <row r="3233" spans="1:5" x14ac:dyDescent="0.25">
      <c r="A3233" s="49">
        <v>3231</v>
      </c>
      <c r="B3233" s="31" t="s">
        <v>22345</v>
      </c>
      <c r="C3233" s="58" t="s">
        <v>8</v>
      </c>
      <c r="D3233" s="58" t="s">
        <v>22346</v>
      </c>
      <c r="E3233" s="59">
        <v>46753</v>
      </c>
    </row>
    <row r="3234" spans="1:5" x14ac:dyDescent="0.25">
      <c r="A3234" s="49">
        <v>3232</v>
      </c>
      <c r="B3234" s="31" t="s">
        <v>22347</v>
      </c>
      <c r="C3234" s="58" t="s">
        <v>8</v>
      </c>
      <c r="D3234" s="58" t="s">
        <v>22348</v>
      </c>
      <c r="E3234" s="59">
        <v>46753</v>
      </c>
    </row>
    <row r="3235" spans="1:5" x14ac:dyDescent="0.25">
      <c r="A3235" s="49">
        <v>3233</v>
      </c>
      <c r="B3235" s="31" t="s">
        <v>22349</v>
      </c>
      <c r="C3235" s="58" t="s">
        <v>8</v>
      </c>
      <c r="D3235" s="58" t="s">
        <v>22350</v>
      </c>
      <c r="E3235" s="59">
        <v>46844</v>
      </c>
    </row>
    <row r="3236" spans="1:5" x14ac:dyDescent="0.25">
      <c r="A3236" s="49">
        <v>3234</v>
      </c>
      <c r="B3236" s="31" t="s">
        <v>22351</v>
      </c>
      <c r="C3236" s="58" t="s">
        <v>8</v>
      </c>
      <c r="D3236" s="58" t="s">
        <v>22352</v>
      </c>
      <c r="E3236" s="59">
        <v>46753</v>
      </c>
    </row>
    <row r="3237" spans="1:5" x14ac:dyDescent="0.25">
      <c r="A3237" s="49">
        <v>3235</v>
      </c>
      <c r="B3237" s="31" t="s">
        <v>22353</v>
      </c>
      <c r="C3237" s="58" t="s">
        <v>8</v>
      </c>
      <c r="D3237" s="58" t="s">
        <v>22354</v>
      </c>
      <c r="E3237" s="59">
        <v>46753</v>
      </c>
    </row>
    <row r="3238" spans="1:5" x14ac:dyDescent="0.25">
      <c r="A3238" s="49">
        <v>3236</v>
      </c>
      <c r="B3238" s="31" t="s">
        <v>22355</v>
      </c>
      <c r="C3238" s="58" t="s">
        <v>8</v>
      </c>
      <c r="D3238" s="58" t="s">
        <v>22356</v>
      </c>
      <c r="E3238" s="59">
        <v>46753</v>
      </c>
    </row>
    <row r="3239" spans="1:5" x14ac:dyDescent="0.25">
      <c r="A3239" s="49">
        <v>3237</v>
      </c>
      <c r="B3239" s="31" t="s">
        <v>22357</v>
      </c>
      <c r="C3239" s="58" t="s">
        <v>8</v>
      </c>
      <c r="D3239" s="58" t="s">
        <v>22358</v>
      </c>
      <c r="E3239" s="59">
        <v>46753</v>
      </c>
    </row>
    <row r="3240" spans="1:5" x14ac:dyDescent="0.25">
      <c r="A3240" s="49">
        <v>3238</v>
      </c>
      <c r="B3240" s="31" t="s">
        <v>22359</v>
      </c>
      <c r="C3240" s="58" t="s">
        <v>8</v>
      </c>
      <c r="D3240" s="58" t="s">
        <v>22360</v>
      </c>
      <c r="E3240" s="59">
        <v>46753</v>
      </c>
    </row>
    <row r="3241" spans="1:5" x14ac:dyDescent="0.25">
      <c r="A3241" s="49">
        <v>3239</v>
      </c>
      <c r="B3241" s="31" t="s">
        <v>22361</v>
      </c>
      <c r="C3241" s="58" t="s">
        <v>8</v>
      </c>
      <c r="D3241" s="58" t="s">
        <v>22362</v>
      </c>
      <c r="E3241" s="59">
        <v>46753</v>
      </c>
    </row>
    <row r="3242" spans="1:5" x14ac:dyDescent="0.25">
      <c r="A3242" s="49">
        <v>3240</v>
      </c>
      <c r="B3242" s="31" t="s">
        <v>22363</v>
      </c>
      <c r="C3242" s="58" t="s">
        <v>8</v>
      </c>
      <c r="D3242" s="58" t="s">
        <v>22364</v>
      </c>
      <c r="E3242" s="59">
        <v>46753</v>
      </c>
    </row>
    <row r="3243" spans="1:5" x14ac:dyDescent="0.25">
      <c r="A3243" s="49">
        <v>3241</v>
      </c>
      <c r="B3243" s="31" t="s">
        <v>22365</v>
      </c>
      <c r="C3243" s="58" t="s">
        <v>8</v>
      </c>
      <c r="D3243" s="58" t="s">
        <v>22366</v>
      </c>
      <c r="E3243" s="59">
        <v>46753</v>
      </c>
    </row>
    <row r="3244" spans="1:5" x14ac:dyDescent="0.25">
      <c r="A3244" s="49">
        <v>3242</v>
      </c>
      <c r="B3244" s="31" t="s">
        <v>22367</v>
      </c>
      <c r="C3244" s="58" t="s">
        <v>8</v>
      </c>
      <c r="D3244" s="58" t="s">
        <v>22368</v>
      </c>
      <c r="E3244" s="59">
        <v>46753</v>
      </c>
    </row>
    <row r="3245" spans="1:5" x14ac:dyDescent="0.25">
      <c r="A3245" s="49">
        <v>3243</v>
      </c>
      <c r="B3245" s="31" t="s">
        <v>22369</v>
      </c>
      <c r="C3245" s="58" t="s">
        <v>8</v>
      </c>
      <c r="D3245" s="58" t="s">
        <v>22370</v>
      </c>
      <c r="E3245" s="59">
        <v>46753</v>
      </c>
    </row>
    <row r="3246" spans="1:5" x14ac:dyDescent="0.25">
      <c r="A3246" s="49">
        <v>3244</v>
      </c>
      <c r="B3246" s="31" t="s">
        <v>22371</v>
      </c>
      <c r="C3246" s="58" t="s">
        <v>8</v>
      </c>
      <c r="D3246" s="58" t="s">
        <v>22372</v>
      </c>
      <c r="E3246" s="59">
        <v>47088</v>
      </c>
    </row>
    <row r="3247" spans="1:5" ht="30" x14ac:dyDescent="0.25">
      <c r="A3247" s="49">
        <v>3245</v>
      </c>
      <c r="B3247" s="31" t="s">
        <v>22373</v>
      </c>
      <c r="C3247" s="58" t="s">
        <v>8</v>
      </c>
      <c r="D3247" s="58" t="s">
        <v>22374</v>
      </c>
      <c r="E3247" s="59">
        <v>46753</v>
      </c>
    </row>
    <row r="3248" spans="1:5" x14ac:dyDescent="0.25">
      <c r="A3248" s="49">
        <v>3246</v>
      </c>
      <c r="B3248" s="31" t="s">
        <v>22375</v>
      </c>
      <c r="C3248" s="58" t="s">
        <v>8</v>
      </c>
      <c r="D3248" s="58" t="s">
        <v>22376</v>
      </c>
      <c r="E3248" s="59">
        <v>46843</v>
      </c>
    </row>
    <row r="3249" spans="1:5" x14ac:dyDescent="0.25">
      <c r="A3249" s="49">
        <v>3247</v>
      </c>
      <c r="B3249" s="31" t="s">
        <v>22377</v>
      </c>
      <c r="C3249" s="58" t="s">
        <v>49</v>
      </c>
      <c r="D3249" s="58" t="s">
        <v>22378</v>
      </c>
      <c r="E3249" s="59">
        <v>46753</v>
      </c>
    </row>
    <row r="3250" spans="1:5" x14ac:dyDescent="0.25">
      <c r="A3250" s="49">
        <v>3248</v>
      </c>
      <c r="B3250" s="31" t="s">
        <v>22379</v>
      </c>
      <c r="C3250" s="58" t="s">
        <v>49</v>
      </c>
      <c r="D3250" s="58" t="s">
        <v>22380</v>
      </c>
      <c r="E3250" s="59">
        <v>46753</v>
      </c>
    </row>
    <row r="3251" spans="1:5" x14ac:dyDescent="0.25">
      <c r="A3251" s="49">
        <v>3249</v>
      </c>
      <c r="B3251" s="31" t="s">
        <v>22381</v>
      </c>
      <c r="C3251" s="58" t="s">
        <v>8</v>
      </c>
      <c r="D3251" s="58" t="s">
        <v>22382</v>
      </c>
      <c r="E3251" s="59">
        <v>46753</v>
      </c>
    </row>
    <row r="3252" spans="1:5" x14ac:dyDescent="0.25">
      <c r="A3252" s="49">
        <v>3250</v>
      </c>
      <c r="B3252" s="31" t="s">
        <v>22383</v>
      </c>
      <c r="C3252" s="58" t="s">
        <v>8</v>
      </c>
      <c r="D3252" s="58" t="s">
        <v>22384</v>
      </c>
      <c r="E3252" s="59">
        <v>46753</v>
      </c>
    </row>
    <row r="3253" spans="1:5" x14ac:dyDescent="0.25">
      <c r="A3253" s="49">
        <v>3251</v>
      </c>
      <c r="B3253" s="31" t="s">
        <v>22385</v>
      </c>
      <c r="C3253" s="58" t="s">
        <v>8</v>
      </c>
      <c r="D3253" s="58" t="s">
        <v>22386</v>
      </c>
      <c r="E3253" s="59">
        <v>46753</v>
      </c>
    </row>
    <row r="3254" spans="1:5" x14ac:dyDescent="0.25">
      <c r="A3254" s="49">
        <v>3252</v>
      </c>
      <c r="B3254" s="31" t="s">
        <v>22387</v>
      </c>
      <c r="C3254" s="58" t="s">
        <v>8</v>
      </c>
      <c r="D3254" s="58" t="s">
        <v>22388</v>
      </c>
      <c r="E3254" s="59">
        <v>46769</v>
      </c>
    </row>
    <row r="3255" spans="1:5" x14ac:dyDescent="0.25">
      <c r="A3255" s="49">
        <v>3253</v>
      </c>
      <c r="B3255" s="31" t="s">
        <v>22389</v>
      </c>
      <c r="C3255" s="58" t="s">
        <v>8</v>
      </c>
      <c r="D3255" s="58" t="s">
        <v>22390</v>
      </c>
      <c r="E3255" s="59">
        <v>46996</v>
      </c>
    </row>
    <row r="3256" spans="1:5" ht="30" x14ac:dyDescent="0.25">
      <c r="A3256" s="49">
        <v>3254</v>
      </c>
      <c r="B3256" s="31" t="s">
        <v>22391</v>
      </c>
      <c r="C3256" s="58" t="s">
        <v>8</v>
      </c>
      <c r="D3256" s="58" t="s">
        <v>22392</v>
      </c>
      <c r="E3256" s="59">
        <v>46934</v>
      </c>
    </row>
    <row r="3257" spans="1:5" ht="30" x14ac:dyDescent="0.25">
      <c r="A3257" s="49">
        <v>3255</v>
      </c>
      <c r="B3257" s="31" t="s">
        <v>22393</v>
      </c>
      <c r="C3257" s="58" t="s">
        <v>8</v>
      </c>
      <c r="D3257" s="58" t="s">
        <v>22394</v>
      </c>
      <c r="E3257" s="59">
        <v>46843</v>
      </c>
    </row>
    <row r="3258" spans="1:5" x14ac:dyDescent="0.25">
      <c r="A3258" s="49">
        <v>3256</v>
      </c>
      <c r="B3258" s="31" t="s">
        <v>22395</v>
      </c>
      <c r="C3258" s="58" t="s">
        <v>8</v>
      </c>
      <c r="D3258" s="58" t="s">
        <v>22396</v>
      </c>
      <c r="E3258" s="59">
        <v>46753</v>
      </c>
    </row>
    <row r="3259" spans="1:5" ht="30" x14ac:dyDescent="0.25">
      <c r="A3259" s="49">
        <v>3257</v>
      </c>
      <c r="B3259" s="31" t="s">
        <v>22397</v>
      </c>
      <c r="C3259" s="58" t="s">
        <v>8</v>
      </c>
      <c r="D3259" s="58" t="s">
        <v>22398</v>
      </c>
      <c r="E3259" s="59">
        <v>46753</v>
      </c>
    </row>
    <row r="3260" spans="1:5" ht="30" x14ac:dyDescent="0.25">
      <c r="A3260" s="49">
        <v>3258</v>
      </c>
      <c r="B3260" s="31" t="s">
        <v>22399</v>
      </c>
      <c r="C3260" s="58" t="s">
        <v>8</v>
      </c>
      <c r="D3260" s="58" t="s">
        <v>22400</v>
      </c>
      <c r="E3260" s="59">
        <v>46753</v>
      </c>
    </row>
    <row r="3261" spans="1:5" ht="30" x14ac:dyDescent="0.25">
      <c r="A3261" s="49">
        <v>3259</v>
      </c>
      <c r="B3261" s="31" t="s">
        <v>22401</v>
      </c>
      <c r="C3261" s="58" t="s">
        <v>8</v>
      </c>
      <c r="D3261" s="58" t="s">
        <v>22402</v>
      </c>
      <c r="E3261" s="59">
        <v>46753</v>
      </c>
    </row>
    <row r="3262" spans="1:5" x14ac:dyDescent="0.25">
      <c r="A3262" s="49">
        <v>3260</v>
      </c>
      <c r="B3262" s="31" t="s">
        <v>22403</v>
      </c>
      <c r="C3262" s="58" t="s">
        <v>8</v>
      </c>
      <c r="D3262" s="58" t="s">
        <v>22404</v>
      </c>
      <c r="E3262" s="59">
        <v>46753</v>
      </c>
    </row>
    <row r="3263" spans="1:5" x14ac:dyDescent="0.25">
      <c r="A3263" s="49">
        <v>3261</v>
      </c>
      <c r="B3263" s="31" t="s">
        <v>22405</v>
      </c>
      <c r="C3263" s="58" t="s">
        <v>8</v>
      </c>
      <c r="D3263" s="58" t="s">
        <v>22406</v>
      </c>
      <c r="E3263" s="59">
        <v>46753</v>
      </c>
    </row>
    <row r="3264" spans="1:5" x14ac:dyDescent="0.25">
      <c r="A3264" s="49">
        <v>3262</v>
      </c>
      <c r="B3264" s="31" t="s">
        <v>22407</v>
      </c>
      <c r="C3264" s="58" t="s">
        <v>8</v>
      </c>
      <c r="D3264" s="58" t="s">
        <v>22408</v>
      </c>
      <c r="E3264" s="59">
        <v>47026</v>
      </c>
    </row>
    <row r="3265" spans="1:5" x14ac:dyDescent="0.25">
      <c r="A3265" s="49">
        <v>3263</v>
      </c>
      <c r="B3265" s="31" t="s">
        <v>22409</v>
      </c>
      <c r="C3265" s="58" t="s">
        <v>8</v>
      </c>
      <c r="D3265" s="58" t="s">
        <v>22410</v>
      </c>
      <c r="E3265" s="59">
        <v>46934</v>
      </c>
    </row>
    <row r="3266" spans="1:5" x14ac:dyDescent="0.25">
      <c r="A3266" s="49">
        <v>3264</v>
      </c>
      <c r="B3266" s="31" t="s">
        <v>22411</v>
      </c>
      <c r="C3266" s="58" t="s">
        <v>8</v>
      </c>
      <c r="D3266" s="58" t="s">
        <v>22412</v>
      </c>
      <c r="E3266" s="59">
        <v>47118</v>
      </c>
    </row>
    <row r="3267" spans="1:5" x14ac:dyDescent="0.25">
      <c r="A3267" s="49">
        <v>3265</v>
      </c>
      <c r="B3267" s="31" t="s">
        <v>22413</v>
      </c>
      <c r="C3267" s="58" t="s">
        <v>8</v>
      </c>
      <c r="D3267" s="58" t="s">
        <v>22414</v>
      </c>
      <c r="E3267" s="59">
        <v>47026</v>
      </c>
    </row>
    <row r="3268" spans="1:5" ht="30" x14ac:dyDescent="0.25">
      <c r="A3268" s="49">
        <v>3266</v>
      </c>
      <c r="B3268" s="31" t="s">
        <v>22415</v>
      </c>
      <c r="C3268" s="58" t="s">
        <v>8</v>
      </c>
      <c r="D3268" s="58" t="s">
        <v>22416</v>
      </c>
      <c r="E3268" s="59">
        <v>46844</v>
      </c>
    </row>
    <row r="3269" spans="1:5" ht="30" x14ac:dyDescent="0.25">
      <c r="A3269" s="49">
        <v>3267</v>
      </c>
      <c r="B3269" s="31" t="s">
        <v>22417</v>
      </c>
      <c r="C3269" s="58" t="s">
        <v>8</v>
      </c>
      <c r="D3269" s="58" t="s">
        <v>22418</v>
      </c>
      <c r="E3269" s="59">
        <v>46844</v>
      </c>
    </row>
    <row r="3270" spans="1:5" ht="30" x14ac:dyDescent="0.25">
      <c r="A3270" s="49">
        <v>3268</v>
      </c>
      <c r="B3270" s="31" t="s">
        <v>22419</v>
      </c>
      <c r="C3270" s="58" t="s">
        <v>8</v>
      </c>
      <c r="D3270" s="58" t="s">
        <v>22420</v>
      </c>
      <c r="E3270" s="59">
        <v>46844</v>
      </c>
    </row>
    <row r="3271" spans="1:5" x14ac:dyDescent="0.25">
      <c r="A3271" s="49">
        <v>3269</v>
      </c>
      <c r="B3271" s="31" t="s">
        <v>22421</v>
      </c>
      <c r="C3271" s="58" t="s">
        <v>8</v>
      </c>
      <c r="D3271" s="58" t="s">
        <v>22422</v>
      </c>
      <c r="E3271" s="59">
        <v>47026</v>
      </c>
    </row>
    <row r="3272" spans="1:5" x14ac:dyDescent="0.25">
      <c r="A3272" s="49">
        <v>3270</v>
      </c>
      <c r="B3272" s="31" t="s">
        <v>22423</v>
      </c>
      <c r="C3272" s="58" t="s">
        <v>8</v>
      </c>
      <c r="D3272" s="58" t="s">
        <v>22424</v>
      </c>
      <c r="E3272" s="59">
        <v>47026</v>
      </c>
    </row>
    <row r="3273" spans="1:5" x14ac:dyDescent="0.25">
      <c r="A3273" s="49">
        <v>3271</v>
      </c>
      <c r="B3273" s="31" t="s">
        <v>22425</v>
      </c>
      <c r="C3273" s="58" t="s">
        <v>8</v>
      </c>
      <c r="D3273" s="58" t="s">
        <v>22426</v>
      </c>
      <c r="E3273" s="59">
        <v>46843</v>
      </c>
    </row>
    <row r="3274" spans="1:5" x14ac:dyDescent="0.25">
      <c r="A3274" s="49">
        <v>3272</v>
      </c>
      <c r="B3274" s="31" t="s">
        <v>22427</v>
      </c>
      <c r="C3274" s="58" t="s">
        <v>8</v>
      </c>
      <c r="D3274" s="58" t="s">
        <v>22428</v>
      </c>
      <c r="E3274" s="59">
        <v>46843</v>
      </c>
    </row>
    <row r="3275" spans="1:5" x14ac:dyDescent="0.25">
      <c r="A3275" s="49">
        <v>3273</v>
      </c>
      <c r="B3275" s="31" t="s">
        <v>22429</v>
      </c>
      <c r="C3275" s="58" t="s">
        <v>8</v>
      </c>
      <c r="D3275" s="58" t="s">
        <v>22430</v>
      </c>
      <c r="E3275" s="59">
        <v>47026</v>
      </c>
    </row>
    <row r="3276" spans="1:5" x14ac:dyDescent="0.25">
      <c r="A3276" s="49">
        <v>3274</v>
      </c>
      <c r="B3276" s="31" t="s">
        <v>22431</v>
      </c>
      <c r="C3276" s="58" t="s">
        <v>8</v>
      </c>
      <c r="D3276" s="58" t="s">
        <v>22432</v>
      </c>
      <c r="E3276" s="59">
        <v>46843</v>
      </c>
    </row>
    <row r="3277" spans="1:5" x14ac:dyDescent="0.25">
      <c r="A3277" s="49">
        <v>3275</v>
      </c>
      <c r="B3277" s="31" t="s">
        <v>22433</v>
      </c>
      <c r="C3277" s="58" t="s">
        <v>8</v>
      </c>
      <c r="D3277" s="58" t="s">
        <v>22434</v>
      </c>
      <c r="E3277" s="59">
        <v>47026</v>
      </c>
    </row>
    <row r="3278" spans="1:5" x14ac:dyDescent="0.25">
      <c r="A3278" s="49">
        <v>3276</v>
      </c>
      <c r="B3278" s="31" t="s">
        <v>22435</v>
      </c>
      <c r="C3278" s="58" t="s">
        <v>8</v>
      </c>
      <c r="D3278" s="58" t="s">
        <v>22436</v>
      </c>
      <c r="E3278" s="59">
        <v>46843</v>
      </c>
    </row>
    <row r="3279" spans="1:5" x14ac:dyDescent="0.25">
      <c r="A3279" s="49">
        <v>3277</v>
      </c>
      <c r="B3279" s="31" t="s">
        <v>22437</v>
      </c>
      <c r="C3279" s="58" t="s">
        <v>8</v>
      </c>
      <c r="D3279" s="58" t="s">
        <v>22438</v>
      </c>
      <c r="E3279" s="59">
        <v>46753</v>
      </c>
    </row>
    <row r="3280" spans="1:5" x14ac:dyDescent="0.25">
      <c r="A3280" s="49">
        <v>3278</v>
      </c>
      <c r="B3280" s="31" t="s">
        <v>22439</v>
      </c>
      <c r="C3280" s="58" t="s">
        <v>8</v>
      </c>
      <c r="D3280" s="58" t="s">
        <v>22440</v>
      </c>
      <c r="E3280" s="59">
        <v>46935</v>
      </c>
    </row>
    <row r="3281" spans="1:5" x14ac:dyDescent="0.25">
      <c r="A3281" s="49">
        <v>3279</v>
      </c>
      <c r="B3281" s="31" t="s">
        <v>22441</v>
      </c>
      <c r="C3281" s="58" t="s">
        <v>8</v>
      </c>
      <c r="D3281" s="58" t="s">
        <v>22442</v>
      </c>
      <c r="E3281" s="59">
        <v>46753</v>
      </c>
    </row>
    <row r="3282" spans="1:5" x14ac:dyDescent="0.25">
      <c r="A3282" s="49">
        <v>3280</v>
      </c>
      <c r="B3282" s="31" t="s">
        <v>22443</v>
      </c>
      <c r="C3282" s="58" t="s">
        <v>49</v>
      </c>
      <c r="D3282" s="58" t="s">
        <v>22444</v>
      </c>
      <c r="E3282" s="59">
        <v>46753</v>
      </c>
    </row>
    <row r="3283" spans="1:5" x14ac:dyDescent="0.25">
      <c r="A3283" s="49">
        <v>3281</v>
      </c>
      <c r="B3283" s="31" t="s">
        <v>22445</v>
      </c>
      <c r="C3283" s="58" t="s">
        <v>85</v>
      </c>
      <c r="D3283" s="58" t="s">
        <v>22446</v>
      </c>
      <c r="E3283" s="59">
        <v>47118</v>
      </c>
    </row>
    <row r="3284" spans="1:5" x14ac:dyDescent="0.25">
      <c r="A3284" s="49">
        <v>3282</v>
      </c>
      <c r="B3284" s="31" t="s">
        <v>22447</v>
      </c>
      <c r="C3284" s="58" t="s">
        <v>8</v>
      </c>
      <c r="D3284" s="58" t="s">
        <v>22448</v>
      </c>
      <c r="E3284" s="59">
        <v>46753</v>
      </c>
    </row>
    <row r="3285" spans="1:5" x14ac:dyDescent="0.25">
      <c r="A3285" s="49">
        <v>3283</v>
      </c>
      <c r="B3285" s="31" t="s">
        <v>22449</v>
      </c>
      <c r="C3285" s="58" t="s">
        <v>8</v>
      </c>
      <c r="D3285" s="58" t="s">
        <v>22450</v>
      </c>
      <c r="E3285" s="59">
        <v>46753</v>
      </c>
    </row>
    <row r="3286" spans="1:5" x14ac:dyDescent="0.25">
      <c r="A3286" s="49">
        <v>3284</v>
      </c>
      <c r="B3286" s="31" t="s">
        <v>22451</v>
      </c>
      <c r="C3286" s="58" t="s">
        <v>8</v>
      </c>
      <c r="D3286" s="58" t="s">
        <v>22452</v>
      </c>
      <c r="E3286" s="59">
        <v>46753</v>
      </c>
    </row>
    <row r="3287" spans="1:5" x14ac:dyDescent="0.25">
      <c r="A3287" s="49">
        <v>3285</v>
      </c>
      <c r="B3287" s="31" t="s">
        <v>22453</v>
      </c>
      <c r="C3287" s="58" t="s">
        <v>8</v>
      </c>
      <c r="D3287" s="58" t="s">
        <v>22454</v>
      </c>
      <c r="E3287" s="59">
        <v>46753</v>
      </c>
    </row>
    <row r="3288" spans="1:5" x14ac:dyDescent="0.25">
      <c r="A3288" s="49">
        <v>3286</v>
      </c>
      <c r="B3288" s="31" t="s">
        <v>22455</v>
      </c>
      <c r="C3288" s="58" t="s">
        <v>8</v>
      </c>
      <c r="D3288" s="58" t="s">
        <v>22456</v>
      </c>
      <c r="E3288" s="59">
        <v>46753</v>
      </c>
    </row>
    <row r="3289" spans="1:5" x14ac:dyDescent="0.25">
      <c r="A3289" s="49">
        <v>3287</v>
      </c>
      <c r="B3289" s="31" t="s">
        <v>22457</v>
      </c>
      <c r="C3289" s="58" t="s">
        <v>8</v>
      </c>
      <c r="D3289" s="58" t="s">
        <v>22458</v>
      </c>
      <c r="E3289" s="59">
        <v>46753</v>
      </c>
    </row>
    <row r="3290" spans="1:5" x14ac:dyDescent="0.25">
      <c r="A3290" s="49">
        <v>3288</v>
      </c>
      <c r="B3290" s="31" t="s">
        <v>22459</v>
      </c>
      <c r="C3290" s="58" t="s">
        <v>20</v>
      </c>
      <c r="D3290" s="58" t="s">
        <v>22460</v>
      </c>
      <c r="E3290" s="59">
        <v>46753</v>
      </c>
    </row>
    <row r="3291" spans="1:5" x14ac:dyDescent="0.25">
      <c r="A3291" s="49">
        <v>3289</v>
      </c>
      <c r="B3291" s="31" t="s">
        <v>22461</v>
      </c>
      <c r="C3291" s="58" t="s">
        <v>8</v>
      </c>
      <c r="D3291" s="58" t="s">
        <v>22462</v>
      </c>
      <c r="E3291" s="59">
        <v>46753</v>
      </c>
    </row>
    <row r="3292" spans="1:5" x14ac:dyDescent="0.25">
      <c r="A3292" s="49">
        <v>3290</v>
      </c>
      <c r="B3292" s="31" t="s">
        <v>22463</v>
      </c>
      <c r="C3292" s="58" t="s">
        <v>20</v>
      </c>
      <c r="D3292" s="58" t="s">
        <v>22464</v>
      </c>
      <c r="E3292" s="59">
        <v>46753</v>
      </c>
    </row>
    <row r="3293" spans="1:5" ht="30" x14ac:dyDescent="0.25">
      <c r="A3293" s="49">
        <v>3291</v>
      </c>
      <c r="B3293" s="31" t="s">
        <v>22465</v>
      </c>
      <c r="C3293" s="58" t="s">
        <v>20</v>
      </c>
      <c r="D3293" s="58" t="s">
        <v>22466</v>
      </c>
      <c r="E3293" s="59">
        <v>46753</v>
      </c>
    </row>
    <row r="3294" spans="1:5" x14ac:dyDescent="0.25">
      <c r="A3294" s="49">
        <v>3292</v>
      </c>
      <c r="B3294" s="31" t="s">
        <v>22467</v>
      </c>
      <c r="C3294" s="58" t="s">
        <v>15</v>
      </c>
      <c r="D3294" s="58" t="s">
        <v>22468</v>
      </c>
      <c r="E3294" s="59">
        <v>46753</v>
      </c>
    </row>
    <row r="3295" spans="1:5" x14ac:dyDescent="0.25">
      <c r="A3295" s="49">
        <v>3293</v>
      </c>
      <c r="B3295" s="31" t="s">
        <v>22469</v>
      </c>
      <c r="C3295" s="58" t="s">
        <v>8</v>
      </c>
      <c r="D3295" s="58" t="s">
        <v>22470</v>
      </c>
      <c r="E3295" s="59">
        <v>46753</v>
      </c>
    </row>
    <row r="3296" spans="1:5" x14ac:dyDescent="0.25">
      <c r="A3296" s="49">
        <v>3294</v>
      </c>
      <c r="B3296" s="31" t="s">
        <v>22471</v>
      </c>
      <c r="C3296" s="58" t="s">
        <v>58</v>
      </c>
      <c r="D3296" s="58" t="s">
        <v>22472</v>
      </c>
      <c r="E3296" s="59">
        <v>46753</v>
      </c>
    </row>
    <row r="3297" spans="1:5" x14ac:dyDescent="0.25">
      <c r="A3297" s="49">
        <v>3295</v>
      </c>
      <c r="B3297" s="31" t="s">
        <v>22473</v>
      </c>
      <c r="C3297" s="58" t="s">
        <v>8</v>
      </c>
      <c r="D3297" s="58" t="s">
        <v>22474</v>
      </c>
      <c r="E3297" s="59">
        <v>46753</v>
      </c>
    </row>
    <row r="3298" spans="1:5" x14ac:dyDescent="0.25">
      <c r="A3298" s="49">
        <v>3296</v>
      </c>
      <c r="B3298" s="31" t="s">
        <v>22475</v>
      </c>
      <c r="C3298" s="58" t="s">
        <v>8</v>
      </c>
      <c r="D3298" s="58" t="s">
        <v>22476</v>
      </c>
      <c r="E3298" s="59">
        <v>46753</v>
      </c>
    </row>
    <row r="3299" spans="1:5" x14ac:dyDescent="0.25">
      <c r="A3299" s="49">
        <v>3297</v>
      </c>
      <c r="B3299" s="31" t="s">
        <v>22477</v>
      </c>
      <c r="C3299" s="58" t="s">
        <v>8</v>
      </c>
      <c r="D3299" s="58" t="s">
        <v>22478</v>
      </c>
      <c r="E3299" s="59">
        <v>46753</v>
      </c>
    </row>
    <row r="3300" spans="1:5" x14ac:dyDescent="0.25">
      <c r="A3300" s="49">
        <v>3298</v>
      </c>
      <c r="B3300" s="31" t="s">
        <v>22479</v>
      </c>
      <c r="C3300" s="58" t="s">
        <v>8</v>
      </c>
      <c r="D3300" s="58" t="s">
        <v>22480</v>
      </c>
      <c r="E3300" s="59">
        <v>47118</v>
      </c>
    </row>
    <row r="3301" spans="1:5" x14ac:dyDescent="0.25">
      <c r="A3301" s="49">
        <v>3299</v>
      </c>
      <c r="B3301" s="31" t="s">
        <v>22481</v>
      </c>
      <c r="C3301" s="58" t="s">
        <v>8</v>
      </c>
      <c r="D3301" s="58" t="s">
        <v>22482</v>
      </c>
      <c r="E3301" s="59">
        <v>47027</v>
      </c>
    </row>
    <row r="3302" spans="1:5" x14ac:dyDescent="0.25">
      <c r="A3302" s="49">
        <v>3300</v>
      </c>
      <c r="B3302" s="31" t="s">
        <v>22481</v>
      </c>
      <c r="C3302" s="58" t="s">
        <v>8</v>
      </c>
      <c r="D3302" s="58" t="s">
        <v>22483</v>
      </c>
      <c r="E3302" s="59">
        <v>46967</v>
      </c>
    </row>
    <row r="3303" spans="1:5" ht="30" x14ac:dyDescent="0.25">
      <c r="A3303" s="49">
        <v>3301</v>
      </c>
      <c r="B3303" s="31" t="s">
        <v>22484</v>
      </c>
      <c r="C3303" s="58" t="s">
        <v>8</v>
      </c>
      <c r="D3303" s="58" t="s">
        <v>22485</v>
      </c>
      <c r="E3303" s="59">
        <v>46815</v>
      </c>
    </row>
    <row r="3304" spans="1:5" x14ac:dyDescent="0.25">
      <c r="A3304" s="49">
        <v>3302</v>
      </c>
      <c r="B3304" s="31" t="s">
        <v>22486</v>
      </c>
      <c r="C3304" s="58" t="s">
        <v>21</v>
      </c>
      <c r="D3304" s="58" t="s">
        <v>22487</v>
      </c>
      <c r="E3304" s="59">
        <v>47118</v>
      </c>
    </row>
    <row r="3305" spans="1:5" x14ac:dyDescent="0.25">
      <c r="A3305" s="49">
        <v>3303</v>
      </c>
      <c r="B3305" s="31" t="s">
        <v>22488</v>
      </c>
      <c r="C3305" s="58" t="s">
        <v>8</v>
      </c>
      <c r="D3305" s="58" t="s">
        <v>22489</v>
      </c>
      <c r="E3305" s="59">
        <v>47118</v>
      </c>
    </row>
    <row r="3306" spans="1:5" x14ac:dyDescent="0.25">
      <c r="A3306" s="49">
        <v>3304</v>
      </c>
      <c r="B3306" s="31" t="s">
        <v>22490</v>
      </c>
      <c r="C3306" s="58" t="s">
        <v>8</v>
      </c>
      <c r="D3306" s="58" t="s">
        <v>22491</v>
      </c>
      <c r="E3306" s="59">
        <v>47118</v>
      </c>
    </row>
    <row r="3307" spans="1:5" x14ac:dyDescent="0.25">
      <c r="A3307" s="49">
        <v>3305</v>
      </c>
      <c r="B3307" s="31" t="s">
        <v>22492</v>
      </c>
      <c r="C3307" s="58" t="s">
        <v>20</v>
      </c>
      <c r="D3307" s="58" t="s">
        <v>22493</v>
      </c>
      <c r="E3307" s="59">
        <v>47118</v>
      </c>
    </row>
    <row r="3308" spans="1:5" x14ac:dyDescent="0.25">
      <c r="A3308" s="49">
        <v>3306</v>
      </c>
      <c r="B3308" s="31" t="s">
        <v>22494</v>
      </c>
      <c r="C3308" s="58" t="s">
        <v>8</v>
      </c>
      <c r="D3308" s="58" t="s">
        <v>22495</v>
      </c>
      <c r="E3308" s="59">
        <v>47118</v>
      </c>
    </row>
    <row r="3309" spans="1:5" x14ac:dyDescent="0.25">
      <c r="A3309" s="49">
        <v>3307</v>
      </c>
      <c r="B3309" s="31" t="s">
        <v>22496</v>
      </c>
      <c r="C3309" s="58" t="s">
        <v>8</v>
      </c>
      <c r="D3309" s="58" t="s">
        <v>22497</v>
      </c>
      <c r="E3309" s="59">
        <v>47118</v>
      </c>
    </row>
    <row r="3310" spans="1:5" x14ac:dyDescent="0.25">
      <c r="A3310" s="49">
        <v>3308</v>
      </c>
      <c r="B3310" s="31" t="s">
        <v>22498</v>
      </c>
      <c r="C3310" s="58" t="s">
        <v>20</v>
      </c>
      <c r="D3310" s="58" t="s">
        <v>22499</v>
      </c>
      <c r="E3310" s="59">
        <v>47118</v>
      </c>
    </row>
    <row r="3311" spans="1:5" ht="30" x14ac:dyDescent="0.25">
      <c r="A3311" s="49">
        <v>3309</v>
      </c>
      <c r="B3311" s="31" t="s">
        <v>22500</v>
      </c>
      <c r="C3311" s="58" t="s">
        <v>8</v>
      </c>
      <c r="D3311" s="58" t="s">
        <v>22501</v>
      </c>
      <c r="E3311" s="59">
        <v>46860</v>
      </c>
    </row>
    <row r="3312" spans="1:5" ht="30" x14ac:dyDescent="0.25">
      <c r="A3312" s="49">
        <v>3310</v>
      </c>
      <c r="B3312" s="31" t="s">
        <v>22502</v>
      </c>
      <c r="C3312" s="58" t="s">
        <v>8</v>
      </c>
      <c r="D3312" s="58" t="s">
        <v>22503</v>
      </c>
      <c r="E3312" s="59">
        <v>47107</v>
      </c>
    </row>
    <row r="3313" spans="1:5" x14ac:dyDescent="0.25">
      <c r="A3313" s="49">
        <v>3311</v>
      </c>
      <c r="B3313" s="31" t="s">
        <v>22504</v>
      </c>
      <c r="C3313" s="58" t="s">
        <v>49</v>
      </c>
      <c r="D3313" s="58" t="s">
        <v>22505</v>
      </c>
      <c r="E3313" s="59">
        <v>46753</v>
      </c>
    </row>
    <row r="3314" spans="1:5" x14ac:dyDescent="0.25">
      <c r="A3314" s="49">
        <v>3312</v>
      </c>
      <c r="B3314" s="31" t="s">
        <v>22506</v>
      </c>
      <c r="C3314" s="58" t="s">
        <v>8</v>
      </c>
      <c r="D3314" s="58" t="s">
        <v>22507</v>
      </c>
      <c r="E3314" s="59">
        <v>46753</v>
      </c>
    </row>
    <row r="3315" spans="1:5" x14ac:dyDescent="0.25">
      <c r="A3315" s="49">
        <v>3313</v>
      </c>
      <c r="B3315" s="31" t="s">
        <v>22508</v>
      </c>
      <c r="C3315" s="58" t="s">
        <v>8</v>
      </c>
      <c r="D3315" s="58" t="s">
        <v>22509</v>
      </c>
      <c r="E3315" s="59">
        <v>47026</v>
      </c>
    </row>
    <row r="3316" spans="1:5" x14ac:dyDescent="0.25">
      <c r="A3316" s="49">
        <v>3314</v>
      </c>
      <c r="B3316" s="31" t="s">
        <v>22510</v>
      </c>
      <c r="C3316" s="58" t="s">
        <v>8</v>
      </c>
      <c r="D3316" s="58" t="s">
        <v>22511</v>
      </c>
      <c r="E3316" s="59">
        <v>46753</v>
      </c>
    </row>
    <row r="3317" spans="1:5" x14ac:dyDescent="0.25">
      <c r="A3317" s="49">
        <v>3315</v>
      </c>
      <c r="B3317" s="31" t="s">
        <v>22512</v>
      </c>
      <c r="C3317" s="58" t="s">
        <v>8</v>
      </c>
      <c r="D3317" s="58" t="s">
        <v>22513</v>
      </c>
      <c r="E3317" s="59">
        <v>46753</v>
      </c>
    </row>
    <row r="3318" spans="1:5" x14ac:dyDescent="0.25">
      <c r="A3318" s="49">
        <v>3316</v>
      </c>
      <c r="B3318" s="31" t="s">
        <v>22514</v>
      </c>
      <c r="C3318" s="58" t="s">
        <v>8</v>
      </c>
      <c r="D3318" s="58" t="s">
        <v>22515</v>
      </c>
      <c r="E3318" s="59">
        <v>47064</v>
      </c>
    </row>
    <row r="3319" spans="1:5" x14ac:dyDescent="0.25">
      <c r="A3319" s="49">
        <v>3317</v>
      </c>
      <c r="B3319" s="31" t="s">
        <v>22516</v>
      </c>
      <c r="C3319" s="58" t="s">
        <v>8</v>
      </c>
      <c r="D3319" s="58" t="s">
        <v>22517</v>
      </c>
      <c r="E3319" s="59">
        <v>47026</v>
      </c>
    </row>
    <row r="3320" spans="1:5" ht="30" x14ac:dyDescent="0.25">
      <c r="A3320" s="49">
        <v>3318</v>
      </c>
      <c r="B3320" s="31" t="s">
        <v>22518</v>
      </c>
      <c r="C3320" s="58" t="s">
        <v>8</v>
      </c>
      <c r="D3320" s="58" t="s">
        <v>22519</v>
      </c>
      <c r="E3320" s="59">
        <v>47026</v>
      </c>
    </row>
    <row r="3321" spans="1:5" ht="30" x14ac:dyDescent="0.25">
      <c r="A3321" s="49">
        <v>3319</v>
      </c>
      <c r="B3321" s="31" t="s">
        <v>22520</v>
      </c>
      <c r="C3321" s="58" t="s">
        <v>8</v>
      </c>
      <c r="D3321" s="58" t="s">
        <v>22521</v>
      </c>
      <c r="E3321" s="59">
        <v>46843</v>
      </c>
    </row>
    <row r="3322" spans="1:5" x14ac:dyDescent="0.25">
      <c r="A3322" s="49">
        <v>3320</v>
      </c>
      <c r="B3322" s="31" t="s">
        <v>22522</v>
      </c>
      <c r="C3322" s="58" t="s">
        <v>27</v>
      </c>
      <c r="D3322" s="58" t="s">
        <v>22523</v>
      </c>
      <c r="E3322" s="59">
        <v>46753</v>
      </c>
    </row>
    <row r="3323" spans="1:5" ht="30" x14ac:dyDescent="0.25">
      <c r="A3323" s="49">
        <v>3321</v>
      </c>
      <c r="B3323" s="31" t="s">
        <v>22524</v>
      </c>
      <c r="C3323" s="58" t="s">
        <v>8</v>
      </c>
      <c r="D3323" s="58" t="s">
        <v>22525</v>
      </c>
      <c r="E3323" s="59">
        <v>46843</v>
      </c>
    </row>
    <row r="3324" spans="1:5" x14ac:dyDescent="0.25">
      <c r="A3324" s="49">
        <v>3322</v>
      </c>
      <c r="B3324" s="31" t="s">
        <v>22526</v>
      </c>
      <c r="C3324" s="58" t="s">
        <v>8</v>
      </c>
      <c r="D3324" s="58" t="s">
        <v>22527</v>
      </c>
      <c r="E3324" s="59">
        <v>46753</v>
      </c>
    </row>
    <row r="3325" spans="1:5" x14ac:dyDescent="0.25">
      <c r="A3325" s="49">
        <v>3323</v>
      </c>
      <c r="B3325" s="31" t="s">
        <v>22528</v>
      </c>
      <c r="C3325" s="58" t="s">
        <v>8</v>
      </c>
      <c r="D3325" s="58" t="s">
        <v>22529</v>
      </c>
      <c r="E3325" s="59">
        <v>46843</v>
      </c>
    </row>
    <row r="3326" spans="1:5" x14ac:dyDescent="0.25">
      <c r="A3326" s="49">
        <v>3324</v>
      </c>
      <c r="B3326" s="31" t="s">
        <v>22530</v>
      </c>
      <c r="C3326" s="58" t="s">
        <v>85</v>
      </c>
      <c r="D3326" s="58" t="s">
        <v>118</v>
      </c>
      <c r="E3326" s="59">
        <v>47118</v>
      </c>
    </row>
    <row r="3327" spans="1:5" x14ac:dyDescent="0.25">
      <c r="A3327" s="49">
        <v>3325</v>
      </c>
      <c r="B3327" s="31" t="s">
        <v>22531</v>
      </c>
      <c r="C3327" s="58" t="s">
        <v>8</v>
      </c>
      <c r="D3327" s="58" t="s">
        <v>22532</v>
      </c>
      <c r="E3327" s="59">
        <v>47118</v>
      </c>
    </row>
    <row r="3328" spans="1:5" x14ac:dyDescent="0.25">
      <c r="A3328" s="49">
        <v>3326</v>
      </c>
      <c r="B3328" s="31" t="s">
        <v>22533</v>
      </c>
      <c r="C3328" s="58" t="s">
        <v>8</v>
      </c>
      <c r="D3328" s="58" t="s">
        <v>22534</v>
      </c>
      <c r="E3328" s="59">
        <v>47118</v>
      </c>
    </row>
    <row r="3329" spans="1:5" x14ac:dyDescent="0.25">
      <c r="A3329" s="49">
        <v>3327</v>
      </c>
      <c r="B3329" s="31" t="s">
        <v>22535</v>
      </c>
      <c r="C3329" s="58" t="s">
        <v>8</v>
      </c>
      <c r="D3329" s="58" t="s">
        <v>22536</v>
      </c>
      <c r="E3329" s="59">
        <v>47118</v>
      </c>
    </row>
    <row r="3330" spans="1:5" x14ac:dyDescent="0.25">
      <c r="A3330" s="49">
        <v>3328</v>
      </c>
      <c r="B3330" s="31" t="s">
        <v>22537</v>
      </c>
      <c r="C3330" s="58" t="s">
        <v>57</v>
      </c>
      <c r="D3330" s="58" t="s">
        <v>22538</v>
      </c>
      <c r="E3330" s="59">
        <v>47118</v>
      </c>
    </row>
    <row r="3331" spans="1:5" x14ac:dyDescent="0.25">
      <c r="A3331" s="49">
        <v>3329</v>
      </c>
      <c r="B3331" s="31" t="s">
        <v>22539</v>
      </c>
      <c r="C3331" s="58" t="s">
        <v>57</v>
      </c>
      <c r="D3331" s="58" t="s">
        <v>22540</v>
      </c>
      <c r="E3331" s="59">
        <v>47118</v>
      </c>
    </row>
    <row r="3332" spans="1:5" x14ac:dyDescent="0.25">
      <c r="A3332" s="49">
        <v>3330</v>
      </c>
      <c r="B3332" s="31" t="s">
        <v>22541</v>
      </c>
      <c r="C3332" s="58" t="s">
        <v>8</v>
      </c>
      <c r="D3332" s="58" t="s">
        <v>22542</v>
      </c>
      <c r="E3332" s="59">
        <v>47118</v>
      </c>
    </row>
    <row r="3333" spans="1:5" x14ac:dyDescent="0.25">
      <c r="A3333" s="49">
        <v>3331</v>
      </c>
      <c r="B3333" s="31" t="s">
        <v>22543</v>
      </c>
      <c r="C3333" s="58" t="s">
        <v>85</v>
      </c>
      <c r="D3333" s="58" t="s">
        <v>22544</v>
      </c>
      <c r="E3333" s="59">
        <v>47118</v>
      </c>
    </row>
    <row r="3334" spans="1:5" x14ac:dyDescent="0.25">
      <c r="A3334" s="49">
        <v>3332</v>
      </c>
      <c r="B3334" s="31" t="s">
        <v>22545</v>
      </c>
      <c r="C3334" s="58" t="s">
        <v>57</v>
      </c>
      <c r="D3334" s="58" t="s">
        <v>22546</v>
      </c>
      <c r="E3334" s="59">
        <v>47118</v>
      </c>
    </row>
    <row r="3335" spans="1:5" x14ac:dyDescent="0.25">
      <c r="A3335" s="49">
        <v>3333</v>
      </c>
      <c r="B3335" s="31" t="s">
        <v>22547</v>
      </c>
      <c r="C3335" s="58" t="s">
        <v>8</v>
      </c>
      <c r="D3335" s="58" t="s">
        <v>22548</v>
      </c>
      <c r="E3335" s="59">
        <v>47117</v>
      </c>
    </row>
    <row r="3336" spans="1:5" x14ac:dyDescent="0.25">
      <c r="A3336" s="49">
        <v>3334</v>
      </c>
      <c r="B3336" s="31" t="s">
        <v>22549</v>
      </c>
      <c r="C3336" s="58" t="s">
        <v>40</v>
      </c>
      <c r="D3336" s="58" t="s">
        <v>7261</v>
      </c>
      <c r="E3336" s="59">
        <v>47118</v>
      </c>
    </row>
    <row r="3337" spans="1:5" x14ac:dyDescent="0.25">
      <c r="A3337" s="49">
        <v>3335</v>
      </c>
      <c r="B3337" s="31" t="s">
        <v>22550</v>
      </c>
      <c r="C3337" s="58" t="s">
        <v>8</v>
      </c>
      <c r="D3337" s="58" t="s">
        <v>22551</v>
      </c>
      <c r="E3337" s="59">
        <v>47117</v>
      </c>
    </row>
    <row r="3338" spans="1:5" x14ac:dyDescent="0.25">
      <c r="A3338" s="49">
        <v>3336</v>
      </c>
      <c r="B3338" s="31" t="s">
        <v>22552</v>
      </c>
      <c r="C3338" s="58" t="s">
        <v>89</v>
      </c>
      <c r="D3338" s="58" t="s">
        <v>22553</v>
      </c>
      <c r="E3338" s="59">
        <v>47117</v>
      </c>
    </row>
    <row r="3339" spans="1:5" x14ac:dyDescent="0.25">
      <c r="A3339" s="49">
        <v>3337</v>
      </c>
      <c r="B3339" s="31" t="s">
        <v>22554</v>
      </c>
      <c r="C3339" s="58" t="s">
        <v>8</v>
      </c>
      <c r="D3339" s="58" t="s">
        <v>22555</v>
      </c>
      <c r="E3339" s="59">
        <v>47117</v>
      </c>
    </row>
    <row r="3340" spans="1:5" x14ac:dyDescent="0.25">
      <c r="A3340" s="49">
        <v>3338</v>
      </c>
      <c r="B3340" s="31" t="s">
        <v>22556</v>
      </c>
      <c r="C3340" s="58" t="s">
        <v>100</v>
      </c>
      <c r="D3340" s="58" t="s">
        <v>22557</v>
      </c>
      <c r="E3340" s="59">
        <v>47026</v>
      </c>
    </row>
    <row r="3341" spans="1:5" ht="30" x14ac:dyDescent="0.25">
      <c r="A3341" s="49">
        <v>3339</v>
      </c>
      <c r="B3341" s="31" t="s">
        <v>22558</v>
      </c>
      <c r="C3341" s="58" t="s">
        <v>100</v>
      </c>
      <c r="D3341" s="58" t="s">
        <v>22559</v>
      </c>
      <c r="E3341" s="59">
        <v>47026</v>
      </c>
    </row>
    <row r="3342" spans="1:5" ht="30" x14ac:dyDescent="0.25">
      <c r="A3342" s="49">
        <v>3340</v>
      </c>
      <c r="B3342" s="31" t="s">
        <v>22560</v>
      </c>
      <c r="C3342" s="58" t="s">
        <v>100</v>
      </c>
      <c r="D3342" s="58" t="s">
        <v>22561</v>
      </c>
      <c r="E3342" s="59">
        <v>47026</v>
      </c>
    </row>
    <row r="3343" spans="1:5" ht="30" x14ac:dyDescent="0.25">
      <c r="A3343" s="49">
        <v>3341</v>
      </c>
      <c r="B3343" s="31" t="s">
        <v>22562</v>
      </c>
      <c r="C3343" s="58" t="s">
        <v>100</v>
      </c>
      <c r="D3343" s="58" t="s">
        <v>22563</v>
      </c>
      <c r="E3343" s="59">
        <v>47026</v>
      </c>
    </row>
    <row r="3344" spans="1:5" ht="30" x14ac:dyDescent="0.25">
      <c r="A3344" s="49">
        <v>3342</v>
      </c>
      <c r="B3344" s="31" t="s">
        <v>22564</v>
      </c>
      <c r="C3344" s="58" t="s">
        <v>100</v>
      </c>
      <c r="D3344" s="58" t="s">
        <v>22565</v>
      </c>
      <c r="E3344" s="59">
        <v>47026</v>
      </c>
    </row>
    <row r="3345" spans="1:5" ht="30" x14ac:dyDescent="0.25">
      <c r="A3345" s="49">
        <v>3343</v>
      </c>
      <c r="B3345" s="31" t="s">
        <v>22566</v>
      </c>
      <c r="C3345" s="58" t="s">
        <v>100</v>
      </c>
      <c r="D3345" s="58" t="s">
        <v>22567</v>
      </c>
      <c r="E3345" s="59">
        <v>47026</v>
      </c>
    </row>
    <row r="3346" spans="1:5" ht="30" x14ac:dyDescent="0.25">
      <c r="A3346" s="49">
        <v>3344</v>
      </c>
      <c r="B3346" s="31" t="s">
        <v>22568</v>
      </c>
      <c r="C3346" s="58" t="s">
        <v>100</v>
      </c>
      <c r="D3346" s="58" t="s">
        <v>22569</v>
      </c>
      <c r="E3346" s="59">
        <v>47026</v>
      </c>
    </row>
    <row r="3347" spans="1:5" ht="30" x14ac:dyDescent="0.25">
      <c r="A3347" s="49">
        <v>3345</v>
      </c>
      <c r="B3347" s="31" t="s">
        <v>22570</v>
      </c>
      <c r="C3347" s="58" t="s">
        <v>100</v>
      </c>
      <c r="D3347" s="58" t="s">
        <v>22571</v>
      </c>
      <c r="E3347" s="59">
        <v>47026</v>
      </c>
    </row>
    <row r="3348" spans="1:5" ht="30" x14ac:dyDescent="0.25">
      <c r="A3348" s="49">
        <v>3346</v>
      </c>
      <c r="B3348" s="31" t="s">
        <v>22572</v>
      </c>
      <c r="C3348" s="58" t="s">
        <v>100</v>
      </c>
      <c r="D3348" s="58" t="s">
        <v>22573</v>
      </c>
      <c r="E3348" s="59">
        <v>47026</v>
      </c>
    </row>
    <row r="3349" spans="1:5" ht="30" x14ac:dyDescent="0.25">
      <c r="A3349" s="49">
        <v>3347</v>
      </c>
      <c r="B3349" s="31" t="s">
        <v>22574</v>
      </c>
      <c r="C3349" s="58" t="s">
        <v>100</v>
      </c>
      <c r="D3349" s="58" t="s">
        <v>22575</v>
      </c>
      <c r="E3349" s="59">
        <v>47026</v>
      </c>
    </row>
    <row r="3350" spans="1:5" x14ac:dyDescent="0.25">
      <c r="A3350" s="49">
        <v>3348</v>
      </c>
      <c r="B3350" s="31" t="s">
        <v>22576</v>
      </c>
      <c r="C3350" s="58" t="s">
        <v>100</v>
      </c>
      <c r="D3350" s="58" t="s">
        <v>22577</v>
      </c>
      <c r="E3350" s="59">
        <v>47026</v>
      </c>
    </row>
    <row r="3351" spans="1:5" ht="30" x14ac:dyDescent="0.25">
      <c r="A3351" s="49">
        <v>3349</v>
      </c>
      <c r="B3351" s="31" t="s">
        <v>22578</v>
      </c>
      <c r="C3351" s="58" t="s">
        <v>100</v>
      </c>
      <c r="D3351" s="58" t="s">
        <v>22579</v>
      </c>
      <c r="E3351" s="59">
        <v>47026</v>
      </c>
    </row>
    <row r="3352" spans="1:5" ht="30" x14ac:dyDescent="0.25">
      <c r="A3352" s="49">
        <v>3350</v>
      </c>
      <c r="B3352" s="31" t="s">
        <v>22580</v>
      </c>
      <c r="C3352" s="58" t="s">
        <v>100</v>
      </c>
      <c r="D3352" s="58" t="s">
        <v>22581</v>
      </c>
      <c r="E3352" s="59">
        <v>47026</v>
      </c>
    </row>
    <row r="3353" spans="1:5" ht="30" x14ac:dyDescent="0.25">
      <c r="A3353" s="49">
        <v>3351</v>
      </c>
      <c r="B3353" s="31" t="s">
        <v>22582</v>
      </c>
      <c r="C3353" s="58" t="s">
        <v>100</v>
      </c>
      <c r="D3353" s="58" t="s">
        <v>22583</v>
      </c>
      <c r="E3353" s="59">
        <v>47026</v>
      </c>
    </row>
    <row r="3354" spans="1:5" ht="30" x14ac:dyDescent="0.25">
      <c r="A3354" s="49">
        <v>3352</v>
      </c>
      <c r="B3354" s="31" t="s">
        <v>22584</v>
      </c>
      <c r="C3354" s="58" t="s">
        <v>100</v>
      </c>
      <c r="D3354" s="58" t="s">
        <v>22585</v>
      </c>
      <c r="E3354" s="59">
        <v>47026</v>
      </c>
    </row>
    <row r="3355" spans="1:5" ht="30" x14ac:dyDescent="0.25">
      <c r="A3355" s="49">
        <v>3353</v>
      </c>
      <c r="B3355" s="31" t="s">
        <v>22586</v>
      </c>
      <c r="C3355" s="58" t="s">
        <v>100</v>
      </c>
      <c r="D3355" s="58" t="s">
        <v>22587</v>
      </c>
      <c r="E3355" s="59">
        <v>47026</v>
      </c>
    </row>
    <row r="3356" spans="1:5" ht="30" x14ac:dyDescent="0.25">
      <c r="A3356" s="49">
        <v>3354</v>
      </c>
      <c r="B3356" s="31" t="s">
        <v>22588</v>
      </c>
      <c r="C3356" s="58" t="s">
        <v>100</v>
      </c>
      <c r="D3356" s="58" t="s">
        <v>22589</v>
      </c>
      <c r="E3356" s="59">
        <v>47026</v>
      </c>
    </row>
    <row r="3357" spans="1:5" ht="30" x14ac:dyDescent="0.25">
      <c r="A3357" s="49">
        <v>3355</v>
      </c>
      <c r="B3357" s="31" t="s">
        <v>22590</v>
      </c>
      <c r="C3357" s="58" t="s">
        <v>100</v>
      </c>
      <c r="D3357" s="58" t="s">
        <v>22591</v>
      </c>
      <c r="E3357" s="59">
        <v>47026</v>
      </c>
    </row>
    <row r="3358" spans="1:5" ht="30" x14ac:dyDescent="0.25">
      <c r="A3358" s="49">
        <v>3356</v>
      </c>
      <c r="B3358" s="31" t="s">
        <v>22592</v>
      </c>
      <c r="C3358" s="58" t="s">
        <v>100</v>
      </c>
      <c r="D3358" s="58" t="s">
        <v>22593</v>
      </c>
      <c r="E3358" s="59">
        <v>47026</v>
      </c>
    </row>
    <row r="3359" spans="1:5" ht="30" x14ac:dyDescent="0.25">
      <c r="A3359" s="49">
        <v>3357</v>
      </c>
      <c r="B3359" s="31" t="s">
        <v>22594</v>
      </c>
      <c r="C3359" s="58" t="s">
        <v>100</v>
      </c>
      <c r="D3359" s="58" t="s">
        <v>22595</v>
      </c>
      <c r="E3359" s="59">
        <v>47026</v>
      </c>
    </row>
    <row r="3360" spans="1:5" x14ac:dyDescent="0.25">
      <c r="A3360" s="49">
        <v>3358</v>
      </c>
      <c r="B3360" s="31" t="s">
        <v>22596</v>
      </c>
      <c r="C3360" s="58" t="s">
        <v>100</v>
      </c>
      <c r="D3360" s="58" t="s">
        <v>22597</v>
      </c>
      <c r="E3360" s="59">
        <v>47026</v>
      </c>
    </row>
    <row r="3361" spans="1:5" ht="30" x14ac:dyDescent="0.25">
      <c r="A3361" s="49">
        <v>3359</v>
      </c>
      <c r="B3361" s="31" t="s">
        <v>22598</v>
      </c>
      <c r="C3361" s="58" t="s">
        <v>100</v>
      </c>
      <c r="D3361" s="58" t="s">
        <v>22599</v>
      </c>
      <c r="E3361" s="59">
        <v>47026</v>
      </c>
    </row>
    <row r="3362" spans="1:5" ht="30" x14ac:dyDescent="0.25">
      <c r="A3362" s="49">
        <v>3360</v>
      </c>
      <c r="B3362" s="31" t="s">
        <v>22600</v>
      </c>
      <c r="C3362" s="58" t="s">
        <v>100</v>
      </c>
      <c r="D3362" s="58" t="s">
        <v>22601</v>
      </c>
      <c r="E3362" s="59">
        <v>47026</v>
      </c>
    </row>
    <row r="3363" spans="1:5" ht="30" x14ac:dyDescent="0.25">
      <c r="A3363" s="49">
        <v>3361</v>
      </c>
      <c r="B3363" s="31" t="s">
        <v>22602</v>
      </c>
      <c r="C3363" s="58" t="s">
        <v>100</v>
      </c>
      <c r="D3363" s="58" t="s">
        <v>22603</v>
      </c>
      <c r="E3363" s="59">
        <v>47026</v>
      </c>
    </row>
    <row r="3364" spans="1:5" ht="30" x14ac:dyDescent="0.25">
      <c r="A3364" s="49">
        <v>3362</v>
      </c>
      <c r="B3364" s="31" t="s">
        <v>22604</v>
      </c>
      <c r="C3364" s="58" t="s">
        <v>100</v>
      </c>
      <c r="D3364" s="58" t="s">
        <v>22605</v>
      </c>
      <c r="E3364" s="59">
        <v>47026</v>
      </c>
    </row>
    <row r="3365" spans="1:5" ht="30" x14ac:dyDescent="0.25">
      <c r="A3365" s="49">
        <v>3363</v>
      </c>
      <c r="B3365" s="31" t="s">
        <v>22606</v>
      </c>
      <c r="C3365" s="58" t="s">
        <v>100</v>
      </c>
      <c r="D3365" s="58" t="s">
        <v>22607</v>
      </c>
      <c r="E3365" s="59">
        <v>47026</v>
      </c>
    </row>
    <row r="3366" spans="1:5" ht="30" x14ac:dyDescent="0.25">
      <c r="A3366" s="49">
        <v>3364</v>
      </c>
      <c r="B3366" s="31" t="s">
        <v>22608</v>
      </c>
      <c r="C3366" s="58" t="s">
        <v>100</v>
      </c>
      <c r="D3366" s="58" t="s">
        <v>22609</v>
      </c>
      <c r="E3366" s="59">
        <v>47026</v>
      </c>
    </row>
    <row r="3367" spans="1:5" ht="30" x14ac:dyDescent="0.25">
      <c r="A3367" s="49">
        <v>3365</v>
      </c>
      <c r="B3367" s="31" t="s">
        <v>22610</v>
      </c>
      <c r="C3367" s="58" t="s">
        <v>100</v>
      </c>
      <c r="D3367" s="58" t="s">
        <v>22611</v>
      </c>
      <c r="E3367" s="59">
        <v>47026</v>
      </c>
    </row>
    <row r="3368" spans="1:5" ht="30" x14ac:dyDescent="0.25">
      <c r="A3368" s="49">
        <v>3366</v>
      </c>
      <c r="B3368" s="31" t="s">
        <v>22612</v>
      </c>
      <c r="C3368" s="58" t="s">
        <v>100</v>
      </c>
      <c r="D3368" s="58" t="s">
        <v>22613</v>
      </c>
      <c r="E3368" s="59">
        <v>47026</v>
      </c>
    </row>
    <row r="3369" spans="1:5" ht="30" x14ac:dyDescent="0.25">
      <c r="A3369" s="49">
        <v>3367</v>
      </c>
      <c r="B3369" s="31" t="s">
        <v>22614</v>
      </c>
      <c r="C3369" s="58" t="s">
        <v>100</v>
      </c>
      <c r="D3369" s="58" t="s">
        <v>22615</v>
      </c>
      <c r="E3369" s="59">
        <v>47026</v>
      </c>
    </row>
    <row r="3370" spans="1:5" ht="30" x14ac:dyDescent="0.25">
      <c r="A3370" s="49">
        <v>3368</v>
      </c>
      <c r="B3370" s="31" t="s">
        <v>22616</v>
      </c>
      <c r="C3370" s="58" t="s">
        <v>100</v>
      </c>
      <c r="D3370" s="58" t="s">
        <v>22617</v>
      </c>
      <c r="E3370" s="59">
        <v>47026</v>
      </c>
    </row>
    <row r="3371" spans="1:5" x14ac:dyDescent="0.25">
      <c r="A3371" s="49">
        <v>3369</v>
      </c>
      <c r="B3371" s="31" t="s">
        <v>22618</v>
      </c>
      <c r="C3371" s="58" t="s">
        <v>100</v>
      </c>
      <c r="D3371" s="58" t="s">
        <v>22619</v>
      </c>
      <c r="E3371" s="59">
        <v>47026</v>
      </c>
    </row>
    <row r="3372" spans="1:5" ht="30" x14ac:dyDescent="0.25">
      <c r="A3372" s="49">
        <v>3370</v>
      </c>
      <c r="B3372" s="31" t="s">
        <v>22620</v>
      </c>
      <c r="C3372" s="58" t="s">
        <v>100</v>
      </c>
      <c r="D3372" s="58" t="s">
        <v>22621</v>
      </c>
      <c r="E3372" s="59">
        <v>47026</v>
      </c>
    </row>
    <row r="3373" spans="1:5" ht="30" x14ac:dyDescent="0.25">
      <c r="A3373" s="49">
        <v>3371</v>
      </c>
      <c r="B3373" s="31" t="s">
        <v>22622</v>
      </c>
      <c r="C3373" s="58" t="s">
        <v>100</v>
      </c>
      <c r="D3373" s="58" t="s">
        <v>22623</v>
      </c>
      <c r="E3373" s="59">
        <v>47026</v>
      </c>
    </row>
    <row r="3374" spans="1:5" ht="30" x14ac:dyDescent="0.25">
      <c r="A3374" s="49">
        <v>3372</v>
      </c>
      <c r="B3374" s="31" t="s">
        <v>22624</v>
      </c>
      <c r="C3374" s="58" t="s">
        <v>100</v>
      </c>
      <c r="D3374" s="58" t="s">
        <v>22625</v>
      </c>
      <c r="E3374" s="59">
        <v>47026</v>
      </c>
    </row>
    <row r="3375" spans="1:5" ht="30" x14ac:dyDescent="0.25">
      <c r="A3375" s="49">
        <v>3373</v>
      </c>
      <c r="B3375" s="31" t="s">
        <v>22626</v>
      </c>
      <c r="C3375" s="58" t="s">
        <v>100</v>
      </c>
      <c r="D3375" s="58" t="s">
        <v>22627</v>
      </c>
      <c r="E3375" s="59">
        <v>47026</v>
      </c>
    </row>
    <row r="3376" spans="1:5" ht="30" x14ac:dyDescent="0.25">
      <c r="A3376" s="49">
        <v>3374</v>
      </c>
      <c r="B3376" s="31" t="s">
        <v>22628</v>
      </c>
      <c r="C3376" s="58" t="s">
        <v>100</v>
      </c>
      <c r="D3376" s="58" t="s">
        <v>22629</v>
      </c>
      <c r="E3376" s="59">
        <v>47118</v>
      </c>
    </row>
    <row r="3377" spans="1:5" x14ac:dyDescent="0.25">
      <c r="A3377" s="49">
        <v>3375</v>
      </c>
      <c r="B3377" s="31" t="s">
        <v>22630</v>
      </c>
      <c r="C3377" s="58" t="s">
        <v>100</v>
      </c>
      <c r="D3377" s="58" t="s">
        <v>22631</v>
      </c>
      <c r="E3377" s="59">
        <v>47026</v>
      </c>
    </row>
    <row r="3378" spans="1:5" x14ac:dyDescent="0.25">
      <c r="A3378" s="49">
        <v>3376</v>
      </c>
      <c r="B3378" s="31" t="s">
        <v>22632</v>
      </c>
      <c r="C3378" s="58" t="s">
        <v>100</v>
      </c>
      <c r="D3378" s="58" t="s">
        <v>22633</v>
      </c>
      <c r="E3378" s="59">
        <v>47026</v>
      </c>
    </row>
    <row r="3379" spans="1:5" x14ac:dyDescent="0.25">
      <c r="A3379" s="49">
        <v>3377</v>
      </c>
      <c r="B3379" s="31" t="s">
        <v>22634</v>
      </c>
      <c r="C3379" s="58" t="s">
        <v>100</v>
      </c>
      <c r="D3379" s="58" t="s">
        <v>22635</v>
      </c>
      <c r="E3379" s="59">
        <v>47026</v>
      </c>
    </row>
    <row r="3380" spans="1:5" x14ac:dyDescent="0.25">
      <c r="A3380" s="49">
        <v>3378</v>
      </c>
      <c r="B3380" s="31" t="s">
        <v>22636</v>
      </c>
      <c r="C3380" s="58" t="s">
        <v>100</v>
      </c>
      <c r="D3380" s="58" t="s">
        <v>22637</v>
      </c>
      <c r="E3380" s="59">
        <v>47026</v>
      </c>
    </row>
    <row r="3381" spans="1:5" ht="30" x14ac:dyDescent="0.25">
      <c r="A3381" s="49">
        <v>3379</v>
      </c>
      <c r="B3381" s="31" t="s">
        <v>22638</v>
      </c>
      <c r="C3381" s="58" t="s">
        <v>8</v>
      </c>
      <c r="D3381" s="58" t="s">
        <v>22639</v>
      </c>
      <c r="E3381" s="59">
        <v>46753</v>
      </c>
    </row>
    <row r="3382" spans="1:5" ht="30" x14ac:dyDescent="0.25">
      <c r="A3382" s="49">
        <v>3380</v>
      </c>
      <c r="B3382" s="31" t="s">
        <v>22640</v>
      </c>
      <c r="C3382" s="58" t="s">
        <v>8</v>
      </c>
      <c r="D3382" s="58" t="s">
        <v>22641</v>
      </c>
      <c r="E3382" s="59">
        <v>47058</v>
      </c>
    </row>
    <row r="3383" spans="1:5" x14ac:dyDescent="0.25">
      <c r="A3383" s="49">
        <v>3381</v>
      </c>
      <c r="B3383" s="31" t="s">
        <v>22642</v>
      </c>
      <c r="C3383" s="58" t="s">
        <v>8</v>
      </c>
      <c r="D3383" s="58" t="s">
        <v>22643</v>
      </c>
      <c r="E3383" s="59">
        <v>46753</v>
      </c>
    </row>
    <row r="3384" spans="1:5" x14ac:dyDescent="0.25">
      <c r="A3384" s="49">
        <v>3382</v>
      </c>
      <c r="B3384" s="31" t="s">
        <v>22644</v>
      </c>
      <c r="C3384" s="58" t="s">
        <v>57</v>
      </c>
      <c r="D3384" s="58" t="s">
        <v>22645</v>
      </c>
      <c r="E3384" s="59">
        <v>47118</v>
      </c>
    </row>
    <row r="3385" spans="1:5" x14ac:dyDescent="0.25">
      <c r="A3385" s="49">
        <v>3383</v>
      </c>
      <c r="B3385" s="31" t="s">
        <v>22646</v>
      </c>
      <c r="C3385" s="58" t="s">
        <v>57</v>
      </c>
      <c r="D3385" s="58" t="s">
        <v>22647</v>
      </c>
      <c r="E3385" s="59">
        <v>47118</v>
      </c>
    </row>
    <row r="3386" spans="1:5" x14ac:dyDescent="0.25">
      <c r="A3386" s="49">
        <v>3384</v>
      </c>
      <c r="B3386" s="31" t="s">
        <v>22648</v>
      </c>
      <c r="C3386" s="58" t="s">
        <v>57</v>
      </c>
      <c r="D3386" s="58" t="s">
        <v>22649</v>
      </c>
      <c r="E3386" s="59">
        <v>47118</v>
      </c>
    </row>
    <row r="3387" spans="1:5" x14ac:dyDescent="0.25">
      <c r="A3387" s="49">
        <v>3385</v>
      </c>
      <c r="B3387" s="31" t="s">
        <v>22650</v>
      </c>
      <c r="C3387" s="58" t="s">
        <v>8</v>
      </c>
      <c r="D3387" s="58" t="s">
        <v>22651</v>
      </c>
      <c r="E3387" s="59">
        <v>46753</v>
      </c>
    </row>
    <row r="3388" spans="1:5" x14ac:dyDescent="0.25">
      <c r="A3388" s="49">
        <v>3386</v>
      </c>
      <c r="B3388" s="31" t="s">
        <v>22652</v>
      </c>
      <c r="C3388" s="58" t="s">
        <v>8</v>
      </c>
      <c r="D3388" s="58" t="s">
        <v>22653</v>
      </c>
      <c r="E3388" s="59">
        <v>47118</v>
      </c>
    </row>
    <row r="3389" spans="1:5" x14ac:dyDescent="0.25">
      <c r="A3389" s="49">
        <v>3387</v>
      </c>
      <c r="B3389" s="31" t="s">
        <v>22654</v>
      </c>
      <c r="C3389" s="58" t="s">
        <v>57</v>
      </c>
      <c r="D3389" s="58" t="s">
        <v>22655</v>
      </c>
      <c r="E3389" s="59">
        <v>47026</v>
      </c>
    </row>
    <row r="3390" spans="1:5" x14ac:dyDescent="0.25">
      <c r="A3390" s="49">
        <v>3388</v>
      </c>
      <c r="B3390" s="31" t="s">
        <v>22656</v>
      </c>
      <c r="C3390" s="58" t="s">
        <v>57</v>
      </c>
      <c r="D3390" s="58" t="s">
        <v>22657</v>
      </c>
      <c r="E3390" s="59">
        <v>46753</v>
      </c>
    </row>
    <row r="3391" spans="1:5" x14ac:dyDescent="0.25">
      <c r="A3391" s="49">
        <v>3389</v>
      </c>
      <c r="B3391" s="31" t="s">
        <v>22658</v>
      </c>
      <c r="C3391" s="58" t="s">
        <v>21</v>
      </c>
      <c r="D3391" s="58" t="s">
        <v>22659</v>
      </c>
      <c r="E3391" s="59">
        <v>47118</v>
      </c>
    </row>
    <row r="3392" spans="1:5" x14ac:dyDescent="0.25">
      <c r="A3392" s="49">
        <v>3390</v>
      </c>
      <c r="B3392" s="31" t="s">
        <v>22660</v>
      </c>
      <c r="C3392" s="58" t="s">
        <v>8</v>
      </c>
      <c r="D3392" s="58" t="s">
        <v>22661</v>
      </c>
      <c r="E3392" s="59">
        <v>46753</v>
      </c>
    </row>
    <row r="3393" spans="1:5" x14ac:dyDescent="0.25">
      <c r="A3393" s="49">
        <v>3391</v>
      </c>
      <c r="B3393" s="31" t="s">
        <v>22662</v>
      </c>
      <c r="C3393" s="58" t="s">
        <v>8</v>
      </c>
      <c r="D3393" s="58" t="s">
        <v>22663</v>
      </c>
      <c r="E3393" s="59">
        <v>46753</v>
      </c>
    </row>
    <row r="3394" spans="1:5" x14ac:dyDescent="0.25">
      <c r="A3394" s="49">
        <v>3392</v>
      </c>
      <c r="B3394" s="31" t="s">
        <v>22664</v>
      </c>
      <c r="C3394" s="58" t="s">
        <v>8</v>
      </c>
      <c r="D3394" s="58" t="s">
        <v>22665</v>
      </c>
      <c r="E3394" s="59">
        <v>47118</v>
      </c>
    </row>
    <row r="3395" spans="1:5" ht="30" x14ac:dyDescent="0.25">
      <c r="A3395" s="49">
        <v>3393</v>
      </c>
      <c r="B3395" s="31" t="s">
        <v>22666</v>
      </c>
      <c r="C3395" s="58" t="s">
        <v>25</v>
      </c>
      <c r="D3395" s="58" t="s">
        <v>22667</v>
      </c>
      <c r="E3395" s="59">
        <v>46753</v>
      </c>
    </row>
    <row r="3396" spans="1:5" ht="30" x14ac:dyDescent="0.25">
      <c r="A3396" s="49">
        <v>3394</v>
      </c>
      <c r="B3396" s="31" t="s">
        <v>22668</v>
      </c>
      <c r="C3396" s="58" t="s">
        <v>8</v>
      </c>
      <c r="D3396" s="58" t="s">
        <v>22669</v>
      </c>
      <c r="E3396" s="59">
        <v>46874</v>
      </c>
    </row>
    <row r="3397" spans="1:5" ht="30" x14ac:dyDescent="0.25">
      <c r="A3397" s="49">
        <v>3395</v>
      </c>
      <c r="B3397" s="31" t="s">
        <v>22670</v>
      </c>
      <c r="C3397" s="58" t="s">
        <v>8</v>
      </c>
      <c r="D3397" s="58" t="s">
        <v>22671</v>
      </c>
      <c r="E3397" s="59">
        <v>47035</v>
      </c>
    </row>
    <row r="3398" spans="1:5" ht="30" x14ac:dyDescent="0.25">
      <c r="A3398" s="49">
        <v>3396</v>
      </c>
      <c r="B3398" s="31" t="s">
        <v>22672</v>
      </c>
      <c r="C3398" s="58" t="s">
        <v>8</v>
      </c>
      <c r="D3398" s="58" t="s">
        <v>22673</v>
      </c>
      <c r="E3398" s="59">
        <v>47022</v>
      </c>
    </row>
    <row r="3399" spans="1:5" ht="30" x14ac:dyDescent="0.25">
      <c r="A3399" s="49">
        <v>3397</v>
      </c>
      <c r="B3399" s="31" t="s">
        <v>22674</v>
      </c>
      <c r="C3399" s="58" t="s">
        <v>8</v>
      </c>
      <c r="D3399" s="58" t="s">
        <v>22675</v>
      </c>
      <c r="E3399" s="59">
        <v>47027</v>
      </c>
    </row>
    <row r="3400" spans="1:5" ht="30" x14ac:dyDescent="0.25">
      <c r="A3400" s="49">
        <v>3398</v>
      </c>
      <c r="B3400" s="31" t="s">
        <v>22676</v>
      </c>
      <c r="C3400" s="58" t="s">
        <v>8</v>
      </c>
      <c r="D3400" s="58" t="s">
        <v>22677</v>
      </c>
      <c r="E3400" s="59">
        <v>47088</v>
      </c>
    </row>
    <row r="3401" spans="1:5" ht="30" x14ac:dyDescent="0.25">
      <c r="A3401" s="49">
        <v>3399</v>
      </c>
      <c r="B3401" s="31" t="s">
        <v>22678</v>
      </c>
      <c r="C3401" s="58" t="s">
        <v>8</v>
      </c>
      <c r="D3401" s="58" t="s">
        <v>22679</v>
      </c>
      <c r="E3401" s="59">
        <v>46874</v>
      </c>
    </row>
    <row r="3402" spans="1:5" ht="30" x14ac:dyDescent="0.25">
      <c r="A3402" s="49">
        <v>3400</v>
      </c>
      <c r="B3402" s="31" t="s">
        <v>22680</v>
      </c>
      <c r="C3402" s="58" t="s">
        <v>8</v>
      </c>
      <c r="D3402" s="58" t="s">
        <v>22681</v>
      </c>
      <c r="E3402" s="59">
        <v>47029</v>
      </c>
    </row>
    <row r="3403" spans="1:5" ht="30" x14ac:dyDescent="0.25">
      <c r="A3403" s="49">
        <v>3401</v>
      </c>
      <c r="B3403" s="31" t="s">
        <v>22682</v>
      </c>
      <c r="C3403" s="58" t="s">
        <v>8</v>
      </c>
      <c r="D3403" s="58" t="s">
        <v>22683</v>
      </c>
      <c r="E3403" s="59">
        <v>47022</v>
      </c>
    </row>
    <row r="3404" spans="1:5" ht="30" x14ac:dyDescent="0.25">
      <c r="A3404" s="49">
        <v>3402</v>
      </c>
      <c r="B3404" s="31" t="s">
        <v>22684</v>
      </c>
      <c r="C3404" s="58" t="s">
        <v>8</v>
      </c>
      <c r="D3404" s="58" t="s">
        <v>22685</v>
      </c>
      <c r="E3404" s="59">
        <v>46997</v>
      </c>
    </row>
    <row r="3405" spans="1:5" ht="30" x14ac:dyDescent="0.25">
      <c r="A3405" s="49">
        <v>3403</v>
      </c>
      <c r="B3405" s="31" t="s">
        <v>22686</v>
      </c>
      <c r="C3405" s="58" t="s">
        <v>8</v>
      </c>
      <c r="D3405" s="58" t="s">
        <v>22687</v>
      </c>
      <c r="E3405" s="59">
        <v>47041</v>
      </c>
    </row>
    <row r="3406" spans="1:5" ht="30" x14ac:dyDescent="0.25">
      <c r="A3406" s="49">
        <v>3404</v>
      </c>
      <c r="B3406" s="31" t="s">
        <v>22688</v>
      </c>
      <c r="C3406" s="58" t="s">
        <v>8</v>
      </c>
      <c r="D3406" s="58" t="s">
        <v>22689</v>
      </c>
      <c r="E3406" s="59">
        <v>47055</v>
      </c>
    </row>
    <row r="3407" spans="1:5" ht="30" x14ac:dyDescent="0.25">
      <c r="A3407" s="49">
        <v>3405</v>
      </c>
      <c r="B3407" s="31" t="s">
        <v>22690</v>
      </c>
      <c r="C3407" s="58" t="s">
        <v>8</v>
      </c>
      <c r="D3407" s="58" t="s">
        <v>22691</v>
      </c>
      <c r="E3407" s="59">
        <v>47055</v>
      </c>
    </row>
    <row r="3408" spans="1:5" ht="30" x14ac:dyDescent="0.25">
      <c r="A3408" s="49">
        <v>3406</v>
      </c>
      <c r="B3408" s="31" t="s">
        <v>22692</v>
      </c>
      <c r="C3408" s="58" t="s">
        <v>8</v>
      </c>
      <c r="D3408" s="58" t="s">
        <v>22693</v>
      </c>
      <c r="E3408" s="59">
        <v>47055</v>
      </c>
    </row>
    <row r="3409" spans="1:5" ht="30" x14ac:dyDescent="0.25">
      <c r="A3409" s="49">
        <v>3407</v>
      </c>
      <c r="B3409" s="31" t="s">
        <v>22694</v>
      </c>
      <c r="C3409" s="58" t="s">
        <v>8</v>
      </c>
      <c r="D3409" s="58" t="s">
        <v>22695</v>
      </c>
      <c r="E3409" s="59">
        <v>47043</v>
      </c>
    </row>
    <row r="3410" spans="1:5" ht="30" x14ac:dyDescent="0.25">
      <c r="A3410" s="49">
        <v>3408</v>
      </c>
      <c r="B3410" s="31" t="s">
        <v>22696</v>
      </c>
      <c r="C3410" s="58" t="s">
        <v>8</v>
      </c>
      <c r="D3410" s="58" t="s">
        <v>22697</v>
      </c>
      <c r="E3410" s="59">
        <v>47043</v>
      </c>
    </row>
    <row r="3411" spans="1:5" ht="30" x14ac:dyDescent="0.25">
      <c r="A3411" s="49">
        <v>3409</v>
      </c>
      <c r="B3411" s="31" t="s">
        <v>22698</v>
      </c>
      <c r="C3411" s="58" t="s">
        <v>8</v>
      </c>
      <c r="D3411" s="58" t="s">
        <v>22699</v>
      </c>
      <c r="E3411" s="59">
        <v>47081</v>
      </c>
    </row>
    <row r="3412" spans="1:5" ht="30" x14ac:dyDescent="0.25">
      <c r="A3412" s="49">
        <v>3410</v>
      </c>
      <c r="B3412" s="31" t="s">
        <v>22700</v>
      </c>
      <c r="C3412" s="58" t="s">
        <v>8</v>
      </c>
      <c r="D3412" s="58" t="s">
        <v>22701</v>
      </c>
      <c r="E3412" s="59">
        <v>47076</v>
      </c>
    </row>
    <row r="3413" spans="1:5" ht="30" x14ac:dyDescent="0.25">
      <c r="A3413" s="49">
        <v>3411</v>
      </c>
      <c r="B3413" s="31" t="s">
        <v>22702</v>
      </c>
      <c r="C3413" s="58" t="s">
        <v>8</v>
      </c>
      <c r="D3413" s="58" t="s">
        <v>22703</v>
      </c>
      <c r="E3413" s="59">
        <v>47106</v>
      </c>
    </row>
    <row r="3414" spans="1:5" ht="30" x14ac:dyDescent="0.25">
      <c r="A3414" s="49">
        <v>3412</v>
      </c>
      <c r="B3414" s="31" t="s">
        <v>22704</v>
      </c>
      <c r="C3414" s="58" t="s">
        <v>8</v>
      </c>
      <c r="D3414" s="58" t="s">
        <v>22705</v>
      </c>
      <c r="E3414" s="59">
        <v>47041</v>
      </c>
    </row>
    <row r="3415" spans="1:5" ht="30" x14ac:dyDescent="0.25">
      <c r="A3415" s="49">
        <v>3413</v>
      </c>
      <c r="B3415" s="31" t="s">
        <v>22706</v>
      </c>
      <c r="C3415" s="58" t="s">
        <v>8</v>
      </c>
      <c r="D3415" s="58" t="s">
        <v>22707</v>
      </c>
      <c r="E3415" s="59">
        <v>47076</v>
      </c>
    </row>
    <row r="3416" spans="1:5" ht="30" x14ac:dyDescent="0.25">
      <c r="A3416" s="49">
        <v>3414</v>
      </c>
      <c r="B3416" s="31" t="s">
        <v>22708</v>
      </c>
      <c r="C3416" s="58" t="s">
        <v>8</v>
      </c>
      <c r="D3416" s="58" t="s">
        <v>22709</v>
      </c>
      <c r="E3416" s="59">
        <v>47041</v>
      </c>
    </row>
    <row r="3417" spans="1:5" ht="30" x14ac:dyDescent="0.25">
      <c r="A3417" s="49">
        <v>3415</v>
      </c>
      <c r="B3417" s="31" t="s">
        <v>22710</v>
      </c>
      <c r="C3417" s="58" t="s">
        <v>8</v>
      </c>
      <c r="D3417" s="58" t="s">
        <v>22711</v>
      </c>
      <c r="E3417" s="59">
        <v>47041</v>
      </c>
    </row>
    <row r="3418" spans="1:5" ht="30" x14ac:dyDescent="0.25">
      <c r="A3418" s="49">
        <v>3416</v>
      </c>
      <c r="B3418" s="31" t="s">
        <v>22712</v>
      </c>
      <c r="C3418" s="58" t="s">
        <v>8</v>
      </c>
      <c r="D3418" s="58" t="s">
        <v>22713</v>
      </c>
      <c r="E3418" s="59">
        <v>47041</v>
      </c>
    </row>
    <row r="3419" spans="1:5" ht="30" x14ac:dyDescent="0.25">
      <c r="A3419" s="49">
        <v>3417</v>
      </c>
      <c r="B3419" s="31" t="s">
        <v>22714</v>
      </c>
      <c r="C3419" s="58" t="s">
        <v>8</v>
      </c>
      <c r="D3419" s="58" t="s">
        <v>22715</v>
      </c>
      <c r="E3419" s="59">
        <v>47106</v>
      </c>
    </row>
    <row r="3420" spans="1:5" ht="30" x14ac:dyDescent="0.25">
      <c r="A3420" s="49">
        <v>3418</v>
      </c>
      <c r="B3420" s="31" t="s">
        <v>22716</v>
      </c>
      <c r="C3420" s="58" t="s">
        <v>8</v>
      </c>
      <c r="D3420" s="58" t="s">
        <v>22717</v>
      </c>
      <c r="E3420" s="59">
        <v>47041</v>
      </c>
    </row>
    <row r="3421" spans="1:5" ht="30" x14ac:dyDescent="0.25">
      <c r="A3421" s="49">
        <v>3419</v>
      </c>
      <c r="B3421" s="31" t="s">
        <v>22718</v>
      </c>
      <c r="C3421" s="58" t="s">
        <v>8</v>
      </c>
      <c r="D3421" s="58" t="s">
        <v>22719</v>
      </c>
      <c r="E3421" s="59">
        <v>47088</v>
      </c>
    </row>
    <row r="3422" spans="1:5" ht="30" x14ac:dyDescent="0.25">
      <c r="A3422" s="49">
        <v>3420</v>
      </c>
      <c r="B3422" s="31" t="s">
        <v>22720</v>
      </c>
      <c r="C3422" s="58" t="s">
        <v>8</v>
      </c>
      <c r="D3422" s="58" t="s">
        <v>22721</v>
      </c>
      <c r="E3422" s="59">
        <v>47088</v>
      </c>
    </row>
    <row r="3423" spans="1:5" ht="30" x14ac:dyDescent="0.25">
      <c r="A3423" s="49">
        <v>3421</v>
      </c>
      <c r="B3423" s="31" t="s">
        <v>22722</v>
      </c>
      <c r="C3423" s="58" t="s">
        <v>8</v>
      </c>
      <c r="D3423" s="58" t="s">
        <v>22723</v>
      </c>
      <c r="E3423" s="59">
        <v>46844</v>
      </c>
    </row>
    <row r="3424" spans="1:5" ht="30" x14ac:dyDescent="0.25">
      <c r="A3424" s="49">
        <v>3422</v>
      </c>
      <c r="B3424" s="31" t="s">
        <v>22724</v>
      </c>
      <c r="C3424" s="58" t="s">
        <v>8</v>
      </c>
      <c r="D3424" s="58" t="s">
        <v>21464</v>
      </c>
      <c r="E3424" s="59">
        <v>47063</v>
      </c>
    </row>
    <row r="3425" spans="1:5" ht="30" x14ac:dyDescent="0.25">
      <c r="A3425" s="49">
        <v>3423</v>
      </c>
      <c r="B3425" s="31" t="s">
        <v>22725</v>
      </c>
      <c r="C3425" s="58" t="s">
        <v>8</v>
      </c>
      <c r="D3425" s="58" t="s">
        <v>22726</v>
      </c>
      <c r="E3425" s="59">
        <v>47016</v>
      </c>
    </row>
    <row r="3426" spans="1:5" ht="30" x14ac:dyDescent="0.25">
      <c r="A3426" s="49">
        <v>3424</v>
      </c>
      <c r="B3426" s="31" t="s">
        <v>22727</v>
      </c>
      <c r="C3426" s="58" t="s">
        <v>8</v>
      </c>
      <c r="D3426" s="58" t="s">
        <v>22728</v>
      </c>
      <c r="E3426" s="59">
        <v>47051</v>
      </c>
    </row>
    <row r="3427" spans="1:5" ht="30" x14ac:dyDescent="0.25">
      <c r="A3427" s="49">
        <v>3425</v>
      </c>
      <c r="B3427" s="31" t="s">
        <v>22729</v>
      </c>
      <c r="C3427" s="58" t="s">
        <v>8</v>
      </c>
      <c r="D3427" s="58" t="s">
        <v>22730</v>
      </c>
      <c r="E3427" s="59">
        <v>47043</v>
      </c>
    </row>
    <row r="3428" spans="1:5" ht="30" x14ac:dyDescent="0.25">
      <c r="A3428" s="49">
        <v>3426</v>
      </c>
      <c r="B3428" s="31" t="s">
        <v>22731</v>
      </c>
      <c r="C3428" s="58" t="s">
        <v>8</v>
      </c>
      <c r="D3428" s="58" t="s">
        <v>22732</v>
      </c>
      <c r="E3428" s="59">
        <v>47055</v>
      </c>
    </row>
    <row r="3429" spans="1:5" ht="30" x14ac:dyDescent="0.25">
      <c r="A3429" s="49">
        <v>3427</v>
      </c>
      <c r="B3429" s="31" t="s">
        <v>22733</v>
      </c>
      <c r="C3429" s="58" t="s">
        <v>8</v>
      </c>
      <c r="D3429" s="58" t="s">
        <v>22734</v>
      </c>
      <c r="E3429" s="59">
        <v>47055</v>
      </c>
    </row>
    <row r="3430" spans="1:5" ht="30" x14ac:dyDescent="0.25">
      <c r="A3430" s="49">
        <v>3428</v>
      </c>
      <c r="B3430" s="31" t="s">
        <v>22735</v>
      </c>
      <c r="C3430" s="58" t="s">
        <v>8</v>
      </c>
      <c r="D3430" s="58" t="s">
        <v>22736</v>
      </c>
      <c r="E3430" s="59">
        <v>47055</v>
      </c>
    </row>
    <row r="3431" spans="1:5" ht="30" x14ac:dyDescent="0.25">
      <c r="A3431" s="49">
        <v>3429</v>
      </c>
      <c r="B3431" s="31" t="s">
        <v>22737</v>
      </c>
      <c r="C3431" s="58" t="s">
        <v>8</v>
      </c>
      <c r="D3431" s="58" t="s">
        <v>22738</v>
      </c>
      <c r="E3431" s="59">
        <v>47055</v>
      </c>
    </row>
    <row r="3432" spans="1:5" ht="30" x14ac:dyDescent="0.25">
      <c r="A3432" s="49">
        <v>3430</v>
      </c>
      <c r="B3432" s="31" t="s">
        <v>22739</v>
      </c>
      <c r="C3432" s="58" t="s">
        <v>8</v>
      </c>
      <c r="D3432" s="58" t="s">
        <v>22740</v>
      </c>
      <c r="E3432" s="59">
        <v>47043</v>
      </c>
    </row>
    <row r="3433" spans="1:5" ht="30" x14ac:dyDescent="0.25">
      <c r="A3433" s="49">
        <v>3431</v>
      </c>
      <c r="B3433" s="31" t="s">
        <v>22741</v>
      </c>
      <c r="C3433" s="58" t="s">
        <v>8</v>
      </c>
      <c r="D3433" s="58" t="s">
        <v>22742</v>
      </c>
      <c r="E3433" s="59">
        <v>47076</v>
      </c>
    </row>
    <row r="3434" spans="1:5" ht="30" x14ac:dyDescent="0.25">
      <c r="A3434" s="49">
        <v>3432</v>
      </c>
      <c r="B3434" s="31" t="s">
        <v>22743</v>
      </c>
      <c r="C3434" s="58" t="s">
        <v>8</v>
      </c>
      <c r="D3434" s="58" t="s">
        <v>22744</v>
      </c>
      <c r="E3434" s="59">
        <v>47055</v>
      </c>
    </row>
    <row r="3435" spans="1:5" ht="30" x14ac:dyDescent="0.25">
      <c r="A3435" s="49">
        <v>3433</v>
      </c>
      <c r="B3435" s="31" t="s">
        <v>22745</v>
      </c>
      <c r="C3435" s="58" t="s">
        <v>8</v>
      </c>
      <c r="D3435" s="58" t="s">
        <v>22746</v>
      </c>
      <c r="E3435" s="59">
        <v>46753</v>
      </c>
    </row>
    <row r="3436" spans="1:5" ht="30" x14ac:dyDescent="0.25">
      <c r="A3436" s="49">
        <v>3434</v>
      </c>
      <c r="B3436" s="31" t="s">
        <v>22747</v>
      </c>
      <c r="C3436" s="58" t="s">
        <v>8</v>
      </c>
      <c r="D3436" s="58" t="s">
        <v>22748</v>
      </c>
      <c r="E3436" s="59">
        <v>46778</v>
      </c>
    </row>
    <row r="3437" spans="1:5" ht="30" x14ac:dyDescent="0.25">
      <c r="A3437" s="49">
        <v>3435</v>
      </c>
      <c r="B3437" s="31" t="s">
        <v>22749</v>
      </c>
      <c r="C3437" s="58" t="s">
        <v>8</v>
      </c>
      <c r="D3437" s="58" t="s">
        <v>22750</v>
      </c>
      <c r="E3437" s="59">
        <v>46756</v>
      </c>
    </row>
    <row r="3438" spans="1:5" ht="30" x14ac:dyDescent="0.25">
      <c r="A3438" s="49">
        <v>3436</v>
      </c>
      <c r="B3438" s="31" t="s">
        <v>22751</v>
      </c>
      <c r="C3438" s="58" t="s">
        <v>8</v>
      </c>
      <c r="D3438" s="58" t="s">
        <v>22752</v>
      </c>
      <c r="E3438" s="59">
        <v>46753</v>
      </c>
    </row>
    <row r="3439" spans="1:5" ht="30" x14ac:dyDescent="0.25">
      <c r="A3439" s="49">
        <v>3437</v>
      </c>
      <c r="B3439" s="31" t="s">
        <v>22753</v>
      </c>
      <c r="C3439" s="58" t="s">
        <v>8</v>
      </c>
      <c r="D3439" s="58" t="s">
        <v>22754</v>
      </c>
      <c r="E3439" s="59">
        <v>47113</v>
      </c>
    </row>
    <row r="3440" spans="1:5" ht="30" x14ac:dyDescent="0.25">
      <c r="A3440" s="49">
        <v>3438</v>
      </c>
      <c r="B3440" s="31" t="s">
        <v>22755</v>
      </c>
      <c r="C3440" s="58" t="s">
        <v>8</v>
      </c>
      <c r="D3440" s="58" t="s">
        <v>22756</v>
      </c>
      <c r="E3440" s="59">
        <v>47097</v>
      </c>
    </row>
    <row r="3441" spans="1:5" ht="30" x14ac:dyDescent="0.25">
      <c r="A3441" s="49">
        <v>3439</v>
      </c>
      <c r="B3441" s="31" t="s">
        <v>22757</v>
      </c>
      <c r="C3441" s="58" t="s">
        <v>8</v>
      </c>
      <c r="D3441" s="58" t="s">
        <v>22758</v>
      </c>
      <c r="E3441" s="59">
        <v>47104</v>
      </c>
    </row>
    <row r="3442" spans="1:5" ht="30" x14ac:dyDescent="0.25">
      <c r="A3442" s="49">
        <v>3440</v>
      </c>
      <c r="B3442" s="31" t="s">
        <v>22759</v>
      </c>
      <c r="C3442" s="58" t="s">
        <v>8</v>
      </c>
      <c r="D3442" s="58" t="s">
        <v>22760</v>
      </c>
      <c r="E3442" s="59">
        <v>46822</v>
      </c>
    </row>
    <row r="3443" spans="1:5" ht="30" x14ac:dyDescent="0.25">
      <c r="A3443" s="49">
        <v>3441</v>
      </c>
      <c r="B3443" s="31" t="s">
        <v>22761</v>
      </c>
      <c r="C3443" s="58" t="s">
        <v>58</v>
      </c>
      <c r="D3443" s="58" t="s">
        <v>22762</v>
      </c>
      <c r="E3443" s="59">
        <v>47118</v>
      </c>
    </row>
    <row r="3444" spans="1:5" ht="30" x14ac:dyDescent="0.25">
      <c r="A3444" s="49">
        <v>3442</v>
      </c>
      <c r="B3444" s="31" t="s">
        <v>22763</v>
      </c>
      <c r="C3444" s="58" t="s">
        <v>58</v>
      </c>
      <c r="D3444" s="58" t="s">
        <v>22764</v>
      </c>
      <c r="E3444" s="59">
        <v>47118</v>
      </c>
    </row>
    <row r="3445" spans="1:5" ht="30" x14ac:dyDescent="0.25">
      <c r="A3445" s="49">
        <v>3443</v>
      </c>
      <c r="B3445" s="31" t="s">
        <v>22765</v>
      </c>
      <c r="C3445" s="58" t="s">
        <v>58</v>
      </c>
      <c r="D3445" s="58" t="s">
        <v>22766</v>
      </c>
      <c r="E3445" s="59">
        <v>47118</v>
      </c>
    </row>
    <row r="3446" spans="1:5" ht="30" x14ac:dyDescent="0.25">
      <c r="A3446" s="49">
        <v>3444</v>
      </c>
      <c r="B3446" s="31" t="s">
        <v>22767</v>
      </c>
      <c r="C3446" s="58" t="s">
        <v>58</v>
      </c>
      <c r="D3446" s="58" t="s">
        <v>22768</v>
      </c>
      <c r="E3446" s="59">
        <v>47118</v>
      </c>
    </row>
    <row r="3447" spans="1:5" ht="30" x14ac:dyDescent="0.25">
      <c r="A3447" s="49">
        <v>3445</v>
      </c>
      <c r="B3447" s="31" t="s">
        <v>22769</v>
      </c>
      <c r="C3447" s="58" t="s">
        <v>8</v>
      </c>
      <c r="D3447" s="58" t="s">
        <v>22770</v>
      </c>
      <c r="E3447" s="59">
        <v>46775</v>
      </c>
    </row>
    <row r="3448" spans="1:5" ht="30" x14ac:dyDescent="0.25">
      <c r="A3448" s="49">
        <v>3446</v>
      </c>
      <c r="B3448" s="31" t="s">
        <v>22771</v>
      </c>
      <c r="C3448" s="58" t="s">
        <v>8</v>
      </c>
      <c r="D3448" s="58" t="s">
        <v>22772</v>
      </c>
      <c r="E3448" s="59">
        <v>47097</v>
      </c>
    </row>
    <row r="3449" spans="1:5" ht="30" x14ac:dyDescent="0.25">
      <c r="A3449" s="49">
        <v>3447</v>
      </c>
      <c r="B3449" s="31" t="s">
        <v>22773</v>
      </c>
      <c r="C3449" s="58" t="s">
        <v>8</v>
      </c>
      <c r="D3449" s="58" t="s">
        <v>5782</v>
      </c>
      <c r="E3449" s="59">
        <v>46753</v>
      </c>
    </row>
    <row r="3450" spans="1:5" ht="30" x14ac:dyDescent="0.25">
      <c r="A3450" s="49">
        <v>3448</v>
      </c>
      <c r="B3450" s="31" t="s">
        <v>22774</v>
      </c>
      <c r="C3450" s="58" t="s">
        <v>85</v>
      </c>
      <c r="D3450" s="58" t="s">
        <v>22775</v>
      </c>
      <c r="E3450" s="59">
        <v>46753</v>
      </c>
    </row>
    <row r="3451" spans="1:5" ht="30" x14ac:dyDescent="0.25">
      <c r="A3451" s="49">
        <v>3449</v>
      </c>
      <c r="B3451" s="31" t="s">
        <v>22776</v>
      </c>
      <c r="C3451" s="58" t="s">
        <v>8</v>
      </c>
      <c r="D3451" s="58" t="s">
        <v>22777</v>
      </c>
      <c r="E3451" s="59">
        <v>46753</v>
      </c>
    </row>
    <row r="3452" spans="1:5" ht="30" x14ac:dyDescent="0.25">
      <c r="A3452" s="49">
        <v>3450</v>
      </c>
      <c r="B3452" s="31" t="s">
        <v>22778</v>
      </c>
      <c r="C3452" s="58" t="s">
        <v>8</v>
      </c>
      <c r="D3452" s="58" t="s">
        <v>22779</v>
      </c>
      <c r="E3452" s="59">
        <v>46753</v>
      </c>
    </row>
    <row r="3453" spans="1:5" x14ac:dyDescent="0.25">
      <c r="A3453" s="49">
        <v>3451</v>
      </c>
      <c r="B3453" s="31" t="s">
        <v>22780</v>
      </c>
      <c r="C3453" s="58" t="s">
        <v>16</v>
      </c>
      <c r="D3453" s="58" t="s">
        <v>22781</v>
      </c>
      <c r="E3453" s="59">
        <v>47026</v>
      </c>
    </row>
    <row r="3454" spans="1:5" x14ac:dyDescent="0.25">
      <c r="A3454" s="49">
        <v>3452</v>
      </c>
      <c r="B3454" s="31" t="s">
        <v>22782</v>
      </c>
      <c r="C3454" s="58" t="s">
        <v>8</v>
      </c>
      <c r="D3454" s="58" t="s">
        <v>22783</v>
      </c>
      <c r="E3454" s="59">
        <v>47118</v>
      </c>
    </row>
    <row r="3455" spans="1:5" x14ac:dyDescent="0.25">
      <c r="A3455" s="49">
        <v>3453</v>
      </c>
      <c r="B3455" s="31" t="s">
        <v>22784</v>
      </c>
      <c r="C3455" s="58" t="s">
        <v>8</v>
      </c>
      <c r="D3455" s="58" t="s">
        <v>22785</v>
      </c>
      <c r="E3455" s="59">
        <v>46940</v>
      </c>
    </row>
    <row r="3456" spans="1:5" x14ac:dyDescent="0.25">
      <c r="A3456" s="49">
        <v>3454</v>
      </c>
      <c r="B3456" s="31" t="s">
        <v>22786</v>
      </c>
      <c r="C3456" s="58" t="s">
        <v>8</v>
      </c>
      <c r="D3456" s="58" t="s">
        <v>22787</v>
      </c>
      <c r="E3456" s="59">
        <v>47027</v>
      </c>
    </row>
    <row r="3457" spans="1:5" x14ac:dyDescent="0.25">
      <c r="A3457" s="49">
        <v>3455</v>
      </c>
      <c r="B3457" s="31" t="s">
        <v>22788</v>
      </c>
      <c r="C3457" s="58" t="s">
        <v>8</v>
      </c>
      <c r="D3457" s="58" t="s">
        <v>22789</v>
      </c>
      <c r="E3457" s="59">
        <v>47027</v>
      </c>
    </row>
    <row r="3458" spans="1:5" x14ac:dyDescent="0.25">
      <c r="A3458" s="49">
        <v>3456</v>
      </c>
      <c r="B3458" s="31" t="s">
        <v>22790</v>
      </c>
      <c r="C3458" s="58" t="s">
        <v>8</v>
      </c>
      <c r="D3458" s="58" t="s">
        <v>22791</v>
      </c>
      <c r="E3458" s="59">
        <v>47058</v>
      </c>
    </row>
    <row r="3459" spans="1:5" x14ac:dyDescent="0.25">
      <c r="A3459" s="49">
        <v>3457</v>
      </c>
      <c r="B3459" s="31" t="s">
        <v>22792</v>
      </c>
      <c r="C3459" s="58" t="s">
        <v>8</v>
      </c>
      <c r="D3459" s="58" t="s">
        <v>22793</v>
      </c>
      <c r="E3459" s="59">
        <v>47023</v>
      </c>
    </row>
    <row r="3460" spans="1:5" x14ac:dyDescent="0.25">
      <c r="A3460" s="49">
        <v>3458</v>
      </c>
      <c r="B3460" s="31" t="s">
        <v>22794</v>
      </c>
      <c r="C3460" s="58" t="s">
        <v>8</v>
      </c>
      <c r="D3460" s="58" t="s">
        <v>22795</v>
      </c>
      <c r="E3460" s="59">
        <v>47118</v>
      </c>
    </row>
    <row r="3461" spans="1:5" ht="30" x14ac:dyDescent="0.25">
      <c r="A3461" s="49">
        <v>3459</v>
      </c>
      <c r="B3461" s="31" t="s">
        <v>22796</v>
      </c>
      <c r="C3461" s="58" t="s">
        <v>8</v>
      </c>
      <c r="D3461" s="58" t="s">
        <v>22797</v>
      </c>
      <c r="E3461" s="59">
        <v>47036</v>
      </c>
    </row>
    <row r="3462" spans="1:5" ht="30" x14ac:dyDescent="0.25">
      <c r="A3462" s="49">
        <v>3460</v>
      </c>
      <c r="B3462" s="31" t="s">
        <v>22798</v>
      </c>
      <c r="C3462" s="58" t="s">
        <v>8</v>
      </c>
      <c r="D3462" s="58" t="s">
        <v>22799</v>
      </c>
      <c r="E3462" s="59">
        <v>47036</v>
      </c>
    </row>
    <row r="3463" spans="1:5" ht="30" x14ac:dyDescent="0.25">
      <c r="A3463" s="49">
        <v>3461</v>
      </c>
      <c r="B3463" s="31" t="s">
        <v>22800</v>
      </c>
      <c r="C3463" s="58" t="s">
        <v>58</v>
      </c>
      <c r="D3463" s="58" t="s">
        <v>22801</v>
      </c>
      <c r="E3463" s="59">
        <v>47036</v>
      </c>
    </row>
    <row r="3464" spans="1:5" ht="30" x14ac:dyDescent="0.25">
      <c r="A3464" s="49">
        <v>3462</v>
      </c>
      <c r="B3464" s="31" t="s">
        <v>22802</v>
      </c>
      <c r="C3464" s="58" t="s">
        <v>58</v>
      </c>
      <c r="D3464" s="58" t="s">
        <v>22803</v>
      </c>
      <c r="E3464" s="59">
        <v>47059</v>
      </c>
    </row>
    <row r="3465" spans="1:5" ht="30" x14ac:dyDescent="0.25">
      <c r="A3465" s="49">
        <v>3463</v>
      </c>
      <c r="B3465" s="31" t="s">
        <v>22804</v>
      </c>
      <c r="C3465" s="58" t="s">
        <v>8</v>
      </c>
      <c r="D3465" s="58" t="s">
        <v>22805</v>
      </c>
      <c r="E3465" s="59">
        <v>47077</v>
      </c>
    </row>
    <row r="3466" spans="1:5" ht="30" x14ac:dyDescent="0.25">
      <c r="A3466" s="49">
        <v>3464</v>
      </c>
      <c r="B3466" s="31" t="s">
        <v>22806</v>
      </c>
      <c r="C3466" s="58" t="s">
        <v>58</v>
      </c>
      <c r="D3466" s="58" t="s">
        <v>22807</v>
      </c>
      <c r="E3466" s="59">
        <v>47036</v>
      </c>
    </row>
    <row r="3467" spans="1:5" ht="30" x14ac:dyDescent="0.25">
      <c r="A3467" s="49">
        <v>3465</v>
      </c>
      <c r="B3467" s="31" t="s">
        <v>22808</v>
      </c>
      <c r="C3467" s="58" t="s">
        <v>8</v>
      </c>
      <c r="D3467" s="58" t="s">
        <v>22809</v>
      </c>
      <c r="E3467" s="59">
        <v>47105</v>
      </c>
    </row>
    <row r="3468" spans="1:5" ht="30" x14ac:dyDescent="0.25">
      <c r="A3468" s="49">
        <v>3466</v>
      </c>
      <c r="B3468" s="31" t="s">
        <v>22810</v>
      </c>
      <c r="C3468" s="58" t="s">
        <v>8</v>
      </c>
      <c r="D3468" s="58" t="s">
        <v>22811</v>
      </c>
      <c r="E3468" s="59">
        <v>47077</v>
      </c>
    </row>
    <row r="3469" spans="1:5" ht="30" x14ac:dyDescent="0.25">
      <c r="A3469" s="49">
        <v>3467</v>
      </c>
      <c r="B3469" s="31" t="s">
        <v>22812</v>
      </c>
      <c r="C3469" s="58" t="s">
        <v>8</v>
      </c>
      <c r="D3469" s="58" t="s">
        <v>22813</v>
      </c>
      <c r="E3469" s="59">
        <v>46997</v>
      </c>
    </row>
    <row r="3470" spans="1:5" ht="30" x14ac:dyDescent="0.25">
      <c r="A3470" s="49">
        <v>3468</v>
      </c>
      <c r="B3470" s="31" t="s">
        <v>22814</v>
      </c>
      <c r="C3470" s="58" t="s">
        <v>8</v>
      </c>
      <c r="D3470" s="58" t="s">
        <v>22815</v>
      </c>
      <c r="E3470" s="59">
        <v>46966</v>
      </c>
    </row>
    <row r="3471" spans="1:5" ht="30" x14ac:dyDescent="0.25">
      <c r="A3471" s="49">
        <v>3469</v>
      </c>
      <c r="B3471" s="31" t="s">
        <v>22816</v>
      </c>
      <c r="C3471" s="58" t="s">
        <v>8</v>
      </c>
      <c r="D3471" s="58" t="s">
        <v>22817</v>
      </c>
      <c r="E3471" s="59">
        <v>46997</v>
      </c>
    </row>
    <row r="3472" spans="1:5" ht="30" x14ac:dyDescent="0.25">
      <c r="A3472" s="49">
        <v>3470</v>
      </c>
      <c r="B3472" s="31" t="s">
        <v>22818</v>
      </c>
      <c r="C3472" s="58" t="s">
        <v>8</v>
      </c>
      <c r="D3472" s="58" t="s">
        <v>22819</v>
      </c>
      <c r="E3472" s="59">
        <v>47036</v>
      </c>
    </row>
    <row r="3473" spans="1:5" ht="30" x14ac:dyDescent="0.25">
      <c r="A3473" s="49">
        <v>3471</v>
      </c>
      <c r="B3473" s="31" t="s">
        <v>22820</v>
      </c>
      <c r="C3473" s="58" t="s">
        <v>8</v>
      </c>
      <c r="D3473" s="58" t="s">
        <v>22821</v>
      </c>
      <c r="E3473" s="59">
        <v>47099</v>
      </c>
    </row>
    <row r="3474" spans="1:5" ht="30" x14ac:dyDescent="0.25">
      <c r="A3474" s="49">
        <v>3472</v>
      </c>
      <c r="B3474" s="31" t="s">
        <v>22822</v>
      </c>
      <c r="C3474" s="58" t="s">
        <v>8</v>
      </c>
      <c r="D3474" s="58" t="s">
        <v>22823</v>
      </c>
      <c r="E3474" s="59">
        <v>46997</v>
      </c>
    </row>
    <row r="3475" spans="1:5" ht="30" x14ac:dyDescent="0.25">
      <c r="A3475" s="49">
        <v>3473</v>
      </c>
      <c r="B3475" s="31" t="s">
        <v>22824</v>
      </c>
      <c r="C3475" s="58" t="s">
        <v>8</v>
      </c>
      <c r="D3475" s="58" t="s">
        <v>22825</v>
      </c>
      <c r="E3475" s="59">
        <v>47099</v>
      </c>
    </row>
    <row r="3476" spans="1:5" ht="30" x14ac:dyDescent="0.25">
      <c r="A3476" s="49">
        <v>3474</v>
      </c>
      <c r="B3476" s="31" t="s">
        <v>22826</v>
      </c>
      <c r="C3476" s="58" t="s">
        <v>8</v>
      </c>
      <c r="D3476" s="58" t="s">
        <v>22827</v>
      </c>
      <c r="E3476" s="59">
        <v>47099</v>
      </c>
    </row>
    <row r="3477" spans="1:5" ht="30" x14ac:dyDescent="0.25">
      <c r="A3477" s="49">
        <v>3475</v>
      </c>
      <c r="B3477" s="31" t="s">
        <v>22828</v>
      </c>
      <c r="C3477" s="58" t="s">
        <v>8</v>
      </c>
      <c r="D3477" s="58" t="s">
        <v>22829</v>
      </c>
      <c r="E3477" s="59">
        <v>46997</v>
      </c>
    </row>
    <row r="3478" spans="1:5" ht="30" x14ac:dyDescent="0.25">
      <c r="A3478" s="49">
        <v>3476</v>
      </c>
      <c r="B3478" s="31" t="s">
        <v>22830</v>
      </c>
      <c r="C3478" s="58" t="s">
        <v>8</v>
      </c>
      <c r="D3478" s="58" t="s">
        <v>22831</v>
      </c>
      <c r="E3478" s="59">
        <v>47044</v>
      </c>
    </row>
    <row r="3479" spans="1:5" ht="30" x14ac:dyDescent="0.25">
      <c r="A3479" s="49">
        <v>3477</v>
      </c>
      <c r="B3479" s="31" t="s">
        <v>22832</v>
      </c>
      <c r="C3479" s="58" t="s">
        <v>8</v>
      </c>
      <c r="D3479" s="58" t="s">
        <v>22833</v>
      </c>
      <c r="E3479" s="59">
        <v>46997</v>
      </c>
    </row>
    <row r="3480" spans="1:5" ht="30" x14ac:dyDescent="0.25">
      <c r="A3480" s="49">
        <v>3478</v>
      </c>
      <c r="B3480" s="31" t="s">
        <v>22834</v>
      </c>
      <c r="C3480" s="58" t="s">
        <v>8</v>
      </c>
      <c r="D3480" s="58" t="s">
        <v>22835</v>
      </c>
      <c r="E3480" s="59">
        <v>46810</v>
      </c>
    </row>
    <row r="3481" spans="1:5" ht="30" x14ac:dyDescent="0.25">
      <c r="A3481" s="49">
        <v>3479</v>
      </c>
      <c r="B3481" s="31" t="s">
        <v>22836</v>
      </c>
      <c r="C3481" s="58" t="s">
        <v>8</v>
      </c>
      <c r="D3481" s="58" t="s">
        <v>22837</v>
      </c>
      <c r="E3481" s="59">
        <v>47036</v>
      </c>
    </row>
    <row r="3482" spans="1:5" ht="30" x14ac:dyDescent="0.25">
      <c r="A3482" s="49">
        <v>3480</v>
      </c>
      <c r="B3482" s="31" t="s">
        <v>22838</v>
      </c>
      <c r="C3482" s="58" t="s">
        <v>8</v>
      </c>
      <c r="D3482" s="58" t="s">
        <v>22839</v>
      </c>
      <c r="E3482" s="59">
        <v>46997</v>
      </c>
    </row>
    <row r="3483" spans="1:5" ht="30" x14ac:dyDescent="0.25">
      <c r="A3483" s="49">
        <v>3481</v>
      </c>
      <c r="B3483" s="31" t="s">
        <v>22840</v>
      </c>
      <c r="C3483" s="58" t="s">
        <v>8</v>
      </c>
      <c r="D3483" s="58" t="s">
        <v>22841</v>
      </c>
      <c r="E3483" s="59">
        <v>47077</v>
      </c>
    </row>
    <row r="3484" spans="1:5" ht="30" x14ac:dyDescent="0.25">
      <c r="A3484" s="49">
        <v>3482</v>
      </c>
      <c r="B3484" s="31" t="s">
        <v>22842</v>
      </c>
      <c r="C3484" s="58" t="s">
        <v>8</v>
      </c>
      <c r="D3484" s="58" t="s">
        <v>22843</v>
      </c>
      <c r="E3484" s="59">
        <v>47077</v>
      </c>
    </row>
    <row r="3485" spans="1:5" ht="30" x14ac:dyDescent="0.25">
      <c r="A3485" s="49">
        <v>3483</v>
      </c>
      <c r="B3485" s="31" t="s">
        <v>22844</v>
      </c>
      <c r="C3485" s="58" t="s">
        <v>8</v>
      </c>
      <c r="D3485" s="58" t="s">
        <v>22845</v>
      </c>
      <c r="E3485" s="59">
        <v>47099</v>
      </c>
    </row>
    <row r="3486" spans="1:5" ht="30" x14ac:dyDescent="0.25">
      <c r="A3486" s="49">
        <v>3484</v>
      </c>
      <c r="B3486" s="31" t="s">
        <v>22846</v>
      </c>
      <c r="C3486" s="58" t="s">
        <v>40</v>
      </c>
      <c r="D3486" s="58" t="s">
        <v>22847</v>
      </c>
      <c r="E3486" s="59">
        <v>47021</v>
      </c>
    </row>
    <row r="3487" spans="1:5" ht="30" x14ac:dyDescent="0.25">
      <c r="A3487" s="49">
        <v>3485</v>
      </c>
      <c r="B3487" s="31" t="s">
        <v>22848</v>
      </c>
      <c r="C3487" s="58" t="s">
        <v>8</v>
      </c>
      <c r="D3487" s="58" t="s">
        <v>22849</v>
      </c>
      <c r="E3487" s="59">
        <v>46997</v>
      </c>
    </row>
    <row r="3488" spans="1:5" ht="30" x14ac:dyDescent="0.25">
      <c r="A3488" s="49">
        <v>3486</v>
      </c>
      <c r="B3488" s="31" t="s">
        <v>22850</v>
      </c>
      <c r="C3488" s="58" t="s">
        <v>8</v>
      </c>
      <c r="D3488" s="58" t="s">
        <v>22851</v>
      </c>
      <c r="E3488" s="59">
        <v>47044</v>
      </c>
    </row>
    <row r="3489" spans="1:5" ht="30" x14ac:dyDescent="0.25">
      <c r="A3489" s="49">
        <v>3487</v>
      </c>
      <c r="B3489" s="31" t="s">
        <v>22852</v>
      </c>
      <c r="C3489" s="58" t="s">
        <v>8</v>
      </c>
      <c r="D3489" s="58" t="s">
        <v>22853</v>
      </c>
      <c r="E3489" s="59">
        <v>47059</v>
      </c>
    </row>
    <row r="3490" spans="1:5" ht="30" x14ac:dyDescent="0.25">
      <c r="A3490" s="49">
        <v>3488</v>
      </c>
      <c r="B3490" s="31" t="s">
        <v>22854</v>
      </c>
      <c r="C3490" s="58" t="s">
        <v>8</v>
      </c>
      <c r="D3490" s="58" t="s">
        <v>22855</v>
      </c>
      <c r="E3490" s="59">
        <v>46997</v>
      </c>
    </row>
    <row r="3491" spans="1:5" ht="30" x14ac:dyDescent="0.25">
      <c r="A3491" s="49">
        <v>3489</v>
      </c>
      <c r="B3491" s="31" t="s">
        <v>22856</v>
      </c>
      <c r="C3491" s="58" t="s">
        <v>8</v>
      </c>
      <c r="D3491" s="58" t="s">
        <v>22857</v>
      </c>
      <c r="E3491" s="59">
        <v>47099</v>
      </c>
    </row>
    <row r="3492" spans="1:5" ht="30" x14ac:dyDescent="0.25">
      <c r="A3492" s="49">
        <v>3490</v>
      </c>
      <c r="B3492" s="31" t="s">
        <v>22858</v>
      </c>
      <c r="C3492" s="58" t="s">
        <v>40</v>
      </c>
      <c r="D3492" s="58" t="s">
        <v>22859</v>
      </c>
      <c r="E3492" s="59">
        <v>46997</v>
      </c>
    </row>
    <row r="3493" spans="1:5" ht="30" x14ac:dyDescent="0.25">
      <c r="A3493" s="49">
        <v>3491</v>
      </c>
      <c r="B3493" s="31" t="s">
        <v>22860</v>
      </c>
      <c r="C3493" s="58" t="s">
        <v>8</v>
      </c>
      <c r="D3493" s="58" t="s">
        <v>22861</v>
      </c>
      <c r="E3493" s="59">
        <v>47015</v>
      </c>
    </row>
    <row r="3494" spans="1:5" ht="30" x14ac:dyDescent="0.25">
      <c r="A3494" s="49">
        <v>3492</v>
      </c>
      <c r="B3494" s="31" t="s">
        <v>22862</v>
      </c>
      <c r="C3494" s="58" t="s">
        <v>8</v>
      </c>
      <c r="D3494" s="58" t="s">
        <v>22863</v>
      </c>
      <c r="E3494" s="59">
        <v>47044</v>
      </c>
    </row>
    <row r="3495" spans="1:5" ht="30" x14ac:dyDescent="0.25">
      <c r="A3495" s="49">
        <v>3493</v>
      </c>
      <c r="B3495" s="31" t="s">
        <v>22864</v>
      </c>
      <c r="C3495" s="58" t="s">
        <v>8</v>
      </c>
      <c r="D3495" s="58" t="s">
        <v>22865</v>
      </c>
      <c r="E3495" s="59">
        <v>47021</v>
      </c>
    </row>
    <row r="3496" spans="1:5" ht="30" x14ac:dyDescent="0.25">
      <c r="A3496" s="49">
        <v>3494</v>
      </c>
      <c r="B3496" s="31" t="s">
        <v>22866</v>
      </c>
      <c r="C3496" s="58" t="s">
        <v>8</v>
      </c>
      <c r="D3496" s="58" t="s">
        <v>22867</v>
      </c>
      <c r="E3496" s="59">
        <v>47009</v>
      </c>
    </row>
    <row r="3497" spans="1:5" ht="30" x14ac:dyDescent="0.25">
      <c r="A3497" s="49">
        <v>3495</v>
      </c>
      <c r="B3497" s="31" t="s">
        <v>22868</v>
      </c>
      <c r="C3497" s="58" t="s">
        <v>8</v>
      </c>
      <c r="D3497" s="58" t="s">
        <v>22869</v>
      </c>
      <c r="E3497" s="59">
        <v>46997</v>
      </c>
    </row>
    <row r="3498" spans="1:5" ht="30" x14ac:dyDescent="0.25">
      <c r="A3498" s="49">
        <v>3496</v>
      </c>
      <c r="B3498" s="31" t="s">
        <v>22870</v>
      </c>
      <c r="C3498" s="58" t="s">
        <v>8</v>
      </c>
      <c r="D3498" s="58" t="s">
        <v>22871</v>
      </c>
      <c r="E3498" s="59">
        <v>46997</v>
      </c>
    </row>
    <row r="3499" spans="1:5" ht="30" x14ac:dyDescent="0.25">
      <c r="A3499" s="49">
        <v>3497</v>
      </c>
      <c r="B3499" s="31" t="s">
        <v>22872</v>
      </c>
      <c r="C3499" s="58" t="s">
        <v>8</v>
      </c>
      <c r="D3499" s="58" t="s">
        <v>22873</v>
      </c>
      <c r="E3499" s="59">
        <v>46997</v>
      </c>
    </row>
    <row r="3500" spans="1:5" ht="30" x14ac:dyDescent="0.25">
      <c r="A3500" s="49">
        <v>3498</v>
      </c>
      <c r="B3500" s="31" t="s">
        <v>22874</v>
      </c>
      <c r="C3500" s="58" t="s">
        <v>8</v>
      </c>
      <c r="D3500" s="58" t="s">
        <v>22875</v>
      </c>
      <c r="E3500" s="59">
        <v>47116</v>
      </c>
    </row>
    <row r="3501" spans="1:5" ht="30" x14ac:dyDescent="0.25">
      <c r="A3501" s="49">
        <v>3499</v>
      </c>
      <c r="B3501" s="31" t="s">
        <v>22876</v>
      </c>
      <c r="C3501" s="58" t="s">
        <v>8</v>
      </c>
      <c r="D3501" s="58" t="s">
        <v>22877</v>
      </c>
      <c r="E3501" s="59">
        <v>47035</v>
      </c>
    </row>
    <row r="3502" spans="1:5" ht="30" x14ac:dyDescent="0.25">
      <c r="A3502" s="49">
        <v>3500</v>
      </c>
      <c r="B3502" s="31" t="s">
        <v>22878</v>
      </c>
      <c r="C3502" s="58" t="s">
        <v>8</v>
      </c>
      <c r="D3502" s="58" t="s">
        <v>22879</v>
      </c>
      <c r="E3502" s="59">
        <v>47104</v>
      </c>
    </row>
    <row r="3503" spans="1:5" ht="30" x14ac:dyDescent="0.25">
      <c r="A3503" s="49">
        <v>3501</v>
      </c>
      <c r="B3503" s="31" t="s">
        <v>22880</v>
      </c>
      <c r="C3503" s="58" t="s">
        <v>8</v>
      </c>
      <c r="D3503" s="58" t="s">
        <v>22881</v>
      </c>
      <c r="E3503" s="59">
        <v>46966</v>
      </c>
    </row>
    <row r="3504" spans="1:5" ht="30" x14ac:dyDescent="0.25">
      <c r="A3504" s="49">
        <v>3502</v>
      </c>
      <c r="B3504" s="31" t="s">
        <v>22882</v>
      </c>
      <c r="C3504" s="58" t="s">
        <v>8</v>
      </c>
      <c r="D3504" s="58" t="s">
        <v>22883</v>
      </c>
      <c r="E3504" s="59">
        <v>46813</v>
      </c>
    </row>
    <row r="3505" spans="1:5" ht="30" x14ac:dyDescent="0.25">
      <c r="A3505" s="49">
        <v>3503</v>
      </c>
      <c r="B3505" s="31" t="s">
        <v>22884</v>
      </c>
      <c r="C3505" s="58" t="s">
        <v>8</v>
      </c>
      <c r="D3505" s="58" t="s">
        <v>22885</v>
      </c>
      <c r="E3505" s="59">
        <v>47116</v>
      </c>
    </row>
    <row r="3506" spans="1:5" ht="30" x14ac:dyDescent="0.25">
      <c r="A3506" s="49">
        <v>3504</v>
      </c>
      <c r="B3506" s="31" t="s">
        <v>22886</v>
      </c>
      <c r="C3506" s="58" t="s">
        <v>40</v>
      </c>
      <c r="D3506" s="58" t="s">
        <v>22887</v>
      </c>
      <c r="E3506" s="59">
        <v>47021</v>
      </c>
    </row>
    <row r="3507" spans="1:5" ht="30" x14ac:dyDescent="0.25">
      <c r="A3507" s="49">
        <v>3505</v>
      </c>
      <c r="B3507" s="31" t="s">
        <v>22888</v>
      </c>
      <c r="C3507" s="58" t="s">
        <v>8</v>
      </c>
      <c r="D3507" s="58" t="s">
        <v>22889</v>
      </c>
      <c r="E3507" s="59">
        <v>46966</v>
      </c>
    </row>
    <row r="3508" spans="1:5" ht="30" x14ac:dyDescent="0.25">
      <c r="A3508" s="49">
        <v>3506</v>
      </c>
      <c r="B3508" s="31" t="s">
        <v>22890</v>
      </c>
      <c r="C3508" s="58" t="s">
        <v>8</v>
      </c>
      <c r="D3508" s="58" t="s">
        <v>22891</v>
      </c>
      <c r="E3508" s="59">
        <v>46992</v>
      </c>
    </row>
    <row r="3509" spans="1:5" ht="30" x14ac:dyDescent="0.25">
      <c r="A3509" s="49">
        <v>3507</v>
      </c>
      <c r="B3509" s="31" t="s">
        <v>22892</v>
      </c>
      <c r="C3509" s="58" t="s">
        <v>8</v>
      </c>
      <c r="D3509" s="58" t="s">
        <v>22893</v>
      </c>
      <c r="E3509" s="59">
        <v>46966</v>
      </c>
    </row>
    <row r="3510" spans="1:5" ht="30" x14ac:dyDescent="0.25">
      <c r="A3510" s="49">
        <v>3508</v>
      </c>
      <c r="B3510" s="31" t="s">
        <v>22894</v>
      </c>
      <c r="C3510" s="58" t="s">
        <v>8</v>
      </c>
      <c r="D3510" s="58" t="s">
        <v>22895</v>
      </c>
      <c r="E3510" s="59">
        <v>47113</v>
      </c>
    </row>
    <row r="3511" spans="1:5" ht="30" x14ac:dyDescent="0.25">
      <c r="A3511" s="49">
        <v>3509</v>
      </c>
      <c r="B3511" s="31" t="s">
        <v>22896</v>
      </c>
      <c r="C3511" s="58" t="s">
        <v>8</v>
      </c>
      <c r="D3511" s="58" t="s">
        <v>22897</v>
      </c>
      <c r="E3511" s="59">
        <v>46966</v>
      </c>
    </row>
    <row r="3512" spans="1:5" ht="30" x14ac:dyDescent="0.25">
      <c r="A3512" s="49">
        <v>3510</v>
      </c>
      <c r="B3512" s="31" t="s">
        <v>22898</v>
      </c>
      <c r="C3512" s="58" t="s">
        <v>8</v>
      </c>
      <c r="D3512" s="58" t="s">
        <v>22899</v>
      </c>
      <c r="E3512" s="59">
        <v>47077</v>
      </c>
    </row>
    <row r="3513" spans="1:5" ht="30" x14ac:dyDescent="0.25">
      <c r="A3513" s="49">
        <v>3511</v>
      </c>
      <c r="B3513" s="31" t="s">
        <v>22900</v>
      </c>
      <c r="C3513" s="58" t="s">
        <v>8</v>
      </c>
      <c r="D3513" s="58" t="s">
        <v>22901</v>
      </c>
      <c r="E3513" s="59">
        <v>47097</v>
      </c>
    </row>
    <row r="3514" spans="1:5" ht="30" x14ac:dyDescent="0.25">
      <c r="A3514" s="49">
        <v>3512</v>
      </c>
      <c r="B3514" s="31" t="s">
        <v>22902</v>
      </c>
      <c r="C3514" s="58" t="s">
        <v>8</v>
      </c>
      <c r="D3514" s="58" t="s">
        <v>22903</v>
      </c>
      <c r="E3514" s="59">
        <v>46905</v>
      </c>
    </row>
    <row r="3515" spans="1:5" ht="30" x14ac:dyDescent="0.25">
      <c r="A3515" s="49">
        <v>3513</v>
      </c>
      <c r="B3515" s="31" t="s">
        <v>22904</v>
      </c>
      <c r="C3515" s="58" t="s">
        <v>8</v>
      </c>
      <c r="D3515" s="58" t="s">
        <v>22905</v>
      </c>
      <c r="E3515" s="59">
        <v>47044</v>
      </c>
    </row>
    <row r="3516" spans="1:5" ht="30" x14ac:dyDescent="0.25">
      <c r="A3516" s="49">
        <v>3514</v>
      </c>
      <c r="B3516" s="31" t="s">
        <v>22906</v>
      </c>
      <c r="C3516" s="58" t="s">
        <v>8</v>
      </c>
      <c r="D3516" s="58" t="s">
        <v>22907</v>
      </c>
      <c r="E3516" s="59">
        <v>47045</v>
      </c>
    </row>
    <row r="3517" spans="1:5" ht="30" x14ac:dyDescent="0.25">
      <c r="A3517" s="49">
        <v>3515</v>
      </c>
      <c r="B3517" s="31" t="s">
        <v>22908</v>
      </c>
      <c r="C3517" s="58" t="s">
        <v>8</v>
      </c>
      <c r="D3517" s="58" t="s">
        <v>22909</v>
      </c>
      <c r="E3517" s="59">
        <v>47097</v>
      </c>
    </row>
    <row r="3518" spans="1:5" ht="30" x14ac:dyDescent="0.25">
      <c r="A3518" s="49">
        <v>3516</v>
      </c>
      <c r="B3518" s="31" t="s">
        <v>22910</v>
      </c>
      <c r="C3518" s="58" t="s">
        <v>8</v>
      </c>
      <c r="D3518" s="58" t="s">
        <v>22911</v>
      </c>
      <c r="E3518" s="59">
        <v>47059</v>
      </c>
    </row>
    <row r="3519" spans="1:5" ht="30" x14ac:dyDescent="0.25">
      <c r="A3519" s="49">
        <v>3517</v>
      </c>
      <c r="B3519" s="31" t="s">
        <v>22912</v>
      </c>
      <c r="C3519" s="58" t="s">
        <v>8</v>
      </c>
      <c r="D3519" s="58" t="s">
        <v>22913</v>
      </c>
      <c r="E3519" s="59">
        <v>47015</v>
      </c>
    </row>
    <row r="3520" spans="1:5" ht="30" x14ac:dyDescent="0.25">
      <c r="A3520" s="49">
        <v>3518</v>
      </c>
      <c r="B3520" s="31" t="s">
        <v>22914</v>
      </c>
      <c r="C3520" s="58" t="s">
        <v>8</v>
      </c>
      <c r="D3520" s="58" t="s">
        <v>22915</v>
      </c>
      <c r="E3520" s="59">
        <v>47097</v>
      </c>
    </row>
    <row r="3521" spans="1:5" ht="30" x14ac:dyDescent="0.25">
      <c r="A3521" s="49">
        <v>3519</v>
      </c>
      <c r="B3521" s="31" t="s">
        <v>22916</v>
      </c>
      <c r="C3521" s="58" t="s">
        <v>8</v>
      </c>
      <c r="D3521" s="58" t="s">
        <v>22917</v>
      </c>
      <c r="E3521" s="59">
        <v>46997</v>
      </c>
    </row>
    <row r="3522" spans="1:5" ht="30" x14ac:dyDescent="0.25">
      <c r="A3522" s="49">
        <v>3520</v>
      </c>
      <c r="B3522" s="31" t="s">
        <v>22918</v>
      </c>
      <c r="C3522" s="58" t="s">
        <v>8</v>
      </c>
      <c r="D3522" s="58" t="s">
        <v>22919</v>
      </c>
      <c r="E3522" s="59">
        <v>47077</v>
      </c>
    </row>
    <row r="3523" spans="1:5" ht="30" x14ac:dyDescent="0.25">
      <c r="A3523" s="49">
        <v>3521</v>
      </c>
      <c r="B3523" s="31" t="s">
        <v>22920</v>
      </c>
      <c r="C3523" s="58" t="s">
        <v>8</v>
      </c>
      <c r="D3523" s="58" t="s">
        <v>22921</v>
      </c>
      <c r="E3523" s="59">
        <v>47021</v>
      </c>
    </row>
    <row r="3524" spans="1:5" ht="30" x14ac:dyDescent="0.25">
      <c r="A3524" s="49">
        <v>3522</v>
      </c>
      <c r="B3524" s="31" t="s">
        <v>22922</v>
      </c>
      <c r="C3524" s="58" t="s">
        <v>8</v>
      </c>
      <c r="D3524" s="58" t="s">
        <v>22923</v>
      </c>
      <c r="E3524" s="59">
        <v>46997</v>
      </c>
    </row>
    <row r="3525" spans="1:5" ht="30" x14ac:dyDescent="0.25">
      <c r="A3525" s="49">
        <v>3523</v>
      </c>
      <c r="B3525" s="31" t="s">
        <v>22924</v>
      </c>
      <c r="C3525" s="58" t="s">
        <v>8</v>
      </c>
      <c r="D3525" s="58" t="s">
        <v>22925</v>
      </c>
      <c r="E3525" s="59">
        <v>47097</v>
      </c>
    </row>
    <row r="3526" spans="1:5" ht="30" x14ac:dyDescent="0.25">
      <c r="A3526" s="49">
        <v>3524</v>
      </c>
      <c r="B3526" s="31" t="s">
        <v>22926</v>
      </c>
      <c r="C3526" s="58" t="s">
        <v>8</v>
      </c>
      <c r="D3526" s="58" t="s">
        <v>22927</v>
      </c>
      <c r="E3526" s="59">
        <v>46997</v>
      </c>
    </row>
    <row r="3527" spans="1:5" ht="30" x14ac:dyDescent="0.25">
      <c r="A3527" s="49">
        <v>3525</v>
      </c>
      <c r="B3527" s="31" t="s">
        <v>22928</v>
      </c>
      <c r="C3527" s="58" t="s">
        <v>8</v>
      </c>
      <c r="D3527" s="58" t="s">
        <v>22929</v>
      </c>
      <c r="E3527" s="59">
        <v>46997</v>
      </c>
    </row>
    <row r="3528" spans="1:5" ht="30" x14ac:dyDescent="0.25">
      <c r="A3528" s="49">
        <v>3526</v>
      </c>
      <c r="B3528" s="31" t="s">
        <v>22930</v>
      </c>
      <c r="C3528" s="58" t="s">
        <v>8</v>
      </c>
      <c r="D3528" s="58" t="s">
        <v>22931</v>
      </c>
      <c r="E3528" s="59">
        <v>46997</v>
      </c>
    </row>
    <row r="3529" spans="1:5" ht="30" x14ac:dyDescent="0.25">
      <c r="A3529" s="49">
        <v>3527</v>
      </c>
      <c r="B3529" s="31" t="s">
        <v>22932</v>
      </c>
      <c r="C3529" s="58" t="s">
        <v>8</v>
      </c>
      <c r="D3529" s="58" t="s">
        <v>22933</v>
      </c>
      <c r="E3529" s="59">
        <v>47014</v>
      </c>
    </row>
    <row r="3530" spans="1:5" ht="30" x14ac:dyDescent="0.25">
      <c r="A3530" s="49">
        <v>3528</v>
      </c>
      <c r="B3530" s="31" t="s">
        <v>22934</v>
      </c>
      <c r="C3530" s="58" t="s">
        <v>8</v>
      </c>
      <c r="D3530" s="58" t="s">
        <v>22935</v>
      </c>
      <c r="E3530" s="59">
        <v>47014</v>
      </c>
    </row>
    <row r="3531" spans="1:5" ht="30" x14ac:dyDescent="0.25">
      <c r="A3531" s="49">
        <v>3529</v>
      </c>
      <c r="B3531" s="31" t="s">
        <v>22936</v>
      </c>
      <c r="C3531" s="58" t="s">
        <v>8</v>
      </c>
      <c r="D3531" s="58" t="s">
        <v>22937</v>
      </c>
      <c r="E3531" s="59">
        <v>47017</v>
      </c>
    </row>
    <row r="3532" spans="1:5" ht="30" x14ac:dyDescent="0.25">
      <c r="A3532" s="49">
        <v>3530</v>
      </c>
      <c r="B3532" s="31" t="s">
        <v>22938</v>
      </c>
      <c r="C3532" s="58" t="s">
        <v>8</v>
      </c>
      <c r="D3532" s="58" t="s">
        <v>22939</v>
      </c>
      <c r="E3532" s="59">
        <v>46997</v>
      </c>
    </row>
    <row r="3533" spans="1:5" ht="30" x14ac:dyDescent="0.25">
      <c r="A3533" s="49">
        <v>3531</v>
      </c>
      <c r="B3533" s="31" t="s">
        <v>22940</v>
      </c>
      <c r="C3533" s="58" t="s">
        <v>8</v>
      </c>
      <c r="D3533" s="58" t="s">
        <v>22941</v>
      </c>
      <c r="E3533" s="59">
        <v>46997</v>
      </c>
    </row>
    <row r="3534" spans="1:5" ht="30" x14ac:dyDescent="0.25">
      <c r="A3534" s="49">
        <v>3532</v>
      </c>
      <c r="B3534" s="31" t="s">
        <v>22942</v>
      </c>
      <c r="C3534" s="58" t="s">
        <v>8</v>
      </c>
      <c r="D3534" s="58" t="s">
        <v>22943</v>
      </c>
      <c r="E3534" s="59">
        <v>46997</v>
      </c>
    </row>
    <row r="3535" spans="1:5" ht="30" x14ac:dyDescent="0.25">
      <c r="A3535" s="49">
        <v>3533</v>
      </c>
      <c r="B3535" s="31" t="s">
        <v>22944</v>
      </c>
      <c r="C3535" s="58" t="s">
        <v>8</v>
      </c>
      <c r="D3535" s="58" t="s">
        <v>22945</v>
      </c>
      <c r="E3535" s="59">
        <v>46997</v>
      </c>
    </row>
    <row r="3536" spans="1:5" ht="30" x14ac:dyDescent="0.25">
      <c r="A3536" s="49">
        <v>3534</v>
      </c>
      <c r="B3536" s="31" t="s">
        <v>22946</v>
      </c>
      <c r="C3536" s="58" t="s">
        <v>8</v>
      </c>
      <c r="D3536" s="58" t="s">
        <v>22947</v>
      </c>
      <c r="E3536" s="59">
        <v>46997</v>
      </c>
    </row>
    <row r="3537" spans="1:5" ht="30" x14ac:dyDescent="0.25">
      <c r="A3537" s="49">
        <v>3535</v>
      </c>
      <c r="B3537" s="31" t="s">
        <v>22948</v>
      </c>
      <c r="C3537" s="58" t="s">
        <v>8</v>
      </c>
      <c r="D3537" s="58" t="s">
        <v>22949</v>
      </c>
      <c r="E3537" s="59">
        <v>46997</v>
      </c>
    </row>
    <row r="3538" spans="1:5" ht="30" x14ac:dyDescent="0.25">
      <c r="A3538" s="49">
        <v>3536</v>
      </c>
      <c r="B3538" s="31" t="s">
        <v>22950</v>
      </c>
      <c r="C3538" s="58" t="s">
        <v>8</v>
      </c>
      <c r="D3538" s="58" t="s">
        <v>22951</v>
      </c>
      <c r="E3538" s="59">
        <v>46874</v>
      </c>
    </row>
    <row r="3539" spans="1:5" ht="30" x14ac:dyDescent="0.25">
      <c r="A3539" s="49">
        <v>3537</v>
      </c>
      <c r="B3539" s="31" t="s">
        <v>22952</v>
      </c>
      <c r="C3539" s="58" t="s">
        <v>8</v>
      </c>
      <c r="D3539" s="58" t="s">
        <v>22953</v>
      </c>
      <c r="E3539" s="59">
        <v>46997</v>
      </c>
    </row>
    <row r="3540" spans="1:5" ht="30" x14ac:dyDescent="0.25">
      <c r="A3540" s="49">
        <v>3538</v>
      </c>
      <c r="B3540" s="31" t="s">
        <v>22954</v>
      </c>
      <c r="C3540" s="58" t="s">
        <v>8</v>
      </c>
      <c r="D3540" s="58" t="s">
        <v>22955</v>
      </c>
      <c r="E3540" s="59">
        <v>46997</v>
      </c>
    </row>
    <row r="3541" spans="1:5" ht="30" x14ac:dyDescent="0.25">
      <c r="A3541" s="49">
        <v>3539</v>
      </c>
      <c r="B3541" s="31" t="s">
        <v>22956</v>
      </c>
      <c r="C3541" s="58" t="s">
        <v>8</v>
      </c>
      <c r="D3541" s="58" t="s">
        <v>22957</v>
      </c>
      <c r="E3541" s="59">
        <v>46998</v>
      </c>
    </row>
    <row r="3542" spans="1:5" ht="30" x14ac:dyDescent="0.25">
      <c r="A3542" s="49">
        <v>3540</v>
      </c>
      <c r="B3542" s="31" t="s">
        <v>22958</v>
      </c>
      <c r="C3542" s="58" t="s">
        <v>8</v>
      </c>
      <c r="D3542" s="58" t="s">
        <v>22959</v>
      </c>
      <c r="E3542" s="59">
        <v>46997</v>
      </c>
    </row>
    <row r="3543" spans="1:5" ht="30" x14ac:dyDescent="0.25">
      <c r="A3543" s="49">
        <v>3541</v>
      </c>
      <c r="B3543" s="31" t="s">
        <v>22960</v>
      </c>
      <c r="C3543" s="58" t="s">
        <v>8</v>
      </c>
      <c r="D3543" s="58" t="s">
        <v>22961</v>
      </c>
      <c r="E3543" s="59">
        <v>47014</v>
      </c>
    </row>
    <row r="3544" spans="1:5" ht="30" x14ac:dyDescent="0.25">
      <c r="A3544" s="49">
        <v>3542</v>
      </c>
      <c r="B3544" s="31" t="s">
        <v>22962</v>
      </c>
      <c r="C3544" s="58" t="s">
        <v>8</v>
      </c>
      <c r="D3544" s="58" t="s">
        <v>22963</v>
      </c>
      <c r="E3544" s="59">
        <v>46753</v>
      </c>
    </row>
    <row r="3545" spans="1:5" ht="30" x14ac:dyDescent="0.25">
      <c r="A3545" s="49">
        <v>3543</v>
      </c>
      <c r="B3545" s="31" t="s">
        <v>22964</v>
      </c>
      <c r="C3545" s="58" t="s">
        <v>8</v>
      </c>
      <c r="D3545" s="58" t="s">
        <v>22965</v>
      </c>
      <c r="E3545" s="59">
        <v>46997</v>
      </c>
    </row>
    <row r="3546" spans="1:5" ht="30" x14ac:dyDescent="0.25">
      <c r="A3546" s="49">
        <v>3544</v>
      </c>
      <c r="B3546" s="31" t="s">
        <v>22966</v>
      </c>
      <c r="C3546" s="58" t="s">
        <v>8</v>
      </c>
      <c r="D3546" s="58" t="s">
        <v>22967</v>
      </c>
      <c r="E3546" s="59">
        <v>47036</v>
      </c>
    </row>
    <row r="3547" spans="1:5" ht="30" x14ac:dyDescent="0.25">
      <c r="A3547" s="49">
        <v>3545</v>
      </c>
      <c r="B3547" s="31" t="s">
        <v>22968</v>
      </c>
      <c r="C3547" s="58" t="s">
        <v>8</v>
      </c>
      <c r="D3547" s="58" t="s">
        <v>22969</v>
      </c>
      <c r="E3547" s="59">
        <v>47021</v>
      </c>
    </row>
    <row r="3548" spans="1:5" ht="30" x14ac:dyDescent="0.25">
      <c r="A3548" s="49">
        <v>3546</v>
      </c>
      <c r="B3548" s="31" t="s">
        <v>22970</v>
      </c>
      <c r="C3548" s="58" t="s">
        <v>8</v>
      </c>
      <c r="D3548" s="58" t="s">
        <v>22971</v>
      </c>
      <c r="E3548" s="59">
        <v>47036</v>
      </c>
    </row>
    <row r="3549" spans="1:5" ht="30" x14ac:dyDescent="0.25">
      <c r="A3549" s="49">
        <v>3547</v>
      </c>
      <c r="B3549" s="31" t="s">
        <v>22972</v>
      </c>
      <c r="C3549" s="58" t="s">
        <v>8</v>
      </c>
      <c r="D3549" s="58" t="s">
        <v>22973</v>
      </c>
      <c r="E3549" s="59">
        <v>46997</v>
      </c>
    </row>
    <row r="3550" spans="1:5" ht="30" x14ac:dyDescent="0.25">
      <c r="A3550" s="49">
        <v>3548</v>
      </c>
      <c r="B3550" s="31" t="s">
        <v>22974</v>
      </c>
      <c r="C3550" s="58" t="s">
        <v>8</v>
      </c>
      <c r="D3550" s="58" t="s">
        <v>22975</v>
      </c>
      <c r="E3550" s="59">
        <v>46980</v>
      </c>
    </row>
    <row r="3551" spans="1:5" ht="30" x14ac:dyDescent="0.25">
      <c r="A3551" s="49">
        <v>3549</v>
      </c>
      <c r="B3551" s="31" t="s">
        <v>22976</v>
      </c>
      <c r="C3551" s="58" t="s">
        <v>8</v>
      </c>
      <c r="D3551" s="58" t="s">
        <v>22977</v>
      </c>
      <c r="E3551" s="59">
        <v>47036</v>
      </c>
    </row>
    <row r="3552" spans="1:5" ht="30" x14ac:dyDescent="0.25">
      <c r="A3552" s="49">
        <v>3550</v>
      </c>
      <c r="B3552" s="31" t="s">
        <v>22978</v>
      </c>
      <c r="C3552" s="58" t="s">
        <v>8</v>
      </c>
      <c r="D3552" s="58" t="s">
        <v>22979</v>
      </c>
      <c r="E3552" s="59">
        <v>47059</v>
      </c>
    </row>
    <row r="3553" spans="1:5" ht="30" x14ac:dyDescent="0.25">
      <c r="A3553" s="49">
        <v>3551</v>
      </c>
      <c r="B3553" s="31" t="s">
        <v>22980</v>
      </c>
      <c r="C3553" s="58" t="s">
        <v>8</v>
      </c>
      <c r="D3553" s="58" t="s">
        <v>22981</v>
      </c>
      <c r="E3553" s="59">
        <v>47059</v>
      </c>
    </row>
    <row r="3554" spans="1:5" ht="30" x14ac:dyDescent="0.25">
      <c r="A3554" s="49">
        <v>3552</v>
      </c>
      <c r="B3554" s="31" t="s">
        <v>22982</v>
      </c>
      <c r="C3554" s="58" t="s">
        <v>8</v>
      </c>
      <c r="D3554" s="58" t="s">
        <v>22983</v>
      </c>
      <c r="E3554" s="59">
        <v>47036</v>
      </c>
    </row>
    <row r="3555" spans="1:5" ht="30" x14ac:dyDescent="0.25">
      <c r="A3555" s="49">
        <v>3553</v>
      </c>
      <c r="B3555" s="31" t="s">
        <v>22984</v>
      </c>
      <c r="C3555" s="58" t="s">
        <v>8</v>
      </c>
      <c r="D3555" s="58" t="s">
        <v>22985</v>
      </c>
      <c r="E3555" s="59">
        <v>47080</v>
      </c>
    </row>
    <row r="3556" spans="1:5" ht="30" x14ac:dyDescent="0.25">
      <c r="A3556" s="49">
        <v>3554</v>
      </c>
      <c r="B3556" s="31" t="s">
        <v>22986</v>
      </c>
      <c r="C3556" s="58" t="s">
        <v>8</v>
      </c>
      <c r="D3556" s="58" t="s">
        <v>22987</v>
      </c>
      <c r="E3556" s="59">
        <v>47036</v>
      </c>
    </row>
    <row r="3557" spans="1:5" ht="30" x14ac:dyDescent="0.25">
      <c r="A3557" s="49">
        <v>3555</v>
      </c>
      <c r="B3557" s="31" t="s">
        <v>22988</v>
      </c>
      <c r="C3557" s="58" t="s">
        <v>58</v>
      </c>
      <c r="D3557" s="58" t="s">
        <v>22989</v>
      </c>
      <c r="E3557" s="59">
        <v>47036</v>
      </c>
    </row>
    <row r="3558" spans="1:5" ht="30" x14ac:dyDescent="0.25">
      <c r="A3558" s="49">
        <v>3556</v>
      </c>
      <c r="B3558" s="31" t="s">
        <v>22990</v>
      </c>
      <c r="C3558" s="58" t="s">
        <v>58</v>
      </c>
      <c r="D3558" s="58" t="s">
        <v>22991</v>
      </c>
      <c r="E3558" s="59">
        <v>47036</v>
      </c>
    </row>
    <row r="3559" spans="1:5" ht="30" x14ac:dyDescent="0.25">
      <c r="A3559" s="49">
        <v>3557</v>
      </c>
      <c r="B3559" s="31" t="s">
        <v>22992</v>
      </c>
      <c r="C3559" s="58" t="s">
        <v>8</v>
      </c>
      <c r="D3559" s="58" t="s">
        <v>22993</v>
      </c>
      <c r="E3559" s="59">
        <v>46966</v>
      </c>
    </row>
    <row r="3560" spans="1:5" ht="30" x14ac:dyDescent="0.25">
      <c r="A3560" s="49">
        <v>3558</v>
      </c>
      <c r="B3560" s="31" t="s">
        <v>22994</v>
      </c>
      <c r="C3560" s="58" t="s">
        <v>12521</v>
      </c>
      <c r="D3560" s="58" t="s">
        <v>22995</v>
      </c>
      <c r="E3560" s="59">
        <v>46753</v>
      </c>
    </row>
    <row r="3561" spans="1:5" ht="30" x14ac:dyDescent="0.25">
      <c r="A3561" s="49">
        <v>3559</v>
      </c>
      <c r="B3561" s="31" t="s">
        <v>22996</v>
      </c>
      <c r="C3561" s="58" t="s">
        <v>12521</v>
      </c>
      <c r="D3561" s="58" t="s">
        <v>22997</v>
      </c>
      <c r="E3561" s="59">
        <v>46753</v>
      </c>
    </row>
    <row r="3562" spans="1:5" ht="30" x14ac:dyDescent="0.25">
      <c r="A3562" s="49">
        <v>3560</v>
      </c>
      <c r="B3562" s="31" t="s">
        <v>22998</v>
      </c>
      <c r="C3562" s="58" t="s">
        <v>8</v>
      </c>
      <c r="D3562" s="58" t="s">
        <v>22999</v>
      </c>
      <c r="E3562" s="59">
        <v>46753</v>
      </c>
    </row>
    <row r="3563" spans="1:5" ht="30" x14ac:dyDescent="0.25">
      <c r="A3563" s="49">
        <v>3561</v>
      </c>
      <c r="B3563" s="31" t="s">
        <v>23000</v>
      </c>
      <c r="C3563" s="58" t="s">
        <v>8</v>
      </c>
      <c r="D3563" s="58" t="s">
        <v>23001</v>
      </c>
      <c r="E3563" s="59">
        <v>46753</v>
      </c>
    </row>
    <row r="3564" spans="1:5" ht="30" x14ac:dyDescent="0.25">
      <c r="A3564" s="49">
        <v>3562</v>
      </c>
      <c r="B3564" s="31" t="s">
        <v>23002</v>
      </c>
      <c r="C3564" s="58" t="s">
        <v>8</v>
      </c>
      <c r="D3564" s="58" t="s">
        <v>23003</v>
      </c>
      <c r="E3564" s="59">
        <v>46753</v>
      </c>
    </row>
    <row r="3565" spans="1:5" ht="30" x14ac:dyDescent="0.25">
      <c r="A3565" s="49">
        <v>3563</v>
      </c>
      <c r="B3565" s="31" t="s">
        <v>23004</v>
      </c>
      <c r="C3565" s="58" t="s">
        <v>8</v>
      </c>
      <c r="D3565" s="58" t="s">
        <v>23005</v>
      </c>
      <c r="E3565" s="59">
        <v>46753</v>
      </c>
    </row>
    <row r="3566" spans="1:5" ht="30" x14ac:dyDescent="0.25">
      <c r="A3566" s="49">
        <v>3564</v>
      </c>
      <c r="B3566" s="31" t="s">
        <v>23006</v>
      </c>
      <c r="C3566" s="58" t="s">
        <v>8</v>
      </c>
      <c r="D3566" s="58" t="s">
        <v>23007</v>
      </c>
      <c r="E3566" s="59">
        <v>46753</v>
      </c>
    </row>
    <row r="3567" spans="1:5" ht="30" x14ac:dyDescent="0.25">
      <c r="A3567" s="49">
        <v>3565</v>
      </c>
      <c r="B3567" s="31" t="s">
        <v>23008</v>
      </c>
      <c r="C3567" s="58" t="s">
        <v>8</v>
      </c>
      <c r="D3567" s="58" t="s">
        <v>23009</v>
      </c>
      <c r="E3567" s="59">
        <v>46753</v>
      </c>
    </row>
    <row r="3568" spans="1:5" ht="30" x14ac:dyDescent="0.25">
      <c r="A3568" s="49">
        <v>3566</v>
      </c>
      <c r="B3568" s="31" t="s">
        <v>23010</v>
      </c>
      <c r="C3568" s="58" t="s">
        <v>12521</v>
      </c>
      <c r="D3568" s="58" t="s">
        <v>23011</v>
      </c>
      <c r="E3568" s="59">
        <v>46753</v>
      </c>
    </row>
    <row r="3569" spans="1:5" ht="30" x14ac:dyDescent="0.25">
      <c r="A3569" s="49">
        <v>3567</v>
      </c>
      <c r="B3569" s="31" t="s">
        <v>23012</v>
      </c>
      <c r="C3569" s="58" t="s">
        <v>12521</v>
      </c>
      <c r="D3569" s="58" t="s">
        <v>23013</v>
      </c>
      <c r="E3569" s="59">
        <v>46753</v>
      </c>
    </row>
    <row r="3570" spans="1:5" ht="30" x14ac:dyDescent="0.25">
      <c r="A3570" s="49">
        <v>3568</v>
      </c>
      <c r="B3570" s="31" t="s">
        <v>23014</v>
      </c>
      <c r="C3570" s="58" t="s">
        <v>12521</v>
      </c>
      <c r="D3570" s="58" t="s">
        <v>23015</v>
      </c>
      <c r="E3570" s="59">
        <v>46753</v>
      </c>
    </row>
    <row r="3571" spans="1:5" ht="30" x14ac:dyDescent="0.25">
      <c r="A3571" s="49">
        <v>3569</v>
      </c>
      <c r="B3571" s="31" t="s">
        <v>23016</v>
      </c>
      <c r="C3571" s="58" t="s">
        <v>8</v>
      </c>
      <c r="D3571" s="58" t="s">
        <v>23017</v>
      </c>
      <c r="E3571" s="59">
        <v>46753</v>
      </c>
    </row>
    <row r="3572" spans="1:5" ht="30" x14ac:dyDescent="0.25">
      <c r="A3572" s="49">
        <v>3570</v>
      </c>
      <c r="B3572" s="31" t="s">
        <v>23018</v>
      </c>
      <c r="C3572" s="58" t="s">
        <v>12521</v>
      </c>
      <c r="D3572" s="58" t="s">
        <v>23019</v>
      </c>
      <c r="E3572" s="59">
        <v>46753</v>
      </c>
    </row>
    <row r="3573" spans="1:5" ht="30" x14ac:dyDescent="0.25">
      <c r="A3573" s="49">
        <v>3571</v>
      </c>
      <c r="B3573" s="31" t="s">
        <v>23020</v>
      </c>
      <c r="C3573" s="58" t="s">
        <v>8</v>
      </c>
      <c r="D3573" s="58" t="s">
        <v>23021</v>
      </c>
      <c r="E3573" s="59">
        <v>46753</v>
      </c>
    </row>
    <row r="3574" spans="1:5" ht="30" x14ac:dyDescent="0.25">
      <c r="A3574" s="49">
        <v>3572</v>
      </c>
      <c r="B3574" s="31" t="s">
        <v>23022</v>
      </c>
      <c r="C3574" s="58" t="s">
        <v>12521</v>
      </c>
      <c r="D3574" s="58" t="s">
        <v>23023</v>
      </c>
      <c r="E3574" s="59">
        <v>46753</v>
      </c>
    </row>
    <row r="3575" spans="1:5" ht="30" x14ac:dyDescent="0.25">
      <c r="A3575" s="49">
        <v>3573</v>
      </c>
      <c r="B3575" s="31" t="s">
        <v>23024</v>
      </c>
      <c r="C3575" s="58" t="s">
        <v>12521</v>
      </c>
      <c r="D3575" s="58" t="s">
        <v>23025</v>
      </c>
      <c r="E3575" s="59">
        <v>46753</v>
      </c>
    </row>
    <row r="3576" spans="1:5" ht="30" x14ac:dyDescent="0.25">
      <c r="A3576" s="49">
        <v>3574</v>
      </c>
      <c r="B3576" s="31" t="s">
        <v>23026</v>
      </c>
      <c r="C3576" s="58" t="s">
        <v>12521</v>
      </c>
      <c r="D3576" s="58" t="s">
        <v>23027</v>
      </c>
      <c r="E3576" s="59">
        <v>46753</v>
      </c>
    </row>
    <row r="3577" spans="1:5" ht="30" x14ac:dyDescent="0.25">
      <c r="A3577" s="49">
        <v>3575</v>
      </c>
      <c r="B3577" s="31" t="s">
        <v>23028</v>
      </c>
      <c r="C3577" s="58" t="s">
        <v>8</v>
      </c>
      <c r="D3577" s="58" t="s">
        <v>23029</v>
      </c>
      <c r="E3577" s="59">
        <v>46753</v>
      </c>
    </row>
    <row r="3578" spans="1:5" ht="30" x14ac:dyDescent="0.25">
      <c r="A3578" s="49">
        <v>3576</v>
      </c>
      <c r="B3578" s="31" t="s">
        <v>23030</v>
      </c>
      <c r="C3578" s="58" t="s">
        <v>12521</v>
      </c>
      <c r="D3578" s="58" t="s">
        <v>23031</v>
      </c>
      <c r="E3578" s="59">
        <v>46753</v>
      </c>
    </row>
    <row r="3579" spans="1:5" x14ac:dyDescent="0.25">
      <c r="A3579" s="49">
        <v>3577</v>
      </c>
      <c r="B3579" s="31" t="s">
        <v>23032</v>
      </c>
      <c r="C3579" s="58" t="s">
        <v>8</v>
      </c>
      <c r="D3579" s="58" t="s">
        <v>23033</v>
      </c>
      <c r="E3579" s="59">
        <v>46843</v>
      </c>
    </row>
    <row r="3580" spans="1:5" ht="30" x14ac:dyDescent="0.25">
      <c r="A3580" s="49">
        <v>3578</v>
      </c>
      <c r="B3580" s="31" t="s">
        <v>23034</v>
      </c>
      <c r="C3580" s="58" t="s">
        <v>12521</v>
      </c>
      <c r="D3580" s="58" t="s">
        <v>23035</v>
      </c>
      <c r="E3580" s="59">
        <v>46753</v>
      </c>
    </row>
    <row r="3581" spans="1:5" ht="30" x14ac:dyDescent="0.25">
      <c r="A3581" s="49">
        <v>3579</v>
      </c>
      <c r="B3581" s="31" t="s">
        <v>23036</v>
      </c>
      <c r="C3581" s="58" t="s">
        <v>12521</v>
      </c>
      <c r="D3581" s="58" t="s">
        <v>23037</v>
      </c>
      <c r="E3581" s="59">
        <v>46753</v>
      </c>
    </row>
    <row r="3582" spans="1:5" ht="30" x14ac:dyDescent="0.25">
      <c r="A3582" s="49">
        <v>3580</v>
      </c>
      <c r="B3582" s="31" t="s">
        <v>23038</v>
      </c>
      <c r="C3582" s="58" t="s">
        <v>12521</v>
      </c>
      <c r="D3582" s="58" t="s">
        <v>23039</v>
      </c>
      <c r="E3582" s="59">
        <v>46753</v>
      </c>
    </row>
    <row r="3583" spans="1:5" ht="30" x14ac:dyDescent="0.25">
      <c r="A3583" s="49">
        <v>3581</v>
      </c>
      <c r="B3583" s="31" t="s">
        <v>23040</v>
      </c>
      <c r="C3583" s="58" t="s">
        <v>12521</v>
      </c>
      <c r="D3583" s="58" t="s">
        <v>23041</v>
      </c>
      <c r="E3583" s="59">
        <v>46753</v>
      </c>
    </row>
    <row r="3584" spans="1:5" ht="30" x14ac:dyDescent="0.25">
      <c r="A3584" s="49">
        <v>3582</v>
      </c>
      <c r="B3584" s="31" t="s">
        <v>23042</v>
      </c>
      <c r="C3584" s="58" t="s">
        <v>12521</v>
      </c>
      <c r="D3584" s="58" t="s">
        <v>23043</v>
      </c>
      <c r="E3584" s="59">
        <v>47118</v>
      </c>
    </row>
    <row r="3585" spans="1:5" x14ac:dyDescent="0.25">
      <c r="A3585" s="49">
        <v>3583</v>
      </c>
      <c r="B3585" s="31" t="s">
        <v>23044</v>
      </c>
      <c r="C3585" s="58" t="s">
        <v>8</v>
      </c>
      <c r="D3585" s="58" t="s">
        <v>23045</v>
      </c>
      <c r="E3585" s="59">
        <v>46843</v>
      </c>
    </row>
    <row r="3586" spans="1:5" ht="30" x14ac:dyDescent="0.25">
      <c r="A3586" s="49">
        <v>3584</v>
      </c>
      <c r="B3586" s="31" t="s">
        <v>23046</v>
      </c>
      <c r="C3586" s="58" t="s">
        <v>8</v>
      </c>
      <c r="D3586" s="58" t="s">
        <v>23047</v>
      </c>
      <c r="E3586" s="59">
        <v>46843</v>
      </c>
    </row>
    <row r="3587" spans="1:5" ht="30" x14ac:dyDescent="0.25">
      <c r="A3587" s="49">
        <v>3585</v>
      </c>
      <c r="B3587" s="31" t="s">
        <v>23048</v>
      </c>
      <c r="C3587" s="58" t="s">
        <v>8</v>
      </c>
      <c r="D3587" s="58" t="s">
        <v>23049</v>
      </c>
      <c r="E3587" s="59">
        <v>46843</v>
      </c>
    </row>
    <row r="3588" spans="1:5" ht="30" x14ac:dyDescent="0.25">
      <c r="A3588" s="49">
        <v>3586</v>
      </c>
      <c r="B3588" s="31" t="s">
        <v>23050</v>
      </c>
      <c r="C3588" s="58" t="s">
        <v>8</v>
      </c>
      <c r="D3588" s="58" t="s">
        <v>23051</v>
      </c>
      <c r="E3588" s="59">
        <v>46843</v>
      </c>
    </row>
    <row r="3589" spans="1:5" ht="30" x14ac:dyDescent="0.25">
      <c r="A3589" s="49">
        <v>3587</v>
      </c>
      <c r="B3589" s="31" t="s">
        <v>23052</v>
      </c>
      <c r="C3589" s="58" t="s">
        <v>8</v>
      </c>
      <c r="D3589" s="58" t="s">
        <v>23053</v>
      </c>
      <c r="E3589" s="59">
        <v>46843</v>
      </c>
    </row>
    <row r="3590" spans="1:5" ht="30" x14ac:dyDescent="0.25">
      <c r="A3590" s="49">
        <v>3588</v>
      </c>
      <c r="B3590" s="31" t="s">
        <v>23054</v>
      </c>
      <c r="C3590" s="58" t="s">
        <v>8</v>
      </c>
      <c r="D3590" s="58" t="s">
        <v>23055</v>
      </c>
      <c r="E3590" s="59">
        <v>46843</v>
      </c>
    </row>
    <row r="3591" spans="1:5" ht="30" x14ac:dyDescent="0.25">
      <c r="A3591" s="49">
        <v>3589</v>
      </c>
      <c r="B3591" s="31" t="s">
        <v>23056</v>
      </c>
      <c r="C3591" s="58" t="s">
        <v>8</v>
      </c>
      <c r="D3591" s="58" t="s">
        <v>23057</v>
      </c>
      <c r="E3591" s="59">
        <v>46843</v>
      </c>
    </row>
    <row r="3592" spans="1:5" ht="30" x14ac:dyDescent="0.25">
      <c r="A3592" s="49">
        <v>3590</v>
      </c>
      <c r="B3592" s="31" t="s">
        <v>23058</v>
      </c>
      <c r="C3592" s="58" t="s">
        <v>8</v>
      </c>
      <c r="D3592" s="58" t="s">
        <v>23059</v>
      </c>
      <c r="E3592" s="59">
        <v>46843</v>
      </c>
    </row>
    <row r="3593" spans="1:5" ht="30" x14ac:dyDescent="0.25">
      <c r="A3593" s="49">
        <v>3591</v>
      </c>
      <c r="B3593" s="31" t="s">
        <v>23060</v>
      </c>
      <c r="C3593" s="58" t="s">
        <v>8</v>
      </c>
      <c r="D3593" s="58" t="s">
        <v>23061</v>
      </c>
      <c r="E3593" s="59">
        <v>46843</v>
      </c>
    </row>
    <row r="3594" spans="1:5" ht="30" x14ac:dyDescent="0.25">
      <c r="A3594" s="49">
        <v>3592</v>
      </c>
      <c r="B3594" s="31" t="s">
        <v>23062</v>
      </c>
      <c r="C3594" s="58" t="s">
        <v>8</v>
      </c>
      <c r="D3594" s="58" t="s">
        <v>23063</v>
      </c>
      <c r="E3594" s="59">
        <v>47118</v>
      </c>
    </row>
    <row r="3595" spans="1:5" ht="30" x14ac:dyDescent="0.25">
      <c r="A3595" s="49">
        <v>3593</v>
      </c>
      <c r="B3595" s="31" t="s">
        <v>23064</v>
      </c>
      <c r="C3595" s="58" t="s">
        <v>8</v>
      </c>
      <c r="D3595" s="58" t="s">
        <v>23065</v>
      </c>
      <c r="E3595" s="59">
        <v>46843</v>
      </c>
    </row>
    <row r="3596" spans="1:5" x14ac:dyDescent="0.25">
      <c r="A3596" s="49">
        <v>3594</v>
      </c>
      <c r="B3596" s="31" t="s">
        <v>23066</v>
      </c>
      <c r="C3596" s="58" t="s">
        <v>8</v>
      </c>
      <c r="D3596" s="58" t="s">
        <v>23067</v>
      </c>
      <c r="E3596" s="59">
        <v>46843</v>
      </c>
    </row>
    <row r="3597" spans="1:5" ht="30" x14ac:dyDescent="0.25">
      <c r="A3597" s="49">
        <v>3595</v>
      </c>
      <c r="B3597" s="31" t="s">
        <v>23068</v>
      </c>
      <c r="C3597" s="58" t="s">
        <v>8</v>
      </c>
      <c r="D3597" s="58" t="s">
        <v>23069</v>
      </c>
      <c r="E3597" s="59">
        <v>46843</v>
      </c>
    </row>
    <row r="3598" spans="1:5" ht="30" x14ac:dyDescent="0.25">
      <c r="A3598" s="49">
        <v>3596</v>
      </c>
      <c r="B3598" s="31" t="s">
        <v>23070</v>
      </c>
      <c r="C3598" s="58" t="s">
        <v>8</v>
      </c>
      <c r="D3598" s="58" t="s">
        <v>23071</v>
      </c>
      <c r="E3598" s="59">
        <v>46843</v>
      </c>
    </row>
    <row r="3599" spans="1:5" ht="30" x14ac:dyDescent="0.25">
      <c r="A3599" s="49">
        <v>3597</v>
      </c>
      <c r="B3599" s="31" t="s">
        <v>23072</v>
      </c>
      <c r="C3599" s="58" t="s">
        <v>8</v>
      </c>
      <c r="D3599" s="58" t="s">
        <v>23073</v>
      </c>
      <c r="E3599" s="59">
        <v>46843</v>
      </c>
    </row>
    <row r="3600" spans="1:5" ht="30" x14ac:dyDescent="0.25">
      <c r="A3600" s="49">
        <v>3598</v>
      </c>
      <c r="B3600" s="31" t="s">
        <v>23074</v>
      </c>
      <c r="C3600" s="58" t="s">
        <v>8</v>
      </c>
      <c r="D3600" s="58" t="s">
        <v>23075</v>
      </c>
      <c r="E3600" s="59">
        <v>47118</v>
      </c>
    </row>
    <row r="3601" spans="1:5" ht="30" x14ac:dyDescent="0.25">
      <c r="A3601" s="49">
        <v>3599</v>
      </c>
      <c r="B3601" s="31" t="s">
        <v>23076</v>
      </c>
      <c r="C3601" s="58" t="s">
        <v>8</v>
      </c>
      <c r="D3601" s="58" t="s">
        <v>23077</v>
      </c>
      <c r="E3601" s="59">
        <v>46843</v>
      </c>
    </row>
    <row r="3602" spans="1:5" ht="30" x14ac:dyDescent="0.25">
      <c r="A3602" s="49">
        <v>3600</v>
      </c>
      <c r="B3602" s="31" t="s">
        <v>23078</v>
      </c>
      <c r="C3602" s="58" t="s">
        <v>8</v>
      </c>
      <c r="D3602" s="58" t="s">
        <v>23079</v>
      </c>
      <c r="E3602" s="59">
        <v>46843</v>
      </c>
    </row>
    <row r="3603" spans="1:5" ht="30" x14ac:dyDescent="0.25">
      <c r="A3603" s="49">
        <v>3601</v>
      </c>
      <c r="B3603" s="31" t="s">
        <v>23080</v>
      </c>
      <c r="C3603" s="58" t="s">
        <v>8</v>
      </c>
      <c r="D3603" s="58" t="s">
        <v>23081</v>
      </c>
      <c r="E3603" s="59">
        <v>47118</v>
      </c>
    </row>
    <row r="3604" spans="1:5" ht="30" x14ac:dyDescent="0.25">
      <c r="A3604" s="49">
        <v>3602</v>
      </c>
      <c r="B3604" s="31" t="s">
        <v>23082</v>
      </c>
      <c r="C3604" s="58" t="s">
        <v>8</v>
      </c>
      <c r="D3604" s="58" t="s">
        <v>23083</v>
      </c>
      <c r="E3604" s="59">
        <v>47118</v>
      </c>
    </row>
    <row r="3605" spans="1:5" ht="30" x14ac:dyDescent="0.25">
      <c r="A3605" s="49">
        <v>3603</v>
      </c>
      <c r="B3605" s="31" t="s">
        <v>23084</v>
      </c>
      <c r="C3605" s="58" t="s">
        <v>8</v>
      </c>
      <c r="D3605" s="58" t="s">
        <v>23085</v>
      </c>
      <c r="E3605" s="59">
        <v>47118</v>
      </c>
    </row>
    <row r="3606" spans="1:5" x14ac:dyDescent="0.25">
      <c r="A3606" s="49">
        <v>3604</v>
      </c>
      <c r="B3606" s="31" t="s">
        <v>23086</v>
      </c>
      <c r="C3606" s="58" t="s">
        <v>8</v>
      </c>
      <c r="D3606" s="58" t="s">
        <v>23087</v>
      </c>
      <c r="E3606" s="59">
        <v>46843</v>
      </c>
    </row>
    <row r="3607" spans="1:5" x14ac:dyDescent="0.25">
      <c r="A3607" s="49">
        <v>3605</v>
      </c>
      <c r="B3607" s="31" t="s">
        <v>23088</v>
      </c>
      <c r="C3607" s="58" t="s">
        <v>8</v>
      </c>
      <c r="D3607" s="58" t="s">
        <v>23089</v>
      </c>
      <c r="E3607" s="59">
        <v>46843</v>
      </c>
    </row>
    <row r="3608" spans="1:5" x14ac:dyDescent="0.25">
      <c r="A3608" s="49">
        <v>3606</v>
      </c>
      <c r="B3608" s="31" t="s">
        <v>23090</v>
      </c>
      <c r="C3608" s="58" t="s">
        <v>8</v>
      </c>
      <c r="D3608" s="58" t="s">
        <v>23091</v>
      </c>
      <c r="E3608" s="59">
        <v>47118</v>
      </c>
    </row>
    <row r="3609" spans="1:5" x14ac:dyDescent="0.25">
      <c r="A3609" s="49">
        <v>3607</v>
      </c>
      <c r="B3609" s="31" t="s">
        <v>23092</v>
      </c>
      <c r="C3609" s="58" t="s">
        <v>8</v>
      </c>
      <c r="D3609" s="58" t="s">
        <v>23093</v>
      </c>
      <c r="E3609" s="59">
        <v>46843</v>
      </c>
    </row>
    <row r="3610" spans="1:5" x14ac:dyDescent="0.25">
      <c r="A3610" s="49">
        <v>3608</v>
      </c>
      <c r="B3610" s="31" t="s">
        <v>23094</v>
      </c>
      <c r="C3610" s="58" t="s">
        <v>8</v>
      </c>
      <c r="D3610" s="58" t="s">
        <v>23095</v>
      </c>
      <c r="E3610" s="59">
        <v>46843</v>
      </c>
    </row>
    <row r="3611" spans="1:5" x14ac:dyDescent="0.25">
      <c r="A3611" s="49">
        <v>3609</v>
      </c>
      <c r="B3611" s="31" t="s">
        <v>23096</v>
      </c>
      <c r="C3611" s="58" t="s">
        <v>8</v>
      </c>
      <c r="D3611" s="58" t="s">
        <v>23097</v>
      </c>
      <c r="E3611" s="59">
        <v>46843</v>
      </c>
    </row>
    <row r="3612" spans="1:5" x14ac:dyDescent="0.25">
      <c r="A3612" s="49">
        <v>3610</v>
      </c>
      <c r="B3612" s="31" t="s">
        <v>23098</v>
      </c>
      <c r="C3612" s="58" t="s">
        <v>8</v>
      </c>
      <c r="D3612" s="58" t="s">
        <v>23099</v>
      </c>
      <c r="E3612" s="59">
        <v>46843</v>
      </c>
    </row>
    <row r="3613" spans="1:5" x14ac:dyDescent="0.25">
      <c r="A3613" s="49">
        <v>3611</v>
      </c>
      <c r="B3613" s="31" t="s">
        <v>23100</v>
      </c>
      <c r="C3613" s="58" t="s">
        <v>15</v>
      </c>
      <c r="D3613" s="58" t="s">
        <v>23101</v>
      </c>
      <c r="E3613" s="59">
        <v>46753</v>
      </c>
    </row>
    <row r="3614" spans="1:5" x14ac:dyDescent="0.25">
      <c r="A3614" s="49">
        <v>3612</v>
      </c>
      <c r="B3614" s="31" t="s">
        <v>23102</v>
      </c>
      <c r="C3614" s="58" t="s">
        <v>15</v>
      </c>
      <c r="D3614" s="58" t="s">
        <v>23103</v>
      </c>
      <c r="E3614" s="59">
        <v>46753</v>
      </c>
    </row>
    <row r="3615" spans="1:5" x14ac:dyDescent="0.25">
      <c r="A3615" s="49">
        <v>3613</v>
      </c>
      <c r="B3615" s="31" t="s">
        <v>23104</v>
      </c>
      <c r="C3615" s="58" t="s">
        <v>15</v>
      </c>
      <c r="D3615" s="58" t="s">
        <v>23105</v>
      </c>
      <c r="E3615" s="59">
        <v>46753</v>
      </c>
    </row>
    <row r="3616" spans="1:5" x14ac:dyDescent="0.25">
      <c r="A3616" s="49">
        <v>3614</v>
      </c>
      <c r="B3616" s="31" t="s">
        <v>23106</v>
      </c>
      <c r="C3616" s="58" t="s">
        <v>15</v>
      </c>
      <c r="D3616" s="58" t="s">
        <v>23107</v>
      </c>
      <c r="E3616" s="59">
        <v>46753</v>
      </c>
    </row>
    <row r="3617" spans="1:5" x14ac:dyDescent="0.25">
      <c r="A3617" s="49">
        <v>3615</v>
      </c>
      <c r="B3617" s="31" t="s">
        <v>23108</v>
      </c>
      <c r="C3617" s="58" t="s">
        <v>15</v>
      </c>
      <c r="D3617" s="58" t="s">
        <v>23109</v>
      </c>
      <c r="E3617" s="59">
        <v>46753</v>
      </c>
    </row>
    <row r="3618" spans="1:5" x14ac:dyDescent="0.25">
      <c r="A3618" s="49">
        <v>3616</v>
      </c>
      <c r="B3618" s="31" t="s">
        <v>23110</v>
      </c>
      <c r="C3618" s="58" t="s">
        <v>12521</v>
      </c>
      <c r="D3618" s="58" t="s">
        <v>23111</v>
      </c>
      <c r="E3618" s="59">
        <v>46753</v>
      </c>
    </row>
    <row r="3619" spans="1:5" x14ac:dyDescent="0.25">
      <c r="A3619" s="49">
        <v>3617</v>
      </c>
      <c r="B3619" s="31" t="s">
        <v>23112</v>
      </c>
      <c r="C3619" s="58" t="s">
        <v>12521</v>
      </c>
      <c r="D3619" s="58" t="s">
        <v>23113</v>
      </c>
      <c r="E3619" s="59">
        <v>46753</v>
      </c>
    </row>
    <row r="3620" spans="1:5" x14ac:dyDescent="0.25">
      <c r="A3620" s="49">
        <v>3618</v>
      </c>
      <c r="B3620" s="31" t="s">
        <v>23114</v>
      </c>
      <c r="C3620" s="58" t="s">
        <v>12521</v>
      </c>
      <c r="D3620" s="58" t="s">
        <v>23115</v>
      </c>
      <c r="E3620" s="59">
        <v>46753</v>
      </c>
    </row>
    <row r="3621" spans="1:5" x14ac:dyDescent="0.25">
      <c r="A3621" s="49">
        <v>3619</v>
      </c>
      <c r="B3621" s="31" t="s">
        <v>23116</v>
      </c>
      <c r="C3621" s="58" t="s">
        <v>12521</v>
      </c>
      <c r="D3621" s="58" t="s">
        <v>23117</v>
      </c>
      <c r="E3621" s="59">
        <v>46753</v>
      </c>
    </row>
    <row r="3622" spans="1:5" x14ac:dyDescent="0.25">
      <c r="A3622" s="49">
        <v>3620</v>
      </c>
      <c r="B3622" s="31" t="s">
        <v>23118</v>
      </c>
      <c r="C3622" s="58" t="s">
        <v>12521</v>
      </c>
      <c r="D3622" s="58" t="s">
        <v>23119</v>
      </c>
      <c r="E3622" s="59">
        <v>46753</v>
      </c>
    </row>
    <row r="3623" spans="1:5" x14ac:dyDescent="0.25">
      <c r="A3623" s="49">
        <v>3621</v>
      </c>
      <c r="B3623" s="31" t="s">
        <v>23120</v>
      </c>
      <c r="C3623" s="58" t="s">
        <v>12521</v>
      </c>
      <c r="D3623" s="58" t="s">
        <v>23121</v>
      </c>
      <c r="E3623" s="59">
        <v>46753</v>
      </c>
    </row>
    <row r="3624" spans="1:5" x14ac:dyDescent="0.25">
      <c r="A3624" s="49">
        <v>3622</v>
      </c>
      <c r="B3624" s="31" t="s">
        <v>23122</v>
      </c>
      <c r="C3624" s="58" t="s">
        <v>12521</v>
      </c>
      <c r="D3624" s="58" t="s">
        <v>23123</v>
      </c>
      <c r="E3624" s="59">
        <v>46753</v>
      </c>
    </row>
    <row r="3625" spans="1:5" x14ac:dyDescent="0.25">
      <c r="A3625" s="49">
        <v>3623</v>
      </c>
      <c r="B3625" s="31" t="s">
        <v>23124</v>
      </c>
      <c r="C3625" s="58" t="s">
        <v>12521</v>
      </c>
      <c r="D3625" s="58" t="s">
        <v>23125</v>
      </c>
      <c r="E3625" s="59">
        <v>46753</v>
      </c>
    </row>
    <row r="3626" spans="1:5" x14ac:dyDescent="0.25">
      <c r="A3626" s="49">
        <v>3624</v>
      </c>
      <c r="B3626" s="31" t="s">
        <v>23126</v>
      </c>
      <c r="C3626" s="58" t="s">
        <v>12521</v>
      </c>
      <c r="D3626" s="58" t="s">
        <v>23127</v>
      </c>
      <c r="E3626" s="59">
        <v>46753</v>
      </c>
    </row>
    <row r="3627" spans="1:5" x14ac:dyDescent="0.25">
      <c r="A3627" s="49">
        <v>3625</v>
      </c>
      <c r="B3627" s="31" t="s">
        <v>23128</v>
      </c>
      <c r="C3627" s="58" t="s">
        <v>12521</v>
      </c>
      <c r="D3627" s="58" t="s">
        <v>23129</v>
      </c>
      <c r="E3627" s="59">
        <v>46753</v>
      </c>
    </row>
    <row r="3628" spans="1:5" x14ac:dyDescent="0.25">
      <c r="A3628" s="49">
        <v>3626</v>
      </c>
      <c r="B3628" s="31" t="s">
        <v>23130</v>
      </c>
      <c r="C3628" s="58" t="s">
        <v>12521</v>
      </c>
      <c r="D3628" s="58" t="s">
        <v>23131</v>
      </c>
      <c r="E3628" s="59">
        <v>46753</v>
      </c>
    </row>
    <row r="3629" spans="1:5" x14ac:dyDescent="0.25">
      <c r="A3629" s="49">
        <v>3627</v>
      </c>
      <c r="B3629" s="31" t="s">
        <v>23132</v>
      </c>
      <c r="C3629" s="58" t="s">
        <v>12521</v>
      </c>
      <c r="D3629" s="58" t="s">
        <v>23133</v>
      </c>
      <c r="E3629" s="59">
        <v>46753</v>
      </c>
    </row>
    <row r="3630" spans="1:5" x14ac:dyDescent="0.25">
      <c r="A3630" s="49">
        <v>3628</v>
      </c>
      <c r="B3630" s="31" t="s">
        <v>23134</v>
      </c>
      <c r="C3630" s="58" t="s">
        <v>8</v>
      </c>
      <c r="D3630" s="58" t="s">
        <v>23135</v>
      </c>
      <c r="E3630" s="59">
        <v>46753</v>
      </c>
    </row>
    <row r="3631" spans="1:5" x14ac:dyDescent="0.25">
      <c r="A3631" s="49">
        <v>3629</v>
      </c>
      <c r="B3631" s="31" t="s">
        <v>23136</v>
      </c>
      <c r="C3631" s="58" t="s">
        <v>8</v>
      </c>
      <c r="D3631" s="58" t="s">
        <v>23137</v>
      </c>
      <c r="E3631" s="59">
        <v>46753</v>
      </c>
    </row>
    <row r="3632" spans="1:5" x14ac:dyDescent="0.25">
      <c r="A3632" s="49">
        <v>3630</v>
      </c>
      <c r="B3632" s="31" t="s">
        <v>23138</v>
      </c>
      <c r="C3632" s="58" t="s">
        <v>8</v>
      </c>
      <c r="D3632" s="58" t="s">
        <v>23139</v>
      </c>
      <c r="E3632" s="59">
        <v>46753</v>
      </c>
    </row>
    <row r="3633" spans="1:5" x14ac:dyDescent="0.25">
      <c r="A3633" s="49">
        <v>3631</v>
      </c>
      <c r="B3633" s="31" t="s">
        <v>23140</v>
      </c>
      <c r="C3633" s="58" t="s">
        <v>8</v>
      </c>
      <c r="D3633" s="58" t="s">
        <v>23141</v>
      </c>
      <c r="E3633" s="59">
        <v>46753</v>
      </c>
    </row>
    <row r="3634" spans="1:5" x14ac:dyDescent="0.25">
      <c r="A3634" s="49">
        <v>3632</v>
      </c>
      <c r="B3634" s="31" t="s">
        <v>23142</v>
      </c>
      <c r="C3634" s="58" t="s">
        <v>100</v>
      </c>
      <c r="D3634" s="58" t="s">
        <v>23143</v>
      </c>
      <c r="E3634" s="59">
        <v>46843</v>
      </c>
    </row>
    <row r="3635" spans="1:5" x14ac:dyDescent="0.25">
      <c r="A3635" s="49">
        <v>3633</v>
      </c>
      <c r="B3635" s="31" t="s">
        <v>23144</v>
      </c>
      <c r="C3635" s="58" t="s">
        <v>100</v>
      </c>
      <c r="D3635" s="58" t="s">
        <v>5285</v>
      </c>
      <c r="E3635" s="59">
        <v>46753</v>
      </c>
    </row>
    <row r="3636" spans="1:5" x14ac:dyDescent="0.25">
      <c r="A3636" s="49">
        <v>3634</v>
      </c>
      <c r="B3636" s="31" t="s">
        <v>23145</v>
      </c>
      <c r="C3636" s="58" t="s">
        <v>100</v>
      </c>
      <c r="D3636" s="58" t="s">
        <v>23146</v>
      </c>
      <c r="E3636" s="59">
        <v>46753</v>
      </c>
    </row>
    <row r="3637" spans="1:5" x14ac:dyDescent="0.25">
      <c r="A3637" s="49">
        <v>3635</v>
      </c>
      <c r="B3637" s="31" t="s">
        <v>23147</v>
      </c>
      <c r="C3637" s="58" t="s">
        <v>42</v>
      </c>
      <c r="D3637" s="58" t="s">
        <v>23148</v>
      </c>
      <c r="E3637" s="59">
        <v>46753</v>
      </c>
    </row>
    <row r="3638" spans="1:5" x14ac:dyDescent="0.25">
      <c r="A3638" s="49">
        <v>3636</v>
      </c>
      <c r="B3638" s="31" t="s">
        <v>23149</v>
      </c>
      <c r="C3638" s="58" t="s">
        <v>8</v>
      </c>
      <c r="D3638" s="58" t="s">
        <v>23150</v>
      </c>
      <c r="E3638" s="59">
        <v>46753</v>
      </c>
    </row>
    <row r="3639" spans="1:5" x14ac:dyDescent="0.25">
      <c r="A3639" s="49">
        <v>3637</v>
      </c>
      <c r="B3639" s="31" t="s">
        <v>23151</v>
      </c>
      <c r="C3639" s="58" t="s">
        <v>57</v>
      </c>
      <c r="D3639" s="58" t="s">
        <v>23152</v>
      </c>
      <c r="E3639" s="59">
        <v>46753</v>
      </c>
    </row>
    <row r="3640" spans="1:5" ht="30" x14ac:dyDescent="0.25">
      <c r="A3640" s="49">
        <v>3638</v>
      </c>
      <c r="B3640" s="31" t="s">
        <v>23153</v>
      </c>
      <c r="C3640" s="58" t="s">
        <v>8</v>
      </c>
      <c r="D3640" s="58" t="s">
        <v>23154</v>
      </c>
      <c r="E3640" s="59">
        <v>47118</v>
      </c>
    </row>
    <row r="3641" spans="1:5" ht="30" x14ac:dyDescent="0.25">
      <c r="A3641" s="49">
        <v>3639</v>
      </c>
      <c r="B3641" s="31" t="s">
        <v>23155</v>
      </c>
      <c r="C3641" s="58" t="s">
        <v>8</v>
      </c>
      <c r="D3641" s="58" t="s">
        <v>23156</v>
      </c>
      <c r="E3641" s="59">
        <v>47118</v>
      </c>
    </row>
    <row r="3642" spans="1:5" ht="30" x14ac:dyDescent="0.25">
      <c r="A3642" s="49">
        <v>3640</v>
      </c>
      <c r="B3642" s="31" t="s">
        <v>23157</v>
      </c>
      <c r="C3642" s="58" t="s">
        <v>8</v>
      </c>
      <c r="D3642" s="58" t="s">
        <v>23158</v>
      </c>
      <c r="E3642" s="59">
        <v>47118</v>
      </c>
    </row>
    <row r="3643" spans="1:5" ht="30" x14ac:dyDescent="0.25">
      <c r="A3643" s="49">
        <v>3641</v>
      </c>
      <c r="B3643" s="31" t="s">
        <v>23159</v>
      </c>
      <c r="C3643" s="58" t="s">
        <v>8</v>
      </c>
      <c r="D3643" s="58" t="s">
        <v>23160</v>
      </c>
      <c r="E3643" s="59">
        <v>47065</v>
      </c>
    </row>
    <row r="3644" spans="1:5" ht="30" x14ac:dyDescent="0.25">
      <c r="A3644" s="49">
        <v>3642</v>
      </c>
      <c r="B3644" s="31" t="s">
        <v>23161</v>
      </c>
      <c r="C3644" s="58" t="s">
        <v>98</v>
      </c>
      <c r="D3644" s="58" t="s">
        <v>23162</v>
      </c>
      <c r="E3644" s="59">
        <v>47118</v>
      </c>
    </row>
    <row r="3645" spans="1:5" ht="30" x14ac:dyDescent="0.25">
      <c r="A3645" s="49">
        <v>3643</v>
      </c>
      <c r="B3645" s="31" t="s">
        <v>23163</v>
      </c>
      <c r="C3645" s="58" t="s">
        <v>98</v>
      </c>
      <c r="D3645" s="58" t="s">
        <v>23164</v>
      </c>
      <c r="E3645" s="59">
        <v>47118</v>
      </c>
    </row>
    <row r="3646" spans="1:5" ht="30" x14ac:dyDescent="0.25">
      <c r="A3646" s="49">
        <v>3644</v>
      </c>
      <c r="B3646" s="31" t="s">
        <v>23165</v>
      </c>
      <c r="C3646" s="58" t="s">
        <v>98</v>
      </c>
      <c r="D3646" s="58" t="s">
        <v>23166</v>
      </c>
      <c r="E3646" s="59">
        <v>47118</v>
      </c>
    </row>
    <row r="3647" spans="1:5" ht="30" x14ac:dyDescent="0.25">
      <c r="A3647" s="49">
        <v>3645</v>
      </c>
      <c r="B3647" s="31" t="s">
        <v>23167</v>
      </c>
      <c r="C3647" s="58" t="s">
        <v>98</v>
      </c>
      <c r="D3647" s="58" t="s">
        <v>23168</v>
      </c>
      <c r="E3647" s="59">
        <v>47118</v>
      </c>
    </row>
    <row r="3648" spans="1:5" ht="30" x14ac:dyDescent="0.25">
      <c r="A3648" s="49">
        <v>3646</v>
      </c>
      <c r="B3648" s="31" t="s">
        <v>23169</v>
      </c>
      <c r="C3648" s="58" t="s">
        <v>98</v>
      </c>
      <c r="D3648" s="58" t="s">
        <v>19313</v>
      </c>
      <c r="E3648" s="59">
        <v>47118</v>
      </c>
    </row>
    <row r="3649" spans="1:5" ht="30" x14ac:dyDescent="0.25">
      <c r="A3649" s="49">
        <v>3647</v>
      </c>
      <c r="B3649" s="31" t="s">
        <v>23170</v>
      </c>
      <c r="C3649" s="58" t="s">
        <v>98</v>
      </c>
      <c r="D3649" s="58" t="s">
        <v>23171</v>
      </c>
      <c r="E3649" s="59">
        <v>47118</v>
      </c>
    </row>
    <row r="3650" spans="1:5" ht="30" x14ac:dyDescent="0.25">
      <c r="A3650" s="49">
        <v>3648</v>
      </c>
      <c r="B3650" s="31" t="s">
        <v>23172</v>
      </c>
      <c r="C3650" s="58" t="s">
        <v>98</v>
      </c>
      <c r="D3650" s="58" t="s">
        <v>23173</v>
      </c>
      <c r="E3650" s="59">
        <v>47118</v>
      </c>
    </row>
    <row r="3651" spans="1:5" ht="30" x14ac:dyDescent="0.25">
      <c r="A3651" s="49">
        <v>3649</v>
      </c>
      <c r="B3651" s="31" t="s">
        <v>23174</v>
      </c>
      <c r="C3651" s="58" t="s">
        <v>98</v>
      </c>
      <c r="D3651" s="58" t="s">
        <v>23175</v>
      </c>
      <c r="E3651" s="59">
        <v>47118</v>
      </c>
    </row>
    <row r="3652" spans="1:5" ht="30" x14ac:dyDescent="0.25">
      <c r="A3652" s="49">
        <v>3650</v>
      </c>
      <c r="B3652" s="31" t="s">
        <v>23176</v>
      </c>
      <c r="C3652" s="58" t="s">
        <v>98</v>
      </c>
      <c r="D3652" s="58" t="s">
        <v>23177</v>
      </c>
      <c r="E3652" s="59">
        <v>47118</v>
      </c>
    </row>
    <row r="3653" spans="1:5" x14ac:dyDescent="0.25">
      <c r="A3653" s="49">
        <v>3651</v>
      </c>
      <c r="B3653" s="31" t="s">
        <v>23178</v>
      </c>
      <c r="C3653" s="58" t="s">
        <v>8</v>
      </c>
      <c r="D3653" s="58" t="s">
        <v>23179</v>
      </c>
      <c r="E3653" s="59">
        <v>46753</v>
      </c>
    </row>
    <row r="3654" spans="1:5" x14ac:dyDescent="0.25">
      <c r="A3654" s="49">
        <v>3652</v>
      </c>
      <c r="B3654" s="31" t="s">
        <v>23180</v>
      </c>
      <c r="C3654" s="58" t="s">
        <v>8</v>
      </c>
      <c r="D3654" s="58" t="s">
        <v>23181</v>
      </c>
      <c r="E3654" s="59">
        <v>46753</v>
      </c>
    </row>
    <row r="3655" spans="1:5" x14ac:dyDescent="0.25">
      <c r="A3655" s="49">
        <v>3653</v>
      </c>
      <c r="B3655" s="31" t="s">
        <v>23182</v>
      </c>
      <c r="C3655" s="58" t="s">
        <v>8</v>
      </c>
      <c r="D3655" s="58" t="s">
        <v>23183</v>
      </c>
      <c r="E3655" s="59">
        <v>46753</v>
      </c>
    </row>
    <row r="3656" spans="1:5" x14ac:dyDescent="0.25">
      <c r="A3656" s="49">
        <v>3654</v>
      </c>
      <c r="B3656" s="31" t="s">
        <v>23184</v>
      </c>
      <c r="C3656" s="58" t="s">
        <v>8</v>
      </c>
      <c r="D3656" s="58" t="s">
        <v>23185</v>
      </c>
      <c r="E3656" s="59">
        <v>46753</v>
      </c>
    </row>
    <row r="3657" spans="1:5" x14ac:dyDescent="0.25">
      <c r="A3657" s="49">
        <v>3655</v>
      </c>
      <c r="B3657" s="31" t="s">
        <v>23186</v>
      </c>
      <c r="C3657" s="58" t="s">
        <v>8</v>
      </c>
      <c r="D3657" s="58" t="s">
        <v>9</v>
      </c>
      <c r="E3657" s="59">
        <v>46753</v>
      </c>
    </row>
    <row r="3658" spans="1:5" x14ac:dyDescent="0.25">
      <c r="A3658" s="49">
        <v>3656</v>
      </c>
      <c r="B3658" s="31" t="s">
        <v>23187</v>
      </c>
      <c r="C3658" s="58" t="s">
        <v>8</v>
      </c>
      <c r="D3658" s="58" t="s">
        <v>23188</v>
      </c>
      <c r="E3658" s="59">
        <v>46753</v>
      </c>
    </row>
    <row r="3659" spans="1:5" x14ac:dyDescent="0.25">
      <c r="A3659" s="49">
        <v>3657</v>
      </c>
      <c r="B3659" s="31" t="s">
        <v>23189</v>
      </c>
      <c r="C3659" s="58" t="s">
        <v>8</v>
      </c>
      <c r="D3659" s="58" t="s">
        <v>23190</v>
      </c>
      <c r="E3659" s="59">
        <v>46753</v>
      </c>
    </row>
    <row r="3660" spans="1:5" x14ac:dyDescent="0.25">
      <c r="A3660" s="49">
        <v>3658</v>
      </c>
      <c r="B3660" s="31" t="s">
        <v>23191</v>
      </c>
      <c r="C3660" s="58" t="s">
        <v>8</v>
      </c>
      <c r="D3660" s="58" t="s">
        <v>23192</v>
      </c>
      <c r="E3660" s="59">
        <v>46753</v>
      </c>
    </row>
    <row r="3661" spans="1:5" x14ac:dyDescent="0.25">
      <c r="A3661" s="49">
        <v>3659</v>
      </c>
      <c r="B3661" s="31" t="s">
        <v>23193</v>
      </c>
      <c r="C3661" s="58" t="s">
        <v>8</v>
      </c>
      <c r="D3661" s="58" t="s">
        <v>23194</v>
      </c>
      <c r="E3661" s="59">
        <v>46753</v>
      </c>
    </row>
    <row r="3662" spans="1:5" x14ac:dyDescent="0.25">
      <c r="A3662" s="49">
        <v>3660</v>
      </c>
      <c r="B3662" s="31" t="s">
        <v>23195</v>
      </c>
      <c r="C3662" s="58" t="s">
        <v>8</v>
      </c>
      <c r="D3662" s="58" t="s">
        <v>23196</v>
      </c>
      <c r="E3662" s="59">
        <v>47118</v>
      </c>
    </row>
    <row r="3663" spans="1:5" x14ac:dyDescent="0.25">
      <c r="A3663" s="49">
        <v>3661</v>
      </c>
      <c r="B3663" s="31" t="s">
        <v>23197</v>
      </c>
      <c r="C3663" s="58" t="s">
        <v>8</v>
      </c>
      <c r="D3663" s="58" t="s">
        <v>23198</v>
      </c>
      <c r="E3663" s="59">
        <v>46753</v>
      </c>
    </row>
    <row r="3664" spans="1:5" x14ac:dyDescent="0.25">
      <c r="A3664" s="49">
        <v>3662</v>
      </c>
      <c r="B3664" s="31" t="s">
        <v>23199</v>
      </c>
      <c r="C3664" s="58" t="s">
        <v>8</v>
      </c>
      <c r="D3664" s="58" t="s">
        <v>23200</v>
      </c>
      <c r="E3664" s="59">
        <v>46753</v>
      </c>
    </row>
    <row r="3665" spans="1:5" x14ac:dyDescent="0.25">
      <c r="A3665" s="49">
        <v>3663</v>
      </c>
      <c r="B3665" s="31" t="s">
        <v>23201</v>
      </c>
      <c r="C3665" s="58" t="s">
        <v>8</v>
      </c>
      <c r="D3665" s="58" t="s">
        <v>23202</v>
      </c>
      <c r="E3665" s="59">
        <v>46753</v>
      </c>
    </row>
    <row r="3666" spans="1:5" x14ac:dyDescent="0.25">
      <c r="A3666" s="49">
        <v>3664</v>
      </c>
      <c r="B3666" s="31" t="s">
        <v>23203</v>
      </c>
      <c r="C3666" s="58" t="s">
        <v>8</v>
      </c>
      <c r="D3666" s="58" t="s">
        <v>23204</v>
      </c>
      <c r="E3666" s="59">
        <v>46753</v>
      </c>
    </row>
    <row r="3667" spans="1:5" x14ac:dyDescent="0.25">
      <c r="A3667" s="49">
        <v>3665</v>
      </c>
      <c r="B3667" s="31" t="s">
        <v>23205</v>
      </c>
      <c r="C3667" s="58" t="s">
        <v>8</v>
      </c>
      <c r="D3667" s="58" t="s">
        <v>23206</v>
      </c>
      <c r="E3667" s="59">
        <v>46753</v>
      </c>
    </row>
    <row r="3668" spans="1:5" x14ac:dyDescent="0.25">
      <c r="A3668" s="49">
        <v>3666</v>
      </c>
      <c r="B3668" s="31" t="s">
        <v>23207</v>
      </c>
      <c r="C3668" s="58" t="s">
        <v>8</v>
      </c>
      <c r="D3668" s="58" t="s">
        <v>23208</v>
      </c>
      <c r="E3668" s="59">
        <v>46753</v>
      </c>
    </row>
    <row r="3669" spans="1:5" x14ac:dyDescent="0.25">
      <c r="A3669" s="49">
        <v>3667</v>
      </c>
      <c r="B3669" s="31" t="s">
        <v>23209</v>
      </c>
      <c r="C3669" s="58" t="s">
        <v>8</v>
      </c>
      <c r="D3669" s="58" t="s">
        <v>23210</v>
      </c>
      <c r="E3669" s="59">
        <v>46753</v>
      </c>
    </row>
    <row r="3670" spans="1:5" x14ac:dyDescent="0.25">
      <c r="A3670" s="49">
        <v>3668</v>
      </c>
      <c r="B3670" s="31" t="s">
        <v>23211</v>
      </c>
      <c r="C3670" s="58" t="s">
        <v>8</v>
      </c>
      <c r="D3670" s="58" t="s">
        <v>23212</v>
      </c>
      <c r="E3670" s="59">
        <v>46753</v>
      </c>
    </row>
    <row r="3671" spans="1:5" x14ac:dyDescent="0.25">
      <c r="A3671" s="49">
        <v>3669</v>
      </c>
      <c r="B3671" s="31" t="s">
        <v>23213</v>
      </c>
      <c r="C3671" s="58" t="s">
        <v>8</v>
      </c>
      <c r="D3671" s="58" t="s">
        <v>23214</v>
      </c>
      <c r="E3671" s="59">
        <v>46753</v>
      </c>
    </row>
    <row r="3672" spans="1:5" x14ac:dyDescent="0.25">
      <c r="A3672" s="49">
        <v>3670</v>
      </c>
      <c r="B3672" s="31" t="s">
        <v>23215</v>
      </c>
      <c r="C3672" s="58" t="s">
        <v>8</v>
      </c>
      <c r="D3672" s="58" t="s">
        <v>23216</v>
      </c>
      <c r="E3672" s="59">
        <v>46753</v>
      </c>
    </row>
    <row r="3673" spans="1:5" x14ac:dyDescent="0.25">
      <c r="A3673" s="49">
        <v>3671</v>
      </c>
      <c r="B3673" s="31" t="s">
        <v>23217</v>
      </c>
      <c r="C3673" s="58" t="s">
        <v>8</v>
      </c>
      <c r="D3673" s="58" t="s">
        <v>23218</v>
      </c>
      <c r="E3673" s="59">
        <v>46753</v>
      </c>
    </row>
    <row r="3674" spans="1:5" x14ac:dyDescent="0.25">
      <c r="A3674" s="49">
        <v>3672</v>
      </c>
      <c r="B3674" s="31" t="s">
        <v>23219</v>
      </c>
      <c r="C3674" s="58" t="s">
        <v>8</v>
      </c>
      <c r="D3674" s="58" t="s">
        <v>23220</v>
      </c>
      <c r="E3674" s="59">
        <v>46753</v>
      </c>
    </row>
    <row r="3675" spans="1:5" x14ac:dyDescent="0.25">
      <c r="A3675" s="49">
        <v>3673</v>
      </c>
      <c r="B3675" s="31" t="s">
        <v>23221</v>
      </c>
      <c r="C3675" s="58" t="s">
        <v>8</v>
      </c>
      <c r="D3675" s="58" t="s">
        <v>23222</v>
      </c>
      <c r="E3675" s="59">
        <v>46753</v>
      </c>
    </row>
    <row r="3676" spans="1:5" x14ac:dyDescent="0.25">
      <c r="A3676" s="49">
        <v>3674</v>
      </c>
      <c r="B3676" s="31" t="s">
        <v>23223</v>
      </c>
      <c r="C3676" s="58" t="s">
        <v>8</v>
      </c>
      <c r="D3676" s="58" t="s">
        <v>23224</v>
      </c>
      <c r="E3676" s="59">
        <v>46753</v>
      </c>
    </row>
    <row r="3677" spans="1:5" x14ac:dyDescent="0.25">
      <c r="A3677" s="49">
        <v>3675</v>
      </c>
      <c r="B3677" s="31" t="s">
        <v>23225</v>
      </c>
      <c r="C3677" s="58" t="s">
        <v>8</v>
      </c>
      <c r="D3677" s="58" t="s">
        <v>23226</v>
      </c>
      <c r="E3677" s="59">
        <v>46753</v>
      </c>
    </row>
    <row r="3678" spans="1:5" x14ac:dyDescent="0.25">
      <c r="A3678" s="49">
        <v>3676</v>
      </c>
      <c r="B3678" s="31" t="s">
        <v>23227</v>
      </c>
      <c r="C3678" s="58" t="s">
        <v>8</v>
      </c>
      <c r="D3678" s="58" t="s">
        <v>23228</v>
      </c>
      <c r="E3678" s="59">
        <v>46753</v>
      </c>
    </row>
    <row r="3679" spans="1:5" x14ac:dyDescent="0.25">
      <c r="A3679" s="49">
        <v>3677</v>
      </c>
      <c r="B3679" s="31" t="s">
        <v>23229</v>
      </c>
      <c r="C3679" s="58" t="s">
        <v>8</v>
      </c>
      <c r="D3679" s="58" t="s">
        <v>23230</v>
      </c>
      <c r="E3679" s="59">
        <v>46753</v>
      </c>
    </row>
    <row r="3680" spans="1:5" x14ac:dyDescent="0.25">
      <c r="A3680" s="49">
        <v>3678</v>
      </c>
      <c r="B3680" s="31" t="s">
        <v>23231</v>
      </c>
      <c r="C3680" s="58" t="s">
        <v>8</v>
      </c>
      <c r="D3680" s="58" t="s">
        <v>23232</v>
      </c>
      <c r="E3680" s="59">
        <v>46753</v>
      </c>
    </row>
    <row r="3681" spans="1:5" x14ac:dyDescent="0.25">
      <c r="A3681" s="49">
        <v>3679</v>
      </c>
      <c r="B3681" s="31" t="s">
        <v>23233</v>
      </c>
      <c r="C3681" s="58" t="s">
        <v>8</v>
      </c>
      <c r="D3681" s="58" t="s">
        <v>23234</v>
      </c>
      <c r="E3681" s="59">
        <v>46753</v>
      </c>
    </row>
    <row r="3682" spans="1:5" x14ac:dyDescent="0.25">
      <c r="A3682" s="49">
        <v>3680</v>
      </c>
      <c r="B3682" s="31" t="s">
        <v>23235</v>
      </c>
      <c r="C3682" s="58" t="s">
        <v>8</v>
      </c>
      <c r="D3682" s="58" t="s">
        <v>23236</v>
      </c>
      <c r="E3682" s="59">
        <v>46753</v>
      </c>
    </row>
    <row r="3683" spans="1:5" x14ac:dyDescent="0.25">
      <c r="A3683" s="49">
        <v>3681</v>
      </c>
      <c r="B3683" s="31" t="s">
        <v>23237</v>
      </c>
      <c r="C3683" s="58" t="s">
        <v>8</v>
      </c>
      <c r="D3683" s="58" t="s">
        <v>23238</v>
      </c>
      <c r="E3683" s="59">
        <v>46753</v>
      </c>
    </row>
    <row r="3684" spans="1:5" x14ac:dyDescent="0.25">
      <c r="A3684" s="49">
        <v>3682</v>
      </c>
      <c r="B3684" s="31" t="s">
        <v>23239</v>
      </c>
      <c r="C3684" s="58" t="s">
        <v>8</v>
      </c>
      <c r="D3684" s="58" t="s">
        <v>23240</v>
      </c>
      <c r="E3684" s="59">
        <v>47118</v>
      </c>
    </row>
    <row r="3685" spans="1:5" x14ac:dyDescent="0.25">
      <c r="A3685" s="49">
        <v>3683</v>
      </c>
      <c r="B3685" s="31" t="s">
        <v>23241</v>
      </c>
      <c r="C3685" s="58" t="s">
        <v>8</v>
      </c>
      <c r="D3685" s="58" t="s">
        <v>23242</v>
      </c>
      <c r="E3685" s="59">
        <v>46753</v>
      </c>
    </row>
    <row r="3686" spans="1:5" x14ac:dyDescent="0.25">
      <c r="A3686" s="49">
        <v>3684</v>
      </c>
      <c r="B3686" s="31" t="s">
        <v>23243</v>
      </c>
      <c r="C3686" s="58" t="s">
        <v>8</v>
      </c>
      <c r="D3686" s="58" t="s">
        <v>23244</v>
      </c>
      <c r="E3686" s="59">
        <v>46753</v>
      </c>
    </row>
    <row r="3687" spans="1:5" x14ac:dyDescent="0.25">
      <c r="A3687" s="49">
        <v>3685</v>
      </c>
      <c r="B3687" s="31" t="s">
        <v>23245</v>
      </c>
      <c r="C3687" s="58" t="s">
        <v>8</v>
      </c>
      <c r="D3687" s="58" t="s">
        <v>23246</v>
      </c>
      <c r="E3687" s="59">
        <v>46753</v>
      </c>
    </row>
    <row r="3688" spans="1:5" x14ac:dyDescent="0.25">
      <c r="A3688" s="49">
        <v>3686</v>
      </c>
      <c r="B3688" s="31" t="s">
        <v>23247</v>
      </c>
      <c r="C3688" s="58" t="s">
        <v>8</v>
      </c>
      <c r="D3688" s="58" t="s">
        <v>23248</v>
      </c>
      <c r="E3688" s="59">
        <v>46753</v>
      </c>
    </row>
    <row r="3689" spans="1:5" x14ac:dyDescent="0.25">
      <c r="A3689" s="49">
        <v>3687</v>
      </c>
      <c r="B3689" s="31" t="s">
        <v>23249</v>
      </c>
      <c r="C3689" s="58" t="s">
        <v>8</v>
      </c>
      <c r="D3689" s="58" t="s">
        <v>23250</v>
      </c>
      <c r="E3689" s="59">
        <v>46753</v>
      </c>
    </row>
    <row r="3690" spans="1:5" x14ac:dyDescent="0.25">
      <c r="A3690" s="49">
        <v>3688</v>
      </c>
      <c r="B3690" s="31" t="s">
        <v>23251</v>
      </c>
      <c r="C3690" s="58" t="s">
        <v>8</v>
      </c>
      <c r="D3690" s="58" t="s">
        <v>23252</v>
      </c>
      <c r="E3690" s="59">
        <v>46753</v>
      </c>
    </row>
    <row r="3691" spans="1:5" x14ac:dyDescent="0.25">
      <c r="A3691" s="49">
        <v>3689</v>
      </c>
      <c r="B3691" s="31" t="s">
        <v>23253</v>
      </c>
      <c r="C3691" s="58" t="s">
        <v>8</v>
      </c>
      <c r="D3691" s="58" t="s">
        <v>23254</v>
      </c>
      <c r="E3691" s="59">
        <v>46753</v>
      </c>
    </row>
    <row r="3692" spans="1:5" x14ac:dyDescent="0.25">
      <c r="A3692" s="49">
        <v>3690</v>
      </c>
      <c r="B3692" s="31" t="s">
        <v>23255</v>
      </c>
      <c r="C3692" s="58" t="s">
        <v>8</v>
      </c>
      <c r="D3692" s="58" t="s">
        <v>23256</v>
      </c>
      <c r="E3692" s="59">
        <v>46753</v>
      </c>
    </row>
    <row r="3693" spans="1:5" x14ac:dyDescent="0.25">
      <c r="A3693" s="49">
        <v>3691</v>
      </c>
      <c r="B3693" s="31" t="s">
        <v>23257</v>
      </c>
      <c r="C3693" s="58" t="s">
        <v>8</v>
      </c>
      <c r="D3693" s="58" t="s">
        <v>23258</v>
      </c>
      <c r="E3693" s="59">
        <v>46753</v>
      </c>
    </row>
    <row r="3694" spans="1:5" x14ac:dyDescent="0.25">
      <c r="A3694" s="49">
        <v>3692</v>
      </c>
      <c r="B3694" s="31" t="s">
        <v>23259</v>
      </c>
      <c r="C3694" s="58" t="s">
        <v>8</v>
      </c>
      <c r="D3694" s="58" t="s">
        <v>23260</v>
      </c>
      <c r="E3694" s="59">
        <v>46753</v>
      </c>
    </row>
    <row r="3695" spans="1:5" x14ac:dyDescent="0.25">
      <c r="A3695" s="49">
        <v>3693</v>
      </c>
      <c r="B3695" s="31" t="s">
        <v>23261</v>
      </c>
      <c r="C3695" s="58" t="s">
        <v>8</v>
      </c>
      <c r="D3695" s="58" t="s">
        <v>23262</v>
      </c>
      <c r="E3695" s="59">
        <v>46753</v>
      </c>
    </row>
    <row r="3696" spans="1:5" x14ac:dyDescent="0.25">
      <c r="A3696" s="49">
        <v>3694</v>
      </c>
      <c r="B3696" s="31" t="s">
        <v>23263</v>
      </c>
      <c r="C3696" s="58" t="s">
        <v>8</v>
      </c>
      <c r="D3696" s="58" t="s">
        <v>23264</v>
      </c>
      <c r="E3696" s="59">
        <v>46753</v>
      </c>
    </row>
    <row r="3697" spans="1:5" x14ac:dyDescent="0.25">
      <c r="A3697" s="49">
        <v>3695</v>
      </c>
      <c r="B3697" s="31" t="s">
        <v>23265</v>
      </c>
      <c r="C3697" s="58" t="s">
        <v>8</v>
      </c>
      <c r="D3697" s="58" t="s">
        <v>23266</v>
      </c>
      <c r="E3697" s="59">
        <v>46753</v>
      </c>
    </row>
    <row r="3698" spans="1:5" x14ac:dyDescent="0.25">
      <c r="A3698" s="49">
        <v>3696</v>
      </c>
      <c r="B3698" s="31" t="s">
        <v>23267</v>
      </c>
      <c r="C3698" s="58" t="s">
        <v>8</v>
      </c>
      <c r="D3698" s="58" t="s">
        <v>23268</v>
      </c>
      <c r="E3698" s="59">
        <v>46753</v>
      </c>
    </row>
    <row r="3699" spans="1:5" x14ac:dyDescent="0.25">
      <c r="A3699" s="49">
        <v>3697</v>
      </c>
      <c r="B3699" s="31" t="s">
        <v>23269</v>
      </c>
      <c r="C3699" s="58" t="s">
        <v>8</v>
      </c>
      <c r="D3699" s="58" t="s">
        <v>23270</v>
      </c>
      <c r="E3699" s="59">
        <v>46753</v>
      </c>
    </row>
    <row r="3700" spans="1:5" x14ac:dyDescent="0.25">
      <c r="A3700" s="49">
        <v>3698</v>
      </c>
      <c r="B3700" s="31" t="s">
        <v>23271</v>
      </c>
      <c r="C3700" s="58" t="s">
        <v>8</v>
      </c>
      <c r="D3700" s="58" t="s">
        <v>23272</v>
      </c>
      <c r="E3700" s="59">
        <v>47118</v>
      </c>
    </row>
    <row r="3701" spans="1:5" x14ac:dyDescent="0.25">
      <c r="A3701" s="49">
        <v>3699</v>
      </c>
      <c r="B3701" s="31" t="s">
        <v>23273</v>
      </c>
      <c r="C3701" s="58" t="s">
        <v>8</v>
      </c>
      <c r="D3701" s="58" t="s">
        <v>23274</v>
      </c>
      <c r="E3701" s="59">
        <v>46753</v>
      </c>
    </row>
    <row r="3702" spans="1:5" ht="30" x14ac:dyDescent="0.25">
      <c r="A3702" s="49">
        <v>3700</v>
      </c>
      <c r="B3702" s="31" t="s">
        <v>23275</v>
      </c>
      <c r="C3702" s="58" t="s">
        <v>8</v>
      </c>
      <c r="D3702" s="58" t="s">
        <v>23276</v>
      </c>
      <c r="E3702" s="59">
        <v>46843</v>
      </c>
    </row>
    <row r="3703" spans="1:5" x14ac:dyDescent="0.25">
      <c r="A3703" s="49">
        <v>3701</v>
      </c>
      <c r="B3703" s="31" t="s">
        <v>23277</v>
      </c>
      <c r="C3703" s="58" t="s">
        <v>8</v>
      </c>
      <c r="D3703" s="58" t="s">
        <v>23278</v>
      </c>
      <c r="E3703" s="59">
        <v>47002</v>
      </c>
    </row>
    <row r="3704" spans="1:5" x14ac:dyDescent="0.25">
      <c r="A3704" s="49">
        <v>3702</v>
      </c>
      <c r="B3704" s="31" t="s">
        <v>23279</v>
      </c>
      <c r="C3704" s="58" t="s">
        <v>42</v>
      </c>
      <c r="D3704" s="58" t="s">
        <v>23280</v>
      </c>
      <c r="E3704" s="59">
        <v>47118</v>
      </c>
    </row>
    <row r="3705" spans="1:5" x14ac:dyDescent="0.25">
      <c r="A3705" s="49">
        <v>3703</v>
      </c>
      <c r="B3705" s="31" t="s">
        <v>23281</v>
      </c>
      <c r="C3705" s="58" t="s">
        <v>8</v>
      </c>
      <c r="D3705" s="58" t="s">
        <v>23282</v>
      </c>
      <c r="E3705" s="59">
        <v>46753</v>
      </c>
    </row>
    <row r="3706" spans="1:5" x14ac:dyDescent="0.25">
      <c r="A3706" s="49">
        <v>3704</v>
      </c>
      <c r="B3706" s="31" t="s">
        <v>23283</v>
      </c>
      <c r="C3706" s="58" t="s">
        <v>8</v>
      </c>
      <c r="D3706" s="58" t="s">
        <v>23284</v>
      </c>
      <c r="E3706" s="59">
        <v>47026</v>
      </c>
    </row>
    <row r="3707" spans="1:5" x14ac:dyDescent="0.25">
      <c r="A3707" s="49">
        <v>3705</v>
      </c>
      <c r="B3707" s="31" t="s">
        <v>23285</v>
      </c>
      <c r="C3707" s="58" t="s">
        <v>8</v>
      </c>
      <c r="D3707" s="58" t="s">
        <v>23286</v>
      </c>
      <c r="E3707" s="59">
        <v>46753</v>
      </c>
    </row>
    <row r="3708" spans="1:5" x14ac:dyDescent="0.25">
      <c r="A3708" s="49">
        <v>3706</v>
      </c>
      <c r="B3708" s="31" t="s">
        <v>23287</v>
      </c>
      <c r="C3708" s="58" t="s">
        <v>8</v>
      </c>
      <c r="D3708" s="58" t="s">
        <v>23288</v>
      </c>
      <c r="E3708" s="59">
        <v>46753</v>
      </c>
    </row>
    <row r="3709" spans="1:5" x14ac:dyDescent="0.25">
      <c r="A3709" s="49">
        <v>3707</v>
      </c>
      <c r="B3709" s="31" t="s">
        <v>23289</v>
      </c>
      <c r="C3709" s="58" t="s">
        <v>8</v>
      </c>
      <c r="D3709" s="58" t="s">
        <v>23290</v>
      </c>
      <c r="E3709" s="59">
        <v>46753</v>
      </c>
    </row>
    <row r="3710" spans="1:5" x14ac:dyDescent="0.25">
      <c r="A3710" s="49">
        <v>3708</v>
      </c>
      <c r="B3710" s="31" t="s">
        <v>23291</v>
      </c>
      <c r="C3710" s="58" t="s">
        <v>8</v>
      </c>
      <c r="D3710" s="58" t="s">
        <v>23292</v>
      </c>
      <c r="E3710" s="59">
        <v>46753</v>
      </c>
    </row>
    <row r="3711" spans="1:5" x14ac:dyDescent="0.25">
      <c r="A3711" s="49">
        <v>3709</v>
      </c>
      <c r="B3711" s="31" t="s">
        <v>23293</v>
      </c>
      <c r="C3711" s="58" t="s">
        <v>8</v>
      </c>
      <c r="D3711" s="58" t="s">
        <v>23294</v>
      </c>
      <c r="E3711" s="59">
        <v>46753</v>
      </c>
    </row>
    <row r="3712" spans="1:5" x14ac:dyDescent="0.25">
      <c r="A3712" s="49">
        <v>3710</v>
      </c>
      <c r="B3712" s="31" t="s">
        <v>23295</v>
      </c>
      <c r="C3712" s="58" t="s">
        <v>8</v>
      </c>
      <c r="D3712" s="58" t="s">
        <v>23296</v>
      </c>
      <c r="E3712" s="59">
        <v>46753</v>
      </c>
    </row>
    <row r="3713" spans="1:5" x14ac:dyDescent="0.25">
      <c r="A3713" s="49">
        <v>3711</v>
      </c>
      <c r="B3713" s="31" t="s">
        <v>23297</v>
      </c>
      <c r="C3713" s="58" t="s">
        <v>8</v>
      </c>
      <c r="D3713" s="58" t="s">
        <v>9</v>
      </c>
      <c r="E3713" s="59">
        <v>46753</v>
      </c>
    </row>
    <row r="3714" spans="1:5" x14ac:dyDescent="0.25">
      <c r="A3714" s="49">
        <v>3712</v>
      </c>
      <c r="B3714" s="31" t="s">
        <v>23298</v>
      </c>
      <c r="C3714" s="58" t="s">
        <v>8</v>
      </c>
      <c r="D3714" s="58" t="s">
        <v>9</v>
      </c>
      <c r="E3714" s="59">
        <v>46753</v>
      </c>
    </row>
    <row r="3715" spans="1:5" x14ac:dyDescent="0.25">
      <c r="A3715" s="49">
        <v>3713</v>
      </c>
      <c r="B3715" s="31" t="s">
        <v>23299</v>
      </c>
      <c r="C3715" s="58" t="s">
        <v>8</v>
      </c>
      <c r="D3715" s="58" t="s">
        <v>23300</v>
      </c>
      <c r="E3715" s="59">
        <v>46753</v>
      </c>
    </row>
    <row r="3716" spans="1:5" x14ac:dyDescent="0.25">
      <c r="A3716" s="49">
        <v>3714</v>
      </c>
      <c r="B3716" s="31" t="s">
        <v>23301</v>
      </c>
      <c r="C3716" s="58" t="s">
        <v>8</v>
      </c>
      <c r="D3716" s="58" t="s">
        <v>23302</v>
      </c>
      <c r="E3716" s="59">
        <v>46753</v>
      </c>
    </row>
    <row r="3717" spans="1:5" x14ac:dyDescent="0.25">
      <c r="A3717" s="49">
        <v>3715</v>
      </c>
      <c r="B3717" s="31" t="s">
        <v>23303</v>
      </c>
      <c r="C3717" s="58" t="s">
        <v>8</v>
      </c>
      <c r="D3717" s="58" t="s">
        <v>23304</v>
      </c>
      <c r="E3717" s="59">
        <v>46753</v>
      </c>
    </row>
    <row r="3718" spans="1:5" x14ac:dyDescent="0.25">
      <c r="A3718" s="49">
        <v>3716</v>
      </c>
      <c r="B3718" s="31" t="s">
        <v>23305</v>
      </c>
      <c r="C3718" s="58" t="s">
        <v>8</v>
      </c>
      <c r="D3718" s="58" t="s">
        <v>23306</v>
      </c>
      <c r="E3718" s="59">
        <v>46753</v>
      </c>
    </row>
    <row r="3719" spans="1:5" x14ac:dyDescent="0.25">
      <c r="A3719" s="49">
        <v>3717</v>
      </c>
      <c r="B3719" s="31" t="s">
        <v>23307</v>
      </c>
      <c r="C3719" s="58" t="s">
        <v>8</v>
      </c>
      <c r="D3719" s="58" t="s">
        <v>9</v>
      </c>
      <c r="E3719" s="59">
        <v>46753</v>
      </c>
    </row>
    <row r="3720" spans="1:5" x14ac:dyDescent="0.25">
      <c r="A3720" s="49">
        <v>3718</v>
      </c>
      <c r="B3720" s="31" t="s">
        <v>23308</v>
      </c>
      <c r="C3720" s="58" t="s">
        <v>8</v>
      </c>
      <c r="D3720" s="58" t="s">
        <v>9</v>
      </c>
      <c r="E3720" s="59">
        <v>46753</v>
      </c>
    </row>
    <row r="3721" spans="1:5" x14ac:dyDescent="0.25">
      <c r="A3721" s="49">
        <v>3719</v>
      </c>
      <c r="B3721" s="31" t="s">
        <v>23309</v>
      </c>
      <c r="C3721" s="58" t="s">
        <v>8</v>
      </c>
      <c r="D3721" s="58" t="s">
        <v>9</v>
      </c>
      <c r="E3721" s="59">
        <v>46753</v>
      </c>
    </row>
    <row r="3722" spans="1:5" x14ac:dyDescent="0.25">
      <c r="A3722" s="49">
        <v>3720</v>
      </c>
      <c r="B3722" s="31" t="s">
        <v>23310</v>
      </c>
      <c r="C3722" s="58" t="s">
        <v>8</v>
      </c>
      <c r="D3722" s="58" t="s">
        <v>23311</v>
      </c>
      <c r="E3722" s="59">
        <v>46753</v>
      </c>
    </row>
    <row r="3723" spans="1:5" x14ac:dyDescent="0.25">
      <c r="A3723" s="49">
        <v>3721</v>
      </c>
      <c r="B3723" s="31" t="s">
        <v>23312</v>
      </c>
      <c r="C3723" s="58" t="s">
        <v>8</v>
      </c>
      <c r="D3723" s="58" t="s">
        <v>23313</v>
      </c>
      <c r="E3723" s="59">
        <v>46753</v>
      </c>
    </row>
    <row r="3724" spans="1:5" x14ac:dyDescent="0.25">
      <c r="A3724" s="49">
        <v>3722</v>
      </c>
      <c r="B3724" s="31" t="s">
        <v>23314</v>
      </c>
      <c r="C3724" s="58" t="s">
        <v>8</v>
      </c>
      <c r="D3724" s="58" t="s">
        <v>23315</v>
      </c>
      <c r="E3724" s="59">
        <v>46753</v>
      </c>
    </row>
    <row r="3725" spans="1:5" x14ac:dyDescent="0.25">
      <c r="A3725" s="49">
        <v>3723</v>
      </c>
      <c r="B3725" s="31" t="s">
        <v>23316</v>
      </c>
      <c r="C3725" s="58" t="s">
        <v>8</v>
      </c>
      <c r="D3725" s="58" t="s">
        <v>23317</v>
      </c>
      <c r="E3725" s="59">
        <v>46753</v>
      </c>
    </row>
    <row r="3726" spans="1:5" x14ac:dyDescent="0.25">
      <c r="A3726" s="49">
        <v>3724</v>
      </c>
      <c r="B3726" s="31" t="s">
        <v>23318</v>
      </c>
      <c r="C3726" s="58" t="s">
        <v>8</v>
      </c>
      <c r="D3726" s="58" t="s">
        <v>23319</v>
      </c>
      <c r="E3726" s="59">
        <v>46843</v>
      </c>
    </row>
    <row r="3727" spans="1:5" x14ac:dyDescent="0.25">
      <c r="A3727" s="49">
        <v>3725</v>
      </c>
      <c r="B3727" s="31" t="s">
        <v>23320</v>
      </c>
      <c r="C3727" s="58" t="s">
        <v>8</v>
      </c>
      <c r="D3727" s="58" t="s">
        <v>23321</v>
      </c>
      <c r="E3727" s="59">
        <v>46753</v>
      </c>
    </row>
    <row r="3728" spans="1:5" x14ac:dyDescent="0.25">
      <c r="A3728" s="49">
        <v>3726</v>
      </c>
      <c r="B3728" s="31" t="s">
        <v>23322</v>
      </c>
      <c r="C3728" s="58" t="s">
        <v>8</v>
      </c>
      <c r="D3728" s="58" t="s">
        <v>23323</v>
      </c>
      <c r="E3728" s="59">
        <v>46905</v>
      </c>
    </row>
    <row r="3729" spans="1:5" x14ac:dyDescent="0.25">
      <c r="A3729" s="49">
        <v>3727</v>
      </c>
      <c r="B3729" s="31" t="s">
        <v>23324</v>
      </c>
      <c r="C3729" s="58" t="s">
        <v>8</v>
      </c>
      <c r="D3729" s="58" t="s">
        <v>23325</v>
      </c>
      <c r="E3729" s="59">
        <v>46905</v>
      </c>
    </row>
    <row r="3730" spans="1:5" x14ac:dyDescent="0.25">
      <c r="A3730" s="49">
        <v>3728</v>
      </c>
      <c r="B3730" s="31" t="s">
        <v>23326</v>
      </c>
      <c r="C3730" s="58" t="s">
        <v>8</v>
      </c>
      <c r="D3730" s="58" t="s">
        <v>9</v>
      </c>
      <c r="E3730" s="59">
        <v>46905</v>
      </c>
    </row>
    <row r="3731" spans="1:5" x14ac:dyDescent="0.25">
      <c r="A3731" s="49">
        <v>3729</v>
      </c>
      <c r="B3731" s="31" t="s">
        <v>23327</v>
      </c>
      <c r="C3731" s="58" t="s">
        <v>8</v>
      </c>
      <c r="D3731" s="58" t="s">
        <v>23328</v>
      </c>
      <c r="E3731" s="59">
        <v>46905</v>
      </c>
    </row>
    <row r="3732" spans="1:5" x14ac:dyDescent="0.25">
      <c r="A3732" s="49">
        <v>3730</v>
      </c>
      <c r="B3732" s="31" t="s">
        <v>23329</v>
      </c>
      <c r="C3732" s="58" t="s">
        <v>8</v>
      </c>
      <c r="D3732" s="58" t="s">
        <v>23330</v>
      </c>
      <c r="E3732" s="59">
        <v>46905</v>
      </c>
    </row>
    <row r="3733" spans="1:5" x14ac:dyDescent="0.25">
      <c r="A3733" s="49">
        <v>3731</v>
      </c>
      <c r="B3733" s="31" t="s">
        <v>23331</v>
      </c>
      <c r="C3733" s="58" t="s">
        <v>8</v>
      </c>
      <c r="D3733" s="58" t="s">
        <v>23332</v>
      </c>
      <c r="E3733" s="59">
        <v>46905</v>
      </c>
    </row>
    <row r="3734" spans="1:5" x14ac:dyDescent="0.25">
      <c r="A3734" s="49">
        <v>3732</v>
      </c>
      <c r="B3734" s="31" t="s">
        <v>23333</v>
      </c>
      <c r="C3734" s="58" t="s">
        <v>8</v>
      </c>
      <c r="D3734" s="58" t="s">
        <v>9</v>
      </c>
      <c r="E3734" s="59">
        <v>46905</v>
      </c>
    </row>
    <row r="3735" spans="1:5" x14ac:dyDescent="0.25">
      <c r="A3735" s="49">
        <v>3733</v>
      </c>
      <c r="B3735" s="31" t="s">
        <v>23334</v>
      </c>
      <c r="C3735" s="58" t="s">
        <v>8</v>
      </c>
      <c r="D3735" s="58" t="s">
        <v>9</v>
      </c>
      <c r="E3735" s="59">
        <v>46905</v>
      </c>
    </row>
    <row r="3736" spans="1:5" x14ac:dyDescent="0.25">
      <c r="A3736" s="49">
        <v>3734</v>
      </c>
      <c r="B3736" s="31" t="s">
        <v>23335</v>
      </c>
      <c r="C3736" s="58" t="s">
        <v>8</v>
      </c>
      <c r="D3736" s="58" t="s">
        <v>9</v>
      </c>
      <c r="E3736" s="59">
        <v>46905</v>
      </c>
    </row>
    <row r="3737" spans="1:5" x14ac:dyDescent="0.25">
      <c r="A3737" s="49">
        <v>3735</v>
      </c>
      <c r="B3737" s="31" t="s">
        <v>23336</v>
      </c>
      <c r="C3737" s="58" t="s">
        <v>8</v>
      </c>
      <c r="D3737" s="58" t="s">
        <v>23337</v>
      </c>
      <c r="E3737" s="59">
        <v>46905</v>
      </c>
    </row>
    <row r="3738" spans="1:5" x14ac:dyDescent="0.25">
      <c r="A3738" s="49">
        <v>3736</v>
      </c>
      <c r="B3738" s="31" t="s">
        <v>23338</v>
      </c>
      <c r="C3738" s="58" t="s">
        <v>8</v>
      </c>
      <c r="D3738" s="58" t="s">
        <v>23339</v>
      </c>
      <c r="E3738" s="59">
        <v>46905</v>
      </c>
    </row>
    <row r="3739" spans="1:5" x14ac:dyDescent="0.25">
      <c r="A3739" s="49">
        <v>3737</v>
      </c>
      <c r="B3739" s="31" t="s">
        <v>23340</v>
      </c>
      <c r="C3739" s="58" t="s">
        <v>8</v>
      </c>
      <c r="D3739" s="58" t="s">
        <v>23341</v>
      </c>
      <c r="E3739" s="59">
        <v>46905</v>
      </c>
    </row>
    <row r="3740" spans="1:5" x14ac:dyDescent="0.25">
      <c r="A3740" s="49">
        <v>3738</v>
      </c>
      <c r="B3740" s="31" t="s">
        <v>23342</v>
      </c>
      <c r="C3740" s="58" t="s">
        <v>8</v>
      </c>
      <c r="D3740" s="58" t="s">
        <v>23343</v>
      </c>
      <c r="E3740" s="59">
        <v>46905</v>
      </c>
    </row>
    <row r="3741" spans="1:5" x14ac:dyDescent="0.25">
      <c r="A3741" s="49">
        <v>3739</v>
      </c>
      <c r="B3741" s="31" t="s">
        <v>23344</v>
      </c>
      <c r="C3741" s="58" t="s">
        <v>8</v>
      </c>
      <c r="D3741" s="58" t="s">
        <v>23345</v>
      </c>
      <c r="E3741" s="59">
        <v>46905</v>
      </c>
    </row>
    <row r="3742" spans="1:5" x14ac:dyDescent="0.25">
      <c r="A3742" s="49">
        <v>3740</v>
      </c>
      <c r="B3742" s="31" t="s">
        <v>23346</v>
      </c>
      <c r="C3742" s="58" t="s">
        <v>8</v>
      </c>
      <c r="D3742" s="58" t="s">
        <v>9</v>
      </c>
      <c r="E3742" s="59">
        <v>46905</v>
      </c>
    </row>
    <row r="3743" spans="1:5" x14ac:dyDescent="0.25">
      <c r="A3743" s="49">
        <v>3741</v>
      </c>
      <c r="B3743" s="31" t="s">
        <v>23347</v>
      </c>
      <c r="C3743" s="58" t="s">
        <v>8</v>
      </c>
      <c r="D3743" s="58" t="s">
        <v>9</v>
      </c>
      <c r="E3743" s="59">
        <v>46905</v>
      </c>
    </row>
    <row r="3744" spans="1:5" x14ac:dyDescent="0.25">
      <c r="A3744" s="49">
        <v>3742</v>
      </c>
      <c r="B3744" s="31" t="s">
        <v>23348</v>
      </c>
      <c r="C3744" s="58" t="s">
        <v>8</v>
      </c>
      <c r="D3744" s="58" t="s">
        <v>9</v>
      </c>
      <c r="E3744" s="59">
        <v>46905</v>
      </c>
    </row>
    <row r="3745" spans="1:5" x14ac:dyDescent="0.25">
      <c r="A3745" s="49">
        <v>3743</v>
      </c>
      <c r="B3745" s="31" t="s">
        <v>23349</v>
      </c>
      <c r="C3745" s="58" t="s">
        <v>8</v>
      </c>
      <c r="D3745" s="58" t="s">
        <v>23350</v>
      </c>
      <c r="E3745" s="59">
        <v>46905</v>
      </c>
    </row>
    <row r="3746" spans="1:5" x14ac:dyDescent="0.25">
      <c r="A3746" s="49">
        <v>3744</v>
      </c>
      <c r="B3746" s="31" t="s">
        <v>23351</v>
      </c>
      <c r="C3746" s="58" t="s">
        <v>8</v>
      </c>
      <c r="D3746" s="58" t="s">
        <v>23352</v>
      </c>
      <c r="E3746" s="59">
        <v>46905</v>
      </c>
    </row>
    <row r="3747" spans="1:5" x14ac:dyDescent="0.25">
      <c r="A3747" s="49">
        <v>3745</v>
      </c>
      <c r="B3747" s="31" t="s">
        <v>23353</v>
      </c>
      <c r="C3747" s="58" t="s">
        <v>8</v>
      </c>
      <c r="D3747" s="58" t="s">
        <v>9</v>
      </c>
      <c r="E3747" s="59">
        <v>46905</v>
      </c>
    </row>
    <row r="3748" spans="1:5" x14ac:dyDescent="0.25">
      <c r="A3748" s="49">
        <v>3746</v>
      </c>
      <c r="B3748" s="31" t="s">
        <v>23354</v>
      </c>
      <c r="C3748" s="58" t="s">
        <v>8</v>
      </c>
      <c r="D3748" s="58" t="s">
        <v>23355</v>
      </c>
      <c r="E3748" s="59">
        <v>46905</v>
      </c>
    </row>
    <row r="3749" spans="1:5" x14ac:dyDescent="0.25">
      <c r="A3749" s="49">
        <v>3747</v>
      </c>
      <c r="B3749" s="31" t="s">
        <v>23356</v>
      </c>
      <c r="C3749" s="58" t="s">
        <v>8</v>
      </c>
      <c r="D3749" s="58" t="s">
        <v>23357</v>
      </c>
      <c r="E3749" s="59">
        <v>46905</v>
      </c>
    </row>
    <row r="3750" spans="1:5" x14ac:dyDescent="0.25">
      <c r="A3750" s="49">
        <v>3748</v>
      </c>
      <c r="B3750" s="31" t="s">
        <v>23358</v>
      </c>
      <c r="C3750" s="58" t="s">
        <v>8</v>
      </c>
      <c r="D3750" s="58" t="s">
        <v>23359</v>
      </c>
      <c r="E3750" s="59">
        <v>46788</v>
      </c>
    </row>
    <row r="3751" spans="1:5" x14ac:dyDescent="0.25">
      <c r="A3751" s="49">
        <v>3749</v>
      </c>
      <c r="B3751" s="31" t="s">
        <v>23360</v>
      </c>
      <c r="C3751" s="58" t="s">
        <v>8</v>
      </c>
      <c r="D3751" s="58" t="s">
        <v>23361</v>
      </c>
      <c r="E3751" s="59">
        <v>46905</v>
      </c>
    </row>
    <row r="3752" spans="1:5" x14ac:dyDescent="0.25">
      <c r="A3752" s="49">
        <v>3750</v>
      </c>
      <c r="B3752" s="31" t="s">
        <v>23362</v>
      </c>
      <c r="C3752" s="58" t="s">
        <v>8</v>
      </c>
      <c r="D3752" s="58" t="s">
        <v>23363</v>
      </c>
      <c r="E3752" s="59">
        <v>46905</v>
      </c>
    </row>
    <row r="3753" spans="1:5" x14ac:dyDescent="0.25">
      <c r="A3753" s="49">
        <v>3751</v>
      </c>
      <c r="B3753" s="31" t="s">
        <v>23364</v>
      </c>
      <c r="C3753" s="58" t="s">
        <v>8</v>
      </c>
      <c r="D3753" s="58" t="s">
        <v>23365</v>
      </c>
      <c r="E3753" s="59">
        <v>46905</v>
      </c>
    </row>
    <row r="3754" spans="1:5" x14ac:dyDescent="0.25">
      <c r="A3754" s="49">
        <v>3752</v>
      </c>
      <c r="B3754" s="31" t="s">
        <v>23366</v>
      </c>
      <c r="C3754" s="58" t="s">
        <v>8</v>
      </c>
      <c r="D3754" s="58" t="s">
        <v>9</v>
      </c>
      <c r="E3754" s="59">
        <v>46905</v>
      </c>
    </row>
    <row r="3755" spans="1:5" x14ac:dyDescent="0.25">
      <c r="A3755" s="49">
        <v>3753</v>
      </c>
      <c r="B3755" s="31" t="s">
        <v>23367</v>
      </c>
      <c r="C3755" s="58" t="s">
        <v>8</v>
      </c>
      <c r="D3755" s="58" t="s">
        <v>9</v>
      </c>
      <c r="E3755" s="59">
        <v>46905</v>
      </c>
    </row>
    <row r="3756" spans="1:5" x14ac:dyDescent="0.25">
      <c r="A3756" s="49">
        <v>3754</v>
      </c>
      <c r="B3756" s="31" t="s">
        <v>23368</v>
      </c>
      <c r="C3756" s="58" t="s">
        <v>8</v>
      </c>
      <c r="D3756" s="58" t="s">
        <v>9</v>
      </c>
      <c r="E3756" s="59">
        <v>46905</v>
      </c>
    </row>
    <row r="3757" spans="1:5" x14ac:dyDescent="0.25">
      <c r="A3757" s="49">
        <v>3755</v>
      </c>
      <c r="B3757" s="31" t="s">
        <v>23369</v>
      </c>
      <c r="C3757" s="58" t="s">
        <v>8</v>
      </c>
      <c r="D3757" s="58" t="s">
        <v>23370</v>
      </c>
      <c r="E3757" s="59">
        <v>46934</v>
      </c>
    </row>
    <row r="3758" spans="1:5" x14ac:dyDescent="0.25">
      <c r="A3758" s="49">
        <v>3756</v>
      </c>
      <c r="B3758" s="31" t="s">
        <v>23371</v>
      </c>
      <c r="C3758" s="58" t="s">
        <v>8</v>
      </c>
      <c r="D3758" s="58" t="s">
        <v>23372</v>
      </c>
      <c r="E3758" s="59">
        <v>47118</v>
      </c>
    </row>
    <row r="3759" spans="1:5" x14ac:dyDescent="0.25">
      <c r="A3759" s="49">
        <v>3757</v>
      </c>
      <c r="B3759" s="31" t="s">
        <v>23373</v>
      </c>
      <c r="C3759" s="58" t="s">
        <v>8</v>
      </c>
      <c r="D3759" s="58" t="s">
        <v>23374</v>
      </c>
      <c r="E3759" s="59">
        <v>46934</v>
      </c>
    </row>
    <row r="3760" spans="1:5" x14ac:dyDescent="0.25">
      <c r="A3760" s="49">
        <v>3758</v>
      </c>
      <c r="B3760" s="31" t="s">
        <v>23375</v>
      </c>
      <c r="C3760" s="58" t="s">
        <v>8</v>
      </c>
      <c r="D3760" s="58" t="s">
        <v>23376</v>
      </c>
      <c r="E3760" s="59">
        <v>46934</v>
      </c>
    </row>
    <row r="3761" spans="1:5" x14ac:dyDescent="0.25">
      <c r="A3761" s="49">
        <v>3759</v>
      </c>
      <c r="B3761" s="31" t="s">
        <v>23377</v>
      </c>
      <c r="C3761" s="58" t="s">
        <v>8</v>
      </c>
      <c r="D3761" s="58" t="s">
        <v>23378</v>
      </c>
      <c r="E3761" s="59">
        <v>46934</v>
      </c>
    </row>
    <row r="3762" spans="1:5" x14ac:dyDescent="0.25">
      <c r="A3762" s="49">
        <v>3760</v>
      </c>
      <c r="B3762" s="31" t="s">
        <v>23379</v>
      </c>
      <c r="C3762" s="58" t="s">
        <v>8</v>
      </c>
      <c r="D3762" s="58" t="s">
        <v>23380</v>
      </c>
      <c r="E3762" s="59">
        <v>46934</v>
      </c>
    </row>
    <row r="3763" spans="1:5" x14ac:dyDescent="0.25">
      <c r="A3763" s="49">
        <v>3761</v>
      </c>
      <c r="B3763" s="31" t="s">
        <v>23381</v>
      </c>
      <c r="C3763" s="58" t="s">
        <v>8</v>
      </c>
      <c r="D3763" s="58" t="s">
        <v>23382</v>
      </c>
      <c r="E3763" s="59">
        <v>46934</v>
      </c>
    </row>
    <row r="3764" spans="1:5" x14ac:dyDescent="0.25">
      <c r="A3764" s="49">
        <v>3762</v>
      </c>
      <c r="B3764" s="31" t="s">
        <v>23383</v>
      </c>
      <c r="C3764" s="58" t="s">
        <v>8</v>
      </c>
      <c r="D3764" s="58" t="s">
        <v>23384</v>
      </c>
      <c r="E3764" s="59">
        <v>46934</v>
      </c>
    </row>
    <row r="3765" spans="1:5" x14ac:dyDescent="0.25">
      <c r="A3765" s="49">
        <v>3763</v>
      </c>
      <c r="B3765" s="31" t="s">
        <v>23385</v>
      </c>
      <c r="C3765" s="58" t="s">
        <v>8</v>
      </c>
      <c r="D3765" s="58" t="s">
        <v>23386</v>
      </c>
      <c r="E3765" s="59">
        <v>46934</v>
      </c>
    </row>
    <row r="3766" spans="1:5" x14ac:dyDescent="0.25">
      <c r="A3766" s="49">
        <v>3764</v>
      </c>
      <c r="B3766" s="31" t="s">
        <v>23387</v>
      </c>
      <c r="C3766" s="58" t="s">
        <v>8</v>
      </c>
      <c r="D3766" s="58" t="s">
        <v>23388</v>
      </c>
      <c r="E3766" s="59">
        <v>46934</v>
      </c>
    </row>
    <row r="3767" spans="1:5" x14ac:dyDescent="0.25">
      <c r="A3767" s="49">
        <v>3765</v>
      </c>
      <c r="B3767" s="31" t="s">
        <v>23389</v>
      </c>
      <c r="C3767" s="58" t="s">
        <v>8</v>
      </c>
      <c r="D3767" s="58" t="s">
        <v>23390</v>
      </c>
      <c r="E3767" s="59">
        <v>46934</v>
      </c>
    </row>
    <row r="3768" spans="1:5" x14ac:dyDescent="0.25">
      <c r="A3768" s="49">
        <v>3766</v>
      </c>
      <c r="B3768" s="31" t="s">
        <v>23391</v>
      </c>
      <c r="C3768" s="58" t="s">
        <v>8</v>
      </c>
      <c r="D3768" s="58" t="s">
        <v>23392</v>
      </c>
      <c r="E3768" s="59">
        <v>46934</v>
      </c>
    </row>
    <row r="3769" spans="1:5" x14ac:dyDescent="0.25">
      <c r="A3769" s="49">
        <v>3767</v>
      </c>
      <c r="B3769" s="31" t="s">
        <v>23393</v>
      </c>
      <c r="C3769" s="58" t="s">
        <v>8</v>
      </c>
      <c r="D3769" s="58" t="s">
        <v>23394</v>
      </c>
      <c r="E3769" s="59">
        <v>46934</v>
      </c>
    </row>
    <row r="3770" spans="1:5" x14ac:dyDescent="0.25">
      <c r="A3770" s="49">
        <v>3768</v>
      </c>
      <c r="B3770" s="31" t="s">
        <v>23395</v>
      </c>
      <c r="C3770" s="58" t="s">
        <v>8</v>
      </c>
      <c r="D3770" s="58" t="s">
        <v>23396</v>
      </c>
      <c r="E3770" s="59">
        <v>46934</v>
      </c>
    </row>
    <row r="3771" spans="1:5" x14ac:dyDescent="0.25">
      <c r="A3771" s="49">
        <v>3769</v>
      </c>
      <c r="B3771" s="31" t="s">
        <v>23397</v>
      </c>
      <c r="C3771" s="58" t="s">
        <v>8</v>
      </c>
      <c r="D3771" s="58" t="s">
        <v>23398</v>
      </c>
      <c r="E3771" s="59">
        <v>46934</v>
      </c>
    </row>
    <row r="3772" spans="1:5" x14ac:dyDescent="0.25">
      <c r="A3772" s="49">
        <v>3770</v>
      </c>
      <c r="B3772" s="31" t="s">
        <v>23399</v>
      </c>
      <c r="C3772" s="58" t="s">
        <v>8</v>
      </c>
      <c r="D3772" s="58" t="s">
        <v>23400</v>
      </c>
      <c r="E3772" s="59">
        <v>46934</v>
      </c>
    </row>
    <row r="3773" spans="1:5" x14ac:dyDescent="0.25">
      <c r="A3773" s="49">
        <v>3771</v>
      </c>
      <c r="B3773" s="31" t="s">
        <v>23401</v>
      </c>
      <c r="C3773" s="58" t="s">
        <v>8</v>
      </c>
      <c r="D3773" s="58" t="s">
        <v>23402</v>
      </c>
      <c r="E3773" s="59">
        <v>46934</v>
      </c>
    </row>
    <row r="3774" spans="1:5" x14ac:dyDescent="0.25">
      <c r="A3774" s="49">
        <v>3772</v>
      </c>
      <c r="B3774" s="31" t="s">
        <v>23403</v>
      </c>
      <c r="C3774" s="58" t="s">
        <v>8</v>
      </c>
      <c r="D3774" s="58" t="s">
        <v>23404</v>
      </c>
      <c r="E3774" s="59">
        <v>46934</v>
      </c>
    </row>
    <row r="3775" spans="1:5" x14ac:dyDescent="0.25">
      <c r="A3775" s="49">
        <v>3773</v>
      </c>
      <c r="B3775" s="31" t="s">
        <v>23405</v>
      </c>
      <c r="C3775" s="58" t="s">
        <v>8</v>
      </c>
      <c r="D3775" s="58" t="s">
        <v>23406</v>
      </c>
      <c r="E3775" s="59">
        <v>46934</v>
      </c>
    </row>
    <row r="3776" spans="1:5" x14ac:dyDescent="0.25">
      <c r="A3776" s="49">
        <v>3774</v>
      </c>
      <c r="B3776" s="31" t="s">
        <v>23407</v>
      </c>
      <c r="C3776" s="58" t="s">
        <v>8</v>
      </c>
      <c r="D3776" s="58" t="s">
        <v>23408</v>
      </c>
      <c r="E3776" s="59">
        <v>46934</v>
      </c>
    </row>
    <row r="3777" spans="1:5" x14ac:dyDescent="0.25">
      <c r="A3777" s="49">
        <v>3775</v>
      </c>
      <c r="B3777" s="31" t="s">
        <v>23409</v>
      </c>
      <c r="C3777" s="58" t="s">
        <v>8</v>
      </c>
      <c r="D3777" s="58" t="s">
        <v>23410</v>
      </c>
      <c r="E3777" s="59">
        <v>46934</v>
      </c>
    </row>
    <row r="3778" spans="1:5" x14ac:dyDescent="0.25">
      <c r="A3778" s="49">
        <v>3776</v>
      </c>
      <c r="B3778" s="31" t="s">
        <v>23411</v>
      </c>
      <c r="C3778" s="58" t="s">
        <v>8</v>
      </c>
      <c r="D3778" s="58" t="s">
        <v>23412</v>
      </c>
      <c r="E3778" s="59">
        <v>46934</v>
      </c>
    </row>
    <row r="3779" spans="1:5" x14ac:dyDescent="0.25">
      <c r="A3779" s="49">
        <v>3777</v>
      </c>
      <c r="B3779" s="31" t="s">
        <v>23413</v>
      </c>
      <c r="C3779" s="58" t="s">
        <v>8</v>
      </c>
      <c r="D3779" s="58" t="s">
        <v>23414</v>
      </c>
      <c r="E3779" s="59">
        <v>46934</v>
      </c>
    </row>
    <row r="3780" spans="1:5" x14ac:dyDescent="0.25">
      <c r="A3780" s="49">
        <v>3778</v>
      </c>
      <c r="B3780" s="31" t="s">
        <v>23415</v>
      </c>
      <c r="C3780" s="58" t="s">
        <v>8</v>
      </c>
      <c r="D3780" s="58" t="s">
        <v>23416</v>
      </c>
      <c r="E3780" s="59">
        <v>47118</v>
      </c>
    </row>
    <row r="3781" spans="1:5" x14ac:dyDescent="0.25">
      <c r="A3781" s="49">
        <v>3779</v>
      </c>
      <c r="B3781" s="31" t="s">
        <v>23417</v>
      </c>
      <c r="C3781" s="58" t="s">
        <v>8</v>
      </c>
      <c r="D3781" s="58" t="s">
        <v>23418</v>
      </c>
      <c r="E3781" s="59">
        <v>46934</v>
      </c>
    </row>
    <row r="3782" spans="1:5" x14ac:dyDescent="0.25">
      <c r="A3782" s="49">
        <v>3780</v>
      </c>
      <c r="B3782" s="31" t="s">
        <v>23419</v>
      </c>
      <c r="C3782" s="58" t="s">
        <v>8</v>
      </c>
      <c r="D3782" s="58" t="s">
        <v>23420</v>
      </c>
      <c r="E3782" s="59">
        <v>46934</v>
      </c>
    </row>
    <row r="3783" spans="1:5" x14ac:dyDescent="0.25">
      <c r="A3783" s="49">
        <v>3781</v>
      </c>
      <c r="B3783" s="31" t="s">
        <v>23421</v>
      </c>
      <c r="C3783" s="58" t="s">
        <v>8</v>
      </c>
      <c r="D3783" s="58" t="s">
        <v>23422</v>
      </c>
      <c r="E3783" s="59">
        <v>46934</v>
      </c>
    </row>
    <row r="3784" spans="1:5" x14ac:dyDescent="0.25">
      <c r="A3784" s="49">
        <v>3782</v>
      </c>
      <c r="B3784" s="31" t="s">
        <v>23423</v>
      </c>
      <c r="C3784" s="58" t="s">
        <v>8</v>
      </c>
      <c r="D3784" s="58" t="s">
        <v>23424</v>
      </c>
      <c r="E3784" s="59">
        <v>46934</v>
      </c>
    </row>
    <row r="3785" spans="1:5" x14ac:dyDescent="0.25">
      <c r="A3785" s="49">
        <v>3783</v>
      </c>
      <c r="B3785" s="31" t="s">
        <v>23425</v>
      </c>
      <c r="C3785" s="58" t="s">
        <v>8</v>
      </c>
      <c r="D3785" s="58" t="s">
        <v>23426</v>
      </c>
      <c r="E3785" s="59">
        <v>46934</v>
      </c>
    </row>
    <row r="3786" spans="1:5" x14ac:dyDescent="0.25">
      <c r="A3786" s="49">
        <v>3784</v>
      </c>
      <c r="B3786" s="31" t="s">
        <v>23427</v>
      </c>
      <c r="C3786" s="58" t="s">
        <v>8</v>
      </c>
      <c r="D3786" s="58" t="s">
        <v>23428</v>
      </c>
      <c r="E3786" s="59">
        <v>46934</v>
      </c>
    </row>
    <row r="3787" spans="1:5" x14ac:dyDescent="0.25">
      <c r="A3787" s="49">
        <v>3785</v>
      </c>
      <c r="B3787" s="31" t="s">
        <v>23429</v>
      </c>
      <c r="C3787" s="58" t="s">
        <v>8</v>
      </c>
      <c r="D3787" s="58" t="s">
        <v>23430</v>
      </c>
      <c r="E3787" s="59">
        <v>46934</v>
      </c>
    </row>
    <row r="3788" spans="1:5" x14ac:dyDescent="0.25">
      <c r="A3788" s="49">
        <v>3786</v>
      </c>
      <c r="B3788" s="31" t="s">
        <v>23431</v>
      </c>
      <c r="C3788" s="58" t="s">
        <v>8</v>
      </c>
      <c r="D3788" s="58" t="s">
        <v>23432</v>
      </c>
      <c r="E3788" s="59">
        <v>46934</v>
      </c>
    </row>
    <row r="3789" spans="1:5" x14ac:dyDescent="0.25">
      <c r="A3789" s="49">
        <v>3787</v>
      </c>
      <c r="B3789" s="31" t="s">
        <v>23433</v>
      </c>
      <c r="C3789" s="58" t="s">
        <v>8</v>
      </c>
      <c r="D3789" s="58" t="s">
        <v>23434</v>
      </c>
      <c r="E3789" s="59">
        <v>46934</v>
      </c>
    </row>
    <row r="3790" spans="1:5" x14ac:dyDescent="0.25">
      <c r="A3790" s="49">
        <v>3788</v>
      </c>
      <c r="B3790" s="31" t="s">
        <v>23435</v>
      </c>
      <c r="C3790" s="58" t="s">
        <v>8</v>
      </c>
      <c r="D3790" s="58" t="s">
        <v>23436</v>
      </c>
      <c r="E3790" s="59">
        <v>46934</v>
      </c>
    </row>
    <row r="3791" spans="1:5" x14ac:dyDescent="0.25">
      <c r="A3791" s="49">
        <v>3789</v>
      </c>
      <c r="B3791" s="31" t="s">
        <v>23437</v>
      </c>
      <c r="C3791" s="58" t="s">
        <v>8</v>
      </c>
      <c r="D3791" s="58" t="s">
        <v>23438</v>
      </c>
      <c r="E3791" s="59">
        <v>46934</v>
      </c>
    </row>
    <row r="3792" spans="1:5" x14ac:dyDescent="0.25">
      <c r="A3792" s="49">
        <v>3790</v>
      </c>
      <c r="B3792" s="31" t="s">
        <v>23439</v>
      </c>
      <c r="C3792" s="58" t="s">
        <v>8</v>
      </c>
      <c r="D3792" s="58" t="s">
        <v>23440</v>
      </c>
      <c r="E3792" s="59">
        <v>46934</v>
      </c>
    </row>
    <row r="3793" spans="1:5" x14ac:dyDescent="0.25">
      <c r="A3793" s="49">
        <v>3791</v>
      </c>
      <c r="B3793" s="31" t="s">
        <v>23441</v>
      </c>
      <c r="C3793" s="58" t="s">
        <v>8</v>
      </c>
      <c r="D3793" s="58" t="s">
        <v>23442</v>
      </c>
      <c r="E3793" s="59">
        <v>46934</v>
      </c>
    </row>
    <row r="3794" spans="1:5" x14ac:dyDescent="0.25">
      <c r="A3794" s="49">
        <v>3792</v>
      </c>
      <c r="B3794" s="31" t="s">
        <v>23443</v>
      </c>
      <c r="C3794" s="58" t="s">
        <v>8</v>
      </c>
      <c r="D3794" s="58" t="s">
        <v>23444</v>
      </c>
      <c r="E3794" s="59">
        <v>46934</v>
      </c>
    </row>
    <row r="3795" spans="1:5" x14ac:dyDescent="0.25">
      <c r="A3795" s="49">
        <v>3793</v>
      </c>
      <c r="B3795" s="31" t="s">
        <v>23445</v>
      </c>
      <c r="C3795" s="58" t="s">
        <v>8</v>
      </c>
      <c r="D3795" s="58" t="s">
        <v>23446</v>
      </c>
      <c r="E3795" s="59">
        <v>46934</v>
      </c>
    </row>
    <row r="3796" spans="1:5" x14ac:dyDescent="0.25">
      <c r="A3796" s="49">
        <v>3794</v>
      </c>
      <c r="B3796" s="31" t="s">
        <v>23447</v>
      </c>
      <c r="C3796" s="58" t="s">
        <v>8</v>
      </c>
      <c r="D3796" s="58" t="s">
        <v>23448</v>
      </c>
      <c r="E3796" s="59">
        <v>46934</v>
      </c>
    </row>
    <row r="3797" spans="1:5" x14ac:dyDescent="0.25">
      <c r="A3797" s="49">
        <v>3795</v>
      </c>
      <c r="B3797" s="31" t="s">
        <v>23449</v>
      </c>
      <c r="C3797" s="58" t="s">
        <v>8</v>
      </c>
      <c r="D3797" s="58" t="s">
        <v>23450</v>
      </c>
      <c r="E3797" s="59">
        <v>46934</v>
      </c>
    </row>
    <row r="3798" spans="1:5" x14ac:dyDescent="0.25">
      <c r="A3798" s="49">
        <v>3796</v>
      </c>
      <c r="B3798" s="31" t="s">
        <v>23451</v>
      </c>
      <c r="C3798" s="58" t="s">
        <v>8</v>
      </c>
      <c r="D3798" s="58" t="s">
        <v>23452</v>
      </c>
      <c r="E3798" s="59">
        <v>47118</v>
      </c>
    </row>
    <row r="3799" spans="1:5" x14ac:dyDescent="0.25">
      <c r="A3799" s="49">
        <v>3797</v>
      </c>
      <c r="B3799" s="31" t="s">
        <v>23453</v>
      </c>
      <c r="C3799" s="58" t="s">
        <v>8</v>
      </c>
      <c r="D3799" s="58" t="s">
        <v>23454</v>
      </c>
      <c r="E3799" s="59">
        <v>46934</v>
      </c>
    </row>
    <row r="3800" spans="1:5" x14ac:dyDescent="0.25">
      <c r="A3800" s="49">
        <v>3798</v>
      </c>
      <c r="B3800" s="31" t="s">
        <v>23455</v>
      </c>
      <c r="C3800" s="58" t="s">
        <v>8</v>
      </c>
      <c r="D3800" s="58" t="s">
        <v>23456</v>
      </c>
      <c r="E3800" s="59">
        <v>46934</v>
      </c>
    </row>
    <row r="3801" spans="1:5" x14ac:dyDescent="0.25">
      <c r="A3801" s="49">
        <v>3799</v>
      </c>
      <c r="B3801" s="31" t="s">
        <v>23457</v>
      </c>
      <c r="C3801" s="58" t="s">
        <v>8</v>
      </c>
      <c r="D3801" s="58" t="s">
        <v>23458</v>
      </c>
      <c r="E3801" s="59">
        <v>46934</v>
      </c>
    </row>
    <row r="3802" spans="1:5" x14ac:dyDescent="0.25">
      <c r="A3802" s="49">
        <v>3800</v>
      </c>
      <c r="B3802" s="31" t="s">
        <v>23459</v>
      </c>
      <c r="C3802" s="58" t="s">
        <v>8</v>
      </c>
      <c r="D3802" s="58" t="s">
        <v>23460</v>
      </c>
      <c r="E3802" s="59">
        <v>46934</v>
      </c>
    </row>
    <row r="3803" spans="1:5" x14ac:dyDescent="0.25">
      <c r="A3803" s="49">
        <v>3801</v>
      </c>
      <c r="B3803" s="31" t="s">
        <v>23461</v>
      </c>
      <c r="C3803" s="58" t="s">
        <v>8</v>
      </c>
      <c r="D3803" s="58" t="s">
        <v>23462</v>
      </c>
      <c r="E3803" s="59">
        <v>46934</v>
      </c>
    </row>
    <row r="3804" spans="1:5" x14ac:dyDescent="0.25">
      <c r="A3804" s="49">
        <v>3802</v>
      </c>
      <c r="B3804" s="31" t="s">
        <v>23463</v>
      </c>
      <c r="C3804" s="58" t="s">
        <v>8</v>
      </c>
      <c r="D3804" s="58" t="s">
        <v>23464</v>
      </c>
      <c r="E3804" s="59">
        <v>46934</v>
      </c>
    </row>
    <row r="3805" spans="1:5" x14ac:dyDescent="0.25">
      <c r="A3805" s="49">
        <v>3803</v>
      </c>
      <c r="B3805" s="31" t="s">
        <v>23465</v>
      </c>
      <c r="C3805" s="58" t="s">
        <v>8</v>
      </c>
      <c r="D3805" s="58" t="s">
        <v>23466</v>
      </c>
      <c r="E3805" s="59">
        <v>46934</v>
      </c>
    </row>
    <row r="3806" spans="1:5" x14ac:dyDescent="0.25">
      <c r="A3806" s="49">
        <v>3804</v>
      </c>
      <c r="B3806" s="31" t="s">
        <v>23467</v>
      </c>
      <c r="C3806" s="58" t="s">
        <v>8</v>
      </c>
      <c r="D3806" s="58" t="s">
        <v>23468</v>
      </c>
      <c r="E3806" s="59">
        <v>46934</v>
      </c>
    </row>
    <row r="3807" spans="1:5" x14ac:dyDescent="0.25">
      <c r="A3807" s="49">
        <v>3805</v>
      </c>
      <c r="B3807" s="31" t="s">
        <v>23469</v>
      </c>
      <c r="C3807" s="58" t="s">
        <v>8</v>
      </c>
      <c r="D3807" s="58" t="s">
        <v>23470</v>
      </c>
      <c r="E3807" s="59">
        <v>46934</v>
      </c>
    </row>
    <row r="3808" spans="1:5" x14ac:dyDescent="0.25">
      <c r="A3808" s="49">
        <v>3806</v>
      </c>
      <c r="B3808" s="31" t="s">
        <v>23471</v>
      </c>
      <c r="C3808" s="58" t="s">
        <v>8</v>
      </c>
      <c r="D3808" s="58" t="s">
        <v>23472</v>
      </c>
      <c r="E3808" s="59">
        <v>46934</v>
      </c>
    </row>
    <row r="3809" spans="1:5" x14ac:dyDescent="0.25">
      <c r="A3809" s="49">
        <v>3807</v>
      </c>
      <c r="B3809" s="31" t="s">
        <v>23473</v>
      </c>
      <c r="C3809" s="58" t="s">
        <v>8</v>
      </c>
      <c r="D3809" s="58" t="s">
        <v>23474</v>
      </c>
      <c r="E3809" s="59">
        <v>46934</v>
      </c>
    </row>
    <row r="3810" spans="1:5" x14ac:dyDescent="0.25">
      <c r="A3810" s="49">
        <v>3808</v>
      </c>
      <c r="B3810" s="31" t="s">
        <v>23475</v>
      </c>
      <c r="C3810" s="58" t="s">
        <v>8</v>
      </c>
      <c r="D3810" s="58" t="s">
        <v>23476</v>
      </c>
      <c r="E3810" s="59">
        <v>46934</v>
      </c>
    </row>
    <row r="3811" spans="1:5" x14ac:dyDescent="0.25">
      <c r="A3811" s="49">
        <v>3809</v>
      </c>
      <c r="B3811" s="31" t="s">
        <v>23477</v>
      </c>
      <c r="C3811" s="58" t="s">
        <v>8</v>
      </c>
      <c r="D3811" s="58" t="s">
        <v>23478</v>
      </c>
      <c r="E3811" s="59">
        <v>46934</v>
      </c>
    </row>
    <row r="3812" spans="1:5" x14ac:dyDescent="0.25">
      <c r="A3812" s="49">
        <v>3810</v>
      </c>
      <c r="B3812" s="31" t="s">
        <v>23479</v>
      </c>
      <c r="C3812" s="58" t="s">
        <v>8</v>
      </c>
      <c r="D3812" s="58" t="s">
        <v>23480</v>
      </c>
      <c r="E3812" s="59">
        <v>46934</v>
      </c>
    </row>
    <row r="3813" spans="1:5" x14ac:dyDescent="0.25">
      <c r="A3813" s="49">
        <v>3811</v>
      </c>
      <c r="B3813" s="31" t="s">
        <v>23481</v>
      </c>
      <c r="C3813" s="58" t="s">
        <v>8</v>
      </c>
      <c r="D3813" s="58" t="s">
        <v>23482</v>
      </c>
      <c r="E3813" s="59">
        <v>46934</v>
      </c>
    </row>
    <row r="3814" spans="1:5" x14ac:dyDescent="0.25">
      <c r="A3814" s="49">
        <v>3812</v>
      </c>
      <c r="B3814" s="31" t="s">
        <v>23483</v>
      </c>
      <c r="C3814" s="58" t="s">
        <v>8</v>
      </c>
      <c r="D3814" s="58" t="s">
        <v>23484</v>
      </c>
      <c r="E3814" s="59">
        <v>46934</v>
      </c>
    </row>
    <row r="3815" spans="1:5" x14ac:dyDescent="0.25">
      <c r="A3815" s="49">
        <v>3813</v>
      </c>
      <c r="B3815" s="31" t="s">
        <v>23485</v>
      </c>
      <c r="C3815" s="58" t="s">
        <v>8</v>
      </c>
      <c r="D3815" s="58" t="s">
        <v>23486</v>
      </c>
      <c r="E3815" s="59">
        <v>46934</v>
      </c>
    </row>
    <row r="3816" spans="1:5" x14ac:dyDescent="0.25">
      <c r="A3816" s="49">
        <v>3814</v>
      </c>
      <c r="B3816" s="31" t="s">
        <v>23487</v>
      </c>
      <c r="C3816" s="58" t="s">
        <v>8</v>
      </c>
      <c r="D3816" s="58" t="s">
        <v>23488</v>
      </c>
      <c r="E3816" s="59">
        <v>46934</v>
      </c>
    </row>
    <row r="3817" spans="1:5" x14ac:dyDescent="0.25">
      <c r="A3817" s="49">
        <v>3815</v>
      </c>
      <c r="B3817" s="31" t="s">
        <v>23489</v>
      </c>
      <c r="C3817" s="58" t="s">
        <v>8</v>
      </c>
      <c r="D3817" s="58" t="s">
        <v>23490</v>
      </c>
      <c r="E3817" s="59">
        <v>47118</v>
      </c>
    </row>
    <row r="3818" spans="1:5" x14ac:dyDescent="0.25">
      <c r="A3818" s="49">
        <v>3816</v>
      </c>
      <c r="B3818" s="31" t="s">
        <v>23491</v>
      </c>
      <c r="C3818" s="58" t="s">
        <v>8</v>
      </c>
      <c r="D3818" s="58" t="s">
        <v>23492</v>
      </c>
      <c r="E3818" s="59">
        <v>46934</v>
      </c>
    </row>
    <row r="3819" spans="1:5" x14ac:dyDescent="0.25">
      <c r="A3819" s="49">
        <v>3817</v>
      </c>
      <c r="B3819" s="31" t="s">
        <v>23493</v>
      </c>
      <c r="C3819" s="58" t="s">
        <v>8</v>
      </c>
      <c r="D3819" s="58" t="s">
        <v>23494</v>
      </c>
      <c r="E3819" s="59">
        <v>46934</v>
      </c>
    </row>
    <row r="3820" spans="1:5" x14ac:dyDescent="0.25">
      <c r="A3820" s="49">
        <v>3818</v>
      </c>
      <c r="B3820" s="31" t="s">
        <v>23495</v>
      </c>
      <c r="C3820" s="58" t="s">
        <v>8</v>
      </c>
      <c r="D3820" s="58" t="s">
        <v>23496</v>
      </c>
      <c r="E3820" s="59">
        <v>46934</v>
      </c>
    </row>
    <row r="3821" spans="1:5" x14ac:dyDescent="0.25">
      <c r="A3821" s="49">
        <v>3819</v>
      </c>
      <c r="B3821" s="31" t="s">
        <v>23497</v>
      </c>
      <c r="C3821" s="58" t="s">
        <v>8</v>
      </c>
      <c r="D3821" s="58" t="s">
        <v>23498</v>
      </c>
      <c r="E3821" s="59">
        <v>46934</v>
      </c>
    </row>
    <row r="3822" spans="1:5" x14ac:dyDescent="0.25">
      <c r="A3822" s="49">
        <v>3820</v>
      </c>
      <c r="B3822" s="31" t="s">
        <v>23499</v>
      </c>
      <c r="C3822" s="58" t="s">
        <v>8</v>
      </c>
      <c r="D3822" s="58" t="s">
        <v>23500</v>
      </c>
      <c r="E3822" s="59">
        <v>46934</v>
      </c>
    </row>
    <row r="3823" spans="1:5" x14ac:dyDescent="0.25">
      <c r="A3823" s="49">
        <v>3821</v>
      </c>
      <c r="B3823" s="31" t="s">
        <v>23501</v>
      </c>
      <c r="C3823" s="58" t="s">
        <v>8</v>
      </c>
      <c r="D3823" s="58" t="s">
        <v>23502</v>
      </c>
      <c r="E3823" s="59">
        <v>46934</v>
      </c>
    </row>
    <row r="3824" spans="1:5" x14ac:dyDescent="0.25">
      <c r="A3824" s="49">
        <v>3822</v>
      </c>
      <c r="B3824" s="31" t="s">
        <v>23503</v>
      </c>
      <c r="C3824" s="58" t="s">
        <v>8</v>
      </c>
      <c r="D3824" s="58" t="s">
        <v>23504</v>
      </c>
      <c r="E3824" s="59">
        <v>46934</v>
      </c>
    </row>
    <row r="3825" spans="1:5" x14ac:dyDescent="0.25">
      <c r="A3825" s="49">
        <v>3823</v>
      </c>
      <c r="B3825" s="31" t="s">
        <v>23505</v>
      </c>
      <c r="C3825" s="58" t="s">
        <v>8</v>
      </c>
      <c r="D3825" s="58" t="s">
        <v>23506</v>
      </c>
      <c r="E3825" s="59">
        <v>46934</v>
      </c>
    </row>
    <row r="3826" spans="1:5" x14ac:dyDescent="0.25">
      <c r="A3826" s="49">
        <v>3824</v>
      </c>
      <c r="B3826" s="31" t="s">
        <v>23507</v>
      </c>
      <c r="C3826" s="58" t="s">
        <v>8</v>
      </c>
      <c r="D3826" s="58" t="s">
        <v>23508</v>
      </c>
      <c r="E3826" s="59">
        <v>46934</v>
      </c>
    </row>
    <row r="3827" spans="1:5" x14ac:dyDescent="0.25">
      <c r="A3827" s="49">
        <v>3825</v>
      </c>
      <c r="B3827" s="31" t="s">
        <v>23509</v>
      </c>
      <c r="C3827" s="58" t="s">
        <v>8</v>
      </c>
      <c r="D3827" s="58" t="s">
        <v>23510</v>
      </c>
      <c r="E3827" s="59">
        <v>47118</v>
      </c>
    </row>
    <row r="3828" spans="1:5" x14ac:dyDescent="0.25">
      <c r="A3828" s="49">
        <v>3826</v>
      </c>
      <c r="B3828" s="31" t="s">
        <v>23511</v>
      </c>
      <c r="C3828" s="58" t="s">
        <v>8</v>
      </c>
      <c r="D3828" s="58" t="s">
        <v>23512</v>
      </c>
      <c r="E3828" s="59">
        <v>46934</v>
      </c>
    </row>
    <row r="3829" spans="1:5" x14ac:dyDescent="0.25">
      <c r="A3829" s="49">
        <v>3827</v>
      </c>
      <c r="B3829" s="31" t="s">
        <v>23513</v>
      </c>
      <c r="C3829" s="58" t="s">
        <v>8</v>
      </c>
      <c r="D3829" s="58" t="s">
        <v>23514</v>
      </c>
      <c r="E3829" s="59">
        <v>46934</v>
      </c>
    </row>
    <row r="3830" spans="1:5" x14ac:dyDescent="0.25">
      <c r="A3830" s="49">
        <v>3828</v>
      </c>
      <c r="B3830" s="31" t="s">
        <v>23515</v>
      </c>
      <c r="C3830" s="58" t="s">
        <v>8</v>
      </c>
      <c r="D3830" s="58" t="s">
        <v>23516</v>
      </c>
      <c r="E3830" s="59">
        <v>46934</v>
      </c>
    </row>
    <row r="3831" spans="1:5" x14ac:dyDescent="0.25">
      <c r="A3831" s="49">
        <v>3829</v>
      </c>
      <c r="B3831" s="31" t="s">
        <v>23517</v>
      </c>
      <c r="C3831" s="58" t="s">
        <v>8</v>
      </c>
      <c r="D3831" s="58" t="s">
        <v>23518</v>
      </c>
      <c r="E3831" s="59">
        <v>46934</v>
      </c>
    </row>
    <row r="3832" spans="1:5" x14ac:dyDescent="0.25">
      <c r="A3832" s="49">
        <v>3830</v>
      </c>
      <c r="B3832" s="31" t="s">
        <v>23519</v>
      </c>
      <c r="C3832" s="58" t="s">
        <v>8</v>
      </c>
      <c r="D3832" s="58" t="s">
        <v>23520</v>
      </c>
      <c r="E3832" s="59">
        <v>46934</v>
      </c>
    </row>
    <row r="3833" spans="1:5" x14ac:dyDescent="0.25">
      <c r="A3833" s="49">
        <v>3831</v>
      </c>
      <c r="B3833" s="31" t="s">
        <v>23521</v>
      </c>
      <c r="C3833" s="58" t="s">
        <v>8</v>
      </c>
      <c r="D3833" s="58" t="s">
        <v>23522</v>
      </c>
      <c r="E3833" s="59">
        <v>46934</v>
      </c>
    </row>
    <row r="3834" spans="1:5" x14ac:dyDescent="0.25">
      <c r="A3834" s="49">
        <v>3832</v>
      </c>
      <c r="B3834" s="31" t="s">
        <v>23523</v>
      </c>
      <c r="C3834" s="58" t="s">
        <v>8</v>
      </c>
      <c r="D3834" s="58" t="s">
        <v>23524</v>
      </c>
      <c r="E3834" s="59">
        <v>46934</v>
      </c>
    </row>
    <row r="3835" spans="1:5" x14ac:dyDescent="0.25">
      <c r="A3835" s="49">
        <v>3833</v>
      </c>
      <c r="B3835" s="31" t="s">
        <v>23525</v>
      </c>
      <c r="C3835" s="58" t="s">
        <v>8</v>
      </c>
      <c r="D3835" s="58" t="s">
        <v>23526</v>
      </c>
      <c r="E3835" s="59">
        <v>46934</v>
      </c>
    </row>
    <row r="3836" spans="1:5" x14ac:dyDescent="0.25">
      <c r="A3836" s="49">
        <v>3834</v>
      </c>
      <c r="B3836" s="31" t="s">
        <v>23527</v>
      </c>
      <c r="C3836" s="58" t="s">
        <v>8</v>
      </c>
      <c r="D3836" s="58" t="s">
        <v>23528</v>
      </c>
      <c r="E3836" s="59">
        <v>46934</v>
      </c>
    </row>
    <row r="3837" spans="1:5" x14ac:dyDescent="0.25">
      <c r="A3837" s="49">
        <v>3835</v>
      </c>
      <c r="B3837" s="31" t="s">
        <v>23529</v>
      </c>
      <c r="C3837" s="58" t="s">
        <v>8</v>
      </c>
      <c r="D3837" s="58" t="s">
        <v>23530</v>
      </c>
      <c r="E3837" s="59">
        <v>46934</v>
      </c>
    </row>
    <row r="3838" spans="1:5" x14ac:dyDescent="0.25">
      <c r="A3838" s="49">
        <v>3836</v>
      </c>
      <c r="B3838" s="31" t="s">
        <v>23531</v>
      </c>
      <c r="C3838" s="58" t="s">
        <v>8</v>
      </c>
      <c r="D3838" s="58" t="s">
        <v>23532</v>
      </c>
      <c r="E3838" s="59">
        <v>46934</v>
      </c>
    </row>
    <row r="3839" spans="1:5" x14ac:dyDescent="0.25">
      <c r="A3839" s="49">
        <v>3837</v>
      </c>
      <c r="B3839" s="31" t="s">
        <v>23533</v>
      </c>
      <c r="C3839" s="58" t="s">
        <v>8</v>
      </c>
      <c r="D3839" s="58" t="s">
        <v>23534</v>
      </c>
      <c r="E3839" s="59">
        <v>46934</v>
      </c>
    </row>
    <row r="3840" spans="1:5" x14ac:dyDescent="0.25">
      <c r="A3840" s="49">
        <v>3838</v>
      </c>
      <c r="B3840" s="31" t="s">
        <v>23535</v>
      </c>
      <c r="C3840" s="58" t="s">
        <v>8</v>
      </c>
      <c r="D3840" s="58" t="s">
        <v>23536</v>
      </c>
      <c r="E3840" s="59">
        <v>46934</v>
      </c>
    </row>
    <row r="3841" spans="1:5" x14ac:dyDescent="0.25">
      <c r="A3841" s="49">
        <v>3839</v>
      </c>
      <c r="B3841" s="31" t="s">
        <v>23537</v>
      </c>
      <c r="C3841" s="58" t="s">
        <v>8</v>
      </c>
      <c r="D3841" s="58" t="s">
        <v>23538</v>
      </c>
      <c r="E3841" s="59">
        <v>46934</v>
      </c>
    </row>
    <row r="3842" spans="1:5" x14ac:dyDescent="0.25">
      <c r="A3842" s="49">
        <v>3840</v>
      </c>
      <c r="B3842" s="31" t="s">
        <v>23539</v>
      </c>
      <c r="C3842" s="58" t="s">
        <v>8</v>
      </c>
      <c r="D3842" s="58" t="s">
        <v>23540</v>
      </c>
      <c r="E3842" s="59">
        <v>46934</v>
      </c>
    </row>
    <row r="3843" spans="1:5" x14ac:dyDescent="0.25">
      <c r="A3843" s="49">
        <v>3841</v>
      </c>
      <c r="B3843" s="31" t="s">
        <v>23541</v>
      </c>
      <c r="C3843" s="58" t="s">
        <v>8</v>
      </c>
      <c r="D3843" s="58" t="s">
        <v>23542</v>
      </c>
      <c r="E3843" s="59">
        <v>46934</v>
      </c>
    </row>
    <row r="3844" spans="1:5" x14ac:dyDescent="0.25">
      <c r="A3844" s="49">
        <v>3842</v>
      </c>
      <c r="B3844" s="31" t="s">
        <v>23543</v>
      </c>
      <c r="C3844" s="58" t="s">
        <v>8</v>
      </c>
      <c r="D3844" s="58" t="s">
        <v>23544</v>
      </c>
      <c r="E3844" s="59">
        <v>46934</v>
      </c>
    </row>
    <row r="3845" spans="1:5" x14ac:dyDescent="0.25">
      <c r="A3845" s="49">
        <v>3843</v>
      </c>
      <c r="B3845" s="31" t="s">
        <v>23545</v>
      </c>
      <c r="C3845" s="58" t="s">
        <v>8</v>
      </c>
      <c r="D3845" s="58" t="s">
        <v>23546</v>
      </c>
      <c r="E3845" s="59">
        <v>46934</v>
      </c>
    </row>
    <row r="3846" spans="1:5" x14ac:dyDescent="0.25">
      <c r="A3846" s="49">
        <v>3844</v>
      </c>
      <c r="B3846" s="31" t="s">
        <v>23547</v>
      </c>
      <c r="C3846" s="58" t="s">
        <v>8</v>
      </c>
      <c r="D3846" s="58" t="s">
        <v>23548</v>
      </c>
      <c r="E3846" s="59">
        <v>46934</v>
      </c>
    </row>
    <row r="3847" spans="1:5" x14ac:dyDescent="0.25">
      <c r="A3847" s="49">
        <v>3845</v>
      </c>
      <c r="B3847" s="31" t="s">
        <v>23549</v>
      </c>
      <c r="C3847" s="58" t="s">
        <v>8</v>
      </c>
      <c r="D3847" s="58" t="s">
        <v>23550</v>
      </c>
      <c r="E3847" s="59">
        <v>46934</v>
      </c>
    </row>
    <row r="3848" spans="1:5" x14ac:dyDescent="0.25">
      <c r="A3848" s="49">
        <v>3846</v>
      </c>
      <c r="B3848" s="31" t="s">
        <v>23551</v>
      </c>
      <c r="C3848" s="58" t="s">
        <v>8</v>
      </c>
      <c r="D3848" s="58" t="s">
        <v>23552</v>
      </c>
      <c r="E3848" s="59">
        <v>46934</v>
      </c>
    </row>
    <row r="3849" spans="1:5" x14ac:dyDescent="0.25">
      <c r="A3849" s="49">
        <v>3847</v>
      </c>
      <c r="B3849" s="31" t="s">
        <v>23553</v>
      </c>
      <c r="C3849" s="58" t="s">
        <v>8</v>
      </c>
      <c r="D3849" s="58" t="s">
        <v>23554</v>
      </c>
      <c r="E3849" s="59">
        <v>46934</v>
      </c>
    </row>
    <row r="3850" spans="1:5" x14ac:dyDescent="0.25">
      <c r="A3850" s="49">
        <v>3848</v>
      </c>
      <c r="B3850" s="31" t="s">
        <v>23555</v>
      </c>
      <c r="C3850" s="58" t="s">
        <v>8</v>
      </c>
      <c r="D3850" s="58" t="s">
        <v>23556</v>
      </c>
      <c r="E3850" s="59">
        <v>46934</v>
      </c>
    </row>
    <row r="3851" spans="1:5" x14ac:dyDescent="0.25">
      <c r="A3851" s="49">
        <v>3849</v>
      </c>
      <c r="B3851" s="31" t="s">
        <v>23557</v>
      </c>
      <c r="C3851" s="58" t="s">
        <v>8</v>
      </c>
      <c r="D3851" s="58" t="s">
        <v>23558</v>
      </c>
      <c r="E3851" s="59">
        <v>46934</v>
      </c>
    </row>
    <row r="3852" spans="1:5" x14ac:dyDescent="0.25">
      <c r="A3852" s="49">
        <v>3850</v>
      </c>
      <c r="B3852" s="31" t="s">
        <v>23559</v>
      </c>
      <c r="C3852" s="58" t="s">
        <v>8</v>
      </c>
      <c r="D3852" s="58" t="s">
        <v>23560</v>
      </c>
      <c r="E3852" s="59">
        <v>46934</v>
      </c>
    </row>
    <row r="3853" spans="1:5" x14ac:dyDescent="0.25">
      <c r="A3853" s="49">
        <v>3851</v>
      </c>
      <c r="B3853" s="31" t="s">
        <v>23561</v>
      </c>
      <c r="C3853" s="58" t="s">
        <v>8</v>
      </c>
      <c r="D3853" s="58" t="s">
        <v>23562</v>
      </c>
      <c r="E3853" s="59">
        <v>46934</v>
      </c>
    </row>
    <row r="3854" spans="1:5" x14ac:dyDescent="0.25">
      <c r="A3854" s="49">
        <v>3852</v>
      </c>
      <c r="B3854" s="31" t="s">
        <v>23563</v>
      </c>
      <c r="C3854" s="58" t="s">
        <v>8</v>
      </c>
      <c r="D3854" s="58" t="s">
        <v>23564</v>
      </c>
      <c r="E3854" s="59">
        <v>46934</v>
      </c>
    </row>
    <row r="3855" spans="1:5" x14ac:dyDescent="0.25">
      <c r="A3855" s="49">
        <v>3853</v>
      </c>
      <c r="B3855" s="31" t="s">
        <v>23565</v>
      </c>
      <c r="C3855" s="58" t="s">
        <v>8</v>
      </c>
      <c r="D3855" s="58" t="s">
        <v>23566</v>
      </c>
      <c r="E3855" s="59">
        <v>46934</v>
      </c>
    </row>
    <row r="3856" spans="1:5" x14ac:dyDescent="0.25">
      <c r="A3856" s="49">
        <v>3854</v>
      </c>
      <c r="B3856" s="31" t="s">
        <v>23567</v>
      </c>
      <c r="C3856" s="58" t="s">
        <v>8</v>
      </c>
      <c r="D3856" s="58" t="s">
        <v>23568</v>
      </c>
      <c r="E3856" s="59">
        <v>46934</v>
      </c>
    </row>
    <row r="3857" spans="1:5" x14ac:dyDescent="0.25">
      <c r="A3857" s="49">
        <v>3855</v>
      </c>
      <c r="B3857" s="31" t="s">
        <v>23569</v>
      </c>
      <c r="C3857" s="58" t="s">
        <v>8</v>
      </c>
      <c r="D3857" s="58" t="s">
        <v>23570</v>
      </c>
      <c r="E3857" s="59">
        <v>46934</v>
      </c>
    </row>
    <row r="3858" spans="1:5" x14ac:dyDescent="0.25">
      <c r="A3858" s="49">
        <v>3856</v>
      </c>
      <c r="B3858" s="31" t="s">
        <v>23571</v>
      </c>
      <c r="C3858" s="58" t="s">
        <v>8</v>
      </c>
      <c r="D3858" s="58" t="s">
        <v>23572</v>
      </c>
      <c r="E3858" s="59">
        <v>46934</v>
      </c>
    </row>
    <row r="3859" spans="1:5" x14ac:dyDescent="0.25">
      <c r="A3859" s="49">
        <v>3857</v>
      </c>
      <c r="B3859" s="31" t="s">
        <v>23573</v>
      </c>
      <c r="C3859" s="58" t="s">
        <v>8</v>
      </c>
      <c r="D3859" s="58" t="s">
        <v>23574</v>
      </c>
      <c r="E3859" s="59">
        <v>46934</v>
      </c>
    </row>
    <row r="3860" spans="1:5" x14ac:dyDescent="0.25">
      <c r="A3860" s="49">
        <v>3858</v>
      </c>
      <c r="B3860" s="31" t="s">
        <v>23575</v>
      </c>
      <c r="C3860" s="58" t="s">
        <v>8</v>
      </c>
      <c r="D3860" s="58" t="s">
        <v>23576</v>
      </c>
      <c r="E3860" s="59">
        <v>46934</v>
      </c>
    </row>
    <row r="3861" spans="1:5" x14ac:dyDescent="0.25">
      <c r="A3861" s="49">
        <v>3859</v>
      </c>
      <c r="B3861" s="31" t="s">
        <v>23577</v>
      </c>
      <c r="C3861" s="58" t="s">
        <v>8</v>
      </c>
      <c r="D3861" s="58" t="s">
        <v>23578</v>
      </c>
      <c r="E3861" s="59">
        <v>46934</v>
      </c>
    </row>
    <row r="3862" spans="1:5" x14ac:dyDescent="0.25">
      <c r="A3862" s="49">
        <v>3860</v>
      </c>
      <c r="B3862" s="31" t="s">
        <v>23579</v>
      </c>
      <c r="C3862" s="58" t="s">
        <v>8</v>
      </c>
      <c r="D3862" s="58" t="s">
        <v>23580</v>
      </c>
      <c r="E3862" s="59">
        <v>46934</v>
      </c>
    </row>
    <row r="3863" spans="1:5" x14ac:dyDescent="0.25">
      <c r="A3863" s="49">
        <v>3861</v>
      </c>
      <c r="B3863" s="31" t="s">
        <v>23581</v>
      </c>
      <c r="C3863" s="58" t="s">
        <v>8</v>
      </c>
      <c r="D3863" s="58" t="s">
        <v>23582</v>
      </c>
      <c r="E3863" s="59">
        <v>46934</v>
      </c>
    </row>
    <row r="3864" spans="1:5" x14ac:dyDescent="0.25">
      <c r="A3864" s="49">
        <v>3862</v>
      </c>
      <c r="B3864" s="31" t="s">
        <v>23583</v>
      </c>
      <c r="C3864" s="58" t="s">
        <v>8</v>
      </c>
      <c r="D3864" s="58" t="s">
        <v>23584</v>
      </c>
      <c r="E3864" s="59">
        <v>46934</v>
      </c>
    </row>
    <row r="3865" spans="1:5" x14ac:dyDescent="0.25">
      <c r="A3865" s="49">
        <v>3863</v>
      </c>
      <c r="B3865" s="31" t="s">
        <v>23585</v>
      </c>
      <c r="C3865" s="58" t="s">
        <v>8</v>
      </c>
      <c r="D3865" s="58" t="s">
        <v>23586</v>
      </c>
      <c r="E3865" s="59">
        <v>46934</v>
      </c>
    </row>
    <row r="3866" spans="1:5" x14ac:dyDescent="0.25">
      <c r="A3866" s="49">
        <v>3864</v>
      </c>
      <c r="B3866" s="31" t="s">
        <v>23587</v>
      </c>
      <c r="C3866" s="58" t="s">
        <v>8</v>
      </c>
      <c r="D3866" s="58" t="s">
        <v>23588</v>
      </c>
      <c r="E3866" s="59">
        <v>46934</v>
      </c>
    </row>
    <row r="3867" spans="1:5" x14ac:dyDescent="0.25">
      <c r="A3867" s="49">
        <v>3865</v>
      </c>
      <c r="B3867" s="31" t="s">
        <v>23589</v>
      </c>
      <c r="C3867" s="58" t="s">
        <v>8</v>
      </c>
      <c r="D3867" s="58" t="s">
        <v>23590</v>
      </c>
      <c r="E3867" s="59">
        <v>46934</v>
      </c>
    </row>
    <row r="3868" spans="1:5" x14ac:dyDescent="0.25">
      <c r="A3868" s="49">
        <v>3866</v>
      </c>
      <c r="B3868" s="31" t="s">
        <v>23591</v>
      </c>
      <c r="C3868" s="58" t="s">
        <v>8</v>
      </c>
      <c r="D3868" s="58" t="s">
        <v>23592</v>
      </c>
      <c r="E3868" s="59">
        <v>46934</v>
      </c>
    </row>
    <row r="3869" spans="1:5" x14ac:dyDescent="0.25">
      <c r="A3869" s="49">
        <v>3867</v>
      </c>
      <c r="B3869" s="31" t="s">
        <v>23593</v>
      </c>
      <c r="C3869" s="58" t="s">
        <v>8</v>
      </c>
      <c r="D3869" s="58" t="s">
        <v>23594</v>
      </c>
      <c r="E3869" s="59">
        <v>46934</v>
      </c>
    </row>
    <row r="3870" spans="1:5" x14ac:dyDescent="0.25">
      <c r="A3870" s="49">
        <v>3868</v>
      </c>
      <c r="B3870" s="31" t="s">
        <v>23595</v>
      </c>
      <c r="C3870" s="58" t="s">
        <v>8</v>
      </c>
      <c r="D3870" s="58" t="s">
        <v>23596</v>
      </c>
      <c r="E3870" s="59">
        <v>46934</v>
      </c>
    </row>
    <row r="3871" spans="1:5" x14ac:dyDescent="0.25">
      <c r="A3871" s="49">
        <v>3869</v>
      </c>
      <c r="B3871" s="31" t="s">
        <v>23597</v>
      </c>
      <c r="C3871" s="58" t="s">
        <v>8</v>
      </c>
      <c r="D3871" s="58" t="s">
        <v>23598</v>
      </c>
      <c r="E3871" s="59">
        <v>46934</v>
      </c>
    </row>
    <row r="3872" spans="1:5" x14ac:dyDescent="0.25">
      <c r="A3872" s="49">
        <v>3870</v>
      </c>
      <c r="B3872" s="31" t="s">
        <v>23599</v>
      </c>
      <c r="C3872" s="58" t="s">
        <v>8</v>
      </c>
      <c r="D3872" s="58" t="s">
        <v>23600</v>
      </c>
      <c r="E3872" s="59">
        <v>46934</v>
      </c>
    </row>
    <row r="3873" spans="1:5" x14ac:dyDescent="0.25">
      <c r="A3873" s="49">
        <v>3871</v>
      </c>
      <c r="B3873" s="31" t="s">
        <v>23601</v>
      </c>
      <c r="C3873" s="58" t="s">
        <v>8</v>
      </c>
      <c r="D3873" s="58" t="s">
        <v>23602</v>
      </c>
      <c r="E3873" s="59">
        <v>46934</v>
      </c>
    </row>
    <row r="3874" spans="1:5" x14ac:dyDescent="0.25">
      <c r="A3874" s="49">
        <v>3872</v>
      </c>
      <c r="B3874" s="31" t="s">
        <v>23603</v>
      </c>
      <c r="C3874" s="58" t="s">
        <v>8</v>
      </c>
      <c r="D3874" s="58" t="s">
        <v>23604</v>
      </c>
      <c r="E3874" s="59">
        <v>46934</v>
      </c>
    </row>
    <row r="3875" spans="1:5" x14ac:dyDescent="0.25">
      <c r="A3875" s="49">
        <v>3873</v>
      </c>
      <c r="B3875" s="31" t="s">
        <v>23605</v>
      </c>
      <c r="C3875" s="58" t="s">
        <v>8</v>
      </c>
      <c r="D3875" s="58" t="s">
        <v>23606</v>
      </c>
      <c r="E3875" s="59">
        <v>46934</v>
      </c>
    </row>
    <row r="3876" spans="1:5" x14ac:dyDescent="0.25">
      <c r="A3876" s="49">
        <v>3874</v>
      </c>
      <c r="B3876" s="31" t="s">
        <v>23607</v>
      </c>
      <c r="C3876" s="58" t="s">
        <v>8</v>
      </c>
      <c r="D3876" s="58" t="s">
        <v>23608</v>
      </c>
      <c r="E3876" s="59">
        <v>46934</v>
      </c>
    </row>
    <row r="3877" spans="1:5" x14ac:dyDescent="0.25">
      <c r="A3877" s="49">
        <v>3875</v>
      </c>
      <c r="B3877" s="31" t="s">
        <v>23609</v>
      </c>
      <c r="C3877" s="58" t="s">
        <v>8</v>
      </c>
      <c r="D3877" s="58" t="s">
        <v>23610</v>
      </c>
      <c r="E3877" s="59">
        <v>46934</v>
      </c>
    </row>
    <row r="3878" spans="1:5" x14ac:dyDescent="0.25">
      <c r="A3878" s="49">
        <v>3876</v>
      </c>
      <c r="B3878" s="31" t="s">
        <v>23611</v>
      </c>
      <c r="C3878" s="58" t="s">
        <v>8</v>
      </c>
      <c r="D3878" s="58" t="s">
        <v>23612</v>
      </c>
      <c r="E3878" s="59">
        <v>46934</v>
      </c>
    </row>
    <row r="3879" spans="1:5" x14ac:dyDescent="0.25">
      <c r="A3879" s="49">
        <v>3877</v>
      </c>
      <c r="B3879" s="31" t="s">
        <v>23613</v>
      </c>
      <c r="C3879" s="58" t="s">
        <v>8</v>
      </c>
      <c r="D3879" s="58" t="s">
        <v>23614</v>
      </c>
      <c r="E3879" s="59">
        <v>46934</v>
      </c>
    </row>
    <row r="3880" spans="1:5" x14ac:dyDescent="0.25">
      <c r="A3880" s="49">
        <v>3878</v>
      </c>
      <c r="B3880" s="31" t="s">
        <v>23615</v>
      </c>
      <c r="C3880" s="58" t="s">
        <v>8</v>
      </c>
      <c r="D3880" s="58" t="s">
        <v>23616</v>
      </c>
      <c r="E3880" s="59">
        <v>46934</v>
      </c>
    </row>
    <row r="3881" spans="1:5" x14ac:dyDescent="0.25">
      <c r="A3881" s="49">
        <v>3879</v>
      </c>
      <c r="B3881" s="31" t="s">
        <v>23617</v>
      </c>
      <c r="C3881" s="58" t="s">
        <v>8</v>
      </c>
      <c r="D3881" s="58" t="s">
        <v>23618</v>
      </c>
      <c r="E3881" s="59">
        <v>46934</v>
      </c>
    </row>
    <row r="3882" spans="1:5" x14ac:dyDescent="0.25">
      <c r="A3882" s="49">
        <v>3880</v>
      </c>
      <c r="B3882" s="31" t="s">
        <v>23619</v>
      </c>
      <c r="C3882" s="58" t="s">
        <v>8</v>
      </c>
      <c r="D3882" s="58" t="s">
        <v>23620</v>
      </c>
      <c r="E3882" s="59">
        <v>46934</v>
      </c>
    </row>
    <row r="3883" spans="1:5" x14ac:dyDescent="0.25">
      <c r="A3883" s="49">
        <v>3881</v>
      </c>
      <c r="B3883" s="31" t="s">
        <v>23621</v>
      </c>
      <c r="C3883" s="58" t="s">
        <v>8</v>
      </c>
      <c r="D3883" s="58" t="s">
        <v>23622</v>
      </c>
      <c r="E3883" s="59">
        <v>46934</v>
      </c>
    </row>
    <row r="3884" spans="1:5" x14ac:dyDescent="0.25">
      <c r="A3884" s="49">
        <v>3882</v>
      </c>
      <c r="B3884" s="31" t="s">
        <v>23623</v>
      </c>
      <c r="C3884" s="58" t="s">
        <v>8</v>
      </c>
      <c r="D3884" s="58" t="s">
        <v>23624</v>
      </c>
      <c r="E3884" s="59">
        <v>46934</v>
      </c>
    </row>
    <row r="3885" spans="1:5" x14ac:dyDescent="0.25">
      <c r="A3885" s="49">
        <v>3883</v>
      </c>
      <c r="B3885" s="31" t="s">
        <v>23625</v>
      </c>
      <c r="C3885" s="58" t="s">
        <v>8</v>
      </c>
      <c r="D3885" s="58" t="s">
        <v>23626</v>
      </c>
      <c r="E3885" s="59">
        <v>46934</v>
      </c>
    </row>
    <row r="3886" spans="1:5" x14ac:dyDescent="0.25">
      <c r="A3886" s="49">
        <v>3884</v>
      </c>
      <c r="B3886" s="31" t="s">
        <v>23627</v>
      </c>
      <c r="C3886" s="58" t="s">
        <v>8</v>
      </c>
      <c r="D3886" s="58" t="s">
        <v>23628</v>
      </c>
      <c r="E3886" s="59">
        <v>46934</v>
      </c>
    </row>
    <row r="3887" spans="1:5" x14ac:dyDescent="0.25">
      <c r="A3887" s="49">
        <v>3885</v>
      </c>
      <c r="B3887" s="31" t="s">
        <v>23629</v>
      </c>
      <c r="C3887" s="58" t="s">
        <v>8</v>
      </c>
      <c r="D3887" s="58" t="s">
        <v>23630</v>
      </c>
      <c r="E3887" s="59">
        <v>46934</v>
      </c>
    </row>
    <row r="3888" spans="1:5" x14ac:dyDescent="0.25">
      <c r="A3888" s="49">
        <v>3886</v>
      </c>
      <c r="B3888" s="31" t="s">
        <v>23631</v>
      </c>
      <c r="C3888" s="58" t="s">
        <v>8</v>
      </c>
      <c r="D3888" s="58" t="s">
        <v>23632</v>
      </c>
      <c r="E3888" s="59">
        <v>46934</v>
      </c>
    </row>
    <row r="3889" spans="1:5" x14ac:dyDescent="0.25">
      <c r="A3889" s="49">
        <v>3887</v>
      </c>
      <c r="B3889" s="31" t="s">
        <v>23633</v>
      </c>
      <c r="C3889" s="58" t="s">
        <v>8</v>
      </c>
      <c r="D3889" s="58" t="s">
        <v>23634</v>
      </c>
      <c r="E3889" s="59">
        <v>46934</v>
      </c>
    </row>
    <row r="3890" spans="1:5" x14ac:dyDescent="0.25">
      <c r="A3890" s="49">
        <v>3888</v>
      </c>
      <c r="B3890" s="31" t="s">
        <v>23635</v>
      </c>
      <c r="C3890" s="58" t="s">
        <v>8</v>
      </c>
      <c r="D3890" s="58" t="s">
        <v>23636</v>
      </c>
      <c r="E3890" s="59">
        <v>46934</v>
      </c>
    </row>
    <row r="3891" spans="1:5" x14ac:dyDescent="0.25">
      <c r="A3891" s="49">
        <v>3889</v>
      </c>
      <c r="B3891" s="31" t="s">
        <v>23637</v>
      </c>
      <c r="C3891" s="58" t="s">
        <v>8</v>
      </c>
      <c r="D3891" s="58" t="s">
        <v>23638</v>
      </c>
      <c r="E3891" s="59">
        <v>46934</v>
      </c>
    </row>
    <row r="3892" spans="1:5" x14ac:dyDescent="0.25">
      <c r="A3892" s="49">
        <v>3890</v>
      </c>
      <c r="B3892" s="31" t="s">
        <v>23639</v>
      </c>
      <c r="C3892" s="58" t="s">
        <v>8</v>
      </c>
      <c r="D3892" s="58" t="s">
        <v>23640</v>
      </c>
      <c r="E3892" s="59">
        <v>46934</v>
      </c>
    </row>
    <row r="3893" spans="1:5" x14ac:dyDescent="0.25">
      <c r="A3893" s="49">
        <v>3891</v>
      </c>
      <c r="B3893" s="31" t="s">
        <v>23641</v>
      </c>
      <c r="C3893" s="58" t="s">
        <v>8</v>
      </c>
      <c r="D3893" s="58" t="s">
        <v>23642</v>
      </c>
      <c r="E3893" s="59">
        <v>46934</v>
      </c>
    </row>
    <row r="3894" spans="1:5" x14ac:dyDescent="0.25">
      <c r="A3894" s="49">
        <v>3892</v>
      </c>
      <c r="B3894" s="31" t="s">
        <v>23643</v>
      </c>
      <c r="C3894" s="58" t="s">
        <v>8</v>
      </c>
      <c r="D3894" s="58" t="s">
        <v>23644</v>
      </c>
      <c r="E3894" s="59">
        <v>46934</v>
      </c>
    </row>
    <row r="3895" spans="1:5" x14ac:dyDescent="0.25">
      <c r="A3895" s="49">
        <v>3893</v>
      </c>
      <c r="B3895" s="31" t="s">
        <v>23645</v>
      </c>
      <c r="C3895" s="58" t="s">
        <v>8</v>
      </c>
      <c r="D3895" s="58" t="s">
        <v>23646</v>
      </c>
      <c r="E3895" s="59">
        <v>46934</v>
      </c>
    </row>
    <row r="3896" spans="1:5" x14ac:dyDescent="0.25">
      <c r="A3896" s="49">
        <v>3894</v>
      </c>
      <c r="B3896" s="31" t="s">
        <v>23647</v>
      </c>
      <c r="C3896" s="58" t="s">
        <v>8</v>
      </c>
      <c r="D3896" s="58" t="s">
        <v>23648</v>
      </c>
      <c r="E3896" s="59">
        <v>46934</v>
      </c>
    </row>
    <row r="3897" spans="1:5" x14ac:dyDescent="0.25">
      <c r="A3897" s="49">
        <v>3895</v>
      </c>
      <c r="B3897" s="31" t="s">
        <v>23649</v>
      </c>
      <c r="C3897" s="58" t="s">
        <v>8</v>
      </c>
      <c r="D3897" s="58" t="s">
        <v>23650</v>
      </c>
      <c r="E3897" s="59">
        <v>46934</v>
      </c>
    </row>
    <row r="3898" spans="1:5" x14ac:dyDescent="0.25">
      <c r="A3898" s="49">
        <v>3896</v>
      </c>
      <c r="B3898" s="31" t="s">
        <v>23651</v>
      </c>
      <c r="C3898" s="58" t="s">
        <v>8</v>
      </c>
      <c r="D3898" s="58" t="s">
        <v>23652</v>
      </c>
      <c r="E3898" s="59">
        <v>46934</v>
      </c>
    </row>
    <row r="3899" spans="1:5" x14ac:dyDescent="0.25">
      <c r="A3899" s="49">
        <v>3897</v>
      </c>
      <c r="B3899" s="31" t="s">
        <v>23653</v>
      </c>
      <c r="C3899" s="58" t="s">
        <v>8</v>
      </c>
      <c r="D3899" s="58" t="s">
        <v>23654</v>
      </c>
      <c r="E3899" s="59">
        <v>46934</v>
      </c>
    </row>
    <row r="3900" spans="1:5" x14ac:dyDescent="0.25">
      <c r="A3900" s="49">
        <v>3898</v>
      </c>
      <c r="B3900" s="31" t="s">
        <v>23655</v>
      </c>
      <c r="C3900" s="58" t="s">
        <v>8</v>
      </c>
      <c r="D3900" s="58" t="s">
        <v>23656</v>
      </c>
      <c r="E3900" s="59">
        <v>46934</v>
      </c>
    </row>
    <row r="3901" spans="1:5" x14ac:dyDescent="0.25">
      <c r="A3901" s="49">
        <v>3899</v>
      </c>
      <c r="B3901" s="31" t="s">
        <v>23657</v>
      </c>
      <c r="C3901" s="58" t="s">
        <v>8</v>
      </c>
      <c r="D3901" s="58" t="s">
        <v>23658</v>
      </c>
      <c r="E3901" s="59">
        <v>46934</v>
      </c>
    </row>
    <row r="3902" spans="1:5" x14ac:dyDescent="0.25">
      <c r="A3902" s="49">
        <v>3900</v>
      </c>
      <c r="B3902" s="31" t="s">
        <v>23659</v>
      </c>
      <c r="C3902" s="58" t="s">
        <v>8</v>
      </c>
      <c r="D3902" s="58" t="s">
        <v>23660</v>
      </c>
      <c r="E3902" s="59">
        <v>46934</v>
      </c>
    </row>
    <row r="3903" spans="1:5" x14ac:dyDescent="0.25">
      <c r="A3903" s="49">
        <v>3901</v>
      </c>
      <c r="B3903" s="31" t="s">
        <v>23661</v>
      </c>
      <c r="C3903" s="58" t="s">
        <v>8</v>
      </c>
      <c r="D3903" s="58" t="s">
        <v>23662</v>
      </c>
      <c r="E3903" s="59">
        <v>46934</v>
      </c>
    </row>
    <row r="3904" spans="1:5" x14ac:dyDescent="0.25">
      <c r="A3904" s="49">
        <v>3902</v>
      </c>
      <c r="B3904" s="31" t="s">
        <v>23663</v>
      </c>
      <c r="C3904" s="58" t="s">
        <v>8</v>
      </c>
      <c r="D3904" s="58" t="s">
        <v>23664</v>
      </c>
      <c r="E3904" s="59">
        <v>46934</v>
      </c>
    </row>
    <row r="3905" spans="1:5" x14ac:dyDescent="0.25">
      <c r="A3905" s="49">
        <v>3903</v>
      </c>
      <c r="B3905" s="31" t="s">
        <v>23665</v>
      </c>
      <c r="C3905" s="58" t="s">
        <v>8</v>
      </c>
      <c r="D3905" s="58" t="s">
        <v>23666</v>
      </c>
      <c r="E3905" s="59">
        <v>46934</v>
      </c>
    </row>
    <row r="3906" spans="1:5" x14ac:dyDescent="0.25">
      <c r="A3906" s="49">
        <v>3904</v>
      </c>
      <c r="B3906" s="31" t="s">
        <v>23667</v>
      </c>
      <c r="C3906" s="58" t="s">
        <v>8</v>
      </c>
      <c r="D3906" s="58" t="s">
        <v>23668</v>
      </c>
      <c r="E3906" s="59">
        <v>46934</v>
      </c>
    </row>
    <row r="3907" spans="1:5" x14ac:dyDescent="0.25">
      <c r="A3907" s="49">
        <v>3905</v>
      </c>
      <c r="B3907" s="31" t="s">
        <v>23669</v>
      </c>
      <c r="C3907" s="58" t="s">
        <v>8</v>
      </c>
      <c r="D3907" s="58" t="s">
        <v>23670</v>
      </c>
      <c r="E3907" s="59">
        <v>46934</v>
      </c>
    </row>
    <row r="3908" spans="1:5" x14ac:dyDescent="0.25">
      <c r="A3908" s="49">
        <v>3906</v>
      </c>
      <c r="B3908" s="31" t="s">
        <v>23671</v>
      </c>
      <c r="C3908" s="58" t="s">
        <v>8</v>
      </c>
      <c r="D3908" s="58" t="s">
        <v>23672</v>
      </c>
      <c r="E3908" s="59">
        <v>46934</v>
      </c>
    </row>
    <row r="3909" spans="1:5" x14ac:dyDescent="0.25">
      <c r="A3909" s="49">
        <v>3907</v>
      </c>
      <c r="B3909" s="31" t="s">
        <v>23673</v>
      </c>
      <c r="C3909" s="58" t="s">
        <v>8</v>
      </c>
      <c r="D3909" s="58" t="s">
        <v>23674</v>
      </c>
      <c r="E3909" s="59">
        <v>47118</v>
      </c>
    </row>
    <row r="3910" spans="1:5" x14ac:dyDescent="0.25">
      <c r="A3910" s="49">
        <v>3908</v>
      </c>
      <c r="B3910" s="31" t="s">
        <v>23675</v>
      </c>
      <c r="C3910" s="58" t="s">
        <v>8</v>
      </c>
      <c r="D3910" s="58" t="s">
        <v>23676</v>
      </c>
      <c r="E3910" s="59">
        <v>46934</v>
      </c>
    </row>
    <row r="3911" spans="1:5" x14ac:dyDescent="0.25">
      <c r="A3911" s="49">
        <v>3909</v>
      </c>
      <c r="B3911" s="31" t="s">
        <v>23677</v>
      </c>
      <c r="C3911" s="58" t="s">
        <v>8</v>
      </c>
      <c r="D3911" s="58" t="s">
        <v>23678</v>
      </c>
      <c r="E3911" s="59">
        <v>46934</v>
      </c>
    </row>
    <row r="3912" spans="1:5" x14ac:dyDescent="0.25">
      <c r="A3912" s="49">
        <v>3910</v>
      </c>
      <c r="B3912" s="31" t="s">
        <v>23679</v>
      </c>
      <c r="C3912" s="58" t="s">
        <v>8</v>
      </c>
      <c r="D3912" s="58" t="s">
        <v>23680</v>
      </c>
      <c r="E3912" s="59">
        <v>46934</v>
      </c>
    </row>
    <row r="3913" spans="1:5" x14ac:dyDescent="0.25">
      <c r="A3913" s="49">
        <v>3911</v>
      </c>
      <c r="B3913" s="31" t="s">
        <v>23681</v>
      </c>
      <c r="C3913" s="58" t="s">
        <v>8</v>
      </c>
      <c r="D3913" s="58" t="s">
        <v>23682</v>
      </c>
      <c r="E3913" s="59">
        <v>46934</v>
      </c>
    </row>
    <row r="3914" spans="1:5" x14ac:dyDescent="0.25">
      <c r="A3914" s="49">
        <v>3912</v>
      </c>
      <c r="B3914" s="31" t="s">
        <v>23683</v>
      </c>
      <c r="C3914" s="58" t="s">
        <v>8</v>
      </c>
      <c r="D3914" s="58" t="s">
        <v>23684</v>
      </c>
      <c r="E3914" s="59">
        <v>46934</v>
      </c>
    </row>
    <row r="3915" spans="1:5" x14ac:dyDescent="0.25">
      <c r="A3915" s="49">
        <v>3913</v>
      </c>
      <c r="B3915" s="31" t="s">
        <v>23685</v>
      </c>
      <c r="C3915" s="58" t="s">
        <v>8</v>
      </c>
      <c r="D3915" s="58" t="s">
        <v>23686</v>
      </c>
      <c r="E3915" s="59">
        <v>47118</v>
      </c>
    </row>
    <row r="3916" spans="1:5" x14ac:dyDescent="0.25">
      <c r="A3916" s="49">
        <v>3914</v>
      </c>
      <c r="B3916" s="31" t="s">
        <v>23687</v>
      </c>
      <c r="C3916" s="58" t="s">
        <v>8</v>
      </c>
      <c r="D3916" s="58" t="s">
        <v>23688</v>
      </c>
      <c r="E3916" s="59">
        <v>46934</v>
      </c>
    </row>
    <row r="3917" spans="1:5" x14ac:dyDescent="0.25">
      <c r="A3917" s="49">
        <v>3915</v>
      </c>
      <c r="B3917" s="31" t="s">
        <v>23689</v>
      </c>
      <c r="C3917" s="58" t="s">
        <v>8</v>
      </c>
      <c r="D3917" s="58" t="s">
        <v>23690</v>
      </c>
      <c r="E3917" s="59">
        <v>46934</v>
      </c>
    </row>
    <row r="3918" spans="1:5" x14ac:dyDescent="0.25">
      <c r="A3918" s="49">
        <v>3916</v>
      </c>
      <c r="B3918" s="31" t="s">
        <v>23691</v>
      </c>
      <c r="C3918" s="58" t="s">
        <v>8</v>
      </c>
      <c r="D3918" s="58" t="s">
        <v>23692</v>
      </c>
      <c r="E3918" s="59">
        <v>46934</v>
      </c>
    </row>
    <row r="3919" spans="1:5" x14ac:dyDescent="0.25">
      <c r="A3919" s="49">
        <v>3917</v>
      </c>
      <c r="B3919" s="31" t="s">
        <v>23693</v>
      </c>
      <c r="C3919" s="58" t="s">
        <v>8</v>
      </c>
      <c r="D3919" s="58" t="s">
        <v>23694</v>
      </c>
      <c r="E3919" s="59">
        <v>46934</v>
      </c>
    </row>
    <row r="3920" spans="1:5" x14ac:dyDescent="0.25">
      <c r="A3920" s="49">
        <v>3918</v>
      </c>
      <c r="B3920" s="31" t="s">
        <v>23695</v>
      </c>
      <c r="C3920" s="58" t="s">
        <v>8</v>
      </c>
      <c r="D3920" s="58" t="s">
        <v>23696</v>
      </c>
      <c r="E3920" s="59">
        <v>46934</v>
      </c>
    </row>
    <row r="3921" spans="1:5" x14ac:dyDescent="0.25">
      <c r="A3921" s="49">
        <v>3919</v>
      </c>
      <c r="B3921" s="31" t="s">
        <v>23697</v>
      </c>
      <c r="C3921" s="58" t="s">
        <v>8</v>
      </c>
      <c r="D3921" s="58" t="s">
        <v>23698</v>
      </c>
      <c r="E3921" s="59">
        <v>46934</v>
      </c>
    </row>
    <row r="3922" spans="1:5" x14ac:dyDescent="0.25">
      <c r="A3922" s="49">
        <v>3920</v>
      </c>
      <c r="B3922" s="31" t="s">
        <v>23699</v>
      </c>
      <c r="C3922" s="58" t="s">
        <v>8</v>
      </c>
      <c r="D3922" s="58" t="s">
        <v>23700</v>
      </c>
      <c r="E3922" s="59">
        <v>46934</v>
      </c>
    </row>
    <row r="3923" spans="1:5" x14ac:dyDescent="0.25">
      <c r="A3923" s="49">
        <v>3921</v>
      </c>
      <c r="B3923" s="31" t="s">
        <v>23701</v>
      </c>
      <c r="C3923" s="58" t="s">
        <v>8</v>
      </c>
      <c r="D3923" s="58" t="s">
        <v>23702</v>
      </c>
      <c r="E3923" s="59">
        <v>46934</v>
      </c>
    </row>
    <row r="3924" spans="1:5" x14ac:dyDescent="0.25">
      <c r="A3924" s="49">
        <v>3922</v>
      </c>
      <c r="B3924" s="31" t="s">
        <v>23703</v>
      </c>
      <c r="C3924" s="58" t="s">
        <v>8</v>
      </c>
      <c r="D3924" s="58" t="s">
        <v>23704</v>
      </c>
      <c r="E3924" s="59">
        <v>46934</v>
      </c>
    </row>
    <row r="3925" spans="1:5" x14ac:dyDescent="0.25">
      <c r="A3925" s="49">
        <v>3923</v>
      </c>
      <c r="B3925" s="31" t="s">
        <v>23705</v>
      </c>
      <c r="C3925" s="58" t="s">
        <v>8</v>
      </c>
      <c r="D3925" s="58" t="s">
        <v>23706</v>
      </c>
      <c r="E3925" s="59">
        <v>46934</v>
      </c>
    </row>
    <row r="3926" spans="1:5" x14ac:dyDescent="0.25">
      <c r="A3926" s="49">
        <v>3924</v>
      </c>
      <c r="B3926" s="31" t="s">
        <v>23707</v>
      </c>
      <c r="C3926" s="58" t="s">
        <v>8</v>
      </c>
      <c r="D3926" s="58" t="s">
        <v>23708</v>
      </c>
      <c r="E3926" s="59">
        <v>46934</v>
      </c>
    </row>
    <row r="3927" spans="1:5" x14ac:dyDescent="0.25">
      <c r="A3927" s="49">
        <v>3925</v>
      </c>
      <c r="B3927" s="31" t="s">
        <v>23709</v>
      </c>
      <c r="C3927" s="58" t="s">
        <v>8</v>
      </c>
      <c r="D3927" s="58" t="s">
        <v>23710</v>
      </c>
      <c r="E3927" s="59">
        <v>46934</v>
      </c>
    </row>
    <row r="3928" spans="1:5" x14ac:dyDescent="0.25">
      <c r="A3928" s="49">
        <v>3926</v>
      </c>
      <c r="B3928" s="31" t="s">
        <v>23711</v>
      </c>
      <c r="C3928" s="58" t="s">
        <v>8</v>
      </c>
      <c r="D3928" s="58" t="s">
        <v>23712</v>
      </c>
      <c r="E3928" s="59">
        <v>46934</v>
      </c>
    </row>
    <row r="3929" spans="1:5" x14ac:dyDescent="0.25">
      <c r="A3929" s="49">
        <v>3927</v>
      </c>
      <c r="B3929" s="31" t="s">
        <v>23713</v>
      </c>
      <c r="C3929" s="58" t="s">
        <v>8</v>
      </c>
      <c r="D3929" s="58" t="s">
        <v>23714</v>
      </c>
      <c r="E3929" s="59">
        <v>46934</v>
      </c>
    </row>
    <row r="3930" spans="1:5" x14ac:dyDescent="0.25">
      <c r="A3930" s="49">
        <v>3928</v>
      </c>
      <c r="B3930" s="31" t="s">
        <v>23715</v>
      </c>
      <c r="C3930" s="58" t="s">
        <v>8</v>
      </c>
      <c r="D3930" s="58" t="s">
        <v>23716</v>
      </c>
      <c r="E3930" s="59">
        <v>46934</v>
      </c>
    </row>
    <row r="3931" spans="1:5" x14ac:dyDescent="0.25">
      <c r="A3931" s="49">
        <v>3929</v>
      </c>
      <c r="B3931" s="31" t="s">
        <v>23717</v>
      </c>
      <c r="C3931" s="58" t="s">
        <v>8</v>
      </c>
      <c r="D3931" s="58" t="s">
        <v>23718</v>
      </c>
      <c r="E3931" s="59">
        <v>46934</v>
      </c>
    </row>
    <row r="3932" spans="1:5" x14ac:dyDescent="0.25">
      <c r="A3932" s="49">
        <v>3930</v>
      </c>
      <c r="B3932" s="31" t="s">
        <v>23719</v>
      </c>
      <c r="C3932" s="58" t="s">
        <v>8</v>
      </c>
      <c r="D3932" s="58" t="s">
        <v>23720</v>
      </c>
      <c r="E3932" s="59">
        <v>46934</v>
      </c>
    </row>
    <row r="3933" spans="1:5" x14ac:dyDescent="0.25">
      <c r="A3933" s="49">
        <v>3931</v>
      </c>
      <c r="B3933" s="31" t="s">
        <v>23721</v>
      </c>
      <c r="C3933" s="58" t="s">
        <v>8</v>
      </c>
      <c r="D3933" s="58" t="s">
        <v>23722</v>
      </c>
      <c r="E3933" s="59">
        <v>46934</v>
      </c>
    </row>
    <row r="3934" spans="1:5" x14ac:dyDescent="0.25">
      <c r="A3934" s="49">
        <v>3932</v>
      </c>
      <c r="B3934" s="31" t="s">
        <v>23723</v>
      </c>
      <c r="C3934" s="58" t="s">
        <v>8</v>
      </c>
      <c r="D3934" s="58" t="s">
        <v>23724</v>
      </c>
      <c r="E3934" s="59">
        <v>46934</v>
      </c>
    </row>
    <row r="3935" spans="1:5" x14ac:dyDescent="0.25">
      <c r="A3935" s="49">
        <v>3933</v>
      </c>
      <c r="B3935" s="31" t="s">
        <v>23725</v>
      </c>
      <c r="C3935" s="58" t="s">
        <v>8</v>
      </c>
      <c r="D3935" s="58" t="s">
        <v>23726</v>
      </c>
      <c r="E3935" s="59">
        <v>46934</v>
      </c>
    </row>
    <row r="3936" spans="1:5" x14ac:dyDescent="0.25">
      <c r="A3936" s="49">
        <v>3934</v>
      </c>
      <c r="B3936" s="31" t="s">
        <v>23727</v>
      </c>
      <c r="C3936" s="58" t="s">
        <v>8</v>
      </c>
      <c r="D3936" s="58" t="s">
        <v>23728</v>
      </c>
      <c r="E3936" s="59">
        <v>46934</v>
      </c>
    </row>
    <row r="3937" spans="1:5" x14ac:dyDescent="0.25">
      <c r="A3937" s="49">
        <v>3935</v>
      </c>
      <c r="B3937" s="31" t="s">
        <v>23729</v>
      </c>
      <c r="C3937" s="58" t="s">
        <v>8</v>
      </c>
      <c r="D3937" s="58" t="s">
        <v>23730</v>
      </c>
      <c r="E3937" s="59">
        <v>46934</v>
      </c>
    </row>
    <row r="3938" spans="1:5" x14ac:dyDescent="0.25">
      <c r="A3938" s="49">
        <v>3936</v>
      </c>
      <c r="B3938" s="31" t="s">
        <v>23731</v>
      </c>
      <c r="C3938" s="58" t="s">
        <v>8</v>
      </c>
      <c r="D3938" s="58" t="s">
        <v>23732</v>
      </c>
      <c r="E3938" s="59">
        <v>46934</v>
      </c>
    </row>
    <row r="3939" spans="1:5" x14ac:dyDescent="0.25">
      <c r="A3939" s="49">
        <v>3937</v>
      </c>
      <c r="B3939" s="31" t="s">
        <v>23733</v>
      </c>
      <c r="C3939" s="58" t="s">
        <v>8</v>
      </c>
      <c r="D3939" s="58" t="s">
        <v>23734</v>
      </c>
      <c r="E3939" s="59">
        <v>46934</v>
      </c>
    </row>
    <row r="3940" spans="1:5" x14ac:dyDescent="0.25">
      <c r="A3940" s="49">
        <v>3938</v>
      </c>
      <c r="B3940" s="31" t="s">
        <v>23735</v>
      </c>
      <c r="C3940" s="58" t="s">
        <v>8</v>
      </c>
      <c r="D3940" s="58" t="s">
        <v>23736</v>
      </c>
      <c r="E3940" s="59">
        <v>46934</v>
      </c>
    </row>
    <row r="3941" spans="1:5" x14ac:dyDescent="0.25">
      <c r="A3941" s="49">
        <v>3939</v>
      </c>
      <c r="B3941" s="31" t="s">
        <v>23737</v>
      </c>
      <c r="C3941" s="58" t="s">
        <v>8</v>
      </c>
      <c r="D3941" s="58" t="s">
        <v>23738</v>
      </c>
      <c r="E3941" s="59">
        <v>47118</v>
      </c>
    </row>
    <row r="3942" spans="1:5" x14ac:dyDescent="0.25">
      <c r="A3942" s="49">
        <v>3940</v>
      </c>
      <c r="B3942" s="31" t="s">
        <v>23739</v>
      </c>
      <c r="C3942" s="58" t="s">
        <v>8</v>
      </c>
      <c r="D3942" s="58" t="s">
        <v>23740</v>
      </c>
      <c r="E3942" s="59">
        <v>46934</v>
      </c>
    </row>
    <row r="3943" spans="1:5" x14ac:dyDescent="0.25">
      <c r="A3943" s="49">
        <v>3941</v>
      </c>
      <c r="B3943" s="31" t="s">
        <v>23741</v>
      </c>
      <c r="C3943" s="58" t="s">
        <v>8</v>
      </c>
      <c r="D3943" s="58" t="s">
        <v>23742</v>
      </c>
      <c r="E3943" s="59">
        <v>46934</v>
      </c>
    </row>
    <row r="3944" spans="1:5" x14ac:dyDescent="0.25">
      <c r="A3944" s="49">
        <v>3942</v>
      </c>
      <c r="B3944" s="31" t="s">
        <v>23743</v>
      </c>
      <c r="C3944" s="58" t="s">
        <v>8</v>
      </c>
      <c r="D3944" s="58" t="s">
        <v>23744</v>
      </c>
      <c r="E3944" s="59">
        <v>46934</v>
      </c>
    </row>
    <row r="3945" spans="1:5" x14ac:dyDescent="0.25">
      <c r="A3945" s="49">
        <v>3943</v>
      </c>
      <c r="B3945" s="31" t="s">
        <v>23745</v>
      </c>
      <c r="C3945" s="58" t="s">
        <v>8</v>
      </c>
      <c r="D3945" s="58" t="s">
        <v>23746</v>
      </c>
      <c r="E3945" s="59">
        <v>46934</v>
      </c>
    </row>
    <row r="3946" spans="1:5" x14ac:dyDescent="0.25">
      <c r="A3946" s="49">
        <v>3944</v>
      </c>
      <c r="B3946" s="31" t="s">
        <v>23747</v>
      </c>
      <c r="C3946" s="58" t="s">
        <v>8</v>
      </c>
      <c r="D3946" s="58" t="s">
        <v>23748</v>
      </c>
      <c r="E3946" s="59">
        <v>46934</v>
      </c>
    </row>
    <row r="3947" spans="1:5" x14ac:dyDescent="0.25">
      <c r="A3947" s="49">
        <v>3945</v>
      </c>
      <c r="B3947" s="31" t="s">
        <v>23749</v>
      </c>
      <c r="C3947" s="58" t="s">
        <v>8</v>
      </c>
      <c r="D3947" s="58" t="s">
        <v>23750</v>
      </c>
      <c r="E3947" s="59">
        <v>46934</v>
      </c>
    </row>
    <row r="3948" spans="1:5" x14ac:dyDescent="0.25">
      <c r="A3948" s="49">
        <v>3946</v>
      </c>
      <c r="B3948" s="31" t="s">
        <v>23751</v>
      </c>
      <c r="C3948" s="58" t="s">
        <v>8</v>
      </c>
      <c r="D3948" s="58" t="s">
        <v>23752</v>
      </c>
      <c r="E3948" s="59">
        <v>46934</v>
      </c>
    </row>
    <row r="3949" spans="1:5" x14ac:dyDescent="0.25">
      <c r="A3949" s="49">
        <v>3947</v>
      </c>
      <c r="B3949" s="31" t="s">
        <v>23753</v>
      </c>
      <c r="C3949" s="58" t="s">
        <v>8</v>
      </c>
      <c r="D3949" s="58" t="s">
        <v>23754</v>
      </c>
      <c r="E3949" s="59">
        <v>46934</v>
      </c>
    </row>
    <row r="3950" spans="1:5" x14ac:dyDescent="0.25">
      <c r="A3950" s="49">
        <v>3948</v>
      </c>
      <c r="B3950" s="31" t="s">
        <v>23755</v>
      </c>
      <c r="C3950" s="58" t="s">
        <v>8</v>
      </c>
      <c r="D3950" s="58" t="s">
        <v>23756</v>
      </c>
      <c r="E3950" s="59">
        <v>46934</v>
      </c>
    </row>
    <row r="3951" spans="1:5" x14ac:dyDescent="0.25">
      <c r="A3951" s="49">
        <v>3949</v>
      </c>
      <c r="B3951" s="31" t="s">
        <v>23757</v>
      </c>
      <c r="C3951" s="58" t="s">
        <v>8</v>
      </c>
      <c r="D3951" s="58" t="s">
        <v>23758</v>
      </c>
      <c r="E3951" s="59">
        <v>46934</v>
      </c>
    </row>
    <row r="3952" spans="1:5" x14ac:dyDescent="0.25">
      <c r="A3952" s="49">
        <v>3950</v>
      </c>
      <c r="B3952" s="31" t="s">
        <v>23759</v>
      </c>
      <c r="C3952" s="58" t="s">
        <v>8</v>
      </c>
      <c r="D3952" s="58" t="s">
        <v>23760</v>
      </c>
      <c r="E3952" s="59">
        <v>46934</v>
      </c>
    </row>
    <row r="3953" spans="1:5" x14ac:dyDescent="0.25">
      <c r="A3953" s="49">
        <v>3951</v>
      </c>
      <c r="B3953" s="31" t="s">
        <v>23761</v>
      </c>
      <c r="C3953" s="58" t="s">
        <v>8</v>
      </c>
      <c r="D3953" s="58" t="s">
        <v>23762</v>
      </c>
      <c r="E3953" s="59">
        <v>46934</v>
      </c>
    </row>
    <row r="3954" spans="1:5" x14ac:dyDescent="0.25">
      <c r="A3954" s="49">
        <v>3952</v>
      </c>
      <c r="B3954" s="31" t="s">
        <v>23763</v>
      </c>
      <c r="C3954" s="58" t="s">
        <v>8</v>
      </c>
      <c r="D3954" s="58" t="s">
        <v>23764</v>
      </c>
      <c r="E3954" s="59">
        <v>46934</v>
      </c>
    </row>
    <row r="3955" spans="1:5" x14ac:dyDescent="0.25">
      <c r="A3955" s="49">
        <v>3953</v>
      </c>
      <c r="B3955" s="31" t="s">
        <v>23765</v>
      </c>
      <c r="C3955" s="58" t="s">
        <v>8</v>
      </c>
      <c r="D3955" s="58" t="s">
        <v>23766</v>
      </c>
      <c r="E3955" s="59">
        <v>46934</v>
      </c>
    </row>
    <row r="3956" spans="1:5" x14ac:dyDescent="0.25">
      <c r="A3956" s="49">
        <v>3954</v>
      </c>
      <c r="B3956" s="31" t="s">
        <v>23767</v>
      </c>
      <c r="C3956" s="58" t="s">
        <v>8</v>
      </c>
      <c r="D3956" s="58" t="s">
        <v>23768</v>
      </c>
      <c r="E3956" s="59">
        <v>46934</v>
      </c>
    </row>
    <row r="3957" spans="1:5" x14ac:dyDescent="0.25">
      <c r="A3957" s="49">
        <v>3955</v>
      </c>
      <c r="B3957" s="31" t="s">
        <v>23769</v>
      </c>
      <c r="C3957" s="58" t="s">
        <v>8</v>
      </c>
      <c r="D3957" s="58" t="s">
        <v>23770</v>
      </c>
      <c r="E3957" s="59">
        <v>46934</v>
      </c>
    </row>
    <row r="3958" spans="1:5" x14ac:dyDescent="0.25">
      <c r="A3958" s="49">
        <v>3956</v>
      </c>
      <c r="B3958" s="31" t="s">
        <v>23771</v>
      </c>
      <c r="C3958" s="58" t="s">
        <v>8</v>
      </c>
      <c r="D3958" s="58" t="s">
        <v>23772</v>
      </c>
      <c r="E3958" s="59">
        <v>46934</v>
      </c>
    </row>
    <row r="3959" spans="1:5" x14ac:dyDescent="0.25">
      <c r="A3959" s="49">
        <v>3957</v>
      </c>
      <c r="B3959" s="31" t="s">
        <v>23773</v>
      </c>
      <c r="C3959" s="58" t="s">
        <v>8</v>
      </c>
      <c r="D3959" s="58" t="s">
        <v>23774</v>
      </c>
      <c r="E3959" s="59">
        <v>46934</v>
      </c>
    </row>
    <row r="3960" spans="1:5" x14ac:dyDescent="0.25">
      <c r="A3960" s="49">
        <v>3958</v>
      </c>
      <c r="B3960" s="31" t="s">
        <v>23775</v>
      </c>
      <c r="C3960" s="58" t="s">
        <v>8</v>
      </c>
      <c r="D3960" s="58" t="s">
        <v>23776</v>
      </c>
      <c r="E3960" s="59">
        <v>46934</v>
      </c>
    </row>
    <row r="3961" spans="1:5" x14ac:dyDescent="0.25">
      <c r="A3961" s="49">
        <v>3959</v>
      </c>
      <c r="B3961" s="31" t="s">
        <v>23777</v>
      </c>
      <c r="C3961" s="58" t="s">
        <v>8</v>
      </c>
      <c r="D3961" s="58" t="s">
        <v>23778</v>
      </c>
      <c r="E3961" s="59">
        <v>46934</v>
      </c>
    </row>
    <row r="3962" spans="1:5" x14ac:dyDescent="0.25">
      <c r="A3962" s="49">
        <v>3960</v>
      </c>
      <c r="B3962" s="31" t="s">
        <v>23779</v>
      </c>
      <c r="C3962" s="58" t="s">
        <v>8</v>
      </c>
      <c r="D3962" s="58" t="s">
        <v>23780</v>
      </c>
      <c r="E3962" s="59">
        <v>46934</v>
      </c>
    </row>
    <row r="3963" spans="1:5" x14ac:dyDescent="0.25">
      <c r="A3963" s="49">
        <v>3961</v>
      </c>
      <c r="B3963" s="31" t="s">
        <v>23781</v>
      </c>
      <c r="C3963" s="58" t="s">
        <v>8</v>
      </c>
      <c r="D3963" s="58" t="s">
        <v>23782</v>
      </c>
      <c r="E3963" s="59">
        <v>47118</v>
      </c>
    </row>
    <row r="3964" spans="1:5" x14ac:dyDescent="0.25">
      <c r="A3964" s="49">
        <v>3962</v>
      </c>
      <c r="B3964" s="31" t="s">
        <v>23783</v>
      </c>
      <c r="C3964" s="58" t="s">
        <v>8</v>
      </c>
      <c r="D3964" s="58" t="s">
        <v>23784</v>
      </c>
      <c r="E3964" s="59">
        <v>46934</v>
      </c>
    </row>
    <row r="3965" spans="1:5" x14ac:dyDescent="0.25">
      <c r="A3965" s="49">
        <v>3963</v>
      </c>
      <c r="B3965" s="31" t="s">
        <v>23785</v>
      </c>
      <c r="C3965" s="58" t="s">
        <v>8</v>
      </c>
      <c r="D3965" s="58" t="s">
        <v>23786</v>
      </c>
      <c r="E3965" s="59">
        <v>46934</v>
      </c>
    </row>
    <row r="3966" spans="1:5" x14ac:dyDescent="0.25">
      <c r="A3966" s="49">
        <v>3964</v>
      </c>
      <c r="B3966" s="31" t="s">
        <v>23787</v>
      </c>
      <c r="C3966" s="58" t="s">
        <v>8</v>
      </c>
      <c r="D3966" s="58" t="s">
        <v>23788</v>
      </c>
      <c r="E3966" s="59">
        <v>46934</v>
      </c>
    </row>
    <row r="3967" spans="1:5" x14ac:dyDescent="0.25">
      <c r="A3967" s="49">
        <v>3965</v>
      </c>
      <c r="B3967" s="31" t="s">
        <v>23789</v>
      </c>
      <c r="C3967" s="58" t="s">
        <v>8</v>
      </c>
      <c r="D3967" s="58" t="s">
        <v>23790</v>
      </c>
      <c r="E3967" s="59">
        <v>46934</v>
      </c>
    </row>
    <row r="3968" spans="1:5" x14ac:dyDescent="0.25">
      <c r="A3968" s="49">
        <v>3966</v>
      </c>
      <c r="B3968" s="31" t="s">
        <v>23791</v>
      </c>
      <c r="C3968" s="58" t="s">
        <v>8</v>
      </c>
      <c r="D3968" s="58" t="s">
        <v>23792</v>
      </c>
      <c r="E3968" s="59">
        <v>46934</v>
      </c>
    </row>
    <row r="3969" spans="1:5" x14ac:dyDescent="0.25">
      <c r="A3969" s="49">
        <v>3967</v>
      </c>
      <c r="B3969" s="31" t="s">
        <v>23793</v>
      </c>
      <c r="C3969" s="58" t="s">
        <v>8</v>
      </c>
      <c r="D3969" s="58" t="s">
        <v>23794</v>
      </c>
      <c r="E3969" s="59">
        <v>46934</v>
      </c>
    </row>
    <row r="3970" spans="1:5" x14ac:dyDescent="0.25">
      <c r="A3970" s="49">
        <v>3968</v>
      </c>
      <c r="B3970" s="31" t="s">
        <v>23795</v>
      </c>
      <c r="C3970" s="58" t="s">
        <v>8</v>
      </c>
      <c r="D3970" s="58" t="s">
        <v>23796</v>
      </c>
      <c r="E3970" s="59">
        <v>46934</v>
      </c>
    </row>
    <row r="3971" spans="1:5" x14ac:dyDescent="0.25">
      <c r="A3971" s="49">
        <v>3969</v>
      </c>
      <c r="B3971" s="31" t="s">
        <v>23797</v>
      </c>
      <c r="C3971" s="58" t="s">
        <v>8</v>
      </c>
      <c r="D3971" s="58" t="s">
        <v>23798</v>
      </c>
      <c r="E3971" s="59">
        <v>46934</v>
      </c>
    </row>
    <row r="3972" spans="1:5" x14ac:dyDescent="0.25">
      <c r="A3972" s="49">
        <v>3970</v>
      </c>
      <c r="B3972" s="31" t="s">
        <v>23799</v>
      </c>
      <c r="C3972" s="58" t="s">
        <v>8</v>
      </c>
      <c r="D3972" s="58" t="s">
        <v>23800</v>
      </c>
      <c r="E3972" s="59">
        <v>47118</v>
      </c>
    </row>
    <row r="3973" spans="1:5" x14ac:dyDescent="0.25">
      <c r="A3973" s="49">
        <v>3971</v>
      </c>
      <c r="B3973" s="31" t="s">
        <v>23801</v>
      </c>
      <c r="C3973" s="58" t="s">
        <v>8</v>
      </c>
      <c r="D3973" s="58" t="s">
        <v>23802</v>
      </c>
      <c r="E3973" s="59">
        <v>46934</v>
      </c>
    </row>
    <row r="3974" spans="1:5" x14ac:dyDescent="0.25">
      <c r="A3974" s="49">
        <v>3972</v>
      </c>
      <c r="B3974" s="31" t="s">
        <v>23803</v>
      </c>
      <c r="C3974" s="58" t="s">
        <v>8</v>
      </c>
      <c r="D3974" s="58" t="s">
        <v>23804</v>
      </c>
      <c r="E3974" s="59">
        <v>46934</v>
      </c>
    </row>
    <row r="3975" spans="1:5" x14ac:dyDescent="0.25">
      <c r="A3975" s="49">
        <v>3973</v>
      </c>
      <c r="B3975" s="31" t="s">
        <v>23805</v>
      </c>
      <c r="C3975" s="58" t="s">
        <v>8</v>
      </c>
      <c r="D3975" s="58" t="s">
        <v>23806</v>
      </c>
      <c r="E3975" s="59">
        <v>46934</v>
      </c>
    </row>
    <row r="3976" spans="1:5" x14ac:dyDescent="0.25">
      <c r="A3976" s="49">
        <v>3974</v>
      </c>
      <c r="B3976" s="31" t="s">
        <v>23807</v>
      </c>
      <c r="C3976" s="58" t="s">
        <v>8</v>
      </c>
      <c r="D3976" s="58" t="s">
        <v>23808</v>
      </c>
      <c r="E3976" s="59">
        <v>46934</v>
      </c>
    </row>
    <row r="3977" spans="1:5" x14ac:dyDescent="0.25">
      <c r="A3977" s="49">
        <v>3975</v>
      </c>
      <c r="B3977" s="31" t="s">
        <v>23809</v>
      </c>
      <c r="C3977" s="58" t="s">
        <v>8</v>
      </c>
      <c r="D3977" s="58" t="s">
        <v>23810</v>
      </c>
      <c r="E3977" s="59">
        <v>47118</v>
      </c>
    </row>
    <row r="3978" spans="1:5" x14ac:dyDescent="0.25">
      <c r="A3978" s="49">
        <v>3976</v>
      </c>
      <c r="B3978" s="31" t="s">
        <v>23811</v>
      </c>
      <c r="C3978" s="58" t="s">
        <v>8</v>
      </c>
      <c r="D3978" s="58" t="s">
        <v>23812</v>
      </c>
      <c r="E3978" s="59">
        <v>46934</v>
      </c>
    </row>
    <row r="3979" spans="1:5" x14ac:dyDescent="0.25">
      <c r="A3979" s="49">
        <v>3977</v>
      </c>
      <c r="B3979" s="31" t="s">
        <v>23813</v>
      </c>
      <c r="C3979" s="58" t="s">
        <v>8</v>
      </c>
      <c r="D3979" s="58" t="s">
        <v>23814</v>
      </c>
      <c r="E3979" s="59">
        <v>46934</v>
      </c>
    </row>
    <row r="3980" spans="1:5" x14ac:dyDescent="0.25">
      <c r="A3980" s="49">
        <v>3978</v>
      </c>
      <c r="B3980" s="31" t="s">
        <v>23815</v>
      </c>
      <c r="C3980" s="58" t="s">
        <v>8</v>
      </c>
      <c r="D3980" s="58" t="s">
        <v>23816</v>
      </c>
      <c r="E3980" s="59">
        <v>46934</v>
      </c>
    </row>
    <row r="3981" spans="1:5" x14ac:dyDescent="0.25">
      <c r="A3981" s="49">
        <v>3979</v>
      </c>
      <c r="B3981" s="31" t="s">
        <v>23817</v>
      </c>
      <c r="C3981" s="58" t="s">
        <v>8</v>
      </c>
      <c r="D3981" s="58" t="s">
        <v>23818</v>
      </c>
      <c r="E3981" s="59">
        <v>46934</v>
      </c>
    </row>
    <row r="3982" spans="1:5" x14ac:dyDescent="0.25">
      <c r="A3982" s="49">
        <v>3980</v>
      </c>
      <c r="B3982" s="31" t="s">
        <v>23819</v>
      </c>
      <c r="C3982" s="58" t="s">
        <v>8</v>
      </c>
      <c r="D3982" s="58" t="s">
        <v>23820</v>
      </c>
      <c r="E3982" s="59">
        <v>46934</v>
      </c>
    </row>
    <row r="3983" spans="1:5" x14ac:dyDescent="0.25">
      <c r="A3983" s="49">
        <v>3981</v>
      </c>
      <c r="B3983" s="31" t="s">
        <v>23821</v>
      </c>
      <c r="C3983" s="58" t="s">
        <v>8</v>
      </c>
      <c r="D3983" s="58" t="s">
        <v>23822</v>
      </c>
      <c r="E3983" s="59">
        <v>46934</v>
      </c>
    </row>
    <row r="3984" spans="1:5" x14ac:dyDescent="0.25">
      <c r="A3984" s="49">
        <v>3982</v>
      </c>
      <c r="B3984" s="31" t="s">
        <v>23823</v>
      </c>
      <c r="C3984" s="58" t="s">
        <v>8</v>
      </c>
      <c r="D3984" s="58" t="s">
        <v>23824</v>
      </c>
      <c r="E3984" s="59">
        <v>46934</v>
      </c>
    </row>
    <row r="3985" spans="1:5" x14ac:dyDescent="0.25">
      <c r="A3985" s="49">
        <v>3983</v>
      </c>
      <c r="B3985" s="31" t="s">
        <v>23825</v>
      </c>
      <c r="C3985" s="58" t="s">
        <v>8</v>
      </c>
      <c r="D3985" s="58" t="s">
        <v>23826</v>
      </c>
      <c r="E3985" s="59">
        <v>46934</v>
      </c>
    </row>
    <row r="3986" spans="1:5" x14ac:dyDescent="0.25">
      <c r="A3986" s="49">
        <v>3984</v>
      </c>
      <c r="B3986" s="31" t="s">
        <v>23827</v>
      </c>
      <c r="C3986" s="58" t="s">
        <v>8</v>
      </c>
      <c r="D3986" s="58" t="s">
        <v>23828</v>
      </c>
      <c r="E3986" s="59">
        <v>46934</v>
      </c>
    </row>
    <row r="3987" spans="1:5" x14ac:dyDescent="0.25">
      <c r="A3987" s="49">
        <v>3985</v>
      </c>
      <c r="B3987" s="31" t="s">
        <v>23829</v>
      </c>
      <c r="C3987" s="58" t="s">
        <v>8</v>
      </c>
      <c r="D3987" s="58" t="s">
        <v>23830</v>
      </c>
      <c r="E3987" s="59">
        <v>46934</v>
      </c>
    </row>
    <row r="3988" spans="1:5" x14ac:dyDescent="0.25">
      <c r="A3988" s="49">
        <v>3986</v>
      </c>
      <c r="B3988" s="31" t="s">
        <v>23831</v>
      </c>
      <c r="C3988" s="58" t="s">
        <v>8</v>
      </c>
      <c r="D3988" s="58" t="s">
        <v>23832</v>
      </c>
      <c r="E3988" s="59">
        <v>46934</v>
      </c>
    </row>
    <row r="3989" spans="1:5" x14ac:dyDescent="0.25">
      <c r="A3989" s="49">
        <v>3987</v>
      </c>
      <c r="B3989" s="31" t="s">
        <v>23833</v>
      </c>
      <c r="C3989" s="58" t="s">
        <v>8</v>
      </c>
      <c r="D3989" s="58" t="s">
        <v>23834</v>
      </c>
      <c r="E3989" s="59">
        <v>46934</v>
      </c>
    </row>
    <row r="3990" spans="1:5" x14ac:dyDescent="0.25">
      <c r="A3990" s="49">
        <v>3988</v>
      </c>
      <c r="B3990" s="31" t="s">
        <v>23835</v>
      </c>
      <c r="C3990" s="58" t="s">
        <v>8</v>
      </c>
      <c r="D3990" s="58" t="s">
        <v>23836</v>
      </c>
      <c r="E3990" s="59">
        <v>46934</v>
      </c>
    </row>
    <row r="3991" spans="1:5" x14ac:dyDescent="0.25">
      <c r="A3991" s="49">
        <v>3989</v>
      </c>
      <c r="B3991" s="31" t="s">
        <v>23837</v>
      </c>
      <c r="C3991" s="58" t="s">
        <v>8</v>
      </c>
      <c r="D3991" s="58" t="s">
        <v>23838</v>
      </c>
      <c r="E3991" s="59">
        <v>47118</v>
      </c>
    </row>
    <row r="3992" spans="1:5" x14ac:dyDescent="0.25">
      <c r="A3992" s="49">
        <v>3990</v>
      </c>
      <c r="B3992" s="31" t="s">
        <v>23839</v>
      </c>
      <c r="C3992" s="58" t="s">
        <v>8</v>
      </c>
      <c r="D3992" s="58" t="s">
        <v>23840</v>
      </c>
      <c r="E3992" s="59">
        <v>46934</v>
      </c>
    </row>
    <row r="3993" spans="1:5" x14ac:dyDescent="0.25">
      <c r="A3993" s="49">
        <v>3991</v>
      </c>
      <c r="B3993" s="31" t="s">
        <v>23841</v>
      </c>
      <c r="C3993" s="58" t="s">
        <v>8</v>
      </c>
      <c r="D3993" s="58" t="s">
        <v>23842</v>
      </c>
      <c r="E3993" s="59">
        <v>46934</v>
      </c>
    </row>
    <row r="3994" spans="1:5" x14ac:dyDescent="0.25">
      <c r="A3994" s="49">
        <v>3992</v>
      </c>
      <c r="B3994" s="31" t="s">
        <v>23843</v>
      </c>
      <c r="C3994" s="58" t="s">
        <v>8</v>
      </c>
      <c r="D3994" s="58" t="s">
        <v>23844</v>
      </c>
      <c r="E3994" s="59">
        <v>47118</v>
      </c>
    </row>
    <row r="3995" spans="1:5" x14ac:dyDescent="0.25">
      <c r="A3995" s="49">
        <v>3993</v>
      </c>
      <c r="B3995" s="31" t="s">
        <v>23845</v>
      </c>
      <c r="C3995" s="58" t="s">
        <v>8</v>
      </c>
      <c r="D3995" s="58" t="s">
        <v>23846</v>
      </c>
      <c r="E3995" s="59">
        <v>46934</v>
      </c>
    </row>
    <row r="3996" spans="1:5" x14ac:dyDescent="0.25">
      <c r="A3996" s="49">
        <v>3994</v>
      </c>
      <c r="B3996" s="31" t="s">
        <v>23847</v>
      </c>
      <c r="C3996" s="58" t="s">
        <v>8</v>
      </c>
      <c r="D3996" s="58" t="s">
        <v>23848</v>
      </c>
      <c r="E3996" s="59">
        <v>46934</v>
      </c>
    </row>
    <row r="3997" spans="1:5" x14ac:dyDescent="0.25">
      <c r="A3997" s="49">
        <v>3995</v>
      </c>
      <c r="B3997" s="31" t="s">
        <v>23849</v>
      </c>
      <c r="C3997" s="58" t="s">
        <v>8</v>
      </c>
      <c r="D3997" s="58" t="s">
        <v>23850</v>
      </c>
      <c r="E3997" s="59">
        <v>46934</v>
      </c>
    </row>
    <row r="3998" spans="1:5" x14ac:dyDescent="0.25">
      <c r="A3998" s="49">
        <v>3996</v>
      </c>
      <c r="B3998" s="31" t="s">
        <v>23851</v>
      </c>
      <c r="C3998" s="58" t="s">
        <v>8</v>
      </c>
      <c r="D3998" s="58" t="s">
        <v>23852</v>
      </c>
      <c r="E3998" s="59">
        <v>46934</v>
      </c>
    </row>
    <row r="3999" spans="1:5" x14ac:dyDescent="0.25">
      <c r="A3999" s="49">
        <v>3997</v>
      </c>
      <c r="B3999" s="31" t="s">
        <v>23853</v>
      </c>
      <c r="C3999" s="58" t="s">
        <v>8</v>
      </c>
      <c r="D3999" s="58" t="s">
        <v>23854</v>
      </c>
      <c r="E3999" s="59">
        <v>46934</v>
      </c>
    </row>
    <row r="4000" spans="1:5" x14ac:dyDescent="0.25">
      <c r="A4000" s="49">
        <v>3998</v>
      </c>
      <c r="B4000" s="31" t="s">
        <v>23855</v>
      </c>
      <c r="C4000" s="58" t="s">
        <v>8</v>
      </c>
      <c r="D4000" s="58" t="s">
        <v>23856</v>
      </c>
      <c r="E4000" s="59">
        <v>46934</v>
      </c>
    </row>
    <row r="4001" spans="1:5" x14ac:dyDescent="0.25">
      <c r="A4001" s="49">
        <v>3999</v>
      </c>
      <c r="B4001" s="31" t="s">
        <v>23857</v>
      </c>
      <c r="C4001" s="58" t="s">
        <v>8</v>
      </c>
      <c r="D4001" s="58" t="s">
        <v>23858</v>
      </c>
      <c r="E4001" s="59">
        <v>46934</v>
      </c>
    </row>
    <row r="4002" spans="1:5" x14ac:dyDescent="0.25">
      <c r="A4002" s="49">
        <v>4000</v>
      </c>
      <c r="B4002" s="31" t="s">
        <v>23859</v>
      </c>
      <c r="C4002" s="58" t="s">
        <v>8</v>
      </c>
      <c r="D4002" s="58" t="s">
        <v>23860</v>
      </c>
      <c r="E4002" s="59">
        <v>46934</v>
      </c>
    </row>
    <row r="4003" spans="1:5" x14ac:dyDescent="0.25">
      <c r="A4003" s="49">
        <v>4001</v>
      </c>
      <c r="B4003" s="31" t="s">
        <v>23861</v>
      </c>
      <c r="C4003" s="58" t="s">
        <v>8</v>
      </c>
      <c r="D4003" s="58" t="s">
        <v>23862</v>
      </c>
      <c r="E4003" s="59">
        <v>46934</v>
      </c>
    </row>
    <row r="4004" spans="1:5" x14ac:dyDescent="0.25">
      <c r="A4004" s="49">
        <v>4002</v>
      </c>
      <c r="B4004" s="31" t="s">
        <v>23863</v>
      </c>
      <c r="C4004" s="58" t="s">
        <v>8</v>
      </c>
      <c r="D4004" s="58" t="s">
        <v>23864</v>
      </c>
      <c r="E4004" s="59">
        <v>46934</v>
      </c>
    </row>
    <row r="4005" spans="1:5" x14ac:dyDescent="0.25">
      <c r="A4005" s="49">
        <v>4003</v>
      </c>
      <c r="B4005" s="31" t="s">
        <v>23865</v>
      </c>
      <c r="C4005" s="58" t="s">
        <v>8</v>
      </c>
      <c r="D4005" s="58" t="s">
        <v>23866</v>
      </c>
      <c r="E4005" s="59">
        <v>46934</v>
      </c>
    </row>
    <row r="4006" spans="1:5" x14ac:dyDescent="0.25">
      <c r="A4006" s="49">
        <v>4004</v>
      </c>
      <c r="B4006" s="31" t="s">
        <v>23867</v>
      </c>
      <c r="C4006" s="58" t="s">
        <v>8</v>
      </c>
      <c r="D4006" s="58" t="s">
        <v>23868</v>
      </c>
      <c r="E4006" s="59">
        <v>46934</v>
      </c>
    </row>
    <row r="4007" spans="1:5" x14ac:dyDescent="0.25">
      <c r="A4007" s="49">
        <v>4005</v>
      </c>
      <c r="B4007" s="31" t="s">
        <v>23869</v>
      </c>
      <c r="C4007" s="58" t="s">
        <v>8</v>
      </c>
      <c r="D4007" s="58" t="s">
        <v>23870</v>
      </c>
      <c r="E4007" s="59">
        <v>46934</v>
      </c>
    </row>
    <row r="4008" spans="1:5" x14ac:dyDescent="0.25">
      <c r="A4008" s="49">
        <v>4006</v>
      </c>
      <c r="B4008" s="31" t="s">
        <v>23871</v>
      </c>
      <c r="C4008" s="58" t="s">
        <v>8</v>
      </c>
      <c r="D4008" s="58" t="s">
        <v>23872</v>
      </c>
      <c r="E4008" s="59">
        <v>46934</v>
      </c>
    </row>
    <row r="4009" spans="1:5" x14ac:dyDescent="0.25">
      <c r="A4009" s="49">
        <v>4007</v>
      </c>
      <c r="B4009" s="31" t="s">
        <v>23873</v>
      </c>
      <c r="C4009" s="58" t="s">
        <v>8</v>
      </c>
      <c r="D4009" s="58" t="s">
        <v>23874</v>
      </c>
      <c r="E4009" s="59">
        <v>46934</v>
      </c>
    </row>
    <row r="4010" spans="1:5" x14ac:dyDescent="0.25">
      <c r="A4010" s="49">
        <v>4008</v>
      </c>
      <c r="B4010" s="31" t="s">
        <v>23875</v>
      </c>
      <c r="C4010" s="58" t="s">
        <v>8</v>
      </c>
      <c r="D4010" s="58" t="s">
        <v>23876</v>
      </c>
      <c r="E4010" s="59">
        <v>46934</v>
      </c>
    </row>
    <row r="4011" spans="1:5" x14ac:dyDescent="0.25">
      <c r="A4011" s="49">
        <v>4009</v>
      </c>
      <c r="B4011" s="31" t="s">
        <v>23877</v>
      </c>
      <c r="C4011" s="58" t="s">
        <v>8</v>
      </c>
      <c r="D4011" s="58" t="s">
        <v>23878</v>
      </c>
      <c r="E4011" s="59">
        <v>46934</v>
      </c>
    </row>
    <row r="4012" spans="1:5" x14ac:dyDescent="0.25">
      <c r="A4012" s="49">
        <v>4010</v>
      </c>
      <c r="B4012" s="31" t="s">
        <v>23879</v>
      </c>
      <c r="C4012" s="58" t="s">
        <v>8</v>
      </c>
      <c r="D4012" s="58" t="s">
        <v>23880</v>
      </c>
      <c r="E4012" s="59">
        <v>46934</v>
      </c>
    </row>
    <row r="4013" spans="1:5" x14ac:dyDescent="0.25">
      <c r="A4013" s="49">
        <v>4011</v>
      </c>
      <c r="B4013" s="31" t="s">
        <v>23881</v>
      </c>
      <c r="C4013" s="58" t="s">
        <v>8</v>
      </c>
      <c r="D4013" s="58" t="s">
        <v>23882</v>
      </c>
      <c r="E4013" s="59">
        <v>46934</v>
      </c>
    </row>
    <row r="4014" spans="1:5" x14ac:dyDescent="0.25">
      <c r="A4014" s="49">
        <v>4012</v>
      </c>
      <c r="B4014" s="31" t="s">
        <v>23883</v>
      </c>
      <c r="C4014" s="58" t="s">
        <v>8</v>
      </c>
      <c r="D4014" s="58" t="s">
        <v>23884</v>
      </c>
      <c r="E4014" s="59">
        <v>46934</v>
      </c>
    </row>
    <row r="4015" spans="1:5" x14ac:dyDescent="0.25">
      <c r="A4015" s="49">
        <v>4013</v>
      </c>
      <c r="B4015" s="31" t="s">
        <v>23885</v>
      </c>
      <c r="C4015" s="58" t="s">
        <v>8</v>
      </c>
      <c r="D4015" s="58" t="s">
        <v>23886</v>
      </c>
      <c r="E4015" s="59">
        <v>46934</v>
      </c>
    </row>
    <row r="4016" spans="1:5" x14ac:dyDescent="0.25">
      <c r="A4016" s="49">
        <v>4014</v>
      </c>
      <c r="B4016" s="31" t="s">
        <v>23887</v>
      </c>
      <c r="C4016" s="58" t="s">
        <v>8</v>
      </c>
      <c r="D4016" s="58" t="s">
        <v>23888</v>
      </c>
      <c r="E4016" s="59">
        <v>46934</v>
      </c>
    </row>
    <row r="4017" spans="1:5" x14ac:dyDescent="0.25">
      <c r="A4017" s="49">
        <v>4015</v>
      </c>
      <c r="B4017" s="31" t="s">
        <v>23889</v>
      </c>
      <c r="C4017" s="58" t="s">
        <v>8</v>
      </c>
      <c r="D4017" s="58" t="s">
        <v>23890</v>
      </c>
      <c r="E4017" s="59">
        <v>46934</v>
      </c>
    </row>
    <row r="4018" spans="1:5" x14ac:dyDescent="0.25">
      <c r="A4018" s="49">
        <v>4016</v>
      </c>
      <c r="B4018" s="31" t="s">
        <v>23891</v>
      </c>
      <c r="C4018" s="58" t="s">
        <v>8</v>
      </c>
      <c r="D4018" s="58" t="s">
        <v>23892</v>
      </c>
      <c r="E4018" s="59">
        <v>46934</v>
      </c>
    </row>
    <row r="4019" spans="1:5" x14ac:dyDescent="0.25">
      <c r="A4019" s="49">
        <v>4017</v>
      </c>
      <c r="B4019" s="31" t="s">
        <v>23893</v>
      </c>
      <c r="C4019" s="58" t="s">
        <v>8</v>
      </c>
      <c r="D4019" s="58" t="s">
        <v>23894</v>
      </c>
      <c r="E4019" s="59">
        <v>46934</v>
      </c>
    </row>
    <row r="4020" spans="1:5" x14ac:dyDescent="0.25">
      <c r="A4020" s="49">
        <v>4018</v>
      </c>
      <c r="B4020" s="31" t="s">
        <v>23895</v>
      </c>
      <c r="C4020" s="58" t="s">
        <v>8</v>
      </c>
      <c r="D4020" s="58" t="s">
        <v>23896</v>
      </c>
      <c r="E4020" s="59">
        <v>46934</v>
      </c>
    </row>
    <row r="4021" spans="1:5" x14ac:dyDescent="0.25">
      <c r="A4021" s="49">
        <v>4019</v>
      </c>
      <c r="B4021" s="31" t="s">
        <v>23897</v>
      </c>
      <c r="C4021" s="58" t="s">
        <v>8</v>
      </c>
      <c r="D4021" s="58" t="s">
        <v>23898</v>
      </c>
      <c r="E4021" s="59">
        <v>46934</v>
      </c>
    </row>
    <row r="4022" spans="1:5" x14ac:dyDescent="0.25">
      <c r="A4022" s="49">
        <v>4020</v>
      </c>
      <c r="B4022" s="31" t="s">
        <v>23899</v>
      </c>
      <c r="C4022" s="58" t="s">
        <v>8</v>
      </c>
      <c r="D4022" s="58" t="s">
        <v>23900</v>
      </c>
      <c r="E4022" s="59">
        <v>46934</v>
      </c>
    </row>
    <row r="4023" spans="1:5" x14ac:dyDescent="0.25">
      <c r="A4023" s="49">
        <v>4021</v>
      </c>
      <c r="B4023" s="31" t="s">
        <v>23901</v>
      </c>
      <c r="C4023" s="58" t="s">
        <v>8</v>
      </c>
      <c r="D4023" s="58" t="s">
        <v>23902</v>
      </c>
      <c r="E4023" s="59">
        <v>46934</v>
      </c>
    </row>
    <row r="4024" spans="1:5" x14ac:dyDescent="0.25">
      <c r="A4024" s="49">
        <v>4022</v>
      </c>
      <c r="B4024" s="31" t="s">
        <v>23903</v>
      </c>
      <c r="C4024" s="58" t="s">
        <v>8</v>
      </c>
      <c r="D4024" s="58" t="s">
        <v>23904</v>
      </c>
      <c r="E4024" s="59">
        <v>46934</v>
      </c>
    </row>
    <row r="4025" spans="1:5" x14ac:dyDescent="0.25">
      <c r="A4025" s="49">
        <v>4023</v>
      </c>
      <c r="B4025" s="31" t="s">
        <v>23905</v>
      </c>
      <c r="C4025" s="58" t="s">
        <v>8</v>
      </c>
      <c r="D4025" s="58" t="s">
        <v>23906</v>
      </c>
      <c r="E4025" s="59">
        <v>46934</v>
      </c>
    </row>
    <row r="4026" spans="1:5" x14ac:dyDescent="0.25">
      <c r="A4026" s="49">
        <v>4024</v>
      </c>
      <c r="B4026" s="31" t="s">
        <v>23907</v>
      </c>
      <c r="C4026" s="58" t="s">
        <v>8</v>
      </c>
      <c r="D4026" s="58" t="s">
        <v>23908</v>
      </c>
      <c r="E4026" s="59">
        <v>46934</v>
      </c>
    </row>
    <row r="4027" spans="1:5" x14ac:dyDescent="0.25">
      <c r="A4027" s="49">
        <v>4025</v>
      </c>
      <c r="B4027" s="31" t="s">
        <v>23909</v>
      </c>
      <c r="C4027" s="58" t="s">
        <v>8</v>
      </c>
      <c r="D4027" s="58" t="s">
        <v>23910</v>
      </c>
      <c r="E4027" s="59">
        <v>46934</v>
      </c>
    </row>
    <row r="4028" spans="1:5" x14ac:dyDescent="0.25">
      <c r="A4028" s="49">
        <v>4026</v>
      </c>
      <c r="B4028" s="31" t="s">
        <v>23911</v>
      </c>
      <c r="C4028" s="58" t="s">
        <v>8</v>
      </c>
      <c r="D4028" s="58" t="s">
        <v>23912</v>
      </c>
      <c r="E4028" s="59">
        <v>46934</v>
      </c>
    </row>
    <row r="4029" spans="1:5" x14ac:dyDescent="0.25">
      <c r="A4029" s="49">
        <v>4027</v>
      </c>
      <c r="B4029" s="31" t="s">
        <v>23913</v>
      </c>
      <c r="C4029" s="58" t="s">
        <v>8</v>
      </c>
      <c r="D4029" s="58" t="s">
        <v>23914</v>
      </c>
      <c r="E4029" s="59">
        <v>47118</v>
      </c>
    </row>
    <row r="4030" spans="1:5" x14ac:dyDescent="0.25">
      <c r="A4030" s="49">
        <v>4028</v>
      </c>
      <c r="B4030" s="31" t="s">
        <v>23915</v>
      </c>
      <c r="C4030" s="58" t="s">
        <v>8</v>
      </c>
      <c r="D4030" s="58" t="s">
        <v>23916</v>
      </c>
      <c r="E4030" s="59">
        <v>46934</v>
      </c>
    </row>
    <row r="4031" spans="1:5" x14ac:dyDescent="0.25">
      <c r="A4031" s="49">
        <v>4029</v>
      </c>
      <c r="B4031" s="31" t="s">
        <v>23917</v>
      </c>
      <c r="C4031" s="58" t="s">
        <v>8</v>
      </c>
      <c r="D4031" s="58" t="s">
        <v>23918</v>
      </c>
      <c r="E4031" s="59">
        <v>47118</v>
      </c>
    </row>
    <row r="4032" spans="1:5" x14ac:dyDescent="0.25">
      <c r="A4032" s="49">
        <v>4030</v>
      </c>
      <c r="B4032" s="31" t="s">
        <v>23919</v>
      </c>
      <c r="C4032" s="58" t="s">
        <v>8</v>
      </c>
      <c r="D4032" s="58" t="s">
        <v>23920</v>
      </c>
      <c r="E4032" s="59">
        <v>47118</v>
      </c>
    </row>
    <row r="4033" spans="1:5" x14ac:dyDescent="0.25">
      <c r="A4033" s="49">
        <v>4031</v>
      </c>
      <c r="B4033" s="31" t="s">
        <v>23921</v>
      </c>
      <c r="C4033" s="58" t="s">
        <v>8</v>
      </c>
      <c r="D4033" s="58" t="s">
        <v>23922</v>
      </c>
      <c r="E4033" s="59">
        <v>46934</v>
      </c>
    </row>
    <row r="4034" spans="1:5" x14ac:dyDescent="0.25">
      <c r="A4034" s="49">
        <v>4032</v>
      </c>
      <c r="B4034" s="31" t="s">
        <v>23923</v>
      </c>
      <c r="C4034" s="58" t="s">
        <v>8</v>
      </c>
      <c r="D4034" s="58" t="s">
        <v>23924</v>
      </c>
      <c r="E4034" s="59">
        <v>47118</v>
      </c>
    </row>
    <row r="4035" spans="1:5" x14ac:dyDescent="0.25">
      <c r="A4035" s="49">
        <v>4033</v>
      </c>
      <c r="B4035" s="31" t="s">
        <v>23925</v>
      </c>
      <c r="C4035" s="58" t="s">
        <v>8</v>
      </c>
      <c r="D4035" s="58" t="s">
        <v>23926</v>
      </c>
      <c r="E4035" s="59">
        <v>47118</v>
      </c>
    </row>
    <row r="4036" spans="1:5" x14ac:dyDescent="0.25">
      <c r="A4036" s="49">
        <v>4034</v>
      </c>
      <c r="B4036" s="31" t="s">
        <v>23927</v>
      </c>
      <c r="C4036" s="58" t="s">
        <v>8</v>
      </c>
      <c r="D4036" s="58" t="s">
        <v>23928</v>
      </c>
      <c r="E4036" s="59">
        <v>46934</v>
      </c>
    </row>
    <row r="4037" spans="1:5" x14ac:dyDescent="0.25">
      <c r="A4037" s="49">
        <v>4035</v>
      </c>
      <c r="B4037" s="31" t="s">
        <v>23929</v>
      </c>
      <c r="C4037" s="58" t="s">
        <v>8</v>
      </c>
      <c r="D4037" s="58" t="s">
        <v>23930</v>
      </c>
      <c r="E4037" s="59">
        <v>46934</v>
      </c>
    </row>
    <row r="4038" spans="1:5" x14ac:dyDescent="0.25">
      <c r="A4038" s="49">
        <v>4036</v>
      </c>
      <c r="B4038" s="31" t="s">
        <v>23931</v>
      </c>
      <c r="C4038" s="58" t="s">
        <v>8</v>
      </c>
      <c r="D4038" s="58" t="s">
        <v>23728</v>
      </c>
      <c r="E4038" s="59">
        <v>46934</v>
      </c>
    </row>
    <row r="4039" spans="1:5" x14ac:dyDescent="0.25">
      <c r="A4039" s="49">
        <v>4037</v>
      </c>
      <c r="B4039" s="31" t="s">
        <v>23932</v>
      </c>
      <c r="C4039" s="58" t="s">
        <v>8</v>
      </c>
      <c r="D4039" s="58" t="s">
        <v>23933</v>
      </c>
      <c r="E4039" s="59">
        <v>47118</v>
      </c>
    </row>
    <row r="4040" spans="1:5" x14ac:dyDescent="0.25">
      <c r="A4040" s="49">
        <v>4038</v>
      </c>
      <c r="B4040" s="31" t="s">
        <v>23934</v>
      </c>
      <c r="C4040" s="58" t="s">
        <v>8</v>
      </c>
      <c r="D4040" s="58" t="s">
        <v>23935</v>
      </c>
      <c r="E4040" s="59">
        <v>46934</v>
      </c>
    </row>
    <row r="4041" spans="1:5" x14ac:dyDescent="0.25">
      <c r="A4041" s="49">
        <v>4039</v>
      </c>
      <c r="B4041" s="31" t="s">
        <v>23936</v>
      </c>
      <c r="C4041" s="58" t="s">
        <v>8</v>
      </c>
      <c r="D4041" s="58" t="s">
        <v>23937</v>
      </c>
      <c r="E4041" s="59">
        <v>47118</v>
      </c>
    </row>
    <row r="4042" spans="1:5" x14ac:dyDescent="0.25">
      <c r="A4042" s="49">
        <v>4040</v>
      </c>
      <c r="B4042" s="31" t="s">
        <v>23938</v>
      </c>
      <c r="C4042" s="58" t="s">
        <v>8</v>
      </c>
      <c r="D4042" s="58" t="s">
        <v>23939</v>
      </c>
      <c r="E4042" s="59">
        <v>47118</v>
      </c>
    </row>
    <row r="4043" spans="1:5" x14ac:dyDescent="0.25">
      <c r="A4043" s="49">
        <v>4041</v>
      </c>
      <c r="B4043" s="31" t="s">
        <v>23940</v>
      </c>
      <c r="C4043" s="58" t="s">
        <v>8</v>
      </c>
      <c r="D4043" s="58" t="s">
        <v>23941</v>
      </c>
      <c r="E4043" s="59">
        <v>46934</v>
      </c>
    </row>
    <row r="4044" spans="1:5" x14ac:dyDescent="0.25">
      <c r="A4044" s="49">
        <v>4042</v>
      </c>
      <c r="B4044" s="31" t="s">
        <v>23942</v>
      </c>
      <c r="C4044" s="58" t="s">
        <v>8</v>
      </c>
      <c r="D4044" s="58" t="s">
        <v>23943</v>
      </c>
      <c r="E4044" s="59">
        <v>46934</v>
      </c>
    </row>
    <row r="4045" spans="1:5" x14ac:dyDescent="0.25">
      <c r="A4045" s="49">
        <v>4043</v>
      </c>
      <c r="B4045" s="31" t="s">
        <v>23944</v>
      </c>
      <c r="C4045" s="58" t="s">
        <v>8</v>
      </c>
      <c r="D4045" s="58" t="s">
        <v>23945</v>
      </c>
      <c r="E4045" s="59">
        <v>46934</v>
      </c>
    </row>
    <row r="4046" spans="1:5" x14ac:dyDescent="0.25">
      <c r="A4046" s="49">
        <v>4044</v>
      </c>
      <c r="B4046" s="31" t="s">
        <v>23946</v>
      </c>
      <c r="C4046" s="58" t="s">
        <v>8</v>
      </c>
      <c r="D4046" s="58" t="s">
        <v>23947</v>
      </c>
      <c r="E4046" s="59">
        <v>46934</v>
      </c>
    </row>
    <row r="4047" spans="1:5" x14ac:dyDescent="0.25">
      <c r="A4047" s="49">
        <v>4045</v>
      </c>
      <c r="B4047" s="31" t="s">
        <v>23948</v>
      </c>
      <c r="C4047" s="58" t="s">
        <v>8</v>
      </c>
      <c r="D4047" s="58" t="s">
        <v>23949</v>
      </c>
      <c r="E4047" s="59">
        <v>46934</v>
      </c>
    </row>
    <row r="4048" spans="1:5" x14ac:dyDescent="0.25">
      <c r="A4048" s="49">
        <v>4046</v>
      </c>
      <c r="B4048" s="31" t="s">
        <v>23950</v>
      </c>
      <c r="C4048" s="58" t="s">
        <v>8</v>
      </c>
      <c r="D4048" s="58" t="s">
        <v>23951</v>
      </c>
      <c r="E4048" s="59">
        <v>46934</v>
      </c>
    </row>
    <row r="4049" spans="1:5" x14ac:dyDescent="0.25">
      <c r="A4049" s="49">
        <v>4047</v>
      </c>
      <c r="B4049" s="31" t="s">
        <v>23952</v>
      </c>
      <c r="C4049" s="58" t="s">
        <v>8</v>
      </c>
      <c r="D4049" s="58" t="s">
        <v>23953</v>
      </c>
      <c r="E4049" s="59">
        <v>46934</v>
      </c>
    </row>
    <row r="4050" spans="1:5" x14ac:dyDescent="0.25">
      <c r="A4050" s="49">
        <v>4048</v>
      </c>
      <c r="B4050" s="31" t="s">
        <v>23954</v>
      </c>
      <c r="C4050" s="58" t="s">
        <v>8</v>
      </c>
      <c r="D4050" s="58" t="s">
        <v>23955</v>
      </c>
      <c r="E4050" s="59">
        <v>46934</v>
      </c>
    </row>
    <row r="4051" spans="1:5" x14ac:dyDescent="0.25">
      <c r="A4051" s="49">
        <v>4049</v>
      </c>
      <c r="B4051" s="31" t="s">
        <v>23956</v>
      </c>
      <c r="C4051" s="58" t="s">
        <v>8</v>
      </c>
      <c r="D4051" s="58" t="s">
        <v>23957</v>
      </c>
      <c r="E4051" s="59">
        <v>46934</v>
      </c>
    </row>
    <row r="4052" spans="1:5" x14ac:dyDescent="0.25">
      <c r="A4052" s="49">
        <v>4050</v>
      </c>
      <c r="B4052" s="31" t="s">
        <v>23958</v>
      </c>
      <c r="C4052" s="58" t="s">
        <v>8</v>
      </c>
      <c r="D4052" s="58" t="s">
        <v>23959</v>
      </c>
      <c r="E4052" s="59">
        <v>46934</v>
      </c>
    </row>
    <row r="4053" spans="1:5" x14ac:dyDescent="0.25">
      <c r="A4053" s="49">
        <v>4051</v>
      </c>
      <c r="B4053" s="31" t="s">
        <v>23960</v>
      </c>
      <c r="C4053" s="58" t="s">
        <v>8</v>
      </c>
      <c r="D4053" s="58" t="s">
        <v>23961</v>
      </c>
      <c r="E4053" s="59">
        <v>46934</v>
      </c>
    </row>
    <row r="4054" spans="1:5" x14ac:dyDescent="0.25">
      <c r="A4054" s="49">
        <v>4052</v>
      </c>
      <c r="B4054" s="31" t="s">
        <v>23962</v>
      </c>
      <c r="C4054" s="58" t="s">
        <v>8</v>
      </c>
      <c r="D4054" s="58" t="s">
        <v>23963</v>
      </c>
      <c r="E4054" s="59">
        <v>46934</v>
      </c>
    </row>
    <row r="4055" spans="1:5" x14ac:dyDescent="0.25">
      <c r="A4055" s="49">
        <v>4053</v>
      </c>
      <c r="B4055" s="31" t="s">
        <v>23964</v>
      </c>
      <c r="C4055" s="58" t="s">
        <v>8</v>
      </c>
      <c r="D4055" s="58" t="s">
        <v>23965</v>
      </c>
      <c r="E4055" s="59">
        <v>46934</v>
      </c>
    </row>
    <row r="4056" spans="1:5" x14ac:dyDescent="0.25">
      <c r="A4056" s="49">
        <v>4054</v>
      </c>
      <c r="B4056" s="31" t="s">
        <v>23966</v>
      </c>
      <c r="C4056" s="58" t="s">
        <v>8</v>
      </c>
      <c r="D4056" s="58" t="s">
        <v>23967</v>
      </c>
      <c r="E4056" s="59">
        <v>46934</v>
      </c>
    </row>
    <row r="4057" spans="1:5" x14ac:dyDescent="0.25">
      <c r="A4057" s="49">
        <v>4055</v>
      </c>
      <c r="B4057" s="31" t="s">
        <v>23968</v>
      </c>
      <c r="C4057" s="58" t="s">
        <v>8</v>
      </c>
      <c r="D4057" s="58" t="s">
        <v>23969</v>
      </c>
      <c r="E4057" s="59">
        <v>46934</v>
      </c>
    </row>
    <row r="4058" spans="1:5" x14ac:dyDescent="0.25">
      <c r="A4058" s="49">
        <v>4056</v>
      </c>
      <c r="B4058" s="31" t="s">
        <v>23970</v>
      </c>
      <c r="C4058" s="58" t="s">
        <v>8</v>
      </c>
      <c r="D4058" s="58" t="s">
        <v>23971</v>
      </c>
      <c r="E4058" s="59">
        <v>46934</v>
      </c>
    </row>
    <row r="4059" spans="1:5" x14ac:dyDescent="0.25">
      <c r="A4059" s="49">
        <v>4057</v>
      </c>
      <c r="B4059" s="31" t="s">
        <v>23972</v>
      </c>
      <c r="C4059" s="58" t="s">
        <v>8</v>
      </c>
      <c r="D4059" s="58" t="s">
        <v>23973</v>
      </c>
      <c r="E4059" s="59">
        <v>46934</v>
      </c>
    </row>
    <row r="4060" spans="1:5" x14ac:dyDescent="0.25">
      <c r="A4060" s="49">
        <v>4058</v>
      </c>
      <c r="B4060" s="31" t="s">
        <v>23974</v>
      </c>
      <c r="C4060" s="58" t="s">
        <v>8</v>
      </c>
      <c r="D4060" s="58" t="s">
        <v>23975</v>
      </c>
      <c r="E4060" s="59">
        <v>46934</v>
      </c>
    </row>
    <row r="4061" spans="1:5" x14ac:dyDescent="0.25">
      <c r="A4061" s="49">
        <v>4059</v>
      </c>
      <c r="B4061" s="31" t="s">
        <v>23976</v>
      </c>
      <c r="C4061" s="58" t="s">
        <v>8</v>
      </c>
      <c r="D4061" s="58" t="s">
        <v>23977</v>
      </c>
      <c r="E4061" s="59">
        <v>46934</v>
      </c>
    </row>
    <row r="4062" spans="1:5" x14ac:dyDescent="0.25">
      <c r="A4062" s="49">
        <v>4060</v>
      </c>
      <c r="B4062" s="31" t="s">
        <v>23978</v>
      </c>
      <c r="C4062" s="58" t="s">
        <v>8</v>
      </c>
      <c r="D4062" s="58" t="s">
        <v>23979</v>
      </c>
      <c r="E4062" s="59">
        <v>47118</v>
      </c>
    </row>
    <row r="4063" spans="1:5" x14ac:dyDescent="0.25">
      <c r="A4063" s="49">
        <v>4061</v>
      </c>
      <c r="B4063" s="31" t="s">
        <v>23980</v>
      </c>
      <c r="C4063" s="58" t="s">
        <v>8</v>
      </c>
      <c r="D4063" s="58" t="s">
        <v>23981</v>
      </c>
      <c r="E4063" s="59">
        <v>46934</v>
      </c>
    </row>
    <row r="4064" spans="1:5" x14ac:dyDescent="0.25">
      <c r="A4064" s="49">
        <v>4062</v>
      </c>
      <c r="B4064" s="31" t="s">
        <v>23982</v>
      </c>
      <c r="C4064" s="58" t="s">
        <v>8</v>
      </c>
      <c r="D4064" s="58" t="s">
        <v>23983</v>
      </c>
      <c r="E4064" s="59">
        <v>46934</v>
      </c>
    </row>
    <row r="4065" spans="1:5" x14ac:dyDescent="0.25">
      <c r="A4065" s="49">
        <v>4063</v>
      </c>
      <c r="B4065" s="31" t="s">
        <v>23984</v>
      </c>
      <c r="C4065" s="58" t="s">
        <v>8</v>
      </c>
      <c r="D4065" s="58" t="s">
        <v>23985</v>
      </c>
      <c r="E4065" s="59">
        <v>46934</v>
      </c>
    </row>
    <row r="4066" spans="1:5" x14ac:dyDescent="0.25">
      <c r="A4066" s="49">
        <v>4064</v>
      </c>
      <c r="B4066" s="31" t="s">
        <v>23986</v>
      </c>
      <c r="C4066" s="58" t="s">
        <v>8</v>
      </c>
      <c r="D4066" s="58" t="s">
        <v>23987</v>
      </c>
      <c r="E4066" s="59">
        <v>46934</v>
      </c>
    </row>
    <row r="4067" spans="1:5" x14ac:dyDescent="0.25">
      <c r="A4067" s="49">
        <v>4065</v>
      </c>
      <c r="B4067" s="31" t="s">
        <v>23988</v>
      </c>
      <c r="C4067" s="58" t="s">
        <v>8</v>
      </c>
      <c r="D4067" s="58" t="s">
        <v>23989</v>
      </c>
      <c r="E4067" s="59">
        <v>46934</v>
      </c>
    </row>
    <row r="4068" spans="1:5" x14ac:dyDescent="0.25">
      <c r="A4068" s="49">
        <v>4066</v>
      </c>
      <c r="B4068" s="31" t="s">
        <v>23990</v>
      </c>
      <c r="C4068" s="58" t="s">
        <v>8</v>
      </c>
      <c r="D4068" s="58" t="s">
        <v>23991</v>
      </c>
      <c r="E4068" s="59">
        <v>47118</v>
      </c>
    </row>
    <row r="4069" spans="1:5" x14ac:dyDescent="0.25">
      <c r="A4069" s="49">
        <v>4067</v>
      </c>
      <c r="B4069" s="31" t="s">
        <v>23992</v>
      </c>
      <c r="C4069" s="58" t="s">
        <v>8</v>
      </c>
      <c r="D4069" s="58" t="s">
        <v>23993</v>
      </c>
      <c r="E4069" s="59">
        <v>46934</v>
      </c>
    </row>
    <row r="4070" spans="1:5" x14ac:dyDescent="0.25">
      <c r="A4070" s="49">
        <v>4068</v>
      </c>
      <c r="B4070" s="31" t="s">
        <v>23994</v>
      </c>
      <c r="C4070" s="58" t="s">
        <v>8</v>
      </c>
      <c r="D4070" s="58" t="s">
        <v>23995</v>
      </c>
      <c r="E4070" s="59">
        <v>46934</v>
      </c>
    </row>
    <row r="4071" spans="1:5" x14ac:dyDescent="0.25">
      <c r="A4071" s="49">
        <v>4069</v>
      </c>
      <c r="B4071" s="31" t="s">
        <v>23996</v>
      </c>
      <c r="C4071" s="58" t="s">
        <v>8</v>
      </c>
      <c r="D4071" s="58" t="s">
        <v>23997</v>
      </c>
      <c r="E4071" s="59">
        <v>46934</v>
      </c>
    </row>
    <row r="4072" spans="1:5" x14ac:dyDescent="0.25">
      <c r="A4072" s="49">
        <v>4070</v>
      </c>
      <c r="B4072" s="31" t="s">
        <v>23998</v>
      </c>
      <c r="C4072" s="58" t="s">
        <v>8</v>
      </c>
      <c r="D4072" s="58" t="s">
        <v>23999</v>
      </c>
      <c r="E4072" s="59">
        <v>46934</v>
      </c>
    </row>
    <row r="4073" spans="1:5" x14ac:dyDescent="0.25">
      <c r="A4073" s="49">
        <v>4071</v>
      </c>
      <c r="B4073" s="31" t="s">
        <v>24000</v>
      </c>
      <c r="C4073" s="58" t="s">
        <v>8</v>
      </c>
      <c r="D4073" s="58" t="s">
        <v>24001</v>
      </c>
      <c r="E4073" s="59">
        <v>46934</v>
      </c>
    </row>
    <row r="4074" spans="1:5" x14ac:dyDescent="0.25">
      <c r="A4074" s="49">
        <v>4072</v>
      </c>
      <c r="B4074" s="31" t="s">
        <v>24002</v>
      </c>
      <c r="C4074" s="58" t="s">
        <v>8</v>
      </c>
      <c r="D4074" s="58" t="s">
        <v>24003</v>
      </c>
      <c r="E4074" s="59">
        <v>46934</v>
      </c>
    </row>
    <row r="4075" spans="1:5" x14ac:dyDescent="0.25">
      <c r="A4075" s="49">
        <v>4073</v>
      </c>
      <c r="B4075" s="31" t="s">
        <v>24004</v>
      </c>
      <c r="C4075" s="58" t="s">
        <v>8</v>
      </c>
      <c r="D4075" s="58" t="s">
        <v>24005</v>
      </c>
      <c r="E4075" s="59">
        <v>46934</v>
      </c>
    </row>
    <row r="4076" spans="1:5" x14ac:dyDescent="0.25">
      <c r="A4076" s="49">
        <v>4074</v>
      </c>
      <c r="B4076" s="31" t="s">
        <v>24006</v>
      </c>
      <c r="C4076" s="58" t="s">
        <v>8</v>
      </c>
      <c r="D4076" s="58" t="s">
        <v>24007</v>
      </c>
      <c r="E4076" s="59">
        <v>46934</v>
      </c>
    </row>
    <row r="4077" spans="1:5" x14ac:dyDescent="0.25">
      <c r="A4077" s="49">
        <v>4075</v>
      </c>
      <c r="B4077" s="31" t="s">
        <v>24008</v>
      </c>
      <c r="C4077" s="58" t="s">
        <v>8</v>
      </c>
      <c r="D4077" s="58" t="s">
        <v>24009</v>
      </c>
      <c r="E4077" s="59">
        <v>46934</v>
      </c>
    </row>
    <row r="4078" spans="1:5" x14ac:dyDescent="0.25">
      <c r="A4078" s="49">
        <v>4076</v>
      </c>
      <c r="B4078" s="31" t="s">
        <v>24010</v>
      </c>
      <c r="C4078" s="58" t="s">
        <v>8</v>
      </c>
      <c r="D4078" s="58" t="s">
        <v>24011</v>
      </c>
      <c r="E4078" s="59">
        <v>46934</v>
      </c>
    </row>
    <row r="4079" spans="1:5" x14ac:dyDescent="0.25">
      <c r="A4079" s="49">
        <v>4077</v>
      </c>
      <c r="B4079" s="31" t="s">
        <v>24012</v>
      </c>
      <c r="C4079" s="58" t="s">
        <v>8</v>
      </c>
      <c r="D4079" s="58" t="s">
        <v>24013</v>
      </c>
      <c r="E4079" s="59">
        <v>46934</v>
      </c>
    </row>
    <row r="4080" spans="1:5" x14ac:dyDescent="0.25">
      <c r="A4080" s="49">
        <v>4078</v>
      </c>
      <c r="B4080" s="31" t="s">
        <v>24014</v>
      </c>
      <c r="C4080" s="58" t="s">
        <v>8</v>
      </c>
      <c r="D4080" s="58" t="s">
        <v>24015</v>
      </c>
      <c r="E4080" s="59">
        <v>46934</v>
      </c>
    </row>
    <row r="4081" spans="1:5" x14ac:dyDescent="0.25">
      <c r="A4081" s="49">
        <v>4079</v>
      </c>
      <c r="B4081" s="31" t="s">
        <v>24016</v>
      </c>
      <c r="C4081" s="58" t="s">
        <v>8</v>
      </c>
      <c r="D4081" s="58" t="s">
        <v>24017</v>
      </c>
      <c r="E4081" s="59">
        <v>46934</v>
      </c>
    </row>
    <row r="4082" spans="1:5" x14ac:dyDescent="0.25">
      <c r="A4082" s="49">
        <v>4080</v>
      </c>
      <c r="B4082" s="31" t="s">
        <v>24018</v>
      </c>
      <c r="C4082" s="58" t="s">
        <v>8</v>
      </c>
      <c r="D4082" s="58" t="s">
        <v>24019</v>
      </c>
      <c r="E4082" s="59">
        <v>46934</v>
      </c>
    </row>
    <row r="4083" spans="1:5" x14ac:dyDescent="0.25">
      <c r="A4083" s="49">
        <v>4081</v>
      </c>
      <c r="B4083" s="31" t="s">
        <v>24020</v>
      </c>
      <c r="C4083" s="58" t="s">
        <v>8</v>
      </c>
      <c r="D4083" s="58" t="s">
        <v>24021</v>
      </c>
      <c r="E4083" s="59">
        <v>46934</v>
      </c>
    </row>
    <row r="4084" spans="1:5" x14ac:dyDescent="0.25">
      <c r="A4084" s="49">
        <v>4082</v>
      </c>
      <c r="B4084" s="31" t="s">
        <v>24022</v>
      </c>
      <c r="C4084" s="58" t="s">
        <v>8</v>
      </c>
      <c r="D4084" s="58" t="s">
        <v>24023</v>
      </c>
      <c r="E4084" s="59">
        <v>46934</v>
      </c>
    </row>
    <row r="4085" spans="1:5" x14ac:dyDescent="0.25">
      <c r="A4085" s="49">
        <v>4083</v>
      </c>
      <c r="B4085" s="31" t="s">
        <v>24024</v>
      </c>
      <c r="C4085" s="58" t="s">
        <v>8</v>
      </c>
      <c r="D4085" s="58" t="s">
        <v>24025</v>
      </c>
      <c r="E4085" s="59">
        <v>46934</v>
      </c>
    </row>
    <row r="4086" spans="1:5" x14ac:dyDescent="0.25">
      <c r="A4086" s="49">
        <v>4084</v>
      </c>
      <c r="B4086" s="31" t="s">
        <v>24026</v>
      </c>
      <c r="C4086" s="58" t="s">
        <v>8</v>
      </c>
      <c r="D4086" s="58" t="s">
        <v>24027</v>
      </c>
      <c r="E4086" s="59">
        <v>46934</v>
      </c>
    </row>
    <row r="4087" spans="1:5" x14ac:dyDescent="0.25">
      <c r="A4087" s="49">
        <v>4085</v>
      </c>
      <c r="B4087" s="31" t="s">
        <v>24028</v>
      </c>
      <c r="C4087" s="58" t="s">
        <v>8</v>
      </c>
      <c r="D4087" s="58" t="s">
        <v>24029</v>
      </c>
      <c r="E4087" s="59">
        <v>46934</v>
      </c>
    </row>
    <row r="4088" spans="1:5" x14ac:dyDescent="0.25">
      <c r="A4088" s="49">
        <v>4086</v>
      </c>
      <c r="B4088" s="31" t="s">
        <v>24030</v>
      </c>
      <c r="C4088" s="58" t="s">
        <v>8</v>
      </c>
      <c r="D4088" s="58" t="s">
        <v>24031</v>
      </c>
      <c r="E4088" s="59">
        <v>46934</v>
      </c>
    </row>
    <row r="4089" spans="1:5" x14ac:dyDescent="0.25">
      <c r="A4089" s="49">
        <v>4087</v>
      </c>
      <c r="B4089" s="31" t="s">
        <v>24032</v>
      </c>
      <c r="C4089" s="58" t="s">
        <v>8</v>
      </c>
      <c r="D4089" s="58" t="s">
        <v>24033</v>
      </c>
      <c r="E4089" s="59">
        <v>46934</v>
      </c>
    </row>
    <row r="4090" spans="1:5" x14ac:dyDescent="0.25">
      <c r="A4090" s="49">
        <v>4088</v>
      </c>
      <c r="B4090" s="31" t="s">
        <v>24034</v>
      </c>
      <c r="C4090" s="58" t="s">
        <v>8</v>
      </c>
      <c r="D4090" s="58" t="s">
        <v>24035</v>
      </c>
      <c r="E4090" s="59">
        <v>46934</v>
      </c>
    </row>
    <row r="4091" spans="1:5" x14ac:dyDescent="0.25">
      <c r="A4091" s="49">
        <v>4089</v>
      </c>
      <c r="B4091" s="31" t="s">
        <v>24036</v>
      </c>
      <c r="C4091" s="58" t="s">
        <v>8</v>
      </c>
      <c r="D4091" s="58" t="s">
        <v>24037</v>
      </c>
      <c r="E4091" s="59">
        <v>46934</v>
      </c>
    </row>
    <row r="4092" spans="1:5" x14ac:dyDescent="0.25">
      <c r="A4092" s="49">
        <v>4090</v>
      </c>
      <c r="B4092" s="31" t="s">
        <v>24038</v>
      </c>
      <c r="C4092" s="58" t="s">
        <v>8</v>
      </c>
      <c r="D4092" s="58" t="s">
        <v>24039</v>
      </c>
      <c r="E4092" s="59">
        <v>46934</v>
      </c>
    </row>
    <row r="4093" spans="1:5" x14ac:dyDescent="0.25">
      <c r="A4093" s="49">
        <v>4091</v>
      </c>
      <c r="B4093" s="31" t="s">
        <v>24040</v>
      </c>
      <c r="C4093" s="58" t="s">
        <v>8</v>
      </c>
      <c r="D4093" s="58" t="s">
        <v>24041</v>
      </c>
      <c r="E4093" s="59">
        <v>46934</v>
      </c>
    </row>
    <row r="4094" spans="1:5" x14ac:dyDescent="0.25">
      <c r="A4094" s="49">
        <v>4092</v>
      </c>
      <c r="B4094" s="31" t="s">
        <v>24042</v>
      </c>
      <c r="C4094" s="58" t="s">
        <v>8</v>
      </c>
      <c r="D4094" s="58" t="s">
        <v>24043</v>
      </c>
      <c r="E4094" s="59">
        <v>46934</v>
      </c>
    </row>
    <row r="4095" spans="1:5" x14ac:dyDescent="0.25">
      <c r="A4095" s="49">
        <v>4093</v>
      </c>
      <c r="B4095" s="31" t="s">
        <v>24044</v>
      </c>
      <c r="C4095" s="58" t="s">
        <v>8</v>
      </c>
      <c r="D4095" s="58" t="s">
        <v>24045</v>
      </c>
      <c r="E4095" s="59">
        <v>46934</v>
      </c>
    </row>
    <row r="4096" spans="1:5" x14ac:dyDescent="0.25">
      <c r="A4096" s="49">
        <v>4094</v>
      </c>
      <c r="B4096" s="31" t="s">
        <v>24046</v>
      </c>
      <c r="C4096" s="58" t="s">
        <v>8</v>
      </c>
      <c r="D4096" s="58" t="s">
        <v>24047</v>
      </c>
      <c r="E4096" s="59">
        <v>46934</v>
      </c>
    </row>
    <row r="4097" spans="1:5" x14ac:dyDescent="0.25">
      <c r="A4097" s="49">
        <v>4095</v>
      </c>
      <c r="B4097" s="31" t="s">
        <v>24048</v>
      </c>
      <c r="C4097" s="58" t="s">
        <v>8</v>
      </c>
      <c r="D4097" s="58" t="s">
        <v>24049</v>
      </c>
      <c r="E4097" s="59">
        <v>46934</v>
      </c>
    </row>
    <row r="4098" spans="1:5" x14ac:dyDescent="0.25">
      <c r="A4098" s="49">
        <v>4096</v>
      </c>
      <c r="B4098" s="31" t="s">
        <v>24050</v>
      </c>
      <c r="C4098" s="58" t="s">
        <v>8</v>
      </c>
      <c r="D4098" s="58" t="s">
        <v>24051</v>
      </c>
      <c r="E4098" s="59">
        <v>46934</v>
      </c>
    </row>
    <row r="4099" spans="1:5" x14ac:dyDescent="0.25">
      <c r="A4099" s="49">
        <v>4097</v>
      </c>
      <c r="B4099" s="31" t="s">
        <v>24052</v>
      </c>
      <c r="C4099" s="58" t="s">
        <v>8</v>
      </c>
      <c r="D4099" s="58" t="s">
        <v>24053</v>
      </c>
      <c r="E4099" s="59">
        <v>46934</v>
      </c>
    </row>
    <row r="4100" spans="1:5" x14ac:dyDescent="0.25">
      <c r="A4100" s="49">
        <v>4098</v>
      </c>
      <c r="B4100" s="31" t="s">
        <v>24054</v>
      </c>
      <c r="C4100" s="58" t="s">
        <v>8</v>
      </c>
      <c r="D4100" s="58" t="s">
        <v>24055</v>
      </c>
      <c r="E4100" s="59">
        <v>46934</v>
      </c>
    </row>
    <row r="4101" spans="1:5" x14ac:dyDescent="0.25">
      <c r="A4101" s="49">
        <v>4099</v>
      </c>
      <c r="B4101" s="31" t="s">
        <v>24056</v>
      </c>
      <c r="C4101" s="58" t="s">
        <v>8</v>
      </c>
      <c r="D4101" s="58" t="s">
        <v>24057</v>
      </c>
      <c r="E4101" s="59">
        <v>46934</v>
      </c>
    </row>
    <row r="4102" spans="1:5" x14ac:dyDescent="0.25">
      <c r="A4102" s="49">
        <v>4100</v>
      </c>
      <c r="B4102" s="31" t="s">
        <v>24058</v>
      </c>
      <c r="C4102" s="58" t="s">
        <v>8</v>
      </c>
      <c r="D4102" s="58" t="s">
        <v>24059</v>
      </c>
      <c r="E4102" s="59">
        <v>46934</v>
      </c>
    </row>
    <row r="4103" spans="1:5" x14ac:dyDescent="0.25">
      <c r="A4103" s="49">
        <v>4101</v>
      </c>
      <c r="B4103" s="31" t="s">
        <v>24060</v>
      </c>
      <c r="C4103" s="58" t="s">
        <v>8</v>
      </c>
      <c r="D4103" s="58" t="s">
        <v>24061</v>
      </c>
      <c r="E4103" s="59">
        <v>46934</v>
      </c>
    </row>
    <row r="4104" spans="1:5" x14ac:dyDescent="0.25">
      <c r="A4104" s="49">
        <v>4102</v>
      </c>
      <c r="B4104" s="31" t="s">
        <v>24062</v>
      </c>
      <c r="C4104" s="58" t="s">
        <v>8</v>
      </c>
      <c r="D4104" s="58" t="s">
        <v>24063</v>
      </c>
      <c r="E4104" s="59">
        <v>46934</v>
      </c>
    </row>
    <row r="4105" spans="1:5" x14ac:dyDescent="0.25">
      <c r="A4105" s="49">
        <v>4103</v>
      </c>
      <c r="B4105" s="31" t="s">
        <v>24064</v>
      </c>
      <c r="C4105" s="58" t="s">
        <v>8</v>
      </c>
      <c r="D4105" s="58" t="s">
        <v>24065</v>
      </c>
      <c r="E4105" s="59">
        <v>46934</v>
      </c>
    </row>
    <row r="4106" spans="1:5" x14ac:dyDescent="0.25">
      <c r="A4106" s="49">
        <v>4104</v>
      </c>
      <c r="B4106" s="31" t="s">
        <v>24066</v>
      </c>
      <c r="C4106" s="58" t="s">
        <v>8</v>
      </c>
      <c r="D4106" s="58" t="s">
        <v>24067</v>
      </c>
      <c r="E4106" s="59">
        <v>46934</v>
      </c>
    </row>
    <row r="4107" spans="1:5" x14ac:dyDescent="0.25">
      <c r="A4107" s="49">
        <v>4105</v>
      </c>
      <c r="B4107" s="31" t="s">
        <v>24068</v>
      </c>
      <c r="C4107" s="58" t="s">
        <v>8</v>
      </c>
      <c r="D4107" s="58" t="s">
        <v>24069</v>
      </c>
      <c r="E4107" s="59">
        <v>46934</v>
      </c>
    </row>
    <row r="4108" spans="1:5" x14ac:dyDescent="0.25">
      <c r="A4108" s="49">
        <v>4106</v>
      </c>
      <c r="B4108" s="31" t="s">
        <v>24070</v>
      </c>
      <c r="C4108" s="58" t="s">
        <v>8</v>
      </c>
      <c r="D4108" s="58" t="s">
        <v>24071</v>
      </c>
      <c r="E4108" s="59">
        <v>46934</v>
      </c>
    </row>
    <row r="4109" spans="1:5" x14ac:dyDescent="0.25">
      <c r="A4109" s="49">
        <v>4107</v>
      </c>
      <c r="B4109" s="31" t="s">
        <v>24072</v>
      </c>
      <c r="C4109" s="58" t="s">
        <v>8</v>
      </c>
      <c r="D4109" s="58" t="s">
        <v>24073</v>
      </c>
      <c r="E4109" s="59">
        <v>46934</v>
      </c>
    </row>
    <row r="4110" spans="1:5" x14ac:dyDescent="0.25">
      <c r="A4110" s="49">
        <v>4108</v>
      </c>
      <c r="B4110" s="31" t="s">
        <v>24074</v>
      </c>
      <c r="C4110" s="58" t="s">
        <v>8</v>
      </c>
      <c r="D4110" s="58" t="s">
        <v>24075</v>
      </c>
      <c r="E4110" s="59">
        <v>47118</v>
      </c>
    </row>
    <row r="4111" spans="1:5" x14ac:dyDescent="0.25">
      <c r="A4111" s="49">
        <v>4109</v>
      </c>
      <c r="B4111" s="31" t="s">
        <v>24076</v>
      </c>
      <c r="C4111" s="58" t="s">
        <v>8</v>
      </c>
      <c r="D4111" s="58" t="s">
        <v>24077</v>
      </c>
      <c r="E4111" s="59">
        <v>46934</v>
      </c>
    </row>
    <row r="4112" spans="1:5" x14ac:dyDescent="0.25">
      <c r="A4112" s="49">
        <v>4110</v>
      </c>
      <c r="B4112" s="31" t="s">
        <v>24078</v>
      </c>
      <c r="C4112" s="58" t="s">
        <v>8</v>
      </c>
      <c r="D4112" s="58" t="s">
        <v>24079</v>
      </c>
      <c r="E4112" s="59">
        <v>46934</v>
      </c>
    </row>
    <row r="4113" spans="1:5" x14ac:dyDescent="0.25">
      <c r="A4113" s="49">
        <v>4111</v>
      </c>
      <c r="B4113" s="31" t="s">
        <v>24080</v>
      </c>
      <c r="C4113" s="58" t="s">
        <v>8</v>
      </c>
      <c r="D4113" s="58" t="s">
        <v>24081</v>
      </c>
      <c r="E4113" s="59">
        <v>46934</v>
      </c>
    </row>
    <row r="4114" spans="1:5" x14ac:dyDescent="0.25">
      <c r="A4114" s="49">
        <v>4112</v>
      </c>
      <c r="B4114" s="31" t="s">
        <v>24082</v>
      </c>
      <c r="C4114" s="58" t="s">
        <v>8</v>
      </c>
      <c r="D4114" s="58" t="s">
        <v>24083</v>
      </c>
      <c r="E4114" s="59">
        <v>46934</v>
      </c>
    </row>
    <row r="4115" spans="1:5" x14ac:dyDescent="0.25">
      <c r="A4115" s="49">
        <v>4113</v>
      </c>
      <c r="B4115" s="31" t="s">
        <v>24084</v>
      </c>
      <c r="C4115" s="58" t="s">
        <v>8</v>
      </c>
      <c r="D4115" s="58" t="s">
        <v>24085</v>
      </c>
      <c r="E4115" s="59">
        <v>46934</v>
      </c>
    </row>
    <row r="4116" spans="1:5" x14ac:dyDescent="0.25">
      <c r="A4116" s="49">
        <v>4114</v>
      </c>
      <c r="B4116" s="31" t="s">
        <v>24086</v>
      </c>
      <c r="C4116" s="58" t="s">
        <v>8</v>
      </c>
      <c r="D4116" s="58" t="s">
        <v>24087</v>
      </c>
      <c r="E4116" s="59">
        <v>46934</v>
      </c>
    </row>
    <row r="4117" spans="1:5" x14ac:dyDescent="0.25">
      <c r="A4117" s="49">
        <v>4115</v>
      </c>
      <c r="B4117" s="31" t="s">
        <v>24088</v>
      </c>
      <c r="C4117" s="58" t="s">
        <v>8</v>
      </c>
      <c r="D4117" s="58" t="s">
        <v>24089</v>
      </c>
      <c r="E4117" s="59">
        <v>46934</v>
      </c>
    </row>
    <row r="4118" spans="1:5" x14ac:dyDescent="0.25">
      <c r="A4118" s="49">
        <v>4116</v>
      </c>
      <c r="B4118" s="31" t="s">
        <v>24090</v>
      </c>
      <c r="C4118" s="58" t="s">
        <v>8</v>
      </c>
      <c r="D4118" s="58" t="s">
        <v>24091</v>
      </c>
      <c r="E4118" s="59">
        <v>46934</v>
      </c>
    </row>
    <row r="4119" spans="1:5" x14ac:dyDescent="0.25">
      <c r="A4119" s="49">
        <v>4117</v>
      </c>
      <c r="B4119" s="31" t="s">
        <v>24092</v>
      </c>
      <c r="C4119" s="58" t="s">
        <v>8</v>
      </c>
      <c r="D4119" s="58" t="s">
        <v>24093</v>
      </c>
      <c r="E4119" s="59">
        <v>46934</v>
      </c>
    </row>
    <row r="4120" spans="1:5" x14ac:dyDescent="0.25">
      <c r="A4120" s="49">
        <v>4118</v>
      </c>
      <c r="B4120" s="31" t="s">
        <v>24094</v>
      </c>
      <c r="C4120" s="58" t="s">
        <v>8</v>
      </c>
      <c r="D4120" s="58" t="s">
        <v>24095</v>
      </c>
      <c r="E4120" s="59">
        <v>46934</v>
      </c>
    </row>
    <row r="4121" spans="1:5" x14ac:dyDescent="0.25">
      <c r="A4121" s="49">
        <v>4119</v>
      </c>
      <c r="B4121" s="31" t="s">
        <v>24096</v>
      </c>
      <c r="C4121" s="58" t="s">
        <v>8</v>
      </c>
      <c r="D4121" s="58" t="s">
        <v>24097</v>
      </c>
      <c r="E4121" s="59">
        <v>46934</v>
      </c>
    </row>
    <row r="4122" spans="1:5" x14ac:dyDescent="0.25">
      <c r="A4122" s="49">
        <v>4120</v>
      </c>
      <c r="B4122" s="31" t="s">
        <v>24098</v>
      </c>
      <c r="C4122" s="58" t="s">
        <v>8</v>
      </c>
      <c r="D4122" s="58" t="s">
        <v>24099</v>
      </c>
      <c r="E4122" s="59">
        <v>46934</v>
      </c>
    </row>
    <row r="4123" spans="1:5" x14ac:dyDescent="0.25">
      <c r="A4123" s="49">
        <v>4121</v>
      </c>
      <c r="B4123" s="31" t="s">
        <v>24100</v>
      </c>
      <c r="C4123" s="58" t="s">
        <v>8</v>
      </c>
      <c r="D4123" s="58" t="s">
        <v>24101</v>
      </c>
      <c r="E4123" s="59">
        <v>47118</v>
      </c>
    </row>
    <row r="4124" spans="1:5" x14ac:dyDescent="0.25">
      <c r="A4124" s="49">
        <v>4122</v>
      </c>
      <c r="B4124" s="31" t="s">
        <v>24102</v>
      </c>
      <c r="C4124" s="58" t="s">
        <v>8</v>
      </c>
      <c r="D4124" s="58" t="s">
        <v>24103</v>
      </c>
      <c r="E4124" s="59">
        <v>46934</v>
      </c>
    </row>
    <row r="4125" spans="1:5" x14ac:dyDescent="0.25">
      <c r="A4125" s="49">
        <v>4123</v>
      </c>
      <c r="B4125" s="31" t="s">
        <v>24104</v>
      </c>
      <c r="C4125" s="58" t="s">
        <v>8</v>
      </c>
      <c r="D4125" s="58" t="s">
        <v>24105</v>
      </c>
      <c r="E4125" s="59">
        <v>46934</v>
      </c>
    </row>
    <row r="4126" spans="1:5" x14ac:dyDescent="0.25">
      <c r="A4126" s="49">
        <v>4124</v>
      </c>
      <c r="B4126" s="31" t="s">
        <v>24106</v>
      </c>
      <c r="C4126" s="58" t="s">
        <v>8</v>
      </c>
      <c r="D4126" s="58" t="s">
        <v>24107</v>
      </c>
      <c r="E4126" s="59">
        <v>47118</v>
      </c>
    </row>
    <row r="4127" spans="1:5" x14ac:dyDescent="0.25">
      <c r="A4127" s="49">
        <v>4125</v>
      </c>
      <c r="B4127" s="31" t="s">
        <v>24108</v>
      </c>
      <c r="C4127" s="58" t="s">
        <v>8</v>
      </c>
      <c r="D4127" s="58" t="s">
        <v>24109</v>
      </c>
      <c r="E4127" s="59">
        <v>46934</v>
      </c>
    </row>
    <row r="4128" spans="1:5" x14ac:dyDescent="0.25">
      <c r="A4128" s="49">
        <v>4126</v>
      </c>
      <c r="B4128" s="31" t="s">
        <v>24110</v>
      </c>
      <c r="C4128" s="58" t="s">
        <v>8</v>
      </c>
      <c r="D4128" s="58" t="s">
        <v>24111</v>
      </c>
      <c r="E4128" s="59">
        <v>46934</v>
      </c>
    </row>
    <row r="4129" spans="1:5" x14ac:dyDescent="0.25">
      <c r="A4129" s="49">
        <v>4127</v>
      </c>
      <c r="B4129" s="31" t="s">
        <v>24112</v>
      </c>
      <c r="C4129" s="58" t="s">
        <v>8</v>
      </c>
      <c r="D4129" s="58" t="s">
        <v>24113</v>
      </c>
      <c r="E4129" s="59">
        <v>46934</v>
      </c>
    </row>
    <row r="4130" spans="1:5" x14ac:dyDescent="0.25">
      <c r="A4130" s="49">
        <v>4128</v>
      </c>
      <c r="B4130" s="31" t="s">
        <v>24114</v>
      </c>
      <c r="C4130" s="58" t="s">
        <v>8</v>
      </c>
      <c r="D4130" s="58" t="s">
        <v>24115</v>
      </c>
      <c r="E4130" s="59">
        <v>46934</v>
      </c>
    </row>
    <row r="4131" spans="1:5" x14ac:dyDescent="0.25">
      <c r="A4131" s="49">
        <v>4129</v>
      </c>
      <c r="B4131" s="31" t="s">
        <v>24116</v>
      </c>
      <c r="C4131" s="58" t="s">
        <v>8</v>
      </c>
      <c r="D4131" s="58" t="s">
        <v>24117</v>
      </c>
      <c r="E4131" s="59">
        <v>47118</v>
      </c>
    </row>
    <row r="4132" spans="1:5" x14ac:dyDescent="0.25">
      <c r="A4132" s="49">
        <v>4130</v>
      </c>
      <c r="B4132" s="31" t="s">
        <v>24118</v>
      </c>
      <c r="C4132" s="58" t="s">
        <v>8</v>
      </c>
      <c r="D4132" s="58" t="s">
        <v>24119</v>
      </c>
      <c r="E4132" s="59">
        <v>46934</v>
      </c>
    </row>
    <row r="4133" spans="1:5" x14ac:dyDescent="0.25">
      <c r="A4133" s="49">
        <v>4131</v>
      </c>
      <c r="B4133" s="31" t="s">
        <v>24120</v>
      </c>
      <c r="C4133" s="58" t="s">
        <v>8</v>
      </c>
      <c r="D4133" s="58" t="s">
        <v>24121</v>
      </c>
      <c r="E4133" s="59">
        <v>46934</v>
      </c>
    </row>
    <row r="4134" spans="1:5" x14ac:dyDescent="0.25">
      <c r="A4134" s="49">
        <v>4132</v>
      </c>
      <c r="B4134" s="31" t="s">
        <v>24122</v>
      </c>
      <c r="C4134" s="58" t="s">
        <v>8</v>
      </c>
      <c r="D4134" s="58" t="s">
        <v>24123</v>
      </c>
      <c r="E4134" s="59">
        <v>46934</v>
      </c>
    </row>
    <row r="4135" spans="1:5" x14ac:dyDescent="0.25">
      <c r="A4135" s="49">
        <v>4133</v>
      </c>
      <c r="B4135" s="31" t="s">
        <v>24124</v>
      </c>
      <c r="C4135" s="58" t="s">
        <v>8</v>
      </c>
      <c r="D4135" s="58" t="s">
        <v>24125</v>
      </c>
      <c r="E4135" s="59">
        <v>46934</v>
      </c>
    </row>
    <row r="4136" spans="1:5" x14ac:dyDescent="0.25">
      <c r="A4136" s="49">
        <v>4134</v>
      </c>
      <c r="B4136" s="31" t="s">
        <v>24126</v>
      </c>
      <c r="C4136" s="58" t="s">
        <v>8</v>
      </c>
      <c r="D4136" s="58" t="s">
        <v>24127</v>
      </c>
      <c r="E4136" s="59">
        <v>46934</v>
      </c>
    </row>
    <row r="4137" spans="1:5" x14ac:dyDescent="0.25">
      <c r="A4137" s="49">
        <v>4135</v>
      </c>
      <c r="B4137" s="31" t="s">
        <v>24128</v>
      </c>
      <c r="C4137" s="58" t="s">
        <v>8</v>
      </c>
      <c r="D4137" s="58" t="s">
        <v>24129</v>
      </c>
      <c r="E4137" s="59">
        <v>46934</v>
      </c>
    </row>
    <row r="4138" spans="1:5" x14ac:dyDescent="0.25">
      <c r="A4138" s="49">
        <v>4136</v>
      </c>
      <c r="B4138" s="31" t="s">
        <v>24130</v>
      </c>
      <c r="C4138" s="58" t="s">
        <v>8</v>
      </c>
      <c r="D4138" s="58" t="s">
        <v>24131</v>
      </c>
      <c r="E4138" s="59">
        <v>46934</v>
      </c>
    </row>
    <row r="4139" spans="1:5" x14ac:dyDescent="0.25">
      <c r="A4139" s="49">
        <v>4137</v>
      </c>
      <c r="B4139" s="31" t="s">
        <v>24132</v>
      </c>
      <c r="C4139" s="58" t="s">
        <v>8</v>
      </c>
      <c r="D4139" s="58" t="s">
        <v>24133</v>
      </c>
      <c r="E4139" s="59">
        <v>46934</v>
      </c>
    </row>
    <row r="4140" spans="1:5" x14ac:dyDescent="0.25">
      <c r="A4140" s="49">
        <v>4138</v>
      </c>
      <c r="B4140" s="31" t="s">
        <v>24134</v>
      </c>
      <c r="C4140" s="58" t="s">
        <v>8</v>
      </c>
      <c r="D4140" s="58" t="s">
        <v>23792</v>
      </c>
      <c r="E4140" s="59">
        <v>46934</v>
      </c>
    </row>
    <row r="4141" spans="1:5" x14ac:dyDescent="0.25">
      <c r="A4141" s="49">
        <v>4139</v>
      </c>
      <c r="B4141" s="31" t="s">
        <v>24135</v>
      </c>
      <c r="C4141" s="58" t="s">
        <v>8</v>
      </c>
      <c r="D4141" s="58" t="s">
        <v>24136</v>
      </c>
      <c r="E4141" s="59">
        <v>46934</v>
      </c>
    </row>
    <row r="4142" spans="1:5" x14ac:dyDescent="0.25">
      <c r="A4142" s="49">
        <v>4140</v>
      </c>
      <c r="B4142" s="31" t="s">
        <v>24137</v>
      </c>
      <c r="C4142" s="58" t="s">
        <v>8</v>
      </c>
      <c r="D4142" s="58" t="s">
        <v>24138</v>
      </c>
      <c r="E4142" s="59">
        <v>46934</v>
      </c>
    </row>
    <row r="4143" spans="1:5" x14ac:dyDescent="0.25">
      <c r="A4143" s="49">
        <v>4141</v>
      </c>
      <c r="B4143" s="31" t="s">
        <v>24139</v>
      </c>
      <c r="C4143" s="58" t="s">
        <v>8</v>
      </c>
      <c r="D4143" s="58" t="s">
        <v>24140</v>
      </c>
      <c r="E4143" s="59">
        <v>46934</v>
      </c>
    </row>
    <row r="4144" spans="1:5" x14ac:dyDescent="0.25">
      <c r="A4144" s="49">
        <v>4142</v>
      </c>
      <c r="B4144" s="31" t="s">
        <v>24141</v>
      </c>
      <c r="C4144" s="58" t="s">
        <v>8</v>
      </c>
      <c r="D4144" s="58" t="s">
        <v>24142</v>
      </c>
      <c r="E4144" s="59">
        <v>47118</v>
      </c>
    </row>
    <row r="4145" spans="1:5" x14ac:dyDescent="0.25">
      <c r="A4145" s="49">
        <v>4143</v>
      </c>
      <c r="B4145" s="31" t="s">
        <v>24143</v>
      </c>
      <c r="C4145" s="58" t="s">
        <v>8</v>
      </c>
      <c r="D4145" s="58" t="s">
        <v>24144</v>
      </c>
      <c r="E4145" s="59">
        <v>47118</v>
      </c>
    </row>
    <row r="4146" spans="1:5" x14ac:dyDescent="0.25">
      <c r="A4146" s="49">
        <v>4144</v>
      </c>
      <c r="B4146" s="31" t="s">
        <v>24145</v>
      </c>
      <c r="C4146" s="58" t="s">
        <v>8</v>
      </c>
      <c r="D4146" s="58" t="s">
        <v>24146</v>
      </c>
      <c r="E4146" s="59">
        <v>46784</v>
      </c>
    </row>
    <row r="4147" spans="1:5" x14ac:dyDescent="0.25">
      <c r="A4147" s="49">
        <v>4145</v>
      </c>
      <c r="B4147" s="31" t="s">
        <v>24147</v>
      </c>
      <c r="C4147" s="58" t="s">
        <v>8</v>
      </c>
      <c r="D4147" s="58" t="s">
        <v>24148</v>
      </c>
      <c r="E4147" s="59">
        <v>47118</v>
      </c>
    </row>
    <row r="4148" spans="1:5" x14ac:dyDescent="0.25">
      <c r="A4148" s="49">
        <v>4146</v>
      </c>
      <c r="B4148" s="31" t="s">
        <v>24149</v>
      </c>
      <c r="C4148" s="58" t="s">
        <v>8</v>
      </c>
      <c r="D4148" s="58" t="s">
        <v>24150</v>
      </c>
      <c r="E4148" s="59">
        <v>46784</v>
      </c>
    </row>
    <row r="4149" spans="1:5" x14ac:dyDescent="0.25">
      <c r="A4149" s="49">
        <v>4147</v>
      </c>
      <c r="B4149" s="31" t="s">
        <v>24151</v>
      </c>
      <c r="C4149" s="58" t="s">
        <v>100</v>
      </c>
      <c r="D4149" s="58" t="s">
        <v>24152</v>
      </c>
      <c r="E4149" s="59">
        <v>47118</v>
      </c>
    </row>
    <row r="4150" spans="1:5" x14ac:dyDescent="0.25">
      <c r="A4150" s="49">
        <v>4148</v>
      </c>
      <c r="B4150" s="31" t="s">
        <v>24153</v>
      </c>
      <c r="C4150" s="58" t="s">
        <v>100</v>
      </c>
      <c r="D4150" s="58" t="s">
        <v>24154</v>
      </c>
      <c r="E4150" s="59">
        <v>47118</v>
      </c>
    </row>
    <row r="4151" spans="1:5" x14ac:dyDescent="0.25">
      <c r="A4151" s="49">
        <v>4149</v>
      </c>
      <c r="B4151" s="31" t="s">
        <v>24155</v>
      </c>
      <c r="C4151" s="58" t="s">
        <v>100</v>
      </c>
      <c r="D4151" s="58" t="s">
        <v>24156</v>
      </c>
      <c r="E4151" s="59">
        <v>47118</v>
      </c>
    </row>
    <row r="4152" spans="1:5" x14ac:dyDescent="0.25">
      <c r="A4152" s="49">
        <v>4150</v>
      </c>
      <c r="B4152" s="31" t="s">
        <v>24157</v>
      </c>
      <c r="C4152" s="58" t="s">
        <v>100</v>
      </c>
      <c r="D4152" s="58" t="s">
        <v>24158</v>
      </c>
      <c r="E4152" s="59">
        <v>47118</v>
      </c>
    </row>
    <row r="4153" spans="1:5" x14ac:dyDescent="0.25">
      <c r="A4153" s="49">
        <v>4151</v>
      </c>
      <c r="B4153" s="31" t="s">
        <v>24159</v>
      </c>
      <c r="C4153" s="58" t="s">
        <v>100</v>
      </c>
      <c r="D4153" s="58" t="s">
        <v>24160</v>
      </c>
      <c r="E4153" s="59">
        <v>47118</v>
      </c>
    </row>
    <row r="4154" spans="1:5" x14ac:dyDescent="0.25">
      <c r="A4154" s="49">
        <v>4152</v>
      </c>
      <c r="B4154" s="31" t="s">
        <v>24161</v>
      </c>
      <c r="C4154" s="58" t="s">
        <v>100</v>
      </c>
      <c r="D4154" s="58" t="s">
        <v>24162</v>
      </c>
      <c r="E4154" s="59">
        <v>47118</v>
      </c>
    </row>
    <row r="4155" spans="1:5" x14ac:dyDescent="0.25">
      <c r="A4155" s="49">
        <v>4153</v>
      </c>
      <c r="B4155" s="31" t="s">
        <v>24163</v>
      </c>
      <c r="C4155" s="58" t="s">
        <v>100</v>
      </c>
      <c r="D4155" s="58" t="s">
        <v>24164</v>
      </c>
      <c r="E4155" s="59">
        <v>47118</v>
      </c>
    </row>
    <row r="4156" spans="1:5" x14ac:dyDescent="0.25">
      <c r="A4156" s="49">
        <v>4154</v>
      </c>
      <c r="B4156" s="31" t="s">
        <v>24165</v>
      </c>
      <c r="C4156" s="58" t="s">
        <v>100</v>
      </c>
      <c r="D4156" s="58" t="s">
        <v>24166</v>
      </c>
      <c r="E4156" s="59">
        <v>47118</v>
      </c>
    </row>
    <row r="4157" spans="1:5" x14ac:dyDescent="0.25">
      <c r="A4157" s="49">
        <v>4155</v>
      </c>
      <c r="B4157" s="31" t="s">
        <v>24167</v>
      </c>
      <c r="C4157" s="58" t="s">
        <v>100</v>
      </c>
      <c r="D4157" s="58" t="s">
        <v>24168</v>
      </c>
      <c r="E4157" s="59">
        <v>47118</v>
      </c>
    </row>
    <row r="4158" spans="1:5" x14ac:dyDescent="0.25">
      <c r="A4158" s="49">
        <v>4156</v>
      </c>
      <c r="B4158" s="31" t="s">
        <v>24169</v>
      </c>
      <c r="C4158" s="58" t="s">
        <v>100</v>
      </c>
      <c r="D4158" s="58" t="s">
        <v>24170</v>
      </c>
      <c r="E4158" s="59">
        <v>47118</v>
      </c>
    </row>
    <row r="4159" spans="1:5" x14ac:dyDescent="0.25">
      <c r="A4159" s="49">
        <v>4157</v>
      </c>
      <c r="B4159" s="31" t="s">
        <v>24171</v>
      </c>
      <c r="C4159" s="58" t="s">
        <v>8</v>
      </c>
      <c r="D4159" s="58" t="s">
        <v>24172</v>
      </c>
      <c r="E4159" s="59">
        <v>47118</v>
      </c>
    </row>
    <row r="4160" spans="1:5" x14ac:dyDescent="0.25">
      <c r="A4160" s="49">
        <v>4158</v>
      </c>
      <c r="B4160" s="31" t="s">
        <v>24173</v>
      </c>
      <c r="C4160" s="58" t="s">
        <v>8</v>
      </c>
      <c r="D4160" s="58" t="s">
        <v>24174</v>
      </c>
      <c r="E4160" s="59">
        <v>47118</v>
      </c>
    </row>
    <row r="4161" spans="1:5" x14ac:dyDescent="0.25">
      <c r="A4161" s="49">
        <v>4159</v>
      </c>
      <c r="B4161" s="31" t="s">
        <v>24175</v>
      </c>
      <c r="C4161" s="58" t="s">
        <v>8</v>
      </c>
      <c r="D4161" s="58" t="s">
        <v>24176</v>
      </c>
      <c r="E4161" s="59">
        <v>47118</v>
      </c>
    </row>
    <row r="4162" spans="1:5" x14ac:dyDescent="0.25">
      <c r="A4162" s="49">
        <v>4160</v>
      </c>
      <c r="B4162" s="31" t="s">
        <v>24177</v>
      </c>
      <c r="C4162" s="58" t="s">
        <v>8</v>
      </c>
      <c r="D4162" s="58" t="s">
        <v>24178</v>
      </c>
      <c r="E4162" s="59">
        <v>47118</v>
      </c>
    </row>
    <row r="4163" spans="1:5" x14ac:dyDescent="0.25">
      <c r="A4163" s="49">
        <v>4161</v>
      </c>
      <c r="B4163" s="31" t="s">
        <v>24179</v>
      </c>
      <c r="C4163" s="58" t="s">
        <v>8</v>
      </c>
      <c r="D4163" s="58" t="s">
        <v>24180</v>
      </c>
      <c r="E4163" s="59">
        <v>47118</v>
      </c>
    </row>
    <row r="4164" spans="1:5" x14ac:dyDescent="0.25">
      <c r="A4164" s="49">
        <v>4162</v>
      </c>
      <c r="B4164" s="31" t="s">
        <v>24181</v>
      </c>
      <c r="C4164" s="58" t="s">
        <v>8</v>
      </c>
      <c r="D4164" s="58" t="s">
        <v>24182</v>
      </c>
      <c r="E4164" s="59">
        <v>47118</v>
      </c>
    </row>
    <row r="4165" spans="1:5" x14ac:dyDescent="0.25">
      <c r="A4165" s="49">
        <v>4163</v>
      </c>
      <c r="B4165" s="31" t="s">
        <v>24183</v>
      </c>
      <c r="C4165" s="58" t="s">
        <v>8</v>
      </c>
      <c r="D4165" s="58" t="s">
        <v>24184</v>
      </c>
      <c r="E4165" s="59">
        <v>47118</v>
      </c>
    </row>
    <row r="4166" spans="1:5" x14ac:dyDescent="0.25">
      <c r="A4166" s="49">
        <v>4164</v>
      </c>
      <c r="B4166" s="31" t="s">
        <v>24185</v>
      </c>
      <c r="C4166" s="58" t="s">
        <v>8</v>
      </c>
      <c r="D4166" s="58" t="s">
        <v>24186</v>
      </c>
      <c r="E4166" s="59">
        <v>47118</v>
      </c>
    </row>
    <row r="4167" spans="1:5" x14ac:dyDescent="0.25">
      <c r="A4167" s="49">
        <v>4165</v>
      </c>
      <c r="B4167" s="31" t="s">
        <v>24187</v>
      </c>
      <c r="C4167" s="58" t="s">
        <v>8</v>
      </c>
      <c r="D4167" s="58" t="s">
        <v>24188</v>
      </c>
      <c r="E4167" s="59">
        <v>47118</v>
      </c>
    </row>
    <row r="4168" spans="1:5" x14ac:dyDescent="0.25">
      <c r="A4168" s="49">
        <v>4166</v>
      </c>
      <c r="B4168" s="31" t="s">
        <v>24189</v>
      </c>
      <c r="C4168" s="58" t="s">
        <v>8</v>
      </c>
      <c r="D4168" s="58" t="s">
        <v>24190</v>
      </c>
      <c r="E4168" s="59">
        <v>47118</v>
      </c>
    </row>
    <row r="4169" spans="1:5" x14ac:dyDescent="0.25">
      <c r="A4169" s="49">
        <v>4167</v>
      </c>
      <c r="B4169" s="31" t="s">
        <v>24191</v>
      </c>
      <c r="C4169" s="58" t="s">
        <v>8</v>
      </c>
      <c r="D4169" s="58" t="s">
        <v>24192</v>
      </c>
      <c r="E4169" s="59">
        <v>47118</v>
      </c>
    </row>
    <row r="4170" spans="1:5" x14ac:dyDescent="0.25">
      <c r="A4170" s="49">
        <v>4168</v>
      </c>
      <c r="B4170" s="31" t="s">
        <v>24193</v>
      </c>
      <c r="C4170" s="58" t="s">
        <v>8</v>
      </c>
      <c r="D4170" s="58" t="s">
        <v>24194</v>
      </c>
      <c r="E4170" s="59">
        <v>47118</v>
      </c>
    </row>
    <row r="4171" spans="1:5" x14ac:dyDescent="0.25">
      <c r="A4171" s="49">
        <v>4169</v>
      </c>
      <c r="B4171" s="31" t="s">
        <v>24195</v>
      </c>
      <c r="C4171" s="58" t="s">
        <v>8</v>
      </c>
      <c r="D4171" s="58" t="s">
        <v>24196</v>
      </c>
      <c r="E4171" s="59">
        <v>47118</v>
      </c>
    </row>
    <row r="4172" spans="1:5" x14ac:dyDescent="0.25">
      <c r="A4172" s="49">
        <v>4170</v>
      </c>
      <c r="B4172" s="31" t="s">
        <v>24197</v>
      </c>
      <c r="C4172" s="58" t="s">
        <v>8</v>
      </c>
      <c r="D4172" s="58" t="s">
        <v>24198</v>
      </c>
      <c r="E4172" s="59">
        <v>47118</v>
      </c>
    </row>
    <row r="4173" spans="1:5" x14ac:dyDescent="0.25">
      <c r="A4173" s="49">
        <v>4171</v>
      </c>
      <c r="B4173" s="31" t="s">
        <v>24199</v>
      </c>
      <c r="C4173" s="58" t="s">
        <v>8</v>
      </c>
      <c r="D4173" s="58" t="s">
        <v>24200</v>
      </c>
      <c r="E4173" s="59">
        <v>47118</v>
      </c>
    </row>
    <row r="4174" spans="1:5" x14ac:dyDescent="0.25">
      <c r="A4174" s="49">
        <v>4172</v>
      </c>
      <c r="B4174" s="31" t="s">
        <v>24201</v>
      </c>
      <c r="C4174" s="58" t="s">
        <v>8</v>
      </c>
      <c r="D4174" s="58" t="s">
        <v>24202</v>
      </c>
      <c r="E4174" s="59">
        <v>47118</v>
      </c>
    </row>
    <row r="4175" spans="1:5" x14ac:dyDescent="0.25">
      <c r="A4175" s="49">
        <v>4173</v>
      </c>
      <c r="B4175" s="31" t="s">
        <v>24203</v>
      </c>
      <c r="C4175" s="58" t="s">
        <v>8</v>
      </c>
      <c r="D4175" s="58" t="s">
        <v>24204</v>
      </c>
      <c r="E4175" s="59">
        <v>47118</v>
      </c>
    </row>
    <row r="4176" spans="1:5" x14ac:dyDescent="0.25">
      <c r="A4176" s="49">
        <v>4174</v>
      </c>
      <c r="B4176" s="31" t="s">
        <v>24205</v>
      </c>
      <c r="C4176" s="58" t="s">
        <v>8</v>
      </c>
      <c r="D4176" s="58" t="s">
        <v>24206</v>
      </c>
      <c r="E4176" s="59">
        <v>47118</v>
      </c>
    </row>
    <row r="4177" spans="1:5" x14ac:dyDescent="0.25">
      <c r="A4177" s="49">
        <v>4175</v>
      </c>
      <c r="B4177" s="31" t="s">
        <v>24207</v>
      </c>
      <c r="C4177" s="58" t="s">
        <v>8</v>
      </c>
      <c r="D4177" s="58" t="s">
        <v>24208</v>
      </c>
      <c r="E4177" s="59">
        <v>47118</v>
      </c>
    </row>
    <row r="4178" spans="1:5" x14ac:dyDescent="0.25">
      <c r="A4178" s="49">
        <v>4176</v>
      </c>
      <c r="B4178" s="31" t="s">
        <v>24209</v>
      </c>
      <c r="C4178" s="58" t="s">
        <v>8</v>
      </c>
      <c r="D4178" s="58" t="s">
        <v>24210</v>
      </c>
      <c r="E4178" s="59">
        <v>47118</v>
      </c>
    </row>
    <row r="4179" spans="1:5" x14ac:dyDescent="0.25">
      <c r="A4179" s="49">
        <v>4177</v>
      </c>
      <c r="B4179" s="31" t="s">
        <v>24211</v>
      </c>
      <c r="C4179" s="58" t="s">
        <v>8</v>
      </c>
      <c r="D4179" s="58" t="s">
        <v>24212</v>
      </c>
      <c r="E4179" s="59">
        <v>47118</v>
      </c>
    </row>
    <row r="4180" spans="1:5" x14ac:dyDescent="0.25">
      <c r="A4180" s="49">
        <v>4178</v>
      </c>
      <c r="B4180" s="31" t="s">
        <v>24213</v>
      </c>
      <c r="C4180" s="58" t="s">
        <v>8</v>
      </c>
      <c r="D4180" s="58" t="s">
        <v>24214</v>
      </c>
      <c r="E4180" s="59">
        <v>47118</v>
      </c>
    </row>
    <row r="4181" spans="1:5" x14ac:dyDescent="0.25">
      <c r="A4181" s="49">
        <v>4179</v>
      </c>
      <c r="B4181" s="31" t="s">
        <v>24215</v>
      </c>
      <c r="C4181" s="58" t="s">
        <v>8</v>
      </c>
      <c r="D4181" s="58" t="s">
        <v>24216</v>
      </c>
      <c r="E4181" s="59">
        <v>47118</v>
      </c>
    </row>
    <row r="4182" spans="1:5" x14ac:dyDescent="0.25">
      <c r="A4182" s="49">
        <v>4180</v>
      </c>
      <c r="B4182" s="31" t="s">
        <v>24217</v>
      </c>
      <c r="C4182" s="58" t="s">
        <v>8</v>
      </c>
      <c r="D4182" s="58" t="s">
        <v>24218</v>
      </c>
      <c r="E4182" s="59">
        <v>47118</v>
      </c>
    </row>
    <row r="4183" spans="1:5" x14ac:dyDescent="0.25">
      <c r="A4183" s="49">
        <v>4181</v>
      </c>
      <c r="B4183" s="31" t="s">
        <v>24219</v>
      </c>
      <c r="C4183" s="58" t="s">
        <v>8</v>
      </c>
      <c r="D4183" s="58" t="s">
        <v>24220</v>
      </c>
      <c r="E4183" s="59">
        <v>47118</v>
      </c>
    </row>
    <row r="4184" spans="1:5" x14ac:dyDescent="0.25">
      <c r="A4184" s="49">
        <v>4182</v>
      </c>
      <c r="B4184" s="31" t="s">
        <v>24221</v>
      </c>
      <c r="C4184" s="58" t="s">
        <v>8</v>
      </c>
      <c r="D4184" s="58" t="s">
        <v>24222</v>
      </c>
      <c r="E4184" s="59">
        <v>47118</v>
      </c>
    </row>
    <row r="4185" spans="1:5" x14ac:dyDescent="0.25">
      <c r="A4185" s="49">
        <v>4183</v>
      </c>
      <c r="B4185" s="31" t="s">
        <v>24223</v>
      </c>
      <c r="C4185" s="58" t="s">
        <v>8</v>
      </c>
      <c r="D4185" s="58" t="s">
        <v>24224</v>
      </c>
      <c r="E4185" s="59">
        <v>47118</v>
      </c>
    </row>
    <row r="4186" spans="1:5" x14ac:dyDescent="0.25">
      <c r="A4186" s="49">
        <v>4184</v>
      </c>
      <c r="B4186" s="31" t="s">
        <v>24225</v>
      </c>
      <c r="C4186" s="58" t="s">
        <v>8</v>
      </c>
      <c r="D4186" s="58" t="s">
        <v>24226</v>
      </c>
      <c r="E4186" s="59">
        <v>47118</v>
      </c>
    </row>
    <row r="4187" spans="1:5" x14ac:dyDescent="0.25">
      <c r="A4187" s="49">
        <v>4185</v>
      </c>
      <c r="B4187" s="31" t="s">
        <v>24227</v>
      </c>
      <c r="C4187" s="58" t="s">
        <v>8</v>
      </c>
      <c r="D4187" s="58" t="s">
        <v>24228</v>
      </c>
      <c r="E4187" s="59">
        <v>47118</v>
      </c>
    </row>
    <row r="4188" spans="1:5" x14ac:dyDescent="0.25">
      <c r="A4188" s="49">
        <v>4186</v>
      </c>
      <c r="B4188" s="31" t="s">
        <v>24229</v>
      </c>
      <c r="C4188" s="58" t="s">
        <v>8</v>
      </c>
      <c r="D4188" s="58" t="s">
        <v>24230</v>
      </c>
      <c r="E4188" s="59">
        <v>47118</v>
      </c>
    </row>
    <row r="4189" spans="1:5" x14ac:dyDescent="0.25">
      <c r="A4189" s="49">
        <v>4187</v>
      </c>
      <c r="B4189" s="31" t="s">
        <v>24231</v>
      </c>
      <c r="C4189" s="58" t="s">
        <v>8</v>
      </c>
      <c r="D4189" s="58" t="s">
        <v>24232</v>
      </c>
      <c r="E4189" s="59">
        <v>47118</v>
      </c>
    </row>
    <row r="4190" spans="1:5" x14ac:dyDescent="0.25">
      <c r="A4190" s="49">
        <v>4188</v>
      </c>
      <c r="B4190" s="31" t="s">
        <v>24233</v>
      </c>
      <c r="C4190" s="58" t="s">
        <v>8</v>
      </c>
      <c r="D4190" s="58" t="s">
        <v>24234</v>
      </c>
      <c r="E4190" s="59">
        <v>47118</v>
      </c>
    </row>
    <row r="4191" spans="1:5" x14ac:dyDescent="0.25">
      <c r="A4191" s="49">
        <v>4189</v>
      </c>
      <c r="B4191" s="31" t="s">
        <v>24235</v>
      </c>
      <c r="C4191" s="58" t="s">
        <v>8</v>
      </c>
      <c r="D4191" s="58" t="s">
        <v>24236</v>
      </c>
      <c r="E4191" s="59">
        <v>47118</v>
      </c>
    </row>
    <row r="4192" spans="1:5" x14ac:dyDescent="0.25">
      <c r="A4192" s="49">
        <v>4190</v>
      </c>
      <c r="B4192" s="31" t="s">
        <v>24237</v>
      </c>
      <c r="C4192" s="58" t="s">
        <v>8</v>
      </c>
      <c r="D4192" s="58" t="s">
        <v>24238</v>
      </c>
      <c r="E4192" s="59">
        <v>47118</v>
      </c>
    </row>
    <row r="4193" spans="1:5" x14ac:dyDescent="0.25">
      <c r="A4193" s="49">
        <v>4191</v>
      </c>
      <c r="B4193" s="31" t="s">
        <v>24239</v>
      </c>
      <c r="C4193" s="58" t="s">
        <v>8</v>
      </c>
      <c r="D4193" s="58" t="s">
        <v>24240</v>
      </c>
      <c r="E4193" s="59">
        <v>47118</v>
      </c>
    </row>
    <row r="4194" spans="1:5" x14ac:dyDescent="0.25">
      <c r="A4194" s="49">
        <v>4192</v>
      </c>
      <c r="B4194" s="31" t="s">
        <v>24241</v>
      </c>
      <c r="C4194" s="58" t="s">
        <v>8</v>
      </c>
      <c r="D4194" s="58" t="s">
        <v>24242</v>
      </c>
      <c r="E4194" s="59">
        <v>47118</v>
      </c>
    </row>
    <row r="4195" spans="1:5" x14ac:dyDescent="0.25">
      <c r="A4195" s="49">
        <v>4193</v>
      </c>
      <c r="B4195" s="31" t="s">
        <v>24243</v>
      </c>
      <c r="C4195" s="58" t="s">
        <v>8</v>
      </c>
      <c r="D4195" s="58" t="s">
        <v>24244</v>
      </c>
      <c r="E4195" s="59">
        <v>47118</v>
      </c>
    </row>
    <row r="4196" spans="1:5" x14ac:dyDescent="0.25">
      <c r="A4196" s="49">
        <v>4194</v>
      </c>
      <c r="B4196" s="31" t="s">
        <v>24245</v>
      </c>
      <c r="C4196" s="58" t="s">
        <v>8</v>
      </c>
      <c r="D4196" s="58" t="s">
        <v>24246</v>
      </c>
      <c r="E4196" s="59">
        <v>47118</v>
      </c>
    </row>
    <row r="4197" spans="1:5" x14ac:dyDescent="0.25">
      <c r="A4197" s="49">
        <v>4195</v>
      </c>
      <c r="B4197" s="31" t="s">
        <v>24247</v>
      </c>
      <c r="C4197" s="58" t="s">
        <v>8</v>
      </c>
      <c r="D4197" s="58" t="s">
        <v>24248</v>
      </c>
      <c r="E4197" s="59">
        <v>47118</v>
      </c>
    </row>
    <row r="4198" spans="1:5" x14ac:dyDescent="0.25">
      <c r="A4198" s="49">
        <v>4196</v>
      </c>
      <c r="B4198" s="31" t="s">
        <v>24249</v>
      </c>
      <c r="C4198" s="58" t="s">
        <v>8</v>
      </c>
      <c r="D4198" s="58" t="s">
        <v>24250</v>
      </c>
      <c r="E4198" s="59">
        <v>47118</v>
      </c>
    </row>
    <row r="4199" spans="1:5" x14ac:dyDescent="0.25">
      <c r="A4199" s="49">
        <v>4197</v>
      </c>
      <c r="B4199" s="31" t="s">
        <v>24251</v>
      </c>
      <c r="C4199" s="58" t="s">
        <v>8</v>
      </c>
      <c r="D4199" s="58" t="s">
        <v>24252</v>
      </c>
      <c r="E4199" s="59">
        <v>47118</v>
      </c>
    </row>
    <row r="4200" spans="1:5" x14ac:dyDescent="0.25">
      <c r="A4200" s="49">
        <v>4198</v>
      </c>
      <c r="B4200" s="31" t="s">
        <v>24253</v>
      </c>
      <c r="C4200" s="58" t="s">
        <v>8</v>
      </c>
      <c r="D4200" s="58" t="s">
        <v>24254</v>
      </c>
      <c r="E4200" s="59">
        <v>47118</v>
      </c>
    </row>
    <row r="4201" spans="1:5" x14ac:dyDescent="0.25">
      <c r="A4201" s="49">
        <v>4199</v>
      </c>
      <c r="B4201" s="31" t="s">
        <v>24255</v>
      </c>
      <c r="C4201" s="58" t="s">
        <v>8</v>
      </c>
      <c r="D4201" s="58" t="s">
        <v>24256</v>
      </c>
      <c r="E4201" s="59">
        <v>47118</v>
      </c>
    </row>
    <row r="4202" spans="1:5" x14ac:dyDescent="0.25">
      <c r="A4202" s="49">
        <v>4200</v>
      </c>
      <c r="B4202" s="31" t="s">
        <v>24257</v>
      </c>
      <c r="C4202" s="58" t="s">
        <v>8</v>
      </c>
      <c r="D4202" s="58" t="s">
        <v>24258</v>
      </c>
      <c r="E4202" s="59">
        <v>47118</v>
      </c>
    </row>
    <row r="4203" spans="1:5" x14ac:dyDescent="0.25">
      <c r="A4203" s="49">
        <v>4201</v>
      </c>
      <c r="B4203" s="31" t="s">
        <v>24259</v>
      </c>
      <c r="C4203" s="58" t="s">
        <v>8</v>
      </c>
      <c r="D4203" s="58" t="s">
        <v>24260</v>
      </c>
      <c r="E4203" s="59">
        <v>47118</v>
      </c>
    </row>
    <row r="4204" spans="1:5" x14ac:dyDescent="0.25">
      <c r="A4204" s="49">
        <v>4202</v>
      </c>
      <c r="B4204" s="31" t="s">
        <v>24261</v>
      </c>
      <c r="C4204" s="58" t="s">
        <v>8</v>
      </c>
      <c r="D4204" s="58" t="s">
        <v>24262</v>
      </c>
      <c r="E4204" s="59">
        <v>47118</v>
      </c>
    </row>
    <row r="4205" spans="1:5" x14ac:dyDescent="0.25">
      <c r="A4205" s="49">
        <v>4203</v>
      </c>
      <c r="B4205" s="31" t="s">
        <v>24263</v>
      </c>
      <c r="C4205" s="58" t="s">
        <v>8</v>
      </c>
      <c r="D4205" s="58" t="s">
        <v>24264</v>
      </c>
      <c r="E4205" s="59">
        <v>47118</v>
      </c>
    </row>
    <row r="4206" spans="1:5" x14ac:dyDescent="0.25">
      <c r="A4206" s="49">
        <v>4204</v>
      </c>
      <c r="B4206" s="31" t="s">
        <v>24265</v>
      </c>
      <c r="C4206" s="58" t="s">
        <v>8</v>
      </c>
      <c r="D4206" s="58" t="s">
        <v>24266</v>
      </c>
      <c r="E4206" s="59">
        <v>47118</v>
      </c>
    </row>
    <row r="4207" spans="1:5" x14ac:dyDescent="0.25">
      <c r="A4207" s="49">
        <v>4205</v>
      </c>
      <c r="B4207" s="31" t="s">
        <v>24267</v>
      </c>
      <c r="C4207" s="58" t="s">
        <v>8</v>
      </c>
      <c r="D4207" s="58" t="s">
        <v>24268</v>
      </c>
      <c r="E4207" s="59">
        <v>47118</v>
      </c>
    </row>
    <row r="4208" spans="1:5" x14ac:dyDescent="0.25">
      <c r="A4208" s="49">
        <v>4206</v>
      </c>
      <c r="B4208" s="31" t="s">
        <v>24269</v>
      </c>
      <c r="C4208" s="58" t="s">
        <v>8</v>
      </c>
      <c r="D4208" s="58" t="s">
        <v>24270</v>
      </c>
      <c r="E4208" s="59">
        <v>47118</v>
      </c>
    </row>
    <row r="4209" spans="1:5" x14ac:dyDescent="0.25">
      <c r="A4209" s="49">
        <v>4207</v>
      </c>
      <c r="B4209" s="31" t="s">
        <v>24271</v>
      </c>
      <c r="C4209" s="58" t="s">
        <v>8</v>
      </c>
      <c r="D4209" s="58" t="s">
        <v>24272</v>
      </c>
      <c r="E4209" s="59">
        <v>47118</v>
      </c>
    </row>
    <row r="4210" spans="1:5" x14ac:dyDescent="0.25">
      <c r="A4210" s="49">
        <v>4208</v>
      </c>
      <c r="B4210" s="31" t="s">
        <v>24273</v>
      </c>
      <c r="C4210" s="58" t="s">
        <v>8</v>
      </c>
      <c r="D4210" s="58" t="s">
        <v>24274</v>
      </c>
      <c r="E4210" s="59">
        <v>47118</v>
      </c>
    </row>
    <row r="4211" spans="1:5" ht="30" x14ac:dyDescent="0.25">
      <c r="A4211" s="49">
        <v>4209</v>
      </c>
      <c r="B4211" s="31" t="s">
        <v>24275</v>
      </c>
      <c r="C4211" s="58" t="s">
        <v>100</v>
      </c>
      <c r="D4211" s="58" t="s">
        <v>24276</v>
      </c>
      <c r="E4211" s="59">
        <v>46762</v>
      </c>
    </row>
    <row r="4212" spans="1:5" ht="30" x14ac:dyDescent="0.25">
      <c r="A4212" s="49">
        <v>4210</v>
      </c>
      <c r="B4212" s="31" t="s">
        <v>24277</v>
      </c>
      <c r="C4212" s="58" t="s">
        <v>100</v>
      </c>
      <c r="D4212" s="58" t="s">
        <v>24278</v>
      </c>
      <c r="E4212" s="59">
        <v>46762</v>
      </c>
    </row>
    <row r="4213" spans="1:5" ht="30" x14ac:dyDescent="0.25">
      <c r="A4213" s="49">
        <v>4211</v>
      </c>
      <c r="B4213" s="31" t="s">
        <v>24279</v>
      </c>
      <c r="C4213" s="58" t="s">
        <v>100</v>
      </c>
      <c r="D4213" s="58" t="s">
        <v>24280</v>
      </c>
      <c r="E4213" s="59">
        <v>46762</v>
      </c>
    </row>
    <row r="4214" spans="1:5" ht="30" x14ac:dyDescent="0.25">
      <c r="A4214" s="49">
        <v>4212</v>
      </c>
      <c r="B4214" s="31" t="s">
        <v>24281</v>
      </c>
      <c r="C4214" s="58" t="s">
        <v>100</v>
      </c>
      <c r="D4214" s="58" t="s">
        <v>24282</v>
      </c>
      <c r="E4214" s="59">
        <v>46762</v>
      </c>
    </row>
    <row r="4215" spans="1:5" ht="30" x14ac:dyDescent="0.25">
      <c r="A4215" s="49">
        <v>4213</v>
      </c>
      <c r="B4215" s="31" t="s">
        <v>24283</v>
      </c>
      <c r="C4215" s="58" t="s">
        <v>100</v>
      </c>
      <c r="D4215" s="58" t="s">
        <v>24284</v>
      </c>
      <c r="E4215" s="59">
        <v>46762</v>
      </c>
    </row>
    <row r="4216" spans="1:5" ht="30" x14ac:dyDescent="0.25">
      <c r="A4216" s="49">
        <v>4214</v>
      </c>
      <c r="B4216" s="31" t="s">
        <v>24285</v>
      </c>
      <c r="C4216" s="58" t="s">
        <v>100</v>
      </c>
      <c r="D4216" s="58" t="s">
        <v>24286</v>
      </c>
      <c r="E4216" s="59">
        <v>46762</v>
      </c>
    </row>
    <row r="4217" spans="1:5" ht="30" x14ac:dyDescent="0.25">
      <c r="A4217" s="49">
        <v>4215</v>
      </c>
      <c r="B4217" s="31" t="s">
        <v>24287</v>
      </c>
      <c r="C4217" s="58" t="s">
        <v>100</v>
      </c>
      <c r="D4217" s="58" t="s">
        <v>24288</v>
      </c>
      <c r="E4217" s="59">
        <v>46762</v>
      </c>
    </row>
    <row r="4218" spans="1:5" ht="30" x14ac:dyDescent="0.25">
      <c r="A4218" s="49">
        <v>4216</v>
      </c>
      <c r="B4218" s="31" t="s">
        <v>24289</v>
      </c>
      <c r="C4218" s="58" t="s">
        <v>100</v>
      </c>
      <c r="D4218" s="58" t="s">
        <v>24290</v>
      </c>
      <c r="E4218" s="59">
        <v>46762</v>
      </c>
    </row>
    <row r="4219" spans="1:5" ht="30" x14ac:dyDescent="0.25">
      <c r="A4219" s="49">
        <v>4217</v>
      </c>
      <c r="B4219" s="31" t="s">
        <v>24291</v>
      </c>
      <c r="C4219" s="58" t="s">
        <v>100</v>
      </c>
      <c r="D4219" s="58" t="s">
        <v>24292</v>
      </c>
      <c r="E4219" s="59">
        <v>46762</v>
      </c>
    </row>
    <row r="4220" spans="1:5" ht="30" x14ac:dyDescent="0.25">
      <c r="A4220" s="49">
        <v>4218</v>
      </c>
      <c r="B4220" s="31" t="s">
        <v>24293</v>
      </c>
      <c r="C4220" s="58" t="s">
        <v>100</v>
      </c>
      <c r="D4220" s="58" t="s">
        <v>24294</v>
      </c>
      <c r="E4220" s="59">
        <v>46762</v>
      </c>
    </row>
    <row r="4221" spans="1:5" ht="30" x14ac:dyDescent="0.25">
      <c r="A4221" s="49">
        <v>4219</v>
      </c>
      <c r="B4221" s="31" t="s">
        <v>24295</v>
      </c>
      <c r="C4221" s="58" t="s">
        <v>100</v>
      </c>
      <c r="D4221" s="58" t="s">
        <v>24296</v>
      </c>
      <c r="E4221" s="59">
        <v>46762</v>
      </c>
    </row>
    <row r="4222" spans="1:5" ht="30" x14ac:dyDescent="0.25">
      <c r="A4222" s="49">
        <v>4220</v>
      </c>
      <c r="B4222" s="31" t="s">
        <v>24297</v>
      </c>
      <c r="C4222" s="58" t="s">
        <v>100</v>
      </c>
      <c r="D4222" s="58" t="s">
        <v>24298</v>
      </c>
      <c r="E4222" s="59">
        <v>46762</v>
      </c>
    </row>
    <row r="4223" spans="1:5" ht="30" x14ac:dyDescent="0.25">
      <c r="A4223" s="49">
        <v>4221</v>
      </c>
      <c r="B4223" s="31" t="s">
        <v>24299</v>
      </c>
      <c r="C4223" s="58" t="s">
        <v>100</v>
      </c>
      <c r="D4223" s="58" t="s">
        <v>24300</v>
      </c>
      <c r="E4223" s="59">
        <v>46762</v>
      </c>
    </row>
    <row r="4224" spans="1:5" ht="30" x14ac:dyDescent="0.25">
      <c r="A4224" s="49">
        <v>4222</v>
      </c>
      <c r="B4224" s="31" t="s">
        <v>24301</v>
      </c>
      <c r="C4224" s="58" t="s">
        <v>100</v>
      </c>
      <c r="D4224" s="58" t="s">
        <v>24302</v>
      </c>
      <c r="E4224" s="59">
        <v>46762</v>
      </c>
    </row>
    <row r="4225" spans="1:5" ht="30" x14ac:dyDescent="0.25">
      <c r="A4225" s="49">
        <v>4223</v>
      </c>
      <c r="B4225" s="31" t="s">
        <v>24303</v>
      </c>
      <c r="C4225" s="58" t="s">
        <v>100</v>
      </c>
      <c r="D4225" s="58" t="s">
        <v>24304</v>
      </c>
      <c r="E4225" s="59">
        <v>46762</v>
      </c>
    </row>
    <row r="4226" spans="1:5" ht="30" x14ac:dyDescent="0.25">
      <c r="A4226" s="49">
        <v>4224</v>
      </c>
      <c r="B4226" s="31" t="s">
        <v>24305</v>
      </c>
      <c r="C4226" s="58" t="s">
        <v>100</v>
      </c>
      <c r="D4226" s="58" t="s">
        <v>24306</v>
      </c>
      <c r="E4226" s="59">
        <v>46762</v>
      </c>
    </row>
    <row r="4227" spans="1:5" ht="30" x14ac:dyDescent="0.25">
      <c r="A4227" s="49">
        <v>4225</v>
      </c>
      <c r="B4227" s="31" t="s">
        <v>24307</v>
      </c>
      <c r="C4227" s="58" t="s">
        <v>100</v>
      </c>
      <c r="D4227" s="58" t="s">
        <v>24308</v>
      </c>
      <c r="E4227" s="59">
        <v>46762</v>
      </c>
    </row>
    <row r="4228" spans="1:5" ht="30" x14ac:dyDescent="0.25">
      <c r="A4228" s="49">
        <v>4226</v>
      </c>
      <c r="B4228" s="31" t="s">
        <v>24309</v>
      </c>
      <c r="C4228" s="58" t="s">
        <v>100</v>
      </c>
      <c r="D4228" s="58" t="s">
        <v>24310</v>
      </c>
      <c r="E4228" s="59">
        <v>46762</v>
      </c>
    </row>
    <row r="4229" spans="1:5" ht="30" x14ac:dyDescent="0.25">
      <c r="A4229" s="49">
        <v>4227</v>
      </c>
      <c r="B4229" s="31" t="s">
        <v>24311</v>
      </c>
      <c r="C4229" s="58" t="s">
        <v>100</v>
      </c>
      <c r="D4229" s="58" t="s">
        <v>24312</v>
      </c>
      <c r="E4229" s="59">
        <v>46762</v>
      </c>
    </row>
    <row r="4230" spans="1:5" ht="30" x14ac:dyDescent="0.25">
      <c r="A4230" s="49">
        <v>4228</v>
      </c>
      <c r="B4230" s="31" t="s">
        <v>24313</v>
      </c>
      <c r="C4230" s="58" t="s">
        <v>100</v>
      </c>
      <c r="D4230" s="58" t="s">
        <v>24314</v>
      </c>
      <c r="E4230" s="59">
        <v>46762</v>
      </c>
    </row>
    <row r="4231" spans="1:5" ht="30" x14ac:dyDescent="0.25">
      <c r="A4231" s="49">
        <v>4229</v>
      </c>
      <c r="B4231" s="31" t="s">
        <v>24315</v>
      </c>
      <c r="C4231" s="58" t="s">
        <v>100</v>
      </c>
      <c r="D4231" s="58" t="s">
        <v>24316</v>
      </c>
      <c r="E4231" s="59">
        <v>46762</v>
      </c>
    </row>
    <row r="4232" spans="1:5" ht="30" x14ac:dyDescent="0.25">
      <c r="A4232" s="49">
        <v>4230</v>
      </c>
      <c r="B4232" s="31" t="s">
        <v>24317</v>
      </c>
      <c r="C4232" s="58" t="s">
        <v>100</v>
      </c>
      <c r="D4232" s="58" t="s">
        <v>24318</v>
      </c>
      <c r="E4232" s="59">
        <v>46762</v>
      </c>
    </row>
    <row r="4233" spans="1:5" ht="30" x14ac:dyDescent="0.25">
      <c r="A4233" s="49">
        <v>4231</v>
      </c>
      <c r="B4233" s="31" t="s">
        <v>24319</v>
      </c>
      <c r="C4233" s="58" t="s">
        <v>100</v>
      </c>
      <c r="D4233" s="58" t="s">
        <v>24320</v>
      </c>
      <c r="E4233" s="59">
        <v>46762</v>
      </c>
    </row>
    <row r="4234" spans="1:5" ht="30" x14ac:dyDescent="0.25">
      <c r="A4234" s="49">
        <v>4232</v>
      </c>
      <c r="B4234" s="31" t="s">
        <v>24321</v>
      </c>
      <c r="C4234" s="58" t="s">
        <v>100</v>
      </c>
      <c r="D4234" s="58" t="s">
        <v>24322</v>
      </c>
      <c r="E4234" s="59">
        <v>46762</v>
      </c>
    </row>
    <row r="4235" spans="1:5" ht="30" x14ac:dyDescent="0.25">
      <c r="A4235" s="49">
        <v>4233</v>
      </c>
      <c r="B4235" s="31" t="s">
        <v>24323</v>
      </c>
      <c r="C4235" s="58" t="s">
        <v>100</v>
      </c>
      <c r="D4235" s="58" t="s">
        <v>24324</v>
      </c>
      <c r="E4235" s="59">
        <v>46762</v>
      </c>
    </row>
    <row r="4236" spans="1:5" ht="30" x14ac:dyDescent="0.25">
      <c r="A4236" s="49">
        <v>4234</v>
      </c>
      <c r="B4236" s="31" t="s">
        <v>24325</v>
      </c>
      <c r="C4236" s="58" t="s">
        <v>100</v>
      </c>
      <c r="D4236" s="58" t="s">
        <v>24326</v>
      </c>
      <c r="E4236" s="59">
        <v>46762</v>
      </c>
    </row>
    <row r="4237" spans="1:5" ht="30" x14ac:dyDescent="0.25">
      <c r="A4237" s="49">
        <v>4235</v>
      </c>
      <c r="B4237" s="31" t="s">
        <v>24327</v>
      </c>
      <c r="C4237" s="58" t="s">
        <v>100</v>
      </c>
      <c r="D4237" s="58" t="s">
        <v>24328</v>
      </c>
      <c r="E4237" s="59">
        <v>46762</v>
      </c>
    </row>
    <row r="4238" spans="1:5" ht="30" x14ac:dyDescent="0.25">
      <c r="A4238" s="49">
        <v>4236</v>
      </c>
      <c r="B4238" s="31" t="s">
        <v>24329</v>
      </c>
      <c r="C4238" s="58" t="s">
        <v>100</v>
      </c>
      <c r="D4238" s="58" t="s">
        <v>4512</v>
      </c>
      <c r="E4238" s="59">
        <v>46762</v>
      </c>
    </row>
    <row r="4239" spans="1:5" ht="30" x14ac:dyDescent="0.25">
      <c r="A4239" s="49">
        <v>4237</v>
      </c>
      <c r="B4239" s="31" t="s">
        <v>24330</v>
      </c>
      <c r="C4239" s="58" t="s">
        <v>100</v>
      </c>
      <c r="D4239" s="58" t="s">
        <v>24331</v>
      </c>
      <c r="E4239" s="59">
        <v>46762</v>
      </c>
    </row>
    <row r="4240" spans="1:5" ht="30" x14ac:dyDescent="0.25">
      <c r="A4240" s="49">
        <v>4238</v>
      </c>
      <c r="B4240" s="31" t="s">
        <v>24332</v>
      </c>
      <c r="C4240" s="58" t="s">
        <v>100</v>
      </c>
      <c r="D4240" s="58" t="s">
        <v>24333</v>
      </c>
      <c r="E4240" s="59">
        <v>46762</v>
      </c>
    </row>
    <row r="4241" spans="1:5" ht="30" x14ac:dyDescent="0.25">
      <c r="A4241" s="49">
        <v>4239</v>
      </c>
      <c r="B4241" s="31" t="s">
        <v>24334</v>
      </c>
      <c r="C4241" s="58" t="s">
        <v>100</v>
      </c>
      <c r="D4241" s="58" t="s">
        <v>24335</v>
      </c>
      <c r="E4241" s="59">
        <v>46762</v>
      </c>
    </row>
    <row r="4242" spans="1:5" ht="30" x14ac:dyDescent="0.25">
      <c r="A4242" s="49">
        <v>4240</v>
      </c>
      <c r="B4242" s="31" t="s">
        <v>24336</v>
      </c>
      <c r="C4242" s="58" t="s">
        <v>100</v>
      </c>
      <c r="D4242" s="58" t="s">
        <v>24337</v>
      </c>
      <c r="E4242" s="59">
        <v>46762</v>
      </c>
    </row>
    <row r="4243" spans="1:5" ht="30" x14ac:dyDescent="0.25">
      <c r="A4243" s="49">
        <v>4241</v>
      </c>
      <c r="B4243" s="31" t="s">
        <v>24338</v>
      </c>
      <c r="C4243" s="58" t="s">
        <v>100</v>
      </c>
      <c r="D4243" s="58" t="s">
        <v>24339</v>
      </c>
      <c r="E4243" s="59">
        <v>47118</v>
      </c>
    </row>
    <row r="4244" spans="1:5" ht="30" x14ac:dyDescent="0.25">
      <c r="A4244" s="49">
        <v>4242</v>
      </c>
      <c r="B4244" s="31" t="s">
        <v>24340</v>
      </c>
      <c r="C4244" s="58" t="s">
        <v>100</v>
      </c>
      <c r="D4244" s="58" t="s">
        <v>24337</v>
      </c>
      <c r="E4244" s="59">
        <v>46762</v>
      </c>
    </row>
    <row r="4245" spans="1:5" ht="30" x14ac:dyDescent="0.25">
      <c r="A4245" s="49">
        <v>4243</v>
      </c>
      <c r="B4245" s="31" t="s">
        <v>24341</v>
      </c>
      <c r="C4245" s="58" t="s">
        <v>100</v>
      </c>
      <c r="D4245" s="58" t="s">
        <v>24342</v>
      </c>
      <c r="E4245" s="59">
        <v>46762</v>
      </c>
    </row>
    <row r="4246" spans="1:5" ht="30" x14ac:dyDescent="0.25">
      <c r="A4246" s="49">
        <v>4244</v>
      </c>
      <c r="B4246" s="31" t="s">
        <v>24343</v>
      </c>
      <c r="C4246" s="58" t="s">
        <v>100</v>
      </c>
      <c r="D4246" s="58" t="s">
        <v>24344</v>
      </c>
      <c r="E4246" s="59">
        <v>46762</v>
      </c>
    </row>
    <row r="4247" spans="1:5" ht="30" x14ac:dyDescent="0.25">
      <c r="A4247" s="49">
        <v>4245</v>
      </c>
      <c r="B4247" s="31" t="s">
        <v>24345</v>
      </c>
      <c r="C4247" s="58" t="s">
        <v>100</v>
      </c>
      <c r="D4247" s="58" t="s">
        <v>24346</v>
      </c>
      <c r="E4247" s="59">
        <v>46762</v>
      </c>
    </row>
    <row r="4248" spans="1:5" ht="30" x14ac:dyDescent="0.25">
      <c r="A4248" s="49">
        <v>4246</v>
      </c>
      <c r="B4248" s="31" t="s">
        <v>24347</v>
      </c>
      <c r="C4248" s="58" t="s">
        <v>100</v>
      </c>
      <c r="D4248" s="58" t="s">
        <v>24348</v>
      </c>
      <c r="E4248" s="59">
        <v>46762</v>
      </c>
    </row>
    <row r="4249" spans="1:5" ht="30" x14ac:dyDescent="0.25">
      <c r="A4249" s="49">
        <v>4247</v>
      </c>
      <c r="B4249" s="31" t="s">
        <v>24349</v>
      </c>
      <c r="C4249" s="58" t="s">
        <v>100</v>
      </c>
      <c r="D4249" s="58" t="s">
        <v>24350</v>
      </c>
      <c r="E4249" s="59">
        <v>46762</v>
      </c>
    </row>
    <row r="4250" spans="1:5" ht="30" x14ac:dyDescent="0.25">
      <c r="A4250" s="49">
        <v>4248</v>
      </c>
      <c r="B4250" s="31" t="s">
        <v>24351</v>
      </c>
      <c r="C4250" s="58" t="s">
        <v>100</v>
      </c>
      <c r="D4250" s="58" t="s">
        <v>24352</v>
      </c>
      <c r="E4250" s="59">
        <v>46762</v>
      </c>
    </row>
    <row r="4251" spans="1:5" ht="30" x14ac:dyDescent="0.25">
      <c r="A4251" s="49">
        <v>4249</v>
      </c>
      <c r="B4251" s="31" t="s">
        <v>24353</v>
      </c>
      <c r="C4251" s="58" t="s">
        <v>100</v>
      </c>
      <c r="D4251" s="58" t="s">
        <v>24354</v>
      </c>
      <c r="E4251" s="59">
        <v>46762</v>
      </c>
    </row>
    <row r="4252" spans="1:5" ht="30" x14ac:dyDescent="0.25">
      <c r="A4252" s="49">
        <v>4250</v>
      </c>
      <c r="B4252" s="31" t="s">
        <v>24355</v>
      </c>
      <c r="C4252" s="58" t="s">
        <v>100</v>
      </c>
      <c r="D4252" s="58" t="s">
        <v>24356</v>
      </c>
      <c r="E4252" s="59">
        <v>46762</v>
      </c>
    </row>
    <row r="4253" spans="1:5" ht="30" x14ac:dyDescent="0.25">
      <c r="A4253" s="49">
        <v>4251</v>
      </c>
      <c r="B4253" s="31" t="s">
        <v>24357</v>
      </c>
      <c r="C4253" s="58" t="s">
        <v>100</v>
      </c>
      <c r="D4253" s="58" t="s">
        <v>24358</v>
      </c>
      <c r="E4253" s="59">
        <v>46762</v>
      </c>
    </row>
    <row r="4254" spans="1:5" ht="30" x14ac:dyDescent="0.25">
      <c r="A4254" s="49">
        <v>4252</v>
      </c>
      <c r="B4254" s="31" t="s">
        <v>24359</v>
      </c>
      <c r="C4254" s="58" t="s">
        <v>100</v>
      </c>
      <c r="D4254" s="58" t="s">
        <v>24360</v>
      </c>
      <c r="E4254" s="59">
        <v>46762</v>
      </c>
    </row>
    <row r="4255" spans="1:5" ht="30" x14ac:dyDescent="0.25">
      <c r="A4255" s="49">
        <v>4253</v>
      </c>
      <c r="B4255" s="31" t="s">
        <v>24361</v>
      </c>
      <c r="C4255" s="58" t="s">
        <v>100</v>
      </c>
      <c r="D4255" s="58" t="s">
        <v>24362</v>
      </c>
      <c r="E4255" s="59">
        <v>46762</v>
      </c>
    </row>
    <row r="4256" spans="1:5" ht="30" x14ac:dyDescent="0.25">
      <c r="A4256" s="49">
        <v>4254</v>
      </c>
      <c r="B4256" s="31" t="s">
        <v>24363</v>
      </c>
      <c r="C4256" s="58" t="s">
        <v>100</v>
      </c>
      <c r="D4256" s="58" t="s">
        <v>24364</v>
      </c>
      <c r="E4256" s="59">
        <v>46762</v>
      </c>
    </row>
    <row r="4257" spans="1:5" ht="30" x14ac:dyDescent="0.25">
      <c r="A4257" s="49">
        <v>4255</v>
      </c>
      <c r="B4257" s="31" t="s">
        <v>24365</v>
      </c>
      <c r="C4257" s="58" t="s">
        <v>100</v>
      </c>
      <c r="D4257" s="58" t="s">
        <v>24366</v>
      </c>
      <c r="E4257" s="59">
        <v>46762</v>
      </c>
    </row>
    <row r="4258" spans="1:5" ht="30" x14ac:dyDescent="0.25">
      <c r="A4258" s="49">
        <v>4256</v>
      </c>
      <c r="B4258" s="31" t="s">
        <v>24367</v>
      </c>
      <c r="C4258" s="58" t="s">
        <v>100</v>
      </c>
      <c r="D4258" s="58" t="s">
        <v>24368</v>
      </c>
      <c r="E4258" s="59">
        <v>46762</v>
      </c>
    </row>
    <row r="4259" spans="1:5" ht="30" x14ac:dyDescent="0.25">
      <c r="A4259" s="49">
        <v>4257</v>
      </c>
      <c r="B4259" s="31" t="s">
        <v>24369</v>
      </c>
      <c r="C4259" s="58" t="s">
        <v>100</v>
      </c>
      <c r="D4259" s="58" t="s">
        <v>24370</v>
      </c>
      <c r="E4259" s="59">
        <v>46762</v>
      </c>
    </row>
    <row r="4260" spans="1:5" ht="30" x14ac:dyDescent="0.25">
      <c r="A4260" s="49">
        <v>4258</v>
      </c>
      <c r="B4260" s="31" t="s">
        <v>24371</v>
      </c>
      <c r="C4260" s="58" t="s">
        <v>100</v>
      </c>
      <c r="D4260" s="58" t="s">
        <v>24372</v>
      </c>
      <c r="E4260" s="59">
        <v>46762</v>
      </c>
    </row>
    <row r="4261" spans="1:5" ht="30" x14ac:dyDescent="0.25">
      <c r="A4261" s="49">
        <v>4259</v>
      </c>
      <c r="B4261" s="31" t="s">
        <v>24373</v>
      </c>
      <c r="C4261" s="58" t="s">
        <v>100</v>
      </c>
      <c r="D4261" s="58" t="s">
        <v>24374</v>
      </c>
      <c r="E4261" s="59">
        <v>46762</v>
      </c>
    </row>
    <row r="4262" spans="1:5" ht="30" x14ac:dyDescent="0.25">
      <c r="A4262" s="49">
        <v>4260</v>
      </c>
      <c r="B4262" s="31" t="s">
        <v>24375</v>
      </c>
      <c r="C4262" s="58" t="s">
        <v>100</v>
      </c>
      <c r="D4262" s="58" t="s">
        <v>24376</v>
      </c>
      <c r="E4262" s="59">
        <v>46762</v>
      </c>
    </row>
    <row r="4263" spans="1:5" ht="30" x14ac:dyDescent="0.25">
      <c r="A4263" s="49">
        <v>4261</v>
      </c>
      <c r="B4263" s="31" t="s">
        <v>24377</v>
      </c>
      <c r="C4263" s="58" t="s">
        <v>100</v>
      </c>
      <c r="D4263" s="58" t="s">
        <v>24378</v>
      </c>
      <c r="E4263" s="59">
        <v>46762</v>
      </c>
    </row>
    <row r="4264" spans="1:5" ht="30" x14ac:dyDescent="0.25">
      <c r="A4264" s="49">
        <v>4262</v>
      </c>
      <c r="B4264" s="31" t="s">
        <v>24379</v>
      </c>
      <c r="C4264" s="58" t="s">
        <v>100</v>
      </c>
      <c r="D4264" s="58" t="s">
        <v>24380</v>
      </c>
      <c r="E4264" s="59">
        <v>46762</v>
      </c>
    </row>
    <row r="4265" spans="1:5" ht="30" x14ac:dyDescent="0.25">
      <c r="A4265" s="49">
        <v>4263</v>
      </c>
      <c r="B4265" s="31" t="s">
        <v>24381</v>
      </c>
      <c r="C4265" s="58" t="s">
        <v>100</v>
      </c>
      <c r="D4265" s="58" t="s">
        <v>24382</v>
      </c>
      <c r="E4265" s="59">
        <v>46762</v>
      </c>
    </row>
    <row r="4266" spans="1:5" ht="30" x14ac:dyDescent="0.25">
      <c r="A4266" s="49">
        <v>4264</v>
      </c>
      <c r="B4266" s="31" t="s">
        <v>24383</v>
      </c>
      <c r="C4266" s="58" t="s">
        <v>100</v>
      </c>
      <c r="D4266" s="58" t="s">
        <v>24384</v>
      </c>
      <c r="E4266" s="59">
        <v>46762</v>
      </c>
    </row>
    <row r="4267" spans="1:5" ht="30" x14ac:dyDescent="0.25">
      <c r="A4267" s="49">
        <v>4265</v>
      </c>
      <c r="B4267" s="31" t="s">
        <v>24385</v>
      </c>
      <c r="C4267" s="58" t="s">
        <v>100</v>
      </c>
      <c r="D4267" s="58" t="s">
        <v>24386</v>
      </c>
      <c r="E4267" s="59">
        <v>46762</v>
      </c>
    </row>
    <row r="4268" spans="1:5" ht="30" x14ac:dyDescent="0.25">
      <c r="A4268" s="49">
        <v>4266</v>
      </c>
      <c r="B4268" s="31" t="s">
        <v>24387</v>
      </c>
      <c r="C4268" s="58" t="s">
        <v>100</v>
      </c>
      <c r="D4268" s="58" t="s">
        <v>24388</v>
      </c>
      <c r="E4268" s="59">
        <v>46762</v>
      </c>
    </row>
    <row r="4269" spans="1:5" ht="30" x14ac:dyDescent="0.25">
      <c r="A4269" s="49">
        <v>4267</v>
      </c>
      <c r="B4269" s="31" t="s">
        <v>24389</v>
      </c>
      <c r="C4269" s="58" t="s">
        <v>100</v>
      </c>
      <c r="D4269" s="58" t="s">
        <v>24390</v>
      </c>
      <c r="E4269" s="59">
        <v>46762</v>
      </c>
    </row>
    <row r="4270" spans="1:5" ht="30" x14ac:dyDescent="0.25">
      <c r="A4270" s="49">
        <v>4268</v>
      </c>
      <c r="B4270" s="31" t="s">
        <v>24391</v>
      </c>
      <c r="C4270" s="58" t="s">
        <v>100</v>
      </c>
      <c r="D4270" s="58" t="s">
        <v>24392</v>
      </c>
      <c r="E4270" s="59">
        <v>46762</v>
      </c>
    </row>
    <row r="4271" spans="1:5" ht="30" x14ac:dyDescent="0.25">
      <c r="A4271" s="49">
        <v>4269</v>
      </c>
      <c r="B4271" s="31" t="s">
        <v>24393</v>
      </c>
      <c r="C4271" s="58" t="s">
        <v>100</v>
      </c>
      <c r="D4271" s="58" t="s">
        <v>24394</v>
      </c>
      <c r="E4271" s="59">
        <v>46762</v>
      </c>
    </row>
    <row r="4272" spans="1:5" ht="30" x14ac:dyDescent="0.25">
      <c r="A4272" s="49">
        <v>4270</v>
      </c>
      <c r="B4272" s="31" t="s">
        <v>24395</v>
      </c>
      <c r="C4272" s="58" t="s">
        <v>100</v>
      </c>
      <c r="D4272" s="58" t="s">
        <v>24396</v>
      </c>
      <c r="E4272" s="59">
        <v>46762</v>
      </c>
    </row>
    <row r="4273" spans="1:5" ht="30" x14ac:dyDescent="0.25">
      <c r="A4273" s="49">
        <v>4271</v>
      </c>
      <c r="B4273" s="31" t="s">
        <v>24397</v>
      </c>
      <c r="C4273" s="58" t="s">
        <v>100</v>
      </c>
      <c r="D4273" s="58" t="s">
        <v>24398</v>
      </c>
      <c r="E4273" s="59">
        <v>46762</v>
      </c>
    </row>
    <row r="4274" spans="1:5" ht="30" x14ac:dyDescent="0.25">
      <c r="A4274" s="49">
        <v>4272</v>
      </c>
      <c r="B4274" s="31" t="s">
        <v>24399</v>
      </c>
      <c r="C4274" s="58" t="s">
        <v>100</v>
      </c>
      <c r="D4274" s="58" t="s">
        <v>24400</v>
      </c>
      <c r="E4274" s="59">
        <v>46762</v>
      </c>
    </row>
    <row r="4275" spans="1:5" ht="30" x14ac:dyDescent="0.25">
      <c r="A4275" s="49">
        <v>4273</v>
      </c>
      <c r="B4275" s="31" t="s">
        <v>24401</v>
      </c>
      <c r="C4275" s="58" t="s">
        <v>100</v>
      </c>
      <c r="D4275" s="58" t="s">
        <v>24402</v>
      </c>
      <c r="E4275" s="59">
        <v>46762</v>
      </c>
    </row>
    <row r="4276" spans="1:5" ht="30" x14ac:dyDescent="0.25">
      <c r="A4276" s="49">
        <v>4274</v>
      </c>
      <c r="B4276" s="31" t="s">
        <v>24403</v>
      </c>
      <c r="C4276" s="58" t="s">
        <v>100</v>
      </c>
      <c r="D4276" s="58" t="s">
        <v>24404</v>
      </c>
      <c r="E4276" s="59">
        <v>47118</v>
      </c>
    </row>
    <row r="4277" spans="1:5" ht="30" x14ac:dyDescent="0.25">
      <c r="A4277" s="49">
        <v>4275</v>
      </c>
      <c r="B4277" s="31" t="s">
        <v>24405</v>
      </c>
      <c r="C4277" s="58" t="s">
        <v>100</v>
      </c>
      <c r="D4277" s="58" t="s">
        <v>24406</v>
      </c>
      <c r="E4277" s="59">
        <v>47021</v>
      </c>
    </row>
    <row r="4278" spans="1:5" ht="30" x14ac:dyDescent="0.25">
      <c r="A4278" s="49">
        <v>4276</v>
      </c>
      <c r="B4278" s="31" t="s">
        <v>24407</v>
      </c>
      <c r="C4278" s="58" t="s">
        <v>100</v>
      </c>
      <c r="D4278" s="58" t="s">
        <v>24408</v>
      </c>
      <c r="E4278" s="59">
        <v>46762</v>
      </c>
    </row>
    <row r="4279" spans="1:5" ht="30" x14ac:dyDescent="0.25">
      <c r="A4279" s="49">
        <v>4277</v>
      </c>
      <c r="B4279" s="31" t="s">
        <v>24409</v>
      </c>
      <c r="C4279" s="58" t="s">
        <v>100</v>
      </c>
      <c r="D4279" s="58" t="s">
        <v>24410</v>
      </c>
      <c r="E4279" s="59">
        <v>46762</v>
      </c>
    </row>
    <row r="4280" spans="1:5" ht="30" x14ac:dyDescent="0.25">
      <c r="A4280" s="49">
        <v>4278</v>
      </c>
      <c r="B4280" s="31" t="s">
        <v>24411</v>
      </c>
      <c r="C4280" s="58" t="s">
        <v>100</v>
      </c>
      <c r="D4280" s="58" t="s">
        <v>24412</v>
      </c>
      <c r="E4280" s="59">
        <v>46762</v>
      </c>
    </row>
    <row r="4281" spans="1:5" ht="30" x14ac:dyDescent="0.25">
      <c r="A4281" s="49">
        <v>4279</v>
      </c>
      <c r="B4281" s="31" t="s">
        <v>24413</v>
      </c>
      <c r="C4281" s="58" t="s">
        <v>100</v>
      </c>
      <c r="D4281" s="58" t="s">
        <v>24414</v>
      </c>
      <c r="E4281" s="59">
        <v>46762</v>
      </c>
    </row>
    <row r="4282" spans="1:5" ht="30" x14ac:dyDescent="0.25">
      <c r="A4282" s="49">
        <v>4280</v>
      </c>
      <c r="B4282" s="31" t="s">
        <v>24415</v>
      </c>
      <c r="C4282" s="58" t="s">
        <v>100</v>
      </c>
      <c r="D4282" s="58" t="s">
        <v>24416</v>
      </c>
      <c r="E4282" s="59">
        <v>46762</v>
      </c>
    </row>
    <row r="4283" spans="1:5" ht="30" x14ac:dyDescent="0.25">
      <c r="A4283" s="49">
        <v>4281</v>
      </c>
      <c r="B4283" s="31" t="s">
        <v>24417</v>
      </c>
      <c r="C4283" s="58" t="s">
        <v>100</v>
      </c>
      <c r="D4283" s="58" t="s">
        <v>24418</v>
      </c>
      <c r="E4283" s="59">
        <v>46762</v>
      </c>
    </row>
    <row r="4284" spans="1:5" ht="30" x14ac:dyDescent="0.25">
      <c r="A4284" s="49">
        <v>4282</v>
      </c>
      <c r="B4284" s="31" t="s">
        <v>24419</v>
      </c>
      <c r="C4284" s="58" t="s">
        <v>100</v>
      </c>
      <c r="D4284" s="58" t="s">
        <v>24420</v>
      </c>
      <c r="E4284" s="59">
        <v>46834</v>
      </c>
    </row>
    <row r="4285" spans="1:5" ht="30" x14ac:dyDescent="0.25">
      <c r="A4285" s="49">
        <v>4283</v>
      </c>
      <c r="B4285" s="31" t="s">
        <v>24421</v>
      </c>
      <c r="C4285" s="58" t="s">
        <v>100</v>
      </c>
      <c r="D4285" s="58" t="s">
        <v>24422</v>
      </c>
      <c r="E4285" s="59">
        <v>46762</v>
      </c>
    </row>
    <row r="4286" spans="1:5" ht="30" x14ac:dyDescent="0.25">
      <c r="A4286" s="49">
        <v>4284</v>
      </c>
      <c r="B4286" s="31" t="s">
        <v>24423</v>
      </c>
      <c r="C4286" s="58" t="s">
        <v>100</v>
      </c>
      <c r="D4286" s="58" t="s">
        <v>24424</v>
      </c>
      <c r="E4286" s="59">
        <v>46762</v>
      </c>
    </row>
    <row r="4287" spans="1:5" ht="30" x14ac:dyDescent="0.25">
      <c r="A4287" s="49">
        <v>4285</v>
      </c>
      <c r="B4287" s="31" t="s">
        <v>24425</v>
      </c>
      <c r="C4287" s="58" t="s">
        <v>100</v>
      </c>
      <c r="D4287" s="58" t="s">
        <v>24426</v>
      </c>
      <c r="E4287" s="59">
        <v>46762</v>
      </c>
    </row>
    <row r="4288" spans="1:5" ht="30" x14ac:dyDescent="0.25">
      <c r="A4288" s="49">
        <v>4286</v>
      </c>
      <c r="B4288" s="31" t="s">
        <v>24427</v>
      </c>
      <c r="C4288" s="58" t="s">
        <v>100</v>
      </c>
      <c r="D4288" s="58" t="s">
        <v>24428</v>
      </c>
      <c r="E4288" s="59">
        <v>46762</v>
      </c>
    </row>
    <row r="4289" spans="1:5" ht="30" x14ac:dyDescent="0.25">
      <c r="A4289" s="49">
        <v>4287</v>
      </c>
      <c r="B4289" s="31" t="s">
        <v>24429</v>
      </c>
      <c r="C4289" s="58" t="s">
        <v>100</v>
      </c>
      <c r="D4289" s="58" t="s">
        <v>24430</v>
      </c>
      <c r="E4289" s="59">
        <v>46762</v>
      </c>
    </row>
    <row r="4290" spans="1:5" ht="30" x14ac:dyDescent="0.25">
      <c r="A4290" s="49">
        <v>4288</v>
      </c>
      <c r="B4290" s="31" t="s">
        <v>24431</v>
      </c>
      <c r="C4290" s="58" t="s">
        <v>100</v>
      </c>
      <c r="D4290" s="58" t="s">
        <v>24432</v>
      </c>
      <c r="E4290" s="59">
        <v>46762</v>
      </c>
    </row>
    <row r="4291" spans="1:5" ht="30" x14ac:dyDescent="0.25">
      <c r="A4291" s="49">
        <v>4289</v>
      </c>
      <c r="B4291" s="31" t="s">
        <v>24433</v>
      </c>
      <c r="C4291" s="58" t="s">
        <v>100</v>
      </c>
      <c r="D4291" s="58" t="s">
        <v>24434</v>
      </c>
      <c r="E4291" s="59">
        <v>46762</v>
      </c>
    </row>
    <row r="4292" spans="1:5" ht="30" x14ac:dyDescent="0.25">
      <c r="A4292" s="49">
        <v>4290</v>
      </c>
      <c r="B4292" s="31" t="s">
        <v>24435</v>
      </c>
      <c r="C4292" s="58" t="s">
        <v>100</v>
      </c>
      <c r="D4292" s="58" t="s">
        <v>24436</v>
      </c>
      <c r="E4292" s="59">
        <v>47027</v>
      </c>
    </row>
    <row r="4293" spans="1:5" ht="30" x14ac:dyDescent="0.25">
      <c r="A4293" s="49">
        <v>4291</v>
      </c>
      <c r="B4293" s="31" t="s">
        <v>24437</v>
      </c>
      <c r="C4293" s="58" t="s">
        <v>100</v>
      </c>
      <c r="D4293" s="58" t="s">
        <v>24438</v>
      </c>
      <c r="E4293" s="59">
        <v>47027</v>
      </c>
    </row>
    <row r="4294" spans="1:5" ht="30" x14ac:dyDescent="0.25">
      <c r="A4294" s="49">
        <v>4292</v>
      </c>
      <c r="B4294" s="31" t="s">
        <v>24439</v>
      </c>
      <c r="C4294" s="58" t="s">
        <v>100</v>
      </c>
      <c r="D4294" s="58" t="s">
        <v>24440</v>
      </c>
      <c r="E4294" s="59">
        <v>46762</v>
      </c>
    </row>
    <row r="4295" spans="1:5" ht="30" x14ac:dyDescent="0.25">
      <c r="A4295" s="49">
        <v>4293</v>
      </c>
      <c r="B4295" s="31" t="s">
        <v>24441</v>
      </c>
      <c r="C4295" s="58" t="s">
        <v>100</v>
      </c>
      <c r="D4295" s="58" t="s">
        <v>24442</v>
      </c>
      <c r="E4295" s="59">
        <v>46762</v>
      </c>
    </row>
    <row r="4296" spans="1:5" ht="30" x14ac:dyDescent="0.25">
      <c r="A4296" s="49">
        <v>4294</v>
      </c>
      <c r="B4296" s="31" t="s">
        <v>24443</v>
      </c>
      <c r="C4296" s="58" t="s">
        <v>100</v>
      </c>
      <c r="D4296" s="58" t="s">
        <v>24444</v>
      </c>
      <c r="E4296" s="59">
        <v>46762</v>
      </c>
    </row>
    <row r="4297" spans="1:5" ht="30" x14ac:dyDescent="0.25">
      <c r="A4297" s="49">
        <v>4295</v>
      </c>
      <c r="B4297" s="31" t="s">
        <v>24445</v>
      </c>
      <c r="C4297" s="58" t="s">
        <v>100</v>
      </c>
      <c r="D4297" s="58" t="s">
        <v>24446</v>
      </c>
      <c r="E4297" s="59">
        <v>46762</v>
      </c>
    </row>
    <row r="4298" spans="1:5" ht="30" x14ac:dyDescent="0.25">
      <c r="A4298" s="49">
        <v>4296</v>
      </c>
      <c r="B4298" s="31" t="s">
        <v>24447</v>
      </c>
      <c r="C4298" s="58" t="s">
        <v>100</v>
      </c>
      <c r="D4298" s="58" t="s">
        <v>24448</v>
      </c>
      <c r="E4298" s="59">
        <v>46762</v>
      </c>
    </row>
    <row r="4299" spans="1:5" ht="30" x14ac:dyDescent="0.25">
      <c r="A4299" s="49">
        <v>4297</v>
      </c>
      <c r="B4299" s="31" t="s">
        <v>24449</v>
      </c>
      <c r="C4299" s="58" t="s">
        <v>100</v>
      </c>
      <c r="D4299" s="58" t="s">
        <v>24450</v>
      </c>
      <c r="E4299" s="59">
        <v>46762</v>
      </c>
    </row>
    <row r="4300" spans="1:5" ht="30" x14ac:dyDescent="0.25">
      <c r="A4300" s="49">
        <v>4298</v>
      </c>
      <c r="B4300" s="31" t="s">
        <v>24451</v>
      </c>
      <c r="C4300" s="58" t="s">
        <v>100</v>
      </c>
      <c r="D4300" s="58" t="s">
        <v>24452</v>
      </c>
      <c r="E4300" s="59">
        <v>46762</v>
      </c>
    </row>
    <row r="4301" spans="1:5" ht="30" x14ac:dyDescent="0.25">
      <c r="A4301" s="49">
        <v>4299</v>
      </c>
      <c r="B4301" s="31" t="s">
        <v>24453</v>
      </c>
      <c r="C4301" s="58" t="s">
        <v>100</v>
      </c>
      <c r="D4301" s="58" t="s">
        <v>24454</v>
      </c>
      <c r="E4301" s="59">
        <v>46762</v>
      </c>
    </row>
    <row r="4302" spans="1:5" ht="30" x14ac:dyDescent="0.25">
      <c r="A4302" s="49">
        <v>4300</v>
      </c>
      <c r="B4302" s="31" t="s">
        <v>24455</v>
      </c>
      <c r="C4302" s="58" t="s">
        <v>100</v>
      </c>
      <c r="D4302" s="58" t="s">
        <v>24456</v>
      </c>
      <c r="E4302" s="59">
        <v>46762</v>
      </c>
    </row>
    <row r="4303" spans="1:5" ht="30" x14ac:dyDescent="0.25">
      <c r="A4303" s="49">
        <v>4301</v>
      </c>
      <c r="B4303" s="31" t="s">
        <v>24457</v>
      </c>
      <c r="C4303" s="58" t="s">
        <v>100</v>
      </c>
      <c r="D4303" s="58" t="s">
        <v>24458</v>
      </c>
      <c r="E4303" s="59">
        <v>46762</v>
      </c>
    </row>
    <row r="4304" spans="1:5" ht="30" x14ac:dyDescent="0.25">
      <c r="A4304" s="49">
        <v>4302</v>
      </c>
      <c r="B4304" s="31" t="s">
        <v>24459</v>
      </c>
      <c r="C4304" s="58" t="s">
        <v>100</v>
      </c>
      <c r="D4304" s="58" t="s">
        <v>24460</v>
      </c>
      <c r="E4304" s="59">
        <v>46762</v>
      </c>
    </row>
    <row r="4305" spans="1:5" ht="30" x14ac:dyDescent="0.25">
      <c r="A4305" s="49">
        <v>4303</v>
      </c>
      <c r="B4305" s="31" t="s">
        <v>24461</v>
      </c>
      <c r="C4305" s="58" t="s">
        <v>100</v>
      </c>
      <c r="D4305" s="58" t="s">
        <v>24462</v>
      </c>
      <c r="E4305" s="59">
        <v>46762</v>
      </c>
    </row>
    <row r="4306" spans="1:5" ht="30" x14ac:dyDescent="0.25">
      <c r="A4306" s="49">
        <v>4304</v>
      </c>
      <c r="B4306" s="31" t="s">
        <v>24463</v>
      </c>
      <c r="C4306" s="58" t="s">
        <v>100</v>
      </c>
      <c r="D4306" s="58" t="s">
        <v>24464</v>
      </c>
      <c r="E4306" s="59">
        <v>46762</v>
      </c>
    </row>
    <row r="4307" spans="1:5" ht="30" x14ac:dyDescent="0.25">
      <c r="A4307" s="49">
        <v>4305</v>
      </c>
      <c r="B4307" s="31" t="s">
        <v>24465</v>
      </c>
      <c r="C4307" s="58" t="s">
        <v>100</v>
      </c>
      <c r="D4307" s="58" t="s">
        <v>24466</v>
      </c>
      <c r="E4307" s="59">
        <v>46762</v>
      </c>
    </row>
    <row r="4308" spans="1:5" ht="30" x14ac:dyDescent="0.25">
      <c r="A4308" s="49">
        <v>4306</v>
      </c>
      <c r="B4308" s="31" t="s">
        <v>24467</v>
      </c>
      <c r="C4308" s="58" t="s">
        <v>100</v>
      </c>
      <c r="D4308" s="58" t="s">
        <v>24468</v>
      </c>
      <c r="E4308" s="59">
        <v>46762</v>
      </c>
    </row>
    <row r="4309" spans="1:5" ht="30" x14ac:dyDescent="0.25">
      <c r="A4309" s="49">
        <v>4307</v>
      </c>
      <c r="B4309" s="31" t="s">
        <v>24469</v>
      </c>
      <c r="C4309" s="58" t="s">
        <v>100</v>
      </c>
      <c r="D4309" s="58" t="s">
        <v>24470</v>
      </c>
      <c r="E4309" s="59">
        <v>46762</v>
      </c>
    </row>
    <row r="4310" spans="1:5" ht="30" x14ac:dyDescent="0.25">
      <c r="A4310" s="49">
        <v>4308</v>
      </c>
      <c r="B4310" s="31" t="s">
        <v>24471</v>
      </c>
      <c r="C4310" s="58" t="s">
        <v>100</v>
      </c>
      <c r="D4310" s="58" t="s">
        <v>24472</v>
      </c>
      <c r="E4310" s="59">
        <v>46762</v>
      </c>
    </row>
    <row r="4311" spans="1:5" ht="30" x14ac:dyDescent="0.25">
      <c r="A4311" s="49">
        <v>4309</v>
      </c>
      <c r="B4311" s="31" t="s">
        <v>24473</v>
      </c>
      <c r="C4311" s="58" t="s">
        <v>100</v>
      </c>
      <c r="D4311" s="58" t="s">
        <v>24474</v>
      </c>
      <c r="E4311" s="59">
        <v>46762</v>
      </c>
    </row>
    <row r="4312" spans="1:5" ht="30" x14ac:dyDescent="0.25">
      <c r="A4312" s="49">
        <v>4310</v>
      </c>
      <c r="B4312" s="31" t="s">
        <v>24475</v>
      </c>
      <c r="C4312" s="58" t="s">
        <v>100</v>
      </c>
      <c r="D4312" s="58" t="s">
        <v>24476</v>
      </c>
      <c r="E4312" s="59">
        <v>46762</v>
      </c>
    </row>
    <row r="4313" spans="1:5" ht="30" x14ac:dyDescent="0.25">
      <c r="A4313" s="49">
        <v>4311</v>
      </c>
      <c r="B4313" s="31" t="s">
        <v>24477</v>
      </c>
      <c r="C4313" s="58" t="s">
        <v>100</v>
      </c>
      <c r="D4313" s="58" t="s">
        <v>24478</v>
      </c>
      <c r="E4313" s="59">
        <v>46762</v>
      </c>
    </row>
    <row r="4314" spans="1:5" ht="30" x14ac:dyDescent="0.25">
      <c r="A4314" s="49">
        <v>4312</v>
      </c>
      <c r="B4314" s="31" t="s">
        <v>24479</v>
      </c>
      <c r="C4314" s="58" t="s">
        <v>100</v>
      </c>
      <c r="D4314" s="58" t="s">
        <v>24480</v>
      </c>
      <c r="E4314" s="59">
        <v>46762</v>
      </c>
    </row>
    <row r="4315" spans="1:5" ht="30" x14ac:dyDescent="0.25">
      <c r="A4315" s="49">
        <v>4313</v>
      </c>
      <c r="B4315" s="31" t="s">
        <v>24481</v>
      </c>
      <c r="C4315" s="58" t="s">
        <v>100</v>
      </c>
      <c r="D4315" s="58" t="s">
        <v>24482</v>
      </c>
      <c r="E4315" s="59">
        <v>46762</v>
      </c>
    </row>
    <row r="4316" spans="1:5" ht="30" x14ac:dyDescent="0.25">
      <c r="A4316" s="49">
        <v>4314</v>
      </c>
      <c r="B4316" s="31" t="s">
        <v>24483</v>
      </c>
      <c r="C4316" s="58" t="s">
        <v>100</v>
      </c>
      <c r="D4316" s="58" t="s">
        <v>24484</v>
      </c>
      <c r="E4316" s="59">
        <v>46762</v>
      </c>
    </row>
    <row r="4317" spans="1:5" ht="30" x14ac:dyDescent="0.25">
      <c r="A4317" s="49">
        <v>4315</v>
      </c>
      <c r="B4317" s="31" t="s">
        <v>24485</v>
      </c>
      <c r="C4317" s="58" t="s">
        <v>100</v>
      </c>
      <c r="D4317" s="58" t="s">
        <v>24486</v>
      </c>
      <c r="E4317" s="59">
        <v>46762</v>
      </c>
    </row>
    <row r="4318" spans="1:5" ht="30" x14ac:dyDescent="0.25">
      <c r="A4318" s="49">
        <v>4316</v>
      </c>
      <c r="B4318" s="31" t="s">
        <v>24487</v>
      </c>
      <c r="C4318" s="58" t="s">
        <v>100</v>
      </c>
      <c r="D4318" s="58" t="s">
        <v>24488</v>
      </c>
      <c r="E4318" s="59">
        <v>46762</v>
      </c>
    </row>
    <row r="4319" spans="1:5" ht="30" x14ac:dyDescent="0.25">
      <c r="A4319" s="49">
        <v>4317</v>
      </c>
      <c r="B4319" s="31" t="s">
        <v>24489</v>
      </c>
      <c r="C4319" s="58" t="s">
        <v>100</v>
      </c>
      <c r="D4319" s="58" t="s">
        <v>24490</v>
      </c>
      <c r="E4319" s="59">
        <v>46762</v>
      </c>
    </row>
    <row r="4320" spans="1:5" ht="30" x14ac:dyDescent="0.25">
      <c r="A4320" s="49">
        <v>4318</v>
      </c>
      <c r="B4320" s="31" t="s">
        <v>24491</v>
      </c>
      <c r="C4320" s="58" t="s">
        <v>100</v>
      </c>
      <c r="D4320" s="58" t="s">
        <v>24492</v>
      </c>
      <c r="E4320" s="59">
        <v>46762</v>
      </c>
    </row>
    <row r="4321" spans="1:5" ht="30" x14ac:dyDescent="0.25">
      <c r="A4321" s="49">
        <v>4319</v>
      </c>
      <c r="B4321" s="31" t="s">
        <v>24493</v>
      </c>
      <c r="C4321" s="58" t="s">
        <v>100</v>
      </c>
      <c r="D4321" s="58" t="s">
        <v>24494</v>
      </c>
      <c r="E4321" s="59">
        <v>46762</v>
      </c>
    </row>
    <row r="4322" spans="1:5" ht="30" x14ac:dyDescent="0.25">
      <c r="A4322" s="49">
        <v>4320</v>
      </c>
      <c r="B4322" s="31" t="s">
        <v>24495</v>
      </c>
      <c r="C4322" s="58" t="s">
        <v>100</v>
      </c>
      <c r="D4322" s="58" t="s">
        <v>24496</v>
      </c>
      <c r="E4322" s="59">
        <v>46762</v>
      </c>
    </row>
    <row r="4323" spans="1:5" ht="30" x14ac:dyDescent="0.25">
      <c r="A4323" s="49">
        <v>4321</v>
      </c>
      <c r="B4323" s="31" t="s">
        <v>24497</v>
      </c>
      <c r="C4323" s="58" t="s">
        <v>100</v>
      </c>
      <c r="D4323" s="58" t="s">
        <v>24498</v>
      </c>
      <c r="E4323" s="59">
        <v>46762</v>
      </c>
    </row>
    <row r="4324" spans="1:5" ht="30" x14ac:dyDescent="0.25">
      <c r="A4324" s="49">
        <v>4322</v>
      </c>
      <c r="B4324" s="31" t="s">
        <v>24499</v>
      </c>
      <c r="C4324" s="58" t="s">
        <v>100</v>
      </c>
      <c r="D4324" s="58" t="s">
        <v>24500</v>
      </c>
      <c r="E4324" s="59">
        <v>46762</v>
      </c>
    </row>
    <row r="4325" spans="1:5" ht="30" x14ac:dyDescent="0.25">
      <c r="A4325" s="49">
        <v>4323</v>
      </c>
      <c r="B4325" s="31" t="s">
        <v>24501</v>
      </c>
      <c r="C4325" s="58" t="s">
        <v>100</v>
      </c>
      <c r="D4325" s="58" t="s">
        <v>24502</v>
      </c>
      <c r="E4325" s="59">
        <v>46762</v>
      </c>
    </row>
    <row r="4326" spans="1:5" ht="30" x14ac:dyDescent="0.25">
      <c r="A4326" s="49">
        <v>4324</v>
      </c>
      <c r="B4326" s="31" t="s">
        <v>24503</v>
      </c>
      <c r="C4326" s="58" t="s">
        <v>100</v>
      </c>
      <c r="D4326" s="58" t="s">
        <v>24504</v>
      </c>
      <c r="E4326" s="59">
        <v>46762</v>
      </c>
    </row>
    <row r="4327" spans="1:5" ht="30" x14ac:dyDescent="0.25">
      <c r="A4327" s="49">
        <v>4325</v>
      </c>
      <c r="B4327" s="31" t="s">
        <v>24505</v>
      </c>
      <c r="C4327" s="58" t="s">
        <v>100</v>
      </c>
      <c r="D4327" s="58" t="s">
        <v>24506</v>
      </c>
      <c r="E4327" s="59">
        <v>46762</v>
      </c>
    </row>
    <row r="4328" spans="1:5" ht="30" x14ac:dyDescent="0.25">
      <c r="A4328" s="49">
        <v>4326</v>
      </c>
      <c r="B4328" s="31" t="s">
        <v>24507</v>
      </c>
      <c r="C4328" s="58" t="s">
        <v>100</v>
      </c>
      <c r="D4328" s="58" t="s">
        <v>24508</v>
      </c>
      <c r="E4328" s="59">
        <v>46762</v>
      </c>
    </row>
    <row r="4329" spans="1:5" ht="30" x14ac:dyDescent="0.25">
      <c r="A4329" s="49">
        <v>4327</v>
      </c>
      <c r="B4329" s="31" t="s">
        <v>24509</v>
      </c>
      <c r="C4329" s="58" t="s">
        <v>100</v>
      </c>
      <c r="D4329" s="58" t="s">
        <v>24510</v>
      </c>
      <c r="E4329" s="59">
        <v>46762</v>
      </c>
    </row>
    <row r="4330" spans="1:5" ht="30" x14ac:dyDescent="0.25">
      <c r="A4330" s="49">
        <v>4328</v>
      </c>
      <c r="B4330" s="31" t="s">
        <v>24511</v>
      </c>
      <c r="C4330" s="58" t="s">
        <v>100</v>
      </c>
      <c r="D4330" s="58" t="s">
        <v>24512</v>
      </c>
      <c r="E4330" s="59">
        <v>46762</v>
      </c>
    </row>
    <row r="4331" spans="1:5" ht="30" x14ac:dyDescent="0.25">
      <c r="A4331" s="49">
        <v>4329</v>
      </c>
      <c r="B4331" s="31" t="s">
        <v>24513</v>
      </c>
      <c r="C4331" s="58" t="s">
        <v>100</v>
      </c>
      <c r="D4331" s="58" t="s">
        <v>24514</v>
      </c>
      <c r="E4331" s="59">
        <v>46762</v>
      </c>
    </row>
    <row r="4332" spans="1:5" ht="30" x14ac:dyDescent="0.25">
      <c r="A4332" s="49">
        <v>4330</v>
      </c>
      <c r="B4332" s="31" t="s">
        <v>24515</v>
      </c>
      <c r="C4332" s="58" t="s">
        <v>100</v>
      </c>
      <c r="D4332" s="58" t="s">
        <v>24516</v>
      </c>
      <c r="E4332" s="59">
        <v>46762</v>
      </c>
    </row>
    <row r="4333" spans="1:5" ht="30" x14ac:dyDescent="0.25">
      <c r="A4333" s="49">
        <v>4331</v>
      </c>
      <c r="B4333" s="31" t="s">
        <v>24517</v>
      </c>
      <c r="C4333" s="58" t="s">
        <v>100</v>
      </c>
      <c r="D4333" s="58" t="s">
        <v>24518</v>
      </c>
      <c r="E4333" s="59">
        <v>46762</v>
      </c>
    </row>
    <row r="4334" spans="1:5" ht="30" x14ac:dyDescent="0.25">
      <c r="A4334" s="49">
        <v>4332</v>
      </c>
      <c r="B4334" s="31" t="s">
        <v>24519</v>
      </c>
      <c r="C4334" s="58" t="s">
        <v>100</v>
      </c>
      <c r="D4334" s="58" t="s">
        <v>24520</v>
      </c>
      <c r="E4334" s="59">
        <v>46762</v>
      </c>
    </row>
    <row r="4335" spans="1:5" ht="30" x14ac:dyDescent="0.25">
      <c r="A4335" s="49">
        <v>4333</v>
      </c>
      <c r="B4335" s="31" t="s">
        <v>24521</v>
      </c>
      <c r="C4335" s="58" t="s">
        <v>100</v>
      </c>
      <c r="D4335" s="58" t="s">
        <v>24522</v>
      </c>
      <c r="E4335" s="59">
        <v>46762</v>
      </c>
    </row>
    <row r="4336" spans="1:5" ht="30" x14ac:dyDescent="0.25">
      <c r="A4336" s="49">
        <v>4334</v>
      </c>
      <c r="B4336" s="31" t="s">
        <v>24523</v>
      </c>
      <c r="C4336" s="58" t="s">
        <v>100</v>
      </c>
      <c r="D4336" s="58" t="s">
        <v>24444</v>
      </c>
      <c r="E4336" s="59">
        <v>46762</v>
      </c>
    </row>
    <row r="4337" spans="1:5" ht="30" x14ac:dyDescent="0.25">
      <c r="A4337" s="49">
        <v>4335</v>
      </c>
      <c r="B4337" s="31" t="s">
        <v>24524</v>
      </c>
      <c r="C4337" s="58" t="s">
        <v>100</v>
      </c>
      <c r="D4337" s="58" t="s">
        <v>24525</v>
      </c>
      <c r="E4337" s="59">
        <v>46762</v>
      </c>
    </row>
    <row r="4338" spans="1:5" ht="30" x14ac:dyDescent="0.25">
      <c r="A4338" s="49">
        <v>4336</v>
      </c>
      <c r="B4338" s="31" t="s">
        <v>24526</v>
      </c>
      <c r="C4338" s="58" t="s">
        <v>100</v>
      </c>
      <c r="D4338" s="58" t="s">
        <v>24527</v>
      </c>
      <c r="E4338" s="59">
        <v>46762</v>
      </c>
    </row>
    <row r="4339" spans="1:5" ht="30" x14ac:dyDescent="0.25">
      <c r="A4339" s="49">
        <v>4337</v>
      </c>
      <c r="B4339" s="31" t="s">
        <v>24528</v>
      </c>
      <c r="C4339" s="58" t="s">
        <v>100</v>
      </c>
      <c r="D4339" s="58" t="s">
        <v>24529</v>
      </c>
      <c r="E4339" s="59">
        <v>46762</v>
      </c>
    </row>
    <row r="4340" spans="1:5" ht="30" x14ac:dyDescent="0.25">
      <c r="A4340" s="49">
        <v>4338</v>
      </c>
      <c r="B4340" s="31" t="s">
        <v>24530</v>
      </c>
      <c r="C4340" s="58" t="s">
        <v>100</v>
      </c>
      <c r="D4340" s="58" t="s">
        <v>24531</v>
      </c>
      <c r="E4340" s="59">
        <v>46762</v>
      </c>
    </row>
    <row r="4341" spans="1:5" ht="30" x14ac:dyDescent="0.25">
      <c r="A4341" s="49">
        <v>4339</v>
      </c>
      <c r="B4341" s="31" t="s">
        <v>24532</v>
      </c>
      <c r="C4341" s="58" t="s">
        <v>100</v>
      </c>
      <c r="D4341" s="58" t="s">
        <v>24533</v>
      </c>
      <c r="E4341" s="59">
        <v>46762</v>
      </c>
    </row>
    <row r="4342" spans="1:5" ht="30" x14ac:dyDescent="0.25">
      <c r="A4342" s="49">
        <v>4340</v>
      </c>
      <c r="B4342" s="31" t="s">
        <v>24534</v>
      </c>
      <c r="C4342" s="58" t="s">
        <v>100</v>
      </c>
      <c r="D4342" s="58" t="s">
        <v>24535</v>
      </c>
      <c r="E4342" s="59">
        <v>46762</v>
      </c>
    </row>
    <row r="4343" spans="1:5" ht="30" x14ac:dyDescent="0.25">
      <c r="A4343" s="49">
        <v>4341</v>
      </c>
      <c r="B4343" s="31" t="s">
        <v>24536</v>
      </c>
      <c r="C4343" s="58" t="s">
        <v>100</v>
      </c>
      <c r="D4343" s="58" t="s">
        <v>24537</v>
      </c>
      <c r="E4343" s="59">
        <v>46762</v>
      </c>
    </row>
    <row r="4344" spans="1:5" ht="30" x14ac:dyDescent="0.25">
      <c r="A4344" s="49">
        <v>4342</v>
      </c>
      <c r="B4344" s="31" t="s">
        <v>24538</v>
      </c>
      <c r="C4344" s="58" t="s">
        <v>100</v>
      </c>
      <c r="D4344" s="58" t="s">
        <v>24539</v>
      </c>
      <c r="E4344" s="59">
        <v>46762</v>
      </c>
    </row>
    <row r="4345" spans="1:5" ht="30" x14ac:dyDescent="0.25">
      <c r="A4345" s="49">
        <v>4343</v>
      </c>
      <c r="B4345" s="31" t="s">
        <v>24540</v>
      </c>
      <c r="C4345" s="58" t="s">
        <v>100</v>
      </c>
      <c r="D4345" s="58" t="s">
        <v>24541</v>
      </c>
      <c r="E4345" s="59">
        <v>46762</v>
      </c>
    </row>
    <row r="4346" spans="1:5" ht="30" x14ac:dyDescent="0.25">
      <c r="A4346" s="49">
        <v>4344</v>
      </c>
      <c r="B4346" s="31" t="s">
        <v>24542</v>
      </c>
      <c r="C4346" s="58" t="s">
        <v>100</v>
      </c>
      <c r="D4346" s="58" t="s">
        <v>24543</v>
      </c>
      <c r="E4346" s="59">
        <v>46762</v>
      </c>
    </row>
    <row r="4347" spans="1:5" ht="30" x14ac:dyDescent="0.25">
      <c r="A4347" s="49">
        <v>4345</v>
      </c>
      <c r="B4347" s="31" t="s">
        <v>24544</v>
      </c>
      <c r="C4347" s="58" t="s">
        <v>100</v>
      </c>
      <c r="D4347" s="58" t="s">
        <v>24545</v>
      </c>
      <c r="E4347" s="59">
        <v>46762</v>
      </c>
    </row>
    <row r="4348" spans="1:5" ht="30" x14ac:dyDescent="0.25">
      <c r="A4348" s="49">
        <v>4346</v>
      </c>
      <c r="B4348" s="31" t="s">
        <v>24546</v>
      </c>
      <c r="C4348" s="58" t="s">
        <v>100</v>
      </c>
      <c r="D4348" s="58" t="s">
        <v>24547</v>
      </c>
      <c r="E4348" s="59">
        <v>46762</v>
      </c>
    </row>
    <row r="4349" spans="1:5" ht="30" x14ac:dyDescent="0.25">
      <c r="A4349" s="49">
        <v>4347</v>
      </c>
      <c r="B4349" s="31" t="s">
        <v>24548</v>
      </c>
      <c r="C4349" s="58" t="s">
        <v>100</v>
      </c>
      <c r="D4349" s="58" t="s">
        <v>24549</v>
      </c>
      <c r="E4349" s="59">
        <v>46762</v>
      </c>
    </row>
    <row r="4350" spans="1:5" ht="30" x14ac:dyDescent="0.25">
      <c r="A4350" s="49">
        <v>4348</v>
      </c>
      <c r="B4350" s="31" t="s">
        <v>24550</v>
      </c>
      <c r="C4350" s="58" t="s">
        <v>100</v>
      </c>
      <c r="D4350" s="58" t="s">
        <v>24551</v>
      </c>
      <c r="E4350" s="59">
        <v>46762</v>
      </c>
    </row>
    <row r="4351" spans="1:5" ht="30" x14ac:dyDescent="0.25">
      <c r="A4351" s="49">
        <v>4349</v>
      </c>
      <c r="B4351" s="31" t="s">
        <v>24552</v>
      </c>
      <c r="C4351" s="58" t="s">
        <v>100</v>
      </c>
      <c r="D4351" s="58" t="s">
        <v>24553</v>
      </c>
      <c r="E4351" s="59">
        <v>46762</v>
      </c>
    </row>
    <row r="4352" spans="1:5" ht="30" x14ac:dyDescent="0.25">
      <c r="A4352" s="49">
        <v>4350</v>
      </c>
      <c r="B4352" s="31" t="s">
        <v>24554</v>
      </c>
      <c r="C4352" s="58" t="s">
        <v>100</v>
      </c>
      <c r="D4352" s="58" t="s">
        <v>24555</v>
      </c>
      <c r="E4352" s="59">
        <v>46762</v>
      </c>
    </row>
    <row r="4353" spans="1:5" ht="30" x14ac:dyDescent="0.25">
      <c r="A4353" s="49">
        <v>4351</v>
      </c>
      <c r="B4353" s="31" t="s">
        <v>24556</v>
      </c>
      <c r="C4353" s="58" t="s">
        <v>100</v>
      </c>
      <c r="D4353" s="58" t="s">
        <v>24557</v>
      </c>
      <c r="E4353" s="59">
        <v>46762</v>
      </c>
    </row>
    <row r="4354" spans="1:5" ht="30" x14ac:dyDescent="0.25">
      <c r="A4354" s="49">
        <v>4352</v>
      </c>
      <c r="B4354" s="31" t="s">
        <v>24558</v>
      </c>
      <c r="C4354" s="58" t="s">
        <v>100</v>
      </c>
      <c r="D4354" s="58" t="s">
        <v>24559</v>
      </c>
      <c r="E4354" s="59">
        <v>46762</v>
      </c>
    </row>
    <row r="4355" spans="1:5" ht="30" x14ac:dyDescent="0.25">
      <c r="A4355" s="49">
        <v>4353</v>
      </c>
      <c r="B4355" s="31" t="s">
        <v>24560</v>
      </c>
      <c r="C4355" s="58" t="s">
        <v>100</v>
      </c>
      <c r="D4355" s="58" t="s">
        <v>24561</v>
      </c>
      <c r="E4355" s="59">
        <v>46762</v>
      </c>
    </row>
    <row r="4356" spans="1:5" ht="30" x14ac:dyDescent="0.25">
      <c r="A4356" s="49">
        <v>4354</v>
      </c>
      <c r="B4356" s="31" t="s">
        <v>24562</v>
      </c>
      <c r="C4356" s="58" t="s">
        <v>100</v>
      </c>
      <c r="D4356" s="58" t="s">
        <v>24563</v>
      </c>
      <c r="E4356" s="59">
        <v>46762</v>
      </c>
    </row>
    <row r="4357" spans="1:5" ht="30" x14ac:dyDescent="0.25">
      <c r="A4357" s="49">
        <v>4355</v>
      </c>
      <c r="B4357" s="31" t="s">
        <v>24564</v>
      </c>
      <c r="C4357" s="58" t="s">
        <v>100</v>
      </c>
      <c r="D4357" s="58" t="s">
        <v>10825</v>
      </c>
      <c r="E4357" s="59">
        <v>46762</v>
      </c>
    </row>
    <row r="4358" spans="1:5" ht="30" x14ac:dyDescent="0.25">
      <c r="A4358" s="49">
        <v>4356</v>
      </c>
      <c r="B4358" s="31" t="s">
        <v>24565</v>
      </c>
      <c r="C4358" s="58" t="s">
        <v>100</v>
      </c>
      <c r="D4358" s="58" t="s">
        <v>24566</v>
      </c>
      <c r="E4358" s="59">
        <v>46762</v>
      </c>
    </row>
    <row r="4359" spans="1:5" ht="30" x14ac:dyDescent="0.25">
      <c r="A4359" s="49">
        <v>4357</v>
      </c>
      <c r="B4359" s="31" t="s">
        <v>24567</v>
      </c>
      <c r="C4359" s="58" t="s">
        <v>100</v>
      </c>
      <c r="D4359" s="58" t="s">
        <v>9018</v>
      </c>
      <c r="E4359" s="59">
        <v>46762</v>
      </c>
    </row>
    <row r="4360" spans="1:5" ht="30" x14ac:dyDescent="0.25">
      <c r="A4360" s="49">
        <v>4358</v>
      </c>
      <c r="B4360" s="31" t="s">
        <v>24568</v>
      </c>
      <c r="C4360" s="58" t="s">
        <v>100</v>
      </c>
      <c r="D4360" s="58" t="s">
        <v>24569</v>
      </c>
      <c r="E4360" s="59">
        <v>46762</v>
      </c>
    </row>
    <row r="4361" spans="1:5" ht="30" x14ac:dyDescent="0.25">
      <c r="A4361" s="49">
        <v>4359</v>
      </c>
      <c r="B4361" s="31" t="s">
        <v>24570</v>
      </c>
      <c r="C4361" s="58" t="s">
        <v>100</v>
      </c>
      <c r="D4361" s="58" t="s">
        <v>24571</v>
      </c>
      <c r="E4361" s="59">
        <v>46762</v>
      </c>
    </row>
    <row r="4362" spans="1:5" ht="30" x14ac:dyDescent="0.25">
      <c r="A4362" s="49">
        <v>4360</v>
      </c>
      <c r="B4362" s="31" t="s">
        <v>24572</v>
      </c>
      <c r="C4362" s="58" t="s">
        <v>100</v>
      </c>
      <c r="D4362" s="58" t="s">
        <v>24573</v>
      </c>
      <c r="E4362" s="59">
        <v>46762</v>
      </c>
    </row>
    <row r="4363" spans="1:5" ht="30" x14ac:dyDescent="0.25">
      <c r="A4363" s="49">
        <v>4361</v>
      </c>
      <c r="B4363" s="31" t="s">
        <v>24574</v>
      </c>
      <c r="C4363" s="58" t="s">
        <v>100</v>
      </c>
      <c r="D4363" s="58" t="s">
        <v>24575</v>
      </c>
      <c r="E4363" s="59">
        <v>46762</v>
      </c>
    </row>
    <row r="4364" spans="1:5" ht="30" x14ac:dyDescent="0.25">
      <c r="A4364" s="49">
        <v>4362</v>
      </c>
      <c r="B4364" s="31" t="s">
        <v>24576</v>
      </c>
      <c r="C4364" s="58" t="s">
        <v>100</v>
      </c>
      <c r="D4364" s="58" t="s">
        <v>24577</v>
      </c>
      <c r="E4364" s="59">
        <v>46762</v>
      </c>
    </row>
    <row r="4365" spans="1:5" ht="30" x14ac:dyDescent="0.25">
      <c r="A4365" s="49">
        <v>4363</v>
      </c>
      <c r="B4365" s="31" t="s">
        <v>24578</v>
      </c>
      <c r="C4365" s="58" t="s">
        <v>100</v>
      </c>
      <c r="D4365" s="58" t="s">
        <v>24579</v>
      </c>
      <c r="E4365" s="59">
        <v>46762</v>
      </c>
    </row>
    <row r="4366" spans="1:5" ht="30" x14ac:dyDescent="0.25">
      <c r="A4366" s="49">
        <v>4364</v>
      </c>
      <c r="B4366" s="31" t="s">
        <v>24580</v>
      </c>
      <c r="C4366" s="58" t="s">
        <v>100</v>
      </c>
      <c r="D4366" s="58" t="s">
        <v>24581</v>
      </c>
      <c r="E4366" s="59">
        <v>46762</v>
      </c>
    </row>
    <row r="4367" spans="1:5" ht="30" x14ac:dyDescent="0.25">
      <c r="A4367" s="49">
        <v>4365</v>
      </c>
      <c r="B4367" s="31" t="s">
        <v>24582</v>
      </c>
      <c r="C4367" s="58" t="s">
        <v>100</v>
      </c>
      <c r="D4367" s="58" t="s">
        <v>24583</v>
      </c>
      <c r="E4367" s="59">
        <v>46762</v>
      </c>
    </row>
    <row r="4368" spans="1:5" ht="30" x14ac:dyDescent="0.25">
      <c r="A4368" s="49">
        <v>4366</v>
      </c>
      <c r="B4368" s="31" t="s">
        <v>24584</v>
      </c>
      <c r="C4368" s="58" t="s">
        <v>100</v>
      </c>
      <c r="D4368" s="58" t="s">
        <v>24585</v>
      </c>
      <c r="E4368" s="59">
        <v>46762</v>
      </c>
    </row>
    <row r="4369" spans="1:5" ht="30" x14ac:dyDescent="0.25">
      <c r="A4369" s="49">
        <v>4367</v>
      </c>
      <c r="B4369" s="31" t="s">
        <v>24586</v>
      </c>
      <c r="C4369" s="58" t="s">
        <v>100</v>
      </c>
      <c r="D4369" s="58" t="s">
        <v>24587</v>
      </c>
      <c r="E4369" s="59">
        <v>46762</v>
      </c>
    </row>
    <row r="4370" spans="1:5" ht="30" x14ac:dyDescent="0.25">
      <c r="A4370" s="49">
        <v>4368</v>
      </c>
      <c r="B4370" s="31" t="s">
        <v>24588</v>
      </c>
      <c r="C4370" s="58" t="s">
        <v>100</v>
      </c>
      <c r="D4370" s="58" t="s">
        <v>24589</v>
      </c>
      <c r="E4370" s="59">
        <v>46762</v>
      </c>
    </row>
    <row r="4371" spans="1:5" ht="30" x14ac:dyDescent="0.25">
      <c r="A4371" s="49">
        <v>4369</v>
      </c>
      <c r="B4371" s="31" t="s">
        <v>24590</v>
      </c>
      <c r="C4371" s="58" t="s">
        <v>100</v>
      </c>
      <c r="D4371" s="58" t="s">
        <v>24591</v>
      </c>
      <c r="E4371" s="59">
        <v>46762</v>
      </c>
    </row>
    <row r="4372" spans="1:5" ht="30" x14ac:dyDescent="0.25">
      <c r="A4372" s="49">
        <v>4370</v>
      </c>
      <c r="B4372" s="31" t="s">
        <v>24592</v>
      </c>
      <c r="C4372" s="58" t="s">
        <v>100</v>
      </c>
      <c r="D4372" s="58" t="s">
        <v>24593</v>
      </c>
      <c r="E4372" s="59">
        <v>46762</v>
      </c>
    </row>
    <row r="4373" spans="1:5" ht="30" x14ac:dyDescent="0.25">
      <c r="A4373" s="49">
        <v>4371</v>
      </c>
      <c r="B4373" s="31" t="s">
        <v>24594</v>
      </c>
      <c r="C4373" s="58" t="s">
        <v>100</v>
      </c>
      <c r="D4373" s="58" t="s">
        <v>24595</v>
      </c>
      <c r="E4373" s="59">
        <v>46762</v>
      </c>
    </row>
    <row r="4374" spans="1:5" ht="30" x14ac:dyDescent="0.25">
      <c r="A4374" s="49">
        <v>4372</v>
      </c>
      <c r="B4374" s="31" t="s">
        <v>24596</v>
      </c>
      <c r="C4374" s="58" t="s">
        <v>100</v>
      </c>
      <c r="D4374" s="58" t="s">
        <v>24597</v>
      </c>
      <c r="E4374" s="59">
        <v>46762</v>
      </c>
    </row>
    <row r="4375" spans="1:5" ht="30" x14ac:dyDescent="0.25">
      <c r="A4375" s="49">
        <v>4373</v>
      </c>
      <c r="B4375" s="31" t="s">
        <v>24598</v>
      </c>
      <c r="C4375" s="58" t="s">
        <v>100</v>
      </c>
      <c r="D4375" s="58" t="s">
        <v>24599</v>
      </c>
      <c r="E4375" s="59">
        <v>46762</v>
      </c>
    </row>
    <row r="4376" spans="1:5" ht="30" x14ac:dyDescent="0.25">
      <c r="A4376" s="49">
        <v>4374</v>
      </c>
      <c r="B4376" s="31" t="s">
        <v>24600</v>
      </c>
      <c r="C4376" s="58" t="s">
        <v>100</v>
      </c>
      <c r="D4376" s="58" t="s">
        <v>24601</v>
      </c>
      <c r="E4376" s="59">
        <v>46762</v>
      </c>
    </row>
    <row r="4377" spans="1:5" ht="30" x14ac:dyDescent="0.25">
      <c r="A4377" s="49">
        <v>4375</v>
      </c>
      <c r="B4377" s="31" t="s">
        <v>24602</v>
      </c>
      <c r="C4377" s="58" t="s">
        <v>100</v>
      </c>
      <c r="D4377" s="58" t="s">
        <v>24603</v>
      </c>
      <c r="E4377" s="59">
        <v>46762</v>
      </c>
    </row>
    <row r="4378" spans="1:5" ht="30" x14ac:dyDescent="0.25">
      <c r="A4378" s="49">
        <v>4376</v>
      </c>
      <c r="B4378" s="31" t="s">
        <v>24604</v>
      </c>
      <c r="C4378" s="58" t="s">
        <v>100</v>
      </c>
      <c r="D4378" s="58" t="s">
        <v>24605</v>
      </c>
      <c r="E4378" s="59">
        <v>46762</v>
      </c>
    </row>
    <row r="4379" spans="1:5" ht="30" x14ac:dyDescent="0.25">
      <c r="A4379" s="49">
        <v>4377</v>
      </c>
      <c r="B4379" s="31" t="s">
        <v>24606</v>
      </c>
      <c r="C4379" s="58" t="s">
        <v>100</v>
      </c>
      <c r="D4379" s="58" t="s">
        <v>24603</v>
      </c>
      <c r="E4379" s="59">
        <v>46762</v>
      </c>
    </row>
    <row r="4380" spans="1:5" ht="30" x14ac:dyDescent="0.25">
      <c r="A4380" s="49">
        <v>4378</v>
      </c>
      <c r="B4380" s="31" t="s">
        <v>24607</v>
      </c>
      <c r="C4380" s="58" t="s">
        <v>100</v>
      </c>
      <c r="D4380" s="58" t="s">
        <v>24608</v>
      </c>
      <c r="E4380" s="59">
        <v>46762</v>
      </c>
    </row>
    <row r="4381" spans="1:5" ht="30" x14ac:dyDescent="0.25">
      <c r="A4381" s="49">
        <v>4379</v>
      </c>
      <c r="B4381" s="31" t="s">
        <v>24609</v>
      </c>
      <c r="C4381" s="58" t="s">
        <v>100</v>
      </c>
      <c r="D4381" s="58" t="s">
        <v>24610</v>
      </c>
      <c r="E4381" s="59">
        <v>46762</v>
      </c>
    </row>
    <row r="4382" spans="1:5" ht="30" x14ac:dyDescent="0.25">
      <c r="A4382" s="49">
        <v>4380</v>
      </c>
      <c r="B4382" s="31" t="s">
        <v>24611</v>
      </c>
      <c r="C4382" s="58" t="s">
        <v>100</v>
      </c>
      <c r="D4382" s="58" t="s">
        <v>24612</v>
      </c>
      <c r="E4382" s="59">
        <v>46762</v>
      </c>
    </row>
    <row r="4383" spans="1:5" ht="30" x14ac:dyDescent="0.25">
      <c r="A4383" s="49">
        <v>4381</v>
      </c>
      <c r="B4383" s="31" t="s">
        <v>24613</v>
      </c>
      <c r="C4383" s="58" t="s">
        <v>100</v>
      </c>
      <c r="D4383" s="58" t="s">
        <v>24614</v>
      </c>
      <c r="E4383" s="59">
        <v>46835</v>
      </c>
    </row>
    <row r="4384" spans="1:5" ht="30" x14ac:dyDescent="0.25">
      <c r="A4384" s="49">
        <v>4382</v>
      </c>
      <c r="B4384" s="31" t="s">
        <v>24615</v>
      </c>
      <c r="C4384" s="58" t="s">
        <v>100</v>
      </c>
      <c r="D4384" s="58" t="s">
        <v>24616</v>
      </c>
      <c r="E4384" s="59">
        <v>46762</v>
      </c>
    </row>
    <row r="4385" spans="1:5" ht="30" x14ac:dyDescent="0.25">
      <c r="A4385" s="49">
        <v>4383</v>
      </c>
      <c r="B4385" s="31" t="s">
        <v>24617</v>
      </c>
      <c r="C4385" s="58" t="s">
        <v>100</v>
      </c>
      <c r="D4385" s="58" t="s">
        <v>24614</v>
      </c>
      <c r="E4385" s="59">
        <v>46762</v>
      </c>
    </row>
    <row r="4386" spans="1:5" ht="30" x14ac:dyDescent="0.25">
      <c r="A4386" s="49">
        <v>4384</v>
      </c>
      <c r="B4386" s="31" t="s">
        <v>24618</v>
      </c>
      <c r="C4386" s="58" t="s">
        <v>100</v>
      </c>
      <c r="D4386" s="58" t="s">
        <v>24619</v>
      </c>
      <c r="E4386" s="59">
        <v>46762</v>
      </c>
    </row>
    <row r="4387" spans="1:5" ht="30" x14ac:dyDescent="0.25">
      <c r="A4387" s="49">
        <v>4385</v>
      </c>
      <c r="B4387" s="31" t="s">
        <v>24620</v>
      </c>
      <c r="C4387" s="58" t="s">
        <v>100</v>
      </c>
      <c r="D4387" s="58" t="s">
        <v>24621</v>
      </c>
      <c r="E4387" s="59">
        <v>46762</v>
      </c>
    </row>
    <row r="4388" spans="1:5" ht="30" x14ac:dyDescent="0.25">
      <c r="A4388" s="49">
        <v>4386</v>
      </c>
      <c r="B4388" s="31" t="s">
        <v>24622</v>
      </c>
      <c r="C4388" s="58" t="s">
        <v>100</v>
      </c>
      <c r="D4388" s="58" t="s">
        <v>24623</v>
      </c>
      <c r="E4388" s="59">
        <v>46762</v>
      </c>
    </row>
    <row r="4389" spans="1:5" ht="30" x14ac:dyDescent="0.25">
      <c r="A4389" s="49">
        <v>4387</v>
      </c>
      <c r="B4389" s="31" t="s">
        <v>24624</v>
      </c>
      <c r="C4389" s="58" t="s">
        <v>100</v>
      </c>
      <c r="D4389" s="58" t="s">
        <v>24625</v>
      </c>
      <c r="E4389" s="59">
        <v>46762</v>
      </c>
    </row>
    <row r="4390" spans="1:5" ht="30" x14ac:dyDescent="0.25">
      <c r="A4390" s="49">
        <v>4388</v>
      </c>
      <c r="B4390" s="31" t="s">
        <v>24626</v>
      </c>
      <c r="C4390" s="58" t="s">
        <v>100</v>
      </c>
      <c r="D4390" s="58" t="s">
        <v>24627</v>
      </c>
      <c r="E4390" s="59">
        <v>46762</v>
      </c>
    </row>
    <row r="4391" spans="1:5" ht="30" x14ac:dyDescent="0.25">
      <c r="A4391" s="49">
        <v>4389</v>
      </c>
      <c r="B4391" s="31" t="s">
        <v>24628</v>
      </c>
      <c r="C4391" s="58" t="s">
        <v>100</v>
      </c>
      <c r="D4391" s="58" t="s">
        <v>24629</v>
      </c>
      <c r="E4391" s="59">
        <v>46762</v>
      </c>
    </row>
    <row r="4392" spans="1:5" ht="30" x14ac:dyDescent="0.25">
      <c r="A4392" s="49">
        <v>4390</v>
      </c>
      <c r="B4392" s="31" t="s">
        <v>24630</v>
      </c>
      <c r="C4392" s="58" t="s">
        <v>100</v>
      </c>
      <c r="D4392" s="58" t="s">
        <v>24631</v>
      </c>
      <c r="E4392" s="59">
        <v>46834</v>
      </c>
    </row>
    <row r="4393" spans="1:5" ht="30" x14ac:dyDescent="0.25">
      <c r="A4393" s="49">
        <v>4391</v>
      </c>
      <c r="B4393" s="31" t="s">
        <v>24632</v>
      </c>
      <c r="C4393" s="58" t="s">
        <v>100</v>
      </c>
      <c r="D4393" s="58" t="s">
        <v>24633</v>
      </c>
      <c r="E4393" s="59">
        <v>46762</v>
      </c>
    </row>
    <row r="4394" spans="1:5" ht="30" x14ac:dyDescent="0.25">
      <c r="A4394" s="49">
        <v>4392</v>
      </c>
      <c r="B4394" s="31" t="s">
        <v>24634</v>
      </c>
      <c r="C4394" s="58" t="s">
        <v>100</v>
      </c>
      <c r="D4394" s="58" t="s">
        <v>24635</v>
      </c>
      <c r="E4394" s="59">
        <v>46762</v>
      </c>
    </row>
    <row r="4395" spans="1:5" ht="30" x14ac:dyDescent="0.25">
      <c r="A4395" s="49">
        <v>4393</v>
      </c>
      <c r="B4395" s="31" t="s">
        <v>24636</v>
      </c>
      <c r="C4395" s="58" t="s">
        <v>100</v>
      </c>
      <c r="D4395" s="58" t="s">
        <v>24637</v>
      </c>
      <c r="E4395" s="59">
        <v>46762</v>
      </c>
    </row>
    <row r="4396" spans="1:5" ht="30" x14ac:dyDescent="0.25">
      <c r="A4396" s="49">
        <v>4394</v>
      </c>
      <c r="B4396" s="31" t="s">
        <v>24638</v>
      </c>
      <c r="C4396" s="58" t="s">
        <v>100</v>
      </c>
      <c r="D4396" s="58" t="s">
        <v>24639</v>
      </c>
      <c r="E4396" s="59">
        <v>46762</v>
      </c>
    </row>
    <row r="4397" spans="1:5" ht="30" x14ac:dyDescent="0.25">
      <c r="A4397" s="49">
        <v>4395</v>
      </c>
      <c r="B4397" s="31" t="s">
        <v>24640</v>
      </c>
      <c r="C4397" s="58" t="s">
        <v>100</v>
      </c>
      <c r="D4397" s="58" t="s">
        <v>24641</v>
      </c>
      <c r="E4397" s="59">
        <v>46762</v>
      </c>
    </row>
    <row r="4398" spans="1:5" ht="30" x14ac:dyDescent="0.25">
      <c r="A4398" s="49">
        <v>4396</v>
      </c>
      <c r="B4398" s="31" t="s">
        <v>24642</v>
      </c>
      <c r="C4398" s="58" t="s">
        <v>100</v>
      </c>
      <c r="D4398" s="58" t="s">
        <v>24643</v>
      </c>
      <c r="E4398" s="59">
        <v>46762</v>
      </c>
    </row>
    <row r="4399" spans="1:5" ht="30" x14ac:dyDescent="0.25">
      <c r="A4399" s="49">
        <v>4397</v>
      </c>
      <c r="B4399" s="31" t="s">
        <v>24644</v>
      </c>
      <c r="C4399" s="58" t="s">
        <v>100</v>
      </c>
      <c r="D4399" s="58" t="s">
        <v>24645</v>
      </c>
      <c r="E4399" s="59">
        <v>46762</v>
      </c>
    </row>
    <row r="4400" spans="1:5" ht="30" x14ac:dyDescent="0.25">
      <c r="A4400" s="49">
        <v>4398</v>
      </c>
      <c r="B4400" s="31" t="s">
        <v>24646</v>
      </c>
      <c r="C4400" s="58" t="s">
        <v>100</v>
      </c>
      <c r="D4400" s="58" t="s">
        <v>24647</v>
      </c>
      <c r="E4400" s="59">
        <v>46762</v>
      </c>
    </row>
    <row r="4401" spans="1:5" ht="30" x14ac:dyDescent="0.25">
      <c r="A4401" s="49">
        <v>4399</v>
      </c>
      <c r="B4401" s="31" t="s">
        <v>24648</v>
      </c>
      <c r="C4401" s="58" t="s">
        <v>100</v>
      </c>
      <c r="D4401" s="58" t="s">
        <v>24649</v>
      </c>
      <c r="E4401" s="59">
        <v>46762</v>
      </c>
    </row>
    <row r="4402" spans="1:5" ht="30" x14ac:dyDescent="0.25">
      <c r="A4402" s="49">
        <v>4400</v>
      </c>
      <c r="B4402" s="31" t="s">
        <v>24650</v>
      </c>
      <c r="C4402" s="58" t="s">
        <v>100</v>
      </c>
      <c r="D4402" s="58" t="s">
        <v>24651</v>
      </c>
      <c r="E4402" s="59">
        <v>46762</v>
      </c>
    </row>
    <row r="4403" spans="1:5" ht="30" x14ac:dyDescent="0.25">
      <c r="A4403" s="49">
        <v>4401</v>
      </c>
      <c r="B4403" s="31" t="s">
        <v>24652</v>
      </c>
      <c r="C4403" s="58" t="s">
        <v>100</v>
      </c>
      <c r="D4403" s="58" t="s">
        <v>24653</v>
      </c>
      <c r="E4403" s="59">
        <v>46762</v>
      </c>
    </row>
    <row r="4404" spans="1:5" ht="30" x14ac:dyDescent="0.25">
      <c r="A4404" s="49">
        <v>4402</v>
      </c>
      <c r="B4404" s="31" t="s">
        <v>24654</v>
      </c>
      <c r="C4404" s="58" t="s">
        <v>100</v>
      </c>
      <c r="D4404" s="58" t="s">
        <v>24655</v>
      </c>
      <c r="E4404" s="59">
        <v>46762</v>
      </c>
    </row>
    <row r="4405" spans="1:5" ht="30" x14ac:dyDescent="0.25">
      <c r="A4405" s="49">
        <v>4403</v>
      </c>
      <c r="B4405" s="31" t="s">
        <v>24656</v>
      </c>
      <c r="C4405" s="58" t="s">
        <v>100</v>
      </c>
      <c r="D4405" s="58" t="s">
        <v>24657</v>
      </c>
      <c r="E4405" s="59">
        <v>46762</v>
      </c>
    </row>
    <row r="4406" spans="1:5" ht="30" x14ac:dyDescent="0.25">
      <c r="A4406" s="49">
        <v>4404</v>
      </c>
      <c r="B4406" s="31" t="s">
        <v>24658</v>
      </c>
      <c r="C4406" s="58" t="s">
        <v>100</v>
      </c>
      <c r="D4406" s="58" t="s">
        <v>24659</v>
      </c>
      <c r="E4406" s="59">
        <v>46762</v>
      </c>
    </row>
    <row r="4407" spans="1:5" ht="30" x14ac:dyDescent="0.25">
      <c r="A4407" s="49">
        <v>4405</v>
      </c>
      <c r="B4407" s="31" t="s">
        <v>24660</v>
      </c>
      <c r="C4407" s="58" t="s">
        <v>100</v>
      </c>
      <c r="D4407" s="58" t="s">
        <v>24661</v>
      </c>
      <c r="E4407" s="59">
        <v>46762</v>
      </c>
    </row>
    <row r="4408" spans="1:5" ht="30" x14ac:dyDescent="0.25">
      <c r="A4408" s="49">
        <v>4406</v>
      </c>
      <c r="B4408" s="31" t="s">
        <v>24662</v>
      </c>
      <c r="C4408" s="58" t="s">
        <v>100</v>
      </c>
      <c r="D4408" s="58" t="s">
        <v>24663</v>
      </c>
      <c r="E4408" s="59">
        <v>46762</v>
      </c>
    </row>
    <row r="4409" spans="1:5" ht="30" x14ac:dyDescent="0.25">
      <c r="A4409" s="49">
        <v>4407</v>
      </c>
      <c r="B4409" s="31" t="s">
        <v>24664</v>
      </c>
      <c r="C4409" s="58" t="s">
        <v>100</v>
      </c>
      <c r="D4409" s="58" t="s">
        <v>4203</v>
      </c>
      <c r="E4409" s="59">
        <v>46762</v>
      </c>
    </row>
    <row r="4410" spans="1:5" ht="30" x14ac:dyDescent="0.25">
      <c r="A4410" s="49">
        <v>4408</v>
      </c>
      <c r="B4410" s="31" t="s">
        <v>24665</v>
      </c>
      <c r="C4410" s="58" t="s">
        <v>100</v>
      </c>
      <c r="D4410" s="58" t="s">
        <v>24666</v>
      </c>
      <c r="E4410" s="59">
        <v>46762</v>
      </c>
    </row>
    <row r="4411" spans="1:5" ht="30" x14ac:dyDescent="0.25">
      <c r="A4411" s="49">
        <v>4409</v>
      </c>
      <c r="B4411" s="31" t="s">
        <v>24667</v>
      </c>
      <c r="C4411" s="58" t="s">
        <v>100</v>
      </c>
      <c r="D4411" s="58" t="s">
        <v>24668</v>
      </c>
      <c r="E4411" s="59">
        <v>46762</v>
      </c>
    </row>
    <row r="4412" spans="1:5" ht="30" x14ac:dyDescent="0.25">
      <c r="A4412" s="49">
        <v>4410</v>
      </c>
      <c r="B4412" s="31" t="s">
        <v>24669</v>
      </c>
      <c r="C4412" s="58" t="s">
        <v>100</v>
      </c>
      <c r="D4412" s="58" t="s">
        <v>24670</v>
      </c>
      <c r="E4412" s="59">
        <v>46762</v>
      </c>
    </row>
    <row r="4413" spans="1:5" ht="30" x14ac:dyDescent="0.25">
      <c r="A4413" s="49">
        <v>4411</v>
      </c>
      <c r="B4413" s="31" t="s">
        <v>24671</v>
      </c>
      <c r="C4413" s="58" t="s">
        <v>100</v>
      </c>
      <c r="D4413" s="58" t="s">
        <v>24672</v>
      </c>
      <c r="E4413" s="59">
        <v>46762</v>
      </c>
    </row>
    <row r="4414" spans="1:5" ht="30" x14ac:dyDescent="0.25">
      <c r="A4414" s="49">
        <v>4412</v>
      </c>
      <c r="B4414" s="31" t="s">
        <v>24673</v>
      </c>
      <c r="C4414" s="58" t="s">
        <v>100</v>
      </c>
      <c r="D4414" s="58" t="s">
        <v>24674</v>
      </c>
      <c r="E4414" s="59">
        <v>46762</v>
      </c>
    </row>
    <row r="4415" spans="1:5" ht="30" x14ac:dyDescent="0.25">
      <c r="A4415" s="49">
        <v>4413</v>
      </c>
      <c r="B4415" s="31" t="s">
        <v>24675</v>
      </c>
      <c r="C4415" s="58" t="s">
        <v>100</v>
      </c>
      <c r="D4415" s="58" t="s">
        <v>24676</v>
      </c>
      <c r="E4415" s="59">
        <v>46762</v>
      </c>
    </row>
    <row r="4416" spans="1:5" ht="30" x14ac:dyDescent="0.25">
      <c r="A4416" s="49">
        <v>4414</v>
      </c>
      <c r="B4416" s="31" t="s">
        <v>24677</v>
      </c>
      <c r="C4416" s="58" t="s">
        <v>100</v>
      </c>
      <c r="D4416" s="58" t="s">
        <v>24678</v>
      </c>
      <c r="E4416" s="59">
        <v>46762</v>
      </c>
    </row>
    <row r="4417" spans="1:5" ht="30" x14ac:dyDescent="0.25">
      <c r="A4417" s="49">
        <v>4415</v>
      </c>
      <c r="B4417" s="31" t="s">
        <v>24679</v>
      </c>
      <c r="C4417" s="58" t="s">
        <v>100</v>
      </c>
      <c r="D4417" s="58" t="s">
        <v>24680</v>
      </c>
      <c r="E4417" s="59">
        <v>46762</v>
      </c>
    </row>
    <row r="4418" spans="1:5" ht="30" x14ac:dyDescent="0.25">
      <c r="A4418" s="49">
        <v>4416</v>
      </c>
      <c r="B4418" s="31" t="s">
        <v>24681</v>
      </c>
      <c r="C4418" s="58" t="s">
        <v>100</v>
      </c>
      <c r="D4418" s="58" t="s">
        <v>24682</v>
      </c>
      <c r="E4418" s="59">
        <v>46762</v>
      </c>
    </row>
    <row r="4419" spans="1:5" ht="30" x14ac:dyDescent="0.25">
      <c r="A4419" s="49">
        <v>4417</v>
      </c>
      <c r="B4419" s="31" t="s">
        <v>24683</v>
      </c>
      <c r="C4419" s="58" t="s">
        <v>100</v>
      </c>
      <c r="D4419" s="58" t="s">
        <v>24684</v>
      </c>
      <c r="E4419" s="59">
        <v>46762</v>
      </c>
    </row>
    <row r="4420" spans="1:5" ht="30" x14ac:dyDescent="0.25">
      <c r="A4420" s="49">
        <v>4418</v>
      </c>
      <c r="B4420" s="31" t="s">
        <v>24685</v>
      </c>
      <c r="C4420" s="58" t="s">
        <v>100</v>
      </c>
      <c r="D4420" s="58" t="s">
        <v>24686</v>
      </c>
      <c r="E4420" s="59">
        <v>46762</v>
      </c>
    </row>
    <row r="4421" spans="1:5" ht="30" x14ac:dyDescent="0.25">
      <c r="A4421" s="49">
        <v>4419</v>
      </c>
      <c r="B4421" s="31" t="s">
        <v>24687</v>
      </c>
      <c r="C4421" s="58" t="s">
        <v>100</v>
      </c>
      <c r="D4421" s="58" t="s">
        <v>24688</v>
      </c>
      <c r="E4421" s="59">
        <v>47118</v>
      </c>
    </row>
    <row r="4422" spans="1:5" ht="30" x14ac:dyDescent="0.25">
      <c r="A4422" s="49">
        <v>4420</v>
      </c>
      <c r="B4422" s="31" t="s">
        <v>24689</v>
      </c>
      <c r="C4422" s="58" t="s">
        <v>100</v>
      </c>
      <c r="D4422" s="58" t="s">
        <v>24690</v>
      </c>
      <c r="E4422" s="59">
        <v>46762</v>
      </c>
    </row>
    <row r="4423" spans="1:5" ht="30" x14ac:dyDescent="0.25">
      <c r="A4423" s="49">
        <v>4421</v>
      </c>
      <c r="B4423" s="31" t="s">
        <v>24691</v>
      </c>
      <c r="C4423" s="58" t="s">
        <v>100</v>
      </c>
      <c r="D4423" s="58" t="s">
        <v>24692</v>
      </c>
      <c r="E4423" s="59">
        <v>46762</v>
      </c>
    </row>
    <row r="4424" spans="1:5" ht="30" x14ac:dyDescent="0.25">
      <c r="A4424" s="49">
        <v>4422</v>
      </c>
      <c r="B4424" s="31" t="s">
        <v>24693</v>
      </c>
      <c r="C4424" s="58" t="s">
        <v>100</v>
      </c>
      <c r="D4424" s="58" t="s">
        <v>24694</v>
      </c>
      <c r="E4424" s="59">
        <v>46762</v>
      </c>
    </row>
    <row r="4425" spans="1:5" ht="30" x14ac:dyDescent="0.25">
      <c r="A4425" s="49">
        <v>4423</v>
      </c>
      <c r="B4425" s="31" t="s">
        <v>24695</v>
      </c>
      <c r="C4425" s="58" t="s">
        <v>100</v>
      </c>
      <c r="D4425" s="58" t="s">
        <v>2155</v>
      </c>
      <c r="E4425" s="59">
        <v>46762</v>
      </c>
    </row>
    <row r="4426" spans="1:5" ht="30" x14ac:dyDescent="0.25">
      <c r="A4426" s="49">
        <v>4424</v>
      </c>
      <c r="B4426" s="31" t="s">
        <v>24696</v>
      </c>
      <c r="C4426" s="58" t="s">
        <v>100</v>
      </c>
      <c r="D4426" s="58" t="s">
        <v>24697</v>
      </c>
      <c r="E4426" s="59">
        <v>46762</v>
      </c>
    </row>
    <row r="4427" spans="1:5" ht="30" x14ac:dyDescent="0.25">
      <c r="A4427" s="49">
        <v>4425</v>
      </c>
      <c r="B4427" s="31" t="s">
        <v>24698</v>
      </c>
      <c r="C4427" s="58" t="s">
        <v>100</v>
      </c>
      <c r="D4427" s="58" t="s">
        <v>24699</v>
      </c>
      <c r="E4427" s="59">
        <v>46762</v>
      </c>
    </row>
    <row r="4428" spans="1:5" ht="30" x14ac:dyDescent="0.25">
      <c r="A4428" s="49">
        <v>4426</v>
      </c>
      <c r="B4428" s="31" t="s">
        <v>24700</v>
      </c>
      <c r="C4428" s="58" t="s">
        <v>100</v>
      </c>
      <c r="D4428" s="58" t="s">
        <v>24701</v>
      </c>
      <c r="E4428" s="59">
        <v>46762</v>
      </c>
    </row>
    <row r="4429" spans="1:5" ht="30" x14ac:dyDescent="0.25">
      <c r="A4429" s="49">
        <v>4427</v>
      </c>
      <c r="B4429" s="31" t="s">
        <v>24702</v>
      </c>
      <c r="C4429" s="58" t="s">
        <v>100</v>
      </c>
      <c r="D4429" s="58" t="s">
        <v>24703</v>
      </c>
      <c r="E4429" s="59">
        <v>46762</v>
      </c>
    </row>
    <row r="4430" spans="1:5" ht="30" x14ac:dyDescent="0.25">
      <c r="A4430" s="49">
        <v>4428</v>
      </c>
      <c r="B4430" s="31" t="s">
        <v>24704</v>
      </c>
      <c r="C4430" s="58" t="s">
        <v>100</v>
      </c>
      <c r="D4430" s="58" t="s">
        <v>24705</v>
      </c>
      <c r="E4430" s="59">
        <v>46762</v>
      </c>
    </row>
    <row r="4431" spans="1:5" ht="30" x14ac:dyDescent="0.25">
      <c r="A4431" s="49">
        <v>4429</v>
      </c>
      <c r="B4431" s="31" t="s">
        <v>24706</v>
      </c>
      <c r="C4431" s="58" t="s">
        <v>100</v>
      </c>
      <c r="D4431" s="58" t="s">
        <v>24707</v>
      </c>
      <c r="E4431" s="59">
        <v>46762</v>
      </c>
    </row>
    <row r="4432" spans="1:5" ht="30" x14ac:dyDescent="0.25">
      <c r="A4432" s="49">
        <v>4430</v>
      </c>
      <c r="B4432" s="31" t="s">
        <v>24708</v>
      </c>
      <c r="C4432" s="58" t="s">
        <v>100</v>
      </c>
      <c r="D4432" s="58" t="s">
        <v>24709</v>
      </c>
      <c r="E4432" s="59">
        <v>46762</v>
      </c>
    </row>
    <row r="4433" spans="1:5" ht="30" x14ac:dyDescent="0.25">
      <c r="A4433" s="49">
        <v>4431</v>
      </c>
      <c r="B4433" s="31" t="s">
        <v>24710</v>
      </c>
      <c r="C4433" s="58" t="s">
        <v>100</v>
      </c>
      <c r="D4433" s="58" t="s">
        <v>24711</v>
      </c>
      <c r="E4433" s="59">
        <v>46762</v>
      </c>
    </row>
    <row r="4434" spans="1:5" ht="30" x14ac:dyDescent="0.25">
      <c r="A4434" s="49">
        <v>4432</v>
      </c>
      <c r="B4434" s="31" t="s">
        <v>24712</v>
      </c>
      <c r="C4434" s="58" t="s">
        <v>100</v>
      </c>
      <c r="D4434" s="58" t="s">
        <v>24713</v>
      </c>
      <c r="E4434" s="59">
        <v>46762</v>
      </c>
    </row>
    <row r="4435" spans="1:5" ht="30" x14ac:dyDescent="0.25">
      <c r="A4435" s="49">
        <v>4433</v>
      </c>
      <c r="B4435" s="31" t="s">
        <v>24714</v>
      </c>
      <c r="C4435" s="58" t="s">
        <v>100</v>
      </c>
      <c r="D4435" s="58" t="s">
        <v>24715</v>
      </c>
      <c r="E4435" s="59">
        <v>46762</v>
      </c>
    </row>
    <row r="4436" spans="1:5" ht="30" x14ac:dyDescent="0.25">
      <c r="A4436" s="49">
        <v>4434</v>
      </c>
      <c r="B4436" s="31" t="s">
        <v>24716</v>
      </c>
      <c r="C4436" s="58" t="s">
        <v>100</v>
      </c>
      <c r="D4436" s="58" t="s">
        <v>24717</v>
      </c>
      <c r="E4436" s="59">
        <v>46762</v>
      </c>
    </row>
    <row r="4437" spans="1:5" ht="30" x14ac:dyDescent="0.25">
      <c r="A4437" s="49">
        <v>4435</v>
      </c>
      <c r="B4437" s="31" t="s">
        <v>24718</v>
      </c>
      <c r="C4437" s="58" t="s">
        <v>100</v>
      </c>
      <c r="D4437" s="58" t="s">
        <v>24719</v>
      </c>
      <c r="E4437" s="59">
        <v>46762</v>
      </c>
    </row>
    <row r="4438" spans="1:5" ht="30" x14ac:dyDescent="0.25">
      <c r="A4438" s="49">
        <v>4436</v>
      </c>
      <c r="B4438" s="31" t="s">
        <v>24720</v>
      </c>
      <c r="C4438" s="58" t="s">
        <v>100</v>
      </c>
      <c r="D4438" s="58" t="s">
        <v>24721</v>
      </c>
      <c r="E4438" s="59">
        <v>46762</v>
      </c>
    </row>
    <row r="4439" spans="1:5" ht="30" x14ac:dyDescent="0.25">
      <c r="A4439" s="49">
        <v>4437</v>
      </c>
      <c r="B4439" s="31" t="s">
        <v>24722</v>
      </c>
      <c r="C4439" s="58" t="s">
        <v>100</v>
      </c>
      <c r="D4439" s="58" t="s">
        <v>24723</v>
      </c>
      <c r="E4439" s="59">
        <v>46762</v>
      </c>
    </row>
    <row r="4440" spans="1:5" ht="30" x14ac:dyDescent="0.25">
      <c r="A4440" s="49">
        <v>4438</v>
      </c>
      <c r="B4440" s="31" t="s">
        <v>24724</v>
      </c>
      <c r="C4440" s="58" t="s">
        <v>100</v>
      </c>
      <c r="D4440" s="58" t="s">
        <v>24725</v>
      </c>
      <c r="E4440" s="59">
        <v>46762</v>
      </c>
    </row>
    <row r="4441" spans="1:5" ht="30" x14ac:dyDescent="0.25">
      <c r="A4441" s="49">
        <v>4439</v>
      </c>
      <c r="B4441" s="31" t="s">
        <v>24726</v>
      </c>
      <c r="C4441" s="58" t="s">
        <v>100</v>
      </c>
      <c r="D4441" s="58" t="s">
        <v>24727</v>
      </c>
      <c r="E4441" s="59">
        <v>46762</v>
      </c>
    </row>
    <row r="4442" spans="1:5" ht="30" x14ac:dyDescent="0.25">
      <c r="A4442" s="49">
        <v>4440</v>
      </c>
      <c r="B4442" s="31" t="s">
        <v>24728</v>
      </c>
      <c r="C4442" s="58" t="s">
        <v>100</v>
      </c>
      <c r="D4442" s="58" t="s">
        <v>24729</v>
      </c>
      <c r="E4442" s="59">
        <v>46762</v>
      </c>
    </row>
    <row r="4443" spans="1:5" ht="30" x14ac:dyDescent="0.25">
      <c r="A4443" s="49">
        <v>4441</v>
      </c>
      <c r="B4443" s="31" t="s">
        <v>24730</v>
      </c>
      <c r="C4443" s="58" t="s">
        <v>100</v>
      </c>
      <c r="D4443" s="58" t="s">
        <v>24731</v>
      </c>
      <c r="E4443" s="59">
        <v>46762</v>
      </c>
    </row>
    <row r="4444" spans="1:5" ht="30" x14ac:dyDescent="0.25">
      <c r="A4444" s="49">
        <v>4442</v>
      </c>
      <c r="B4444" s="31" t="s">
        <v>24732</v>
      </c>
      <c r="C4444" s="58" t="s">
        <v>100</v>
      </c>
      <c r="D4444" s="58" t="s">
        <v>24733</v>
      </c>
      <c r="E4444" s="59">
        <v>46762</v>
      </c>
    </row>
    <row r="4445" spans="1:5" ht="30" x14ac:dyDescent="0.25">
      <c r="A4445" s="49">
        <v>4443</v>
      </c>
      <c r="B4445" s="31" t="s">
        <v>24734</v>
      </c>
      <c r="C4445" s="58" t="s">
        <v>100</v>
      </c>
      <c r="D4445" s="58" t="s">
        <v>24735</v>
      </c>
      <c r="E4445" s="59">
        <v>46762</v>
      </c>
    </row>
    <row r="4446" spans="1:5" ht="30" x14ac:dyDescent="0.25">
      <c r="A4446" s="49">
        <v>4444</v>
      </c>
      <c r="B4446" s="31" t="s">
        <v>24736</v>
      </c>
      <c r="C4446" s="58" t="s">
        <v>100</v>
      </c>
      <c r="D4446" s="58" t="s">
        <v>24737</v>
      </c>
      <c r="E4446" s="59">
        <v>46762</v>
      </c>
    </row>
    <row r="4447" spans="1:5" ht="30" x14ac:dyDescent="0.25">
      <c r="A4447" s="49">
        <v>4445</v>
      </c>
      <c r="B4447" s="31" t="s">
        <v>24738</v>
      </c>
      <c r="C4447" s="58" t="s">
        <v>100</v>
      </c>
      <c r="D4447" s="58" t="s">
        <v>24739</v>
      </c>
      <c r="E4447" s="59">
        <v>46762</v>
      </c>
    </row>
    <row r="4448" spans="1:5" ht="30" x14ac:dyDescent="0.25">
      <c r="A4448" s="49">
        <v>4446</v>
      </c>
      <c r="B4448" s="31" t="s">
        <v>24740</v>
      </c>
      <c r="C4448" s="58" t="s">
        <v>100</v>
      </c>
      <c r="D4448" s="58" t="s">
        <v>24741</v>
      </c>
      <c r="E4448" s="59">
        <v>46762</v>
      </c>
    </row>
    <row r="4449" spans="1:5" ht="30" x14ac:dyDescent="0.25">
      <c r="A4449" s="49">
        <v>4447</v>
      </c>
      <c r="B4449" s="31" t="s">
        <v>24742</v>
      </c>
      <c r="C4449" s="58" t="s">
        <v>100</v>
      </c>
      <c r="D4449" s="58" t="s">
        <v>24743</v>
      </c>
      <c r="E4449" s="59">
        <v>46762</v>
      </c>
    </row>
    <row r="4450" spans="1:5" ht="30" x14ac:dyDescent="0.25">
      <c r="A4450" s="49">
        <v>4448</v>
      </c>
      <c r="B4450" s="31" t="s">
        <v>24744</v>
      </c>
      <c r="C4450" s="58" t="s">
        <v>100</v>
      </c>
      <c r="D4450" s="58" t="s">
        <v>24745</v>
      </c>
      <c r="E4450" s="59">
        <v>46762</v>
      </c>
    </row>
    <row r="4451" spans="1:5" ht="30" x14ac:dyDescent="0.25">
      <c r="A4451" s="49">
        <v>4449</v>
      </c>
      <c r="B4451" s="31" t="s">
        <v>24746</v>
      </c>
      <c r="C4451" s="58" t="s">
        <v>100</v>
      </c>
      <c r="D4451" s="58" t="s">
        <v>24747</v>
      </c>
      <c r="E4451" s="59">
        <v>46762</v>
      </c>
    </row>
    <row r="4452" spans="1:5" ht="30" x14ac:dyDescent="0.25">
      <c r="A4452" s="49">
        <v>4450</v>
      </c>
      <c r="B4452" s="31" t="s">
        <v>24748</v>
      </c>
      <c r="C4452" s="58" t="s">
        <v>100</v>
      </c>
      <c r="D4452" s="58" t="s">
        <v>24749</v>
      </c>
      <c r="E4452" s="59">
        <v>46762</v>
      </c>
    </row>
    <row r="4453" spans="1:5" ht="30" x14ac:dyDescent="0.25">
      <c r="A4453" s="49">
        <v>4451</v>
      </c>
      <c r="B4453" s="31" t="s">
        <v>24750</v>
      </c>
      <c r="C4453" s="58" t="s">
        <v>100</v>
      </c>
      <c r="D4453" s="58" t="s">
        <v>24751</v>
      </c>
      <c r="E4453" s="59">
        <v>46762</v>
      </c>
    </row>
    <row r="4454" spans="1:5" ht="30" x14ac:dyDescent="0.25">
      <c r="A4454" s="49">
        <v>4452</v>
      </c>
      <c r="B4454" s="31" t="s">
        <v>24752</v>
      </c>
      <c r="C4454" s="58" t="s">
        <v>100</v>
      </c>
      <c r="D4454" s="58" t="s">
        <v>24753</v>
      </c>
      <c r="E4454" s="59">
        <v>46762</v>
      </c>
    </row>
    <row r="4455" spans="1:5" ht="30" x14ac:dyDescent="0.25">
      <c r="A4455" s="49">
        <v>4453</v>
      </c>
      <c r="B4455" s="31" t="s">
        <v>24754</v>
      </c>
      <c r="C4455" s="58" t="s">
        <v>100</v>
      </c>
      <c r="D4455" s="58" t="s">
        <v>24755</v>
      </c>
      <c r="E4455" s="59">
        <v>46762</v>
      </c>
    </row>
    <row r="4456" spans="1:5" ht="30" x14ac:dyDescent="0.25">
      <c r="A4456" s="49">
        <v>4454</v>
      </c>
      <c r="B4456" s="31" t="s">
        <v>24756</v>
      </c>
      <c r="C4456" s="58" t="s">
        <v>100</v>
      </c>
      <c r="D4456" s="58" t="s">
        <v>24757</v>
      </c>
      <c r="E4456" s="59">
        <v>46762</v>
      </c>
    </row>
    <row r="4457" spans="1:5" ht="30" x14ac:dyDescent="0.25">
      <c r="A4457" s="49">
        <v>4455</v>
      </c>
      <c r="B4457" s="31" t="s">
        <v>24758</v>
      </c>
      <c r="C4457" s="58" t="s">
        <v>100</v>
      </c>
      <c r="D4457" s="58" t="s">
        <v>110</v>
      </c>
      <c r="E4457" s="59">
        <v>46762</v>
      </c>
    </row>
    <row r="4458" spans="1:5" ht="30" x14ac:dyDescent="0.25">
      <c r="A4458" s="49">
        <v>4456</v>
      </c>
      <c r="B4458" s="31" t="s">
        <v>24759</v>
      </c>
      <c r="C4458" s="58" t="s">
        <v>100</v>
      </c>
      <c r="D4458" s="58" t="s">
        <v>24760</v>
      </c>
      <c r="E4458" s="59">
        <v>46762</v>
      </c>
    </row>
    <row r="4459" spans="1:5" ht="30" x14ac:dyDescent="0.25">
      <c r="A4459" s="49">
        <v>4457</v>
      </c>
      <c r="B4459" s="31" t="s">
        <v>24761</v>
      </c>
      <c r="C4459" s="58" t="s">
        <v>100</v>
      </c>
      <c r="D4459" s="58" t="s">
        <v>24762</v>
      </c>
      <c r="E4459" s="59">
        <v>46762</v>
      </c>
    </row>
    <row r="4460" spans="1:5" ht="30" x14ac:dyDescent="0.25">
      <c r="A4460" s="49">
        <v>4458</v>
      </c>
      <c r="B4460" s="31" t="s">
        <v>24763</v>
      </c>
      <c r="C4460" s="58" t="s">
        <v>100</v>
      </c>
      <c r="D4460" s="58" t="s">
        <v>10052</v>
      </c>
      <c r="E4460" s="59">
        <v>46762</v>
      </c>
    </row>
    <row r="4461" spans="1:5" ht="30" x14ac:dyDescent="0.25">
      <c r="A4461" s="49">
        <v>4459</v>
      </c>
      <c r="B4461" s="31" t="s">
        <v>24764</v>
      </c>
      <c r="C4461" s="58" t="s">
        <v>100</v>
      </c>
      <c r="D4461" s="58" t="s">
        <v>24765</v>
      </c>
      <c r="E4461" s="59">
        <v>46762</v>
      </c>
    </row>
    <row r="4462" spans="1:5" ht="30" x14ac:dyDescent="0.25">
      <c r="A4462" s="49">
        <v>4460</v>
      </c>
      <c r="B4462" s="31" t="s">
        <v>24766</v>
      </c>
      <c r="C4462" s="58" t="s">
        <v>100</v>
      </c>
      <c r="D4462" s="58" t="s">
        <v>24767</v>
      </c>
      <c r="E4462" s="59">
        <v>46762</v>
      </c>
    </row>
    <row r="4463" spans="1:5" ht="30" x14ac:dyDescent="0.25">
      <c r="A4463" s="49">
        <v>4461</v>
      </c>
      <c r="B4463" s="31" t="s">
        <v>24768</v>
      </c>
      <c r="C4463" s="58" t="s">
        <v>100</v>
      </c>
      <c r="D4463" s="58" t="s">
        <v>24769</v>
      </c>
      <c r="E4463" s="59">
        <v>46762</v>
      </c>
    </row>
    <row r="4464" spans="1:5" ht="30" x14ac:dyDescent="0.25">
      <c r="A4464" s="49">
        <v>4462</v>
      </c>
      <c r="B4464" s="31" t="s">
        <v>24770</v>
      </c>
      <c r="C4464" s="58" t="s">
        <v>100</v>
      </c>
      <c r="D4464" s="58" t="s">
        <v>24771</v>
      </c>
      <c r="E4464" s="59">
        <v>46762</v>
      </c>
    </row>
    <row r="4465" spans="1:5" ht="30" x14ac:dyDescent="0.25">
      <c r="A4465" s="49">
        <v>4463</v>
      </c>
      <c r="B4465" s="31" t="s">
        <v>24772</v>
      </c>
      <c r="C4465" s="58" t="s">
        <v>100</v>
      </c>
      <c r="D4465" s="58" t="s">
        <v>24773</v>
      </c>
      <c r="E4465" s="59">
        <v>46762</v>
      </c>
    </row>
    <row r="4466" spans="1:5" ht="30" x14ac:dyDescent="0.25">
      <c r="A4466" s="49">
        <v>4464</v>
      </c>
      <c r="B4466" s="31" t="s">
        <v>24774</v>
      </c>
      <c r="C4466" s="58" t="s">
        <v>100</v>
      </c>
      <c r="D4466" s="58" t="s">
        <v>24775</v>
      </c>
      <c r="E4466" s="59">
        <v>46762</v>
      </c>
    </row>
    <row r="4467" spans="1:5" ht="30" x14ac:dyDescent="0.25">
      <c r="A4467" s="49">
        <v>4465</v>
      </c>
      <c r="B4467" s="31" t="s">
        <v>24776</v>
      </c>
      <c r="C4467" s="58" t="s">
        <v>100</v>
      </c>
      <c r="D4467" s="58" t="s">
        <v>24777</v>
      </c>
      <c r="E4467" s="59">
        <v>46762</v>
      </c>
    </row>
    <row r="4468" spans="1:5" ht="30" x14ac:dyDescent="0.25">
      <c r="A4468" s="49">
        <v>4466</v>
      </c>
      <c r="B4468" s="31" t="s">
        <v>24778</v>
      </c>
      <c r="C4468" s="58" t="s">
        <v>100</v>
      </c>
      <c r="D4468" s="58" t="s">
        <v>24779</v>
      </c>
      <c r="E4468" s="59">
        <v>46762</v>
      </c>
    </row>
    <row r="4469" spans="1:5" ht="30" x14ac:dyDescent="0.25">
      <c r="A4469" s="49">
        <v>4467</v>
      </c>
      <c r="B4469" s="31" t="s">
        <v>24780</v>
      </c>
      <c r="C4469" s="58" t="s">
        <v>100</v>
      </c>
      <c r="D4469" s="58" t="s">
        <v>24781</v>
      </c>
      <c r="E4469" s="59">
        <v>46762</v>
      </c>
    </row>
    <row r="4470" spans="1:5" ht="30" x14ac:dyDescent="0.25">
      <c r="A4470" s="49">
        <v>4468</v>
      </c>
      <c r="B4470" s="31" t="s">
        <v>24782</v>
      </c>
      <c r="C4470" s="58" t="s">
        <v>100</v>
      </c>
      <c r="D4470" s="58" t="s">
        <v>24783</v>
      </c>
      <c r="E4470" s="59">
        <v>46762</v>
      </c>
    </row>
    <row r="4471" spans="1:5" ht="30" x14ac:dyDescent="0.25">
      <c r="A4471" s="49">
        <v>4469</v>
      </c>
      <c r="B4471" s="31" t="s">
        <v>24784</v>
      </c>
      <c r="C4471" s="58" t="s">
        <v>100</v>
      </c>
      <c r="D4471" s="58" t="s">
        <v>24785</v>
      </c>
      <c r="E4471" s="59">
        <v>46762</v>
      </c>
    </row>
    <row r="4472" spans="1:5" ht="30" x14ac:dyDescent="0.25">
      <c r="A4472" s="49">
        <v>4470</v>
      </c>
      <c r="B4472" s="31" t="s">
        <v>24786</v>
      </c>
      <c r="C4472" s="58" t="s">
        <v>100</v>
      </c>
      <c r="D4472" s="58" t="s">
        <v>24787</v>
      </c>
      <c r="E4472" s="59">
        <v>46762</v>
      </c>
    </row>
    <row r="4473" spans="1:5" ht="30" x14ac:dyDescent="0.25">
      <c r="A4473" s="49">
        <v>4471</v>
      </c>
      <c r="B4473" s="31" t="s">
        <v>24788</v>
      </c>
      <c r="C4473" s="58" t="s">
        <v>100</v>
      </c>
      <c r="D4473" s="58" t="s">
        <v>24789</v>
      </c>
      <c r="E4473" s="59">
        <v>46762</v>
      </c>
    </row>
    <row r="4474" spans="1:5" ht="30" x14ac:dyDescent="0.25">
      <c r="A4474" s="49">
        <v>4472</v>
      </c>
      <c r="B4474" s="31" t="s">
        <v>24790</v>
      </c>
      <c r="C4474" s="58" t="s">
        <v>100</v>
      </c>
      <c r="D4474" s="58" t="s">
        <v>5868</v>
      </c>
      <c r="E4474" s="59">
        <v>46762</v>
      </c>
    </row>
    <row r="4475" spans="1:5" ht="30" x14ac:dyDescent="0.25">
      <c r="A4475" s="49">
        <v>4473</v>
      </c>
      <c r="B4475" s="31" t="s">
        <v>24791</v>
      </c>
      <c r="C4475" s="58" t="s">
        <v>100</v>
      </c>
      <c r="D4475" s="58" t="s">
        <v>24792</v>
      </c>
      <c r="E4475" s="59">
        <v>46762</v>
      </c>
    </row>
    <row r="4476" spans="1:5" ht="30" x14ac:dyDescent="0.25">
      <c r="A4476" s="49">
        <v>4474</v>
      </c>
      <c r="B4476" s="31" t="s">
        <v>24793</v>
      </c>
      <c r="C4476" s="58" t="s">
        <v>100</v>
      </c>
      <c r="D4476" s="58" t="s">
        <v>24794</v>
      </c>
      <c r="E4476" s="59">
        <v>46762</v>
      </c>
    </row>
    <row r="4477" spans="1:5" ht="30" x14ac:dyDescent="0.25">
      <c r="A4477" s="49">
        <v>4475</v>
      </c>
      <c r="B4477" s="31" t="s">
        <v>24795</v>
      </c>
      <c r="C4477" s="58" t="s">
        <v>100</v>
      </c>
      <c r="D4477" s="58" t="s">
        <v>24796</v>
      </c>
      <c r="E4477" s="59">
        <v>46762</v>
      </c>
    </row>
    <row r="4478" spans="1:5" ht="30" x14ac:dyDescent="0.25">
      <c r="A4478" s="49">
        <v>4476</v>
      </c>
      <c r="B4478" s="31" t="s">
        <v>24797</v>
      </c>
      <c r="C4478" s="58" t="s">
        <v>100</v>
      </c>
      <c r="D4478" s="58" t="s">
        <v>24798</v>
      </c>
      <c r="E4478" s="59">
        <v>46762</v>
      </c>
    </row>
    <row r="4479" spans="1:5" ht="30" x14ac:dyDescent="0.25">
      <c r="A4479" s="49">
        <v>4477</v>
      </c>
      <c r="B4479" s="31" t="s">
        <v>24799</v>
      </c>
      <c r="C4479" s="58" t="s">
        <v>100</v>
      </c>
      <c r="D4479" s="58" t="s">
        <v>24800</v>
      </c>
      <c r="E4479" s="59">
        <v>46762</v>
      </c>
    </row>
    <row r="4480" spans="1:5" ht="30" x14ac:dyDescent="0.25">
      <c r="A4480" s="49">
        <v>4478</v>
      </c>
      <c r="B4480" s="31" t="s">
        <v>24801</v>
      </c>
      <c r="C4480" s="58" t="s">
        <v>100</v>
      </c>
      <c r="D4480" s="58" t="s">
        <v>24802</v>
      </c>
      <c r="E4480" s="59">
        <v>46762</v>
      </c>
    </row>
    <row r="4481" spans="1:5" ht="30" x14ac:dyDescent="0.25">
      <c r="A4481" s="49">
        <v>4479</v>
      </c>
      <c r="B4481" s="31" t="s">
        <v>24803</v>
      </c>
      <c r="C4481" s="58" t="s">
        <v>100</v>
      </c>
      <c r="D4481" s="58" t="s">
        <v>24804</v>
      </c>
      <c r="E4481" s="59">
        <v>46762</v>
      </c>
    </row>
    <row r="4482" spans="1:5" ht="30" x14ac:dyDescent="0.25">
      <c r="A4482" s="49">
        <v>4480</v>
      </c>
      <c r="B4482" s="31" t="s">
        <v>24805</v>
      </c>
      <c r="C4482" s="58" t="s">
        <v>100</v>
      </c>
      <c r="D4482" s="58" t="s">
        <v>24806</v>
      </c>
      <c r="E4482" s="59">
        <v>46762</v>
      </c>
    </row>
    <row r="4483" spans="1:5" ht="30" x14ac:dyDescent="0.25">
      <c r="A4483" s="49">
        <v>4481</v>
      </c>
      <c r="B4483" s="31" t="s">
        <v>24807</v>
      </c>
      <c r="C4483" s="58" t="s">
        <v>100</v>
      </c>
      <c r="D4483" s="58" t="s">
        <v>1274</v>
      </c>
      <c r="E4483" s="59">
        <v>46762</v>
      </c>
    </row>
    <row r="4484" spans="1:5" ht="30" x14ac:dyDescent="0.25">
      <c r="A4484" s="49">
        <v>4482</v>
      </c>
      <c r="B4484" s="31" t="s">
        <v>24808</v>
      </c>
      <c r="C4484" s="58" t="s">
        <v>100</v>
      </c>
      <c r="D4484" s="58" t="s">
        <v>24809</v>
      </c>
      <c r="E4484" s="59">
        <v>46762</v>
      </c>
    </row>
    <row r="4485" spans="1:5" ht="30" x14ac:dyDescent="0.25">
      <c r="A4485" s="49">
        <v>4483</v>
      </c>
      <c r="B4485" s="31" t="s">
        <v>24810</v>
      </c>
      <c r="C4485" s="58" t="s">
        <v>100</v>
      </c>
      <c r="D4485" s="58" t="s">
        <v>24811</v>
      </c>
      <c r="E4485" s="59">
        <v>46762</v>
      </c>
    </row>
    <row r="4486" spans="1:5" ht="30" x14ac:dyDescent="0.25">
      <c r="A4486" s="49">
        <v>4484</v>
      </c>
      <c r="B4486" s="31" t="s">
        <v>24812</v>
      </c>
      <c r="C4486" s="58" t="s">
        <v>100</v>
      </c>
      <c r="D4486" s="58" t="s">
        <v>24813</v>
      </c>
      <c r="E4486" s="59">
        <v>46762</v>
      </c>
    </row>
    <row r="4487" spans="1:5" ht="30" x14ac:dyDescent="0.25">
      <c r="A4487" s="49">
        <v>4485</v>
      </c>
      <c r="B4487" s="31" t="s">
        <v>24814</v>
      </c>
      <c r="C4487" s="58" t="s">
        <v>100</v>
      </c>
      <c r="D4487" s="58" t="s">
        <v>24815</v>
      </c>
      <c r="E4487" s="59">
        <v>46762</v>
      </c>
    </row>
    <row r="4488" spans="1:5" ht="30" x14ac:dyDescent="0.25">
      <c r="A4488" s="49">
        <v>4486</v>
      </c>
      <c r="B4488" s="31" t="s">
        <v>24816</v>
      </c>
      <c r="C4488" s="58" t="s">
        <v>100</v>
      </c>
      <c r="D4488" s="58" t="s">
        <v>24817</v>
      </c>
      <c r="E4488" s="59">
        <v>46762</v>
      </c>
    </row>
    <row r="4489" spans="1:5" ht="30" x14ac:dyDescent="0.25">
      <c r="A4489" s="49">
        <v>4487</v>
      </c>
      <c r="B4489" s="31" t="s">
        <v>24818</v>
      </c>
      <c r="C4489" s="58" t="s">
        <v>100</v>
      </c>
      <c r="D4489" s="58" t="s">
        <v>24819</v>
      </c>
      <c r="E4489" s="59">
        <v>46762</v>
      </c>
    </row>
    <row r="4490" spans="1:5" ht="30" x14ac:dyDescent="0.25">
      <c r="A4490" s="49">
        <v>4488</v>
      </c>
      <c r="B4490" s="31" t="s">
        <v>24820</v>
      </c>
      <c r="C4490" s="58" t="s">
        <v>100</v>
      </c>
      <c r="D4490" s="58" t="s">
        <v>24821</v>
      </c>
      <c r="E4490" s="59">
        <v>46762</v>
      </c>
    </row>
    <row r="4491" spans="1:5" ht="30" x14ac:dyDescent="0.25">
      <c r="A4491" s="49">
        <v>4489</v>
      </c>
      <c r="B4491" s="31" t="s">
        <v>24822</v>
      </c>
      <c r="C4491" s="58" t="s">
        <v>100</v>
      </c>
      <c r="D4491" s="58" t="s">
        <v>24823</v>
      </c>
      <c r="E4491" s="59">
        <v>46762</v>
      </c>
    </row>
    <row r="4492" spans="1:5" ht="30" x14ac:dyDescent="0.25">
      <c r="A4492" s="49">
        <v>4490</v>
      </c>
      <c r="B4492" s="31" t="s">
        <v>24824</v>
      </c>
      <c r="C4492" s="58" t="s">
        <v>100</v>
      </c>
      <c r="D4492" s="58" t="s">
        <v>1363</v>
      </c>
      <c r="E4492" s="59">
        <v>46762</v>
      </c>
    </row>
    <row r="4493" spans="1:5" ht="30" x14ac:dyDescent="0.25">
      <c r="A4493" s="49">
        <v>4491</v>
      </c>
      <c r="B4493" s="31" t="s">
        <v>24825</v>
      </c>
      <c r="C4493" s="58" t="s">
        <v>100</v>
      </c>
      <c r="D4493" s="58" t="s">
        <v>24826</v>
      </c>
      <c r="E4493" s="59">
        <v>46762</v>
      </c>
    </row>
    <row r="4494" spans="1:5" ht="30" x14ac:dyDescent="0.25">
      <c r="A4494" s="49">
        <v>4492</v>
      </c>
      <c r="B4494" s="31" t="s">
        <v>24827</v>
      </c>
      <c r="C4494" s="58" t="s">
        <v>100</v>
      </c>
      <c r="D4494" s="58" t="s">
        <v>24828</v>
      </c>
      <c r="E4494" s="59">
        <v>46762</v>
      </c>
    </row>
    <row r="4495" spans="1:5" ht="30" x14ac:dyDescent="0.25">
      <c r="A4495" s="49">
        <v>4493</v>
      </c>
      <c r="B4495" s="31" t="s">
        <v>24829</v>
      </c>
      <c r="C4495" s="58" t="s">
        <v>100</v>
      </c>
      <c r="D4495" s="58" t="s">
        <v>24830</v>
      </c>
      <c r="E4495" s="59">
        <v>46762</v>
      </c>
    </row>
    <row r="4496" spans="1:5" ht="30" x14ac:dyDescent="0.25">
      <c r="A4496" s="49">
        <v>4494</v>
      </c>
      <c r="B4496" s="31" t="s">
        <v>24831</v>
      </c>
      <c r="C4496" s="58" t="s">
        <v>100</v>
      </c>
      <c r="D4496" s="58" t="s">
        <v>24832</v>
      </c>
      <c r="E4496" s="59">
        <v>46762</v>
      </c>
    </row>
    <row r="4497" spans="1:5" ht="30" x14ac:dyDescent="0.25">
      <c r="A4497" s="49">
        <v>4495</v>
      </c>
      <c r="B4497" s="31" t="s">
        <v>24833</v>
      </c>
      <c r="C4497" s="58" t="s">
        <v>100</v>
      </c>
      <c r="D4497" s="58" t="s">
        <v>24834</v>
      </c>
      <c r="E4497" s="59">
        <v>46762</v>
      </c>
    </row>
    <row r="4498" spans="1:5" ht="30" x14ac:dyDescent="0.25">
      <c r="A4498" s="49">
        <v>4496</v>
      </c>
      <c r="B4498" s="31" t="s">
        <v>24835</v>
      </c>
      <c r="C4498" s="58" t="s">
        <v>100</v>
      </c>
      <c r="D4498" s="58" t="s">
        <v>24836</v>
      </c>
      <c r="E4498" s="59">
        <v>46762</v>
      </c>
    </row>
    <row r="4499" spans="1:5" ht="30" x14ac:dyDescent="0.25">
      <c r="A4499" s="49">
        <v>4497</v>
      </c>
      <c r="B4499" s="31" t="s">
        <v>24837</v>
      </c>
      <c r="C4499" s="58" t="s">
        <v>100</v>
      </c>
      <c r="D4499" s="58" t="s">
        <v>24838</v>
      </c>
      <c r="E4499" s="59">
        <v>46762</v>
      </c>
    </row>
    <row r="4500" spans="1:5" ht="30" x14ac:dyDescent="0.25">
      <c r="A4500" s="49">
        <v>4498</v>
      </c>
      <c r="B4500" s="31" t="s">
        <v>24839</v>
      </c>
      <c r="C4500" s="58" t="s">
        <v>100</v>
      </c>
      <c r="D4500" s="58" t="s">
        <v>24840</v>
      </c>
      <c r="E4500" s="59">
        <v>46762</v>
      </c>
    </row>
    <row r="4501" spans="1:5" ht="30" x14ac:dyDescent="0.25">
      <c r="A4501" s="49">
        <v>4499</v>
      </c>
      <c r="B4501" s="31" t="s">
        <v>24841</v>
      </c>
      <c r="C4501" s="58" t="s">
        <v>100</v>
      </c>
      <c r="D4501" s="58" t="s">
        <v>24842</v>
      </c>
      <c r="E4501" s="59">
        <v>46762</v>
      </c>
    </row>
    <row r="4502" spans="1:5" ht="30" x14ac:dyDescent="0.25">
      <c r="A4502" s="49">
        <v>4500</v>
      </c>
      <c r="B4502" s="31" t="s">
        <v>24843</v>
      </c>
      <c r="C4502" s="58" t="s">
        <v>100</v>
      </c>
      <c r="D4502" s="58" t="s">
        <v>24844</v>
      </c>
      <c r="E4502" s="59">
        <v>46762</v>
      </c>
    </row>
    <row r="4503" spans="1:5" ht="30" x14ac:dyDescent="0.25">
      <c r="A4503" s="49">
        <v>4501</v>
      </c>
      <c r="B4503" s="31" t="s">
        <v>24845</v>
      </c>
      <c r="C4503" s="58" t="s">
        <v>100</v>
      </c>
      <c r="D4503" s="58" t="s">
        <v>24846</v>
      </c>
      <c r="E4503" s="59">
        <v>46762</v>
      </c>
    </row>
    <row r="4504" spans="1:5" ht="30" x14ac:dyDescent="0.25">
      <c r="A4504" s="49">
        <v>4502</v>
      </c>
      <c r="B4504" s="31" t="s">
        <v>24847</v>
      </c>
      <c r="C4504" s="58" t="s">
        <v>100</v>
      </c>
      <c r="D4504" s="58" t="s">
        <v>24848</v>
      </c>
      <c r="E4504" s="59">
        <v>46762</v>
      </c>
    </row>
    <row r="4505" spans="1:5" ht="30" x14ac:dyDescent="0.25">
      <c r="A4505" s="49">
        <v>4503</v>
      </c>
      <c r="B4505" s="31" t="s">
        <v>24849</v>
      </c>
      <c r="C4505" s="58" t="s">
        <v>100</v>
      </c>
      <c r="D4505" s="58" t="s">
        <v>24850</v>
      </c>
      <c r="E4505" s="59">
        <v>46762</v>
      </c>
    </row>
    <row r="4506" spans="1:5" ht="30" x14ac:dyDescent="0.25">
      <c r="A4506" s="49">
        <v>4504</v>
      </c>
      <c r="B4506" s="31" t="s">
        <v>24851</v>
      </c>
      <c r="C4506" s="58" t="s">
        <v>100</v>
      </c>
      <c r="D4506" s="58" t="s">
        <v>24852</v>
      </c>
      <c r="E4506" s="59">
        <v>46762</v>
      </c>
    </row>
    <row r="4507" spans="1:5" ht="30" x14ac:dyDescent="0.25">
      <c r="A4507" s="49">
        <v>4505</v>
      </c>
      <c r="B4507" s="31" t="s">
        <v>24853</v>
      </c>
      <c r="C4507" s="58" t="s">
        <v>100</v>
      </c>
      <c r="D4507" s="58" t="s">
        <v>6188</v>
      </c>
      <c r="E4507" s="59">
        <v>46762</v>
      </c>
    </row>
    <row r="4508" spans="1:5" ht="30" x14ac:dyDescent="0.25">
      <c r="A4508" s="49">
        <v>4506</v>
      </c>
      <c r="B4508" s="31" t="s">
        <v>24854</v>
      </c>
      <c r="C4508" s="58" t="s">
        <v>100</v>
      </c>
      <c r="D4508" s="58" t="s">
        <v>24855</v>
      </c>
      <c r="E4508" s="59">
        <v>46762</v>
      </c>
    </row>
    <row r="4509" spans="1:5" ht="30" x14ac:dyDescent="0.25">
      <c r="A4509" s="49">
        <v>4507</v>
      </c>
      <c r="B4509" s="31" t="s">
        <v>24856</v>
      </c>
      <c r="C4509" s="58" t="s">
        <v>100</v>
      </c>
      <c r="D4509" s="58" t="s">
        <v>24857</v>
      </c>
      <c r="E4509" s="59">
        <v>46762</v>
      </c>
    </row>
    <row r="4510" spans="1:5" ht="30" x14ac:dyDescent="0.25">
      <c r="A4510" s="49">
        <v>4508</v>
      </c>
      <c r="B4510" s="31" t="s">
        <v>24858</v>
      </c>
      <c r="C4510" s="58" t="s">
        <v>100</v>
      </c>
      <c r="D4510" s="58" t="s">
        <v>24859</v>
      </c>
      <c r="E4510" s="59">
        <v>46762</v>
      </c>
    </row>
    <row r="4511" spans="1:5" ht="30" x14ac:dyDescent="0.25">
      <c r="A4511" s="49">
        <v>4509</v>
      </c>
      <c r="B4511" s="31" t="s">
        <v>24860</v>
      </c>
      <c r="C4511" s="58" t="s">
        <v>100</v>
      </c>
      <c r="D4511" s="58" t="s">
        <v>117</v>
      </c>
      <c r="E4511" s="59">
        <v>46762</v>
      </c>
    </row>
    <row r="4512" spans="1:5" ht="30" x14ac:dyDescent="0.25">
      <c r="A4512" s="49">
        <v>4510</v>
      </c>
      <c r="B4512" s="31" t="s">
        <v>24861</v>
      </c>
      <c r="C4512" s="58" t="s">
        <v>100</v>
      </c>
      <c r="D4512" s="58" t="s">
        <v>24862</v>
      </c>
      <c r="E4512" s="59">
        <v>46762</v>
      </c>
    </row>
    <row r="4513" spans="1:5" ht="30" x14ac:dyDescent="0.25">
      <c r="A4513" s="49">
        <v>4511</v>
      </c>
      <c r="B4513" s="31" t="s">
        <v>24863</v>
      </c>
      <c r="C4513" s="58" t="s">
        <v>100</v>
      </c>
      <c r="D4513" s="58" t="s">
        <v>24864</v>
      </c>
      <c r="E4513" s="59">
        <v>46762</v>
      </c>
    </row>
    <row r="4514" spans="1:5" ht="30" x14ac:dyDescent="0.25">
      <c r="A4514" s="49">
        <v>4512</v>
      </c>
      <c r="B4514" s="31" t="s">
        <v>24865</v>
      </c>
      <c r="C4514" s="58" t="s">
        <v>100</v>
      </c>
      <c r="D4514" s="58" t="s">
        <v>24866</v>
      </c>
      <c r="E4514" s="59">
        <v>46762</v>
      </c>
    </row>
    <row r="4515" spans="1:5" ht="30" x14ac:dyDescent="0.25">
      <c r="A4515" s="49">
        <v>4513</v>
      </c>
      <c r="B4515" s="31" t="s">
        <v>24867</v>
      </c>
      <c r="C4515" s="58" t="s">
        <v>100</v>
      </c>
      <c r="D4515" s="58" t="s">
        <v>24868</v>
      </c>
      <c r="E4515" s="59">
        <v>46762</v>
      </c>
    </row>
    <row r="4516" spans="1:5" ht="30" x14ac:dyDescent="0.25">
      <c r="A4516" s="49">
        <v>4514</v>
      </c>
      <c r="B4516" s="31" t="s">
        <v>24869</v>
      </c>
      <c r="C4516" s="58" t="s">
        <v>100</v>
      </c>
      <c r="D4516" s="58" t="s">
        <v>24870</v>
      </c>
      <c r="E4516" s="59">
        <v>46762</v>
      </c>
    </row>
    <row r="4517" spans="1:5" ht="30" x14ac:dyDescent="0.25">
      <c r="A4517" s="49">
        <v>4515</v>
      </c>
      <c r="B4517" s="31" t="s">
        <v>24871</v>
      </c>
      <c r="C4517" s="58" t="s">
        <v>100</v>
      </c>
      <c r="D4517" s="58" t="s">
        <v>24872</v>
      </c>
      <c r="E4517" s="59">
        <v>46762</v>
      </c>
    </row>
    <row r="4518" spans="1:5" ht="30" x14ac:dyDescent="0.25">
      <c r="A4518" s="49">
        <v>4516</v>
      </c>
      <c r="B4518" s="31" t="s">
        <v>24873</v>
      </c>
      <c r="C4518" s="58" t="s">
        <v>100</v>
      </c>
      <c r="D4518" s="58" t="s">
        <v>24874</v>
      </c>
      <c r="E4518" s="59">
        <v>46762</v>
      </c>
    </row>
    <row r="4519" spans="1:5" ht="30" x14ac:dyDescent="0.25">
      <c r="A4519" s="49">
        <v>4517</v>
      </c>
      <c r="B4519" s="31" t="s">
        <v>24875</v>
      </c>
      <c r="C4519" s="58" t="s">
        <v>100</v>
      </c>
      <c r="D4519" s="58" t="s">
        <v>24876</v>
      </c>
      <c r="E4519" s="59">
        <v>46762</v>
      </c>
    </row>
    <row r="4520" spans="1:5" ht="30" x14ac:dyDescent="0.25">
      <c r="A4520" s="49">
        <v>4518</v>
      </c>
      <c r="B4520" s="31" t="s">
        <v>24877</v>
      </c>
      <c r="C4520" s="58" t="s">
        <v>100</v>
      </c>
      <c r="D4520" s="58" t="s">
        <v>24878</v>
      </c>
      <c r="E4520" s="59">
        <v>46762</v>
      </c>
    </row>
    <row r="4521" spans="1:5" ht="30" x14ac:dyDescent="0.25">
      <c r="A4521" s="49">
        <v>4519</v>
      </c>
      <c r="B4521" s="31" t="s">
        <v>24879</v>
      </c>
      <c r="C4521" s="58" t="s">
        <v>100</v>
      </c>
      <c r="D4521" s="58" t="s">
        <v>24880</v>
      </c>
      <c r="E4521" s="59">
        <v>46762</v>
      </c>
    </row>
    <row r="4522" spans="1:5" ht="30" x14ac:dyDescent="0.25">
      <c r="A4522" s="49">
        <v>4520</v>
      </c>
      <c r="B4522" s="31" t="s">
        <v>24881</v>
      </c>
      <c r="C4522" s="58" t="s">
        <v>100</v>
      </c>
      <c r="D4522" s="58" t="s">
        <v>24882</v>
      </c>
      <c r="E4522" s="59">
        <v>46762</v>
      </c>
    </row>
    <row r="4523" spans="1:5" x14ac:dyDescent="0.25">
      <c r="A4523" s="49">
        <v>4521</v>
      </c>
      <c r="B4523" s="31" t="s">
        <v>24883</v>
      </c>
      <c r="C4523" s="58" t="s">
        <v>8</v>
      </c>
      <c r="D4523" s="58" t="s">
        <v>24884</v>
      </c>
      <c r="E4523" s="59">
        <v>46989</v>
      </c>
    </row>
    <row r="4524" spans="1:5" x14ac:dyDescent="0.25">
      <c r="A4524" s="49">
        <v>4522</v>
      </c>
      <c r="B4524" s="31" t="s">
        <v>24885</v>
      </c>
      <c r="C4524" s="58" t="s">
        <v>8</v>
      </c>
      <c r="D4524" s="58" t="s">
        <v>24886</v>
      </c>
      <c r="E4524" s="59">
        <v>46966</v>
      </c>
    </row>
    <row r="4525" spans="1:5" x14ac:dyDescent="0.25">
      <c r="A4525" s="49">
        <v>4523</v>
      </c>
      <c r="B4525" s="31" t="s">
        <v>24887</v>
      </c>
      <c r="C4525" s="58" t="s">
        <v>8</v>
      </c>
      <c r="D4525" s="58" t="s">
        <v>24888</v>
      </c>
      <c r="E4525" s="59">
        <v>46966</v>
      </c>
    </row>
    <row r="4526" spans="1:5" x14ac:dyDescent="0.25">
      <c r="A4526" s="49">
        <v>4524</v>
      </c>
      <c r="B4526" s="31" t="s">
        <v>24889</v>
      </c>
      <c r="C4526" s="58" t="s">
        <v>8</v>
      </c>
      <c r="D4526" s="58" t="s">
        <v>24890</v>
      </c>
      <c r="E4526" s="59">
        <v>46966</v>
      </c>
    </row>
    <row r="4527" spans="1:5" x14ac:dyDescent="0.25">
      <c r="A4527" s="49">
        <v>4525</v>
      </c>
      <c r="B4527" s="31" t="s">
        <v>24891</v>
      </c>
      <c r="C4527" s="58" t="s">
        <v>8</v>
      </c>
      <c r="D4527" s="58" t="s">
        <v>24892</v>
      </c>
      <c r="E4527" s="59">
        <v>46966</v>
      </c>
    </row>
    <row r="4528" spans="1:5" x14ac:dyDescent="0.25">
      <c r="A4528" s="49">
        <v>4526</v>
      </c>
      <c r="B4528" s="31" t="s">
        <v>24893</v>
      </c>
      <c r="C4528" s="58" t="s">
        <v>8</v>
      </c>
      <c r="D4528" s="58" t="s">
        <v>24894</v>
      </c>
      <c r="E4528" s="59">
        <v>46966</v>
      </c>
    </row>
    <row r="4529" spans="1:5" x14ac:dyDescent="0.25">
      <c r="A4529" s="49">
        <v>4527</v>
      </c>
      <c r="B4529" s="31" t="s">
        <v>24895</v>
      </c>
      <c r="C4529" s="58" t="s">
        <v>8</v>
      </c>
      <c r="D4529" s="58" t="s">
        <v>24896</v>
      </c>
      <c r="E4529" s="59">
        <v>46966</v>
      </c>
    </row>
    <row r="4530" spans="1:5" x14ac:dyDescent="0.25">
      <c r="A4530" s="49">
        <v>4528</v>
      </c>
      <c r="B4530" s="31" t="s">
        <v>24897</v>
      </c>
      <c r="C4530" s="58" t="s">
        <v>8</v>
      </c>
      <c r="D4530" s="58" t="s">
        <v>24898</v>
      </c>
      <c r="E4530" s="59">
        <v>46966</v>
      </c>
    </row>
    <row r="4531" spans="1:5" x14ac:dyDescent="0.25">
      <c r="A4531" s="49">
        <v>4529</v>
      </c>
      <c r="B4531" s="31" t="s">
        <v>24899</v>
      </c>
      <c r="C4531" s="58" t="s">
        <v>8</v>
      </c>
      <c r="D4531" s="58" t="s">
        <v>24900</v>
      </c>
      <c r="E4531" s="59">
        <v>46966</v>
      </c>
    </row>
    <row r="4532" spans="1:5" x14ac:dyDescent="0.25">
      <c r="A4532" s="49">
        <v>4530</v>
      </c>
      <c r="B4532" s="31" t="s">
        <v>24901</v>
      </c>
      <c r="C4532" s="58" t="s">
        <v>8</v>
      </c>
      <c r="D4532" s="58" t="s">
        <v>24902</v>
      </c>
      <c r="E4532" s="59">
        <v>46966</v>
      </c>
    </row>
    <row r="4533" spans="1:5" x14ac:dyDescent="0.25">
      <c r="A4533" s="49">
        <v>4531</v>
      </c>
      <c r="B4533" s="31" t="s">
        <v>24903</v>
      </c>
      <c r="C4533" s="58" t="s">
        <v>8</v>
      </c>
      <c r="D4533" s="58" t="s">
        <v>24904</v>
      </c>
      <c r="E4533" s="59">
        <v>46966</v>
      </c>
    </row>
    <row r="4534" spans="1:5" x14ac:dyDescent="0.25">
      <c r="A4534" s="49">
        <v>4532</v>
      </c>
      <c r="B4534" s="31" t="s">
        <v>24905</v>
      </c>
      <c r="C4534" s="58" t="s">
        <v>8</v>
      </c>
      <c r="D4534" s="58" t="s">
        <v>24906</v>
      </c>
      <c r="E4534" s="59">
        <v>46966</v>
      </c>
    </row>
    <row r="4535" spans="1:5" x14ac:dyDescent="0.25">
      <c r="A4535" s="49">
        <v>4533</v>
      </c>
      <c r="B4535" s="31" t="s">
        <v>24907</v>
      </c>
      <c r="C4535" s="58" t="s">
        <v>8</v>
      </c>
      <c r="D4535" s="58" t="s">
        <v>24908</v>
      </c>
      <c r="E4535" s="59">
        <v>46966</v>
      </c>
    </row>
    <row r="4536" spans="1:5" x14ac:dyDescent="0.25">
      <c r="A4536" s="49">
        <v>4534</v>
      </c>
      <c r="B4536" s="31" t="s">
        <v>24909</v>
      </c>
      <c r="C4536" s="58" t="s">
        <v>8</v>
      </c>
      <c r="D4536" s="58" t="s">
        <v>24910</v>
      </c>
      <c r="E4536" s="59">
        <v>46966</v>
      </c>
    </row>
    <row r="4537" spans="1:5" x14ac:dyDescent="0.25">
      <c r="A4537" s="49">
        <v>4535</v>
      </c>
      <c r="B4537" s="31" t="s">
        <v>24911</v>
      </c>
      <c r="C4537" s="58" t="s">
        <v>8</v>
      </c>
      <c r="D4537" s="58" t="s">
        <v>24912</v>
      </c>
      <c r="E4537" s="59">
        <v>46966</v>
      </c>
    </row>
    <row r="4538" spans="1:5" x14ac:dyDescent="0.25">
      <c r="A4538" s="49">
        <v>4536</v>
      </c>
      <c r="B4538" s="31" t="s">
        <v>24913</v>
      </c>
      <c r="C4538" s="58" t="s">
        <v>8</v>
      </c>
      <c r="D4538" s="58" t="s">
        <v>24914</v>
      </c>
      <c r="E4538" s="59">
        <v>46966</v>
      </c>
    </row>
    <row r="4539" spans="1:5" x14ac:dyDescent="0.25">
      <c r="A4539" s="49">
        <v>4537</v>
      </c>
      <c r="B4539" s="31" t="s">
        <v>24915</v>
      </c>
      <c r="C4539" s="58" t="s">
        <v>8</v>
      </c>
      <c r="D4539" s="58" t="s">
        <v>24916</v>
      </c>
      <c r="E4539" s="59">
        <v>46966</v>
      </c>
    </row>
    <row r="4540" spans="1:5" x14ac:dyDescent="0.25">
      <c r="A4540" s="49">
        <v>4538</v>
      </c>
      <c r="B4540" s="31" t="s">
        <v>24917</v>
      </c>
      <c r="C4540" s="58" t="s">
        <v>8</v>
      </c>
      <c r="D4540" s="58" t="s">
        <v>24918</v>
      </c>
      <c r="E4540" s="59">
        <v>46966</v>
      </c>
    </row>
    <row r="4541" spans="1:5" x14ac:dyDescent="0.25">
      <c r="A4541" s="49">
        <v>4539</v>
      </c>
      <c r="B4541" s="31" t="s">
        <v>24919</v>
      </c>
      <c r="C4541" s="58" t="s">
        <v>8</v>
      </c>
      <c r="D4541" s="58" t="s">
        <v>24920</v>
      </c>
      <c r="E4541" s="59">
        <v>46966</v>
      </c>
    </row>
    <row r="4542" spans="1:5" x14ac:dyDescent="0.25">
      <c r="A4542" s="49">
        <v>4540</v>
      </c>
      <c r="B4542" s="31" t="s">
        <v>24921</v>
      </c>
      <c r="C4542" s="58" t="s">
        <v>8</v>
      </c>
      <c r="D4542" s="58" t="s">
        <v>24922</v>
      </c>
      <c r="E4542" s="59">
        <v>46966</v>
      </c>
    </row>
    <row r="4543" spans="1:5" x14ac:dyDescent="0.25">
      <c r="A4543" s="49">
        <v>4541</v>
      </c>
      <c r="B4543" s="31" t="s">
        <v>24923</v>
      </c>
      <c r="C4543" s="58" t="s">
        <v>8</v>
      </c>
      <c r="D4543" s="58" t="s">
        <v>24924</v>
      </c>
      <c r="E4543" s="59">
        <v>46966</v>
      </c>
    </row>
    <row r="4544" spans="1:5" x14ac:dyDescent="0.25">
      <c r="A4544" s="49">
        <v>4542</v>
      </c>
      <c r="B4544" s="31" t="s">
        <v>24925</v>
      </c>
      <c r="C4544" s="58" t="s">
        <v>8</v>
      </c>
      <c r="D4544" s="58" t="s">
        <v>24926</v>
      </c>
      <c r="E4544" s="59">
        <v>46966</v>
      </c>
    </row>
    <row r="4545" spans="1:5" x14ac:dyDescent="0.25">
      <c r="A4545" s="49">
        <v>4543</v>
      </c>
      <c r="B4545" s="31" t="s">
        <v>24927</v>
      </c>
      <c r="C4545" s="58" t="s">
        <v>8</v>
      </c>
      <c r="D4545" s="58" t="s">
        <v>24928</v>
      </c>
      <c r="E4545" s="59">
        <v>46966</v>
      </c>
    </row>
    <row r="4546" spans="1:5" x14ac:dyDescent="0.25">
      <c r="A4546" s="49">
        <v>4544</v>
      </c>
      <c r="B4546" s="31" t="s">
        <v>24929</v>
      </c>
      <c r="C4546" s="58" t="s">
        <v>8</v>
      </c>
      <c r="D4546" s="58" t="s">
        <v>24930</v>
      </c>
      <c r="E4546" s="59">
        <v>46966</v>
      </c>
    </row>
    <row r="4547" spans="1:5" x14ac:dyDescent="0.25">
      <c r="A4547" s="49">
        <v>4545</v>
      </c>
      <c r="B4547" s="31" t="s">
        <v>24931</v>
      </c>
      <c r="C4547" s="58" t="s">
        <v>8</v>
      </c>
      <c r="D4547" s="58" t="s">
        <v>24932</v>
      </c>
      <c r="E4547" s="59">
        <v>46966</v>
      </c>
    </row>
    <row r="4548" spans="1:5" x14ac:dyDescent="0.25">
      <c r="A4548" s="49">
        <v>4546</v>
      </c>
      <c r="B4548" s="31" t="s">
        <v>24933</v>
      </c>
      <c r="C4548" s="58" t="s">
        <v>8</v>
      </c>
      <c r="D4548" s="58" t="s">
        <v>24934</v>
      </c>
      <c r="E4548" s="59">
        <v>46966</v>
      </c>
    </row>
    <row r="4549" spans="1:5" x14ac:dyDescent="0.25">
      <c r="A4549" s="49">
        <v>4547</v>
      </c>
      <c r="B4549" s="31" t="s">
        <v>24935</v>
      </c>
      <c r="C4549" s="58" t="s">
        <v>8</v>
      </c>
      <c r="D4549" s="58" t="s">
        <v>24936</v>
      </c>
      <c r="E4549" s="59">
        <v>46966</v>
      </c>
    </row>
    <row r="4550" spans="1:5" x14ac:dyDescent="0.25">
      <c r="A4550" s="49">
        <v>4548</v>
      </c>
      <c r="B4550" s="31" t="s">
        <v>24937</v>
      </c>
      <c r="C4550" s="58" t="s">
        <v>8</v>
      </c>
      <c r="D4550" s="58" t="s">
        <v>24938</v>
      </c>
      <c r="E4550" s="59">
        <v>46966</v>
      </c>
    </row>
    <row r="4551" spans="1:5" x14ac:dyDescent="0.25">
      <c r="A4551" s="49">
        <v>4549</v>
      </c>
      <c r="B4551" s="31" t="s">
        <v>24939</v>
      </c>
      <c r="C4551" s="58" t="s">
        <v>8</v>
      </c>
      <c r="D4551" s="58" t="s">
        <v>24940</v>
      </c>
      <c r="E4551" s="59">
        <v>46966</v>
      </c>
    </row>
    <row r="4552" spans="1:5" x14ac:dyDescent="0.25">
      <c r="A4552" s="49">
        <v>4550</v>
      </c>
      <c r="B4552" s="31" t="s">
        <v>24941</v>
      </c>
      <c r="C4552" s="58" t="s">
        <v>8</v>
      </c>
      <c r="D4552" s="58" t="s">
        <v>24942</v>
      </c>
      <c r="E4552" s="59">
        <v>46966</v>
      </c>
    </row>
    <row r="4553" spans="1:5" x14ac:dyDescent="0.25">
      <c r="A4553" s="49">
        <v>4551</v>
      </c>
      <c r="B4553" s="31" t="s">
        <v>24943</v>
      </c>
      <c r="C4553" s="58" t="s">
        <v>8</v>
      </c>
      <c r="D4553" s="58" t="s">
        <v>24944</v>
      </c>
      <c r="E4553" s="59">
        <v>46966</v>
      </c>
    </row>
    <row r="4554" spans="1:5" x14ac:dyDescent="0.25">
      <c r="A4554" s="49">
        <v>4552</v>
      </c>
      <c r="B4554" s="31" t="s">
        <v>24945</v>
      </c>
      <c r="C4554" s="58" t="s">
        <v>8</v>
      </c>
      <c r="D4554" s="58" t="s">
        <v>24946</v>
      </c>
      <c r="E4554" s="59">
        <v>46966</v>
      </c>
    </row>
    <row r="4555" spans="1:5" x14ac:dyDescent="0.25">
      <c r="A4555" s="49">
        <v>4553</v>
      </c>
      <c r="B4555" s="31" t="s">
        <v>24947</v>
      </c>
      <c r="C4555" s="58" t="s">
        <v>8</v>
      </c>
      <c r="D4555" s="58" t="s">
        <v>24948</v>
      </c>
      <c r="E4555" s="59">
        <v>46966</v>
      </c>
    </row>
    <row r="4556" spans="1:5" x14ac:dyDescent="0.25">
      <c r="A4556" s="49">
        <v>4554</v>
      </c>
      <c r="B4556" s="31" t="s">
        <v>24949</v>
      </c>
      <c r="C4556" s="58" t="s">
        <v>8</v>
      </c>
      <c r="D4556" s="58" t="s">
        <v>24950</v>
      </c>
      <c r="E4556" s="59">
        <v>46966</v>
      </c>
    </row>
    <row r="4557" spans="1:5" x14ac:dyDescent="0.25">
      <c r="A4557" s="49">
        <v>4555</v>
      </c>
      <c r="B4557" s="31" t="s">
        <v>24951</v>
      </c>
      <c r="C4557" s="58" t="s">
        <v>8</v>
      </c>
      <c r="D4557" s="58" t="s">
        <v>24952</v>
      </c>
      <c r="E4557" s="59">
        <v>46966</v>
      </c>
    </row>
    <row r="4558" spans="1:5" x14ac:dyDescent="0.25">
      <c r="A4558" s="49">
        <v>4556</v>
      </c>
      <c r="B4558" s="31" t="s">
        <v>24953</v>
      </c>
      <c r="C4558" s="58" t="s">
        <v>8</v>
      </c>
      <c r="D4558" s="58" t="s">
        <v>24954</v>
      </c>
      <c r="E4558" s="59">
        <v>46966</v>
      </c>
    </row>
    <row r="4559" spans="1:5" x14ac:dyDescent="0.25">
      <c r="A4559" s="49">
        <v>4557</v>
      </c>
      <c r="B4559" s="31" t="s">
        <v>24955</v>
      </c>
      <c r="C4559" s="58" t="s">
        <v>8</v>
      </c>
      <c r="D4559" s="58" t="s">
        <v>24956</v>
      </c>
      <c r="E4559" s="59">
        <v>46966</v>
      </c>
    </row>
    <row r="4560" spans="1:5" x14ac:dyDescent="0.25">
      <c r="A4560" s="49">
        <v>4558</v>
      </c>
      <c r="B4560" s="31" t="s">
        <v>24957</v>
      </c>
      <c r="C4560" s="58" t="s">
        <v>8</v>
      </c>
      <c r="D4560" s="58" t="s">
        <v>24958</v>
      </c>
      <c r="E4560" s="59">
        <v>46966</v>
      </c>
    </row>
    <row r="4561" spans="1:5" x14ac:dyDescent="0.25">
      <c r="A4561" s="49">
        <v>4559</v>
      </c>
      <c r="B4561" s="31" t="s">
        <v>24959</v>
      </c>
      <c r="C4561" s="58" t="s">
        <v>8</v>
      </c>
      <c r="D4561" s="58" t="s">
        <v>24960</v>
      </c>
      <c r="E4561" s="59">
        <v>46966</v>
      </c>
    </row>
    <row r="4562" spans="1:5" x14ac:dyDescent="0.25">
      <c r="A4562" s="49">
        <v>4560</v>
      </c>
      <c r="B4562" s="31" t="s">
        <v>24961</v>
      </c>
      <c r="C4562" s="58" t="s">
        <v>8</v>
      </c>
      <c r="D4562" s="58" t="s">
        <v>24962</v>
      </c>
      <c r="E4562" s="59">
        <v>46966</v>
      </c>
    </row>
    <row r="4563" spans="1:5" x14ac:dyDescent="0.25">
      <c r="A4563" s="49">
        <v>4561</v>
      </c>
      <c r="B4563" s="31" t="s">
        <v>24963</v>
      </c>
      <c r="C4563" s="58" t="s">
        <v>8</v>
      </c>
      <c r="D4563" s="58" t="s">
        <v>24964</v>
      </c>
      <c r="E4563" s="59">
        <v>46966</v>
      </c>
    </row>
    <row r="4564" spans="1:5" x14ac:dyDescent="0.25">
      <c r="A4564" s="49">
        <v>4562</v>
      </c>
      <c r="B4564" s="31" t="s">
        <v>24965</v>
      </c>
      <c r="C4564" s="58" t="s">
        <v>8</v>
      </c>
      <c r="D4564" s="58" t="s">
        <v>24966</v>
      </c>
      <c r="E4564" s="59">
        <v>46753</v>
      </c>
    </row>
    <row r="4565" spans="1:5" x14ac:dyDescent="0.25">
      <c r="A4565" s="49">
        <v>4563</v>
      </c>
      <c r="B4565" s="31" t="s">
        <v>24967</v>
      </c>
      <c r="C4565" s="58" t="s">
        <v>8</v>
      </c>
      <c r="D4565" s="58" t="s">
        <v>24968</v>
      </c>
      <c r="E4565" s="59">
        <v>46753</v>
      </c>
    </row>
    <row r="4566" spans="1:5" x14ac:dyDescent="0.25">
      <c r="A4566" s="49">
        <v>4564</v>
      </c>
      <c r="B4566" s="31" t="s">
        <v>24969</v>
      </c>
      <c r="C4566" s="58" t="s">
        <v>57</v>
      </c>
      <c r="D4566" s="58" t="s">
        <v>24970</v>
      </c>
      <c r="E4566" s="59">
        <v>46753</v>
      </c>
    </row>
    <row r="4567" spans="1:5" x14ac:dyDescent="0.25">
      <c r="A4567" s="49">
        <v>4565</v>
      </c>
      <c r="B4567" s="31" t="s">
        <v>24971</v>
      </c>
      <c r="C4567" s="58" t="s">
        <v>8</v>
      </c>
      <c r="D4567" s="58" t="s">
        <v>24972</v>
      </c>
      <c r="E4567" s="59">
        <v>47118</v>
      </c>
    </row>
    <row r="4568" spans="1:5" x14ac:dyDescent="0.25">
      <c r="A4568" s="49">
        <v>4566</v>
      </c>
      <c r="B4568" s="31" t="s">
        <v>24973</v>
      </c>
      <c r="C4568" s="58" t="s">
        <v>8</v>
      </c>
      <c r="D4568" s="58" t="s">
        <v>24974</v>
      </c>
      <c r="E4568" s="59">
        <v>47118</v>
      </c>
    </row>
    <row r="4569" spans="1:5" x14ac:dyDescent="0.25">
      <c r="A4569" s="49">
        <v>4567</v>
      </c>
      <c r="B4569" s="31" t="s">
        <v>24975</v>
      </c>
      <c r="C4569" s="58" t="s">
        <v>8</v>
      </c>
      <c r="D4569" s="58" t="s">
        <v>24976</v>
      </c>
      <c r="E4569" s="59">
        <v>47118</v>
      </c>
    </row>
    <row r="4570" spans="1:5" x14ac:dyDescent="0.25">
      <c r="A4570" s="49">
        <v>4568</v>
      </c>
      <c r="B4570" s="31" t="s">
        <v>24977</v>
      </c>
      <c r="C4570" s="58" t="s">
        <v>8</v>
      </c>
      <c r="D4570" s="58" t="s">
        <v>24978</v>
      </c>
      <c r="E4570" s="59">
        <v>47118</v>
      </c>
    </row>
    <row r="4571" spans="1:5" x14ac:dyDescent="0.25">
      <c r="A4571" s="49">
        <v>4569</v>
      </c>
      <c r="B4571" s="31" t="s">
        <v>24979</v>
      </c>
      <c r="C4571" s="58" t="s">
        <v>8</v>
      </c>
      <c r="D4571" s="58" t="s">
        <v>24980</v>
      </c>
      <c r="E4571" s="59">
        <v>47118</v>
      </c>
    </row>
    <row r="4572" spans="1:5" x14ac:dyDescent="0.25">
      <c r="A4572" s="49">
        <v>4570</v>
      </c>
      <c r="B4572" s="31" t="s">
        <v>24981</v>
      </c>
      <c r="C4572" s="58" t="s">
        <v>8</v>
      </c>
      <c r="D4572" s="58" t="s">
        <v>24982</v>
      </c>
      <c r="E4572" s="59">
        <v>47118</v>
      </c>
    </row>
    <row r="4573" spans="1:5" x14ac:dyDescent="0.25">
      <c r="A4573" s="49">
        <v>4571</v>
      </c>
      <c r="B4573" s="31" t="s">
        <v>24983</v>
      </c>
      <c r="C4573" s="58" t="s">
        <v>8</v>
      </c>
      <c r="D4573" s="58" t="s">
        <v>24984</v>
      </c>
      <c r="E4573" s="59">
        <v>47118</v>
      </c>
    </row>
    <row r="4574" spans="1:5" x14ac:dyDescent="0.25">
      <c r="A4574" s="49">
        <v>4572</v>
      </c>
      <c r="B4574" s="31" t="s">
        <v>24985</v>
      </c>
      <c r="C4574" s="58" t="s">
        <v>8</v>
      </c>
      <c r="D4574" s="58" t="s">
        <v>24986</v>
      </c>
      <c r="E4574" s="59">
        <v>47118</v>
      </c>
    </row>
    <row r="4575" spans="1:5" x14ac:dyDescent="0.25">
      <c r="A4575" s="49">
        <v>4573</v>
      </c>
      <c r="B4575" s="31" t="s">
        <v>24987</v>
      </c>
      <c r="C4575" s="58" t="s">
        <v>57</v>
      </c>
      <c r="D4575" s="58" t="s">
        <v>17902</v>
      </c>
      <c r="E4575" s="59">
        <v>47118</v>
      </c>
    </row>
    <row r="4576" spans="1:5" x14ac:dyDescent="0.25">
      <c r="A4576" s="49">
        <v>4574</v>
      </c>
      <c r="B4576" s="31" t="s">
        <v>24988</v>
      </c>
      <c r="C4576" s="58" t="s">
        <v>8</v>
      </c>
      <c r="D4576" s="58" t="s">
        <v>24989</v>
      </c>
      <c r="E4576" s="59">
        <v>47118</v>
      </c>
    </row>
    <row r="4577" spans="1:5" x14ac:dyDescent="0.25">
      <c r="A4577" s="49">
        <v>4575</v>
      </c>
      <c r="B4577" s="31" t="s">
        <v>24990</v>
      </c>
      <c r="C4577" s="58" t="s">
        <v>8</v>
      </c>
      <c r="D4577" s="58" t="s">
        <v>24991</v>
      </c>
      <c r="E4577" s="59">
        <v>47118</v>
      </c>
    </row>
    <row r="4578" spans="1:5" x14ac:dyDescent="0.25">
      <c r="A4578" s="49">
        <v>4576</v>
      </c>
      <c r="B4578" s="31" t="s">
        <v>24992</v>
      </c>
      <c r="C4578" s="58" t="s">
        <v>8</v>
      </c>
      <c r="D4578" s="58" t="s">
        <v>24993</v>
      </c>
      <c r="E4578" s="59">
        <v>47118</v>
      </c>
    </row>
    <row r="4579" spans="1:5" x14ac:dyDescent="0.25">
      <c r="A4579" s="49">
        <v>4577</v>
      </c>
      <c r="B4579" s="31" t="s">
        <v>24994</v>
      </c>
      <c r="C4579" s="58" t="s">
        <v>8</v>
      </c>
      <c r="D4579" s="58" t="s">
        <v>24995</v>
      </c>
      <c r="E4579" s="59">
        <v>47118</v>
      </c>
    </row>
    <row r="4580" spans="1:5" x14ac:dyDescent="0.25">
      <c r="A4580" s="49">
        <v>4578</v>
      </c>
      <c r="B4580" s="31" t="s">
        <v>24996</v>
      </c>
      <c r="C4580" s="58" t="s">
        <v>8</v>
      </c>
      <c r="D4580" s="58" t="s">
        <v>24997</v>
      </c>
      <c r="E4580" s="59">
        <v>47118</v>
      </c>
    </row>
    <row r="4581" spans="1:5" x14ac:dyDescent="0.25">
      <c r="A4581" s="49">
        <v>4579</v>
      </c>
      <c r="B4581" s="31" t="s">
        <v>24998</v>
      </c>
      <c r="C4581" s="58" t="s">
        <v>8</v>
      </c>
      <c r="D4581" s="58" t="s">
        <v>24999</v>
      </c>
      <c r="E4581" s="59">
        <v>47118</v>
      </c>
    </row>
    <row r="4582" spans="1:5" x14ac:dyDescent="0.25">
      <c r="A4582" s="49">
        <v>4580</v>
      </c>
      <c r="B4582" s="31" t="s">
        <v>25000</v>
      </c>
      <c r="C4582" s="58" t="s">
        <v>8</v>
      </c>
      <c r="D4582" s="58" t="s">
        <v>25001</v>
      </c>
      <c r="E4582" s="59">
        <v>47118</v>
      </c>
    </row>
    <row r="4583" spans="1:5" x14ac:dyDescent="0.25">
      <c r="A4583" s="49">
        <v>4581</v>
      </c>
      <c r="B4583" s="31" t="s">
        <v>25002</v>
      </c>
      <c r="C4583" s="58" t="s">
        <v>8</v>
      </c>
      <c r="D4583" s="58" t="s">
        <v>25003</v>
      </c>
      <c r="E4583" s="59">
        <v>47118</v>
      </c>
    </row>
    <row r="4584" spans="1:5" x14ac:dyDescent="0.25">
      <c r="A4584" s="49">
        <v>4582</v>
      </c>
      <c r="B4584" s="31" t="s">
        <v>25004</v>
      </c>
      <c r="C4584" s="58" t="s">
        <v>8</v>
      </c>
      <c r="D4584" s="58" t="s">
        <v>25005</v>
      </c>
      <c r="E4584" s="59">
        <v>47118</v>
      </c>
    </row>
    <row r="4585" spans="1:5" x14ac:dyDescent="0.25">
      <c r="A4585" s="49">
        <v>4583</v>
      </c>
      <c r="B4585" s="31" t="s">
        <v>25006</v>
      </c>
      <c r="C4585" s="58" t="s">
        <v>8</v>
      </c>
      <c r="D4585" s="58" t="s">
        <v>25007</v>
      </c>
      <c r="E4585" s="59">
        <v>47118</v>
      </c>
    </row>
    <row r="4586" spans="1:5" x14ac:dyDescent="0.25">
      <c r="A4586" s="49">
        <v>4584</v>
      </c>
      <c r="B4586" s="31" t="s">
        <v>25008</v>
      </c>
      <c r="C4586" s="58" t="s">
        <v>8</v>
      </c>
      <c r="D4586" s="58" t="s">
        <v>25009</v>
      </c>
      <c r="E4586" s="59">
        <v>47118</v>
      </c>
    </row>
    <row r="4587" spans="1:5" x14ac:dyDescent="0.25">
      <c r="A4587" s="49">
        <v>4585</v>
      </c>
      <c r="B4587" s="31" t="s">
        <v>25010</v>
      </c>
      <c r="C4587" s="58" t="s">
        <v>8</v>
      </c>
      <c r="D4587" s="58" t="s">
        <v>25011</v>
      </c>
      <c r="E4587" s="59">
        <v>47118</v>
      </c>
    </row>
    <row r="4588" spans="1:5" x14ac:dyDescent="0.25">
      <c r="A4588" s="49">
        <v>4586</v>
      </c>
      <c r="B4588" s="31" t="s">
        <v>25012</v>
      </c>
      <c r="C4588" s="58" t="s">
        <v>8</v>
      </c>
      <c r="D4588" s="58" t="s">
        <v>25013</v>
      </c>
      <c r="E4588" s="59">
        <v>47118</v>
      </c>
    </row>
    <row r="4589" spans="1:5" x14ac:dyDescent="0.25">
      <c r="A4589" s="49">
        <v>4587</v>
      </c>
      <c r="B4589" s="31" t="s">
        <v>25014</v>
      </c>
      <c r="C4589" s="58" t="s">
        <v>8</v>
      </c>
      <c r="D4589" s="58" t="s">
        <v>25015</v>
      </c>
      <c r="E4589" s="59">
        <v>47118</v>
      </c>
    </row>
    <row r="4590" spans="1:5" x14ac:dyDescent="0.25">
      <c r="A4590" s="49">
        <v>4588</v>
      </c>
      <c r="B4590" s="31" t="s">
        <v>25016</v>
      </c>
      <c r="C4590" s="58" t="s">
        <v>8</v>
      </c>
      <c r="D4590" s="58" t="s">
        <v>25017</v>
      </c>
      <c r="E4590" s="59">
        <v>46753</v>
      </c>
    </row>
    <row r="4591" spans="1:5" x14ac:dyDescent="0.25">
      <c r="A4591" s="49">
        <v>4589</v>
      </c>
      <c r="B4591" s="31" t="s">
        <v>25018</v>
      </c>
      <c r="C4591" s="58" t="s">
        <v>8</v>
      </c>
      <c r="D4591" s="58" t="s">
        <v>25019</v>
      </c>
      <c r="E4591" s="59">
        <v>47118</v>
      </c>
    </row>
    <row r="4592" spans="1:5" x14ac:dyDescent="0.25">
      <c r="A4592" s="49">
        <v>4590</v>
      </c>
      <c r="B4592" s="31" t="s">
        <v>25020</v>
      </c>
      <c r="C4592" s="58" t="s">
        <v>8</v>
      </c>
      <c r="D4592" s="58" t="s">
        <v>25021</v>
      </c>
      <c r="E4592" s="59">
        <v>47118</v>
      </c>
    </row>
    <row r="4593" spans="1:5" x14ac:dyDescent="0.25">
      <c r="A4593" s="49">
        <v>4591</v>
      </c>
      <c r="B4593" s="31" t="s">
        <v>25022</v>
      </c>
      <c r="C4593" s="58" t="s">
        <v>8</v>
      </c>
      <c r="D4593" s="58" t="s">
        <v>25023</v>
      </c>
      <c r="E4593" s="59">
        <v>47118</v>
      </c>
    </row>
    <row r="4594" spans="1:5" x14ac:dyDescent="0.25">
      <c r="A4594" s="49">
        <v>4592</v>
      </c>
      <c r="B4594" s="31" t="s">
        <v>25024</v>
      </c>
      <c r="C4594" s="58" t="s">
        <v>8</v>
      </c>
      <c r="D4594" s="58" t="s">
        <v>25025</v>
      </c>
      <c r="E4594" s="59">
        <v>47118</v>
      </c>
    </row>
    <row r="4595" spans="1:5" x14ac:dyDescent="0.25">
      <c r="A4595" s="49">
        <v>4593</v>
      </c>
      <c r="B4595" s="31" t="s">
        <v>25026</v>
      </c>
      <c r="C4595" s="58" t="s">
        <v>8</v>
      </c>
      <c r="D4595" s="58" t="s">
        <v>25027</v>
      </c>
      <c r="E4595" s="59">
        <v>47118</v>
      </c>
    </row>
    <row r="4596" spans="1:5" x14ac:dyDescent="0.25">
      <c r="A4596" s="49">
        <v>4594</v>
      </c>
      <c r="B4596" s="31" t="s">
        <v>25028</v>
      </c>
      <c r="C4596" s="58" t="s">
        <v>8</v>
      </c>
      <c r="D4596" s="58" t="s">
        <v>25029</v>
      </c>
      <c r="E4596" s="59">
        <v>47118</v>
      </c>
    </row>
    <row r="4597" spans="1:5" x14ac:dyDescent="0.25">
      <c r="A4597" s="49">
        <v>4595</v>
      </c>
      <c r="B4597" s="31" t="s">
        <v>25030</v>
      </c>
      <c r="C4597" s="58" t="s">
        <v>8</v>
      </c>
      <c r="D4597" s="58" t="s">
        <v>25031</v>
      </c>
      <c r="E4597" s="59">
        <v>47026</v>
      </c>
    </row>
    <row r="4598" spans="1:5" x14ac:dyDescent="0.25">
      <c r="A4598" s="49">
        <v>4596</v>
      </c>
      <c r="B4598" s="31" t="s">
        <v>25032</v>
      </c>
      <c r="C4598" s="58" t="s">
        <v>10</v>
      </c>
      <c r="D4598" s="58" t="s">
        <v>9</v>
      </c>
      <c r="E4598" s="59">
        <v>46753</v>
      </c>
    </row>
    <row r="4599" spans="1:5" x14ac:dyDescent="0.25">
      <c r="A4599" s="49">
        <v>4597</v>
      </c>
      <c r="B4599" s="31" t="s">
        <v>25033</v>
      </c>
      <c r="C4599" s="58" t="s">
        <v>8</v>
      </c>
      <c r="D4599" s="58" t="s">
        <v>25034</v>
      </c>
      <c r="E4599" s="59">
        <v>46753</v>
      </c>
    </row>
    <row r="4600" spans="1:5" x14ac:dyDescent="0.25">
      <c r="A4600" s="49">
        <v>4598</v>
      </c>
      <c r="B4600" s="31" t="s">
        <v>25035</v>
      </c>
      <c r="C4600" s="58" t="s">
        <v>13074</v>
      </c>
      <c r="D4600" s="58" t="s">
        <v>25036</v>
      </c>
      <c r="E4600" s="59">
        <v>47118</v>
      </c>
    </row>
    <row r="4601" spans="1:5" x14ac:dyDescent="0.25">
      <c r="A4601" s="49">
        <v>4599</v>
      </c>
      <c r="B4601" s="31" t="s">
        <v>25037</v>
      </c>
      <c r="C4601" s="58" t="s">
        <v>8</v>
      </c>
      <c r="D4601" s="58" t="s">
        <v>25038</v>
      </c>
      <c r="E4601" s="59">
        <v>46934</v>
      </c>
    </row>
    <row r="4602" spans="1:5" ht="30" x14ac:dyDescent="0.25">
      <c r="A4602" s="49">
        <v>4600</v>
      </c>
      <c r="B4602" s="31" t="s">
        <v>25039</v>
      </c>
      <c r="C4602" s="58" t="s">
        <v>8</v>
      </c>
      <c r="D4602" s="58" t="s">
        <v>25040</v>
      </c>
      <c r="E4602" s="59">
        <v>47088</v>
      </c>
    </row>
    <row r="4603" spans="1:5" x14ac:dyDescent="0.25">
      <c r="A4603" s="49">
        <v>4601</v>
      </c>
      <c r="B4603" s="31" t="s">
        <v>25041</v>
      </c>
      <c r="C4603" s="58" t="s">
        <v>8</v>
      </c>
      <c r="D4603" s="58" t="s">
        <v>25042</v>
      </c>
      <c r="E4603" s="59">
        <v>46753</v>
      </c>
    </row>
    <row r="4604" spans="1:5" x14ac:dyDescent="0.25">
      <c r="A4604" s="49">
        <v>4602</v>
      </c>
      <c r="B4604" s="31" t="s">
        <v>25043</v>
      </c>
      <c r="C4604" s="58" t="s">
        <v>8</v>
      </c>
      <c r="D4604" s="58" t="s">
        <v>25044</v>
      </c>
      <c r="E4604" s="59">
        <v>46753</v>
      </c>
    </row>
    <row r="4605" spans="1:5" x14ac:dyDescent="0.25">
      <c r="A4605" s="49">
        <v>4603</v>
      </c>
      <c r="B4605" s="31" t="s">
        <v>25045</v>
      </c>
      <c r="C4605" s="58" t="s">
        <v>8</v>
      </c>
      <c r="D4605" s="58" t="s">
        <v>25046</v>
      </c>
      <c r="E4605" s="59">
        <v>47088</v>
      </c>
    </row>
    <row r="4606" spans="1:5" x14ac:dyDescent="0.25">
      <c r="A4606" s="49">
        <v>4604</v>
      </c>
      <c r="B4606" s="31" t="s">
        <v>25047</v>
      </c>
      <c r="C4606" s="58" t="s">
        <v>8</v>
      </c>
      <c r="D4606" s="58" t="s">
        <v>25048</v>
      </c>
      <c r="E4606" s="59">
        <v>46753</v>
      </c>
    </row>
    <row r="4607" spans="1:5" x14ac:dyDescent="0.25">
      <c r="A4607" s="49">
        <v>4605</v>
      </c>
      <c r="B4607" s="31" t="s">
        <v>25049</v>
      </c>
      <c r="C4607" s="58" t="s">
        <v>8</v>
      </c>
      <c r="D4607" s="58" t="s">
        <v>25050</v>
      </c>
      <c r="E4607" s="59">
        <v>47088</v>
      </c>
    </row>
    <row r="4608" spans="1:5" x14ac:dyDescent="0.25">
      <c r="A4608" s="49">
        <v>4606</v>
      </c>
      <c r="B4608" s="31" t="s">
        <v>25051</v>
      </c>
      <c r="C4608" s="58" t="s">
        <v>8</v>
      </c>
      <c r="D4608" s="58" t="s">
        <v>25052</v>
      </c>
      <c r="E4608" s="59">
        <v>46753</v>
      </c>
    </row>
    <row r="4609" spans="1:5" x14ac:dyDescent="0.25">
      <c r="A4609" s="49">
        <v>4607</v>
      </c>
      <c r="B4609" s="31" t="s">
        <v>25053</v>
      </c>
      <c r="C4609" s="58" t="s">
        <v>8</v>
      </c>
      <c r="D4609" s="58" t="s">
        <v>25054</v>
      </c>
      <c r="E4609" s="59">
        <v>46753</v>
      </c>
    </row>
    <row r="4610" spans="1:5" x14ac:dyDescent="0.25">
      <c r="A4610" s="49">
        <v>4608</v>
      </c>
      <c r="B4610" s="31" t="s">
        <v>25055</v>
      </c>
      <c r="C4610" s="58" t="s">
        <v>8</v>
      </c>
      <c r="D4610" s="58" t="s">
        <v>25056</v>
      </c>
      <c r="E4610" s="59">
        <v>46753</v>
      </c>
    </row>
    <row r="4611" spans="1:5" x14ac:dyDescent="0.25">
      <c r="A4611" s="49">
        <v>4609</v>
      </c>
      <c r="B4611" s="31" t="s">
        <v>25057</v>
      </c>
      <c r="C4611" s="58" t="s">
        <v>8</v>
      </c>
      <c r="D4611" s="58" t="s">
        <v>25058</v>
      </c>
      <c r="E4611" s="59">
        <v>46753</v>
      </c>
    </row>
    <row r="4612" spans="1:5" x14ac:dyDescent="0.25">
      <c r="A4612" s="49">
        <v>4610</v>
      </c>
      <c r="B4612" s="31" t="s">
        <v>25059</v>
      </c>
      <c r="C4612" s="58" t="s">
        <v>8</v>
      </c>
      <c r="D4612" s="58" t="s">
        <v>25060</v>
      </c>
      <c r="E4612" s="59">
        <v>46753</v>
      </c>
    </row>
    <row r="4613" spans="1:5" x14ac:dyDescent="0.25">
      <c r="A4613" s="49">
        <v>4611</v>
      </c>
      <c r="B4613" s="31" t="s">
        <v>25061</v>
      </c>
      <c r="C4613" s="58" t="s">
        <v>8</v>
      </c>
      <c r="D4613" s="58" t="s">
        <v>25062</v>
      </c>
      <c r="E4613" s="59">
        <v>46753</v>
      </c>
    </row>
    <row r="4614" spans="1:5" x14ac:dyDescent="0.25">
      <c r="A4614" s="49">
        <v>4612</v>
      </c>
      <c r="B4614" s="31" t="s">
        <v>25063</v>
      </c>
      <c r="C4614" s="58" t="s">
        <v>8</v>
      </c>
      <c r="D4614" s="58" t="s">
        <v>25064</v>
      </c>
      <c r="E4614" s="59">
        <v>46753</v>
      </c>
    </row>
    <row r="4615" spans="1:5" x14ac:dyDescent="0.25">
      <c r="A4615" s="49">
        <v>4613</v>
      </c>
      <c r="B4615" s="31" t="s">
        <v>25065</v>
      </c>
      <c r="C4615" s="58" t="s">
        <v>8</v>
      </c>
      <c r="D4615" s="58" t="s">
        <v>25066</v>
      </c>
      <c r="E4615" s="59">
        <v>46753</v>
      </c>
    </row>
    <row r="4616" spans="1:5" x14ac:dyDescent="0.25">
      <c r="A4616" s="49">
        <v>4614</v>
      </c>
      <c r="B4616" s="31" t="s">
        <v>25067</v>
      </c>
      <c r="C4616" s="58" t="s">
        <v>8</v>
      </c>
      <c r="D4616" s="58" t="s">
        <v>25068</v>
      </c>
      <c r="E4616" s="59">
        <v>46753</v>
      </c>
    </row>
    <row r="4617" spans="1:5" x14ac:dyDescent="0.25">
      <c r="A4617" s="49">
        <v>4615</v>
      </c>
      <c r="B4617" s="31" t="s">
        <v>25069</v>
      </c>
      <c r="C4617" s="58" t="s">
        <v>8</v>
      </c>
      <c r="D4617" s="58" t="s">
        <v>25070</v>
      </c>
      <c r="E4617" s="59">
        <v>46753</v>
      </c>
    </row>
    <row r="4618" spans="1:5" x14ac:dyDescent="0.25">
      <c r="A4618" s="49">
        <v>4616</v>
      </c>
      <c r="B4618" s="31" t="s">
        <v>25071</v>
      </c>
      <c r="C4618" s="58" t="s">
        <v>8</v>
      </c>
      <c r="D4618" s="58" t="s">
        <v>25072</v>
      </c>
      <c r="E4618" s="59">
        <v>46753</v>
      </c>
    </row>
    <row r="4619" spans="1:5" x14ac:dyDescent="0.25">
      <c r="A4619" s="49">
        <v>4617</v>
      </c>
      <c r="B4619" s="31" t="s">
        <v>25073</v>
      </c>
      <c r="C4619" s="58" t="s">
        <v>8</v>
      </c>
      <c r="D4619" s="58" t="s">
        <v>25074</v>
      </c>
      <c r="E4619" s="59">
        <v>46753</v>
      </c>
    </row>
    <row r="4620" spans="1:5" x14ac:dyDescent="0.25">
      <c r="A4620" s="49">
        <v>4618</v>
      </c>
      <c r="B4620" s="31" t="s">
        <v>25075</v>
      </c>
      <c r="C4620" s="58" t="s">
        <v>8</v>
      </c>
      <c r="D4620" s="58" t="s">
        <v>25076</v>
      </c>
      <c r="E4620" s="59">
        <v>46753</v>
      </c>
    </row>
    <row r="4621" spans="1:5" x14ac:dyDescent="0.25">
      <c r="A4621" s="49">
        <v>4619</v>
      </c>
      <c r="B4621" s="31" t="s">
        <v>25077</v>
      </c>
      <c r="C4621" s="58" t="s">
        <v>8</v>
      </c>
      <c r="D4621" s="58" t="s">
        <v>25078</v>
      </c>
      <c r="E4621" s="59">
        <v>46753</v>
      </c>
    </row>
    <row r="4622" spans="1:5" x14ac:dyDescent="0.25">
      <c r="A4622" s="49">
        <v>4620</v>
      </c>
      <c r="B4622" s="31" t="s">
        <v>25079</v>
      </c>
      <c r="C4622" s="58" t="s">
        <v>8</v>
      </c>
      <c r="D4622" s="58" t="s">
        <v>25080</v>
      </c>
      <c r="E4622" s="59">
        <v>46753</v>
      </c>
    </row>
    <row r="4623" spans="1:5" x14ac:dyDescent="0.25">
      <c r="A4623" s="49">
        <v>4621</v>
      </c>
      <c r="B4623" s="31" t="s">
        <v>25081</v>
      </c>
      <c r="C4623" s="58" t="s">
        <v>8</v>
      </c>
      <c r="D4623" s="58" t="s">
        <v>25082</v>
      </c>
      <c r="E4623" s="59">
        <v>46753</v>
      </c>
    </row>
    <row r="4624" spans="1:5" x14ac:dyDescent="0.25">
      <c r="A4624" s="49">
        <v>4622</v>
      </c>
      <c r="B4624" s="31" t="s">
        <v>25083</v>
      </c>
      <c r="C4624" s="58" t="s">
        <v>8</v>
      </c>
      <c r="D4624" s="58" t="s">
        <v>25084</v>
      </c>
      <c r="E4624" s="59">
        <v>46753</v>
      </c>
    </row>
    <row r="4625" spans="1:5" x14ac:dyDescent="0.25">
      <c r="A4625" s="49">
        <v>4623</v>
      </c>
      <c r="B4625" s="31" t="s">
        <v>25085</v>
      </c>
      <c r="C4625" s="58" t="s">
        <v>8</v>
      </c>
      <c r="D4625" s="58" t="s">
        <v>25086</v>
      </c>
      <c r="E4625" s="59">
        <v>46753</v>
      </c>
    </row>
    <row r="4626" spans="1:5" x14ac:dyDescent="0.25">
      <c r="A4626" s="49">
        <v>4624</v>
      </c>
      <c r="B4626" s="31" t="s">
        <v>25087</v>
      </c>
      <c r="C4626" s="58" t="s">
        <v>8</v>
      </c>
      <c r="D4626" s="58" t="s">
        <v>25088</v>
      </c>
      <c r="E4626" s="59">
        <v>46753</v>
      </c>
    </row>
    <row r="4627" spans="1:5" x14ac:dyDescent="0.25">
      <c r="A4627" s="49">
        <v>4625</v>
      </c>
      <c r="B4627" s="31" t="s">
        <v>25089</v>
      </c>
      <c r="C4627" s="58" t="s">
        <v>8</v>
      </c>
      <c r="D4627" s="58" t="s">
        <v>25090</v>
      </c>
      <c r="E4627" s="59">
        <v>46753</v>
      </c>
    </row>
    <row r="4628" spans="1:5" x14ac:dyDescent="0.25">
      <c r="A4628" s="49">
        <v>4626</v>
      </c>
      <c r="B4628" s="31" t="s">
        <v>25091</v>
      </c>
      <c r="C4628" s="58" t="s">
        <v>43</v>
      </c>
      <c r="D4628" s="58" t="s">
        <v>25092</v>
      </c>
      <c r="E4628" s="59">
        <v>47118</v>
      </c>
    </row>
    <row r="4629" spans="1:5" x14ac:dyDescent="0.25">
      <c r="A4629" s="49">
        <v>4627</v>
      </c>
      <c r="B4629" s="31" t="s">
        <v>25093</v>
      </c>
      <c r="C4629" s="58" t="s">
        <v>43</v>
      </c>
      <c r="D4629" s="58" t="s">
        <v>25094</v>
      </c>
      <c r="E4629" s="59">
        <v>47118</v>
      </c>
    </row>
    <row r="4630" spans="1:5" x14ac:dyDescent="0.25">
      <c r="A4630" s="49">
        <v>4628</v>
      </c>
      <c r="B4630" s="31" t="s">
        <v>25095</v>
      </c>
      <c r="C4630" s="58" t="s">
        <v>43</v>
      </c>
      <c r="D4630" s="58" t="s">
        <v>25096</v>
      </c>
      <c r="E4630" s="59">
        <v>47118</v>
      </c>
    </row>
    <row r="4631" spans="1:5" x14ac:dyDescent="0.25">
      <c r="A4631" s="49">
        <v>4629</v>
      </c>
      <c r="B4631" s="31" t="s">
        <v>25097</v>
      </c>
      <c r="C4631" s="58" t="s">
        <v>43</v>
      </c>
      <c r="D4631" s="58" t="s">
        <v>25098</v>
      </c>
      <c r="E4631" s="59">
        <v>47118</v>
      </c>
    </row>
    <row r="4632" spans="1:5" x14ac:dyDescent="0.25">
      <c r="A4632" s="49">
        <v>4630</v>
      </c>
      <c r="B4632" s="31" t="s">
        <v>25099</v>
      </c>
      <c r="C4632" s="58" t="s">
        <v>43</v>
      </c>
      <c r="D4632" s="58" t="s">
        <v>25100</v>
      </c>
      <c r="E4632" s="59">
        <v>47118</v>
      </c>
    </row>
    <row r="4633" spans="1:5" x14ac:dyDescent="0.25">
      <c r="A4633" s="49">
        <v>4631</v>
      </c>
      <c r="B4633" s="31" t="s">
        <v>25101</v>
      </c>
      <c r="C4633" s="58" t="s">
        <v>43</v>
      </c>
      <c r="D4633" s="58" t="s">
        <v>25102</v>
      </c>
      <c r="E4633" s="59">
        <v>47118</v>
      </c>
    </row>
    <row r="4634" spans="1:5" x14ac:dyDescent="0.25">
      <c r="A4634" s="49">
        <v>4632</v>
      </c>
      <c r="B4634" s="31" t="s">
        <v>25103</v>
      </c>
      <c r="C4634" s="58" t="s">
        <v>43</v>
      </c>
      <c r="D4634" s="58" t="s">
        <v>25104</v>
      </c>
      <c r="E4634" s="59">
        <v>47118</v>
      </c>
    </row>
    <row r="4635" spans="1:5" x14ac:dyDescent="0.25">
      <c r="A4635" s="49">
        <v>4633</v>
      </c>
      <c r="B4635" s="31" t="s">
        <v>25105</v>
      </c>
      <c r="C4635" s="58" t="s">
        <v>43</v>
      </c>
      <c r="D4635" s="58" t="s">
        <v>25106</v>
      </c>
      <c r="E4635" s="59">
        <v>47118</v>
      </c>
    </row>
    <row r="4636" spans="1:5" x14ac:dyDescent="0.25">
      <c r="A4636" s="49">
        <v>4634</v>
      </c>
      <c r="B4636" s="31" t="s">
        <v>25107</v>
      </c>
      <c r="C4636" s="58" t="s">
        <v>43</v>
      </c>
      <c r="D4636" s="58" t="s">
        <v>25108</v>
      </c>
      <c r="E4636" s="59">
        <v>47118</v>
      </c>
    </row>
    <row r="4637" spans="1:5" x14ac:dyDescent="0.25">
      <c r="A4637" s="49">
        <v>4635</v>
      </c>
      <c r="B4637" s="31" t="s">
        <v>25109</v>
      </c>
      <c r="C4637" s="58" t="s">
        <v>43</v>
      </c>
      <c r="D4637" s="58" t="s">
        <v>25110</v>
      </c>
      <c r="E4637" s="59">
        <v>47118</v>
      </c>
    </row>
    <row r="4638" spans="1:5" ht="30" x14ac:dyDescent="0.25">
      <c r="A4638" s="49">
        <v>4636</v>
      </c>
      <c r="B4638" s="31" t="s">
        <v>25111</v>
      </c>
      <c r="C4638" s="58" t="s">
        <v>8</v>
      </c>
      <c r="D4638" s="58" t="s">
        <v>23242</v>
      </c>
      <c r="E4638" s="59">
        <v>47118</v>
      </c>
    </row>
    <row r="4639" spans="1:5" x14ac:dyDescent="0.25">
      <c r="A4639" s="49">
        <v>4637</v>
      </c>
      <c r="B4639" s="31" t="s">
        <v>25112</v>
      </c>
      <c r="C4639" s="58" t="s">
        <v>8</v>
      </c>
      <c r="D4639" s="58" t="s">
        <v>25113</v>
      </c>
      <c r="E4639" s="59">
        <v>46753</v>
      </c>
    </row>
    <row r="4640" spans="1:5" x14ac:dyDescent="0.25">
      <c r="A4640" s="49">
        <v>4638</v>
      </c>
      <c r="B4640" s="31" t="s">
        <v>25114</v>
      </c>
      <c r="C4640" s="58" t="s">
        <v>42</v>
      </c>
      <c r="D4640" s="58" t="s">
        <v>25115</v>
      </c>
      <c r="E4640" s="59">
        <v>46753</v>
      </c>
    </row>
    <row r="4641" spans="1:5" x14ac:dyDescent="0.25">
      <c r="A4641" s="49">
        <v>4639</v>
      </c>
      <c r="B4641" s="31" t="s">
        <v>25116</v>
      </c>
      <c r="C4641" s="58" t="s">
        <v>8</v>
      </c>
      <c r="D4641" s="58" t="s">
        <v>25117</v>
      </c>
      <c r="E4641" s="59">
        <v>46753</v>
      </c>
    </row>
    <row r="4642" spans="1:5" x14ac:dyDescent="0.25">
      <c r="A4642" s="49">
        <v>4640</v>
      </c>
      <c r="B4642" s="31" t="s">
        <v>25118</v>
      </c>
      <c r="C4642" s="58" t="s">
        <v>8</v>
      </c>
      <c r="D4642" s="58" t="s">
        <v>25119</v>
      </c>
      <c r="E4642" s="59">
        <v>46753</v>
      </c>
    </row>
    <row r="4643" spans="1:5" x14ac:dyDescent="0.25">
      <c r="A4643" s="49">
        <v>4641</v>
      </c>
      <c r="B4643" s="31" t="s">
        <v>25120</v>
      </c>
      <c r="C4643" s="58" t="s">
        <v>8</v>
      </c>
      <c r="D4643" s="58" t="s">
        <v>25121</v>
      </c>
      <c r="E4643" s="59">
        <v>46753</v>
      </c>
    </row>
    <row r="4644" spans="1:5" x14ac:dyDescent="0.25">
      <c r="A4644" s="49">
        <v>4642</v>
      </c>
      <c r="B4644" s="31" t="s">
        <v>25122</v>
      </c>
      <c r="C4644" s="58" t="s">
        <v>40</v>
      </c>
      <c r="D4644" s="58" t="s">
        <v>25123</v>
      </c>
      <c r="E4644" s="59">
        <v>47118</v>
      </c>
    </row>
    <row r="4645" spans="1:5" x14ac:dyDescent="0.25">
      <c r="A4645" s="49">
        <v>4643</v>
      </c>
      <c r="B4645" s="31" t="s">
        <v>25124</v>
      </c>
      <c r="C4645" s="58" t="s">
        <v>8</v>
      </c>
      <c r="D4645" s="58" t="s">
        <v>25125</v>
      </c>
      <c r="E4645" s="59">
        <v>47118</v>
      </c>
    </row>
    <row r="4646" spans="1:5" x14ac:dyDescent="0.25">
      <c r="A4646" s="49">
        <v>4644</v>
      </c>
      <c r="B4646" s="31" t="s">
        <v>25126</v>
      </c>
      <c r="C4646" s="58" t="s">
        <v>8</v>
      </c>
      <c r="D4646" s="58" t="s">
        <v>25127</v>
      </c>
      <c r="E4646" s="59">
        <v>47118</v>
      </c>
    </row>
    <row r="4647" spans="1:5" x14ac:dyDescent="0.25">
      <c r="A4647" s="49">
        <v>4645</v>
      </c>
      <c r="B4647" s="58" t="s">
        <v>25128</v>
      </c>
      <c r="C4647" s="58" t="s">
        <v>28</v>
      </c>
      <c r="D4647" s="58" t="s">
        <v>25129</v>
      </c>
      <c r="E4647" s="59">
        <v>46822</v>
      </c>
    </row>
    <row r="4648" spans="1:5" x14ac:dyDescent="0.25">
      <c r="A4648" s="49">
        <v>4646</v>
      </c>
      <c r="B4648" s="58" t="s">
        <v>25130</v>
      </c>
      <c r="C4648" s="58" t="s">
        <v>28</v>
      </c>
      <c r="D4648" s="58" t="s">
        <v>25131</v>
      </c>
      <c r="E4648" s="59">
        <v>46753</v>
      </c>
    </row>
    <row r="4649" spans="1:5" x14ac:dyDescent="0.25">
      <c r="A4649" s="49">
        <v>4647</v>
      </c>
      <c r="B4649" s="58" t="s">
        <v>25132</v>
      </c>
      <c r="C4649" s="58" t="s">
        <v>28</v>
      </c>
      <c r="D4649" s="58" t="s">
        <v>25133</v>
      </c>
      <c r="E4649" s="59">
        <v>46753</v>
      </c>
    </row>
    <row r="4650" spans="1:5" x14ac:dyDescent="0.25">
      <c r="A4650" s="49">
        <v>4648</v>
      </c>
      <c r="B4650" s="58" t="s">
        <v>25134</v>
      </c>
      <c r="C4650" s="58" t="s">
        <v>28</v>
      </c>
      <c r="D4650" s="58" t="s">
        <v>25135</v>
      </c>
      <c r="E4650" s="59">
        <v>46753</v>
      </c>
    </row>
    <row r="4651" spans="1:5" x14ac:dyDescent="0.25">
      <c r="A4651" s="49">
        <v>4649</v>
      </c>
      <c r="B4651" s="58" t="s">
        <v>25136</v>
      </c>
      <c r="C4651" s="58" t="s">
        <v>28</v>
      </c>
      <c r="D4651" s="58" t="s">
        <v>25137</v>
      </c>
      <c r="E4651" s="59">
        <v>46753</v>
      </c>
    </row>
    <row r="4652" spans="1:5" x14ac:dyDescent="0.25">
      <c r="A4652" s="49">
        <v>4650</v>
      </c>
      <c r="B4652" s="58" t="s">
        <v>25138</v>
      </c>
      <c r="C4652" s="58" t="s">
        <v>28</v>
      </c>
      <c r="D4652" s="58" t="s">
        <v>25139</v>
      </c>
      <c r="E4652" s="59">
        <v>46753</v>
      </c>
    </row>
    <row r="4653" spans="1:5" x14ac:dyDescent="0.25">
      <c r="A4653" s="49">
        <v>4651</v>
      </c>
      <c r="B4653" s="58" t="s">
        <v>25140</v>
      </c>
      <c r="C4653" s="58" t="s">
        <v>28</v>
      </c>
      <c r="D4653" s="58" t="s">
        <v>25141</v>
      </c>
      <c r="E4653" s="59">
        <v>46753</v>
      </c>
    </row>
    <row r="4654" spans="1:5" x14ac:dyDescent="0.25">
      <c r="A4654" s="49">
        <v>4652</v>
      </c>
      <c r="B4654" s="58" t="s">
        <v>25142</v>
      </c>
      <c r="C4654" s="58" t="s">
        <v>28</v>
      </c>
      <c r="D4654" s="58" t="s">
        <v>25143</v>
      </c>
      <c r="E4654" s="59">
        <v>46753</v>
      </c>
    </row>
    <row r="4655" spans="1:5" x14ac:dyDescent="0.25">
      <c r="A4655" s="49">
        <v>4653</v>
      </c>
      <c r="B4655" s="58" t="s">
        <v>25144</v>
      </c>
      <c r="C4655" s="58" t="s">
        <v>22</v>
      </c>
      <c r="D4655" s="58" t="s">
        <v>25145</v>
      </c>
      <c r="E4655" s="59">
        <v>46753</v>
      </c>
    </row>
    <row r="4656" spans="1:5" x14ac:dyDescent="0.25">
      <c r="A4656" s="49">
        <v>4654</v>
      </c>
      <c r="B4656" s="58" t="s">
        <v>25146</v>
      </c>
      <c r="C4656" s="58" t="s">
        <v>28</v>
      </c>
      <c r="D4656" s="58" t="s">
        <v>25147</v>
      </c>
      <c r="E4656" s="59">
        <v>46753</v>
      </c>
    </row>
    <row r="4657" spans="1:5" x14ac:dyDescent="0.25">
      <c r="A4657" s="49">
        <v>4655</v>
      </c>
      <c r="B4657" s="58" t="s">
        <v>25148</v>
      </c>
      <c r="C4657" s="58" t="s">
        <v>28</v>
      </c>
      <c r="D4657" s="58" t="s">
        <v>25149</v>
      </c>
      <c r="E4657" s="59">
        <v>46753</v>
      </c>
    </row>
    <row r="4658" spans="1:5" x14ac:dyDescent="0.25">
      <c r="A4658" s="49">
        <v>4656</v>
      </c>
      <c r="B4658" s="58" t="s">
        <v>25150</v>
      </c>
      <c r="C4658" s="58" t="s">
        <v>28</v>
      </c>
      <c r="D4658" s="58" t="s">
        <v>25151</v>
      </c>
      <c r="E4658" s="59">
        <v>46844</v>
      </c>
    </row>
    <row r="4659" spans="1:5" x14ac:dyDescent="0.25">
      <c r="A4659" s="49">
        <v>4657</v>
      </c>
      <c r="B4659" s="58" t="s">
        <v>25152</v>
      </c>
      <c r="C4659" s="58" t="s">
        <v>28</v>
      </c>
      <c r="D4659" s="58" t="s">
        <v>25153</v>
      </c>
      <c r="E4659" s="59">
        <v>46753</v>
      </c>
    </row>
    <row r="4660" spans="1:5" x14ac:dyDescent="0.25">
      <c r="A4660" s="49">
        <v>4658</v>
      </c>
      <c r="B4660" s="58" t="s">
        <v>25154</v>
      </c>
      <c r="C4660" s="58" t="s">
        <v>28</v>
      </c>
      <c r="D4660" s="58" t="s">
        <v>25155</v>
      </c>
      <c r="E4660" s="59">
        <v>46844</v>
      </c>
    </row>
    <row r="4661" spans="1:5" x14ac:dyDescent="0.25">
      <c r="A4661" s="49">
        <v>4659</v>
      </c>
      <c r="B4661" s="58" t="s">
        <v>25156</v>
      </c>
      <c r="C4661" s="58" t="s">
        <v>28</v>
      </c>
      <c r="D4661" s="58" t="s">
        <v>25157</v>
      </c>
      <c r="E4661" s="59">
        <v>46753</v>
      </c>
    </row>
    <row r="4662" spans="1:5" x14ac:dyDescent="0.25">
      <c r="A4662" s="49">
        <v>4660</v>
      </c>
      <c r="B4662" s="58" t="s">
        <v>25158</v>
      </c>
      <c r="C4662" s="58" t="s">
        <v>28</v>
      </c>
      <c r="D4662" s="58" t="s">
        <v>25159</v>
      </c>
      <c r="E4662" s="59">
        <v>46844</v>
      </c>
    </row>
    <row r="4663" spans="1:5" x14ac:dyDescent="0.25">
      <c r="A4663" s="49">
        <v>4661</v>
      </c>
      <c r="B4663" s="58" t="s">
        <v>25160</v>
      </c>
      <c r="C4663" s="58" t="s">
        <v>28</v>
      </c>
      <c r="D4663" s="58" t="s">
        <v>25161</v>
      </c>
      <c r="E4663" s="59">
        <v>46844</v>
      </c>
    </row>
    <row r="4664" spans="1:5" x14ac:dyDescent="0.25">
      <c r="A4664" s="49">
        <v>4662</v>
      </c>
      <c r="B4664" s="58" t="s">
        <v>25162</v>
      </c>
      <c r="C4664" s="58" t="s">
        <v>28</v>
      </c>
      <c r="D4664" s="58" t="s">
        <v>25163</v>
      </c>
      <c r="E4664" s="59">
        <v>46753</v>
      </c>
    </row>
    <row r="4665" spans="1:5" x14ac:dyDescent="0.25">
      <c r="A4665" s="49">
        <v>4663</v>
      </c>
      <c r="B4665" s="58" t="s">
        <v>25164</v>
      </c>
      <c r="C4665" s="58" t="s">
        <v>28</v>
      </c>
      <c r="D4665" s="58" t="s">
        <v>25165</v>
      </c>
      <c r="E4665" s="59">
        <v>46844</v>
      </c>
    </row>
    <row r="4666" spans="1:5" x14ac:dyDescent="0.25">
      <c r="A4666" s="49">
        <v>4664</v>
      </c>
      <c r="B4666" s="58" t="s">
        <v>25166</v>
      </c>
      <c r="C4666" s="58" t="s">
        <v>28</v>
      </c>
      <c r="D4666" s="58" t="s">
        <v>25167</v>
      </c>
      <c r="E4666" s="59">
        <v>46844</v>
      </c>
    </row>
    <row r="4667" spans="1:5" x14ac:dyDescent="0.25">
      <c r="A4667" s="49">
        <v>4665</v>
      </c>
      <c r="B4667" s="58" t="s">
        <v>25168</v>
      </c>
      <c r="C4667" s="58" t="s">
        <v>28</v>
      </c>
      <c r="D4667" s="58" t="s">
        <v>25169</v>
      </c>
      <c r="E4667" s="59">
        <v>46753</v>
      </c>
    </row>
    <row r="4668" spans="1:5" x14ac:dyDescent="0.25">
      <c r="A4668" s="49">
        <v>4666</v>
      </c>
      <c r="B4668" s="58" t="s">
        <v>25170</v>
      </c>
      <c r="C4668" s="58" t="s">
        <v>28</v>
      </c>
      <c r="D4668" s="58" t="s">
        <v>25171</v>
      </c>
      <c r="E4668" s="59">
        <v>46935</v>
      </c>
    </row>
    <row r="4669" spans="1:5" x14ac:dyDescent="0.25">
      <c r="A4669" s="49">
        <v>4667</v>
      </c>
      <c r="B4669" s="58" t="s">
        <v>25172</v>
      </c>
      <c r="C4669" s="58" t="s">
        <v>28</v>
      </c>
      <c r="D4669" s="58" t="s">
        <v>25173</v>
      </c>
      <c r="E4669" s="59">
        <v>46843</v>
      </c>
    </row>
    <row r="4670" spans="1:5" x14ac:dyDescent="0.25">
      <c r="A4670" s="49">
        <v>4668</v>
      </c>
      <c r="B4670" s="58" t="s">
        <v>25174</v>
      </c>
      <c r="C4670" s="58" t="s">
        <v>28</v>
      </c>
      <c r="D4670" s="58" t="s">
        <v>25175</v>
      </c>
      <c r="E4670" s="59">
        <v>46753</v>
      </c>
    </row>
    <row r="4671" spans="1:5" x14ac:dyDescent="0.25">
      <c r="A4671" s="49">
        <v>4669</v>
      </c>
      <c r="B4671" s="58" t="s">
        <v>25176</v>
      </c>
      <c r="C4671" s="58" t="s">
        <v>28</v>
      </c>
      <c r="D4671" s="58" t="s">
        <v>25177</v>
      </c>
      <c r="E4671" s="59">
        <v>46844</v>
      </c>
    </row>
    <row r="4672" spans="1:5" x14ac:dyDescent="0.25">
      <c r="A4672" s="49">
        <v>4670</v>
      </c>
      <c r="B4672" s="58" t="s">
        <v>25178</v>
      </c>
      <c r="C4672" s="58" t="s">
        <v>28</v>
      </c>
      <c r="D4672" s="58" t="s">
        <v>25179</v>
      </c>
      <c r="E4672" s="59">
        <v>46844</v>
      </c>
    </row>
    <row r="4673" spans="1:5" x14ac:dyDescent="0.25">
      <c r="A4673" s="49">
        <v>4671</v>
      </c>
      <c r="B4673" s="58" t="s">
        <v>25180</v>
      </c>
      <c r="C4673" s="58" t="s">
        <v>28</v>
      </c>
      <c r="D4673" s="58" t="s">
        <v>16434</v>
      </c>
      <c r="E4673" s="59">
        <v>46844</v>
      </c>
    </row>
    <row r="4674" spans="1:5" x14ac:dyDescent="0.25">
      <c r="A4674" s="49">
        <v>4672</v>
      </c>
      <c r="B4674" s="58" t="s">
        <v>25181</v>
      </c>
      <c r="C4674" s="58" t="s">
        <v>28</v>
      </c>
      <c r="D4674" s="58" t="s">
        <v>25182</v>
      </c>
      <c r="E4674" s="59">
        <v>46753</v>
      </c>
    </row>
    <row r="4675" spans="1:5" x14ac:dyDescent="0.25">
      <c r="A4675" s="49">
        <v>4673</v>
      </c>
      <c r="B4675" s="58" t="s">
        <v>25183</v>
      </c>
      <c r="C4675" s="58" t="s">
        <v>28</v>
      </c>
      <c r="D4675" s="58" t="s">
        <v>25184</v>
      </c>
      <c r="E4675" s="59">
        <v>46753</v>
      </c>
    </row>
    <row r="4676" spans="1:5" x14ac:dyDescent="0.25">
      <c r="A4676" s="49">
        <v>4674</v>
      </c>
      <c r="B4676" s="58" t="s">
        <v>25185</v>
      </c>
      <c r="C4676" s="58" t="s">
        <v>28</v>
      </c>
      <c r="D4676" s="58" t="s">
        <v>25186</v>
      </c>
      <c r="E4676" s="59">
        <v>46793</v>
      </c>
    </row>
    <row r="4677" spans="1:5" x14ac:dyDescent="0.25">
      <c r="A4677" s="49">
        <v>4675</v>
      </c>
      <c r="B4677" s="58" t="s">
        <v>25187</v>
      </c>
      <c r="C4677" s="58" t="s">
        <v>28</v>
      </c>
      <c r="D4677" s="58" t="s">
        <v>25188</v>
      </c>
      <c r="E4677" s="59">
        <v>46753</v>
      </c>
    </row>
    <row r="4678" spans="1:5" x14ac:dyDescent="0.25">
      <c r="A4678" s="49">
        <v>4676</v>
      </c>
      <c r="B4678" s="58" t="s">
        <v>25189</v>
      </c>
      <c r="C4678" s="58" t="s">
        <v>28</v>
      </c>
      <c r="D4678" s="58" t="s">
        <v>25190</v>
      </c>
      <c r="E4678" s="59">
        <v>46753</v>
      </c>
    </row>
    <row r="4679" spans="1:5" x14ac:dyDescent="0.25">
      <c r="A4679" s="49">
        <v>4677</v>
      </c>
      <c r="B4679" s="58" t="s">
        <v>25191</v>
      </c>
      <c r="C4679" s="58" t="s">
        <v>28</v>
      </c>
      <c r="D4679" s="58" t="s">
        <v>25192</v>
      </c>
      <c r="E4679" s="59">
        <v>46753</v>
      </c>
    </row>
    <row r="4680" spans="1:5" x14ac:dyDescent="0.25">
      <c r="A4680" s="49">
        <v>4678</v>
      </c>
      <c r="B4680" s="58" t="s">
        <v>25193</v>
      </c>
      <c r="C4680" s="58" t="s">
        <v>28</v>
      </c>
      <c r="D4680" s="58" t="s">
        <v>25194</v>
      </c>
      <c r="E4680" s="59">
        <v>46753</v>
      </c>
    </row>
    <row r="4681" spans="1:5" x14ac:dyDescent="0.25">
      <c r="A4681" s="49">
        <v>4679</v>
      </c>
      <c r="B4681" s="58" t="s">
        <v>25195</v>
      </c>
      <c r="C4681" s="58" t="s">
        <v>28</v>
      </c>
      <c r="D4681" s="58" t="s">
        <v>25196</v>
      </c>
      <c r="E4681" s="59">
        <v>46753</v>
      </c>
    </row>
    <row r="4682" spans="1:5" x14ac:dyDescent="0.25">
      <c r="A4682" s="49">
        <v>4680</v>
      </c>
      <c r="B4682" s="58" t="s">
        <v>25197</v>
      </c>
      <c r="C4682" s="58" t="s">
        <v>28</v>
      </c>
      <c r="D4682" s="58" t="s">
        <v>25198</v>
      </c>
      <c r="E4682" s="59">
        <v>46935</v>
      </c>
    </row>
    <row r="4683" spans="1:5" x14ac:dyDescent="0.25">
      <c r="A4683" s="49">
        <v>4681</v>
      </c>
      <c r="B4683" s="58" t="s">
        <v>25199</v>
      </c>
      <c r="C4683" s="58" t="s">
        <v>28</v>
      </c>
      <c r="D4683" s="58" t="s">
        <v>25200</v>
      </c>
      <c r="E4683" s="59">
        <v>46753</v>
      </c>
    </row>
    <row r="4684" spans="1:5" x14ac:dyDescent="0.25">
      <c r="A4684" s="49">
        <v>4682</v>
      </c>
      <c r="B4684" s="58" t="s">
        <v>25201</v>
      </c>
      <c r="C4684" s="58" t="s">
        <v>357</v>
      </c>
      <c r="D4684" s="58" t="s">
        <v>25202</v>
      </c>
      <c r="E4684" s="59">
        <v>46753</v>
      </c>
    </row>
    <row r="4685" spans="1:5" x14ac:dyDescent="0.25">
      <c r="A4685" s="49">
        <v>4683</v>
      </c>
      <c r="B4685" s="58" t="s">
        <v>25203</v>
      </c>
      <c r="C4685" s="58" t="s">
        <v>28</v>
      </c>
      <c r="D4685" s="58" t="s">
        <v>25204</v>
      </c>
      <c r="E4685" s="59">
        <v>46935</v>
      </c>
    </row>
    <row r="4686" spans="1:5" x14ac:dyDescent="0.25">
      <c r="A4686" s="49">
        <v>4684</v>
      </c>
      <c r="B4686" s="58" t="s">
        <v>25205</v>
      </c>
      <c r="C4686" s="58" t="s">
        <v>28</v>
      </c>
      <c r="D4686" s="58" t="s">
        <v>25206</v>
      </c>
      <c r="E4686" s="59">
        <v>46753</v>
      </c>
    </row>
    <row r="4687" spans="1:5" x14ac:dyDescent="0.25">
      <c r="A4687" s="49">
        <v>4685</v>
      </c>
      <c r="B4687" s="58" t="s">
        <v>25207</v>
      </c>
      <c r="C4687" s="58" t="s">
        <v>28</v>
      </c>
      <c r="D4687" s="58" t="s">
        <v>25208</v>
      </c>
      <c r="E4687" s="59">
        <v>46753</v>
      </c>
    </row>
    <row r="4688" spans="1:5" x14ac:dyDescent="0.25">
      <c r="A4688" s="49">
        <v>4686</v>
      </c>
      <c r="B4688" s="58" t="s">
        <v>25209</v>
      </c>
      <c r="C4688" s="58" t="s">
        <v>28</v>
      </c>
      <c r="D4688" s="58" t="s">
        <v>25210</v>
      </c>
      <c r="E4688" s="59">
        <v>46753</v>
      </c>
    </row>
    <row r="4689" spans="1:5" x14ac:dyDescent="0.25">
      <c r="A4689" s="49">
        <v>4687</v>
      </c>
      <c r="B4689" s="58" t="s">
        <v>25211</v>
      </c>
      <c r="C4689" s="58" t="s">
        <v>28</v>
      </c>
      <c r="D4689" s="58" t="s">
        <v>25212</v>
      </c>
      <c r="E4689" s="59">
        <v>46753</v>
      </c>
    </row>
    <row r="4690" spans="1:5" x14ac:dyDescent="0.25">
      <c r="A4690" s="49">
        <v>4688</v>
      </c>
      <c r="B4690" s="58" t="s">
        <v>25213</v>
      </c>
      <c r="C4690" s="58" t="s">
        <v>28</v>
      </c>
      <c r="D4690" s="58" t="s">
        <v>25214</v>
      </c>
      <c r="E4690" s="59">
        <v>46935</v>
      </c>
    </row>
    <row r="4691" spans="1:5" x14ac:dyDescent="0.25">
      <c r="A4691" s="49">
        <v>4689</v>
      </c>
      <c r="B4691" s="58" t="s">
        <v>25215</v>
      </c>
      <c r="C4691" s="58" t="s">
        <v>28</v>
      </c>
      <c r="D4691" s="58" t="s">
        <v>25216</v>
      </c>
      <c r="E4691" s="59">
        <v>46753</v>
      </c>
    </row>
    <row r="4692" spans="1:5" x14ac:dyDescent="0.25">
      <c r="A4692" s="49">
        <v>4690</v>
      </c>
      <c r="B4692" s="58" t="s">
        <v>25217</v>
      </c>
      <c r="C4692" s="58" t="s">
        <v>62</v>
      </c>
      <c r="D4692" s="58" t="s">
        <v>25218</v>
      </c>
      <c r="E4692" s="59">
        <v>46753</v>
      </c>
    </row>
    <row r="4693" spans="1:5" x14ac:dyDescent="0.25">
      <c r="A4693" s="49">
        <v>4691</v>
      </c>
      <c r="B4693" s="58" t="s">
        <v>25219</v>
      </c>
      <c r="C4693" s="58" t="s">
        <v>28</v>
      </c>
      <c r="D4693" s="58" t="s">
        <v>25220</v>
      </c>
      <c r="E4693" s="59">
        <v>46753</v>
      </c>
    </row>
    <row r="4694" spans="1:5" x14ac:dyDescent="0.25">
      <c r="A4694" s="49">
        <v>4692</v>
      </c>
      <c r="B4694" s="58" t="s">
        <v>25221</v>
      </c>
      <c r="C4694" s="58" t="s">
        <v>28</v>
      </c>
      <c r="D4694" s="58" t="s">
        <v>25222</v>
      </c>
      <c r="E4694" s="59">
        <v>46753</v>
      </c>
    </row>
    <row r="4695" spans="1:5" x14ac:dyDescent="0.25">
      <c r="A4695" s="49">
        <v>4693</v>
      </c>
      <c r="B4695" s="58" t="s">
        <v>25223</v>
      </c>
      <c r="C4695" s="58" t="s">
        <v>28</v>
      </c>
      <c r="D4695" s="58" t="s">
        <v>25224</v>
      </c>
      <c r="E4695" s="59">
        <v>46753</v>
      </c>
    </row>
    <row r="4696" spans="1:5" x14ac:dyDescent="0.25">
      <c r="A4696" s="49">
        <v>4694</v>
      </c>
      <c r="B4696" s="58" t="s">
        <v>25225</v>
      </c>
      <c r="C4696" s="58" t="s">
        <v>28</v>
      </c>
      <c r="D4696" s="58" t="s">
        <v>25226</v>
      </c>
      <c r="E4696" s="59">
        <v>46753</v>
      </c>
    </row>
    <row r="4697" spans="1:5" x14ac:dyDescent="0.25">
      <c r="A4697" s="49">
        <v>4695</v>
      </c>
      <c r="B4697" s="58" t="s">
        <v>25227</v>
      </c>
      <c r="C4697" s="58" t="s">
        <v>28</v>
      </c>
      <c r="D4697" s="58" t="s">
        <v>25228</v>
      </c>
      <c r="E4697" s="59">
        <v>46935</v>
      </c>
    </row>
    <row r="4698" spans="1:5" x14ac:dyDescent="0.25">
      <c r="A4698" s="49">
        <v>4696</v>
      </c>
      <c r="B4698" s="58" t="s">
        <v>25229</v>
      </c>
      <c r="C4698" s="58" t="s">
        <v>28</v>
      </c>
      <c r="D4698" s="58" t="s">
        <v>25230</v>
      </c>
      <c r="E4698" s="59">
        <v>46753</v>
      </c>
    </row>
    <row r="4699" spans="1:5" x14ac:dyDescent="0.25">
      <c r="A4699" s="49">
        <v>4697</v>
      </c>
      <c r="B4699" s="58" t="s">
        <v>25231</v>
      </c>
      <c r="C4699" s="58" t="s">
        <v>28</v>
      </c>
      <c r="D4699" s="58" t="s">
        <v>25232</v>
      </c>
      <c r="E4699" s="59">
        <v>46753</v>
      </c>
    </row>
    <row r="4700" spans="1:5" x14ac:dyDescent="0.25">
      <c r="A4700" s="49">
        <v>4698</v>
      </c>
      <c r="B4700" s="58" t="s">
        <v>25233</v>
      </c>
      <c r="C4700" s="58" t="s">
        <v>2673</v>
      </c>
      <c r="D4700" s="58" t="s">
        <v>25234</v>
      </c>
      <c r="E4700" s="59">
        <v>46753</v>
      </c>
    </row>
    <row r="4701" spans="1:5" x14ac:dyDescent="0.25">
      <c r="A4701" s="49">
        <v>4699</v>
      </c>
      <c r="B4701" s="58" t="s">
        <v>25235</v>
      </c>
      <c r="C4701" s="58" t="s">
        <v>28</v>
      </c>
      <c r="D4701" s="58" t="s">
        <v>25236</v>
      </c>
      <c r="E4701" s="59">
        <v>46753</v>
      </c>
    </row>
    <row r="4702" spans="1:5" x14ac:dyDescent="0.25">
      <c r="A4702" s="49">
        <v>4700</v>
      </c>
      <c r="B4702" s="58" t="s">
        <v>25237</v>
      </c>
      <c r="C4702" s="58" t="s">
        <v>28</v>
      </c>
      <c r="D4702" s="58" t="s">
        <v>25238</v>
      </c>
      <c r="E4702" s="59">
        <v>46753</v>
      </c>
    </row>
    <row r="4703" spans="1:5" x14ac:dyDescent="0.25">
      <c r="A4703" s="49">
        <v>4701</v>
      </c>
      <c r="B4703" s="58" t="s">
        <v>25239</v>
      </c>
      <c r="C4703" s="58" t="s">
        <v>28</v>
      </c>
      <c r="D4703" s="58" t="s">
        <v>25240</v>
      </c>
      <c r="E4703" s="59">
        <v>46793</v>
      </c>
    </row>
    <row r="4704" spans="1:5" x14ac:dyDescent="0.25">
      <c r="A4704" s="49">
        <v>4702</v>
      </c>
      <c r="B4704" s="58" t="s">
        <v>25241</v>
      </c>
      <c r="C4704" s="58" t="s">
        <v>28</v>
      </c>
      <c r="D4704" s="58" t="s">
        <v>25242</v>
      </c>
      <c r="E4704" s="59">
        <v>46753</v>
      </c>
    </row>
    <row r="4705" spans="1:5" x14ac:dyDescent="0.25">
      <c r="A4705" s="49">
        <v>4703</v>
      </c>
      <c r="B4705" s="58" t="s">
        <v>25243</v>
      </c>
      <c r="C4705" s="58" t="s">
        <v>28</v>
      </c>
      <c r="D4705" s="58" t="s">
        <v>25244</v>
      </c>
      <c r="E4705" s="59">
        <v>46753</v>
      </c>
    </row>
    <row r="4706" spans="1:5" x14ac:dyDescent="0.25">
      <c r="A4706" s="49">
        <v>4704</v>
      </c>
      <c r="B4706" s="58" t="s">
        <v>25245</v>
      </c>
      <c r="C4706" s="58" t="s">
        <v>28</v>
      </c>
      <c r="D4706" s="58" t="s">
        <v>25246</v>
      </c>
      <c r="E4706" s="59">
        <v>46753</v>
      </c>
    </row>
    <row r="4707" spans="1:5" x14ac:dyDescent="0.25">
      <c r="A4707" s="49">
        <v>4705</v>
      </c>
      <c r="B4707" s="58" t="s">
        <v>25247</v>
      </c>
      <c r="C4707" s="58" t="s">
        <v>28</v>
      </c>
      <c r="D4707" s="58" t="s">
        <v>25248</v>
      </c>
      <c r="E4707" s="59">
        <v>46753</v>
      </c>
    </row>
    <row r="4708" spans="1:5" x14ac:dyDescent="0.25">
      <c r="A4708" s="49">
        <v>4706</v>
      </c>
      <c r="B4708" s="58" t="s">
        <v>25249</v>
      </c>
      <c r="C4708" s="58" t="s">
        <v>28</v>
      </c>
      <c r="D4708" s="58" t="s">
        <v>25250</v>
      </c>
      <c r="E4708" s="59">
        <v>46753</v>
      </c>
    </row>
    <row r="4709" spans="1:5" x14ac:dyDescent="0.25">
      <c r="A4709" s="49">
        <v>4707</v>
      </c>
      <c r="B4709" s="58" t="s">
        <v>25251</v>
      </c>
      <c r="C4709" s="58" t="s">
        <v>2685</v>
      </c>
      <c r="D4709" s="58" t="s">
        <v>25252</v>
      </c>
      <c r="E4709" s="59">
        <v>46753</v>
      </c>
    </row>
    <row r="4710" spans="1:5" x14ac:dyDescent="0.25">
      <c r="A4710" s="49">
        <v>4708</v>
      </c>
      <c r="B4710" s="58" t="s">
        <v>25253</v>
      </c>
      <c r="C4710" s="58" t="s">
        <v>28</v>
      </c>
      <c r="D4710" s="58" t="s">
        <v>25254</v>
      </c>
      <c r="E4710" s="59">
        <v>46753</v>
      </c>
    </row>
    <row r="4711" spans="1:5" x14ac:dyDescent="0.25">
      <c r="A4711" s="49">
        <v>4709</v>
      </c>
      <c r="B4711" s="58" t="s">
        <v>25255</v>
      </c>
      <c r="C4711" s="58" t="s">
        <v>28</v>
      </c>
      <c r="D4711" s="58" t="s">
        <v>25256</v>
      </c>
      <c r="E4711" s="59">
        <v>46753</v>
      </c>
    </row>
    <row r="4712" spans="1:5" x14ac:dyDescent="0.25">
      <c r="A4712" s="49">
        <v>4710</v>
      </c>
      <c r="B4712" s="58" t="s">
        <v>25257</v>
      </c>
      <c r="C4712" s="58" t="s">
        <v>28</v>
      </c>
      <c r="D4712" s="58" t="s">
        <v>25258</v>
      </c>
      <c r="E4712" s="59">
        <v>46753</v>
      </c>
    </row>
    <row r="4713" spans="1:5" x14ac:dyDescent="0.25">
      <c r="A4713" s="49">
        <v>4711</v>
      </c>
      <c r="B4713" s="58" t="s">
        <v>25259</v>
      </c>
      <c r="C4713" s="58" t="s">
        <v>28</v>
      </c>
      <c r="D4713" s="58" t="s">
        <v>25260</v>
      </c>
      <c r="E4713" s="59">
        <v>46753</v>
      </c>
    </row>
    <row r="4714" spans="1:5" x14ac:dyDescent="0.25">
      <c r="A4714" s="49">
        <v>4712</v>
      </c>
      <c r="B4714" s="58" t="s">
        <v>25261</v>
      </c>
      <c r="C4714" s="58" t="s">
        <v>28</v>
      </c>
      <c r="D4714" s="58" t="s">
        <v>25262</v>
      </c>
      <c r="E4714" s="59">
        <v>46753</v>
      </c>
    </row>
    <row r="4715" spans="1:5" x14ac:dyDescent="0.25">
      <c r="A4715" s="49">
        <v>4713</v>
      </c>
      <c r="B4715" s="58" t="s">
        <v>25263</v>
      </c>
      <c r="C4715" s="58" t="s">
        <v>2680</v>
      </c>
      <c r="D4715" s="58" t="s">
        <v>25264</v>
      </c>
      <c r="E4715" s="59">
        <v>46753</v>
      </c>
    </row>
    <row r="4716" spans="1:5" x14ac:dyDescent="0.25">
      <c r="A4716" s="49">
        <v>4714</v>
      </c>
      <c r="B4716" s="58" t="s">
        <v>25265</v>
      </c>
      <c r="C4716" s="58" t="s">
        <v>28</v>
      </c>
      <c r="D4716" s="58" t="s">
        <v>25266</v>
      </c>
      <c r="E4716" s="59">
        <v>46753</v>
      </c>
    </row>
    <row r="4717" spans="1:5" x14ac:dyDescent="0.25">
      <c r="A4717" s="49">
        <v>4715</v>
      </c>
      <c r="B4717" s="58" t="s">
        <v>25267</v>
      </c>
      <c r="C4717" s="58" t="s">
        <v>28</v>
      </c>
      <c r="D4717" s="58" t="s">
        <v>25268</v>
      </c>
      <c r="E4717" s="59">
        <v>46753</v>
      </c>
    </row>
    <row r="4718" spans="1:5" x14ac:dyDescent="0.25">
      <c r="A4718" s="49">
        <v>4716</v>
      </c>
      <c r="B4718" s="58" t="s">
        <v>25269</v>
      </c>
      <c r="C4718" s="58" t="s">
        <v>25270</v>
      </c>
      <c r="D4718" s="58" t="s">
        <v>25271</v>
      </c>
      <c r="E4718" s="59">
        <v>46753</v>
      </c>
    </row>
    <row r="4719" spans="1:5" x14ac:dyDescent="0.25">
      <c r="A4719" s="49">
        <v>4717</v>
      </c>
      <c r="B4719" s="58" t="s">
        <v>25272</v>
      </c>
      <c r="C4719" s="58" t="s">
        <v>28</v>
      </c>
      <c r="D4719" s="58" t="s">
        <v>25273</v>
      </c>
      <c r="E4719" s="59">
        <v>46753</v>
      </c>
    </row>
    <row r="4720" spans="1:5" x14ac:dyDescent="0.25">
      <c r="A4720" s="49">
        <v>4718</v>
      </c>
      <c r="B4720" s="58" t="s">
        <v>25274</v>
      </c>
      <c r="C4720" s="58" t="s">
        <v>25275</v>
      </c>
      <c r="D4720" s="58" t="s">
        <v>25276</v>
      </c>
      <c r="E4720" s="59">
        <v>46753</v>
      </c>
    </row>
    <row r="4721" spans="1:5" x14ac:dyDescent="0.25">
      <c r="A4721" s="49">
        <v>4719</v>
      </c>
      <c r="B4721" s="58" t="s">
        <v>25277</v>
      </c>
      <c r="C4721" s="58" t="s">
        <v>25278</v>
      </c>
      <c r="D4721" s="58" t="s">
        <v>25279</v>
      </c>
      <c r="E4721" s="59">
        <v>47026</v>
      </c>
    </row>
    <row r="4722" spans="1:5" x14ac:dyDescent="0.25">
      <c r="A4722" s="49">
        <v>4720</v>
      </c>
      <c r="B4722" s="58" t="s">
        <v>25280</v>
      </c>
      <c r="C4722" s="58" t="s">
        <v>25278</v>
      </c>
      <c r="D4722" s="58" t="s">
        <v>25281</v>
      </c>
      <c r="E4722" s="59">
        <v>47026</v>
      </c>
    </row>
    <row r="4723" spans="1:5" x14ac:dyDescent="0.25">
      <c r="A4723" s="49">
        <v>4721</v>
      </c>
      <c r="B4723" s="58" t="s">
        <v>25282</v>
      </c>
      <c r="C4723" s="58" t="s">
        <v>9447</v>
      </c>
      <c r="D4723" s="58" t="s">
        <v>25283</v>
      </c>
      <c r="E4723" s="59">
        <v>47026</v>
      </c>
    </row>
    <row r="4724" spans="1:5" x14ac:dyDescent="0.25">
      <c r="A4724" s="49">
        <v>4722</v>
      </c>
      <c r="B4724" s="58" t="s">
        <v>25284</v>
      </c>
      <c r="C4724" s="58" t="s">
        <v>25278</v>
      </c>
      <c r="D4724" s="58" t="s">
        <v>25285</v>
      </c>
      <c r="E4724" s="59">
        <v>47026</v>
      </c>
    </row>
    <row r="4725" spans="1:5" x14ac:dyDescent="0.25">
      <c r="A4725" s="49">
        <v>4723</v>
      </c>
      <c r="B4725" s="58" t="s">
        <v>25286</v>
      </c>
      <c r="C4725" s="58" t="s">
        <v>28</v>
      </c>
      <c r="D4725" s="58" t="s">
        <v>25287</v>
      </c>
      <c r="E4725" s="59">
        <v>47026</v>
      </c>
    </row>
    <row r="4726" spans="1:5" x14ac:dyDescent="0.25">
      <c r="A4726" s="49">
        <v>4724</v>
      </c>
      <c r="B4726" s="58" t="s">
        <v>25288</v>
      </c>
      <c r="C4726" s="58" t="s">
        <v>28</v>
      </c>
      <c r="D4726" s="58" t="s">
        <v>25289</v>
      </c>
      <c r="E4726" s="59">
        <v>47118</v>
      </c>
    </row>
    <row r="4727" spans="1:5" x14ac:dyDescent="0.25">
      <c r="A4727" s="49">
        <v>4725</v>
      </c>
      <c r="B4727" s="58" t="s">
        <v>25290</v>
      </c>
      <c r="C4727" s="58" t="s">
        <v>28</v>
      </c>
      <c r="D4727" s="58" t="s">
        <v>25291</v>
      </c>
      <c r="E4727" s="59">
        <v>47118</v>
      </c>
    </row>
    <row r="4728" spans="1:5" x14ac:dyDescent="0.25">
      <c r="A4728" s="49">
        <v>4726</v>
      </c>
      <c r="B4728" s="58" t="s">
        <v>25292</v>
      </c>
      <c r="C4728" s="58" t="s">
        <v>28</v>
      </c>
      <c r="D4728" s="58" t="s">
        <v>25293</v>
      </c>
      <c r="E4728" s="59">
        <v>47026</v>
      </c>
    </row>
    <row r="4729" spans="1:5" x14ac:dyDescent="0.25">
      <c r="A4729" s="49">
        <v>4727</v>
      </c>
      <c r="B4729" s="58" t="s">
        <v>25294</v>
      </c>
      <c r="C4729" s="58" t="s">
        <v>12</v>
      </c>
      <c r="D4729" s="58" t="s">
        <v>25295</v>
      </c>
      <c r="E4729" s="59">
        <v>46753</v>
      </c>
    </row>
    <row r="4730" spans="1:5" x14ac:dyDescent="0.25">
      <c r="A4730" s="49">
        <v>4728</v>
      </c>
      <c r="B4730" s="58" t="s">
        <v>25296</v>
      </c>
      <c r="C4730" s="58" t="s">
        <v>28</v>
      </c>
      <c r="D4730" s="58" t="s">
        <v>25297</v>
      </c>
      <c r="E4730" s="59">
        <v>46887</v>
      </c>
    </row>
    <row r="4731" spans="1:5" x14ac:dyDescent="0.25">
      <c r="A4731" s="49">
        <v>4729</v>
      </c>
      <c r="B4731" s="58" t="s">
        <v>25298</v>
      </c>
      <c r="C4731" s="58" t="s">
        <v>28</v>
      </c>
      <c r="D4731" s="58" t="s">
        <v>25299</v>
      </c>
      <c r="E4731" s="59">
        <v>46903</v>
      </c>
    </row>
    <row r="4732" spans="1:5" x14ac:dyDescent="0.25">
      <c r="A4732" s="49">
        <v>4730</v>
      </c>
      <c r="B4732" s="58" t="s">
        <v>25300</v>
      </c>
      <c r="C4732" s="58" t="s">
        <v>13</v>
      </c>
      <c r="D4732" s="58" t="s">
        <v>25301</v>
      </c>
      <c r="E4732" s="59">
        <v>46934</v>
      </c>
    </row>
    <row r="4733" spans="1:5" x14ac:dyDescent="0.25">
      <c r="A4733" s="49">
        <v>4731</v>
      </c>
      <c r="B4733" s="58" t="s">
        <v>25302</v>
      </c>
      <c r="C4733" s="58" t="s">
        <v>28</v>
      </c>
      <c r="D4733" s="58" t="s">
        <v>25303</v>
      </c>
      <c r="E4733" s="59">
        <v>46934</v>
      </c>
    </row>
    <row r="4734" spans="1:5" x14ac:dyDescent="0.25">
      <c r="A4734" s="49">
        <v>4732</v>
      </c>
      <c r="B4734" s="58" t="s">
        <v>25304</v>
      </c>
      <c r="C4734" s="58" t="s">
        <v>28</v>
      </c>
      <c r="D4734" s="58" t="s">
        <v>25305</v>
      </c>
      <c r="E4734" s="59">
        <v>47026</v>
      </c>
    </row>
    <row r="4735" spans="1:5" x14ac:dyDescent="0.25">
      <c r="A4735" s="49">
        <v>4733</v>
      </c>
      <c r="B4735" s="58" t="s">
        <v>25306</v>
      </c>
      <c r="C4735" s="58" t="s">
        <v>126</v>
      </c>
      <c r="D4735" s="58" t="s">
        <v>25307</v>
      </c>
      <c r="E4735" s="59">
        <v>47026</v>
      </c>
    </row>
    <row r="4736" spans="1:5" x14ac:dyDescent="0.25">
      <c r="A4736" s="49">
        <v>4734</v>
      </c>
      <c r="B4736" s="58" t="s">
        <v>25308</v>
      </c>
      <c r="C4736" s="58" t="s">
        <v>2673</v>
      </c>
      <c r="D4736" s="58" t="s">
        <v>25309</v>
      </c>
      <c r="E4736" s="59">
        <v>47026</v>
      </c>
    </row>
    <row r="4737" spans="1:5" x14ac:dyDescent="0.25">
      <c r="A4737" s="49">
        <v>4735</v>
      </c>
      <c r="B4737" s="58" t="s">
        <v>25310</v>
      </c>
      <c r="C4737" s="58" t="s">
        <v>2680</v>
      </c>
      <c r="D4737" s="58" t="s">
        <v>25311</v>
      </c>
      <c r="E4737" s="59">
        <v>47026</v>
      </c>
    </row>
    <row r="4738" spans="1:5" x14ac:dyDescent="0.25">
      <c r="A4738" s="49">
        <v>4736</v>
      </c>
      <c r="B4738" s="58" t="s">
        <v>25312</v>
      </c>
      <c r="C4738" s="58" t="s">
        <v>15177</v>
      </c>
      <c r="D4738" s="58" t="s">
        <v>25313</v>
      </c>
      <c r="E4738" s="59">
        <v>47026</v>
      </c>
    </row>
    <row r="4739" spans="1:5" x14ac:dyDescent="0.25">
      <c r="A4739" s="49">
        <v>4737</v>
      </c>
      <c r="B4739" s="58" t="s">
        <v>25314</v>
      </c>
      <c r="C4739" s="58" t="s">
        <v>15177</v>
      </c>
      <c r="D4739" s="58" t="s">
        <v>25315</v>
      </c>
      <c r="E4739" s="59">
        <v>46843</v>
      </c>
    </row>
    <row r="4740" spans="1:5" x14ac:dyDescent="0.25">
      <c r="A4740" s="49">
        <v>4738</v>
      </c>
      <c r="B4740" s="58" t="s">
        <v>25316</v>
      </c>
      <c r="C4740" s="58" t="s">
        <v>12</v>
      </c>
      <c r="D4740" s="58" t="s">
        <v>25317</v>
      </c>
      <c r="E4740" s="59">
        <v>46843</v>
      </c>
    </row>
    <row r="4741" spans="1:5" x14ac:dyDescent="0.25">
      <c r="A4741" s="49">
        <v>4739</v>
      </c>
      <c r="B4741" s="58" t="s">
        <v>25318</v>
      </c>
      <c r="C4741" s="58" t="s">
        <v>12</v>
      </c>
      <c r="D4741" s="58" t="s">
        <v>25319</v>
      </c>
      <c r="E4741" s="59">
        <v>46843</v>
      </c>
    </row>
    <row r="4742" spans="1:5" x14ac:dyDescent="0.25">
      <c r="A4742" s="49">
        <v>4740</v>
      </c>
      <c r="B4742" s="58" t="s">
        <v>25320</v>
      </c>
      <c r="C4742" s="58" t="s">
        <v>12</v>
      </c>
      <c r="D4742" s="58" t="s">
        <v>25321</v>
      </c>
      <c r="E4742" s="59">
        <v>46843</v>
      </c>
    </row>
    <row r="4743" spans="1:5" x14ac:dyDescent="0.25">
      <c r="A4743" s="49">
        <v>4741</v>
      </c>
      <c r="B4743" s="58" t="s">
        <v>25322</v>
      </c>
      <c r="C4743" s="58" t="s">
        <v>12</v>
      </c>
      <c r="D4743" s="58" t="s">
        <v>25323</v>
      </c>
      <c r="E4743" s="59">
        <v>46843</v>
      </c>
    </row>
    <row r="4744" spans="1:5" x14ac:dyDescent="0.25">
      <c r="A4744" s="49">
        <v>4742</v>
      </c>
      <c r="B4744" s="58" t="s">
        <v>25324</v>
      </c>
      <c r="C4744" s="58" t="s">
        <v>12</v>
      </c>
      <c r="D4744" s="58" t="s">
        <v>25325</v>
      </c>
      <c r="E4744" s="59">
        <v>46843</v>
      </c>
    </row>
    <row r="4745" spans="1:5" x14ac:dyDescent="0.25">
      <c r="A4745" s="49">
        <v>4743</v>
      </c>
      <c r="B4745" s="58" t="s">
        <v>25326</v>
      </c>
      <c r="C4745" s="58" t="s">
        <v>12</v>
      </c>
      <c r="D4745" s="58" t="s">
        <v>25327</v>
      </c>
      <c r="E4745" s="59">
        <v>46843</v>
      </c>
    </row>
    <row r="4746" spans="1:5" x14ac:dyDescent="0.25">
      <c r="A4746" s="49">
        <v>4744</v>
      </c>
      <c r="B4746" s="58" t="s">
        <v>25328</v>
      </c>
      <c r="C4746" s="58" t="s">
        <v>12</v>
      </c>
      <c r="D4746" s="58" t="s">
        <v>25329</v>
      </c>
      <c r="E4746" s="59">
        <v>46843</v>
      </c>
    </row>
    <row r="4747" spans="1:5" x14ac:dyDescent="0.25">
      <c r="A4747" s="49">
        <v>4745</v>
      </c>
      <c r="B4747" s="58" t="s">
        <v>25330</v>
      </c>
      <c r="C4747" s="58" t="s">
        <v>12</v>
      </c>
      <c r="D4747" s="58" t="s">
        <v>25331</v>
      </c>
      <c r="E4747" s="59">
        <v>46843</v>
      </c>
    </row>
    <row r="4748" spans="1:5" x14ac:dyDescent="0.25">
      <c r="A4748" s="49">
        <v>4746</v>
      </c>
      <c r="B4748" s="58" t="s">
        <v>25332</v>
      </c>
      <c r="C4748" s="58" t="s">
        <v>12</v>
      </c>
      <c r="D4748" s="58" t="s">
        <v>25333</v>
      </c>
      <c r="E4748" s="59">
        <v>46843</v>
      </c>
    </row>
    <row r="4749" spans="1:5" x14ac:dyDescent="0.25">
      <c r="A4749" s="49">
        <v>4747</v>
      </c>
      <c r="B4749" s="58" t="s">
        <v>25334</v>
      </c>
      <c r="C4749" s="58" t="s">
        <v>12</v>
      </c>
      <c r="D4749" s="58" t="s">
        <v>25335</v>
      </c>
      <c r="E4749" s="59">
        <v>46843</v>
      </c>
    </row>
    <row r="4750" spans="1:5" x14ac:dyDescent="0.25">
      <c r="A4750" s="49">
        <v>4748</v>
      </c>
      <c r="B4750" s="58" t="s">
        <v>25336</v>
      </c>
      <c r="C4750" s="58" t="s">
        <v>12</v>
      </c>
      <c r="D4750" s="58" t="s">
        <v>25337</v>
      </c>
      <c r="E4750" s="59">
        <v>46843</v>
      </c>
    </row>
    <row r="4751" spans="1:5" x14ac:dyDescent="0.25">
      <c r="A4751" s="49">
        <v>4749</v>
      </c>
      <c r="B4751" s="58" t="s">
        <v>25338</v>
      </c>
      <c r="C4751" s="58" t="s">
        <v>12</v>
      </c>
      <c r="D4751" s="58" t="s">
        <v>25339</v>
      </c>
      <c r="E4751" s="59">
        <v>46843</v>
      </c>
    </row>
    <row r="4752" spans="1:5" x14ac:dyDescent="0.25">
      <c r="A4752" s="49">
        <v>4750</v>
      </c>
      <c r="B4752" s="58" t="s">
        <v>25340</v>
      </c>
      <c r="C4752" s="58" t="s">
        <v>12</v>
      </c>
      <c r="D4752" s="58" t="s">
        <v>25341</v>
      </c>
      <c r="E4752" s="59">
        <v>46843</v>
      </c>
    </row>
    <row r="4753" spans="1:5" x14ac:dyDescent="0.25">
      <c r="A4753" s="49">
        <v>4751</v>
      </c>
      <c r="B4753" s="58" t="s">
        <v>25342</v>
      </c>
      <c r="C4753" s="58" t="s">
        <v>12</v>
      </c>
      <c r="D4753" s="58" t="s">
        <v>25343</v>
      </c>
      <c r="E4753" s="59">
        <v>46843</v>
      </c>
    </row>
    <row r="4754" spans="1:5" x14ac:dyDescent="0.25">
      <c r="A4754" s="49">
        <v>4752</v>
      </c>
      <c r="B4754" s="58" t="s">
        <v>25344</v>
      </c>
      <c r="C4754" s="58" t="s">
        <v>12</v>
      </c>
      <c r="D4754" s="58" t="s">
        <v>25345</v>
      </c>
      <c r="E4754" s="59">
        <v>47026</v>
      </c>
    </row>
    <row r="4755" spans="1:5" x14ac:dyDescent="0.25">
      <c r="A4755" s="49">
        <v>4753</v>
      </c>
      <c r="B4755" s="58" t="s">
        <v>25346</v>
      </c>
      <c r="C4755" s="58" t="s">
        <v>12</v>
      </c>
      <c r="D4755" s="58" t="s">
        <v>25347</v>
      </c>
      <c r="E4755" s="59">
        <v>46934</v>
      </c>
    </row>
    <row r="4756" spans="1:5" x14ac:dyDescent="0.25">
      <c r="A4756" s="49">
        <v>4754</v>
      </c>
      <c r="B4756" s="58" t="s">
        <v>25348</v>
      </c>
      <c r="C4756" s="58" t="s">
        <v>6765</v>
      </c>
      <c r="D4756" s="58" t="s">
        <v>25349</v>
      </c>
      <c r="E4756" s="59">
        <v>47118</v>
      </c>
    </row>
    <row r="4757" spans="1:5" x14ac:dyDescent="0.25">
      <c r="A4757" s="49">
        <v>4755</v>
      </c>
      <c r="B4757" s="58" t="s">
        <v>25350</v>
      </c>
      <c r="C4757" s="58" t="s">
        <v>28</v>
      </c>
      <c r="D4757" s="58" t="s">
        <v>25351</v>
      </c>
      <c r="E4757" s="59">
        <v>46843</v>
      </c>
    </row>
    <row r="4758" spans="1:5" x14ac:dyDescent="0.25">
      <c r="A4758" s="49">
        <v>4756</v>
      </c>
      <c r="B4758" s="58" t="s">
        <v>25352</v>
      </c>
      <c r="C4758" s="58" t="s">
        <v>28</v>
      </c>
      <c r="D4758" s="58" t="s">
        <v>25353</v>
      </c>
      <c r="E4758" s="59">
        <v>47026</v>
      </c>
    </row>
    <row r="4759" spans="1:5" x14ac:dyDescent="0.25">
      <c r="A4759" s="49">
        <v>4757</v>
      </c>
      <c r="B4759" s="58" t="s">
        <v>25354</v>
      </c>
      <c r="C4759" s="58" t="s">
        <v>2679</v>
      </c>
      <c r="D4759" s="58" t="s">
        <v>25355</v>
      </c>
      <c r="E4759" s="59">
        <v>47026</v>
      </c>
    </row>
    <row r="4760" spans="1:5" x14ac:dyDescent="0.25">
      <c r="A4760" s="49">
        <v>4758</v>
      </c>
      <c r="B4760" s="58" t="s">
        <v>25356</v>
      </c>
      <c r="C4760" s="58" t="s">
        <v>2679</v>
      </c>
      <c r="D4760" s="58" t="s">
        <v>25357</v>
      </c>
      <c r="E4760" s="59">
        <v>47026</v>
      </c>
    </row>
    <row r="4761" spans="1:5" x14ac:dyDescent="0.25">
      <c r="A4761" s="49">
        <v>4759</v>
      </c>
      <c r="B4761" s="58" t="s">
        <v>25358</v>
      </c>
      <c r="C4761" s="58" t="s">
        <v>2679</v>
      </c>
      <c r="D4761" s="58" t="s">
        <v>25359</v>
      </c>
      <c r="E4761" s="59">
        <v>47026</v>
      </c>
    </row>
    <row r="4762" spans="1:5" x14ac:dyDescent="0.25">
      <c r="A4762" s="49">
        <v>4760</v>
      </c>
      <c r="B4762" s="58" t="s">
        <v>25360</v>
      </c>
      <c r="C4762" s="58" t="s">
        <v>2679</v>
      </c>
      <c r="D4762" s="58" t="s">
        <v>25361</v>
      </c>
      <c r="E4762" s="59">
        <v>47026</v>
      </c>
    </row>
    <row r="4763" spans="1:5" x14ac:dyDescent="0.25">
      <c r="A4763" s="49">
        <v>4761</v>
      </c>
      <c r="B4763" s="58" t="s">
        <v>25362</v>
      </c>
      <c r="C4763" s="58" t="s">
        <v>2679</v>
      </c>
      <c r="D4763" s="58" t="s">
        <v>25363</v>
      </c>
      <c r="E4763" s="59">
        <v>47026</v>
      </c>
    </row>
    <row r="4764" spans="1:5" x14ac:dyDescent="0.25">
      <c r="A4764" s="49">
        <v>4762</v>
      </c>
      <c r="B4764" s="58" t="s">
        <v>25364</v>
      </c>
      <c r="C4764" s="58" t="s">
        <v>2679</v>
      </c>
      <c r="D4764" s="58" t="s">
        <v>25365</v>
      </c>
      <c r="E4764" s="59">
        <v>47026</v>
      </c>
    </row>
    <row r="4765" spans="1:5" x14ac:dyDescent="0.25">
      <c r="A4765" s="49">
        <v>4763</v>
      </c>
      <c r="B4765" s="58" t="s">
        <v>25366</v>
      </c>
      <c r="C4765" s="58" t="s">
        <v>28</v>
      </c>
      <c r="D4765" s="58" t="s">
        <v>25367</v>
      </c>
      <c r="E4765" s="59">
        <v>46842</v>
      </c>
    </row>
    <row r="4766" spans="1:5" x14ac:dyDescent="0.25">
      <c r="A4766" s="49">
        <v>4764</v>
      </c>
      <c r="B4766" s="58" t="s">
        <v>25368</v>
      </c>
      <c r="C4766" s="58" t="s">
        <v>28</v>
      </c>
      <c r="D4766" s="58" t="s">
        <v>25369</v>
      </c>
      <c r="E4766" s="59">
        <v>46843</v>
      </c>
    </row>
    <row r="4767" spans="1:5" x14ac:dyDescent="0.25">
      <c r="A4767" s="49">
        <v>4765</v>
      </c>
      <c r="B4767" s="58" t="s">
        <v>25370</v>
      </c>
      <c r="C4767" s="58" t="s">
        <v>28</v>
      </c>
      <c r="D4767" s="58" t="s">
        <v>25371</v>
      </c>
      <c r="E4767" s="59">
        <v>46842</v>
      </c>
    </row>
    <row r="4768" spans="1:5" x14ac:dyDescent="0.25">
      <c r="A4768" s="49">
        <v>4766</v>
      </c>
      <c r="B4768" s="58" t="s">
        <v>25372</v>
      </c>
      <c r="C4768" s="58" t="s">
        <v>6438</v>
      </c>
      <c r="D4768" s="58" t="s">
        <v>25373</v>
      </c>
      <c r="E4768" s="59">
        <v>46934</v>
      </c>
    </row>
    <row r="4769" spans="1:5" x14ac:dyDescent="0.25">
      <c r="A4769" s="49">
        <v>4767</v>
      </c>
      <c r="B4769" s="58" t="s">
        <v>25374</v>
      </c>
      <c r="C4769" s="58" t="s">
        <v>28</v>
      </c>
      <c r="D4769" s="58" t="s">
        <v>25375</v>
      </c>
      <c r="E4769" s="59">
        <v>46934</v>
      </c>
    </row>
    <row r="4770" spans="1:5" x14ac:dyDescent="0.25">
      <c r="A4770" s="49">
        <v>4768</v>
      </c>
      <c r="B4770" s="58" t="s">
        <v>25376</v>
      </c>
      <c r="C4770" s="58" t="s">
        <v>28</v>
      </c>
      <c r="D4770" s="58" t="s">
        <v>25377</v>
      </c>
      <c r="E4770" s="59">
        <v>46843</v>
      </c>
    </row>
    <row r="4771" spans="1:5" x14ac:dyDescent="0.25">
      <c r="A4771" s="49">
        <v>4769</v>
      </c>
      <c r="B4771" s="58" t="s">
        <v>25378</v>
      </c>
      <c r="C4771" s="58" t="s">
        <v>28</v>
      </c>
      <c r="D4771" s="58" t="s">
        <v>25379</v>
      </c>
      <c r="E4771" s="59">
        <v>47026</v>
      </c>
    </row>
    <row r="4772" spans="1:5" x14ac:dyDescent="0.25">
      <c r="A4772" s="49">
        <v>4770</v>
      </c>
      <c r="B4772" s="58" t="s">
        <v>25380</v>
      </c>
      <c r="C4772" s="58" t="s">
        <v>28</v>
      </c>
      <c r="D4772" s="58" t="s">
        <v>25381</v>
      </c>
      <c r="E4772" s="59">
        <v>47118</v>
      </c>
    </row>
    <row r="4773" spans="1:5" x14ac:dyDescent="0.25">
      <c r="A4773" s="49">
        <v>4771</v>
      </c>
      <c r="B4773" s="58" t="s">
        <v>25382</v>
      </c>
      <c r="C4773" s="58" t="s">
        <v>28</v>
      </c>
      <c r="D4773" s="58" t="s">
        <v>25383</v>
      </c>
      <c r="E4773" s="59">
        <v>47118</v>
      </c>
    </row>
    <row r="4774" spans="1:5" x14ac:dyDescent="0.25">
      <c r="A4774" s="49">
        <v>4772</v>
      </c>
      <c r="B4774" s="58" t="s">
        <v>25384</v>
      </c>
      <c r="C4774" s="58" t="s">
        <v>28</v>
      </c>
      <c r="D4774" s="58" t="s">
        <v>25385</v>
      </c>
      <c r="E4774" s="59">
        <v>47118</v>
      </c>
    </row>
    <row r="4775" spans="1:5" x14ac:dyDescent="0.25">
      <c r="A4775" s="49">
        <v>4773</v>
      </c>
      <c r="B4775" s="58" t="s">
        <v>25386</v>
      </c>
      <c r="C4775" s="58" t="s">
        <v>28</v>
      </c>
      <c r="D4775" s="58" t="s">
        <v>25387</v>
      </c>
      <c r="E4775" s="59">
        <v>46939</v>
      </c>
    </row>
    <row r="4776" spans="1:5" x14ac:dyDescent="0.25">
      <c r="A4776" s="49">
        <v>4774</v>
      </c>
      <c r="B4776" s="58" t="s">
        <v>25388</v>
      </c>
      <c r="C4776" s="58" t="s">
        <v>28</v>
      </c>
      <c r="D4776" s="58" t="s">
        <v>25389</v>
      </c>
      <c r="E4776" s="59">
        <v>47118</v>
      </c>
    </row>
    <row r="4777" spans="1:5" x14ac:dyDescent="0.25">
      <c r="A4777" s="49">
        <v>4775</v>
      </c>
      <c r="B4777" s="58" t="s">
        <v>25390</v>
      </c>
      <c r="C4777" s="58" t="s">
        <v>28</v>
      </c>
      <c r="D4777" s="58" t="s">
        <v>25391</v>
      </c>
      <c r="E4777" s="59">
        <v>47118</v>
      </c>
    </row>
    <row r="4778" spans="1:5" x14ac:dyDescent="0.25">
      <c r="A4778" s="49">
        <v>4776</v>
      </c>
      <c r="B4778" s="58" t="s">
        <v>25392</v>
      </c>
      <c r="C4778" s="58" t="s">
        <v>28</v>
      </c>
      <c r="D4778" s="58" t="s">
        <v>25393</v>
      </c>
      <c r="E4778" s="59">
        <v>47118</v>
      </c>
    </row>
    <row r="4779" spans="1:5" x14ac:dyDescent="0.25">
      <c r="A4779" s="49">
        <v>4777</v>
      </c>
      <c r="B4779" s="58" t="s">
        <v>25394</v>
      </c>
      <c r="C4779" s="58" t="s">
        <v>28</v>
      </c>
      <c r="D4779" s="58" t="s">
        <v>25395</v>
      </c>
      <c r="E4779" s="59">
        <v>47118</v>
      </c>
    </row>
    <row r="4780" spans="1:5" x14ac:dyDescent="0.25">
      <c r="A4780" s="49">
        <v>4778</v>
      </c>
      <c r="B4780" s="58" t="s">
        <v>25396</v>
      </c>
      <c r="C4780" s="58" t="s">
        <v>28</v>
      </c>
      <c r="D4780" s="58" t="s">
        <v>25397</v>
      </c>
      <c r="E4780" s="59">
        <v>47118</v>
      </c>
    </row>
    <row r="4781" spans="1:5" x14ac:dyDescent="0.25">
      <c r="A4781" s="49">
        <v>4779</v>
      </c>
      <c r="B4781" s="58" t="s">
        <v>25398</v>
      </c>
      <c r="C4781" s="58" t="s">
        <v>28</v>
      </c>
      <c r="D4781" s="58" t="s">
        <v>25399</v>
      </c>
      <c r="E4781" s="59">
        <v>47118</v>
      </c>
    </row>
    <row r="4782" spans="1:5" x14ac:dyDescent="0.25">
      <c r="A4782" s="49">
        <v>4780</v>
      </c>
      <c r="B4782" s="58" t="s">
        <v>25400</v>
      </c>
      <c r="C4782" s="58" t="s">
        <v>28</v>
      </c>
      <c r="D4782" s="58" t="s">
        <v>25401</v>
      </c>
      <c r="E4782" s="59">
        <v>47118</v>
      </c>
    </row>
    <row r="4783" spans="1:5" x14ac:dyDescent="0.25">
      <c r="A4783" s="49">
        <v>4781</v>
      </c>
      <c r="B4783" s="58" t="s">
        <v>25402</v>
      </c>
      <c r="C4783" s="58" t="s">
        <v>28</v>
      </c>
      <c r="D4783" s="58" t="s">
        <v>25403</v>
      </c>
      <c r="E4783" s="59">
        <v>47118</v>
      </c>
    </row>
    <row r="4784" spans="1:5" x14ac:dyDescent="0.25">
      <c r="A4784" s="49">
        <v>4782</v>
      </c>
      <c r="B4784" s="58" t="s">
        <v>25404</v>
      </c>
      <c r="C4784" s="58" t="s">
        <v>28</v>
      </c>
      <c r="D4784" s="58" t="s">
        <v>25405</v>
      </c>
      <c r="E4784" s="59">
        <v>47118</v>
      </c>
    </row>
    <row r="4785" spans="1:5" x14ac:dyDescent="0.25">
      <c r="A4785" s="49">
        <v>4783</v>
      </c>
      <c r="B4785" s="58" t="s">
        <v>25406</v>
      </c>
      <c r="C4785" s="58" t="s">
        <v>28</v>
      </c>
      <c r="D4785" s="58" t="s">
        <v>25407</v>
      </c>
      <c r="E4785" s="59">
        <v>47118</v>
      </c>
    </row>
    <row r="4786" spans="1:5" x14ac:dyDescent="0.25">
      <c r="A4786" s="49">
        <v>4784</v>
      </c>
      <c r="B4786" s="58" t="s">
        <v>25408</v>
      </c>
      <c r="C4786" s="58" t="s">
        <v>28</v>
      </c>
      <c r="D4786" s="58" t="s">
        <v>25409</v>
      </c>
      <c r="E4786" s="59">
        <v>47118</v>
      </c>
    </row>
    <row r="4787" spans="1:5" x14ac:dyDescent="0.25">
      <c r="A4787" s="49">
        <v>4785</v>
      </c>
      <c r="B4787" s="58" t="s">
        <v>25410</v>
      </c>
      <c r="C4787" s="58" t="s">
        <v>28</v>
      </c>
      <c r="D4787" s="58" t="s">
        <v>25411</v>
      </c>
      <c r="E4787" s="59">
        <v>47118</v>
      </c>
    </row>
    <row r="4788" spans="1:5" x14ac:dyDescent="0.25">
      <c r="A4788" s="49">
        <v>4786</v>
      </c>
      <c r="B4788" s="58" t="s">
        <v>25412</v>
      </c>
      <c r="C4788" s="58" t="s">
        <v>28</v>
      </c>
      <c r="D4788" s="58" t="s">
        <v>25413</v>
      </c>
      <c r="E4788" s="59">
        <v>47118</v>
      </c>
    </row>
    <row r="4789" spans="1:5" x14ac:dyDescent="0.25">
      <c r="A4789" s="49">
        <v>4787</v>
      </c>
      <c r="B4789" s="58" t="s">
        <v>25414</v>
      </c>
      <c r="C4789" s="58" t="s">
        <v>28</v>
      </c>
      <c r="D4789" s="58" t="s">
        <v>25415</v>
      </c>
      <c r="E4789" s="59">
        <v>47118</v>
      </c>
    </row>
    <row r="4790" spans="1:5" x14ac:dyDescent="0.25">
      <c r="A4790" s="49">
        <v>4788</v>
      </c>
      <c r="B4790" s="58" t="s">
        <v>25416</v>
      </c>
      <c r="C4790" s="58" t="s">
        <v>28</v>
      </c>
      <c r="D4790" s="58" t="s">
        <v>25417</v>
      </c>
      <c r="E4790" s="59">
        <v>47118</v>
      </c>
    </row>
    <row r="4791" spans="1:5" x14ac:dyDescent="0.25">
      <c r="A4791" s="49">
        <v>4789</v>
      </c>
      <c r="B4791" s="58" t="s">
        <v>25418</v>
      </c>
      <c r="C4791" s="58" t="s">
        <v>28</v>
      </c>
      <c r="D4791" s="58" t="s">
        <v>25419</v>
      </c>
      <c r="E4791" s="59">
        <v>47118</v>
      </c>
    </row>
    <row r="4792" spans="1:5" x14ac:dyDescent="0.25">
      <c r="A4792" s="49">
        <v>4790</v>
      </c>
      <c r="B4792" s="58" t="s">
        <v>25420</v>
      </c>
      <c r="C4792" s="58" t="s">
        <v>28</v>
      </c>
      <c r="D4792" s="58" t="s">
        <v>25421</v>
      </c>
      <c r="E4792" s="59">
        <v>47118</v>
      </c>
    </row>
    <row r="4793" spans="1:5" x14ac:dyDescent="0.25">
      <c r="A4793" s="49">
        <v>4791</v>
      </c>
      <c r="B4793" s="58" t="s">
        <v>25422</v>
      </c>
      <c r="C4793" s="58" t="s">
        <v>28</v>
      </c>
      <c r="D4793" s="58" t="s">
        <v>25423</v>
      </c>
      <c r="E4793" s="59">
        <v>47118</v>
      </c>
    </row>
    <row r="4794" spans="1:5" x14ac:dyDescent="0.25">
      <c r="A4794" s="49">
        <v>4792</v>
      </c>
      <c r="B4794" s="58" t="s">
        <v>25424</v>
      </c>
      <c r="C4794" s="58" t="s">
        <v>28</v>
      </c>
      <c r="D4794" s="58" t="s">
        <v>25425</v>
      </c>
      <c r="E4794" s="59">
        <v>47118</v>
      </c>
    </row>
    <row r="4795" spans="1:5" x14ac:dyDescent="0.25">
      <c r="A4795" s="49">
        <v>4793</v>
      </c>
      <c r="B4795" s="58" t="s">
        <v>25426</v>
      </c>
      <c r="C4795" s="58" t="s">
        <v>28</v>
      </c>
      <c r="D4795" s="58" t="s">
        <v>25427</v>
      </c>
      <c r="E4795" s="59">
        <v>47118</v>
      </c>
    </row>
    <row r="4796" spans="1:5" x14ac:dyDescent="0.25">
      <c r="A4796" s="49">
        <v>4794</v>
      </c>
      <c r="B4796" s="58" t="s">
        <v>25428</v>
      </c>
      <c r="C4796" s="58" t="s">
        <v>28</v>
      </c>
      <c r="D4796" s="58" t="s">
        <v>25429</v>
      </c>
      <c r="E4796" s="59">
        <v>47118</v>
      </c>
    </row>
    <row r="4797" spans="1:5" x14ac:dyDescent="0.25">
      <c r="A4797" s="49">
        <v>4795</v>
      </c>
      <c r="B4797" s="58" t="s">
        <v>25430</v>
      </c>
      <c r="C4797" s="58" t="s">
        <v>28</v>
      </c>
      <c r="D4797" s="58" t="s">
        <v>25431</v>
      </c>
      <c r="E4797" s="59">
        <v>47118</v>
      </c>
    </row>
    <row r="4798" spans="1:5" x14ac:dyDescent="0.25">
      <c r="A4798" s="49">
        <v>4796</v>
      </c>
      <c r="B4798" s="58" t="s">
        <v>25432</v>
      </c>
      <c r="C4798" s="58" t="s">
        <v>28</v>
      </c>
      <c r="D4798" s="58" t="s">
        <v>25433</v>
      </c>
      <c r="E4798" s="59">
        <v>47118</v>
      </c>
    </row>
    <row r="4799" spans="1:5" x14ac:dyDescent="0.25">
      <c r="A4799" s="49">
        <v>4797</v>
      </c>
      <c r="B4799" s="58" t="s">
        <v>25434</v>
      </c>
      <c r="C4799" s="58" t="s">
        <v>28</v>
      </c>
      <c r="D4799" s="58" t="s">
        <v>25435</v>
      </c>
      <c r="E4799" s="59">
        <v>47118</v>
      </c>
    </row>
    <row r="4800" spans="1:5" x14ac:dyDescent="0.25">
      <c r="A4800" s="49">
        <v>4798</v>
      </c>
      <c r="B4800" s="58" t="s">
        <v>25436</v>
      </c>
      <c r="C4800" s="58" t="s">
        <v>28</v>
      </c>
      <c r="D4800" s="58" t="s">
        <v>25437</v>
      </c>
      <c r="E4800" s="59">
        <v>47118</v>
      </c>
    </row>
    <row r="4801" spans="1:5" x14ac:dyDescent="0.25">
      <c r="A4801" s="49">
        <v>4799</v>
      </c>
      <c r="B4801" s="58" t="s">
        <v>25438</v>
      </c>
      <c r="C4801" s="58" t="s">
        <v>28</v>
      </c>
      <c r="D4801" s="58" t="s">
        <v>25439</v>
      </c>
      <c r="E4801" s="59">
        <v>47118</v>
      </c>
    </row>
    <row r="4802" spans="1:5" x14ac:dyDescent="0.25">
      <c r="A4802" s="49">
        <v>4800</v>
      </c>
      <c r="B4802" s="58" t="s">
        <v>25440</v>
      </c>
      <c r="C4802" s="58" t="s">
        <v>28</v>
      </c>
      <c r="D4802" s="58" t="s">
        <v>25441</v>
      </c>
      <c r="E4802" s="59">
        <v>47118</v>
      </c>
    </row>
    <row r="4803" spans="1:5" x14ac:dyDescent="0.25">
      <c r="A4803" s="49">
        <v>4801</v>
      </c>
      <c r="B4803" s="58" t="s">
        <v>25442</v>
      </c>
      <c r="C4803" s="58" t="s">
        <v>28</v>
      </c>
      <c r="D4803" s="58" t="s">
        <v>25443</v>
      </c>
      <c r="E4803" s="59">
        <v>47118</v>
      </c>
    </row>
    <row r="4804" spans="1:5" x14ac:dyDescent="0.25">
      <c r="A4804" s="49">
        <v>4802</v>
      </c>
      <c r="B4804" s="58" t="s">
        <v>25444</v>
      </c>
      <c r="C4804" s="58" t="s">
        <v>28</v>
      </c>
      <c r="D4804" s="58" t="s">
        <v>25445</v>
      </c>
      <c r="E4804" s="59">
        <v>47118</v>
      </c>
    </row>
    <row r="4805" spans="1:5" x14ac:dyDescent="0.25">
      <c r="A4805" s="49">
        <v>4803</v>
      </c>
      <c r="B4805" s="58" t="s">
        <v>25446</v>
      </c>
      <c r="C4805" s="58" t="s">
        <v>28</v>
      </c>
      <c r="D4805" s="58" t="s">
        <v>25447</v>
      </c>
      <c r="E4805" s="59">
        <v>47118</v>
      </c>
    </row>
    <row r="4806" spans="1:5" x14ac:dyDescent="0.25">
      <c r="A4806" s="49">
        <v>4804</v>
      </c>
      <c r="B4806" s="58" t="s">
        <v>25448</v>
      </c>
      <c r="C4806" s="58" t="s">
        <v>28</v>
      </c>
      <c r="D4806" s="58" t="s">
        <v>25449</v>
      </c>
      <c r="E4806" s="59">
        <v>47118</v>
      </c>
    </row>
    <row r="4807" spans="1:5" x14ac:dyDescent="0.25">
      <c r="A4807" s="49">
        <v>4805</v>
      </c>
      <c r="B4807" s="58" t="s">
        <v>25450</v>
      </c>
      <c r="C4807" s="58" t="s">
        <v>28</v>
      </c>
      <c r="D4807" s="58" t="s">
        <v>25451</v>
      </c>
      <c r="E4807" s="59">
        <v>47118</v>
      </c>
    </row>
    <row r="4808" spans="1:5" x14ac:dyDescent="0.25">
      <c r="A4808" s="49">
        <v>4806</v>
      </c>
      <c r="B4808" s="58" t="s">
        <v>25452</v>
      </c>
      <c r="C4808" s="58" t="s">
        <v>28</v>
      </c>
      <c r="D4808" s="58" t="s">
        <v>25453</v>
      </c>
      <c r="E4808" s="59">
        <v>47118</v>
      </c>
    </row>
    <row r="4809" spans="1:5" x14ac:dyDescent="0.25">
      <c r="A4809" s="49">
        <v>4807</v>
      </c>
      <c r="B4809" s="58" t="s">
        <v>25454</v>
      </c>
      <c r="C4809" s="58" t="s">
        <v>28</v>
      </c>
      <c r="D4809" s="58" t="s">
        <v>25455</v>
      </c>
      <c r="E4809" s="59">
        <v>47118</v>
      </c>
    </row>
    <row r="4810" spans="1:5" x14ac:dyDescent="0.25">
      <c r="A4810" s="49">
        <v>4808</v>
      </c>
      <c r="B4810" s="58" t="s">
        <v>25456</v>
      </c>
      <c r="C4810" s="58" t="s">
        <v>28</v>
      </c>
      <c r="D4810" s="58" t="s">
        <v>25457</v>
      </c>
      <c r="E4810" s="59">
        <v>47118</v>
      </c>
    </row>
    <row r="4811" spans="1:5" x14ac:dyDescent="0.25">
      <c r="A4811" s="49">
        <v>4809</v>
      </c>
      <c r="B4811" s="58" t="s">
        <v>25458</v>
      </c>
      <c r="C4811" s="58" t="s">
        <v>28</v>
      </c>
      <c r="D4811" s="58" t="s">
        <v>25459</v>
      </c>
      <c r="E4811" s="59">
        <v>47118</v>
      </c>
    </row>
    <row r="4812" spans="1:5" x14ac:dyDescent="0.25">
      <c r="A4812" s="49">
        <v>4810</v>
      </c>
      <c r="B4812" s="58" t="s">
        <v>25460</v>
      </c>
      <c r="C4812" s="58" t="s">
        <v>28</v>
      </c>
      <c r="D4812" s="58" t="s">
        <v>25461</v>
      </c>
      <c r="E4812" s="59">
        <v>47118</v>
      </c>
    </row>
    <row r="4813" spans="1:5" x14ac:dyDescent="0.25">
      <c r="A4813" s="49">
        <v>4811</v>
      </c>
      <c r="B4813" s="58" t="s">
        <v>25462</v>
      </c>
      <c r="C4813" s="58" t="s">
        <v>28</v>
      </c>
      <c r="D4813" s="58" t="s">
        <v>25463</v>
      </c>
      <c r="E4813" s="59">
        <v>47118</v>
      </c>
    </row>
    <row r="4814" spans="1:5" x14ac:dyDescent="0.25">
      <c r="A4814" s="49">
        <v>4812</v>
      </c>
      <c r="B4814" s="58" t="s">
        <v>25464</v>
      </c>
      <c r="C4814" s="58" t="s">
        <v>28</v>
      </c>
      <c r="D4814" s="58" t="s">
        <v>25465</v>
      </c>
      <c r="E4814" s="59">
        <v>47118</v>
      </c>
    </row>
    <row r="4815" spans="1:5" x14ac:dyDescent="0.25">
      <c r="A4815" s="49">
        <v>4813</v>
      </c>
      <c r="B4815" s="58" t="s">
        <v>25466</v>
      </c>
      <c r="C4815" s="58" t="s">
        <v>28</v>
      </c>
      <c r="D4815" s="58" t="s">
        <v>25467</v>
      </c>
      <c r="E4815" s="59">
        <v>47118</v>
      </c>
    </row>
    <row r="4816" spans="1:5" x14ac:dyDescent="0.25">
      <c r="A4816" s="49">
        <v>4814</v>
      </c>
      <c r="B4816" s="58" t="s">
        <v>25468</v>
      </c>
      <c r="C4816" s="58" t="s">
        <v>28</v>
      </c>
      <c r="D4816" s="58" t="s">
        <v>25469</v>
      </c>
      <c r="E4816" s="59">
        <v>47118</v>
      </c>
    </row>
    <row r="4817" spans="1:5" x14ac:dyDescent="0.25">
      <c r="A4817" s="49">
        <v>4815</v>
      </c>
      <c r="B4817" s="58" t="s">
        <v>25470</v>
      </c>
      <c r="C4817" s="58" t="s">
        <v>28</v>
      </c>
      <c r="D4817" s="58" t="s">
        <v>25471</v>
      </c>
      <c r="E4817" s="59">
        <v>47118</v>
      </c>
    </row>
    <row r="4818" spans="1:5" x14ac:dyDescent="0.25">
      <c r="A4818" s="49">
        <v>4816</v>
      </c>
      <c r="B4818" s="58" t="s">
        <v>25472</v>
      </c>
      <c r="C4818" s="58" t="s">
        <v>28</v>
      </c>
      <c r="D4818" s="58" t="s">
        <v>25473</v>
      </c>
      <c r="E4818" s="59">
        <v>47118</v>
      </c>
    </row>
    <row r="4819" spans="1:5" x14ac:dyDescent="0.25">
      <c r="A4819" s="49">
        <v>4817</v>
      </c>
      <c r="B4819" s="58" t="s">
        <v>25474</v>
      </c>
      <c r="C4819" s="58" t="s">
        <v>28</v>
      </c>
      <c r="D4819" s="58" t="s">
        <v>25475</v>
      </c>
      <c r="E4819" s="59">
        <v>47118</v>
      </c>
    </row>
    <row r="4820" spans="1:5" x14ac:dyDescent="0.25">
      <c r="A4820" s="49">
        <v>4818</v>
      </c>
      <c r="B4820" s="58" t="s">
        <v>25476</v>
      </c>
      <c r="C4820" s="58" t="s">
        <v>28</v>
      </c>
      <c r="D4820" s="58" t="s">
        <v>25477</v>
      </c>
      <c r="E4820" s="59">
        <v>47118</v>
      </c>
    </row>
    <row r="4821" spans="1:5" x14ac:dyDescent="0.25">
      <c r="A4821" s="49">
        <v>4819</v>
      </c>
      <c r="B4821" s="58" t="s">
        <v>25478</v>
      </c>
      <c r="C4821" s="58" t="s">
        <v>28</v>
      </c>
      <c r="D4821" s="58" t="s">
        <v>25479</v>
      </c>
      <c r="E4821" s="59">
        <v>47118</v>
      </c>
    </row>
    <row r="4822" spans="1:5" x14ac:dyDescent="0.25">
      <c r="A4822" s="49">
        <v>4820</v>
      </c>
      <c r="B4822" s="58" t="s">
        <v>25480</v>
      </c>
      <c r="C4822" s="58" t="s">
        <v>28</v>
      </c>
      <c r="D4822" s="58" t="s">
        <v>25481</v>
      </c>
      <c r="E4822" s="59">
        <v>47118</v>
      </c>
    </row>
    <row r="4823" spans="1:5" x14ac:dyDescent="0.25">
      <c r="A4823" s="49">
        <v>4821</v>
      </c>
      <c r="B4823" s="58" t="s">
        <v>25482</v>
      </c>
      <c r="C4823" s="58" t="s">
        <v>28</v>
      </c>
      <c r="D4823" s="58" t="s">
        <v>25483</v>
      </c>
      <c r="E4823" s="59">
        <v>47118</v>
      </c>
    </row>
    <row r="4824" spans="1:5" x14ac:dyDescent="0.25">
      <c r="A4824" s="49">
        <v>4822</v>
      </c>
      <c r="B4824" s="58" t="s">
        <v>25484</v>
      </c>
      <c r="C4824" s="58" t="s">
        <v>28</v>
      </c>
      <c r="D4824" s="58" t="s">
        <v>25485</v>
      </c>
      <c r="E4824" s="59">
        <v>47118</v>
      </c>
    </row>
    <row r="4825" spans="1:5" x14ac:dyDescent="0.25">
      <c r="A4825" s="49">
        <v>4823</v>
      </c>
      <c r="B4825" s="58" t="s">
        <v>25486</v>
      </c>
      <c r="C4825" s="58" t="s">
        <v>28</v>
      </c>
      <c r="D4825" s="58" t="s">
        <v>25487</v>
      </c>
      <c r="E4825" s="59">
        <v>47118</v>
      </c>
    </row>
    <row r="4826" spans="1:5" x14ac:dyDescent="0.25">
      <c r="A4826" s="49">
        <v>4824</v>
      </c>
      <c r="B4826" s="58" t="s">
        <v>25488</v>
      </c>
      <c r="C4826" s="58" t="s">
        <v>28</v>
      </c>
      <c r="D4826" s="58" t="s">
        <v>25489</v>
      </c>
      <c r="E4826" s="59">
        <v>47118</v>
      </c>
    </row>
    <row r="4827" spans="1:5" x14ac:dyDescent="0.25">
      <c r="A4827" s="49">
        <v>4825</v>
      </c>
      <c r="B4827" s="58" t="s">
        <v>25490</v>
      </c>
      <c r="C4827" s="58" t="s">
        <v>28</v>
      </c>
      <c r="D4827" s="58" t="s">
        <v>25491</v>
      </c>
      <c r="E4827" s="59">
        <v>47118</v>
      </c>
    </row>
    <row r="4828" spans="1:5" x14ac:dyDescent="0.25">
      <c r="A4828" s="49">
        <v>4826</v>
      </c>
      <c r="B4828" s="58" t="s">
        <v>25492</v>
      </c>
      <c r="C4828" s="58" t="s">
        <v>28</v>
      </c>
      <c r="D4828" s="58" t="s">
        <v>25493</v>
      </c>
      <c r="E4828" s="59">
        <v>47118</v>
      </c>
    </row>
    <row r="4829" spans="1:5" x14ac:dyDescent="0.25">
      <c r="A4829" s="49">
        <v>4827</v>
      </c>
      <c r="B4829" s="58" t="s">
        <v>25494</v>
      </c>
      <c r="C4829" s="58" t="s">
        <v>28</v>
      </c>
      <c r="D4829" s="58" t="s">
        <v>25495</v>
      </c>
      <c r="E4829" s="59">
        <v>47118</v>
      </c>
    </row>
    <row r="4830" spans="1:5" x14ac:dyDescent="0.25">
      <c r="A4830" s="49">
        <v>4828</v>
      </c>
      <c r="B4830" s="58" t="s">
        <v>25496</v>
      </c>
      <c r="C4830" s="58" t="s">
        <v>28</v>
      </c>
      <c r="D4830" s="58" t="s">
        <v>25497</v>
      </c>
      <c r="E4830" s="59">
        <v>47118</v>
      </c>
    </row>
    <row r="4831" spans="1:5" x14ac:dyDescent="0.25">
      <c r="A4831" s="49">
        <v>4829</v>
      </c>
      <c r="B4831" s="58" t="s">
        <v>25498</v>
      </c>
      <c r="C4831" s="58" t="s">
        <v>28</v>
      </c>
      <c r="D4831" s="58" t="s">
        <v>25499</v>
      </c>
      <c r="E4831" s="59">
        <v>47118</v>
      </c>
    </row>
    <row r="4832" spans="1:5" x14ac:dyDescent="0.25">
      <c r="A4832" s="49">
        <v>4830</v>
      </c>
      <c r="B4832" s="58" t="s">
        <v>25500</v>
      </c>
      <c r="C4832" s="58" t="s">
        <v>28</v>
      </c>
      <c r="D4832" s="58" t="s">
        <v>25501</v>
      </c>
      <c r="E4832" s="59">
        <v>47118</v>
      </c>
    </row>
    <row r="4833" spans="1:5" x14ac:dyDescent="0.25">
      <c r="A4833" s="49">
        <v>4831</v>
      </c>
      <c r="B4833" s="58" t="s">
        <v>25502</v>
      </c>
      <c r="C4833" s="58" t="s">
        <v>28</v>
      </c>
      <c r="D4833" s="58" t="s">
        <v>25503</v>
      </c>
      <c r="E4833" s="59">
        <v>47118</v>
      </c>
    </row>
    <row r="4834" spans="1:5" x14ac:dyDescent="0.25">
      <c r="A4834" s="49">
        <v>4832</v>
      </c>
      <c r="B4834" s="58" t="s">
        <v>25504</v>
      </c>
      <c r="C4834" s="58" t="s">
        <v>28</v>
      </c>
      <c r="D4834" s="58" t="s">
        <v>25505</v>
      </c>
      <c r="E4834" s="59">
        <v>47118</v>
      </c>
    </row>
    <row r="4835" spans="1:5" x14ac:dyDescent="0.25">
      <c r="A4835" s="49">
        <v>4833</v>
      </c>
      <c r="B4835" s="58" t="s">
        <v>25506</v>
      </c>
      <c r="C4835" s="58" t="s">
        <v>28</v>
      </c>
      <c r="D4835" s="58" t="s">
        <v>25507</v>
      </c>
      <c r="E4835" s="59">
        <v>47118</v>
      </c>
    </row>
    <row r="4836" spans="1:5" x14ac:dyDescent="0.25">
      <c r="A4836" s="49">
        <v>4834</v>
      </c>
      <c r="B4836" s="58" t="s">
        <v>25508</v>
      </c>
      <c r="C4836" s="58" t="s">
        <v>28</v>
      </c>
      <c r="D4836" s="58" t="s">
        <v>25509</v>
      </c>
      <c r="E4836" s="59">
        <v>47118</v>
      </c>
    </row>
    <row r="4837" spans="1:5" x14ac:dyDescent="0.25">
      <c r="A4837" s="49">
        <v>4835</v>
      </c>
      <c r="B4837" s="58" t="s">
        <v>25510</v>
      </c>
      <c r="C4837" s="58" t="s">
        <v>28</v>
      </c>
      <c r="D4837" s="58" t="s">
        <v>25511</v>
      </c>
      <c r="E4837" s="59">
        <v>47118</v>
      </c>
    </row>
    <row r="4838" spans="1:5" x14ac:dyDescent="0.25">
      <c r="A4838" s="49">
        <v>4836</v>
      </c>
      <c r="B4838" s="58" t="s">
        <v>25512</v>
      </c>
      <c r="C4838" s="58" t="s">
        <v>28</v>
      </c>
      <c r="D4838" s="58" t="s">
        <v>25513</v>
      </c>
      <c r="E4838" s="59">
        <v>47118</v>
      </c>
    </row>
    <row r="4839" spans="1:5" x14ac:dyDescent="0.25">
      <c r="A4839" s="49">
        <v>4837</v>
      </c>
      <c r="B4839" s="58" t="s">
        <v>25514</v>
      </c>
      <c r="C4839" s="58" t="s">
        <v>28</v>
      </c>
      <c r="D4839" s="58" t="s">
        <v>25515</v>
      </c>
      <c r="E4839" s="59">
        <v>47118</v>
      </c>
    </row>
    <row r="4840" spans="1:5" x14ac:dyDescent="0.25">
      <c r="A4840" s="49">
        <v>4838</v>
      </c>
      <c r="B4840" s="58" t="s">
        <v>25516</v>
      </c>
      <c r="C4840" s="58" t="s">
        <v>28</v>
      </c>
      <c r="D4840" s="58" t="s">
        <v>25517</v>
      </c>
      <c r="E4840" s="59">
        <v>47118</v>
      </c>
    </row>
    <row r="4841" spans="1:5" x14ac:dyDescent="0.25">
      <c r="A4841" s="49">
        <v>4839</v>
      </c>
      <c r="B4841" s="58" t="s">
        <v>25518</v>
      </c>
      <c r="C4841" s="58" t="s">
        <v>28</v>
      </c>
      <c r="D4841" s="58" t="s">
        <v>25519</v>
      </c>
      <c r="E4841" s="59">
        <v>47118</v>
      </c>
    </row>
    <row r="4842" spans="1:5" x14ac:dyDescent="0.25">
      <c r="A4842" s="49">
        <v>4840</v>
      </c>
      <c r="B4842" s="58" t="s">
        <v>25520</v>
      </c>
      <c r="C4842" s="58" t="s">
        <v>25521</v>
      </c>
      <c r="D4842" s="58" t="s">
        <v>25522</v>
      </c>
      <c r="E4842" s="59">
        <v>46843</v>
      </c>
    </row>
    <row r="4843" spans="1:5" x14ac:dyDescent="0.25">
      <c r="A4843" s="49">
        <v>4841</v>
      </c>
      <c r="B4843" s="58" t="s">
        <v>25523</v>
      </c>
      <c r="C4843" s="58" t="s">
        <v>12</v>
      </c>
      <c r="D4843" s="58" t="s">
        <v>25524</v>
      </c>
      <c r="E4843" s="59">
        <v>47118</v>
      </c>
    </row>
    <row r="4844" spans="1:5" x14ac:dyDescent="0.25">
      <c r="A4844" s="49">
        <v>4842</v>
      </c>
      <c r="B4844" s="58" t="s">
        <v>25525</v>
      </c>
      <c r="C4844" s="58" t="s">
        <v>12</v>
      </c>
      <c r="D4844" s="58" t="s">
        <v>25526</v>
      </c>
      <c r="E4844" s="59">
        <v>47118</v>
      </c>
    </row>
    <row r="4845" spans="1:5" x14ac:dyDescent="0.25">
      <c r="A4845" s="49">
        <v>4843</v>
      </c>
      <c r="B4845" s="58" t="s">
        <v>25527</v>
      </c>
      <c r="C4845" s="58" t="s">
        <v>12</v>
      </c>
      <c r="D4845" s="58" t="s">
        <v>25528</v>
      </c>
      <c r="E4845" s="59">
        <v>47118</v>
      </c>
    </row>
    <row r="4846" spans="1:5" x14ac:dyDescent="0.25">
      <c r="A4846" s="49">
        <v>4844</v>
      </c>
      <c r="B4846" s="58" t="s">
        <v>25529</v>
      </c>
      <c r="C4846" s="58" t="s">
        <v>12</v>
      </c>
      <c r="D4846" s="58" t="s">
        <v>25530</v>
      </c>
      <c r="E4846" s="59">
        <v>46997</v>
      </c>
    </row>
    <row r="4847" spans="1:5" x14ac:dyDescent="0.25">
      <c r="A4847" s="49">
        <v>4845</v>
      </c>
      <c r="B4847" s="58" t="s">
        <v>25531</v>
      </c>
      <c r="C4847" s="58" t="s">
        <v>12</v>
      </c>
      <c r="D4847" s="58" t="s">
        <v>25532</v>
      </c>
      <c r="E4847" s="59">
        <v>47118</v>
      </c>
    </row>
    <row r="4848" spans="1:5" x14ac:dyDescent="0.25">
      <c r="A4848" s="49">
        <v>4846</v>
      </c>
      <c r="B4848" s="58" t="s">
        <v>25533</v>
      </c>
      <c r="C4848" s="58" t="s">
        <v>12</v>
      </c>
      <c r="D4848" s="58" t="s">
        <v>25534</v>
      </c>
      <c r="E4848" s="59">
        <v>46905</v>
      </c>
    </row>
    <row r="4849" spans="1:5" x14ac:dyDescent="0.25">
      <c r="A4849" s="49">
        <v>4847</v>
      </c>
      <c r="B4849" s="58" t="s">
        <v>25535</v>
      </c>
      <c r="C4849" s="58" t="s">
        <v>12</v>
      </c>
      <c r="D4849" s="58" t="s">
        <v>25536</v>
      </c>
      <c r="E4849" s="59">
        <v>46905</v>
      </c>
    </row>
    <row r="4850" spans="1:5" x14ac:dyDescent="0.25">
      <c r="A4850" s="49">
        <v>4848</v>
      </c>
      <c r="B4850" s="58" t="s">
        <v>25537</v>
      </c>
      <c r="C4850" s="58" t="s">
        <v>12</v>
      </c>
      <c r="D4850" s="58" t="s">
        <v>25538</v>
      </c>
      <c r="E4850" s="59">
        <v>46905</v>
      </c>
    </row>
    <row r="4851" spans="1:5" x14ac:dyDescent="0.25">
      <c r="A4851" s="49">
        <v>4849</v>
      </c>
      <c r="B4851" s="58" t="s">
        <v>25539</v>
      </c>
      <c r="C4851" s="58" t="s">
        <v>12</v>
      </c>
      <c r="D4851" s="58" t="s">
        <v>25540</v>
      </c>
      <c r="E4851" s="59">
        <v>47027</v>
      </c>
    </row>
    <row r="4852" spans="1:5" x14ac:dyDescent="0.25">
      <c r="A4852" s="49">
        <v>4850</v>
      </c>
      <c r="B4852" s="58" t="s">
        <v>25541</v>
      </c>
      <c r="C4852" s="58" t="s">
        <v>12</v>
      </c>
      <c r="D4852" s="58" t="s">
        <v>25542</v>
      </c>
      <c r="E4852" s="59">
        <v>47041</v>
      </c>
    </row>
    <row r="4853" spans="1:5" x14ac:dyDescent="0.25">
      <c r="A4853" s="49">
        <v>4851</v>
      </c>
      <c r="B4853" s="58" t="s">
        <v>25543</v>
      </c>
      <c r="C4853" s="58" t="s">
        <v>12</v>
      </c>
      <c r="D4853" s="58" t="s">
        <v>25544</v>
      </c>
      <c r="E4853" s="59">
        <v>46768</v>
      </c>
    </row>
    <row r="4854" spans="1:5" x14ac:dyDescent="0.25">
      <c r="A4854" s="49">
        <v>4852</v>
      </c>
      <c r="B4854" s="58" t="s">
        <v>25545</v>
      </c>
      <c r="C4854" s="58" t="s">
        <v>12</v>
      </c>
      <c r="D4854" s="58" t="s">
        <v>25546</v>
      </c>
      <c r="E4854" s="59">
        <v>46905</v>
      </c>
    </row>
    <row r="4855" spans="1:5" x14ac:dyDescent="0.25">
      <c r="A4855" s="49">
        <v>4853</v>
      </c>
      <c r="B4855" s="58" t="s">
        <v>25547</v>
      </c>
      <c r="C4855" s="58" t="s">
        <v>12</v>
      </c>
      <c r="D4855" s="58" t="s">
        <v>25548</v>
      </c>
      <c r="E4855" s="59">
        <v>47013</v>
      </c>
    </row>
    <row r="4856" spans="1:5" x14ac:dyDescent="0.25">
      <c r="A4856" s="49">
        <v>4854</v>
      </c>
      <c r="B4856" s="58" t="s">
        <v>25549</v>
      </c>
      <c r="C4856" s="58" t="s">
        <v>12</v>
      </c>
      <c r="D4856" s="58" t="s">
        <v>25550</v>
      </c>
      <c r="E4856" s="59">
        <v>47097</v>
      </c>
    </row>
    <row r="4857" spans="1:5" x14ac:dyDescent="0.25">
      <c r="A4857" s="49">
        <v>4855</v>
      </c>
      <c r="B4857" s="58" t="s">
        <v>25551</v>
      </c>
      <c r="C4857" s="58" t="s">
        <v>12</v>
      </c>
      <c r="D4857" s="58" t="s">
        <v>25552</v>
      </c>
      <c r="E4857" s="59">
        <v>47014</v>
      </c>
    </row>
    <row r="4858" spans="1:5" x14ac:dyDescent="0.25">
      <c r="A4858" s="49">
        <v>4856</v>
      </c>
      <c r="B4858" s="58" t="s">
        <v>25553</v>
      </c>
      <c r="C4858" s="58" t="s">
        <v>12</v>
      </c>
      <c r="D4858" s="58" t="s">
        <v>25554</v>
      </c>
      <c r="E4858" s="59">
        <v>47013</v>
      </c>
    </row>
    <row r="4859" spans="1:5" x14ac:dyDescent="0.25">
      <c r="A4859" s="49">
        <v>4857</v>
      </c>
      <c r="B4859" s="58" t="s">
        <v>25555</v>
      </c>
      <c r="C4859" s="58" t="s">
        <v>12</v>
      </c>
      <c r="D4859" s="58" t="s">
        <v>25556</v>
      </c>
      <c r="E4859" s="59">
        <v>47013</v>
      </c>
    </row>
    <row r="4860" spans="1:5" x14ac:dyDescent="0.25">
      <c r="A4860" s="49">
        <v>4858</v>
      </c>
      <c r="B4860" s="58" t="s">
        <v>25557</v>
      </c>
      <c r="C4860" s="58" t="s">
        <v>12</v>
      </c>
      <c r="D4860" s="58" t="s">
        <v>25558</v>
      </c>
      <c r="E4860" s="59">
        <v>47014</v>
      </c>
    </row>
    <row r="4861" spans="1:5" x14ac:dyDescent="0.25">
      <c r="A4861" s="49">
        <v>4859</v>
      </c>
      <c r="B4861" s="58" t="s">
        <v>25559</v>
      </c>
      <c r="C4861" s="58" t="s">
        <v>12</v>
      </c>
      <c r="D4861" s="58" t="s">
        <v>25560</v>
      </c>
      <c r="E4861" s="59">
        <v>46905</v>
      </c>
    </row>
    <row r="4862" spans="1:5" x14ac:dyDescent="0.25">
      <c r="A4862" s="49">
        <v>4860</v>
      </c>
      <c r="B4862" s="58" t="s">
        <v>25561</v>
      </c>
      <c r="C4862" s="58" t="s">
        <v>12</v>
      </c>
      <c r="D4862" s="58" t="s">
        <v>25562</v>
      </c>
      <c r="E4862" s="59">
        <v>47014</v>
      </c>
    </row>
    <row r="4863" spans="1:5" x14ac:dyDescent="0.25">
      <c r="A4863" s="49">
        <v>4861</v>
      </c>
      <c r="B4863" s="58" t="s">
        <v>25563</v>
      </c>
      <c r="C4863" s="58" t="s">
        <v>12</v>
      </c>
      <c r="D4863" s="58" t="s">
        <v>25564</v>
      </c>
      <c r="E4863" s="59">
        <v>47041</v>
      </c>
    </row>
    <row r="4864" spans="1:5" x14ac:dyDescent="0.25">
      <c r="A4864" s="49">
        <v>4862</v>
      </c>
      <c r="B4864" s="58" t="s">
        <v>25565</v>
      </c>
      <c r="C4864" s="58" t="s">
        <v>12</v>
      </c>
      <c r="D4864" s="58" t="s">
        <v>25566</v>
      </c>
      <c r="E4864" s="59">
        <v>47088</v>
      </c>
    </row>
    <row r="4865" spans="1:5" x14ac:dyDescent="0.25">
      <c r="A4865" s="49">
        <v>4863</v>
      </c>
      <c r="B4865" s="58" t="s">
        <v>25567</v>
      </c>
      <c r="C4865" s="58" t="s">
        <v>12</v>
      </c>
      <c r="D4865" s="58" t="s">
        <v>25568</v>
      </c>
      <c r="E4865" s="59">
        <v>47067</v>
      </c>
    </row>
    <row r="4866" spans="1:5" x14ac:dyDescent="0.25">
      <c r="A4866" s="49">
        <v>4864</v>
      </c>
      <c r="B4866" s="58" t="s">
        <v>25569</v>
      </c>
      <c r="C4866" s="58" t="s">
        <v>12</v>
      </c>
      <c r="D4866" s="58" t="s">
        <v>25570</v>
      </c>
      <c r="E4866" s="59">
        <v>47118</v>
      </c>
    </row>
    <row r="4867" spans="1:5" x14ac:dyDescent="0.25">
      <c r="A4867" s="49">
        <v>4865</v>
      </c>
      <c r="B4867" s="58" t="s">
        <v>25571</v>
      </c>
      <c r="C4867" s="58" t="s">
        <v>12</v>
      </c>
      <c r="D4867" s="58" t="s">
        <v>25572</v>
      </c>
      <c r="E4867" s="59">
        <v>46813</v>
      </c>
    </row>
    <row r="4868" spans="1:5" x14ac:dyDescent="0.25">
      <c r="A4868" s="49">
        <v>4866</v>
      </c>
      <c r="B4868" s="58" t="s">
        <v>25573</v>
      </c>
      <c r="C4868" s="58" t="s">
        <v>12</v>
      </c>
      <c r="D4868" s="58" t="s">
        <v>25574</v>
      </c>
      <c r="E4868" s="59">
        <v>47009</v>
      </c>
    </row>
    <row r="4869" spans="1:5" x14ac:dyDescent="0.25">
      <c r="A4869" s="49">
        <v>4867</v>
      </c>
      <c r="B4869" s="58" t="s">
        <v>25575</v>
      </c>
      <c r="C4869" s="58" t="s">
        <v>12</v>
      </c>
      <c r="D4869" s="58" t="s">
        <v>25576</v>
      </c>
      <c r="E4869" s="59">
        <v>47009</v>
      </c>
    </row>
    <row r="4870" spans="1:5" x14ac:dyDescent="0.25">
      <c r="A4870" s="49">
        <v>4868</v>
      </c>
      <c r="B4870" s="58" t="s">
        <v>25577</v>
      </c>
      <c r="C4870" s="58" t="s">
        <v>12</v>
      </c>
      <c r="D4870" s="58" t="s">
        <v>25578</v>
      </c>
      <c r="E4870" s="59">
        <v>47009</v>
      </c>
    </row>
    <row r="4871" spans="1:5" x14ac:dyDescent="0.25">
      <c r="A4871" s="49">
        <v>4869</v>
      </c>
      <c r="B4871" s="58" t="s">
        <v>25579</v>
      </c>
      <c r="C4871" s="58" t="s">
        <v>12</v>
      </c>
      <c r="D4871" s="58" t="s">
        <v>25580</v>
      </c>
      <c r="E4871" s="59">
        <v>47009</v>
      </c>
    </row>
    <row r="4872" spans="1:5" x14ac:dyDescent="0.25">
      <c r="A4872" s="49">
        <v>4870</v>
      </c>
      <c r="B4872" s="58" t="s">
        <v>25581</v>
      </c>
      <c r="C4872" s="58" t="s">
        <v>12</v>
      </c>
      <c r="D4872" s="58" t="s">
        <v>25582</v>
      </c>
      <c r="E4872" s="59">
        <v>47009</v>
      </c>
    </row>
    <row r="4873" spans="1:5" x14ac:dyDescent="0.25">
      <c r="A4873" s="49">
        <v>4871</v>
      </c>
      <c r="B4873" s="58" t="s">
        <v>25583</v>
      </c>
      <c r="C4873" s="58" t="s">
        <v>12</v>
      </c>
      <c r="D4873" s="58" t="s">
        <v>25584</v>
      </c>
      <c r="E4873" s="59">
        <v>47009</v>
      </c>
    </row>
    <row r="4874" spans="1:5" x14ac:dyDescent="0.25">
      <c r="A4874" s="49">
        <v>4872</v>
      </c>
      <c r="B4874" s="58" t="s">
        <v>25585</v>
      </c>
      <c r="C4874" s="58" t="s">
        <v>12</v>
      </c>
      <c r="D4874" s="58" t="s">
        <v>25586</v>
      </c>
      <c r="E4874" s="59">
        <v>46935</v>
      </c>
    </row>
    <row r="4875" spans="1:5" x14ac:dyDescent="0.25">
      <c r="A4875" s="49">
        <v>4873</v>
      </c>
      <c r="B4875" s="58" t="s">
        <v>25587</v>
      </c>
      <c r="C4875" s="58" t="s">
        <v>12</v>
      </c>
      <c r="D4875" s="58" t="s">
        <v>25588</v>
      </c>
      <c r="E4875" s="59">
        <v>46784</v>
      </c>
    </row>
    <row r="4876" spans="1:5" x14ac:dyDescent="0.25">
      <c r="A4876" s="49">
        <v>4874</v>
      </c>
      <c r="B4876" s="58" t="s">
        <v>25589</v>
      </c>
      <c r="C4876" s="58" t="s">
        <v>12</v>
      </c>
      <c r="D4876" s="58" t="s">
        <v>25590</v>
      </c>
      <c r="E4876" s="59">
        <v>47010</v>
      </c>
    </row>
    <row r="4877" spans="1:5" x14ac:dyDescent="0.25">
      <c r="A4877" s="49">
        <v>4875</v>
      </c>
      <c r="B4877" s="58" t="s">
        <v>25591</v>
      </c>
      <c r="C4877" s="58" t="s">
        <v>12</v>
      </c>
      <c r="D4877" s="58" t="s">
        <v>25592</v>
      </c>
      <c r="E4877" s="59">
        <v>47010</v>
      </c>
    </row>
    <row r="4878" spans="1:5" x14ac:dyDescent="0.25">
      <c r="A4878" s="49">
        <v>4876</v>
      </c>
      <c r="B4878" s="58" t="s">
        <v>25593</v>
      </c>
      <c r="C4878" s="58" t="s">
        <v>12</v>
      </c>
      <c r="D4878" s="58" t="s">
        <v>25594</v>
      </c>
      <c r="E4878" s="59">
        <v>47002</v>
      </c>
    </row>
    <row r="4879" spans="1:5" x14ac:dyDescent="0.25">
      <c r="A4879" s="49">
        <v>4877</v>
      </c>
      <c r="B4879" s="58" t="s">
        <v>25595</v>
      </c>
      <c r="C4879" s="58" t="s">
        <v>12</v>
      </c>
      <c r="D4879" s="58" t="s">
        <v>25596</v>
      </c>
      <c r="E4879" s="59">
        <v>47002</v>
      </c>
    </row>
    <row r="4880" spans="1:5" x14ac:dyDescent="0.25">
      <c r="A4880" s="49">
        <v>4878</v>
      </c>
      <c r="B4880" s="58" t="s">
        <v>25597</v>
      </c>
      <c r="C4880" s="58" t="s">
        <v>12</v>
      </c>
      <c r="D4880" s="58" t="s">
        <v>25598</v>
      </c>
      <c r="E4880" s="59">
        <v>46966</v>
      </c>
    </row>
    <row r="4881" spans="1:5" x14ac:dyDescent="0.25">
      <c r="A4881" s="49">
        <v>4879</v>
      </c>
      <c r="B4881" s="58" t="s">
        <v>25599</v>
      </c>
      <c r="C4881" s="58" t="s">
        <v>12</v>
      </c>
      <c r="D4881" s="58" t="s">
        <v>25600</v>
      </c>
      <c r="E4881" s="59">
        <v>47002</v>
      </c>
    </row>
    <row r="4882" spans="1:5" x14ac:dyDescent="0.25">
      <c r="A4882" s="49">
        <v>4880</v>
      </c>
      <c r="B4882" s="58" t="s">
        <v>25601</v>
      </c>
      <c r="C4882" s="58" t="s">
        <v>12</v>
      </c>
      <c r="D4882" s="58" t="s">
        <v>25602</v>
      </c>
      <c r="E4882" s="59">
        <v>47058</v>
      </c>
    </row>
    <row r="4883" spans="1:5" x14ac:dyDescent="0.25">
      <c r="A4883" s="49">
        <v>4881</v>
      </c>
      <c r="B4883" s="58" t="s">
        <v>25603</v>
      </c>
      <c r="C4883" s="58" t="s">
        <v>12</v>
      </c>
      <c r="D4883" s="58" t="s">
        <v>25604</v>
      </c>
      <c r="E4883" s="59">
        <v>47003</v>
      </c>
    </row>
    <row r="4884" spans="1:5" x14ac:dyDescent="0.25">
      <c r="A4884" s="49">
        <v>4882</v>
      </c>
      <c r="B4884" s="58" t="s">
        <v>25605</v>
      </c>
      <c r="C4884" s="58" t="s">
        <v>12</v>
      </c>
      <c r="D4884" s="58" t="s">
        <v>25606</v>
      </c>
      <c r="E4884" s="59">
        <v>47003</v>
      </c>
    </row>
    <row r="4885" spans="1:5" x14ac:dyDescent="0.25">
      <c r="A4885" s="49">
        <v>4883</v>
      </c>
      <c r="B4885" s="58" t="s">
        <v>25607</v>
      </c>
      <c r="C4885" s="58" t="s">
        <v>12</v>
      </c>
      <c r="D4885" s="58" t="s">
        <v>25608</v>
      </c>
      <c r="E4885" s="59">
        <v>47003</v>
      </c>
    </row>
    <row r="4886" spans="1:5" x14ac:dyDescent="0.25">
      <c r="A4886" s="49">
        <v>4884</v>
      </c>
      <c r="B4886" s="58" t="s">
        <v>25609</v>
      </c>
      <c r="C4886" s="58" t="s">
        <v>12</v>
      </c>
      <c r="D4886" s="58" t="s">
        <v>25610</v>
      </c>
      <c r="E4886" s="59">
        <v>47003</v>
      </c>
    </row>
    <row r="4887" spans="1:5" x14ac:dyDescent="0.25">
      <c r="A4887" s="49">
        <v>4885</v>
      </c>
      <c r="B4887" s="58" t="s">
        <v>25611</v>
      </c>
      <c r="C4887" s="58" t="s">
        <v>12</v>
      </c>
      <c r="D4887" s="58" t="s">
        <v>25612</v>
      </c>
      <c r="E4887" s="59">
        <v>46905</v>
      </c>
    </row>
    <row r="4888" spans="1:5" x14ac:dyDescent="0.25">
      <c r="A4888" s="49">
        <v>4886</v>
      </c>
      <c r="B4888" s="58" t="s">
        <v>25613</v>
      </c>
      <c r="C4888" s="58" t="s">
        <v>12</v>
      </c>
      <c r="D4888" s="58" t="s">
        <v>25614</v>
      </c>
      <c r="E4888" s="59">
        <v>46966</v>
      </c>
    </row>
    <row r="4889" spans="1:5" x14ac:dyDescent="0.25">
      <c r="A4889" s="49">
        <v>4887</v>
      </c>
      <c r="B4889" s="58" t="s">
        <v>25615</v>
      </c>
      <c r="C4889" s="58" t="s">
        <v>12</v>
      </c>
      <c r="D4889" s="58" t="s">
        <v>25616</v>
      </c>
      <c r="E4889" s="59">
        <v>46935</v>
      </c>
    </row>
    <row r="4890" spans="1:5" x14ac:dyDescent="0.25">
      <c r="A4890" s="49">
        <v>4888</v>
      </c>
      <c r="B4890" s="58" t="s">
        <v>25617</v>
      </c>
      <c r="C4890" s="58" t="s">
        <v>12</v>
      </c>
      <c r="D4890" s="58" t="s">
        <v>25618</v>
      </c>
      <c r="E4890" s="59">
        <v>46935</v>
      </c>
    </row>
    <row r="4891" spans="1:5" x14ac:dyDescent="0.25">
      <c r="A4891" s="49">
        <v>4889</v>
      </c>
      <c r="B4891" s="58" t="s">
        <v>25619</v>
      </c>
      <c r="C4891" s="58" t="s">
        <v>12</v>
      </c>
      <c r="D4891" s="58" t="s">
        <v>25620</v>
      </c>
      <c r="E4891" s="59">
        <v>46966</v>
      </c>
    </row>
    <row r="4892" spans="1:5" x14ac:dyDescent="0.25">
      <c r="A4892" s="49">
        <v>4890</v>
      </c>
      <c r="B4892" s="58" t="s">
        <v>25621</v>
      </c>
      <c r="C4892" s="58" t="s">
        <v>12</v>
      </c>
      <c r="D4892" s="58" t="s">
        <v>25622</v>
      </c>
      <c r="E4892" s="59">
        <v>47027</v>
      </c>
    </row>
    <row r="4893" spans="1:5" x14ac:dyDescent="0.25">
      <c r="A4893" s="49">
        <v>4891</v>
      </c>
      <c r="B4893" s="58" t="s">
        <v>25623</v>
      </c>
      <c r="C4893" s="58" t="s">
        <v>12</v>
      </c>
      <c r="D4893" s="58" t="s">
        <v>25624</v>
      </c>
      <c r="E4893" s="59">
        <v>47027</v>
      </c>
    </row>
    <row r="4894" spans="1:5" x14ac:dyDescent="0.25">
      <c r="A4894" s="49">
        <v>4892</v>
      </c>
      <c r="B4894" s="58" t="s">
        <v>25625</v>
      </c>
      <c r="C4894" s="58" t="s">
        <v>12</v>
      </c>
      <c r="D4894" s="58" t="s">
        <v>25626</v>
      </c>
      <c r="E4894" s="59">
        <v>47058</v>
      </c>
    </row>
    <row r="4895" spans="1:5" x14ac:dyDescent="0.25">
      <c r="A4895" s="49">
        <v>4893</v>
      </c>
      <c r="B4895" s="58" t="s">
        <v>25627</v>
      </c>
      <c r="C4895" s="58" t="s">
        <v>28</v>
      </c>
      <c r="D4895" s="58" t="s">
        <v>25628</v>
      </c>
      <c r="E4895" s="59">
        <v>46753</v>
      </c>
    </row>
    <row r="4896" spans="1:5" x14ac:dyDescent="0.25">
      <c r="A4896" s="49">
        <v>4894</v>
      </c>
      <c r="B4896" s="58" t="s">
        <v>25629</v>
      </c>
      <c r="C4896" s="58" t="s">
        <v>28</v>
      </c>
      <c r="D4896" s="58" t="s">
        <v>25630</v>
      </c>
      <c r="E4896" s="59">
        <v>46843</v>
      </c>
    </row>
    <row r="4897" spans="1:5" x14ac:dyDescent="0.25">
      <c r="A4897" s="49">
        <v>4895</v>
      </c>
      <c r="B4897" s="58" t="s">
        <v>25631</v>
      </c>
      <c r="C4897" s="58" t="s">
        <v>28</v>
      </c>
      <c r="D4897" s="58" t="s">
        <v>25632</v>
      </c>
      <c r="E4897" s="59">
        <v>46934</v>
      </c>
    </row>
    <row r="4898" spans="1:5" x14ac:dyDescent="0.25">
      <c r="A4898" s="49">
        <v>4896</v>
      </c>
      <c r="B4898" s="58" t="s">
        <v>25633</v>
      </c>
      <c r="C4898" s="58" t="s">
        <v>28</v>
      </c>
      <c r="D4898" s="58" t="s">
        <v>25634</v>
      </c>
      <c r="E4898" s="59">
        <v>46843</v>
      </c>
    </row>
    <row r="4899" spans="1:5" x14ac:dyDescent="0.25">
      <c r="A4899" s="49">
        <v>4897</v>
      </c>
      <c r="B4899" s="58" t="s">
        <v>25635</v>
      </c>
      <c r="C4899" s="58" t="s">
        <v>28</v>
      </c>
      <c r="D4899" s="58" t="s">
        <v>25636</v>
      </c>
      <c r="E4899" s="59">
        <v>46843</v>
      </c>
    </row>
    <row r="4900" spans="1:5" x14ac:dyDescent="0.25">
      <c r="A4900" s="49">
        <v>4898</v>
      </c>
      <c r="B4900" s="58" t="s">
        <v>25637</v>
      </c>
      <c r="C4900" s="58" t="s">
        <v>28</v>
      </c>
      <c r="D4900" s="58" t="s">
        <v>25638</v>
      </c>
      <c r="E4900" s="59">
        <v>47118</v>
      </c>
    </row>
    <row r="4901" spans="1:5" x14ac:dyDescent="0.25">
      <c r="A4901" s="49">
        <v>4899</v>
      </c>
      <c r="B4901" s="58" t="s">
        <v>25639</v>
      </c>
      <c r="C4901" s="58" t="s">
        <v>2680</v>
      </c>
      <c r="D4901" s="58" t="s">
        <v>25640</v>
      </c>
      <c r="E4901" s="59">
        <v>47118</v>
      </c>
    </row>
    <row r="4902" spans="1:5" x14ac:dyDescent="0.25">
      <c r="A4902" s="49">
        <v>4900</v>
      </c>
      <c r="B4902" s="58" t="s">
        <v>25641</v>
      </c>
      <c r="C4902" s="58" t="s">
        <v>28</v>
      </c>
      <c r="D4902" s="58" t="s">
        <v>25642</v>
      </c>
      <c r="E4902" s="59">
        <v>46843</v>
      </c>
    </row>
    <row r="4903" spans="1:5" x14ac:dyDescent="0.25">
      <c r="A4903" s="49">
        <v>4901</v>
      </c>
      <c r="B4903" s="58" t="s">
        <v>25643</v>
      </c>
      <c r="C4903" s="58" t="s">
        <v>28</v>
      </c>
      <c r="D4903" s="58" t="s">
        <v>25644</v>
      </c>
      <c r="E4903" s="59">
        <v>47026</v>
      </c>
    </row>
    <row r="4904" spans="1:5" x14ac:dyDescent="0.25">
      <c r="A4904" s="49">
        <v>4902</v>
      </c>
      <c r="B4904" s="58" t="s">
        <v>25645</v>
      </c>
      <c r="C4904" s="58" t="s">
        <v>28</v>
      </c>
      <c r="D4904" s="58" t="s">
        <v>25646</v>
      </c>
      <c r="E4904" s="59">
        <v>46843</v>
      </c>
    </row>
    <row r="4905" spans="1:5" x14ac:dyDescent="0.25">
      <c r="A4905" s="49">
        <v>4903</v>
      </c>
      <c r="B4905" s="58" t="s">
        <v>25647</v>
      </c>
      <c r="C4905" s="58" t="s">
        <v>28</v>
      </c>
      <c r="D4905" s="58" t="s">
        <v>25648</v>
      </c>
      <c r="E4905" s="59">
        <v>46843</v>
      </c>
    </row>
    <row r="4906" spans="1:5" x14ac:dyDescent="0.25">
      <c r="A4906" s="49">
        <v>4904</v>
      </c>
      <c r="B4906" s="58" t="s">
        <v>25649</v>
      </c>
      <c r="C4906" s="58" t="s">
        <v>28</v>
      </c>
      <c r="D4906" s="58" t="s">
        <v>25650</v>
      </c>
      <c r="E4906" s="59">
        <v>46843</v>
      </c>
    </row>
    <row r="4907" spans="1:5" x14ac:dyDescent="0.25">
      <c r="A4907" s="49">
        <v>4905</v>
      </c>
      <c r="B4907" s="58" t="s">
        <v>25651</v>
      </c>
      <c r="C4907" s="58" t="s">
        <v>28</v>
      </c>
      <c r="D4907" s="58" t="s">
        <v>25652</v>
      </c>
      <c r="E4907" s="59">
        <v>47027</v>
      </c>
    </row>
    <row r="4908" spans="1:5" x14ac:dyDescent="0.25">
      <c r="A4908" s="49">
        <v>4906</v>
      </c>
      <c r="B4908" s="58" t="s">
        <v>25653</v>
      </c>
      <c r="C4908" s="58" t="s">
        <v>28</v>
      </c>
      <c r="D4908" s="58" t="s">
        <v>25654</v>
      </c>
      <c r="E4908" s="59">
        <v>46934</v>
      </c>
    </row>
    <row r="4909" spans="1:5" x14ac:dyDescent="0.25">
      <c r="A4909" s="49">
        <v>4907</v>
      </c>
      <c r="B4909" s="58" t="s">
        <v>25655</v>
      </c>
      <c r="C4909" s="58" t="s">
        <v>28</v>
      </c>
      <c r="D4909" s="58" t="s">
        <v>25656</v>
      </c>
      <c r="E4909" s="59">
        <v>47118</v>
      </c>
    </row>
    <row r="4910" spans="1:5" x14ac:dyDescent="0.25">
      <c r="A4910" s="49">
        <v>4908</v>
      </c>
      <c r="B4910" s="58" t="s">
        <v>25657</v>
      </c>
      <c r="C4910" s="58" t="s">
        <v>28</v>
      </c>
      <c r="D4910" s="58" t="s">
        <v>25658</v>
      </c>
      <c r="E4910" s="59">
        <v>47118</v>
      </c>
    </row>
    <row r="4911" spans="1:5" x14ac:dyDescent="0.25">
      <c r="A4911" s="49">
        <v>4909</v>
      </c>
      <c r="B4911" s="58" t="s">
        <v>25659</v>
      </c>
      <c r="C4911" s="58" t="s">
        <v>28</v>
      </c>
      <c r="D4911" s="58" t="s">
        <v>25660</v>
      </c>
      <c r="E4911" s="59">
        <v>46934</v>
      </c>
    </row>
    <row r="4912" spans="1:5" x14ac:dyDescent="0.25">
      <c r="A4912" s="49">
        <v>4910</v>
      </c>
      <c r="B4912" s="58" t="s">
        <v>25661</v>
      </c>
      <c r="C4912" s="58" t="s">
        <v>28</v>
      </c>
      <c r="D4912" s="58" t="s">
        <v>25662</v>
      </c>
      <c r="E4912" s="59">
        <v>46843</v>
      </c>
    </row>
    <row r="4913" spans="1:5" x14ac:dyDescent="0.25">
      <c r="A4913" s="49">
        <v>4911</v>
      </c>
      <c r="B4913" s="58" t="s">
        <v>25663</v>
      </c>
      <c r="C4913" s="58" t="s">
        <v>28</v>
      </c>
      <c r="D4913" s="58" t="s">
        <v>25664</v>
      </c>
      <c r="E4913" s="59">
        <v>47118</v>
      </c>
    </row>
    <row r="4914" spans="1:5" x14ac:dyDescent="0.25">
      <c r="A4914" s="49">
        <v>4912</v>
      </c>
      <c r="B4914" s="58" t="s">
        <v>25665</v>
      </c>
      <c r="C4914" s="58" t="s">
        <v>28</v>
      </c>
      <c r="D4914" s="58" t="s">
        <v>25666</v>
      </c>
      <c r="E4914" s="59">
        <v>46843</v>
      </c>
    </row>
    <row r="4915" spans="1:5" x14ac:dyDescent="0.25">
      <c r="A4915" s="49">
        <v>4913</v>
      </c>
      <c r="B4915" s="58" t="s">
        <v>25667</v>
      </c>
      <c r="C4915" s="58" t="s">
        <v>28</v>
      </c>
      <c r="D4915" s="58" t="s">
        <v>25668</v>
      </c>
      <c r="E4915" s="59">
        <v>46843</v>
      </c>
    </row>
    <row r="4916" spans="1:5" x14ac:dyDescent="0.25">
      <c r="A4916" s="49">
        <v>4914</v>
      </c>
      <c r="B4916" s="58" t="s">
        <v>25669</v>
      </c>
      <c r="C4916" s="58" t="s">
        <v>28</v>
      </c>
      <c r="D4916" s="58" t="s">
        <v>25670</v>
      </c>
      <c r="E4916" s="59">
        <v>46843</v>
      </c>
    </row>
    <row r="4917" spans="1:5" x14ac:dyDescent="0.25">
      <c r="A4917" s="49">
        <v>4915</v>
      </c>
      <c r="B4917" s="58" t="s">
        <v>25671</v>
      </c>
      <c r="C4917" s="58" t="s">
        <v>28</v>
      </c>
      <c r="D4917" s="58" t="s">
        <v>25672</v>
      </c>
      <c r="E4917" s="59">
        <v>47026</v>
      </c>
    </row>
    <row r="4918" spans="1:5" x14ac:dyDescent="0.25">
      <c r="A4918" s="49">
        <v>4916</v>
      </c>
      <c r="B4918" s="58" t="s">
        <v>25673</v>
      </c>
      <c r="C4918" s="58" t="s">
        <v>2680</v>
      </c>
      <c r="D4918" s="58" t="s">
        <v>25674</v>
      </c>
      <c r="E4918" s="59">
        <v>47118</v>
      </c>
    </row>
    <row r="4919" spans="1:5" x14ac:dyDescent="0.25">
      <c r="A4919" s="49">
        <v>4917</v>
      </c>
      <c r="B4919" s="58" t="s">
        <v>25675</v>
      </c>
      <c r="C4919" s="58" t="s">
        <v>12</v>
      </c>
      <c r="D4919" s="58" t="s">
        <v>25676</v>
      </c>
      <c r="E4919" s="59">
        <v>47027</v>
      </c>
    </row>
    <row r="4920" spans="1:5" x14ac:dyDescent="0.25">
      <c r="A4920" s="49">
        <v>4918</v>
      </c>
      <c r="B4920" s="58" t="s">
        <v>25677</v>
      </c>
      <c r="C4920" s="58" t="s">
        <v>12</v>
      </c>
      <c r="D4920" s="58" t="s">
        <v>25678</v>
      </c>
      <c r="E4920" s="59">
        <v>47026</v>
      </c>
    </row>
    <row r="4921" spans="1:5" x14ac:dyDescent="0.25">
      <c r="A4921" s="49">
        <v>4919</v>
      </c>
      <c r="B4921" s="58" t="s">
        <v>25679</v>
      </c>
      <c r="C4921" s="58" t="s">
        <v>25680</v>
      </c>
      <c r="D4921" s="58" t="s">
        <v>25681</v>
      </c>
      <c r="E4921" s="59">
        <v>47118</v>
      </c>
    </row>
    <row r="4922" spans="1:5" x14ac:dyDescent="0.25">
      <c r="A4922" s="49">
        <v>4920</v>
      </c>
      <c r="B4922" s="58" t="s">
        <v>25682</v>
      </c>
      <c r="C4922" s="58" t="s">
        <v>13</v>
      </c>
      <c r="D4922" s="58" t="s">
        <v>25683</v>
      </c>
      <c r="E4922" s="59">
        <v>47026</v>
      </c>
    </row>
    <row r="4923" spans="1:5" x14ac:dyDescent="0.25">
      <c r="A4923" s="49">
        <v>4921</v>
      </c>
      <c r="B4923" s="58" t="s">
        <v>25684</v>
      </c>
      <c r="C4923" s="58" t="s">
        <v>12</v>
      </c>
      <c r="D4923" s="58" t="s">
        <v>25685</v>
      </c>
      <c r="E4923" s="59">
        <v>47056</v>
      </c>
    </row>
    <row r="4924" spans="1:5" x14ac:dyDescent="0.25">
      <c r="A4924" s="49">
        <v>4922</v>
      </c>
      <c r="B4924" s="58" t="s">
        <v>25686</v>
      </c>
      <c r="C4924" s="58" t="s">
        <v>12</v>
      </c>
      <c r="D4924" s="58" t="s">
        <v>25687</v>
      </c>
      <c r="E4924" s="59">
        <v>47056</v>
      </c>
    </row>
    <row r="4925" spans="1:5" x14ac:dyDescent="0.25">
      <c r="A4925" s="49">
        <v>4923</v>
      </c>
      <c r="B4925" s="58" t="s">
        <v>25688</v>
      </c>
      <c r="C4925" s="58" t="s">
        <v>12</v>
      </c>
      <c r="D4925" s="58" t="s">
        <v>25689</v>
      </c>
      <c r="E4925" s="59">
        <v>47026</v>
      </c>
    </row>
    <row r="4926" spans="1:5" x14ac:dyDescent="0.25">
      <c r="A4926" s="49">
        <v>4924</v>
      </c>
      <c r="B4926" s="58" t="s">
        <v>25690</v>
      </c>
      <c r="C4926" s="58" t="s">
        <v>12</v>
      </c>
      <c r="D4926" s="58" t="s">
        <v>25691</v>
      </c>
      <c r="E4926" s="59">
        <v>46995</v>
      </c>
    </row>
    <row r="4927" spans="1:5" x14ac:dyDescent="0.25">
      <c r="A4927" s="49">
        <v>4925</v>
      </c>
      <c r="B4927" s="58" t="s">
        <v>25692</v>
      </c>
      <c r="C4927" s="58" t="s">
        <v>12</v>
      </c>
      <c r="D4927" s="58" t="s">
        <v>25693</v>
      </c>
      <c r="E4927" s="59">
        <v>47026</v>
      </c>
    </row>
    <row r="4928" spans="1:5" x14ac:dyDescent="0.25">
      <c r="A4928" s="49">
        <v>4926</v>
      </c>
      <c r="B4928" s="58" t="s">
        <v>25694</v>
      </c>
      <c r="C4928" s="58" t="s">
        <v>12</v>
      </c>
      <c r="D4928" s="58" t="s">
        <v>25695</v>
      </c>
      <c r="E4928" s="59">
        <v>46995</v>
      </c>
    </row>
    <row r="4929" spans="1:5" x14ac:dyDescent="0.25">
      <c r="A4929" s="49">
        <v>4927</v>
      </c>
      <c r="B4929" s="58" t="s">
        <v>25696</v>
      </c>
      <c r="C4929" s="58" t="s">
        <v>13</v>
      </c>
      <c r="D4929" s="58" t="s">
        <v>25697</v>
      </c>
      <c r="E4929" s="59">
        <v>46997</v>
      </c>
    </row>
    <row r="4930" spans="1:5" x14ac:dyDescent="0.25">
      <c r="A4930" s="49">
        <v>4928</v>
      </c>
      <c r="B4930" s="58" t="s">
        <v>25698</v>
      </c>
      <c r="C4930" s="58" t="s">
        <v>4</v>
      </c>
      <c r="D4930" s="58" t="s">
        <v>25699</v>
      </c>
      <c r="E4930" s="59">
        <v>47118</v>
      </c>
    </row>
    <row r="4931" spans="1:5" x14ac:dyDescent="0.25">
      <c r="A4931" s="49">
        <v>4929</v>
      </c>
      <c r="B4931" s="58" t="s">
        <v>25700</v>
      </c>
      <c r="C4931" s="58" t="s">
        <v>6765</v>
      </c>
      <c r="D4931" s="58" t="s">
        <v>25701</v>
      </c>
      <c r="E4931" s="59">
        <v>46842</v>
      </c>
    </row>
    <row r="4932" spans="1:5" x14ac:dyDescent="0.25">
      <c r="A4932" s="49">
        <v>4930</v>
      </c>
      <c r="B4932" s="58" t="s">
        <v>25702</v>
      </c>
      <c r="C4932" s="58" t="s">
        <v>28</v>
      </c>
      <c r="D4932" s="58" t="s">
        <v>25703</v>
      </c>
      <c r="E4932" s="59">
        <v>46934</v>
      </c>
    </row>
    <row r="4933" spans="1:5" x14ac:dyDescent="0.25">
      <c r="A4933" s="49">
        <v>4931</v>
      </c>
      <c r="B4933" s="58" t="s">
        <v>25704</v>
      </c>
      <c r="C4933" s="58" t="s">
        <v>12</v>
      </c>
      <c r="D4933" s="58" t="s">
        <v>25705</v>
      </c>
      <c r="E4933" s="59">
        <v>47026</v>
      </c>
    </row>
    <row r="4934" spans="1:5" x14ac:dyDescent="0.25">
      <c r="A4934" s="49">
        <v>4932</v>
      </c>
      <c r="B4934" s="58" t="s">
        <v>25706</v>
      </c>
      <c r="C4934" s="58" t="s">
        <v>12</v>
      </c>
      <c r="D4934" s="58" t="s">
        <v>25707</v>
      </c>
      <c r="E4934" s="59">
        <v>47026</v>
      </c>
    </row>
    <row r="4935" spans="1:5" x14ac:dyDescent="0.25">
      <c r="A4935" s="49">
        <v>4933</v>
      </c>
      <c r="B4935" s="58" t="s">
        <v>25708</v>
      </c>
      <c r="C4935" s="58" t="s">
        <v>12</v>
      </c>
      <c r="D4935" s="58" t="s">
        <v>25709</v>
      </c>
      <c r="E4935" s="59">
        <v>47026</v>
      </c>
    </row>
    <row r="4936" spans="1:5" x14ac:dyDescent="0.25">
      <c r="A4936" s="49">
        <v>4934</v>
      </c>
      <c r="B4936" s="58" t="s">
        <v>25710</v>
      </c>
      <c r="C4936" s="58" t="s">
        <v>12</v>
      </c>
      <c r="D4936" s="58" t="s">
        <v>25711</v>
      </c>
      <c r="E4936" s="59">
        <v>46843</v>
      </c>
    </row>
    <row r="4937" spans="1:5" x14ac:dyDescent="0.25">
      <c r="A4937" s="49">
        <v>4935</v>
      </c>
      <c r="B4937" s="58" t="s">
        <v>25712</v>
      </c>
      <c r="C4937" s="58" t="s">
        <v>12</v>
      </c>
      <c r="D4937" s="58" t="s">
        <v>25713</v>
      </c>
      <c r="E4937" s="59">
        <v>46843</v>
      </c>
    </row>
    <row r="4938" spans="1:5" x14ac:dyDescent="0.25">
      <c r="A4938" s="49">
        <v>4936</v>
      </c>
      <c r="B4938" s="58" t="s">
        <v>25714</v>
      </c>
      <c r="C4938" s="58" t="s">
        <v>12</v>
      </c>
      <c r="D4938" s="58" t="s">
        <v>25715</v>
      </c>
      <c r="E4938" s="59">
        <v>47026</v>
      </c>
    </row>
    <row r="4939" spans="1:5" x14ac:dyDescent="0.25">
      <c r="A4939" s="49">
        <v>4937</v>
      </c>
      <c r="B4939" s="58" t="s">
        <v>25716</v>
      </c>
      <c r="C4939" s="58" t="s">
        <v>12</v>
      </c>
      <c r="D4939" s="58" t="s">
        <v>25717</v>
      </c>
      <c r="E4939" s="59">
        <v>47026</v>
      </c>
    </row>
    <row r="4940" spans="1:5" x14ac:dyDescent="0.25">
      <c r="A4940" s="49">
        <v>4938</v>
      </c>
      <c r="B4940" s="58" t="s">
        <v>25718</v>
      </c>
      <c r="C4940" s="58" t="s">
        <v>12</v>
      </c>
      <c r="D4940" s="58" t="s">
        <v>25719</v>
      </c>
      <c r="E4940" s="59">
        <v>47026</v>
      </c>
    </row>
    <row r="4941" spans="1:5" x14ac:dyDescent="0.25">
      <c r="A4941" s="49">
        <v>4939</v>
      </c>
      <c r="B4941" s="58" t="s">
        <v>25720</v>
      </c>
      <c r="C4941" s="58" t="s">
        <v>12</v>
      </c>
      <c r="D4941" s="58" t="s">
        <v>25721</v>
      </c>
      <c r="E4941" s="59">
        <v>47026</v>
      </c>
    </row>
    <row r="4942" spans="1:5" x14ac:dyDescent="0.25">
      <c r="A4942" s="49">
        <v>4940</v>
      </c>
      <c r="B4942" s="58" t="s">
        <v>25722</v>
      </c>
      <c r="C4942" s="58" t="s">
        <v>28</v>
      </c>
      <c r="D4942" s="58" t="s">
        <v>25723</v>
      </c>
      <c r="E4942" s="59">
        <v>47026</v>
      </c>
    </row>
    <row r="4943" spans="1:5" x14ac:dyDescent="0.25">
      <c r="A4943" s="49">
        <v>4941</v>
      </c>
      <c r="B4943" s="58" t="s">
        <v>25724</v>
      </c>
      <c r="C4943" s="58" t="s">
        <v>28</v>
      </c>
      <c r="D4943" s="58" t="s">
        <v>25725</v>
      </c>
      <c r="E4943" s="59">
        <v>46842</v>
      </c>
    </row>
    <row r="4944" spans="1:5" x14ac:dyDescent="0.25">
      <c r="A4944" s="49">
        <v>4942</v>
      </c>
      <c r="B4944" s="58" t="s">
        <v>25726</v>
      </c>
      <c r="C4944" s="58" t="s">
        <v>28</v>
      </c>
      <c r="D4944" s="58" t="s">
        <v>25727</v>
      </c>
      <c r="E4944" s="59">
        <v>46842</v>
      </c>
    </row>
    <row r="4945" spans="1:5" x14ac:dyDescent="0.25">
      <c r="A4945" s="49">
        <v>4943</v>
      </c>
      <c r="B4945" s="58" t="s">
        <v>25728</v>
      </c>
      <c r="C4945" s="58" t="s">
        <v>28</v>
      </c>
      <c r="D4945" s="58" t="s">
        <v>25729</v>
      </c>
      <c r="E4945" s="59">
        <v>46934</v>
      </c>
    </row>
    <row r="4946" spans="1:5" x14ac:dyDescent="0.25">
      <c r="A4946" s="49">
        <v>4944</v>
      </c>
      <c r="B4946" s="58" t="s">
        <v>25730</v>
      </c>
      <c r="C4946" s="58" t="s">
        <v>28</v>
      </c>
      <c r="D4946" s="58" t="s">
        <v>25731</v>
      </c>
      <c r="E4946" s="59">
        <v>47026</v>
      </c>
    </row>
    <row r="4947" spans="1:5" x14ac:dyDescent="0.25">
      <c r="A4947" s="49">
        <v>4945</v>
      </c>
      <c r="B4947" s="58" t="s">
        <v>25732</v>
      </c>
      <c r="C4947" s="58" t="s">
        <v>28</v>
      </c>
      <c r="D4947" s="58" t="s">
        <v>25733</v>
      </c>
      <c r="E4947" s="59">
        <v>46933</v>
      </c>
    </row>
    <row r="4948" spans="1:5" x14ac:dyDescent="0.25">
      <c r="A4948" s="49">
        <v>4946</v>
      </c>
      <c r="B4948" s="58" t="s">
        <v>25734</v>
      </c>
      <c r="C4948" s="58" t="s">
        <v>28</v>
      </c>
      <c r="D4948" s="58" t="s">
        <v>25735</v>
      </c>
      <c r="E4948" s="59">
        <v>46933</v>
      </c>
    </row>
    <row r="4949" spans="1:5" x14ac:dyDescent="0.25">
      <c r="A4949" s="49">
        <v>4947</v>
      </c>
      <c r="B4949" s="58" t="s">
        <v>25736</v>
      </c>
      <c r="C4949" s="58" t="s">
        <v>28</v>
      </c>
      <c r="D4949" s="58" t="s">
        <v>25737</v>
      </c>
      <c r="E4949" s="59">
        <v>46842</v>
      </c>
    </row>
    <row r="4950" spans="1:5" x14ac:dyDescent="0.25">
      <c r="A4950" s="49">
        <v>4948</v>
      </c>
      <c r="B4950" s="58" t="s">
        <v>25738</v>
      </c>
      <c r="C4950" s="58" t="s">
        <v>28</v>
      </c>
      <c r="D4950" s="58" t="s">
        <v>25739</v>
      </c>
      <c r="E4950" s="59">
        <v>46934</v>
      </c>
    </row>
    <row r="4951" spans="1:5" x14ac:dyDescent="0.25">
      <c r="A4951" s="49">
        <v>4949</v>
      </c>
      <c r="B4951" s="58" t="s">
        <v>25740</v>
      </c>
      <c r="C4951" s="58" t="s">
        <v>28</v>
      </c>
      <c r="D4951" s="58" t="s">
        <v>25741</v>
      </c>
      <c r="E4951" s="59">
        <v>46934</v>
      </c>
    </row>
    <row r="4952" spans="1:5" x14ac:dyDescent="0.25">
      <c r="A4952" s="49">
        <v>4950</v>
      </c>
      <c r="B4952" s="58" t="s">
        <v>25742</v>
      </c>
      <c r="C4952" s="58" t="s">
        <v>14326</v>
      </c>
      <c r="D4952" s="58" t="s">
        <v>25743</v>
      </c>
      <c r="E4952" s="59">
        <v>46753</v>
      </c>
    </row>
    <row r="4953" spans="1:5" x14ac:dyDescent="0.25">
      <c r="A4953" s="49">
        <v>4951</v>
      </c>
      <c r="B4953" s="58" t="s">
        <v>25744</v>
      </c>
      <c r="C4953" s="58" t="s">
        <v>14326</v>
      </c>
      <c r="D4953" s="58" t="s">
        <v>25745</v>
      </c>
      <c r="E4953" s="59">
        <v>46753</v>
      </c>
    </row>
    <row r="4954" spans="1:5" x14ac:dyDescent="0.25">
      <c r="A4954" s="49">
        <v>4952</v>
      </c>
      <c r="B4954" s="58" t="s">
        <v>25746</v>
      </c>
      <c r="C4954" s="58" t="s">
        <v>14326</v>
      </c>
      <c r="D4954" s="58" t="s">
        <v>25747</v>
      </c>
      <c r="E4954" s="59">
        <v>46753</v>
      </c>
    </row>
    <row r="4955" spans="1:5" x14ac:dyDescent="0.25">
      <c r="A4955" s="49">
        <v>4953</v>
      </c>
      <c r="B4955" s="58" t="s">
        <v>25748</v>
      </c>
      <c r="C4955" s="58" t="s">
        <v>14326</v>
      </c>
      <c r="D4955" s="58" t="s">
        <v>25749</v>
      </c>
      <c r="E4955" s="59">
        <v>46753</v>
      </c>
    </row>
    <row r="4956" spans="1:5" x14ac:dyDescent="0.25">
      <c r="A4956" s="49">
        <v>4954</v>
      </c>
      <c r="B4956" s="58" t="s">
        <v>25750</v>
      </c>
      <c r="C4956" s="58" t="s">
        <v>14326</v>
      </c>
      <c r="D4956" s="58" t="s">
        <v>25751</v>
      </c>
      <c r="E4956" s="59">
        <v>46753</v>
      </c>
    </row>
    <row r="4957" spans="1:5" x14ac:dyDescent="0.25">
      <c r="A4957" s="49">
        <v>4955</v>
      </c>
      <c r="B4957" s="58" t="s">
        <v>25752</v>
      </c>
      <c r="C4957" s="58" t="s">
        <v>14326</v>
      </c>
      <c r="D4957" s="58" t="s">
        <v>25753</v>
      </c>
      <c r="E4957" s="59">
        <v>46753</v>
      </c>
    </row>
    <row r="4958" spans="1:5" x14ac:dyDescent="0.25">
      <c r="A4958" s="49">
        <v>4956</v>
      </c>
      <c r="B4958" s="58" t="s">
        <v>25754</v>
      </c>
      <c r="C4958" s="58" t="s">
        <v>14326</v>
      </c>
      <c r="D4958" s="58" t="s">
        <v>25755</v>
      </c>
      <c r="E4958" s="59">
        <v>46753</v>
      </c>
    </row>
    <row r="4959" spans="1:5" x14ac:dyDescent="0.25">
      <c r="A4959" s="49">
        <v>4957</v>
      </c>
      <c r="B4959" s="58" t="s">
        <v>25756</v>
      </c>
      <c r="C4959" s="58" t="s">
        <v>14326</v>
      </c>
      <c r="D4959" s="58" t="s">
        <v>25757</v>
      </c>
      <c r="E4959" s="59">
        <v>46753</v>
      </c>
    </row>
    <row r="4960" spans="1:5" x14ac:dyDescent="0.25">
      <c r="A4960" s="49">
        <v>4958</v>
      </c>
      <c r="B4960" s="58" t="s">
        <v>25758</v>
      </c>
      <c r="C4960" s="58" t="s">
        <v>14326</v>
      </c>
      <c r="D4960" s="58" t="s">
        <v>25759</v>
      </c>
      <c r="E4960" s="59">
        <v>46753</v>
      </c>
    </row>
    <row r="4961" spans="1:5" x14ac:dyDescent="0.25">
      <c r="A4961" s="49">
        <v>4959</v>
      </c>
      <c r="B4961" s="58" t="s">
        <v>25760</v>
      </c>
      <c r="C4961" s="58" t="s">
        <v>14326</v>
      </c>
      <c r="D4961" s="58" t="s">
        <v>25761</v>
      </c>
      <c r="E4961" s="59">
        <v>46753</v>
      </c>
    </row>
    <row r="4962" spans="1:5" x14ac:dyDescent="0.25">
      <c r="A4962" s="49">
        <v>4960</v>
      </c>
      <c r="B4962" s="58" t="s">
        <v>25762</v>
      </c>
      <c r="C4962" s="58" t="s">
        <v>14326</v>
      </c>
      <c r="D4962" s="58" t="s">
        <v>25763</v>
      </c>
      <c r="E4962" s="59">
        <v>46753</v>
      </c>
    </row>
    <row r="4963" spans="1:5" x14ac:dyDescent="0.25">
      <c r="A4963" s="49">
        <v>4961</v>
      </c>
      <c r="B4963" s="58" t="s">
        <v>25764</v>
      </c>
      <c r="C4963" s="58" t="s">
        <v>25765</v>
      </c>
      <c r="D4963" s="58" t="s">
        <v>25766</v>
      </c>
      <c r="E4963" s="59">
        <v>46753</v>
      </c>
    </row>
    <row r="4964" spans="1:5" x14ac:dyDescent="0.25">
      <c r="A4964" s="49">
        <v>4962</v>
      </c>
      <c r="B4964" s="58" t="s">
        <v>25767</v>
      </c>
      <c r="C4964" s="58" t="s">
        <v>14326</v>
      </c>
      <c r="D4964" s="58" t="s">
        <v>25768</v>
      </c>
      <c r="E4964" s="59">
        <v>46753</v>
      </c>
    </row>
    <row r="4965" spans="1:5" x14ac:dyDescent="0.25">
      <c r="A4965" s="49">
        <v>4963</v>
      </c>
      <c r="B4965" s="58" t="s">
        <v>25769</v>
      </c>
      <c r="C4965" s="58" t="s">
        <v>14326</v>
      </c>
      <c r="D4965" s="58" t="s">
        <v>25770</v>
      </c>
      <c r="E4965" s="59">
        <v>46966</v>
      </c>
    </row>
    <row r="4966" spans="1:5" x14ac:dyDescent="0.25">
      <c r="A4966" s="49">
        <v>4964</v>
      </c>
      <c r="B4966" s="58" t="s">
        <v>25771</v>
      </c>
      <c r="C4966" s="58" t="s">
        <v>28</v>
      </c>
      <c r="D4966" s="58" t="s">
        <v>25772</v>
      </c>
      <c r="E4966" s="59">
        <v>46753</v>
      </c>
    </row>
    <row r="4967" spans="1:5" x14ac:dyDescent="0.25">
      <c r="A4967" s="49">
        <v>4965</v>
      </c>
      <c r="B4967" s="58" t="s">
        <v>25773</v>
      </c>
      <c r="C4967" s="58" t="s">
        <v>14326</v>
      </c>
      <c r="D4967" s="58" t="s">
        <v>25774</v>
      </c>
      <c r="E4967" s="59">
        <v>46753</v>
      </c>
    </row>
    <row r="4968" spans="1:5" x14ac:dyDescent="0.25">
      <c r="A4968" s="49">
        <v>4966</v>
      </c>
      <c r="B4968" s="58" t="s">
        <v>25775</v>
      </c>
      <c r="C4968" s="58" t="s">
        <v>14326</v>
      </c>
      <c r="D4968" s="58" t="s">
        <v>25776</v>
      </c>
      <c r="E4968" s="59">
        <v>46753</v>
      </c>
    </row>
    <row r="4969" spans="1:5" x14ac:dyDescent="0.25">
      <c r="A4969" s="49">
        <v>4967</v>
      </c>
      <c r="B4969" s="58" t="s">
        <v>25777</v>
      </c>
      <c r="C4969" s="58" t="s">
        <v>14326</v>
      </c>
      <c r="D4969" s="58" t="s">
        <v>25778</v>
      </c>
      <c r="E4969" s="59">
        <v>46753</v>
      </c>
    </row>
    <row r="4970" spans="1:5" x14ac:dyDescent="0.25">
      <c r="A4970" s="49">
        <v>4968</v>
      </c>
      <c r="B4970" s="58" t="s">
        <v>25779</v>
      </c>
      <c r="C4970" s="58" t="s">
        <v>14326</v>
      </c>
      <c r="D4970" s="58" t="s">
        <v>25780</v>
      </c>
      <c r="E4970" s="59">
        <v>46966</v>
      </c>
    </row>
    <row r="4971" spans="1:5" x14ac:dyDescent="0.25">
      <c r="A4971" s="49">
        <v>4969</v>
      </c>
      <c r="B4971" s="58" t="s">
        <v>25781</v>
      </c>
      <c r="C4971" s="58" t="s">
        <v>14326</v>
      </c>
      <c r="D4971" s="58" t="s">
        <v>25782</v>
      </c>
      <c r="E4971" s="59">
        <v>46753</v>
      </c>
    </row>
    <row r="4972" spans="1:5" x14ac:dyDescent="0.25">
      <c r="A4972" s="49">
        <v>4970</v>
      </c>
      <c r="B4972" s="58" t="s">
        <v>25783</v>
      </c>
      <c r="C4972" s="58" t="s">
        <v>14326</v>
      </c>
      <c r="D4972" s="58" t="s">
        <v>25784</v>
      </c>
      <c r="E4972" s="59">
        <v>46753</v>
      </c>
    </row>
    <row r="4973" spans="1:5" x14ac:dyDescent="0.25">
      <c r="A4973" s="49">
        <v>4971</v>
      </c>
      <c r="B4973" s="58" t="s">
        <v>25785</v>
      </c>
      <c r="C4973" s="58" t="s">
        <v>28</v>
      </c>
      <c r="D4973" s="58" t="s">
        <v>25786</v>
      </c>
      <c r="E4973" s="59">
        <v>46784</v>
      </c>
    </row>
    <row r="4974" spans="1:5" x14ac:dyDescent="0.25">
      <c r="A4974" s="49">
        <v>4972</v>
      </c>
      <c r="B4974" s="58" t="s">
        <v>25787</v>
      </c>
      <c r="C4974" s="58" t="s">
        <v>14326</v>
      </c>
      <c r="D4974" s="58" t="s">
        <v>25788</v>
      </c>
      <c r="E4974" s="59">
        <v>46753</v>
      </c>
    </row>
    <row r="4975" spans="1:5" x14ac:dyDescent="0.25">
      <c r="A4975" s="49">
        <v>4973</v>
      </c>
      <c r="B4975" s="58" t="s">
        <v>25789</v>
      </c>
      <c r="C4975" s="58" t="s">
        <v>14326</v>
      </c>
      <c r="D4975" s="58" t="s">
        <v>25790</v>
      </c>
      <c r="E4975" s="59">
        <v>46997</v>
      </c>
    </row>
    <row r="4976" spans="1:5" x14ac:dyDescent="0.25">
      <c r="A4976" s="49">
        <v>4974</v>
      </c>
      <c r="B4976" s="58" t="s">
        <v>25791</v>
      </c>
      <c r="C4976" s="58" t="s">
        <v>14326</v>
      </c>
      <c r="D4976" s="58" t="s">
        <v>25792</v>
      </c>
      <c r="E4976" s="59">
        <v>46813</v>
      </c>
    </row>
    <row r="4977" spans="1:5" x14ac:dyDescent="0.25">
      <c r="A4977" s="49">
        <v>4975</v>
      </c>
      <c r="B4977" s="58" t="s">
        <v>25793</v>
      </c>
      <c r="C4977" s="58" t="s">
        <v>14326</v>
      </c>
      <c r="D4977" s="58" t="s">
        <v>25794</v>
      </c>
      <c r="E4977" s="59">
        <v>46762</v>
      </c>
    </row>
    <row r="4978" spans="1:5" x14ac:dyDescent="0.25">
      <c r="A4978" s="49">
        <v>4976</v>
      </c>
      <c r="B4978" s="58" t="s">
        <v>25795</v>
      </c>
      <c r="C4978" s="58" t="s">
        <v>14326</v>
      </c>
      <c r="D4978" s="58" t="s">
        <v>25796</v>
      </c>
      <c r="E4978" s="59">
        <v>46762</v>
      </c>
    </row>
    <row r="4979" spans="1:5" x14ac:dyDescent="0.25">
      <c r="A4979" s="49">
        <v>4977</v>
      </c>
      <c r="B4979" s="58" t="s">
        <v>25797</v>
      </c>
      <c r="C4979" s="58" t="s">
        <v>14326</v>
      </c>
      <c r="D4979" s="58" t="s">
        <v>25798</v>
      </c>
      <c r="E4979" s="59">
        <v>46753</v>
      </c>
    </row>
    <row r="4980" spans="1:5" x14ac:dyDescent="0.25">
      <c r="A4980" s="49">
        <v>4978</v>
      </c>
      <c r="B4980" s="58" t="s">
        <v>25799</v>
      </c>
      <c r="C4980" s="58" t="s">
        <v>14326</v>
      </c>
      <c r="D4980" s="58" t="s">
        <v>25800</v>
      </c>
      <c r="E4980" s="59">
        <v>46762</v>
      </c>
    </row>
    <row r="4981" spans="1:5" x14ac:dyDescent="0.25">
      <c r="A4981" s="49">
        <v>4979</v>
      </c>
      <c r="B4981" s="58" t="s">
        <v>25801</v>
      </c>
      <c r="C4981" s="58" t="s">
        <v>14326</v>
      </c>
      <c r="D4981" s="58" t="s">
        <v>25802</v>
      </c>
      <c r="E4981" s="59">
        <v>46762</v>
      </c>
    </row>
    <row r="4982" spans="1:5" x14ac:dyDescent="0.25">
      <c r="A4982" s="49">
        <v>4980</v>
      </c>
      <c r="B4982" s="58" t="s">
        <v>25803</v>
      </c>
      <c r="C4982" s="58" t="s">
        <v>22</v>
      </c>
      <c r="D4982" s="58" t="s">
        <v>25804</v>
      </c>
      <c r="E4982" s="59">
        <v>47027</v>
      </c>
    </row>
    <row r="4983" spans="1:5" x14ac:dyDescent="0.25">
      <c r="A4983" s="49">
        <v>4981</v>
      </c>
      <c r="B4983" s="58" t="s">
        <v>25805</v>
      </c>
      <c r="C4983" s="58" t="s">
        <v>14326</v>
      </c>
      <c r="D4983" s="58" t="s">
        <v>25806</v>
      </c>
      <c r="E4983" s="59">
        <v>46905</v>
      </c>
    </row>
    <row r="4984" spans="1:5" x14ac:dyDescent="0.25">
      <c r="A4984" s="49">
        <v>4982</v>
      </c>
      <c r="B4984" s="58" t="s">
        <v>25807</v>
      </c>
      <c r="C4984" s="58" t="s">
        <v>14326</v>
      </c>
      <c r="D4984" s="58" t="s">
        <v>25808</v>
      </c>
      <c r="E4984" s="59">
        <v>47088</v>
      </c>
    </row>
    <row r="4985" spans="1:5" x14ac:dyDescent="0.25">
      <c r="A4985" s="49">
        <v>4983</v>
      </c>
      <c r="B4985" s="58" t="s">
        <v>25809</v>
      </c>
      <c r="C4985" s="58" t="s">
        <v>14326</v>
      </c>
      <c r="D4985" s="58" t="s">
        <v>25810</v>
      </c>
      <c r="E4985" s="59">
        <v>47088</v>
      </c>
    </row>
    <row r="4986" spans="1:5" x14ac:dyDescent="0.25">
      <c r="A4986" s="49">
        <v>4984</v>
      </c>
      <c r="B4986" s="58" t="s">
        <v>25811</v>
      </c>
      <c r="C4986" s="58" t="s">
        <v>14326</v>
      </c>
      <c r="D4986" s="58" t="s">
        <v>25812</v>
      </c>
      <c r="E4986" s="59">
        <v>47088</v>
      </c>
    </row>
    <row r="4987" spans="1:5" x14ac:dyDescent="0.25">
      <c r="A4987" s="49">
        <v>4985</v>
      </c>
      <c r="B4987" s="58" t="s">
        <v>25813</v>
      </c>
      <c r="C4987" s="58" t="s">
        <v>14326</v>
      </c>
      <c r="D4987" s="58" t="s">
        <v>25814</v>
      </c>
      <c r="E4987" s="59">
        <v>46753</v>
      </c>
    </row>
    <row r="4988" spans="1:5" x14ac:dyDescent="0.25">
      <c r="A4988" s="49">
        <v>4986</v>
      </c>
      <c r="B4988" s="58" t="s">
        <v>25815</v>
      </c>
      <c r="C4988" s="58" t="s">
        <v>14326</v>
      </c>
      <c r="D4988" s="58" t="s">
        <v>25816</v>
      </c>
      <c r="E4988" s="59">
        <v>46753</v>
      </c>
    </row>
    <row r="4989" spans="1:5" x14ac:dyDescent="0.25">
      <c r="A4989" s="49">
        <v>4987</v>
      </c>
      <c r="B4989" s="58" t="s">
        <v>25817</v>
      </c>
      <c r="C4989" s="58" t="s">
        <v>14326</v>
      </c>
      <c r="D4989" s="58" t="s">
        <v>25818</v>
      </c>
      <c r="E4989" s="59">
        <v>46784</v>
      </c>
    </row>
    <row r="4990" spans="1:5" x14ac:dyDescent="0.25">
      <c r="A4990" s="49">
        <v>4988</v>
      </c>
      <c r="B4990" s="58" t="s">
        <v>25819</v>
      </c>
      <c r="C4990" s="58" t="s">
        <v>22</v>
      </c>
      <c r="D4990" s="58" t="s">
        <v>25820</v>
      </c>
      <c r="E4990" s="59">
        <v>46905</v>
      </c>
    </row>
    <row r="4991" spans="1:5" x14ac:dyDescent="0.25">
      <c r="A4991" s="49">
        <v>4989</v>
      </c>
      <c r="B4991" s="58" t="s">
        <v>25821</v>
      </c>
      <c r="C4991" s="58" t="s">
        <v>22</v>
      </c>
      <c r="D4991" s="58" t="s">
        <v>25822</v>
      </c>
      <c r="E4991" s="59">
        <v>47088</v>
      </c>
    </row>
    <row r="4992" spans="1:5" x14ac:dyDescent="0.25">
      <c r="A4992" s="49">
        <v>4990</v>
      </c>
      <c r="B4992" s="58" t="s">
        <v>25823</v>
      </c>
      <c r="C4992" s="58" t="s">
        <v>25765</v>
      </c>
      <c r="D4992" s="58" t="s">
        <v>25824</v>
      </c>
      <c r="E4992" s="59">
        <v>46905</v>
      </c>
    </row>
    <row r="4993" spans="1:5" x14ac:dyDescent="0.25">
      <c r="A4993" s="49">
        <v>4991</v>
      </c>
      <c r="B4993" s="58" t="s">
        <v>25825</v>
      </c>
      <c r="C4993" s="58" t="s">
        <v>14326</v>
      </c>
      <c r="D4993" s="58" t="s">
        <v>25826</v>
      </c>
      <c r="E4993" s="59">
        <v>46874</v>
      </c>
    </row>
    <row r="4994" spans="1:5" x14ac:dyDescent="0.25">
      <c r="A4994" s="49">
        <v>4992</v>
      </c>
      <c r="B4994" s="58" t="s">
        <v>25827</v>
      </c>
      <c r="C4994" s="58" t="s">
        <v>14323</v>
      </c>
      <c r="D4994" s="58" t="s">
        <v>25828</v>
      </c>
      <c r="E4994" s="59">
        <v>47044</v>
      </c>
    </row>
    <row r="4995" spans="1:5" x14ac:dyDescent="0.25">
      <c r="A4995" s="49">
        <v>4993</v>
      </c>
      <c r="B4995" s="58" t="s">
        <v>25829</v>
      </c>
      <c r="C4995" s="58" t="s">
        <v>28</v>
      </c>
      <c r="D4995" s="58" t="s">
        <v>25830</v>
      </c>
      <c r="E4995" s="59">
        <v>47088</v>
      </c>
    </row>
    <row r="4996" spans="1:5" x14ac:dyDescent="0.25">
      <c r="A4996" s="49">
        <v>4994</v>
      </c>
      <c r="B4996" s="58" t="s">
        <v>25831</v>
      </c>
      <c r="C4996" s="58" t="s">
        <v>14326</v>
      </c>
      <c r="D4996" s="58" t="s">
        <v>25832</v>
      </c>
      <c r="E4996" s="59">
        <v>46874</v>
      </c>
    </row>
    <row r="4997" spans="1:5" x14ac:dyDescent="0.25">
      <c r="A4997" s="49">
        <v>4995</v>
      </c>
      <c r="B4997" s="58" t="s">
        <v>25833</v>
      </c>
      <c r="C4997" s="58" t="s">
        <v>14326</v>
      </c>
      <c r="D4997" s="58" t="s">
        <v>25834</v>
      </c>
      <c r="E4997" s="59">
        <v>46905</v>
      </c>
    </row>
    <row r="4998" spans="1:5" x14ac:dyDescent="0.25">
      <c r="A4998" s="49">
        <v>4996</v>
      </c>
      <c r="B4998" s="58" t="s">
        <v>25835</v>
      </c>
      <c r="C4998" s="58" t="s">
        <v>22</v>
      </c>
      <c r="D4998" s="58" t="s">
        <v>25836</v>
      </c>
      <c r="E4998" s="59">
        <v>46905</v>
      </c>
    </row>
    <row r="4999" spans="1:5" x14ac:dyDescent="0.25">
      <c r="A4999" s="49">
        <v>4997</v>
      </c>
      <c r="B4999" s="58" t="s">
        <v>25837</v>
      </c>
      <c r="C4999" s="58" t="s">
        <v>14354</v>
      </c>
      <c r="D4999" s="58" t="s">
        <v>25838</v>
      </c>
      <c r="E4999" s="59">
        <v>46753</v>
      </c>
    </row>
    <row r="5000" spans="1:5" x14ac:dyDescent="0.25">
      <c r="A5000" s="49">
        <v>4998</v>
      </c>
      <c r="B5000" s="58" t="s">
        <v>25839</v>
      </c>
      <c r="C5000" s="58" t="s">
        <v>14326</v>
      </c>
      <c r="D5000" s="58" t="s">
        <v>25840</v>
      </c>
      <c r="E5000" s="59">
        <v>46753</v>
      </c>
    </row>
    <row r="5001" spans="1:5" x14ac:dyDescent="0.25">
      <c r="A5001" s="49">
        <v>4999</v>
      </c>
      <c r="B5001" s="58" t="s">
        <v>25841</v>
      </c>
      <c r="C5001" s="58" t="s">
        <v>14354</v>
      </c>
      <c r="D5001" s="58" t="s">
        <v>25842</v>
      </c>
      <c r="E5001" s="59">
        <v>46753</v>
      </c>
    </row>
    <row r="5002" spans="1:5" x14ac:dyDescent="0.25">
      <c r="A5002" s="49">
        <v>5000</v>
      </c>
      <c r="B5002" s="58" t="s">
        <v>25843</v>
      </c>
      <c r="C5002" s="58" t="s">
        <v>14354</v>
      </c>
      <c r="D5002" s="58" t="s">
        <v>25844</v>
      </c>
      <c r="E5002" s="59">
        <v>46753</v>
      </c>
    </row>
    <row r="5003" spans="1:5" x14ac:dyDescent="0.25">
      <c r="A5003" s="49">
        <v>5001</v>
      </c>
      <c r="B5003" s="58" t="s">
        <v>25845</v>
      </c>
      <c r="C5003" s="58" t="s">
        <v>14367</v>
      </c>
      <c r="D5003" s="58" t="s">
        <v>25846</v>
      </c>
      <c r="E5003" s="59">
        <v>46905</v>
      </c>
    </row>
    <row r="5004" spans="1:5" x14ac:dyDescent="0.25">
      <c r="A5004" s="49">
        <v>5002</v>
      </c>
      <c r="B5004" s="58" t="s">
        <v>25847</v>
      </c>
      <c r="C5004" s="58" t="s">
        <v>14326</v>
      </c>
      <c r="D5004" s="58" t="s">
        <v>25848</v>
      </c>
      <c r="E5004" s="59">
        <v>47027</v>
      </c>
    </row>
    <row r="5005" spans="1:5" x14ac:dyDescent="0.25">
      <c r="A5005" s="49">
        <v>5003</v>
      </c>
      <c r="B5005" s="58" t="s">
        <v>25849</v>
      </c>
      <c r="C5005" s="58" t="s">
        <v>28</v>
      </c>
      <c r="D5005" s="58" t="s">
        <v>25850</v>
      </c>
      <c r="E5005" s="59">
        <v>46905</v>
      </c>
    </row>
    <row r="5006" spans="1:5" x14ac:dyDescent="0.25">
      <c r="A5006" s="49">
        <v>5004</v>
      </c>
      <c r="B5006" s="58" t="s">
        <v>25851</v>
      </c>
      <c r="C5006" s="58" t="s">
        <v>22</v>
      </c>
      <c r="D5006" s="58" t="s">
        <v>25852</v>
      </c>
      <c r="E5006" s="59">
        <v>46905</v>
      </c>
    </row>
    <row r="5007" spans="1:5" ht="30" x14ac:dyDescent="0.25">
      <c r="A5007" s="49">
        <v>5005</v>
      </c>
      <c r="B5007" s="30" t="s">
        <v>25853</v>
      </c>
      <c r="C5007" s="30" t="s">
        <v>29</v>
      </c>
      <c r="D5007" s="31" t="s">
        <v>25854</v>
      </c>
      <c r="E5007" s="30">
        <v>2028</v>
      </c>
    </row>
    <row r="5008" spans="1:5" ht="30" x14ac:dyDescent="0.25">
      <c r="A5008" s="49">
        <v>5006</v>
      </c>
      <c r="B5008" s="30" t="s">
        <v>25855</v>
      </c>
      <c r="C5008" s="30" t="s">
        <v>29</v>
      </c>
      <c r="D5008" s="60" t="s">
        <v>25856</v>
      </c>
      <c r="E5008" s="30">
        <v>2028</v>
      </c>
    </row>
    <row r="5009" spans="1:5" ht="75" x14ac:dyDescent="0.25">
      <c r="A5009" s="49">
        <v>5007</v>
      </c>
      <c r="B5009" s="28" t="s">
        <v>25857</v>
      </c>
      <c r="C5009" s="28" t="s">
        <v>25858</v>
      </c>
      <c r="D5009" s="28"/>
      <c r="E5009" s="32">
        <v>46872</v>
      </c>
    </row>
    <row r="5010" spans="1:5" x14ac:dyDescent="0.25">
      <c r="A5010" s="49">
        <v>5008</v>
      </c>
      <c r="B5010" s="28" t="s">
        <v>25859</v>
      </c>
      <c r="C5010" s="30"/>
      <c r="D5010" s="30"/>
      <c r="E5010" s="32">
        <v>46753</v>
      </c>
    </row>
    <row r="5011" spans="1:5" x14ac:dyDescent="0.25">
      <c r="A5011" s="49">
        <v>5009</v>
      </c>
      <c r="B5011" s="28" t="s">
        <v>14387</v>
      </c>
      <c r="C5011" s="30"/>
      <c r="D5011" s="28" t="s">
        <v>25860</v>
      </c>
      <c r="E5011" s="30">
        <v>2028</v>
      </c>
    </row>
    <row r="5012" spans="1:5" x14ac:dyDescent="0.25">
      <c r="A5012" s="49">
        <v>5010</v>
      </c>
      <c r="B5012" s="28" t="s">
        <v>14387</v>
      </c>
      <c r="C5012" s="30"/>
      <c r="D5012" s="28" t="s">
        <v>25861</v>
      </c>
      <c r="E5012" s="30">
        <v>2028</v>
      </c>
    </row>
    <row r="5013" spans="1:5" x14ac:dyDescent="0.25">
      <c r="A5013" s="49">
        <v>5011</v>
      </c>
      <c r="B5013" s="30" t="s">
        <v>25862</v>
      </c>
      <c r="C5013" s="30" t="s">
        <v>12</v>
      </c>
      <c r="D5013" s="31" t="s">
        <v>25863</v>
      </c>
      <c r="E5013" s="32">
        <v>47058</v>
      </c>
    </row>
    <row r="5014" spans="1:5" x14ac:dyDescent="0.25">
      <c r="A5014" s="49">
        <v>5012</v>
      </c>
      <c r="B5014" s="30" t="s">
        <v>25864</v>
      </c>
      <c r="C5014" s="30" t="s">
        <v>12</v>
      </c>
      <c r="D5014" s="31" t="s">
        <v>25865</v>
      </c>
      <c r="E5014" s="32">
        <v>47058</v>
      </c>
    </row>
    <row r="5015" spans="1:5" x14ac:dyDescent="0.25">
      <c r="A5015" s="49">
        <v>5013</v>
      </c>
      <c r="B5015" s="30" t="s">
        <v>25866</v>
      </c>
      <c r="C5015" s="30" t="s">
        <v>25867</v>
      </c>
      <c r="D5015" s="31" t="s">
        <v>25868</v>
      </c>
      <c r="E5015" s="32">
        <v>46966</v>
      </c>
    </row>
    <row r="5016" spans="1:5" x14ac:dyDescent="0.25">
      <c r="A5016" s="49">
        <v>5014</v>
      </c>
      <c r="B5016" s="30" t="s">
        <v>25869</v>
      </c>
      <c r="C5016" s="30" t="s">
        <v>12</v>
      </c>
      <c r="D5016" s="31" t="s">
        <v>25870</v>
      </c>
      <c r="E5016" s="32">
        <v>47058</v>
      </c>
    </row>
    <row r="5017" spans="1:5" x14ac:dyDescent="0.25">
      <c r="A5017" s="49">
        <v>5015</v>
      </c>
      <c r="B5017" s="50" t="s">
        <v>25871</v>
      </c>
      <c r="C5017" s="61" t="s">
        <v>12</v>
      </c>
      <c r="D5017" s="61" t="s">
        <v>25872</v>
      </c>
      <c r="E5017" s="61" t="s">
        <v>35421</v>
      </c>
    </row>
    <row r="5018" spans="1:5" x14ac:dyDescent="0.25">
      <c r="A5018" s="49">
        <v>5016</v>
      </c>
      <c r="B5018" s="50" t="s">
        <v>25873</v>
      </c>
      <c r="C5018" s="61" t="s">
        <v>6765</v>
      </c>
      <c r="D5018" s="61" t="s">
        <v>25874</v>
      </c>
      <c r="E5018" s="61" t="s">
        <v>35422</v>
      </c>
    </row>
    <row r="5019" spans="1:5" x14ac:dyDescent="0.25">
      <c r="A5019" s="49">
        <v>5017</v>
      </c>
      <c r="B5019" s="50" t="s">
        <v>25875</v>
      </c>
      <c r="C5019" s="61" t="s">
        <v>6671</v>
      </c>
      <c r="D5019" s="61"/>
      <c r="E5019" s="61" t="s">
        <v>35423</v>
      </c>
    </row>
    <row r="5020" spans="1:5" x14ac:dyDescent="0.25">
      <c r="A5020" s="49">
        <v>5018</v>
      </c>
      <c r="B5020" s="50" t="s">
        <v>25876</v>
      </c>
      <c r="C5020" s="61" t="s">
        <v>25877</v>
      </c>
      <c r="D5020" s="61" t="s">
        <v>25878</v>
      </c>
      <c r="E5020" s="61" t="s">
        <v>35424</v>
      </c>
    </row>
    <row r="5021" spans="1:5" x14ac:dyDescent="0.25">
      <c r="A5021" s="49">
        <v>5019</v>
      </c>
      <c r="B5021" s="50" t="s">
        <v>25879</v>
      </c>
      <c r="C5021" s="61" t="s">
        <v>6671</v>
      </c>
      <c r="D5021" s="61" t="s">
        <v>25880</v>
      </c>
      <c r="E5021" s="61" t="s">
        <v>35423</v>
      </c>
    </row>
    <row r="5022" spans="1:5" x14ac:dyDescent="0.25">
      <c r="A5022" s="49">
        <v>5020</v>
      </c>
      <c r="B5022" s="50" t="s">
        <v>25881</v>
      </c>
      <c r="C5022" s="61" t="s">
        <v>12</v>
      </c>
      <c r="D5022" s="61" t="s">
        <v>25882</v>
      </c>
      <c r="E5022" s="61" t="s">
        <v>35425</v>
      </c>
    </row>
    <row r="5023" spans="1:5" x14ac:dyDescent="0.25">
      <c r="A5023" s="49">
        <v>5021</v>
      </c>
      <c r="B5023" s="50" t="s">
        <v>25883</v>
      </c>
      <c r="C5023" s="61" t="s">
        <v>6765</v>
      </c>
      <c r="D5023" s="61" t="s">
        <v>25884</v>
      </c>
      <c r="E5023" s="61" t="s">
        <v>35425</v>
      </c>
    </row>
    <row r="5024" spans="1:5" x14ac:dyDescent="0.25">
      <c r="A5024" s="49">
        <v>5022</v>
      </c>
      <c r="B5024" s="50" t="s">
        <v>25885</v>
      </c>
      <c r="C5024" s="30" t="s">
        <v>12</v>
      </c>
      <c r="D5024" s="31" t="s">
        <v>25886</v>
      </c>
      <c r="E5024" s="32">
        <v>47118</v>
      </c>
    </row>
    <row r="5025" spans="1:5" x14ac:dyDescent="0.25">
      <c r="A5025" s="49">
        <v>5023</v>
      </c>
      <c r="B5025" s="50" t="s">
        <v>25887</v>
      </c>
      <c r="C5025" s="30" t="s">
        <v>12</v>
      </c>
      <c r="D5025" s="31" t="s">
        <v>25888</v>
      </c>
      <c r="E5025" s="32">
        <v>47118</v>
      </c>
    </row>
    <row r="5026" spans="1:5" x14ac:dyDescent="0.25">
      <c r="A5026" s="49">
        <v>5024</v>
      </c>
      <c r="B5026" s="50" t="s">
        <v>25889</v>
      </c>
      <c r="C5026" s="30" t="s">
        <v>12</v>
      </c>
      <c r="D5026" s="31" t="s">
        <v>25890</v>
      </c>
      <c r="E5026" s="32">
        <v>47088</v>
      </c>
    </row>
    <row r="5027" spans="1:5" x14ac:dyDescent="0.25">
      <c r="A5027" s="49">
        <v>5025</v>
      </c>
      <c r="B5027" s="28" t="s">
        <v>25891</v>
      </c>
      <c r="C5027" s="30" t="s">
        <v>14401</v>
      </c>
      <c r="D5027" s="31" t="s">
        <v>4862</v>
      </c>
      <c r="E5027" s="31">
        <v>2028</v>
      </c>
    </row>
    <row r="5028" spans="1:5" x14ac:dyDescent="0.25">
      <c r="A5028" s="49">
        <v>5026</v>
      </c>
      <c r="B5028" s="28" t="s">
        <v>25892</v>
      </c>
      <c r="C5028" s="30" t="s">
        <v>14401</v>
      </c>
      <c r="D5028" s="31" t="s">
        <v>25893</v>
      </c>
      <c r="E5028" s="31">
        <v>2028</v>
      </c>
    </row>
    <row r="5029" spans="1:5" x14ac:dyDescent="0.25">
      <c r="A5029" s="49">
        <v>5027</v>
      </c>
      <c r="B5029" s="28" t="s">
        <v>25894</v>
      </c>
      <c r="C5029" s="30" t="s">
        <v>14401</v>
      </c>
      <c r="D5029" s="31" t="s">
        <v>25895</v>
      </c>
      <c r="E5029" s="31">
        <v>2028</v>
      </c>
    </row>
    <row r="5030" spans="1:5" x14ac:dyDescent="0.25">
      <c r="A5030" s="49">
        <v>5028</v>
      </c>
      <c r="B5030" s="28" t="s">
        <v>25896</v>
      </c>
      <c r="C5030" s="30" t="s">
        <v>14401</v>
      </c>
      <c r="D5030" s="31" t="s">
        <v>25897</v>
      </c>
      <c r="E5030" s="31">
        <v>2028</v>
      </c>
    </row>
    <row r="5031" spans="1:5" x14ac:dyDescent="0.25">
      <c r="A5031" s="49">
        <v>5029</v>
      </c>
      <c r="B5031" s="28" t="s">
        <v>25898</v>
      </c>
      <c r="C5031" s="30" t="s">
        <v>14401</v>
      </c>
      <c r="D5031" s="31" t="s">
        <v>25899</v>
      </c>
      <c r="E5031" s="31">
        <v>2028</v>
      </c>
    </row>
    <row r="5032" spans="1:5" x14ac:dyDescent="0.25">
      <c r="A5032" s="49">
        <v>5030</v>
      </c>
      <c r="B5032" s="28" t="s">
        <v>25900</v>
      </c>
      <c r="C5032" s="30" t="s">
        <v>14401</v>
      </c>
      <c r="D5032" s="31" t="s">
        <v>25901</v>
      </c>
      <c r="E5032" s="31">
        <v>2028</v>
      </c>
    </row>
    <row r="5033" spans="1:5" x14ac:dyDescent="0.25">
      <c r="A5033" s="49">
        <v>5031</v>
      </c>
      <c r="B5033" s="28" t="s">
        <v>25902</v>
      </c>
      <c r="C5033" s="30" t="s">
        <v>14401</v>
      </c>
      <c r="D5033" s="31" t="s">
        <v>25903</v>
      </c>
      <c r="E5033" s="31">
        <v>2028</v>
      </c>
    </row>
    <row r="5034" spans="1:5" x14ac:dyDescent="0.25">
      <c r="A5034" s="49">
        <v>5032</v>
      </c>
      <c r="B5034" s="28" t="s">
        <v>25904</v>
      </c>
      <c r="C5034" s="30" t="s">
        <v>14401</v>
      </c>
      <c r="D5034" s="31" t="s">
        <v>25905</v>
      </c>
      <c r="E5034" s="31">
        <v>2028</v>
      </c>
    </row>
    <row r="5035" spans="1:5" x14ac:dyDescent="0.25">
      <c r="A5035" s="49">
        <v>5033</v>
      </c>
      <c r="B5035" s="28" t="s">
        <v>25906</v>
      </c>
      <c r="C5035" s="30" t="s">
        <v>14401</v>
      </c>
      <c r="D5035" s="31" t="s">
        <v>25907</v>
      </c>
      <c r="E5035" s="31">
        <v>2028</v>
      </c>
    </row>
    <row r="5036" spans="1:5" x14ac:dyDescent="0.25">
      <c r="A5036" s="49">
        <v>5034</v>
      </c>
      <c r="B5036" s="28" t="s">
        <v>25908</v>
      </c>
      <c r="C5036" s="30" t="s">
        <v>14401</v>
      </c>
      <c r="D5036" s="31" t="s">
        <v>25909</v>
      </c>
      <c r="E5036" s="31">
        <v>2028</v>
      </c>
    </row>
    <row r="5037" spans="1:5" x14ac:dyDescent="0.25">
      <c r="A5037" s="49">
        <v>5035</v>
      </c>
      <c r="B5037" s="28" t="s">
        <v>25910</v>
      </c>
      <c r="C5037" s="30" t="s">
        <v>14401</v>
      </c>
      <c r="D5037" s="31" t="s">
        <v>25911</v>
      </c>
      <c r="E5037" s="31">
        <v>2028</v>
      </c>
    </row>
    <row r="5038" spans="1:5" x14ac:dyDescent="0.25">
      <c r="A5038" s="49">
        <v>5036</v>
      </c>
      <c r="B5038" s="28" t="s">
        <v>25912</v>
      </c>
      <c r="C5038" s="30" t="s">
        <v>14401</v>
      </c>
      <c r="D5038" s="31" t="s">
        <v>25913</v>
      </c>
      <c r="E5038" s="31">
        <v>2028</v>
      </c>
    </row>
    <row r="5039" spans="1:5" x14ac:dyDescent="0.25">
      <c r="A5039" s="49">
        <v>5037</v>
      </c>
      <c r="B5039" s="28" t="s">
        <v>25914</v>
      </c>
      <c r="C5039" s="30" t="s">
        <v>14401</v>
      </c>
      <c r="D5039" s="31" t="s">
        <v>25915</v>
      </c>
      <c r="E5039" s="31">
        <v>2028</v>
      </c>
    </row>
    <row r="5040" spans="1:5" x14ac:dyDescent="0.25">
      <c r="A5040" s="49">
        <v>5038</v>
      </c>
      <c r="B5040" s="28" t="s">
        <v>25916</v>
      </c>
      <c r="C5040" s="30" t="s">
        <v>14401</v>
      </c>
      <c r="D5040" s="31" t="s">
        <v>25917</v>
      </c>
      <c r="E5040" s="31">
        <v>2028</v>
      </c>
    </row>
    <row r="5041" spans="1:5" x14ac:dyDescent="0.25">
      <c r="A5041" s="49">
        <v>5039</v>
      </c>
      <c r="B5041" s="28" t="s">
        <v>25918</v>
      </c>
      <c r="C5041" s="30" t="s">
        <v>14401</v>
      </c>
      <c r="D5041" s="31" t="s">
        <v>25919</v>
      </c>
      <c r="E5041" s="31">
        <v>2028</v>
      </c>
    </row>
    <row r="5042" spans="1:5" x14ac:dyDescent="0.25">
      <c r="A5042" s="49">
        <v>5040</v>
      </c>
      <c r="B5042" s="28" t="s">
        <v>25920</v>
      </c>
      <c r="C5042" s="30" t="s">
        <v>14401</v>
      </c>
      <c r="D5042" s="31" t="s">
        <v>25921</v>
      </c>
      <c r="E5042" s="31">
        <v>2028</v>
      </c>
    </row>
    <row r="5043" spans="1:5" x14ac:dyDescent="0.25">
      <c r="A5043" s="49">
        <v>5041</v>
      </c>
      <c r="B5043" s="28" t="s">
        <v>25922</v>
      </c>
      <c r="C5043" s="30" t="s">
        <v>14401</v>
      </c>
      <c r="D5043" s="31" t="s">
        <v>25923</v>
      </c>
      <c r="E5043" s="31">
        <v>2028</v>
      </c>
    </row>
    <row r="5044" spans="1:5" x14ac:dyDescent="0.25">
      <c r="A5044" s="49">
        <v>5042</v>
      </c>
      <c r="B5044" s="28" t="s">
        <v>25924</v>
      </c>
      <c r="C5044" s="30" t="s">
        <v>14401</v>
      </c>
      <c r="D5044" s="31" t="s">
        <v>25925</v>
      </c>
      <c r="E5044" s="31">
        <v>2028</v>
      </c>
    </row>
    <row r="5045" spans="1:5" x14ac:dyDescent="0.25">
      <c r="A5045" s="49">
        <v>5043</v>
      </c>
      <c r="B5045" s="28" t="s">
        <v>25926</v>
      </c>
      <c r="C5045" s="30" t="s">
        <v>14401</v>
      </c>
      <c r="D5045" s="31" t="s">
        <v>25927</v>
      </c>
      <c r="E5045" s="31">
        <v>2028</v>
      </c>
    </row>
    <row r="5046" spans="1:5" x14ac:dyDescent="0.25">
      <c r="A5046" s="49">
        <v>5044</v>
      </c>
      <c r="B5046" s="28" t="s">
        <v>25928</v>
      </c>
      <c r="C5046" s="30" t="s">
        <v>14401</v>
      </c>
      <c r="D5046" s="31" t="s">
        <v>25929</v>
      </c>
      <c r="E5046" s="31">
        <v>2028</v>
      </c>
    </row>
    <row r="5047" spans="1:5" x14ac:dyDescent="0.25">
      <c r="A5047" s="49">
        <v>5045</v>
      </c>
      <c r="B5047" s="28" t="s">
        <v>25930</v>
      </c>
      <c r="C5047" s="30" t="s">
        <v>14401</v>
      </c>
      <c r="D5047" s="31" t="s">
        <v>25931</v>
      </c>
      <c r="E5047" s="31">
        <v>2028</v>
      </c>
    </row>
    <row r="5048" spans="1:5" x14ac:dyDescent="0.25">
      <c r="A5048" s="49">
        <v>5046</v>
      </c>
      <c r="B5048" s="28" t="s">
        <v>25932</v>
      </c>
      <c r="C5048" s="30" t="s">
        <v>14401</v>
      </c>
      <c r="D5048" s="31" t="s">
        <v>25933</v>
      </c>
      <c r="E5048" s="31">
        <v>2028</v>
      </c>
    </row>
    <row r="5049" spans="1:5" x14ac:dyDescent="0.25">
      <c r="A5049" s="49">
        <v>5047</v>
      </c>
      <c r="B5049" s="28" t="s">
        <v>25934</v>
      </c>
      <c r="C5049" s="30" t="s">
        <v>14401</v>
      </c>
      <c r="D5049" s="31" t="s">
        <v>25935</v>
      </c>
      <c r="E5049" s="31">
        <v>2028</v>
      </c>
    </row>
    <row r="5050" spans="1:5" x14ac:dyDescent="0.25">
      <c r="A5050" s="49">
        <v>5048</v>
      </c>
      <c r="B5050" s="28" t="s">
        <v>25936</v>
      </c>
      <c r="C5050" s="30" t="s">
        <v>14401</v>
      </c>
      <c r="D5050" s="31" t="s">
        <v>25937</v>
      </c>
      <c r="E5050" s="31">
        <v>2028</v>
      </c>
    </row>
    <row r="5051" spans="1:5" x14ac:dyDescent="0.25">
      <c r="A5051" s="49">
        <v>5049</v>
      </c>
      <c r="B5051" s="28" t="s">
        <v>25938</v>
      </c>
      <c r="C5051" s="30" t="s">
        <v>14401</v>
      </c>
      <c r="D5051" s="31" t="s">
        <v>25939</v>
      </c>
      <c r="E5051" s="31">
        <v>2028</v>
      </c>
    </row>
    <row r="5052" spans="1:5" x14ac:dyDescent="0.25">
      <c r="A5052" s="49">
        <v>5050</v>
      </c>
      <c r="B5052" s="28" t="s">
        <v>25940</v>
      </c>
      <c r="C5052" s="30" t="s">
        <v>14401</v>
      </c>
      <c r="D5052" s="31" t="s">
        <v>25941</v>
      </c>
      <c r="E5052" s="31">
        <v>2028</v>
      </c>
    </row>
    <row r="5053" spans="1:5" x14ac:dyDescent="0.25">
      <c r="A5053" s="49">
        <v>5051</v>
      </c>
      <c r="B5053" s="28" t="s">
        <v>25942</v>
      </c>
      <c r="C5053" s="30" t="s">
        <v>14401</v>
      </c>
      <c r="D5053" s="31" t="s">
        <v>25943</v>
      </c>
      <c r="E5053" s="31">
        <v>2028</v>
      </c>
    </row>
    <row r="5054" spans="1:5" x14ac:dyDescent="0.25">
      <c r="A5054" s="49">
        <v>5052</v>
      </c>
      <c r="B5054" s="28" t="s">
        <v>25944</v>
      </c>
      <c r="C5054" s="30" t="s">
        <v>14401</v>
      </c>
      <c r="D5054" s="31" t="s">
        <v>25945</v>
      </c>
      <c r="E5054" s="31">
        <v>2028</v>
      </c>
    </row>
    <row r="5055" spans="1:5" x14ac:dyDescent="0.25">
      <c r="A5055" s="49">
        <v>5053</v>
      </c>
      <c r="B5055" s="28" t="s">
        <v>25946</v>
      </c>
      <c r="C5055" s="30" t="s">
        <v>14401</v>
      </c>
      <c r="D5055" s="31" t="s">
        <v>25947</v>
      </c>
      <c r="E5055" s="31">
        <v>2028</v>
      </c>
    </row>
    <row r="5056" spans="1:5" x14ac:dyDescent="0.25">
      <c r="A5056" s="49">
        <v>5054</v>
      </c>
      <c r="B5056" s="28" t="s">
        <v>25948</v>
      </c>
      <c r="C5056" s="30" t="s">
        <v>14401</v>
      </c>
      <c r="D5056" s="31" t="s">
        <v>25949</v>
      </c>
      <c r="E5056" s="31">
        <v>2028</v>
      </c>
    </row>
    <row r="5057" spans="1:5" x14ac:dyDescent="0.25">
      <c r="A5057" s="49">
        <v>5055</v>
      </c>
      <c r="B5057" s="28" t="s">
        <v>25950</v>
      </c>
      <c r="C5057" s="30" t="s">
        <v>14401</v>
      </c>
      <c r="D5057" s="31" t="s">
        <v>25951</v>
      </c>
      <c r="E5057" s="31">
        <v>2028</v>
      </c>
    </row>
    <row r="5058" spans="1:5" x14ac:dyDescent="0.25">
      <c r="A5058" s="49">
        <v>5056</v>
      </c>
      <c r="B5058" s="28" t="s">
        <v>25952</v>
      </c>
      <c r="C5058" s="30" t="s">
        <v>14401</v>
      </c>
      <c r="D5058" s="31" t="s">
        <v>25953</v>
      </c>
      <c r="E5058" s="31">
        <v>2028</v>
      </c>
    </row>
    <row r="5059" spans="1:5" x14ac:dyDescent="0.25">
      <c r="A5059" s="49">
        <v>5057</v>
      </c>
      <c r="B5059" s="28" t="s">
        <v>25954</v>
      </c>
      <c r="C5059" s="30" t="s">
        <v>14401</v>
      </c>
      <c r="D5059" s="31" t="s">
        <v>25955</v>
      </c>
      <c r="E5059" s="31">
        <v>2028</v>
      </c>
    </row>
    <row r="5060" spans="1:5" x14ac:dyDescent="0.25">
      <c r="A5060" s="49">
        <v>5058</v>
      </c>
      <c r="B5060" s="28" t="s">
        <v>25956</v>
      </c>
      <c r="C5060" s="30" t="s">
        <v>14401</v>
      </c>
      <c r="D5060" s="31" t="s">
        <v>25957</v>
      </c>
      <c r="E5060" s="31">
        <v>2028</v>
      </c>
    </row>
    <row r="5061" spans="1:5" x14ac:dyDescent="0.25">
      <c r="A5061" s="49">
        <v>5059</v>
      </c>
      <c r="B5061" s="28" t="s">
        <v>25958</v>
      </c>
      <c r="C5061" s="30" t="s">
        <v>14401</v>
      </c>
      <c r="D5061" s="31" t="s">
        <v>25959</v>
      </c>
      <c r="E5061" s="31">
        <v>2028</v>
      </c>
    </row>
    <row r="5062" spans="1:5" x14ac:dyDescent="0.25">
      <c r="A5062" s="49">
        <v>5060</v>
      </c>
      <c r="B5062" s="28" t="s">
        <v>25960</v>
      </c>
      <c r="C5062" s="30" t="s">
        <v>14401</v>
      </c>
      <c r="D5062" s="31" t="s">
        <v>25961</v>
      </c>
      <c r="E5062" s="31">
        <v>2028</v>
      </c>
    </row>
    <row r="5063" spans="1:5" x14ac:dyDescent="0.25">
      <c r="A5063" s="49">
        <v>5061</v>
      </c>
      <c r="B5063" s="28" t="s">
        <v>25962</v>
      </c>
      <c r="C5063" s="30" t="s">
        <v>14401</v>
      </c>
      <c r="D5063" s="31" t="s">
        <v>25963</v>
      </c>
      <c r="E5063" s="31">
        <v>2028</v>
      </c>
    </row>
    <row r="5064" spans="1:5" x14ac:dyDescent="0.25">
      <c r="A5064" s="49">
        <v>5062</v>
      </c>
      <c r="B5064" s="28" t="s">
        <v>25964</v>
      </c>
      <c r="C5064" s="30" t="s">
        <v>14401</v>
      </c>
      <c r="D5064" s="31" t="s">
        <v>25965</v>
      </c>
      <c r="E5064" s="31">
        <v>2028</v>
      </c>
    </row>
    <row r="5065" spans="1:5" x14ac:dyDescent="0.25">
      <c r="A5065" s="49">
        <v>5063</v>
      </c>
      <c r="B5065" s="28" t="s">
        <v>25966</v>
      </c>
      <c r="C5065" s="30" t="s">
        <v>14401</v>
      </c>
      <c r="D5065" s="31" t="s">
        <v>25967</v>
      </c>
      <c r="E5065" s="31">
        <v>2028</v>
      </c>
    </row>
    <row r="5066" spans="1:5" x14ac:dyDescent="0.25">
      <c r="A5066" s="49">
        <v>5064</v>
      </c>
      <c r="B5066" s="28" t="s">
        <v>25968</v>
      </c>
      <c r="C5066" s="30" t="s">
        <v>14401</v>
      </c>
      <c r="D5066" s="31" t="s">
        <v>25969</v>
      </c>
      <c r="E5066" s="31">
        <v>2028</v>
      </c>
    </row>
    <row r="5067" spans="1:5" x14ac:dyDescent="0.25">
      <c r="A5067" s="49">
        <v>5065</v>
      </c>
      <c r="B5067" s="28" t="s">
        <v>25970</v>
      </c>
      <c r="C5067" s="30" t="s">
        <v>14401</v>
      </c>
      <c r="D5067" s="31" t="s">
        <v>25971</v>
      </c>
      <c r="E5067" s="31">
        <v>2028</v>
      </c>
    </row>
    <row r="5068" spans="1:5" x14ac:dyDescent="0.25">
      <c r="A5068" s="49">
        <v>5066</v>
      </c>
      <c r="B5068" s="28" t="s">
        <v>25972</v>
      </c>
      <c r="C5068" s="30" t="s">
        <v>14401</v>
      </c>
      <c r="D5068" s="31" t="s">
        <v>25973</v>
      </c>
      <c r="E5068" s="31">
        <v>2028</v>
      </c>
    </row>
    <row r="5069" spans="1:5" x14ac:dyDescent="0.25">
      <c r="A5069" s="49">
        <v>5067</v>
      </c>
      <c r="B5069" s="28" t="s">
        <v>25974</v>
      </c>
      <c r="C5069" s="30" t="s">
        <v>14401</v>
      </c>
      <c r="D5069" s="31" t="s">
        <v>25975</v>
      </c>
      <c r="E5069" s="31">
        <v>2028</v>
      </c>
    </row>
    <row r="5070" spans="1:5" x14ac:dyDescent="0.25">
      <c r="A5070" s="49">
        <v>5068</v>
      </c>
      <c r="B5070" s="28" t="s">
        <v>25976</v>
      </c>
      <c r="C5070" s="30" t="s">
        <v>14401</v>
      </c>
      <c r="D5070" s="31" t="s">
        <v>25977</v>
      </c>
      <c r="E5070" s="31">
        <v>2028</v>
      </c>
    </row>
    <row r="5071" spans="1:5" x14ac:dyDescent="0.25">
      <c r="A5071" s="49">
        <v>5069</v>
      </c>
      <c r="B5071" s="28" t="s">
        <v>25978</v>
      </c>
      <c r="C5071" s="30" t="s">
        <v>14401</v>
      </c>
      <c r="D5071" s="31" t="s">
        <v>25979</v>
      </c>
      <c r="E5071" s="31">
        <v>2028</v>
      </c>
    </row>
    <row r="5072" spans="1:5" x14ac:dyDescent="0.25">
      <c r="A5072" s="49">
        <v>5070</v>
      </c>
      <c r="B5072" s="28" t="s">
        <v>25980</v>
      </c>
      <c r="C5072" s="30" t="s">
        <v>14401</v>
      </c>
      <c r="D5072" s="31" t="s">
        <v>25981</v>
      </c>
      <c r="E5072" s="31">
        <v>2028</v>
      </c>
    </row>
    <row r="5073" spans="1:5" x14ac:dyDescent="0.25">
      <c r="A5073" s="49">
        <v>5071</v>
      </c>
      <c r="B5073" s="28" t="s">
        <v>25982</v>
      </c>
      <c r="C5073" s="30" t="s">
        <v>14401</v>
      </c>
      <c r="D5073" s="31" t="s">
        <v>25983</v>
      </c>
      <c r="E5073" s="31">
        <v>2028</v>
      </c>
    </row>
    <row r="5074" spans="1:5" x14ac:dyDescent="0.25">
      <c r="A5074" s="49">
        <v>5072</v>
      </c>
      <c r="B5074" s="28" t="s">
        <v>25984</v>
      </c>
      <c r="C5074" s="30" t="s">
        <v>14401</v>
      </c>
      <c r="D5074" s="31" t="s">
        <v>25985</v>
      </c>
      <c r="E5074" s="31">
        <v>2028</v>
      </c>
    </row>
    <row r="5075" spans="1:5" x14ac:dyDescent="0.25">
      <c r="A5075" s="49">
        <v>5073</v>
      </c>
      <c r="B5075" s="28" t="s">
        <v>25986</v>
      </c>
      <c r="C5075" s="30" t="s">
        <v>14401</v>
      </c>
      <c r="D5075" s="31" t="s">
        <v>25987</v>
      </c>
      <c r="E5075" s="31">
        <v>2028</v>
      </c>
    </row>
    <row r="5076" spans="1:5" x14ac:dyDescent="0.25">
      <c r="A5076" s="49">
        <v>5074</v>
      </c>
      <c r="B5076" s="28" t="s">
        <v>25988</v>
      </c>
      <c r="C5076" s="30" t="s">
        <v>14401</v>
      </c>
      <c r="D5076" s="31" t="s">
        <v>25989</v>
      </c>
      <c r="E5076" s="31">
        <v>2028</v>
      </c>
    </row>
    <row r="5077" spans="1:5" x14ac:dyDescent="0.25">
      <c r="A5077" s="49">
        <v>5075</v>
      </c>
      <c r="B5077" s="28" t="s">
        <v>25990</v>
      </c>
      <c r="C5077" s="30" t="s">
        <v>14401</v>
      </c>
      <c r="D5077" s="31" t="s">
        <v>25991</v>
      </c>
      <c r="E5077" s="31">
        <v>2028</v>
      </c>
    </row>
    <row r="5078" spans="1:5" x14ac:dyDescent="0.25">
      <c r="A5078" s="49">
        <v>5076</v>
      </c>
      <c r="B5078" s="28" t="s">
        <v>25992</v>
      </c>
      <c r="C5078" s="30" t="s">
        <v>14401</v>
      </c>
      <c r="D5078" s="31" t="s">
        <v>25993</v>
      </c>
      <c r="E5078" s="31">
        <v>2028</v>
      </c>
    </row>
    <row r="5079" spans="1:5" x14ac:dyDescent="0.25">
      <c r="A5079" s="49">
        <v>5077</v>
      </c>
      <c r="B5079" s="30" t="s">
        <v>25994</v>
      </c>
      <c r="C5079" s="30" t="s">
        <v>28</v>
      </c>
      <c r="D5079" s="62">
        <v>12739174901965</v>
      </c>
      <c r="E5079" s="32">
        <v>46840</v>
      </c>
    </row>
    <row r="5080" spans="1:5" x14ac:dyDescent="0.25">
      <c r="A5080" s="49">
        <v>5078</v>
      </c>
      <c r="B5080" s="30" t="s">
        <v>25995</v>
      </c>
      <c r="C5080" s="30" t="s">
        <v>28</v>
      </c>
      <c r="D5080" s="62">
        <v>12759174810634</v>
      </c>
      <c r="E5080" s="32">
        <v>46840</v>
      </c>
    </row>
    <row r="5081" spans="1:5" x14ac:dyDescent="0.25">
      <c r="A5081" s="49">
        <v>5079</v>
      </c>
      <c r="B5081" s="30" t="s">
        <v>14403</v>
      </c>
      <c r="C5081" s="28" t="s">
        <v>14404</v>
      </c>
      <c r="D5081" s="28" t="s">
        <v>25996</v>
      </c>
      <c r="E5081" s="32">
        <v>46905</v>
      </c>
    </row>
    <row r="5082" spans="1:5" x14ac:dyDescent="0.25">
      <c r="A5082" s="49">
        <v>5080</v>
      </c>
      <c r="B5082" s="30" t="s">
        <v>14403</v>
      </c>
      <c r="C5082" s="28" t="s">
        <v>14404</v>
      </c>
      <c r="D5082" s="31" t="s">
        <v>25997</v>
      </c>
      <c r="E5082" s="32">
        <v>46905</v>
      </c>
    </row>
    <row r="5083" spans="1:5" x14ac:dyDescent="0.25">
      <c r="A5083" s="49">
        <v>5081</v>
      </c>
      <c r="B5083" s="30" t="s">
        <v>14405</v>
      </c>
      <c r="C5083" s="28" t="s">
        <v>14404</v>
      </c>
      <c r="D5083" s="28" t="s">
        <v>25998</v>
      </c>
      <c r="E5083" s="32">
        <v>46905</v>
      </c>
    </row>
    <row r="5084" spans="1:5" x14ac:dyDescent="0.25">
      <c r="A5084" s="49">
        <v>5082</v>
      </c>
      <c r="B5084" s="30" t="s">
        <v>14405</v>
      </c>
      <c r="C5084" s="28" t="s">
        <v>14404</v>
      </c>
      <c r="D5084" s="28" t="s">
        <v>25999</v>
      </c>
      <c r="E5084" s="32">
        <v>46905</v>
      </c>
    </row>
    <row r="5085" spans="1:5" x14ac:dyDescent="0.25">
      <c r="A5085" s="49">
        <v>5083</v>
      </c>
      <c r="B5085" s="30" t="s">
        <v>14405</v>
      </c>
      <c r="C5085" s="28" t="s">
        <v>14404</v>
      </c>
      <c r="D5085" s="28" t="s">
        <v>26000</v>
      </c>
      <c r="E5085" s="32">
        <v>46905</v>
      </c>
    </row>
    <row r="5086" spans="1:5" x14ac:dyDescent="0.25">
      <c r="A5086" s="49">
        <v>5084</v>
      </c>
      <c r="B5086" s="30" t="s">
        <v>14405</v>
      </c>
      <c r="C5086" s="28" t="s">
        <v>14404</v>
      </c>
      <c r="D5086" s="31" t="s">
        <v>26001</v>
      </c>
      <c r="E5086" s="32">
        <v>46905</v>
      </c>
    </row>
    <row r="5087" spans="1:5" x14ac:dyDescent="0.25">
      <c r="A5087" s="49">
        <v>5085</v>
      </c>
      <c r="B5087" s="30" t="s">
        <v>14405</v>
      </c>
      <c r="C5087" s="28" t="s">
        <v>14404</v>
      </c>
      <c r="D5087" s="31" t="s">
        <v>26002</v>
      </c>
      <c r="E5087" s="32">
        <v>47058</v>
      </c>
    </row>
    <row r="5088" spans="1:5" x14ac:dyDescent="0.25">
      <c r="A5088" s="49">
        <v>5086</v>
      </c>
      <c r="B5088" s="30" t="s">
        <v>14405</v>
      </c>
      <c r="C5088" s="28" t="s">
        <v>14404</v>
      </c>
      <c r="D5088" s="28" t="s">
        <v>26003</v>
      </c>
      <c r="E5088" s="32">
        <v>46997</v>
      </c>
    </row>
    <row r="5089" spans="1:5" ht="30" x14ac:dyDescent="0.25">
      <c r="A5089" s="49">
        <v>5087</v>
      </c>
      <c r="B5089" s="30" t="s">
        <v>26004</v>
      </c>
      <c r="C5089" s="30" t="s">
        <v>28</v>
      </c>
      <c r="D5089" s="31" t="s">
        <v>26005</v>
      </c>
      <c r="E5089" s="30">
        <v>2028</v>
      </c>
    </row>
    <row r="5090" spans="1:5" x14ac:dyDescent="0.25">
      <c r="A5090" s="49">
        <v>5088</v>
      </c>
      <c r="B5090" s="30" t="s">
        <v>26006</v>
      </c>
      <c r="C5090" s="30" t="s">
        <v>6671</v>
      </c>
      <c r="D5090" s="30" t="s">
        <v>26007</v>
      </c>
      <c r="E5090" s="30">
        <v>2028</v>
      </c>
    </row>
    <row r="5091" spans="1:5" x14ac:dyDescent="0.25">
      <c r="A5091" s="49">
        <v>5089</v>
      </c>
      <c r="B5091" s="30" t="s">
        <v>26008</v>
      </c>
      <c r="C5091" s="30" t="s">
        <v>14398</v>
      </c>
      <c r="D5091" s="30" t="s">
        <v>26009</v>
      </c>
      <c r="E5091" s="30">
        <v>2028</v>
      </c>
    </row>
    <row r="5092" spans="1:5" x14ac:dyDescent="0.25">
      <c r="A5092" s="49">
        <v>5090</v>
      </c>
      <c r="B5092" s="30" t="s">
        <v>26010</v>
      </c>
      <c r="C5092" s="30" t="s">
        <v>13</v>
      </c>
      <c r="D5092" s="30" t="s">
        <v>26011</v>
      </c>
      <c r="E5092" s="30">
        <v>2028</v>
      </c>
    </row>
    <row r="5093" spans="1:5" x14ac:dyDescent="0.25">
      <c r="A5093" s="49">
        <v>5091</v>
      </c>
      <c r="B5093" s="30" t="s">
        <v>26012</v>
      </c>
      <c r="C5093" s="30" t="s">
        <v>6671</v>
      </c>
      <c r="D5093" s="30" t="s">
        <v>26013</v>
      </c>
      <c r="E5093" s="30">
        <v>2028</v>
      </c>
    </row>
    <row r="5094" spans="1:5" x14ac:dyDescent="0.25">
      <c r="A5094" s="49">
        <v>5092</v>
      </c>
      <c r="B5094" s="30" t="s">
        <v>26014</v>
      </c>
      <c r="C5094" s="30" t="s">
        <v>26015</v>
      </c>
      <c r="D5094" s="30" t="s">
        <v>26016</v>
      </c>
      <c r="E5094" s="30">
        <v>2028</v>
      </c>
    </row>
    <row r="5095" spans="1:5" x14ac:dyDescent="0.25">
      <c r="A5095" s="49">
        <v>5093</v>
      </c>
      <c r="B5095" s="30" t="s">
        <v>26017</v>
      </c>
      <c r="C5095" s="30" t="s">
        <v>26015</v>
      </c>
      <c r="D5095" s="30" t="s">
        <v>26018</v>
      </c>
      <c r="E5095" s="30">
        <v>2028</v>
      </c>
    </row>
    <row r="5096" spans="1:5" x14ac:dyDescent="0.25">
      <c r="A5096" s="49">
        <v>5094</v>
      </c>
      <c r="B5096" s="30" t="s">
        <v>26019</v>
      </c>
      <c r="C5096" s="30" t="s">
        <v>6671</v>
      </c>
      <c r="D5096" s="31" t="s">
        <v>26020</v>
      </c>
      <c r="E5096" s="30">
        <v>2028</v>
      </c>
    </row>
    <row r="5097" spans="1:5" x14ac:dyDescent="0.25">
      <c r="A5097" s="49">
        <v>5095</v>
      </c>
      <c r="B5097" s="30" t="s">
        <v>26021</v>
      </c>
      <c r="C5097" s="30" t="s">
        <v>6671</v>
      </c>
      <c r="D5097" s="30" t="s">
        <v>26022</v>
      </c>
      <c r="E5097" s="30">
        <v>2028</v>
      </c>
    </row>
    <row r="5098" spans="1:5" x14ac:dyDescent="0.25">
      <c r="A5098" s="49">
        <v>5096</v>
      </c>
      <c r="B5098" s="30" t="s">
        <v>26023</v>
      </c>
      <c r="C5098" s="30" t="s">
        <v>6671</v>
      </c>
      <c r="D5098" s="30" t="s">
        <v>26024</v>
      </c>
      <c r="E5098" s="30">
        <v>2028</v>
      </c>
    </row>
    <row r="5099" spans="1:5" x14ac:dyDescent="0.25">
      <c r="A5099" s="49">
        <v>5097</v>
      </c>
      <c r="B5099" s="30" t="s">
        <v>26025</v>
      </c>
      <c r="C5099" s="30" t="s">
        <v>6671</v>
      </c>
      <c r="D5099" s="30" t="s">
        <v>26026</v>
      </c>
      <c r="E5099" s="30">
        <v>2028</v>
      </c>
    </row>
    <row r="5100" spans="1:5" x14ac:dyDescent="0.25">
      <c r="A5100" s="49">
        <v>5098</v>
      </c>
      <c r="B5100" s="30" t="s">
        <v>26027</v>
      </c>
      <c r="C5100" s="30" t="s">
        <v>6671</v>
      </c>
      <c r="D5100" s="30" t="s">
        <v>26028</v>
      </c>
      <c r="E5100" s="30">
        <v>2028</v>
      </c>
    </row>
    <row r="5101" spans="1:5" x14ac:dyDescent="0.25">
      <c r="A5101" s="49">
        <v>5099</v>
      </c>
      <c r="B5101" s="30" t="s">
        <v>26029</v>
      </c>
      <c r="C5101" s="30" t="s">
        <v>6671</v>
      </c>
      <c r="D5101" s="31" t="s">
        <v>26030</v>
      </c>
      <c r="E5101" s="30">
        <v>2028</v>
      </c>
    </row>
    <row r="5102" spans="1:5" x14ac:dyDescent="0.25">
      <c r="A5102" s="49">
        <v>5100</v>
      </c>
      <c r="B5102" s="30" t="s">
        <v>26031</v>
      </c>
      <c r="C5102" s="30" t="s">
        <v>6671</v>
      </c>
      <c r="D5102" s="31" t="s">
        <v>26032</v>
      </c>
      <c r="E5102" s="30">
        <v>2028</v>
      </c>
    </row>
    <row r="5103" spans="1:5" x14ac:dyDescent="0.25">
      <c r="A5103" s="49">
        <v>5101</v>
      </c>
      <c r="B5103" s="30" t="s">
        <v>26033</v>
      </c>
      <c r="C5103" s="30" t="s">
        <v>6671</v>
      </c>
      <c r="D5103" s="30" t="s">
        <v>26034</v>
      </c>
      <c r="E5103" s="30">
        <v>2028</v>
      </c>
    </row>
    <row r="5104" spans="1:5" x14ac:dyDescent="0.25">
      <c r="A5104" s="49">
        <v>5102</v>
      </c>
      <c r="B5104" s="30" t="s">
        <v>26035</v>
      </c>
      <c r="C5104" s="30" t="s">
        <v>6671</v>
      </c>
      <c r="D5104" s="30" t="s">
        <v>26036</v>
      </c>
      <c r="E5104" s="30">
        <v>2028</v>
      </c>
    </row>
    <row r="5105" spans="1:5" x14ac:dyDescent="0.25">
      <c r="A5105" s="49">
        <v>5103</v>
      </c>
      <c r="B5105" s="30" t="s">
        <v>26037</v>
      </c>
      <c r="C5105" s="30"/>
      <c r="D5105" s="30"/>
      <c r="E5105" s="30">
        <v>2028</v>
      </c>
    </row>
    <row r="5106" spans="1:5" x14ac:dyDescent="0.25">
      <c r="A5106" s="49">
        <v>5104</v>
      </c>
      <c r="B5106" s="30" t="s">
        <v>26038</v>
      </c>
      <c r="C5106" s="30"/>
      <c r="D5106" s="30"/>
      <c r="E5106" s="30">
        <v>2028</v>
      </c>
    </row>
    <row r="5107" spans="1:5" x14ac:dyDescent="0.25">
      <c r="A5107" s="49">
        <v>5105</v>
      </c>
      <c r="B5107" s="30" t="s">
        <v>26039</v>
      </c>
      <c r="C5107" s="30"/>
      <c r="D5107" s="30"/>
      <c r="E5107" s="30">
        <v>2028</v>
      </c>
    </row>
    <row r="5108" spans="1:5" x14ac:dyDescent="0.25">
      <c r="A5108" s="49">
        <v>5106</v>
      </c>
      <c r="B5108" s="30" t="s">
        <v>26040</v>
      </c>
      <c r="C5108" s="30"/>
      <c r="D5108" s="30"/>
      <c r="E5108" s="30">
        <v>2028</v>
      </c>
    </row>
    <row r="5109" spans="1:5" x14ac:dyDescent="0.25">
      <c r="A5109" s="49">
        <v>5107</v>
      </c>
      <c r="B5109" s="30" t="s">
        <v>26041</v>
      </c>
      <c r="C5109" s="30"/>
      <c r="D5109" s="30"/>
      <c r="E5109" s="30">
        <v>2028</v>
      </c>
    </row>
    <row r="5110" spans="1:5" x14ac:dyDescent="0.25">
      <c r="A5110" s="49">
        <v>5108</v>
      </c>
      <c r="B5110" s="30" t="s">
        <v>26042</v>
      </c>
      <c r="C5110" s="30"/>
      <c r="D5110" s="30"/>
      <c r="E5110" s="30">
        <v>2028</v>
      </c>
    </row>
    <row r="5111" spans="1:5" x14ac:dyDescent="0.25">
      <c r="A5111" s="49">
        <v>5109</v>
      </c>
      <c r="B5111" s="30" t="s">
        <v>26043</v>
      </c>
      <c r="C5111" s="30"/>
      <c r="D5111" s="30"/>
      <c r="E5111" s="30">
        <v>2028</v>
      </c>
    </row>
    <row r="5112" spans="1:5" x14ac:dyDescent="0.25">
      <c r="A5112" s="49">
        <v>5110</v>
      </c>
      <c r="B5112" s="30" t="s">
        <v>26044</v>
      </c>
      <c r="C5112" s="30"/>
      <c r="D5112" s="30"/>
      <c r="E5112" s="30">
        <v>2028</v>
      </c>
    </row>
    <row r="5113" spans="1:5" x14ac:dyDescent="0.25">
      <c r="A5113" s="49">
        <v>5111</v>
      </c>
      <c r="B5113" s="30" t="s">
        <v>26045</v>
      </c>
      <c r="C5113" s="30"/>
      <c r="D5113" s="30"/>
      <c r="E5113" s="30">
        <v>2028</v>
      </c>
    </row>
    <row r="5114" spans="1:5" x14ac:dyDescent="0.25">
      <c r="A5114" s="49">
        <v>5112</v>
      </c>
      <c r="B5114" s="30" t="s">
        <v>26046</v>
      </c>
      <c r="C5114" s="30"/>
      <c r="D5114" s="30"/>
      <c r="E5114" s="30">
        <v>2028</v>
      </c>
    </row>
    <row r="5115" spans="1:5" x14ac:dyDescent="0.25">
      <c r="A5115" s="49">
        <v>5113</v>
      </c>
      <c r="B5115" s="30" t="s">
        <v>26047</v>
      </c>
      <c r="C5115" s="30"/>
      <c r="D5115" s="30"/>
      <c r="E5115" s="30">
        <v>2028</v>
      </c>
    </row>
    <row r="5116" spans="1:5" x14ac:dyDescent="0.25">
      <c r="A5116" s="49">
        <v>5114</v>
      </c>
      <c r="B5116" s="30" t="s">
        <v>26048</v>
      </c>
      <c r="C5116" s="30"/>
      <c r="D5116" s="30"/>
      <c r="E5116" s="30">
        <v>2028</v>
      </c>
    </row>
    <row r="5117" spans="1:5" x14ac:dyDescent="0.25">
      <c r="A5117" s="49">
        <v>5115</v>
      </c>
      <c r="B5117" s="30" t="s">
        <v>26049</v>
      </c>
      <c r="C5117" s="30"/>
      <c r="D5117" s="30"/>
      <c r="E5117" s="30">
        <v>2028</v>
      </c>
    </row>
    <row r="5118" spans="1:5" x14ac:dyDescent="0.25">
      <c r="A5118" s="49">
        <v>5116</v>
      </c>
      <c r="B5118" s="30" t="s">
        <v>26050</v>
      </c>
      <c r="C5118" s="30"/>
      <c r="D5118" s="30"/>
      <c r="E5118" s="30">
        <v>2028</v>
      </c>
    </row>
    <row r="5119" spans="1:5" x14ac:dyDescent="0.25">
      <c r="A5119" s="49">
        <v>5117</v>
      </c>
      <c r="B5119" s="30" t="s">
        <v>26051</v>
      </c>
      <c r="C5119" s="30"/>
      <c r="D5119" s="30"/>
      <c r="E5119" s="30">
        <v>2028</v>
      </c>
    </row>
    <row r="5120" spans="1:5" x14ac:dyDescent="0.25">
      <c r="A5120" s="49">
        <v>5118</v>
      </c>
      <c r="B5120" s="30" t="s">
        <v>26052</v>
      </c>
      <c r="C5120" s="30"/>
      <c r="D5120" s="30"/>
      <c r="E5120" s="30">
        <v>2028</v>
      </c>
    </row>
    <row r="5121" spans="1:5" x14ac:dyDescent="0.25">
      <c r="A5121" s="49">
        <v>5119</v>
      </c>
      <c r="B5121" s="30" t="s">
        <v>26053</v>
      </c>
      <c r="C5121" s="30"/>
      <c r="D5121" s="30"/>
      <c r="E5121" s="30">
        <v>2028</v>
      </c>
    </row>
    <row r="5122" spans="1:5" x14ac:dyDescent="0.25">
      <c r="A5122" s="49">
        <v>5120</v>
      </c>
      <c r="B5122" s="30" t="s">
        <v>26054</v>
      </c>
      <c r="C5122" s="30"/>
      <c r="D5122" s="30"/>
      <c r="E5122" s="30">
        <v>2028</v>
      </c>
    </row>
    <row r="5123" spans="1:5" x14ac:dyDescent="0.25">
      <c r="A5123" s="49">
        <v>5121</v>
      </c>
      <c r="B5123" s="30" t="s">
        <v>26055</v>
      </c>
      <c r="C5123" s="30"/>
      <c r="D5123" s="30"/>
      <c r="E5123" s="30">
        <v>2028</v>
      </c>
    </row>
    <row r="5124" spans="1:5" x14ac:dyDescent="0.25">
      <c r="A5124" s="49">
        <v>5122</v>
      </c>
      <c r="B5124" s="30" t="s">
        <v>26056</v>
      </c>
      <c r="C5124" s="30"/>
      <c r="D5124" s="30"/>
      <c r="E5124" s="30">
        <v>2028</v>
      </c>
    </row>
    <row r="5125" spans="1:5" x14ac:dyDescent="0.25">
      <c r="A5125" s="49">
        <v>5123</v>
      </c>
      <c r="B5125" s="30" t="s">
        <v>26057</v>
      </c>
      <c r="C5125" s="30"/>
      <c r="D5125" s="30"/>
      <c r="E5125" s="30">
        <v>2028</v>
      </c>
    </row>
    <row r="5126" spans="1:5" x14ac:dyDescent="0.25">
      <c r="A5126" s="49">
        <v>5124</v>
      </c>
      <c r="B5126" s="30" t="s">
        <v>26058</v>
      </c>
      <c r="C5126" s="30"/>
      <c r="D5126" s="30"/>
      <c r="E5126" s="30">
        <v>2028</v>
      </c>
    </row>
    <row r="5127" spans="1:5" x14ac:dyDescent="0.25">
      <c r="A5127" s="49">
        <v>5125</v>
      </c>
      <c r="B5127" s="30" t="s">
        <v>26059</v>
      </c>
      <c r="C5127" s="30"/>
      <c r="D5127" s="30"/>
      <c r="E5127" s="30">
        <v>2028</v>
      </c>
    </row>
    <row r="5128" spans="1:5" x14ac:dyDescent="0.25">
      <c r="A5128" s="49">
        <v>5126</v>
      </c>
      <c r="B5128" s="30" t="s">
        <v>26060</v>
      </c>
      <c r="C5128" s="30"/>
      <c r="D5128" s="30"/>
      <c r="E5128" s="30">
        <v>2028</v>
      </c>
    </row>
    <row r="5129" spans="1:5" x14ac:dyDescent="0.25">
      <c r="A5129" s="49">
        <v>5127</v>
      </c>
      <c r="B5129" s="30" t="s">
        <v>26061</v>
      </c>
      <c r="C5129" s="30"/>
      <c r="D5129" s="30"/>
      <c r="E5129" s="30">
        <v>2028</v>
      </c>
    </row>
    <row r="5130" spans="1:5" x14ac:dyDescent="0.25">
      <c r="A5130" s="49">
        <v>5128</v>
      </c>
      <c r="B5130" s="30" t="s">
        <v>26062</v>
      </c>
      <c r="C5130" s="30"/>
      <c r="D5130" s="30"/>
      <c r="E5130" s="30">
        <v>2028</v>
      </c>
    </row>
    <row r="5131" spans="1:5" x14ac:dyDescent="0.25">
      <c r="A5131" s="49">
        <v>5129</v>
      </c>
      <c r="B5131" s="30" t="s">
        <v>26063</v>
      </c>
      <c r="C5131" s="30"/>
      <c r="D5131" s="30"/>
      <c r="E5131" s="30">
        <v>2028</v>
      </c>
    </row>
    <row r="5132" spans="1:5" x14ac:dyDescent="0.25">
      <c r="A5132" s="49">
        <v>5130</v>
      </c>
      <c r="B5132" s="30" t="s">
        <v>26064</v>
      </c>
      <c r="C5132" s="30"/>
      <c r="D5132" s="30"/>
      <c r="E5132" s="30">
        <v>2028</v>
      </c>
    </row>
    <row r="5133" spans="1:5" x14ac:dyDescent="0.25">
      <c r="A5133" s="49">
        <v>5131</v>
      </c>
      <c r="B5133" s="30" t="s">
        <v>26065</v>
      </c>
      <c r="C5133" s="30"/>
      <c r="D5133" s="30"/>
      <c r="E5133" s="30">
        <v>2028</v>
      </c>
    </row>
    <row r="5134" spans="1:5" x14ac:dyDescent="0.25">
      <c r="A5134" s="49">
        <v>5132</v>
      </c>
      <c r="B5134" s="30" t="s">
        <v>26066</v>
      </c>
      <c r="C5134" s="30"/>
      <c r="D5134" s="30"/>
      <c r="E5134" s="30">
        <v>2028</v>
      </c>
    </row>
    <row r="5135" spans="1:5" x14ac:dyDescent="0.25">
      <c r="A5135" s="49">
        <v>5133</v>
      </c>
      <c r="B5135" s="30" t="s">
        <v>26067</v>
      </c>
      <c r="C5135" s="30"/>
      <c r="D5135" s="30"/>
      <c r="E5135" s="30">
        <v>2028</v>
      </c>
    </row>
    <row r="5136" spans="1:5" x14ac:dyDescent="0.25">
      <c r="A5136" s="49">
        <v>5134</v>
      </c>
      <c r="B5136" s="30" t="s">
        <v>26068</v>
      </c>
      <c r="C5136" s="30"/>
      <c r="D5136" s="30"/>
      <c r="E5136" s="30">
        <v>2028</v>
      </c>
    </row>
    <row r="5137" spans="1:5" x14ac:dyDescent="0.25">
      <c r="A5137" s="49">
        <v>5135</v>
      </c>
      <c r="B5137" s="30" t="s">
        <v>26069</v>
      </c>
      <c r="C5137" s="30"/>
      <c r="D5137" s="30"/>
      <c r="E5137" s="30">
        <v>2028</v>
      </c>
    </row>
    <row r="5138" spans="1:5" x14ac:dyDescent="0.25">
      <c r="A5138" s="49">
        <v>5136</v>
      </c>
      <c r="B5138" s="30" t="s">
        <v>26070</v>
      </c>
      <c r="C5138" s="30"/>
      <c r="D5138" s="30"/>
      <c r="E5138" s="30">
        <v>2028</v>
      </c>
    </row>
    <row r="5139" spans="1:5" x14ac:dyDescent="0.25">
      <c r="A5139" s="49">
        <v>5137</v>
      </c>
      <c r="B5139" s="30" t="s">
        <v>26071</v>
      </c>
      <c r="C5139" s="30"/>
      <c r="D5139" s="30"/>
      <c r="E5139" s="30">
        <v>2028</v>
      </c>
    </row>
    <row r="5140" spans="1:5" x14ac:dyDescent="0.25">
      <c r="A5140" s="49">
        <v>5138</v>
      </c>
      <c r="B5140" s="30" t="s">
        <v>26072</v>
      </c>
      <c r="C5140" s="30"/>
      <c r="D5140" s="30"/>
      <c r="E5140" s="30">
        <v>2028</v>
      </c>
    </row>
    <row r="5141" spans="1:5" x14ac:dyDescent="0.25">
      <c r="A5141" s="49">
        <v>5139</v>
      </c>
      <c r="B5141" s="30" t="s">
        <v>26073</v>
      </c>
      <c r="C5141" s="30"/>
      <c r="D5141" s="30"/>
      <c r="E5141" s="30">
        <v>2028</v>
      </c>
    </row>
    <row r="5142" spans="1:5" x14ac:dyDescent="0.25">
      <c r="A5142" s="49">
        <v>5140</v>
      </c>
      <c r="B5142" s="30" t="s">
        <v>26074</v>
      </c>
      <c r="C5142" s="30"/>
      <c r="D5142" s="30"/>
      <c r="E5142" s="30">
        <v>2028</v>
      </c>
    </row>
    <row r="5143" spans="1:5" x14ac:dyDescent="0.25">
      <c r="A5143" s="49">
        <v>5141</v>
      </c>
      <c r="B5143" s="30" t="s">
        <v>26075</v>
      </c>
      <c r="C5143" s="30"/>
      <c r="D5143" s="30"/>
      <c r="E5143" s="30">
        <v>2028</v>
      </c>
    </row>
    <row r="5144" spans="1:5" x14ac:dyDescent="0.25">
      <c r="A5144" s="49">
        <v>5142</v>
      </c>
      <c r="B5144" s="30" t="s">
        <v>26076</v>
      </c>
      <c r="C5144" s="30"/>
      <c r="D5144" s="30"/>
      <c r="E5144" s="30">
        <v>2028</v>
      </c>
    </row>
    <row r="5145" spans="1:5" x14ac:dyDescent="0.25">
      <c r="A5145" s="49">
        <v>5143</v>
      </c>
      <c r="B5145" s="30" t="s">
        <v>26077</v>
      </c>
      <c r="C5145" s="30"/>
      <c r="D5145" s="30"/>
      <c r="E5145" s="30">
        <v>2028</v>
      </c>
    </row>
    <row r="5146" spans="1:5" x14ac:dyDescent="0.25">
      <c r="A5146" s="49">
        <v>5144</v>
      </c>
      <c r="B5146" s="30" t="s">
        <v>26078</v>
      </c>
      <c r="C5146" s="30"/>
      <c r="D5146" s="30"/>
      <c r="E5146" s="30">
        <v>2028</v>
      </c>
    </row>
    <row r="5147" spans="1:5" x14ac:dyDescent="0.25">
      <c r="A5147" s="49">
        <v>5145</v>
      </c>
      <c r="B5147" s="30" t="s">
        <v>26079</v>
      </c>
      <c r="C5147" s="30"/>
      <c r="D5147" s="30"/>
      <c r="E5147" s="30">
        <v>2028</v>
      </c>
    </row>
    <row r="5148" spans="1:5" x14ac:dyDescent="0.25">
      <c r="A5148" s="49">
        <v>5146</v>
      </c>
      <c r="B5148" s="30" t="s">
        <v>26080</v>
      </c>
      <c r="C5148" s="30"/>
      <c r="D5148" s="30"/>
      <c r="E5148" s="30">
        <v>2028</v>
      </c>
    </row>
    <row r="5149" spans="1:5" x14ac:dyDescent="0.25">
      <c r="A5149" s="49">
        <v>5147</v>
      </c>
      <c r="B5149" s="30" t="s">
        <v>26081</v>
      </c>
      <c r="C5149" s="30"/>
      <c r="D5149" s="30"/>
      <c r="E5149" s="30">
        <v>2028</v>
      </c>
    </row>
    <row r="5150" spans="1:5" x14ac:dyDescent="0.25">
      <c r="A5150" s="49">
        <v>5148</v>
      </c>
      <c r="B5150" s="30" t="s">
        <v>26082</v>
      </c>
      <c r="C5150" s="30"/>
      <c r="D5150" s="30"/>
      <c r="E5150" s="30">
        <v>2028</v>
      </c>
    </row>
    <row r="5151" spans="1:5" x14ac:dyDescent="0.25">
      <c r="A5151" s="49">
        <v>5149</v>
      </c>
      <c r="B5151" s="30" t="s">
        <v>26083</v>
      </c>
      <c r="C5151" s="30"/>
      <c r="D5151" s="30"/>
      <c r="E5151" s="30">
        <v>2028</v>
      </c>
    </row>
    <row r="5152" spans="1:5" x14ac:dyDescent="0.25">
      <c r="A5152" s="49">
        <v>5150</v>
      </c>
      <c r="B5152" s="30" t="s">
        <v>26084</v>
      </c>
      <c r="C5152" s="30"/>
      <c r="D5152" s="30"/>
      <c r="E5152" s="30">
        <v>2028</v>
      </c>
    </row>
    <row r="5153" spans="1:5" x14ac:dyDescent="0.25">
      <c r="A5153" s="49">
        <v>5151</v>
      </c>
      <c r="B5153" s="30" t="s">
        <v>26085</v>
      </c>
      <c r="C5153" s="30"/>
      <c r="D5153" s="30"/>
      <c r="E5153" s="30">
        <v>2028</v>
      </c>
    </row>
    <row r="5154" spans="1:5" x14ac:dyDescent="0.25">
      <c r="A5154" s="49">
        <v>5152</v>
      </c>
      <c r="B5154" s="30" t="s">
        <v>26086</v>
      </c>
      <c r="C5154" s="30"/>
      <c r="D5154" s="30"/>
      <c r="E5154" s="30">
        <v>2028</v>
      </c>
    </row>
    <row r="5155" spans="1:5" x14ac:dyDescent="0.25">
      <c r="A5155" s="49">
        <v>5153</v>
      </c>
      <c r="B5155" s="30" t="s">
        <v>26087</v>
      </c>
      <c r="C5155" s="30"/>
      <c r="D5155" s="30"/>
      <c r="E5155" s="30">
        <v>2028</v>
      </c>
    </row>
    <row r="5156" spans="1:5" x14ac:dyDescent="0.25">
      <c r="A5156" s="49">
        <v>5154</v>
      </c>
      <c r="B5156" s="30" t="s">
        <v>26088</v>
      </c>
      <c r="C5156" s="30"/>
      <c r="D5156" s="30"/>
      <c r="E5156" s="30">
        <v>2028</v>
      </c>
    </row>
    <row r="5157" spans="1:5" x14ac:dyDescent="0.25">
      <c r="A5157" s="49">
        <v>5155</v>
      </c>
      <c r="B5157" s="30" t="s">
        <v>26089</v>
      </c>
      <c r="C5157" s="30"/>
      <c r="D5157" s="30"/>
      <c r="E5157" s="30">
        <v>2028</v>
      </c>
    </row>
    <row r="5158" spans="1:5" x14ac:dyDescent="0.25">
      <c r="A5158" s="49">
        <v>5156</v>
      </c>
      <c r="B5158" s="30" t="s">
        <v>26090</v>
      </c>
      <c r="C5158" s="30"/>
      <c r="D5158" s="30"/>
      <c r="E5158" s="30">
        <v>2028</v>
      </c>
    </row>
    <row r="5159" spans="1:5" x14ac:dyDescent="0.25">
      <c r="A5159" s="49">
        <v>5157</v>
      </c>
      <c r="B5159" s="30" t="s">
        <v>26091</v>
      </c>
      <c r="C5159" s="30"/>
      <c r="D5159" s="30"/>
      <c r="E5159" s="30">
        <v>2028</v>
      </c>
    </row>
    <row r="5160" spans="1:5" x14ac:dyDescent="0.25">
      <c r="A5160" s="49">
        <v>5158</v>
      </c>
      <c r="B5160" s="30" t="s">
        <v>26092</v>
      </c>
      <c r="C5160" s="30"/>
      <c r="D5160" s="30"/>
      <c r="E5160" s="30">
        <v>2028</v>
      </c>
    </row>
    <row r="5161" spans="1:5" ht="30" x14ac:dyDescent="0.25">
      <c r="A5161" s="49">
        <v>5159</v>
      </c>
      <c r="B5161" s="34" t="s">
        <v>26093</v>
      </c>
      <c r="C5161" s="34" t="s">
        <v>8</v>
      </c>
      <c r="D5161" s="34" t="s">
        <v>26094</v>
      </c>
      <c r="E5161" s="50" t="s">
        <v>35426</v>
      </c>
    </row>
    <row r="5162" spans="1:5" ht="30" x14ac:dyDescent="0.25">
      <c r="A5162" s="49">
        <v>5160</v>
      </c>
      <c r="B5162" s="34" t="s">
        <v>35889</v>
      </c>
      <c r="C5162" s="34" t="s">
        <v>100</v>
      </c>
      <c r="D5162" s="34" t="s">
        <v>26095</v>
      </c>
      <c r="E5162" s="50" t="s">
        <v>35426</v>
      </c>
    </row>
    <row r="5163" spans="1:5" x14ac:dyDescent="0.25">
      <c r="A5163" s="49">
        <v>5161</v>
      </c>
      <c r="B5163" s="34" t="s">
        <v>26096</v>
      </c>
      <c r="C5163" s="30"/>
      <c r="D5163" s="30"/>
      <c r="E5163" s="50" t="s">
        <v>35426</v>
      </c>
    </row>
    <row r="5164" spans="1:5" x14ac:dyDescent="0.25">
      <c r="A5164" s="49">
        <v>5162</v>
      </c>
      <c r="B5164" s="34" t="s">
        <v>26097</v>
      </c>
      <c r="C5164" s="30"/>
      <c r="D5164" s="30"/>
      <c r="E5164" s="50" t="s">
        <v>35426</v>
      </c>
    </row>
    <row r="5165" spans="1:5" x14ac:dyDescent="0.25">
      <c r="A5165" s="49">
        <v>5163</v>
      </c>
      <c r="B5165" s="34" t="s">
        <v>26098</v>
      </c>
      <c r="C5165" s="30"/>
      <c r="D5165" s="30"/>
      <c r="E5165" s="50" t="s">
        <v>35426</v>
      </c>
    </row>
    <row r="5166" spans="1:5" x14ac:dyDescent="0.25">
      <c r="A5166" s="49">
        <v>5164</v>
      </c>
      <c r="B5166" s="34" t="s">
        <v>26099</v>
      </c>
      <c r="C5166" s="30"/>
      <c r="D5166" s="30"/>
      <c r="E5166" s="50" t="s">
        <v>35426</v>
      </c>
    </row>
    <row r="5167" spans="1:5" x14ac:dyDescent="0.25">
      <c r="A5167" s="49">
        <v>5165</v>
      </c>
      <c r="B5167" s="34" t="s">
        <v>26100</v>
      </c>
      <c r="C5167" s="30"/>
      <c r="D5167" s="30"/>
      <c r="E5167" s="50" t="s">
        <v>35426</v>
      </c>
    </row>
    <row r="5168" spans="1:5" x14ac:dyDescent="0.25">
      <c r="A5168" s="49">
        <v>5166</v>
      </c>
      <c r="B5168" s="34" t="s">
        <v>26101</v>
      </c>
      <c r="C5168" s="30"/>
      <c r="D5168" s="30"/>
      <c r="E5168" s="50" t="s">
        <v>35426</v>
      </c>
    </row>
    <row r="5169" spans="1:5" x14ac:dyDescent="0.25">
      <c r="A5169" s="49">
        <v>5167</v>
      </c>
      <c r="B5169" s="34" t="s">
        <v>26102</v>
      </c>
      <c r="C5169" s="30"/>
      <c r="D5169" s="30"/>
      <c r="E5169" s="50" t="s">
        <v>35426</v>
      </c>
    </row>
    <row r="5170" spans="1:5" x14ac:dyDescent="0.25">
      <c r="A5170" s="49">
        <v>5168</v>
      </c>
      <c r="B5170" s="34" t="s">
        <v>26103</v>
      </c>
      <c r="C5170" s="30"/>
      <c r="D5170" s="30"/>
      <c r="E5170" s="50" t="s">
        <v>35426</v>
      </c>
    </row>
    <row r="5171" spans="1:5" x14ac:dyDescent="0.25">
      <c r="A5171" s="49">
        <v>5169</v>
      </c>
      <c r="B5171" s="34" t="s">
        <v>26104</v>
      </c>
      <c r="C5171" s="30"/>
      <c r="D5171" s="30"/>
      <c r="E5171" s="50" t="s">
        <v>35426</v>
      </c>
    </row>
    <row r="5172" spans="1:5" x14ac:dyDescent="0.25">
      <c r="A5172" s="49">
        <v>5170</v>
      </c>
      <c r="B5172" s="34" t="s">
        <v>26105</v>
      </c>
      <c r="C5172" s="30"/>
      <c r="D5172" s="30"/>
      <c r="E5172" s="50" t="s">
        <v>35426</v>
      </c>
    </row>
    <row r="5173" spans="1:5" x14ac:dyDescent="0.25">
      <c r="A5173" s="49">
        <v>5171</v>
      </c>
      <c r="B5173" s="34" t="s">
        <v>26106</v>
      </c>
      <c r="C5173" s="30"/>
      <c r="D5173" s="30"/>
      <c r="E5173" s="50" t="s">
        <v>35426</v>
      </c>
    </row>
    <row r="5174" spans="1:5" x14ac:dyDescent="0.25">
      <c r="A5174" s="49">
        <v>5172</v>
      </c>
      <c r="B5174" s="34" t="s">
        <v>26107</v>
      </c>
      <c r="C5174" s="30"/>
      <c r="D5174" s="30"/>
      <c r="E5174" s="50" t="s">
        <v>35426</v>
      </c>
    </row>
    <row r="5175" spans="1:5" x14ac:dyDescent="0.25">
      <c r="A5175" s="49">
        <v>5173</v>
      </c>
      <c r="B5175" s="34" t="s">
        <v>26108</v>
      </c>
      <c r="C5175" s="30"/>
      <c r="D5175" s="30"/>
      <c r="E5175" s="50" t="s">
        <v>35426</v>
      </c>
    </row>
    <row r="5176" spans="1:5" x14ac:dyDescent="0.25">
      <c r="A5176" s="49">
        <v>5174</v>
      </c>
      <c r="B5176" s="34" t="s">
        <v>26109</v>
      </c>
      <c r="C5176" s="30"/>
      <c r="D5176" s="30"/>
      <c r="E5176" s="50" t="s">
        <v>35426</v>
      </c>
    </row>
    <row r="5177" spans="1:5" x14ac:dyDescent="0.25">
      <c r="A5177" s="49">
        <v>5175</v>
      </c>
      <c r="B5177" s="34" t="s">
        <v>26110</v>
      </c>
      <c r="C5177" s="30"/>
      <c r="D5177" s="30"/>
      <c r="E5177" s="50" t="s">
        <v>35426</v>
      </c>
    </row>
    <row r="5178" spans="1:5" x14ac:dyDescent="0.25">
      <c r="A5178" s="49">
        <v>5176</v>
      </c>
      <c r="B5178" s="34" t="s">
        <v>26111</v>
      </c>
      <c r="C5178" s="30"/>
      <c r="D5178" s="30"/>
      <c r="E5178" s="50" t="s">
        <v>35426</v>
      </c>
    </row>
    <row r="5179" spans="1:5" x14ac:dyDescent="0.25">
      <c r="A5179" s="49">
        <v>5177</v>
      </c>
      <c r="B5179" s="34" t="s">
        <v>26112</v>
      </c>
      <c r="C5179" s="30"/>
      <c r="D5179" s="30"/>
      <c r="E5179" s="50" t="s">
        <v>35426</v>
      </c>
    </row>
    <row r="5180" spans="1:5" x14ac:dyDescent="0.25">
      <c r="A5180" s="49">
        <v>5178</v>
      </c>
      <c r="B5180" s="34" t="s">
        <v>26113</v>
      </c>
      <c r="C5180" s="30"/>
      <c r="D5180" s="30"/>
      <c r="E5180" s="50" t="s">
        <v>35426</v>
      </c>
    </row>
    <row r="5181" spans="1:5" x14ac:dyDescent="0.25">
      <c r="A5181" s="49">
        <v>5179</v>
      </c>
      <c r="B5181" s="34" t="s">
        <v>26114</v>
      </c>
      <c r="C5181" s="30"/>
      <c r="D5181" s="30"/>
      <c r="E5181" s="50" t="s">
        <v>35426</v>
      </c>
    </row>
    <row r="5182" spans="1:5" x14ac:dyDescent="0.25">
      <c r="A5182" s="49">
        <v>5180</v>
      </c>
      <c r="B5182" s="34" t="s">
        <v>26115</v>
      </c>
      <c r="C5182" s="30"/>
      <c r="D5182" s="30"/>
      <c r="E5182" s="50" t="s">
        <v>35426</v>
      </c>
    </row>
    <row r="5183" spans="1:5" x14ac:dyDescent="0.25">
      <c r="A5183" s="49">
        <v>5181</v>
      </c>
      <c r="B5183" s="34" t="s">
        <v>26116</v>
      </c>
      <c r="C5183" s="30"/>
      <c r="D5183" s="30"/>
      <c r="E5183" s="50" t="s">
        <v>35426</v>
      </c>
    </row>
    <row r="5184" spans="1:5" x14ac:dyDescent="0.25">
      <c r="A5184" s="49">
        <v>5182</v>
      </c>
      <c r="B5184" s="34" t="s">
        <v>26117</v>
      </c>
      <c r="C5184" s="30"/>
      <c r="D5184" s="30"/>
      <c r="E5184" s="50" t="s">
        <v>35426</v>
      </c>
    </row>
    <row r="5185" spans="1:5" x14ac:dyDescent="0.25">
      <c r="A5185" s="49">
        <v>5183</v>
      </c>
      <c r="B5185" s="34" t="s">
        <v>26118</v>
      </c>
      <c r="C5185" s="30"/>
      <c r="D5185" s="30"/>
      <c r="E5185" s="50" t="s">
        <v>35426</v>
      </c>
    </row>
    <row r="5186" spans="1:5" x14ac:dyDescent="0.25">
      <c r="A5186" s="49">
        <v>5184</v>
      </c>
      <c r="B5186" s="34" t="s">
        <v>26119</v>
      </c>
      <c r="C5186" s="30"/>
      <c r="D5186" s="30"/>
      <c r="E5186" s="50" t="s">
        <v>35426</v>
      </c>
    </row>
    <row r="5187" spans="1:5" x14ac:dyDescent="0.25">
      <c r="A5187" s="49">
        <v>5185</v>
      </c>
      <c r="B5187" s="34" t="s">
        <v>26120</v>
      </c>
      <c r="C5187" s="30"/>
      <c r="D5187" s="30"/>
      <c r="E5187" s="50" t="s">
        <v>35426</v>
      </c>
    </row>
    <row r="5188" spans="1:5" x14ac:dyDescent="0.25">
      <c r="A5188" s="49">
        <v>5186</v>
      </c>
      <c r="B5188" s="34" t="s">
        <v>26121</v>
      </c>
      <c r="C5188" s="30"/>
      <c r="D5188" s="30"/>
      <c r="E5188" s="50" t="s">
        <v>35426</v>
      </c>
    </row>
    <row r="5189" spans="1:5" x14ac:dyDescent="0.25">
      <c r="A5189" s="49">
        <v>5187</v>
      </c>
      <c r="B5189" s="34" t="s">
        <v>26122</v>
      </c>
      <c r="C5189" s="30"/>
      <c r="D5189" s="30"/>
      <c r="E5189" s="50" t="s">
        <v>35426</v>
      </c>
    </row>
    <row r="5190" spans="1:5" x14ac:dyDescent="0.25">
      <c r="A5190" s="49">
        <v>5188</v>
      </c>
      <c r="B5190" s="34" t="s">
        <v>26123</v>
      </c>
      <c r="C5190" s="30"/>
      <c r="D5190" s="30"/>
      <c r="E5190" s="50" t="s">
        <v>35426</v>
      </c>
    </row>
    <row r="5191" spans="1:5" x14ac:dyDescent="0.25">
      <c r="A5191" s="49">
        <v>5189</v>
      </c>
      <c r="B5191" s="34" t="s">
        <v>26124</v>
      </c>
      <c r="C5191" s="30"/>
      <c r="D5191" s="30"/>
      <c r="E5191" s="50" t="s">
        <v>35426</v>
      </c>
    </row>
    <row r="5192" spans="1:5" x14ac:dyDescent="0.25">
      <c r="A5192" s="49">
        <v>5190</v>
      </c>
      <c r="B5192" s="34" t="s">
        <v>26125</v>
      </c>
      <c r="C5192" s="30"/>
      <c r="D5192" s="30"/>
      <c r="E5192" s="50" t="s">
        <v>35426</v>
      </c>
    </row>
    <row r="5193" spans="1:5" x14ac:dyDescent="0.25">
      <c r="A5193" s="49">
        <v>5191</v>
      </c>
      <c r="B5193" s="34" t="s">
        <v>26126</v>
      </c>
      <c r="C5193" s="30"/>
      <c r="D5193" s="30"/>
      <c r="E5193" s="50" t="s">
        <v>35426</v>
      </c>
    </row>
    <row r="5194" spans="1:5" x14ac:dyDescent="0.25">
      <c r="A5194" s="49">
        <v>5192</v>
      </c>
      <c r="B5194" s="34" t="s">
        <v>26127</v>
      </c>
      <c r="C5194" s="30"/>
      <c r="D5194" s="30"/>
      <c r="E5194" s="50" t="s">
        <v>35426</v>
      </c>
    </row>
    <row r="5195" spans="1:5" x14ac:dyDescent="0.25">
      <c r="A5195" s="49">
        <v>5193</v>
      </c>
      <c r="B5195" s="34" t="s">
        <v>26128</v>
      </c>
      <c r="C5195" s="30"/>
      <c r="D5195" s="30"/>
      <c r="E5195" s="50" t="s">
        <v>35426</v>
      </c>
    </row>
    <row r="5196" spans="1:5" x14ac:dyDescent="0.25">
      <c r="A5196" s="49">
        <v>5194</v>
      </c>
      <c r="B5196" s="34" t="s">
        <v>26129</v>
      </c>
      <c r="C5196" s="30"/>
      <c r="D5196" s="30"/>
      <c r="E5196" s="50" t="s">
        <v>35426</v>
      </c>
    </row>
    <row r="5197" spans="1:5" x14ac:dyDescent="0.25">
      <c r="A5197" s="49">
        <v>5195</v>
      </c>
      <c r="B5197" s="34" t="s">
        <v>26130</v>
      </c>
      <c r="C5197" s="30"/>
      <c r="D5197" s="30"/>
      <c r="E5197" s="50" t="s">
        <v>35426</v>
      </c>
    </row>
    <row r="5198" spans="1:5" x14ac:dyDescent="0.25">
      <c r="A5198" s="49">
        <v>5196</v>
      </c>
      <c r="B5198" s="34" t="s">
        <v>26131</v>
      </c>
      <c r="C5198" s="30"/>
      <c r="D5198" s="30"/>
      <c r="E5198" s="50" t="s">
        <v>35426</v>
      </c>
    </row>
    <row r="5199" spans="1:5" x14ac:dyDescent="0.25">
      <c r="A5199" s="49">
        <v>5197</v>
      </c>
      <c r="B5199" s="34" t="s">
        <v>26132</v>
      </c>
      <c r="C5199" s="30"/>
      <c r="D5199" s="30"/>
      <c r="E5199" s="50" t="s">
        <v>35426</v>
      </c>
    </row>
    <row r="5200" spans="1:5" x14ac:dyDescent="0.25">
      <c r="A5200" s="49">
        <v>5198</v>
      </c>
      <c r="B5200" s="34" t="s">
        <v>26133</v>
      </c>
      <c r="C5200" s="30"/>
      <c r="D5200" s="30"/>
      <c r="E5200" s="50" t="s">
        <v>35426</v>
      </c>
    </row>
    <row r="5201" spans="1:5" x14ac:dyDescent="0.25">
      <c r="A5201" s="49">
        <v>5199</v>
      </c>
      <c r="B5201" s="34" t="s">
        <v>26134</v>
      </c>
      <c r="C5201" s="30"/>
      <c r="D5201" s="30"/>
      <c r="E5201" s="50" t="s">
        <v>35426</v>
      </c>
    </row>
    <row r="5202" spans="1:5" x14ac:dyDescent="0.25">
      <c r="A5202" s="49">
        <v>5200</v>
      </c>
      <c r="B5202" s="34" t="s">
        <v>26135</v>
      </c>
      <c r="C5202" s="30"/>
      <c r="D5202" s="30"/>
      <c r="E5202" s="50" t="s">
        <v>35426</v>
      </c>
    </row>
    <row r="5203" spans="1:5" x14ac:dyDescent="0.25">
      <c r="A5203" s="49">
        <v>5201</v>
      </c>
      <c r="B5203" s="34" t="s">
        <v>26136</v>
      </c>
      <c r="C5203" s="30"/>
      <c r="D5203" s="30"/>
      <c r="E5203" s="50" t="s">
        <v>35426</v>
      </c>
    </row>
    <row r="5204" spans="1:5" x14ac:dyDescent="0.25">
      <c r="A5204" s="49">
        <v>5202</v>
      </c>
      <c r="B5204" s="34" t="s">
        <v>26137</v>
      </c>
      <c r="C5204" s="30"/>
      <c r="D5204" s="30"/>
      <c r="E5204" s="50" t="s">
        <v>35426</v>
      </c>
    </row>
    <row r="5205" spans="1:5" x14ac:dyDescent="0.25">
      <c r="A5205" s="49">
        <v>5203</v>
      </c>
      <c r="B5205" s="34" t="s">
        <v>26138</v>
      </c>
      <c r="C5205" s="30"/>
      <c r="D5205" s="30"/>
      <c r="E5205" s="50" t="s">
        <v>35426</v>
      </c>
    </row>
    <row r="5206" spans="1:5" x14ac:dyDescent="0.25">
      <c r="A5206" s="49">
        <v>5204</v>
      </c>
      <c r="B5206" s="34" t="s">
        <v>26139</v>
      </c>
      <c r="C5206" s="30"/>
      <c r="D5206" s="30"/>
      <c r="E5206" s="50" t="s">
        <v>35426</v>
      </c>
    </row>
    <row r="5207" spans="1:5" x14ac:dyDescent="0.25">
      <c r="A5207" s="49">
        <v>5205</v>
      </c>
      <c r="B5207" s="34" t="s">
        <v>26140</v>
      </c>
      <c r="C5207" s="30"/>
      <c r="D5207" s="30"/>
      <c r="E5207" s="50" t="s">
        <v>35426</v>
      </c>
    </row>
    <row r="5208" spans="1:5" x14ac:dyDescent="0.25">
      <c r="A5208" s="49">
        <v>5206</v>
      </c>
      <c r="B5208" s="34" t="s">
        <v>26141</v>
      </c>
      <c r="C5208" s="30"/>
      <c r="D5208" s="30"/>
      <c r="E5208" s="50" t="s">
        <v>35426</v>
      </c>
    </row>
    <row r="5209" spans="1:5" x14ac:dyDescent="0.25">
      <c r="A5209" s="49">
        <v>5207</v>
      </c>
      <c r="B5209" s="34" t="s">
        <v>26142</v>
      </c>
      <c r="C5209" s="30"/>
      <c r="D5209" s="30"/>
      <c r="E5209" s="50" t="s">
        <v>35426</v>
      </c>
    </row>
    <row r="5210" spans="1:5" x14ac:dyDescent="0.25">
      <c r="A5210" s="49">
        <v>5208</v>
      </c>
      <c r="B5210" s="34" t="s">
        <v>26143</v>
      </c>
      <c r="C5210" s="30"/>
      <c r="D5210" s="30"/>
      <c r="E5210" s="50" t="s">
        <v>35426</v>
      </c>
    </row>
    <row r="5211" spans="1:5" x14ac:dyDescent="0.25">
      <c r="A5211" s="49">
        <v>5209</v>
      </c>
      <c r="B5211" s="34" t="s">
        <v>26144</v>
      </c>
      <c r="C5211" s="30"/>
      <c r="D5211" s="30"/>
      <c r="E5211" s="50" t="s">
        <v>35426</v>
      </c>
    </row>
    <row r="5212" spans="1:5" x14ac:dyDescent="0.25">
      <c r="A5212" s="49">
        <v>5210</v>
      </c>
      <c r="B5212" s="34" t="s">
        <v>26145</v>
      </c>
      <c r="C5212" s="30"/>
      <c r="D5212" s="30"/>
      <c r="E5212" s="50" t="s">
        <v>35426</v>
      </c>
    </row>
    <row r="5213" spans="1:5" x14ac:dyDescent="0.25">
      <c r="A5213" s="49">
        <v>5211</v>
      </c>
      <c r="B5213" s="34" t="s">
        <v>26146</v>
      </c>
      <c r="C5213" s="30"/>
      <c r="D5213" s="30"/>
      <c r="E5213" s="50" t="s">
        <v>35426</v>
      </c>
    </row>
    <row r="5214" spans="1:5" x14ac:dyDescent="0.25">
      <c r="A5214" s="49">
        <v>5212</v>
      </c>
      <c r="B5214" s="34" t="s">
        <v>26147</v>
      </c>
      <c r="C5214" s="30"/>
      <c r="D5214" s="30"/>
      <c r="E5214" s="50" t="s">
        <v>35426</v>
      </c>
    </row>
    <row r="5215" spans="1:5" x14ac:dyDescent="0.25">
      <c r="A5215" s="49">
        <v>5213</v>
      </c>
      <c r="B5215" s="34" t="s">
        <v>26148</v>
      </c>
      <c r="C5215" s="30"/>
      <c r="D5215" s="30"/>
      <c r="E5215" s="50" t="s">
        <v>35426</v>
      </c>
    </row>
    <row r="5216" spans="1:5" x14ac:dyDescent="0.25">
      <c r="A5216" s="49">
        <v>5214</v>
      </c>
      <c r="B5216" s="34" t="s">
        <v>26149</v>
      </c>
      <c r="C5216" s="30"/>
      <c r="D5216" s="30"/>
      <c r="E5216" s="50" t="s">
        <v>35426</v>
      </c>
    </row>
    <row r="5217" spans="1:5" x14ac:dyDescent="0.25">
      <c r="A5217" s="49">
        <v>5215</v>
      </c>
      <c r="B5217" s="34" t="s">
        <v>26150</v>
      </c>
      <c r="C5217" s="30"/>
      <c r="D5217" s="30"/>
      <c r="E5217" s="50" t="s">
        <v>35426</v>
      </c>
    </row>
    <row r="5218" spans="1:5" x14ac:dyDescent="0.25">
      <c r="A5218" s="49">
        <v>5216</v>
      </c>
      <c r="B5218" s="34" t="s">
        <v>26151</v>
      </c>
      <c r="C5218" s="30"/>
      <c r="D5218" s="30"/>
      <c r="E5218" s="50" t="s">
        <v>35426</v>
      </c>
    </row>
    <row r="5219" spans="1:5" x14ac:dyDescent="0.25">
      <c r="A5219" s="49">
        <v>5217</v>
      </c>
      <c r="B5219" s="34" t="s">
        <v>26152</v>
      </c>
      <c r="C5219" s="30"/>
      <c r="D5219" s="30"/>
      <c r="E5219" s="50" t="s">
        <v>35426</v>
      </c>
    </row>
    <row r="5220" spans="1:5" x14ac:dyDescent="0.25">
      <c r="A5220" s="49">
        <v>5218</v>
      </c>
      <c r="B5220" s="34" t="s">
        <v>26153</v>
      </c>
      <c r="C5220" s="30"/>
      <c r="D5220" s="30"/>
      <c r="E5220" s="50" t="s">
        <v>35426</v>
      </c>
    </row>
    <row r="5221" spans="1:5" x14ac:dyDescent="0.25">
      <c r="A5221" s="49">
        <v>5219</v>
      </c>
      <c r="B5221" s="34" t="s">
        <v>26154</v>
      </c>
      <c r="C5221" s="30"/>
      <c r="D5221" s="30"/>
      <c r="E5221" s="50" t="s">
        <v>35426</v>
      </c>
    </row>
    <row r="5222" spans="1:5" x14ac:dyDescent="0.25">
      <c r="A5222" s="49">
        <v>5220</v>
      </c>
      <c r="B5222" s="34" t="s">
        <v>26155</v>
      </c>
      <c r="C5222" s="30"/>
      <c r="D5222" s="30"/>
      <c r="E5222" s="50" t="s">
        <v>35426</v>
      </c>
    </row>
    <row r="5223" spans="1:5" x14ac:dyDescent="0.25">
      <c r="A5223" s="49">
        <v>5221</v>
      </c>
      <c r="B5223" s="34" t="s">
        <v>26156</v>
      </c>
      <c r="C5223" s="30"/>
      <c r="D5223" s="30"/>
      <c r="E5223" s="50" t="s">
        <v>35426</v>
      </c>
    </row>
    <row r="5224" spans="1:5" x14ac:dyDescent="0.25">
      <c r="A5224" s="49">
        <v>5222</v>
      </c>
      <c r="B5224" s="34" t="s">
        <v>26157</v>
      </c>
      <c r="C5224" s="30"/>
      <c r="D5224" s="30"/>
      <c r="E5224" s="50" t="s">
        <v>35426</v>
      </c>
    </row>
    <row r="5225" spans="1:5" x14ac:dyDescent="0.25">
      <c r="A5225" s="49">
        <v>5223</v>
      </c>
      <c r="B5225" s="34" t="s">
        <v>26158</v>
      </c>
      <c r="C5225" s="30"/>
      <c r="D5225" s="30"/>
      <c r="E5225" s="50" t="s">
        <v>35426</v>
      </c>
    </row>
    <row r="5226" spans="1:5" x14ac:dyDescent="0.25">
      <c r="A5226" s="49">
        <v>5224</v>
      </c>
      <c r="B5226" s="34" t="s">
        <v>26159</v>
      </c>
      <c r="C5226" s="30"/>
      <c r="D5226" s="30"/>
      <c r="E5226" s="50" t="s">
        <v>35426</v>
      </c>
    </row>
    <row r="5227" spans="1:5" x14ac:dyDescent="0.25">
      <c r="A5227" s="49">
        <v>5225</v>
      </c>
      <c r="B5227" s="34" t="s">
        <v>26160</v>
      </c>
      <c r="C5227" s="30"/>
      <c r="D5227" s="30"/>
      <c r="E5227" s="50" t="s">
        <v>35426</v>
      </c>
    </row>
    <row r="5228" spans="1:5" x14ac:dyDescent="0.25">
      <c r="A5228" s="49">
        <v>5226</v>
      </c>
      <c r="B5228" s="34" t="s">
        <v>26161</v>
      </c>
      <c r="C5228" s="30"/>
      <c r="D5228" s="30"/>
      <c r="E5228" s="50" t="s">
        <v>35426</v>
      </c>
    </row>
    <row r="5229" spans="1:5" x14ac:dyDescent="0.25">
      <c r="A5229" s="49">
        <v>5227</v>
      </c>
      <c r="B5229" s="34" t="s">
        <v>26162</v>
      </c>
      <c r="C5229" s="30"/>
      <c r="D5229" s="30"/>
      <c r="E5229" s="50" t="s">
        <v>35426</v>
      </c>
    </row>
    <row r="5230" spans="1:5" x14ac:dyDescent="0.25">
      <c r="A5230" s="49">
        <v>5228</v>
      </c>
      <c r="B5230" s="34" t="s">
        <v>26163</v>
      </c>
      <c r="C5230" s="30"/>
      <c r="D5230" s="30"/>
      <c r="E5230" s="50" t="s">
        <v>35426</v>
      </c>
    </row>
    <row r="5231" spans="1:5" x14ac:dyDescent="0.25">
      <c r="A5231" s="49">
        <v>5229</v>
      </c>
      <c r="B5231" s="34" t="s">
        <v>26164</v>
      </c>
      <c r="C5231" s="30"/>
      <c r="D5231" s="30"/>
      <c r="E5231" s="50" t="s">
        <v>35426</v>
      </c>
    </row>
    <row r="5232" spans="1:5" x14ac:dyDescent="0.25">
      <c r="A5232" s="49">
        <v>5230</v>
      </c>
      <c r="B5232" s="34" t="s">
        <v>26165</v>
      </c>
      <c r="C5232" s="30"/>
      <c r="D5232" s="30"/>
      <c r="E5232" s="50" t="s">
        <v>35426</v>
      </c>
    </row>
    <row r="5233" spans="1:5" x14ac:dyDescent="0.25">
      <c r="A5233" s="49">
        <v>5231</v>
      </c>
      <c r="B5233" s="34" t="s">
        <v>26166</v>
      </c>
      <c r="C5233" s="30"/>
      <c r="D5233" s="30"/>
      <c r="E5233" s="50" t="s">
        <v>35426</v>
      </c>
    </row>
    <row r="5234" spans="1:5" x14ac:dyDescent="0.25">
      <c r="A5234" s="49">
        <v>5232</v>
      </c>
      <c r="B5234" s="34" t="s">
        <v>26167</v>
      </c>
      <c r="C5234" s="30"/>
      <c r="D5234" s="30"/>
      <c r="E5234" s="50" t="s">
        <v>35426</v>
      </c>
    </row>
    <row r="5235" spans="1:5" x14ac:dyDescent="0.25">
      <c r="A5235" s="49">
        <v>5233</v>
      </c>
      <c r="B5235" s="34" t="s">
        <v>26168</v>
      </c>
      <c r="C5235" s="30"/>
      <c r="D5235" s="30"/>
      <c r="E5235" s="50" t="s">
        <v>35426</v>
      </c>
    </row>
    <row r="5236" spans="1:5" x14ac:dyDescent="0.25">
      <c r="A5236" s="49">
        <v>5234</v>
      </c>
      <c r="B5236" s="34" t="s">
        <v>26169</v>
      </c>
      <c r="C5236" s="30"/>
      <c r="D5236" s="30"/>
      <c r="E5236" s="50" t="s">
        <v>35426</v>
      </c>
    </row>
    <row r="5237" spans="1:5" x14ac:dyDescent="0.25">
      <c r="A5237" s="49">
        <v>5235</v>
      </c>
      <c r="B5237" s="34" t="s">
        <v>26170</v>
      </c>
      <c r="C5237" s="30"/>
      <c r="D5237" s="30"/>
      <c r="E5237" s="50" t="s">
        <v>35426</v>
      </c>
    </row>
    <row r="5238" spans="1:5" x14ac:dyDescent="0.25">
      <c r="A5238" s="49">
        <v>5236</v>
      </c>
      <c r="B5238" s="34" t="s">
        <v>26171</v>
      </c>
      <c r="C5238" s="30"/>
      <c r="D5238" s="30"/>
      <c r="E5238" s="50" t="s">
        <v>35426</v>
      </c>
    </row>
    <row r="5239" spans="1:5" x14ac:dyDescent="0.25">
      <c r="A5239" s="49">
        <v>5237</v>
      </c>
      <c r="B5239" s="34" t="s">
        <v>26172</v>
      </c>
      <c r="C5239" s="30"/>
      <c r="D5239" s="30"/>
      <c r="E5239" s="50" t="s">
        <v>35426</v>
      </c>
    </row>
    <row r="5240" spans="1:5" x14ac:dyDescent="0.25">
      <c r="A5240" s="49">
        <v>5238</v>
      </c>
      <c r="B5240" s="34" t="s">
        <v>26173</v>
      </c>
      <c r="C5240" s="30"/>
      <c r="D5240" s="30"/>
      <c r="E5240" s="50" t="s">
        <v>35426</v>
      </c>
    </row>
    <row r="5241" spans="1:5" x14ac:dyDescent="0.25">
      <c r="A5241" s="49">
        <v>5239</v>
      </c>
      <c r="B5241" s="30" t="s">
        <v>26174</v>
      </c>
      <c r="C5241" s="30" t="s">
        <v>6671</v>
      </c>
      <c r="D5241" s="30" t="s">
        <v>26175</v>
      </c>
      <c r="E5241" s="30" t="s">
        <v>35427</v>
      </c>
    </row>
    <row r="5242" spans="1:5" x14ac:dyDescent="0.25">
      <c r="A5242" s="49">
        <v>5240</v>
      </c>
      <c r="B5242" s="30" t="s">
        <v>26176</v>
      </c>
      <c r="C5242" s="30" t="s">
        <v>6671</v>
      </c>
      <c r="D5242" s="30" t="s">
        <v>26177</v>
      </c>
      <c r="E5242" s="30" t="s">
        <v>35427</v>
      </c>
    </row>
    <row r="5243" spans="1:5" x14ac:dyDescent="0.25">
      <c r="A5243" s="49">
        <v>5241</v>
      </c>
      <c r="B5243" s="30" t="s">
        <v>26178</v>
      </c>
      <c r="C5243" s="30" t="s">
        <v>6671</v>
      </c>
      <c r="D5243" s="30" t="s">
        <v>26179</v>
      </c>
      <c r="E5243" s="30" t="s">
        <v>35427</v>
      </c>
    </row>
    <row r="5244" spans="1:5" x14ac:dyDescent="0.25">
      <c r="A5244" s="49">
        <v>5242</v>
      </c>
      <c r="B5244" s="30" t="s">
        <v>26180</v>
      </c>
      <c r="C5244" s="30" t="s">
        <v>6671</v>
      </c>
      <c r="D5244" s="30" t="s">
        <v>26181</v>
      </c>
      <c r="E5244" s="30" t="s">
        <v>35427</v>
      </c>
    </row>
    <row r="5245" spans="1:5" x14ac:dyDescent="0.25">
      <c r="A5245" s="49">
        <v>5243</v>
      </c>
      <c r="B5245" s="30" t="s">
        <v>26182</v>
      </c>
      <c r="C5245" s="31" t="s">
        <v>14422</v>
      </c>
      <c r="D5245" s="31" t="s">
        <v>26183</v>
      </c>
      <c r="E5245" s="32">
        <v>46753</v>
      </c>
    </row>
    <row r="5246" spans="1:5" x14ac:dyDescent="0.25">
      <c r="A5246" s="49">
        <v>5244</v>
      </c>
      <c r="B5246" s="30" t="s">
        <v>26184</v>
      </c>
      <c r="C5246" s="31" t="s">
        <v>14422</v>
      </c>
      <c r="D5246" s="31" t="s">
        <v>26185</v>
      </c>
      <c r="E5246" s="32">
        <v>46753</v>
      </c>
    </row>
    <row r="5247" spans="1:5" x14ac:dyDescent="0.25">
      <c r="A5247" s="49">
        <v>5245</v>
      </c>
      <c r="B5247" s="30" t="s">
        <v>26186</v>
      </c>
      <c r="C5247" s="30" t="s">
        <v>14428</v>
      </c>
      <c r="D5247" s="51">
        <v>7791059063034</v>
      </c>
      <c r="E5247" s="52">
        <v>46753</v>
      </c>
    </row>
    <row r="5248" spans="1:5" x14ac:dyDescent="0.25">
      <c r="A5248" s="49">
        <v>5246</v>
      </c>
      <c r="B5248" s="30" t="s">
        <v>26187</v>
      </c>
      <c r="C5248" s="30" t="s">
        <v>14428</v>
      </c>
      <c r="D5248" s="51">
        <v>7791056034800</v>
      </c>
      <c r="E5248" s="52">
        <v>46753</v>
      </c>
    </row>
    <row r="5249" spans="1:5" x14ac:dyDescent="0.25">
      <c r="A5249" s="49">
        <v>5247</v>
      </c>
      <c r="B5249" s="30" t="s">
        <v>26188</v>
      </c>
      <c r="C5249" s="30" t="s">
        <v>14428</v>
      </c>
      <c r="D5249" s="51">
        <v>7791054055791</v>
      </c>
      <c r="E5249" s="52">
        <v>47088</v>
      </c>
    </row>
    <row r="5250" spans="1:5" x14ac:dyDescent="0.25">
      <c r="A5250" s="49">
        <v>5248</v>
      </c>
      <c r="B5250" s="30" t="s">
        <v>26189</v>
      </c>
      <c r="C5250" s="30" t="s">
        <v>14520</v>
      </c>
      <c r="D5250" s="31" t="s">
        <v>26190</v>
      </c>
      <c r="E5250" s="31" t="s">
        <v>35428</v>
      </c>
    </row>
    <row r="5251" spans="1:5" ht="30" x14ac:dyDescent="0.25">
      <c r="A5251" s="49">
        <v>5249</v>
      </c>
      <c r="B5251" s="30" t="s">
        <v>26191</v>
      </c>
      <c r="C5251" s="28" t="s">
        <v>14404</v>
      </c>
      <c r="D5251" s="31" t="s">
        <v>26192</v>
      </c>
      <c r="E5251" s="35">
        <v>47061</v>
      </c>
    </row>
    <row r="5252" spans="1:5" ht="30" x14ac:dyDescent="0.25">
      <c r="A5252" s="49">
        <v>5250</v>
      </c>
      <c r="B5252" s="30" t="s">
        <v>26193</v>
      </c>
      <c r="C5252" s="28" t="s">
        <v>14404</v>
      </c>
      <c r="D5252" s="31" t="s">
        <v>26194</v>
      </c>
      <c r="E5252" s="35">
        <v>47088</v>
      </c>
    </row>
    <row r="5253" spans="1:5" ht="30" x14ac:dyDescent="0.25">
      <c r="A5253" s="49">
        <v>5251</v>
      </c>
      <c r="B5253" s="30" t="s">
        <v>26195</v>
      </c>
      <c r="C5253" s="28" t="s">
        <v>26196</v>
      </c>
      <c r="D5253" s="31" t="s">
        <v>26197</v>
      </c>
      <c r="E5253" s="35">
        <v>46876</v>
      </c>
    </row>
    <row r="5254" spans="1:5" ht="30" x14ac:dyDescent="0.25">
      <c r="A5254" s="49">
        <v>5252</v>
      </c>
      <c r="B5254" s="30" t="s">
        <v>26198</v>
      </c>
      <c r="C5254" s="28" t="s">
        <v>26199</v>
      </c>
      <c r="D5254" s="31" t="s">
        <v>26200</v>
      </c>
      <c r="E5254" s="35">
        <v>47088</v>
      </c>
    </row>
    <row r="5255" spans="1:5" ht="30" x14ac:dyDescent="0.25">
      <c r="A5255" s="49">
        <v>5253</v>
      </c>
      <c r="B5255" s="30" t="s">
        <v>26201</v>
      </c>
      <c r="C5255" s="28" t="s">
        <v>14404</v>
      </c>
      <c r="D5255" s="31" t="s">
        <v>26202</v>
      </c>
      <c r="E5255" s="35">
        <v>47088</v>
      </c>
    </row>
    <row r="5256" spans="1:5" ht="30" x14ac:dyDescent="0.25">
      <c r="A5256" s="49">
        <v>5254</v>
      </c>
      <c r="B5256" s="30" t="s">
        <v>26203</v>
      </c>
      <c r="C5256" s="28" t="s">
        <v>14404</v>
      </c>
      <c r="D5256" s="31" t="s">
        <v>26204</v>
      </c>
      <c r="E5256" s="35">
        <v>47088</v>
      </c>
    </row>
    <row r="5257" spans="1:5" ht="30" x14ac:dyDescent="0.25">
      <c r="A5257" s="49">
        <v>5255</v>
      </c>
      <c r="B5257" s="30" t="s">
        <v>26205</v>
      </c>
      <c r="C5257" s="28"/>
      <c r="D5257" s="31" t="s">
        <v>26206</v>
      </c>
      <c r="E5257" s="35">
        <v>47088</v>
      </c>
    </row>
    <row r="5258" spans="1:5" ht="30" x14ac:dyDescent="0.25">
      <c r="A5258" s="49">
        <v>5256</v>
      </c>
      <c r="B5258" s="30" t="s">
        <v>26207</v>
      </c>
      <c r="C5258" s="28" t="s">
        <v>14404</v>
      </c>
      <c r="D5258" s="31" t="s">
        <v>26208</v>
      </c>
      <c r="E5258" s="35">
        <v>47088</v>
      </c>
    </row>
    <row r="5259" spans="1:5" ht="30" x14ac:dyDescent="0.25">
      <c r="A5259" s="49">
        <v>5257</v>
      </c>
      <c r="B5259" s="30" t="s">
        <v>26209</v>
      </c>
      <c r="C5259" s="28" t="s">
        <v>14404</v>
      </c>
      <c r="D5259" s="31" t="s">
        <v>26210</v>
      </c>
      <c r="E5259" s="35">
        <v>46763</v>
      </c>
    </row>
    <row r="5260" spans="1:5" ht="30" x14ac:dyDescent="0.25">
      <c r="A5260" s="49">
        <v>5258</v>
      </c>
      <c r="B5260" s="30" t="s">
        <v>26211</v>
      </c>
      <c r="C5260" s="30" t="s">
        <v>6671</v>
      </c>
      <c r="D5260" s="53">
        <v>7789053042667</v>
      </c>
      <c r="E5260" s="32">
        <v>46997</v>
      </c>
    </row>
    <row r="5261" spans="1:5" ht="30" x14ac:dyDescent="0.25">
      <c r="A5261" s="49">
        <v>5259</v>
      </c>
      <c r="B5261" s="30" t="s">
        <v>26212</v>
      </c>
      <c r="C5261" s="30" t="s">
        <v>6671</v>
      </c>
      <c r="D5261" s="53">
        <v>7789053002723</v>
      </c>
      <c r="E5261" s="32">
        <v>47058</v>
      </c>
    </row>
    <row r="5262" spans="1:5" ht="30" x14ac:dyDescent="0.25">
      <c r="A5262" s="49">
        <v>5260</v>
      </c>
      <c r="B5262" s="30" t="s">
        <v>26212</v>
      </c>
      <c r="C5262" s="30" t="s">
        <v>6671</v>
      </c>
      <c r="D5262" s="53">
        <v>7789052074832</v>
      </c>
      <c r="E5262" s="32">
        <v>47058</v>
      </c>
    </row>
    <row r="5263" spans="1:5" ht="30" x14ac:dyDescent="0.25">
      <c r="A5263" s="49">
        <v>5261</v>
      </c>
      <c r="B5263" s="30" t="s">
        <v>26213</v>
      </c>
      <c r="C5263" s="30" t="s">
        <v>6671</v>
      </c>
      <c r="D5263" s="53">
        <v>7789053025788</v>
      </c>
      <c r="E5263" s="32">
        <v>46997</v>
      </c>
    </row>
    <row r="5264" spans="1:5" x14ac:dyDescent="0.25">
      <c r="A5264" s="49">
        <v>5262</v>
      </c>
      <c r="B5264" s="30" t="s">
        <v>26214</v>
      </c>
      <c r="C5264" s="30"/>
      <c r="D5264" s="30"/>
      <c r="E5264" s="53">
        <v>2028</v>
      </c>
    </row>
    <row r="5265" spans="1:5" x14ac:dyDescent="0.25">
      <c r="A5265" s="49">
        <v>5263</v>
      </c>
      <c r="B5265" s="30" t="s">
        <v>26215</v>
      </c>
      <c r="C5265" s="30"/>
      <c r="D5265" s="30"/>
      <c r="E5265" s="53">
        <v>2028</v>
      </c>
    </row>
    <row r="5266" spans="1:5" x14ac:dyDescent="0.25">
      <c r="A5266" s="49">
        <v>5264</v>
      </c>
      <c r="B5266" s="30" t="s">
        <v>26216</v>
      </c>
      <c r="C5266" s="30"/>
      <c r="D5266" s="30"/>
      <c r="E5266" s="53">
        <v>2028</v>
      </c>
    </row>
    <row r="5267" spans="1:5" x14ac:dyDescent="0.25">
      <c r="A5267" s="49">
        <v>5265</v>
      </c>
      <c r="B5267" s="30" t="s">
        <v>26217</v>
      </c>
      <c r="C5267" s="30"/>
      <c r="D5267" s="30"/>
      <c r="E5267" s="53">
        <v>2028</v>
      </c>
    </row>
    <row r="5268" spans="1:5" x14ac:dyDescent="0.25">
      <c r="A5268" s="49">
        <v>5266</v>
      </c>
      <c r="B5268" s="30" t="s">
        <v>26218</v>
      </c>
      <c r="C5268" s="30"/>
      <c r="D5268" s="30"/>
      <c r="E5268" s="53">
        <v>2028</v>
      </c>
    </row>
    <row r="5269" spans="1:5" x14ac:dyDescent="0.25">
      <c r="A5269" s="49">
        <v>5267</v>
      </c>
      <c r="B5269" s="30" t="s">
        <v>26219</v>
      </c>
      <c r="C5269" s="30"/>
      <c r="D5269" s="30"/>
      <c r="E5269" s="53">
        <v>2028</v>
      </c>
    </row>
    <row r="5270" spans="1:5" x14ac:dyDescent="0.25">
      <c r="A5270" s="49">
        <v>5268</v>
      </c>
      <c r="B5270" s="30" t="s">
        <v>26220</v>
      </c>
      <c r="C5270" s="30"/>
      <c r="D5270" s="30"/>
      <c r="E5270" s="53">
        <v>2028</v>
      </c>
    </row>
    <row r="5271" spans="1:5" x14ac:dyDescent="0.25">
      <c r="A5271" s="49">
        <v>5269</v>
      </c>
      <c r="B5271" s="30" t="s">
        <v>26221</v>
      </c>
      <c r="C5271" s="30"/>
      <c r="D5271" s="30"/>
      <c r="E5271" s="53">
        <v>2028</v>
      </c>
    </row>
    <row r="5272" spans="1:5" x14ac:dyDescent="0.25">
      <c r="A5272" s="49">
        <v>5270</v>
      </c>
      <c r="B5272" s="30" t="s">
        <v>26222</v>
      </c>
      <c r="C5272" s="30"/>
      <c r="D5272" s="30"/>
      <c r="E5272" s="53">
        <v>2028</v>
      </c>
    </row>
    <row r="5273" spans="1:5" x14ac:dyDescent="0.25">
      <c r="A5273" s="49">
        <v>5271</v>
      </c>
      <c r="B5273" s="30" t="s">
        <v>26223</v>
      </c>
      <c r="C5273" s="30"/>
      <c r="D5273" s="30"/>
      <c r="E5273" s="53">
        <v>2028</v>
      </c>
    </row>
    <row r="5274" spans="1:5" x14ac:dyDescent="0.25">
      <c r="A5274" s="49">
        <v>5272</v>
      </c>
      <c r="B5274" s="30" t="s">
        <v>26224</v>
      </c>
      <c r="C5274" s="30"/>
      <c r="D5274" s="30"/>
      <c r="E5274" s="53">
        <v>2028</v>
      </c>
    </row>
    <row r="5275" spans="1:5" x14ac:dyDescent="0.25">
      <c r="A5275" s="49">
        <v>5273</v>
      </c>
      <c r="B5275" s="30" t="s">
        <v>26225</v>
      </c>
      <c r="C5275" s="30"/>
      <c r="D5275" s="30"/>
      <c r="E5275" s="53">
        <v>2028</v>
      </c>
    </row>
    <row r="5276" spans="1:5" x14ac:dyDescent="0.25">
      <c r="A5276" s="49">
        <v>5274</v>
      </c>
      <c r="B5276" s="30" t="s">
        <v>26226</v>
      </c>
      <c r="C5276" s="30"/>
      <c r="D5276" s="30"/>
      <c r="E5276" s="53">
        <v>2028</v>
      </c>
    </row>
    <row r="5277" spans="1:5" x14ac:dyDescent="0.25">
      <c r="A5277" s="49">
        <v>5275</v>
      </c>
      <c r="B5277" s="30" t="s">
        <v>26227</v>
      </c>
      <c r="C5277" s="30"/>
      <c r="D5277" s="30"/>
      <c r="E5277" s="53">
        <v>2028</v>
      </c>
    </row>
    <row r="5278" spans="1:5" x14ac:dyDescent="0.25">
      <c r="A5278" s="49">
        <v>5276</v>
      </c>
      <c r="B5278" s="30" t="s">
        <v>26228</v>
      </c>
      <c r="C5278" s="30"/>
      <c r="D5278" s="30"/>
      <c r="E5278" s="53">
        <v>2028</v>
      </c>
    </row>
    <row r="5279" spans="1:5" x14ac:dyDescent="0.25">
      <c r="A5279" s="49">
        <v>5277</v>
      </c>
      <c r="B5279" s="30" t="s">
        <v>26229</v>
      </c>
      <c r="C5279" s="30"/>
      <c r="D5279" s="30"/>
      <c r="E5279" s="53">
        <v>2028</v>
      </c>
    </row>
    <row r="5280" spans="1:5" x14ac:dyDescent="0.25">
      <c r="A5280" s="49">
        <v>5278</v>
      </c>
      <c r="B5280" s="30" t="s">
        <v>26230</v>
      </c>
      <c r="C5280" s="30"/>
      <c r="D5280" s="30"/>
      <c r="E5280" s="53">
        <v>2028</v>
      </c>
    </row>
    <row r="5281" spans="1:5" x14ac:dyDescent="0.25">
      <c r="A5281" s="49">
        <v>5279</v>
      </c>
      <c r="B5281" s="30" t="s">
        <v>26231</v>
      </c>
      <c r="C5281" s="30"/>
      <c r="D5281" s="30"/>
      <c r="E5281" s="53">
        <v>2028</v>
      </c>
    </row>
    <row r="5282" spans="1:5" x14ac:dyDescent="0.25">
      <c r="A5282" s="49">
        <v>5280</v>
      </c>
      <c r="B5282" s="30" t="s">
        <v>26232</v>
      </c>
      <c r="C5282" s="30"/>
      <c r="D5282" s="30"/>
      <c r="E5282" s="53">
        <v>2028</v>
      </c>
    </row>
    <row r="5283" spans="1:5" x14ac:dyDescent="0.25">
      <c r="A5283" s="49">
        <v>5281</v>
      </c>
      <c r="B5283" s="30" t="s">
        <v>26233</v>
      </c>
      <c r="C5283" s="30"/>
      <c r="D5283" s="30"/>
      <c r="E5283" s="53">
        <v>2028</v>
      </c>
    </row>
    <row r="5284" spans="1:5" x14ac:dyDescent="0.25">
      <c r="A5284" s="49">
        <v>5282</v>
      </c>
      <c r="B5284" s="30" t="s">
        <v>26234</v>
      </c>
      <c r="C5284" s="30"/>
      <c r="D5284" s="30"/>
      <c r="E5284" s="53">
        <v>2028</v>
      </c>
    </row>
    <row r="5285" spans="1:5" x14ac:dyDescent="0.25">
      <c r="A5285" s="49">
        <v>5283</v>
      </c>
      <c r="B5285" s="30" t="s">
        <v>26235</v>
      </c>
      <c r="C5285" s="30"/>
      <c r="D5285" s="30"/>
      <c r="E5285" s="53">
        <v>2028</v>
      </c>
    </row>
    <row r="5286" spans="1:5" x14ac:dyDescent="0.25">
      <c r="A5286" s="49">
        <v>5284</v>
      </c>
      <c r="B5286" s="30" t="s">
        <v>26236</v>
      </c>
      <c r="C5286" s="30"/>
      <c r="D5286" s="30"/>
      <c r="E5286" s="53">
        <v>2028</v>
      </c>
    </row>
    <row r="5287" spans="1:5" x14ac:dyDescent="0.25">
      <c r="A5287" s="49">
        <v>5285</v>
      </c>
      <c r="B5287" s="30" t="s">
        <v>26237</v>
      </c>
      <c r="C5287" s="30"/>
      <c r="D5287" s="30"/>
      <c r="E5287" s="53">
        <v>2028</v>
      </c>
    </row>
    <row r="5288" spans="1:5" x14ac:dyDescent="0.25">
      <c r="A5288" s="49">
        <v>5286</v>
      </c>
      <c r="B5288" s="30" t="s">
        <v>26238</v>
      </c>
      <c r="C5288" s="30"/>
      <c r="D5288" s="30"/>
      <c r="E5288" s="53">
        <v>2028</v>
      </c>
    </row>
    <row r="5289" spans="1:5" x14ac:dyDescent="0.25">
      <c r="A5289" s="49">
        <v>5287</v>
      </c>
      <c r="B5289" s="30" t="s">
        <v>26239</v>
      </c>
      <c r="C5289" s="30"/>
      <c r="D5289" s="30"/>
      <c r="E5289" s="53">
        <v>2028</v>
      </c>
    </row>
    <row r="5290" spans="1:5" x14ac:dyDescent="0.25">
      <c r="A5290" s="49">
        <v>5288</v>
      </c>
      <c r="B5290" s="30" t="s">
        <v>26240</v>
      </c>
      <c r="C5290" s="30"/>
      <c r="D5290" s="30"/>
      <c r="E5290" s="53">
        <v>2028</v>
      </c>
    </row>
    <row r="5291" spans="1:5" x14ac:dyDescent="0.25">
      <c r="A5291" s="49">
        <v>5289</v>
      </c>
      <c r="B5291" s="30" t="s">
        <v>26241</v>
      </c>
      <c r="C5291" s="30"/>
      <c r="D5291" s="30"/>
      <c r="E5291" s="53">
        <v>2028</v>
      </c>
    </row>
    <row r="5292" spans="1:5" x14ac:dyDescent="0.25">
      <c r="A5292" s="49">
        <v>5290</v>
      </c>
      <c r="B5292" s="30" t="s">
        <v>26242</v>
      </c>
      <c r="C5292" s="30"/>
      <c r="D5292" s="30"/>
      <c r="E5292" s="53">
        <v>2028</v>
      </c>
    </row>
    <row r="5293" spans="1:5" x14ac:dyDescent="0.25">
      <c r="A5293" s="49">
        <v>5291</v>
      </c>
      <c r="B5293" s="30" t="s">
        <v>26243</v>
      </c>
      <c r="C5293" s="30"/>
      <c r="D5293" s="30"/>
      <c r="E5293" s="53">
        <v>2028</v>
      </c>
    </row>
    <row r="5294" spans="1:5" x14ac:dyDescent="0.25">
      <c r="A5294" s="49">
        <v>5292</v>
      </c>
      <c r="B5294" s="30" t="s">
        <v>26244</v>
      </c>
      <c r="C5294" s="30"/>
      <c r="D5294" s="30"/>
      <c r="E5294" s="53">
        <v>2028</v>
      </c>
    </row>
    <row r="5295" spans="1:5" x14ac:dyDescent="0.25">
      <c r="A5295" s="49">
        <v>5293</v>
      </c>
      <c r="B5295" s="30" t="s">
        <v>26245</v>
      </c>
      <c r="C5295" s="30"/>
      <c r="D5295" s="30"/>
      <c r="E5295" s="53">
        <v>2028</v>
      </c>
    </row>
    <row r="5296" spans="1:5" x14ac:dyDescent="0.25">
      <c r="A5296" s="49">
        <v>5294</v>
      </c>
      <c r="B5296" s="30" t="s">
        <v>26246</v>
      </c>
      <c r="C5296" s="30"/>
      <c r="D5296" s="30"/>
      <c r="E5296" s="53">
        <v>2028</v>
      </c>
    </row>
    <row r="5297" spans="1:5" x14ac:dyDescent="0.25">
      <c r="A5297" s="49">
        <v>5295</v>
      </c>
      <c r="B5297" s="30" t="s">
        <v>26247</v>
      </c>
      <c r="C5297" s="30"/>
      <c r="D5297" s="30"/>
      <c r="E5297" s="53">
        <v>2028</v>
      </c>
    </row>
    <row r="5298" spans="1:5" x14ac:dyDescent="0.25">
      <c r="A5298" s="49">
        <v>5296</v>
      </c>
      <c r="B5298" s="30" t="s">
        <v>26248</v>
      </c>
      <c r="C5298" s="30"/>
      <c r="D5298" s="30"/>
      <c r="E5298" s="53">
        <v>2028</v>
      </c>
    </row>
    <row r="5299" spans="1:5" x14ac:dyDescent="0.25">
      <c r="A5299" s="49">
        <v>5297</v>
      </c>
      <c r="B5299" s="30" t="s">
        <v>26249</v>
      </c>
      <c r="C5299" s="30"/>
      <c r="D5299" s="30"/>
      <c r="E5299" s="53">
        <v>2028</v>
      </c>
    </row>
    <row r="5300" spans="1:5" x14ac:dyDescent="0.25">
      <c r="A5300" s="49">
        <v>5298</v>
      </c>
      <c r="B5300" s="30" t="s">
        <v>26250</v>
      </c>
      <c r="C5300" s="30"/>
      <c r="D5300" s="30"/>
      <c r="E5300" s="53">
        <v>2028</v>
      </c>
    </row>
    <row r="5301" spans="1:5" x14ac:dyDescent="0.25">
      <c r="A5301" s="49">
        <v>5299</v>
      </c>
      <c r="B5301" s="30" t="s">
        <v>26251</v>
      </c>
      <c r="C5301" s="30"/>
      <c r="D5301" s="30"/>
      <c r="E5301" s="53">
        <v>2028</v>
      </c>
    </row>
    <row r="5302" spans="1:5" x14ac:dyDescent="0.25">
      <c r="A5302" s="49">
        <v>5300</v>
      </c>
      <c r="B5302" s="30" t="s">
        <v>26252</v>
      </c>
      <c r="C5302" s="30"/>
      <c r="D5302" s="30"/>
      <c r="E5302" s="53">
        <v>2028</v>
      </c>
    </row>
    <row r="5303" spans="1:5" x14ac:dyDescent="0.25">
      <c r="A5303" s="49">
        <v>5301</v>
      </c>
      <c r="B5303" s="30" t="s">
        <v>26253</v>
      </c>
      <c r="C5303" s="30"/>
      <c r="D5303" s="30"/>
      <c r="E5303" s="53">
        <v>2028</v>
      </c>
    </row>
    <row r="5304" spans="1:5" x14ac:dyDescent="0.25">
      <c r="A5304" s="49">
        <v>5302</v>
      </c>
      <c r="B5304" s="30" t="s">
        <v>26254</v>
      </c>
      <c r="C5304" s="30"/>
      <c r="D5304" s="30"/>
      <c r="E5304" s="53">
        <v>2028</v>
      </c>
    </row>
    <row r="5305" spans="1:5" x14ac:dyDescent="0.25">
      <c r="A5305" s="49">
        <v>5303</v>
      </c>
      <c r="B5305" s="30" t="s">
        <v>26255</v>
      </c>
      <c r="C5305" s="30"/>
      <c r="D5305" s="30"/>
      <c r="E5305" s="53">
        <v>2028</v>
      </c>
    </row>
    <row r="5306" spans="1:5" x14ac:dyDescent="0.25">
      <c r="A5306" s="49">
        <v>5304</v>
      </c>
      <c r="B5306" s="30" t="s">
        <v>26256</v>
      </c>
      <c r="C5306" s="30"/>
      <c r="D5306" s="30"/>
      <c r="E5306" s="53">
        <v>2028</v>
      </c>
    </row>
    <row r="5307" spans="1:5" x14ac:dyDescent="0.25">
      <c r="A5307" s="49">
        <v>5305</v>
      </c>
      <c r="B5307" s="30" t="s">
        <v>26257</v>
      </c>
      <c r="C5307" s="30"/>
      <c r="D5307" s="30"/>
      <c r="E5307" s="53">
        <v>2028</v>
      </c>
    </row>
    <row r="5308" spans="1:5" x14ac:dyDescent="0.25">
      <c r="A5308" s="49">
        <v>5306</v>
      </c>
      <c r="B5308" s="30" t="s">
        <v>26258</v>
      </c>
      <c r="C5308" s="30"/>
      <c r="D5308" s="30"/>
      <c r="E5308" s="53">
        <v>2028</v>
      </c>
    </row>
    <row r="5309" spans="1:5" x14ac:dyDescent="0.25">
      <c r="A5309" s="49">
        <v>5307</v>
      </c>
      <c r="B5309" s="30" t="s">
        <v>26259</v>
      </c>
      <c r="C5309" s="30"/>
      <c r="D5309" s="30"/>
      <c r="E5309" s="53">
        <v>2028</v>
      </c>
    </row>
    <row r="5310" spans="1:5" x14ac:dyDescent="0.25">
      <c r="A5310" s="49">
        <v>5308</v>
      </c>
      <c r="B5310" s="30" t="s">
        <v>26260</v>
      </c>
      <c r="C5310" s="30"/>
      <c r="D5310" s="30"/>
      <c r="E5310" s="53">
        <v>2028</v>
      </c>
    </row>
    <row r="5311" spans="1:5" x14ac:dyDescent="0.25">
      <c r="A5311" s="49">
        <v>5309</v>
      </c>
      <c r="B5311" s="30" t="s">
        <v>26261</v>
      </c>
      <c r="C5311" s="30"/>
      <c r="D5311" s="30"/>
      <c r="E5311" s="53">
        <v>2028</v>
      </c>
    </row>
    <row r="5312" spans="1:5" x14ac:dyDescent="0.25">
      <c r="A5312" s="49">
        <v>5310</v>
      </c>
      <c r="B5312" s="30" t="s">
        <v>26262</v>
      </c>
      <c r="C5312" s="30"/>
      <c r="D5312" s="30"/>
      <c r="E5312" s="53">
        <v>2028</v>
      </c>
    </row>
    <row r="5313" spans="1:5" x14ac:dyDescent="0.25">
      <c r="A5313" s="49">
        <v>5311</v>
      </c>
      <c r="B5313" s="30" t="s">
        <v>26263</v>
      </c>
      <c r="C5313" s="30"/>
      <c r="D5313" s="30"/>
      <c r="E5313" s="53">
        <v>2028</v>
      </c>
    </row>
    <row r="5314" spans="1:5" x14ac:dyDescent="0.25">
      <c r="A5314" s="49">
        <v>5312</v>
      </c>
      <c r="B5314" s="30" t="s">
        <v>26264</v>
      </c>
      <c r="C5314" s="30"/>
      <c r="D5314" s="30"/>
      <c r="E5314" s="53">
        <v>2028</v>
      </c>
    </row>
    <row r="5315" spans="1:5" x14ac:dyDescent="0.25">
      <c r="A5315" s="49">
        <v>5313</v>
      </c>
      <c r="B5315" s="30" t="s">
        <v>26265</v>
      </c>
      <c r="C5315" s="30"/>
      <c r="D5315" s="30"/>
      <c r="E5315" s="53">
        <v>2028</v>
      </c>
    </row>
    <row r="5316" spans="1:5" x14ac:dyDescent="0.25">
      <c r="A5316" s="49">
        <v>5314</v>
      </c>
      <c r="B5316" s="30" t="s">
        <v>26266</v>
      </c>
      <c r="C5316" s="30"/>
      <c r="D5316" s="30"/>
      <c r="E5316" s="53">
        <v>2028</v>
      </c>
    </row>
    <row r="5317" spans="1:5" x14ac:dyDescent="0.25">
      <c r="A5317" s="49">
        <v>5315</v>
      </c>
      <c r="B5317" s="30" t="s">
        <v>26267</v>
      </c>
      <c r="C5317" s="30"/>
      <c r="D5317" s="30"/>
      <c r="E5317" s="53">
        <v>2028</v>
      </c>
    </row>
    <row r="5318" spans="1:5" x14ac:dyDescent="0.25">
      <c r="A5318" s="49">
        <v>5316</v>
      </c>
      <c r="B5318" s="30" t="s">
        <v>26268</v>
      </c>
      <c r="C5318" s="30"/>
      <c r="D5318" s="30"/>
      <c r="E5318" s="53">
        <v>2028</v>
      </c>
    </row>
    <row r="5319" spans="1:5" x14ac:dyDescent="0.25">
      <c r="A5319" s="49">
        <v>5317</v>
      </c>
      <c r="B5319" s="30" t="s">
        <v>26269</v>
      </c>
      <c r="C5319" s="30"/>
      <c r="D5319" s="30"/>
      <c r="E5319" s="53">
        <v>2028</v>
      </c>
    </row>
    <row r="5320" spans="1:5" x14ac:dyDescent="0.25">
      <c r="A5320" s="49">
        <v>5318</v>
      </c>
      <c r="B5320" s="30" t="s">
        <v>26270</v>
      </c>
      <c r="C5320" s="30"/>
      <c r="D5320" s="30"/>
      <c r="E5320" s="53">
        <v>2028</v>
      </c>
    </row>
    <row r="5321" spans="1:5" x14ac:dyDescent="0.25">
      <c r="A5321" s="49">
        <v>5319</v>
      </c>
      <c r="B5321" s="30" t="s">
        <v>26271</v>
      </c>
      <c r="C5321" s="30"/>
      <c r="D5321" s="30"/>
      <c r="E5321" s="53">
        <v>2028</v>
      </c>
    </row>
    <row r="5322" spans="1:5" x14ac:dyDescent="0.25">
      <c r="A5322" s="49">
        <v>5320</v>
      </c>
      <c r="B5322" s="30" t="s">
        <v>26272</v>
      </c>
      <c r="C5322" s="30"/>
      <c r="D5322" s="30"/>
      <c r="E5322" s="53">
        <v>2028</v>
      </c>
    </row>
    <row r="5323" spans="1:5" x14ac:dyDescent="0.25">
      <c r="A5323" s="49">
        <v>5321</v>
      </c>
      <c r="B5323" s="30" t="s">
        <v>26273</v>
      </c>
      <c r="C5323" s="30"/>
      <c r="D5323" s="30"/>
      <c r="E5323" s="53">
        <v>2028</v>
      </c>
    </row>
    <row r="5324" spans="1:5" x14ac:dyDescent="0.25">
      <c r="A5324" s="49">
        <v>5322</v>
      </c>
      <c r="B5324" s="30" t="s">
        <v>26274</v>
      </c>
      <c r="C5324" s="30"/>
      <c r="D5324" s="30"/>
      <c r="E5324" s="53">
        <v>2028</v>
      </c>
    </row>
    <row r="5325" spans="1:5" x14ac:dyDescent="0.25">
      <c r="A5325" s="49">
        <v>5323</v>
      </c>
      <c r="B5325" s="30" t="s">
        <v>26275</v>
      </c>
      <c r="C5325" s="30"/>
      <c r="D5325" s="30"/>
      <c r="E5325" s="53">
        <v>2028</v>
      </c>
    </row>
    <row r="5326" spans="1:5" x14ac:dyDescent="0.25">
      <c r="A5326" s="49">
        <v>5324</v>
      </c>
      <c r="B5326" s="30" t="s">
        <v>26276</v>
      </c>
      <c r="C5326" s="30"/>
      <c r="D5326" s="30"/>
      <c r="E5326" s="53">
        <v>2028</v>
      </c>
    </row>
    <row r="5327" spans="1:5" x14ac:dyDescent="0.25">
      <c r="A5327" s="49">
        <v>5325</v>
      </c>
      <c r="B5327" s="30" t="s">
        <v>26277</v>
      </c>
      <c r="C5327" s="30"/>
      <c r="D5327" s="30"/>
      <c r="E5327" s="53">
        <v>2028</v>
      </c>
    </row>
    <row r="5328" spans="1:5" x14ac:dyDescent="0.25">
      <c r="A5328" s="49">
        <v>5326</v>
      </c>
      <c r="B5328" s="30" t="s">
        <v>26278</v>
      </c>
      <c r="C5328" s="30"/>
      <c r="D5328" s="30"/>
      <c r="E5328" s="53">
        <v>2028</v>
      </c>
    </row>
    <row r="5329" spans="1:5" x14ac:dyDescent="0.25">
      <c r="A5329" s="49">
        <v>5327</v>
      </c>
      <c r="B5329" s="30" t="s">
        <v>26279</v>
      </c>
      <c r="C5329" s="30"/>
      <c r="D5329" s="30"/>
      <c r="E5329" s="53">
        <v>2028</v>
      </c>
    </row>
    <row r="5330" spans="1:5" x14ac:dyDescent="0.25">
      <c r="A5330" s="49">
        <v>5328</v>
      </c>
      <c r="B5330" s="30" t="s">
        <v>26280</v>
      </c>
      <c r="C5330" s="30"/>
      <c r="D5330" s="30"/>
      <c r="E5330" s="53">
        <v>2028</v>
      </c>
    </row>
    <row r="5331" spans="1:5" x14ac:dyDescent="0.25">
      <c r="A5331" s="49">
        <v>5329</v>
      </c>
      <c r="B5331" s="30" t="s">
        <v>26281</v>
      </c>
      <c r="C5331" s="30"/>
      <c r="D5331" s="30"/>
      <c r="E5331" s="53">
        <v>2028</v>
      </c>
    </row>
    <row r="5332" spans="1:5" x14ac:dyDescent="0.25">
      <c r="A5332" s="49">
        <v>5330</v>
      </c>
      <c r="B5332" s="30" t="s">
        <v>26282</v>
      </c>
      <c r="C5332" s="30"/>
      <c r="D5332" s="30"/>
      <c r="E5332" s="53">
        <v>2028</v>
      </c>
    </row>
    <row r="5333" spans="1:5" x14ac:dyDescent="0.25">
      <c r="A5333" s="49">
        <v>5331</v>
      </c>
      <c r="B5333" s="30" t="s">
        <v>26283</v>
      </c>
      <c r="C5333" s="30"/>
      <c r="D5333" s="30"/>
      <c r="E5333" s="53">
        <v>2028</v>
      </c>
    </row>
    <row r="5334" spans="1:5" x14ac:dyDescent="0.25">
      <c r="A5334" s="49">
        <v>5332</v>
      </c>
      <c r="B5334" s="30" t="s">
        <v>26284</v>
      </c>
      <c r="C5334" s="30"/>
      <c r="D5334" s="30"/>
      <c r="E5334" s="53">
        <v>2028</v>
      </c>
    </row>
    <row r="5335" spans="1:5" x14ac:dyDescent="0.25">
      <c r="A5335" s="49">
        <v>5333</v>
      </c>
      <c r="B5335" s="30" t="s">
        <v>26285</v>
      </c>
      <c r="C5335" s="30"/>
      <c r="D5335" s="30"/>
      <c r="E5335" s="53">
        <v>2028</v>
      </c>
    </row>
    <row r="5336" spans="1:5" x14ac:dyDescent="0.25">
      <c r="A5336" s="49">
        <v>5334</v>
      </c>
      <c r="B5336" s="30" t="s">
        <v>26286</v>
      </c>
      <c r="C5336" s="30"/>
      <c r="D5336" s="30"/>
      <c r="E5336" s="53">
        <v>2028</v>
      </c>
    </row>
    <row r="5337" spans="1:5" x14ac:dyDescent="0.25">
      <c r="A5337" s="49">
        <v>5335</v>
      </c>
      <c r="B5337" s="30" t="s">
        <v>26287</v>
      </c>
      <c r="C5337" s="30"/>
      <c r="D5337" s="30"/>
      <c r="E5337" s="53">
        <v>2028</v>
      </c>
    </row>
    <row r="5338" spans="1:5" x14ac:dyDescent="0.25">
      <c r="A5338" s="49">
        <v>5336</v>
      </c>
      <c r="B5338" s="30" t="s">
        <v>26288</v>
      </c>
      <c r="C5338" s="30"/>
      <c r="D5338" s="30"/>
      <c r="E5338" s="53">
        <v>2028</v>
      </c>
    </row>
    <row r="5339" spans="1:5" x14ac:dyDescent="0.25">
      <c r="A5339" s="49">
        <v>5337</v>
      </c>
      <c r="B5339" s="30" t="s">
        <v>26289</v>
      </c>
      <c r="C5339" s="30"/>
      <c r="D5339" s="30"/>
      <c r="E5339" s="53">
        <v>2028</v>
      </c>
    </row>
    <row r="5340" spans="1:5" x14ac:dyDescent="0.25">
      <c r="A5340" s="49">
        <v>5338</v>
      </c>
      <c r="B5340" s="30" t="s">
        <v>26290</v>
      </c>
      <c r="C5340" s="30"/>
      <c r="D5340" s="30"/>
      <c r="E5340" s="53">
        <v>2028</v>
      </c>
    </row>
    <row r="5341" spans="1:5" x14ac:dyDescent="0.25">
      <c r="A5341" s="49">
        <v>5339</v>
      </c>
      <c r="B5341" s="30" t="s">
        <v>26291</v>
      </c>
      <c r="C5341" s="30"/>
      <c r="D5341" s="30"/>
      <c r="E5341" s="53">
        <v>2028</v>
      </c>
    </row>
    <row r="5342" spans="1:5" x14ac:dyDescent="0.25">
      <c r="A5342" s="49">
        <v>5340</v>
      </c>
      <c r="B5342" s="30" t="s">
        <v>26292</v>
      </c>
      <c r="C5342" s="30"/>
      <c r="D5342" s="30"/>
      <c r="E5342" s="53">
        <v>2028</v>
      </c>
    </row>
    <row r="5343" spans="1:5" x14ac:dyDescent="0.25">
      <c r="A5343" s="49">
        <v>5341</v>
      </c>
      <c r="B5343" s="30" t="s">
        <v>26293</v>
      </c>
      <c r="C5343" s="30"/>
      <c r="D5343" s="30"/>
      <c r="E5343" s="53">
        <v>2028</v>
      </c>
    </row>
    <row r="5344" spans="1:5" x14ac:dyDescent="0.25">
      <c r="A5344" s="49">
        <v>5342</v>
      </c>
      <c r="B5344" s="30" t="s">
        <v>26294</v>
      </c>
      <c r="C5344" s="30"/>
      <c r="D5344" s="30"/>
      <c r="E5344" s="53">
        <v>2028</v>
      </c>
    </row>
    <row r="5345" spans="1:5" x14ac:dyDescent="0.25">
      <c r="A5345" s="49">
        <v>5343</v>
      </c>
      <c r="B5345" s="30" t="s">
        <v>26295</v>
      </c>
      <c r="C5345" s="30"/>
      <c r="D5345" s="30"/>
      <c r="E5345" s="53">
        <v>2028</v>
      </c>
    </row>
    <row r="5346" spans="1:5" x14ac:dyDescent="0.25">
      <c r="A5346" s="49">
        <v>5344</v>
      </c>
      <c r="B5346" s="30" t="s">
        <v>26296</v>
      </c>
      <c r="C5346" s="30"/>
      <c r="D5346" s="30"/>
      <c r="E5346" s="53">
        <v>2028</v>
      </c>
    </row>
    <row r="5347" spans="1:5" x14ac:dyDescent="0.25">
      <c r="A5347" s="49">
        <v>5345</v>
      </c>
      <c r="B5347" s="30" t="s">
        <v>26297</v>
      </c>
      <c r="C5347" s="30"/>
      <c r="D5347" s="30"/>
      <c r="E5347" s="53">
        <v>2028</v>
      </c>
    </row>
    <row r="5348" spans="1:5" x14ac:dyDescent="0.25">
      <c r="A5348" s="49">
        <v>5346</v>
      </c>
      <c r="B5348" s="30" t="s">
        <v>26298</v>
      </c>
      <c r="C5348" s="30"/>
      <c r="D5348" s="30"/>
      <c r="E5348" s="53">
        <v>2028</v>
      </c>
    </row>
    <row r="5349" spans="1:5" x14ac:dyDescent="0.25">
      <c r="A5349" s="49">
        <v>5347</v>
      </c>
      <c r="B5349" s="30" t="s">
        <v>26299</v>
      </c>
      <c r="C5349" s="30"/>
      <c r="D5349" s="30"/>
      <c r="E5349" s="53">
        <v>2028</v>
      </c>
    </row>
    <row r="5350" spans="1:5" x14ac:dyDescent="0.25">
      <c r="A5350" s="49">
        <v>5348</v>
      </c>
      <c r="B5350" s="30" t="s">
        <v>26300</v>
      </c>
      <c r="C5350" s="30"/>
      <c r="D5350" s="30"/>
      <c r="E5350" s="53">
        <v>2028</v>
      </c>
    </row>
    <row r="5351" spans="1:5" x14ac:dyDescent="0.25">
      <c r="A5351" s="49">
        <v>5349</v>
      </c>
      <c r="B5351" s="30" t="s">
        <v>26301</v>
      </c>
      <c r="C5351" s="30"/>
      <c r="D5351" s="30"/>
      <c r="E5351" s="53">
        <v>2028</v>
      </c>
    </row>
    <row r="5352" spans="1:5" x14ac:dyDescent="0.25">
      <c r="A5352" s="49">
        <v>5350</v>
      </c>
      <c r="B5352" s="30" t="s">
        <v>26302</v>
      </c>
      <c r="C5352" s="30"/>
      <c r="D5352" s="30"/>
      <c r="E5352" s="53">
        <v>2028</v>
      </c>
    </row>
    <row r="5353" spans="1:5" x14ac:dyDescent="0.25">
      <c r="A5353" s="49">
        <v>5351</v>
      </c>
      <c r="B5353" s="30" t="s">
        <v>26303</v>
      </c>
      <c r="C5353" s="30"/>
      <c r="D5353" s="30"/>
      <c r="E5353" s="53">
        <v>2028</v>
      </c>
    </row>
    <row r="5354" spans="1:5" x14ac:dyDescent="0.25">
      <c r="A5354" s="49">
        <v>5352</v>
      </c>
      <c r="B5354" s="30" t="s">
        <v>26304</v>
      </c>
      <c r="C5354" s="30"/>
      <c r="D5354" s="30"/>
      <c r="E5354" s="53">
        <v>2028</v>
      </c>
    </row>
    <row r="5355" spans="1:5" x14ac:dyDescent="0.25">
      <c r="A5355" s="49">
        <v>5353</v>
      </c>
      <c r="B5355" s="30" t="s">
        <v>26305</v>
      </c>
      <c r="C5355" s="30"/>
      <c r="D5355" s="30"/>
      <c r="E5355" s="53">
        <v>2028</v>
      </c>
    </row>
    <row r="5356" spans="1:5" x14ac:dyDescent="0.25">
      <c r="A5356" s="49">
        <v>5354</v>
      </c>
      <c r="B5356" s="30" t="s">
        <v>26306</v>
      </c>
      <c r="C5356" s="30"/>
      <c r="D5356" s="30"/>
      <c r="E5356" s="53">
        <v>2028</v>
      </c>
    </row>
    <row r="5357" spans="1:5" x14ac:dyDescent="0.25">
      <c r="A5357" s="49">
        <v>5355</v>
      </c>
      <c r="B5357" s="30" t="s">
        <v>26307</v>
      </c>
      <c r="C5357" s="30"/>
      <c r="D5357" s="30"/>
      <c r="E5357" s="53">
        <v>2028</v>
      </c>
    </row>
    <row r="5358" spans="1:5" x14ac:dyDescent="0.25">
      <c r="A5358" s="49">
        <v>5356</v>
      </c>
      <c r="B5358" s="30" t="s">
        <v>26308</v>
      </c>
      <c r="C5358" s="30"/>
      <c r="D5358" s="30"/>
      <c r="E5358" s="53">
        <v>2028</v>
      </c>
    </row>
    <row r="5359" spans="1:5" x14ac:dyDescent="0.25">
      <c r="A5359" s="49">
        <v>5357</v>
      </c>
      <c r="B5359" s="30" t="s">
        <v>26309</v>
      </c>
      <c r="C5359" s="30"/>
      <c r="D5359" s="30"/>
      <c r="E5359" s="53">
        <v>2028</v>
      </c>
    </row>
    <row r="5360" spans="1:5" x14ac:dyDescent="0.25">
      <c r="A5360" s="49">
        <v>5358</v>
      </c>
      <c r="B5360" s="30" t="s">
        <v>26310</v>
      </c>
      <c r="C5360" s="30"/>
      <c r="D5360" s="30"/>
      <c r="E5360" s="53">
        <v>2028</v>
      </c>
    </row>
    <row r="5361" spans="1:5" x14ac:dyDescent="0.25">
      <c r="A5361" s="49">
        <v>5359</v>
      </c>
      <c r="B5361" s="30" t="s">
        <v>26311</v>
      </c>
      <c r="C5361" s="30"/>
      <c r="D5361" s="30"/>
      <c r="E5361" s="53">
        <v>2028</v>
      </c>
    </row>
    <row r="5362" spans="1:5" x14ac:dyDescent="0.25">
      <c r="A5362" s="49">
        <v>5360</v>
      </c>
      <c r="B5362" s="30" t="s">
        <v>26312</v>
      </c>
      <c r="C5362" s="30"/>
      <c r="D5362" s="30"/>
      <c r="E5362" s="53">
        <v>2028</v>
      </c>
    </row>
    <row r="5363" spans="1:5" x14ac:dyDescent="0.25">
      <c r="A5363" s="49">
        <v>5361</v>
      </c>
      <c r="B5363" s="30" t="s">
        <v>26313</v>
      </c>
      <c r="C5363" s="30"/>
      <c r="D5363" s="30"/>
      <c r="E5363" s="53">
        <v>2028</v>
      </c>
    </row>
    <row r="5364" spans="1:5" x14ac:dyDescent="0.25">
      <c r="A5364" s="49">
        <v>5362</v>
      </c>
      <c r="B5364" s="30" t="s">
        <v>26314</v>
      </c>
      <c r="C5364" s="30"/>
      <c r="D5364" s="30"/>
      <c r="E5364" s="53">
        <v>2028</v>
      </c>
    </row>
    <row r="5365" spans="1:5" x14ac:dyDescent="0.25">
      <c r="A5365" s="49">
        <v>5363</v>
      </c>
      <c r="B5365" s="30" t="s">
        <v>26315</v>
      </c>
      <c r="C5365" s="30"/>
      <c r="D5365" s="30"/>
      <c r="E5365" s="53">
        <v>2028</v>
      </c>
    </row>
    <row r="5366" spans="1:5" x14ac:dyDescent="0.25">
      <c r="A5366" s="49">
        <v>5364</v>
      </c>
      <c r="B5366" s="30" t="s">
        <v>26316</v>
      </c>
      <c r="C5366" s="30"/>
      <c r="D5366" s="30"/>
      <c r="E5366" s="53">
        <v>2028</v>
      </c>
    </row>
    <row r="5367" spans="1:5" x14ac:dyDescent="0.25">
      <c r="A5367" s="49">
        <v>5365</v>
      </c>
      <c r="B5367" s="30" t="s">
        <v>26317</v>
      </c>
      <c r="C5367" s="30"/>
      <c r="D5367" s="30"/>
      <c r="E5367" s="53">
        <v>2028</v>
      </c>
    </row>
    <row r="5368" spans="1:5" x14ac:dyDescent="0.25">
      <c r="A5368" s="49">
        <v>5366</v>
      </c>
      <c r="B5368" s="30" t="s">
        <v>26318</v>
      </c>
      <c r="C5368" s="30"/>
      <c r="D5368" s="30"/>
      <c r="E5368" s="53">
        <v>2028</v>
      </c>
    </row>
    <row r="5369" spans="1:5" x14ac:dyDescent="0.25">
      <c r="A5369" s="49">
        <v>5367</v>
      </c>
      <c r="B5369" s="30" t="s">
        <v>26319</v>
      </c>
      <c r="C5369" s="30"/>
      <c r="D5369" s="30"/>
      <c r="E5369" s="53">
        <v>2028</v>
      </c>
    </row>
    <row r="5370" spans="1:5" x14ac:dyDescent="0.25">
      <c r="A5370" s="49">
        <v>5368</v>
      </c>
      <c r="B5370" s="30" t="s">
        <v>26320</v>
      </c>
      <c r="C5370" s="30"/>
      <c r="D5370" s="30"/>
      <c r="E5370" s="53">
        <v>2028</v>
      </c>
    </row>
    <row r="5371" spans="1:5" x14ac:dyDescent="0.25">
      <c r="A5371" s="49">
        <v>5369</v>
      </c>
      <c r="B5371" s="30" t="s">
        <v>26321</v>
      </c>
      <c r="C5371" s="30"/>
      <c r="D5371" s="30"/>
      <c r="E5371" s="53">
        <v>2028</v>
      </c>
    </row>
    <row r="5372" spans="1:5" x14ac:dyDescent="0.25">
      <c r="A5372" s="49">
        <v>5370</v>
      </c>
      <c r="B5372" s="30" t="s">
        <v>26322</v>
      </c>
      <c r="C5372" s="30"/>
      <c r="D5372" s="30"/>
      <c r="E5372" s="53">
        <v>2028</v>
      </c>
    </row>
    <row r="5373" spans="1:5" x14ac:dyDescent="0.25">
      <c r="A5373" s="49">
        <v>5371</v>
      </c>
      <c r="B5373" s="30" t="s">
        <v>26323</v>
      </c>
      <c r="C5373" s="30"/>
      <c r="D5373" s="30"/>
      <c r="E5373" s="53">
        <v>2028</v>
      </c>
    </row>
    <row r="5374" spans="1:5" x14ac:dyDescent="0.25">
      <c r="A5374" s="49">
        <v>5372</v>
      </c>
      <c r="B5374" s="30" t="s">
        <v>26324</v>
      </c>
      <c r="C5374" s="30"/>
      <c r="D5374" s="30"/>
      <c r="E5374" s="53">
        <v>2028</v>
      </c>
    </row>
    <row r="5375" spans="1:5" x14ac:dyDescent="0.25">
      <c r="A5375" s="49">
        <v>5373</v>
      </c>
      <c r="B5375" s="30" t="s">
        <v>26325</v>
      </c>
      <c r="C5375" s="30"/>
      <c r="D5375" s="30"/>
      <c r="E5375" s="53">
        <v>2028</v>
      </c>
    </row>
    <row r="5376" spans="1:5" x14ac:dyDescent="0.25">
      <c r="A5376" s="49">
        <v>5374</v>
      </c>
      <c r="B5376" s="30" t="s">
        <v>26326</v>
      </c>
      <c r="C5376" s="30"/>
      <c r="D5376" s="30"/>
      <c r="E5376" s="53">
        <v>2028</v>
      </c>
    </row>
    <row r="5377" spans="1:5" x14ac:dyDescent="0.25">
      <c r="A5377" s="49">
        <v>5375</v>
      </c>
      <c r="B5377" s="30" t="s">
        <v>26327</v>
      </c>
      <c r="C5377" s="30"/>
      <c r="D5377" s="30"/>
      <c r="E5377" s="53">
        <v>2028</v>
      </c>
    </row>
    <row r="5378" spans="1:5" x14ac:dyDescent="0.25">
      <c r="A5378" s="49">
        <v>5376</v>
      </c>
      <c r="B5378" s="30" t="s">
        <v>26328</v>
      </c>
      <c r="C5378" s="30"/>
      <c r="D5378" s="30"/>
      <c r="E5378" s="53">
        <v>2028</v>
      </c>
    </row>
    <row r="5379" spans="1:5" x14ac:dyDescent="0.25">
      <c r="A5379" s="49">
        <v>5377</v>
      </c>
      <c r="B5379" s="30" t="s">
        <v>26329</v>
      </c>
      <c r="C5379" s="30"/>
      <c r="D5379" s="30"/>
      <c r="E5379" s="53">
        <v>2028</v>
      </c>
    </row>
    <row r="5380" spans="1:5" x14ac:dyDescent="0.25">
      <c r="A5380" s="49">
        <v>5378</v>
      </c>
      <c r="B5380" s="30" t="s">
        <v>26330</v>
      </c>
      <c r="C5380" s="30"/>
      <c r="D5380" s="30"/>
      <c r="E5380" s="53">
        <v>2028</v>
      </c>
    </row>
    <row r="5381" spans="1:5" x14ac:dyDescent="0.25">
      <c r="A5381" s="49">
        <v>5379</v>
      </c>
      <c r="B5381" s="30" t="s">
        <v>26331</v>
      </c>
      <c r="C5381" s="30"/>
      <c r="D5381" s="30"/>
      <c r="E5381" s="53">
        <v>2028</v>
      </c>
    </row>
    <row r="5382" spans="1:5" x14ac:dyDescent="0.25">
      <c r="A5382" s="49">
        <v>5380</v>
      </c>
      <c r="B5382" s="30" t="s">
        <v>26332</v>
      </c>
      <c r="C5382" s="30"/>
      <c r="D5382" s="30"/>
      <c r="E5382" s="53">
        <v>2028</v>
      </c>
    </row>
    <row r="5383" spans="1:5" x14ac:dyDescent="0.25">
      <c r="A5383" s="49">
        <v>5381</v>
      </c>
      <c r="B5383" s="30" t="s">
        <v>26333</v>
      </c>
      <c r="C5383" s="30"/>
      <c r="D5383" s="30"/>
      <c r="E5383" s="53">
        <v>2028</v>
      </c>
    </row>
    <row r="5384" spans="1:5" x14ac:dyDescent="0.25">
      <c r="A5384" s="49">
        <v>5382</v>
      </c>
      <c r="B5384" s="30" t="s">
        <v>26334</v>
      </c>
      <c r="C5384" s="30"/>
      <c r="D5384" s="30"/>
      <c r="E5384" s="53">
        <v>2028</v>
      </c>
    </row>
    <row r="5385" spans="1:5" x14ac:dyDescent="0.25">
      <c r="A5385" s="49">
        <v>5383</v>
      </c>
      <c r="B5385" s="30" t="s">
        <v>26335</v>
      </c>
      <c r="C5385" s="30"/>
      <c r="D5385" s="30"/>
      <c r="E5385" s="53">
        <v>2028</v>
      </c>
    </row>
    <row r="5386" spans="1:5" x14ac:dyDescent="0.25">
      <c r="A5386" s="49">
        <v>5384</v>
      </c>
      <c r="B5386" s="30" t="s">
        <v>26336</v>
      </c>
      <c r="C5386" s="30"/>
      <c r="D5386" s="30"/>
      <c r="E5386" s="53">
        <v>2028</v>
      </c>
    </row>
    <row r="5387" spans="1:5" x14ac:dyDescent="0.25">
      <c r="A5387" s="49">
        <v>5385</v>
      </c>
      <c r="B5387" s="30" t="s">
        <v>26337</v>
      </c>
      <c r="C5387" s="30"/>
      <c r="D5387" s="30"/>
      <c r="E5387" s="53">
        <v>2028</v>
      </c>
    </row>
    <row r="5388" spans="1:5" x14ac:dyDescent="0.25">
      <c r="A5388" s="49">
        <v>5386</v>
      </c>
      <c r="B5388" s="30" t="s">
        <v>26338</v>
      </c>
      <c r="C5388" s="30"/>
      <c r="D5388" s="30"/>
      <c r="E5388" s="53">
        <v>2028</v>
      </c>
    </row>
    <row r="5389" spans="1:5" x14ac:dyDescent="0.25">
      <c r="A5389" s="49">
        <v>5387</v>
      </c>
      <c r="B5389" s="30" t="s">
        <v>26339</v>
      </c>
      <c r="C5389" s="30"/>
      <c r="D5389" s="30"/>
      <c r="E5389" s="53">
        <v>2028</v>
      </c>
    </row>
    <row r="5390" spans="1:5" x14ac:dyDescent="0.25">
      <c r="A5390" s="49">
        <v>5388</v>
      </c>
      <c r="B5390" s="30" t="s">
        <v>26340</v>
      </c>
      <c r="C5390" s="30"/>
      <c r="D5390" s="30"/>
      <c r="E5390" s="53">
        <v>2028</v>
      </c>
    </row>
    <row r="5391" spans="1:5" x14ac:dyDescent="0.25">
      <c r="A5391" s="49">
        <v>5389</v>
      </c>
      <c r="B5391" s="30" t="s">
        <v>26341</v>
      </c>
      <c r="C5391" s="30"/>
      <c r="D5391" s="30"/>
      <c r="E5391" s="53">
        <v>2028</v>
      </c>
    </row>
    <row r="5392" spans="1:5" x14ac:dyDescent="0.25">
      <c r="A5392" s="49">
        <v>5390</v>
      </c>
      <c r="B5392" s="30" t="s">
        <v>26342</v>
      </c>
      <c r="C5392" s="30"/>
      <c r="D5392" s="30"/>
      <c r="E5392" s="53">
        <v>2028</v>
      </c>
    </row>
    <row r="5393" spans="1:5" x14ac:dyDescent="0.25">
      <c r="A5393" s="49">
        <v>5391</v>
      </c>
      <c r="B5393" s="30" t="s">
        <v>26343</v>
      </c>
      <c r="C5393" s="30"/>
      <c r="D5393" s="30"/>
      <c r="E5393" s="53">
        <v>2028</v>
      </c>
    </row>
    <row r="5394" spans="1:5" x14ac:dyDescent="0.25">
      <c r="A5394" s="49">
        <v>5392</v>
      </c>
      <c r="B5394" s="30" t="s">
        <v>26344</v>
      </c>
      <c r="C5394" s="30"/>
      <c r="D5394" s="30"/>
      <c r="E5394" s="53">
        <v>2028</v>
      </c>
    </row>
    <row r="5395" spans="1:5" x14ac:dyDescent="0.25">
      <c r="A5395" s="49">
        <v>5393</v>
      </c>
      <c r="B5395" s="30" t="s">
        <v>26345</v>
      </c>
      <c r="C5395" s="30"/>
      <c r="D5395" s="30"/>
      <c r="E5395" s="53">
        <v>2028</v>
      </c>
    </row>
    <row r="5396" spans="1:5" x14ac:dyDescent="0.25">
      <c r="A5396" s="49">
        <v>5394</v>
      </c>
      <c r="B5396" s="30" t="s">
        <v>26346</v>
      </c>
      <c r="C5396" s="30"/>
      <c r="D5396" s="30"/>
      <c r="E5396" s="53">
        <v>2028</v>
      </c>
    </row>
    <row r="5397" spans="1:5" x14ac:dyDescent="0.25">
      <c r="A5397" s="49">
        <v>5395</v>
      </c>
      <c r="B5397" s="30" t="s">
        <v>26347</v>
      </c>
      <c r="C5397" s="30"/>
      <c r="D5397" s="30"/>
      <c r="E5397" s="53">
        <v>2028</v>
      </c>
    </row>
    <row r="5398" spans="1:5" x14ac:dyDescent="0.25">
      <c r="A5398" s="49">
        <v>5396</v>
      </c>
      <c r="B5398" s="30" t="s">
        <v>26348</v>
      </c>
      <c r="C5398" s="30"/>
      <c r="D5398" s="30"/>
      <c r="E5398" s="53">
        <v>2028</v>
      </c>
    </row>
    <row r="5399" spans="1:5" x14ac:dyDescent="0.25">
      <c r="A5399" s="49">
        <v>5397</v>
      </c>
      <c r="B5399" s="30" t="s">
        <v>26349</v>
      </c>
      <c r="C5399" s="30"/>
      <c r="D5399" s="30"/>
      <c r="E5399" s="53">
        <v>2028</v>
      </c>
    </row>
    <row r="5400" spans="1:5" x14ac:dyDescent="0.25">
      <c r="A5400" s="49">
        <v>5398</v>
      </c>
      <c r="B5400" s="30" t="s">
        <v>26350</v>
      </c>
      <c r="C5400" s="30"/>
      <c r="D5400" s="30"/>
      <c r="E5400" s="53">
        <v>2028</v>
      </c>
    </row>
    <row r="5401" spans="1:5" x14ac:dyDescent="0.25">
      <c r="A5401" s="49">
        <v>5399</v>
      </c>
      <c r="B5401" s="30" t="s">
        <v>26351</v>
      </c>
      <c r="C5401" s="30"/>
      <c r="D5401" s="30"/>
      <c r="E5401" s="53">
        <v>2028</v>
      </c>
    </row>
    <row r="5402" spans="1:5" x14ac:dyDescent="0.25">
      <c r="A5402" s="49">
        <v>5400</v>
      </c>
      <c r="B5402" s="30" t="s">
        <v>26352</v>
      </c>
      <c r="C5402" s="30"/>
      <c r="D5402" s="30"/>
      <c r="E5402" s="53">
        <v>2028</v>
      </c>
    </row>
    <row r="5403" spans="1:5" x14ac:dyDescent="0.25">
      <c r="A5403" s="49">
        <v>5401</v>
      </c>
      <c r="B5403" s="30" t="s">
        <v>26353</v>
      </c>
      <c r="C5403" s="30"/>
      <c r="D5403" s="30"/>
      <c r="E5403" s="53">
        <v>2028</v>
      </c>
    </row>
    <row r="5404" spans="1:5" x14ac:dyDescent="0.25">
      <c r="A5404" s="49">
        <v>5402</v>
      </c>
      <c r="B5404" s="30" t="s">
        <v>26354</v>
      </c>
      <c r="C5404" s="30"/>
      <c r="D5404" s="30"/>
      <c r="E5404" s="53">
        <v>2028</v>
      </c>
    </row>
    <row r="5405" spans="1:5" x14ac:dyDescent="0.25">
      <c r="A5405" s="49">
        <v>5403</v>
      </c>
      <c r="B5405" s="30" t="s">
        <v>26355</v>
      </c>
      <c r="C5405" s="30"/>
      <c r="D5405" s="30"/>
      <c r="E5405" s="53">
        <v>2028</v>
      </c>
    </row>
    <row r="5406" spans="1:5" x14ac:dyDescent="0.25">
      <c r="A5406" s="49">
        <v>5404</v>
      </c>
      <c r="B5406" s="30" t="s">
        <v>26356</v>
      </c>
      <c r="C5406" s="30"/>
      <c r="D5406" s="30"/>
      <c r="E5406" s="53">
        <v>2028</v>
      </c>
    </row>
    <row r="5407" spans="1:5" x14ac:dyDescent="0.25">
      <c r="A5407" s="49">
        <v>5405</v>
      </c>
      <c r="B5407" s="30" t="s">
        <v>26357</v>
      </c>
      <c r="C5407" s="30"/>
      <c r="D5407" s="30"/>
      <c r="E5407" s="53">
        <v>2028</v>
      </c>
    </row>
    <row r="5408" spans="1:5" x14ac:dyDescent="0.25">
      <c r="A5408" s="49">
        <v>5406</v>
      </c>
      <c r="B5408" s="30" t="s">
        <v>26358</v>
      </c>
      <c r="C5408" s="30"/>
      <c r="D5408" s="30"/>
      <c r="E5408" s="53">
        <v>2028</v>
      </c>
    </row>
    <row r="5409" spans="1:5" x14ac:dyDescent="0.25">
      <c r="A5409" s="49">
        <v>5407</v>
      </c>
      <c r="B5409" s="30" t="s">
        <v>26359</v>
      </c>
      <c r="C5409" s="30"/>
      <c r="D5409" s="30"/>
      <c r="E5409" s="53">
        <v>2028</v>
      </c>
    </row>
    <row r="5410" spans="1:5" x14ac:dyDescent="0.25">
      <c r="A5410" s="49">
        <v>5408</v>
      </c>
      <c r="B5410" s="30" t="s">
        <v>26360</v>
      </c>
      <c r="C5410" s="30"/>
      <c r="D5410" s="30"/>
      <c r="E5410" s="53">
        <v>2028</v>
      </c>
    </row>
    <row r="5411" spans="1:5" x14ac:dyDescent="0.25">
      <c r="A5411" s="49">
        <v>5409</v>
      </c>
      <c r="B5411" s="30" t="s">
        <v>26361</v>
      </c>
      <c r="C5411" s="30"/>
      <c r="D5411" s="30"/>
      <c r="E5411" s="53">
        <v>2028</v>
      </c>
    </row>
    <row r="5412" spans="1:5" x14ac:dyDescent="0.25">
      <c r="A5412" s="49">
        <v>5410</v>
      </c>
      <c r="B5412" s="30" t="s">
        <v>26362</v>
      </c>
      <c r="C5412" s="30"/>
      <c r="D5412" s="30"/>
      <c r="E5412" s="53">
        <v>2028</v>
      </c>
    </row>
    <row r="5413" spans="1:5" x14ac:dyDescent="0.25">
      <c r="A5413" s="49">
        <v>5411</v>
      </c>
      <c r="B5413" s="30" t="s">
        <v>26363</v>
      </c>
      <c r="C5413" s="30"/>
      <c r="D5413" s="30"/>
      <c r="E5413" s="53">
        <v>2028</v>
      </c>
    </row>
    <row r="5414" spans="1:5" x14ac:dyDescent="0.25">
      <c r="A5414" s="49">
        <v>5412</v>
      </c>
      <c r="B5414" s="30" t="s">
        <v>26364</v>
      </c>
      <c r="C5414" s="30"/>
      <c r="D5414" s="30"/>
      <c r="E5414" s="53">
        <v>2028</v>
      </c>
    </row>
    <row r="5415" spans="1:5" x14ac:dyDescent="0.25">
      <c r="A5415" s="49">
        <v>5413</v>
      </c>
      <c r="B5415" s="30" t="s">
        <v>26365</v>
      </c>
      <c r="C5415" s="30"/>
      <c r="D5415" s="30"/>
      <c r="E5415" s="53">
        <v>2028</v>
      </c>
    </row>
    <row r="5416" spans="1:5" x14ac:dyDescent="0.25">
      <c r="A5416" s="49">
        <v>5414</v>
      </c>
      <c r="B5416" s="30" t="s">
        <v>26366</v>
      </c>
      <c r="C5416" s="30"/>
      <c r="D5416" s="30"/>
      <c r="E5416" s="53">
        <v>2028</v>
      </c>
    </row>
    <row r="5417" spans="1:5" x14ac:dyDescent="0.25">
      <c r="A5417" s="49">
        <v>5415</v>
      </c>
      <c r="B5417" s="30" t="s">
        <v>26367</v>
      </c>
      <c r="C5417" s="30"/>
      <c r="D5417" s="30"/>
      <c r="E5417" s="53">
        <v>2028</v>
      </c>
    </row>
    <row r="5418" spans="1:5" x14ac:dyDescent="0.25">
      <c r="A5418" s="49">
        <v>5416</v>
      </c>
      <c r="B5418" s="30" t="s">
        <v>26368</v>
      </c>
      <c r="C5418" s="30"/>
      <c r="D5418" s="30"/>
      <c r="E5418" s="53">
        <v>2028</v>
      </c>
    </row>
    <row r="5419" spans="1:5" x14ac:dyDescent="0.25">
      <c r="A5419" s="49">
        <v>5417</v>
      </c>
      <c r="B5419" s="30" t="s">
        <v>26369</v>
      </c>
      <c r="C5419" s="30"/>
      <c r="D5419" s="30"/>
      <c r="E5419" s="53">
        <v>2028</v>
      </c>
    </row>
    <row r="5420" spans="1:5" x14ac:dyDescent="0.25">
      <c r="A5420" s="49">
        <v>5418</v>
      </c>
      <c r="B5420" s="30" t="s">
        <v>26370</v>
      </c>
      <c r="C5420" s="30"/>
      <c r="D5420" s="30"/>
      <c r="E5420" s="53">
        <v>2028</v>
      </c>
    </row>
    <row r="5421" spans="1:5" x14ac:dyDescent="0.25">
      <c r="A5421" s="49">
        <v>5419</v>
      </c>
      <c r="B5421" s="30" t="s">
        <v>26371</v>
      </c>
      <c r="C5421" s="30"/>
      <c r="D5421" s="30"/>
      <c r="E5421" s="53">
        <v>2028</v>
      </c>
    </row>
    <row r="5422" spans="1:5" x14ac:dyDescent="0.25">
      <c r="A5422" s="49">
        <v>5420</v>
      </c>
      <c r="B5422" s="30" t="s">
        <v>26372</v>
      </c>
      <c r="C5422" s="30"/>
      <c r="D5422" s="30"/>
      <c r="E5422" s="53">
        <v>2028</v>
      </c>
    </row>
    <row r="5423" spans="1:5" x14ac:dyDescent="0.25">
      <c r="A5423" s="49">
        <v>5421</v>
      </c>
      <c r="B5423" s="30" t="s">
        <v>26373</v>
      </c>
      <c r="C5423" s="30"/>
      <c r="D5423" s="30"/>
      <c r="E5423" s="53">
        <v>2028</v>
      </c>
    </row>
    <row r="5424" spans="1:5" x14ac:dyDescent="0.25">
      <c r="A5424" s="49">
        <v>5422</v>
      </c>
      <c r="B5424" s="30" t="s">
        <v>26374</v>
      </c>
      <c r="C5424" s="30"/>
      <c r="D5424" s="30"/>
      <c r="E5424" s="53">
        <v>2028</v>
      </c>
    </row>
    <row r="5425" spans="1:5" x14ac:dyDescent="0.25">
      <c r="A5425" s="49">
        <v>5423</v>
      </c>
      <c r="B5425" s="30" t="s">
        <v>26375</v>
      </c>
      <c r="C5425" s="30"/>
      <c r="D5425" s="30"/>
      <c r="E5425" s="53">
        <v>2028</v>
      </c>
    </row>
    <row r="5426" spans="1:5" x14ac:dyDescent="0.25">
      <c r="A5426" s="49">
        <v>5424</v>
      </c>
      <c r="B5426" s="30" t="s">
        <v>26376</v>
      </c>
      <c r="C5426" s="30"/>
      <c r="D5426" s="30"/>
      <c r="E5426" s="53">
        <v>2028</v>
      </c>
    </row>
    <row r="5427" spans="1:5" x14ac:dyDescent="0.25">
      <c r="A5427" s="49">
        <v>5425</v>
      </c>
      <c r="B5427" s="30" t="s">
        <v>26377</v>
      </c>
      <c r="C5427" s="30"/>
      <c r="D5427" s="30"/>
      <c r="E5427" s="53">
        <v>2028</v>
      </c>
    </row>
    <row r="5428" spans="1:5" x14ac:dyDescent="0.25">
      <c r="A5428" s="49">
        <v>5426</v>
      </c>
      <c r="B5428" s="30" t="s">
        <v>26378</v>
      </c>
      <c r="C5428" s="30"/>
      <c r="D5428" s="30"/>
      <c r="E5428" s="53">
        <v>2028</v>
      </c>
    </row>
    <row r="5429" spans="1:5" x14ac:dyDescent="0.25">
      <c r="A5429" s="49">
        <v>5427</v>
      </c>
      <c r="B5429" s="30" t="s">
        <v>26379</v>
      </c>
      <c r="C5429" s="30"/>
      <c r="D5429" s="30"/>
      <c r="E5429" s="53">
        <v>2028</v>
      </c>
    </row>
    <row r="5430" spans="1:5" x14ac:dyDescent="0.25">
      <c r="A5430" s="49">
        <v>5428</v>
      </c>
      <c r="B5430" s="30" t="s">
        <v>26380</v>
      </c>
      <c r="C5430" s="30"/>
      <c r="D5430" s="30"/>
      <c r="E5430" s="53">
        <v>2028</v>
      </c>
    </row>
    <row r="5431" spans="1:5" x14ac:dyDescent="0.25">
      <c r="A5431" s="49">
        <v>5429</v>
      </c>
      <c r="B5431" s="30" t="s">
        <v>26381</v>
      </c>
      <c r="C5431" s="30"/>
      <c r="D5431" s="30"/>
      <c r="E5431" s="53">
        <v>2028</v>
      </c>
    </row>
    <row r="5432" spans="1:5" x14ac:dyDescent="0.25">
      <c r="A5432" s="49">
        <v>5430</v>
      </c>
      <c r="B5432" s="30" t="s">
        <v>26382</v>
      </c>
      <c r="C5432" s="30"/>
      <c r="D5432" s="30"/>
      <c r="E5432" s="53">
        <v>2028</v>
      </c>
    </row>
    <row r="5433" spans="1:5" x14ac:dyDescent="0.25">
      <c r="A5433" s="49">
        <v>5431</v>
      </c>
      <c r="B5433" s="30" t="s">
        <v>26383</v>
      </c>
      <c r="C5433" s="30"/>
      <c r="D5433" s="30"/>
      <c r="E5433" s="53">
        <v>2028</v>
      </c>
    </row>
    <row r="5434" spans="1:5" x14ac:dyDescent="0.25">
      <c r="A5434" s="49">
        <v>5432</v>
      </c>
      <c r="B5434" s="30" t="s">
        <v>26384</v>
      </c>
      <c r="C5434" s="30"/>
      <c r="D5434" s="30"/>
      <c r="E5434" s="53">
        <v>2028</v>
      </c>
    </row>
    <row r="5435" spans="1:5" x14ac:dyDescent="0.25">
      <c r="A5435" s="49">
        <v>5433</v>
      </c>
      <c r="B5435" s="30" t="s">
        <v>26385</v>
      </c>
      <c r="C5435" s="30"/>
      <c r="D5435" s="30"/>
      <c r="E5435" s="53">
        <v>2028</v>
      </c>
    </row>
    <row r="5436" spans="1:5" x14ac:dyDescent="0.25">
      <c r="A5436" s="49">
        <v>5434</v>
      </c>
      <c r="B5436" s="30" t="s">
        <v>26386</v>
      </c>
      <c r="C5436" s="30"/>
      <c r="D5436" s="30"/>
      <c r="E5436" s="53">
        <v>2028</v>
      </c>
    </row>
    <row r="5437" spans="1:5" x14ac:dyDescent="0.25">
      <c r="A5437" s="49">
        <v>5435</v>
      </c>
      <c r="B5437" s="30" t="s">
        <v>26387</v>
      </c>
      <c r="C5437" s="30"/>
      <c r="D5437" s="30"/>
      <c r="E5437" s="53">
        <v>2028</v>
      </c>
    </row>
    <row r="5438" spans="1:5" x14ac:dyDescent="0.25">
      <c r="A5438" s="49">
        <v>5436</v>
      </c>
      <c r="B5438" s="30" t="s">
        <v>26388</v>
      </c>
      <c r="C5438" s="30"/>
      <c r="D5438" s="30"/>
      <c r="E5438" s="53">
        <v>2028</v>
      </c>
    </row>
    <row r="5439" spans="1:5" x14ac:dyDescent="0.25">
      <c r="A5439" s="49">
        <v>5437</v>
      </c>
      <c r="B5439" s="30" t="s">
        <v>26389</v>
      </c>
      <c r="C5439" s="30"/>
      <c r="D5439" s="30"/>
      <c r="E5439" s="53">
        <v>2028</v>
      </c>
    </row>
    <row r="5440" spans="1:5" x14ac:dyDescent="0.25">
      <c r="A5440" s="49">
        <v>5438</v>
      </c>
      <c r="B5440" s="30" t="s">
        <v>26390</v>
      </c>
      <c r="C5440" s="30"/>
      <c r="D5440" s="30"/>
      <c r="E5440" s="53">
        <v>2028</v>
      </c>
    </row>
    <row r="5441" spans="1:5" x14ac:dyDescent="0.25">
      <c r="A5441" s="49">
        <v>5439</v>
      </c>
      <c r="B5441" s="30" t="s">
        <v>26391</v>
      </c>
      <c r="C5441" s="30"/>
      <c r="D5441" s="30"/>
      <c r="E5441" s="53">
        <v>2028</v>
      </c>
    </row>
    <row r="5442" spans="1:5" x14ac:dyDescent="0.25">
      <c r="A5442" s="49">
        <v>5440</v>
      </c>
      <c r="B5442" s="30" t="s">
        <v>26392</v>
      </c>
      <c r="C5442" s="30"/>
      <c r="D5442" s="30"/>
      <c r="E5442" s="53">
        <v>2028</v>
      </c>
    </row>
    <row r="5443" spans="1:5" x14ac:dyDescent="0.25">
      <c r="A5443" s="49">
        <v>5441</v>
      </c>
      <c r="B5443" s="30" t="s">
        <v>26393</v>
      </c>
      <c r="C5443" s="30"/>
      <c r="D5443" s="30"/>
      <c r="E5443" s="53">
        <v>2028</v>
      </c>
    </row>
    <row r="5444" spans="1:5" x14ac:dyDescent="0.25">
      <c r="A5444" s="49">
        <v>5442</v>
      </c>
      <c r="B5444" s="30" t="s">
        <v>26394</v>
      </c>
      <c r="C5444" s="30"/>
      <c r="D5444" s="30"/>
      <c r="E5444" s="53">
        <v>2028</v>
      </c>
    </row>
    <row r="5445" spans="1:5" x14ac:dyDescent="0.25">
      <c r="A5445" s="49">
        <v>5443</v>
      </c>
      <c r="B5445" s="30" t="s">
        <v>26395</v>
      </c>
      <c r="C5445" s="30"/>
      <c r="D5445" s="30"/>
      <c r="E5445" s="53">
        <v>2028</v>
      </c>
    </row>
    <row r="5446" spans="1:5" x14ac:dyDescent="0.25">
      <c r="A5446" s="49">
        <v>5444</v>
      </c>
      <c r="B5446" s="30" t="s">
        <v>26396</v>
      </c>
      <c r="C5446" s="30"/>
      <c r="D5446" s="30"/>
      <c r="E5446" s="53">
        <v>2028</v>
      </c>
    </row>
    <row r="5447" spans="1:5" x14ac:dyDescent="0.25">
      <c r="A5447" s="49">
        <v>5445</v>
      </c>
      <c r="B5447" s="30" t="s">
        <v>26397</v>
      </c>
      <c r="C5447" s="30"/>
      <c r="D5447" s="30"/>
      <c r="E5447" s="53">
        <v>2028</v>
      </c>
    </row>
    <row r="5448" spans="1:5" x14ac:dyDescent="0.25">
      <c r="A5448" s="49">
        <v>5446</v>
      </c>
      <c r="B5448" s="30" t="s">
        <v>26398</v>
      </c>
      <c r="C5448" s="30"/>
      <c r="D5448" s="30"/>
      <c r="E5448" s="53">
        <v>2028</v>
      </c>
    </row>
    <row r="5449" spans="1:5" x14ac:dyDescent="0.25">
      <c r="A5449" s="49">
        <v>5447</v>
      </c>
      <c r="B5449" s="30" t="s">
        <v>26399</v>
      </c>
      <c r="C5449" s="30"/>
      <c r="D5449" s="30"/>
      <c r="E5449" s="53">
        <v>2028</v>
      </c>
    </row>
    <row r="5450" spans="1:5" x14ac:dyDescent="0.25">
      <c r="A5450" s="49">
        <v>5448</v>
      </c>
      <c r="B5450" s="30" t="s">
        <v>26400</v>
      </c>
      <c r="C5450" s="30"/>
      <c r="D5450" s="30"/>
      <c r="E5450" s="53">
        <v>2028</v>
      </c>
    </row>
    <row r="5451" spans="1:5" x14ac:dyDescent="0.25">
      <c r="A5451" s="49">
        <v>5449</v>
      </c>
      <c r="B5451" s="30" t="s">
        <v>26401</v>
      </c>
      <c r="C5451" s="30"/>
      <c r="D5451" s="30"/>
      <c r="E5451" s="53">
        <v>2028</v>
      </c>
    </row>
    <row r="5452" spans="1:5" x14ac:dyDescent="0.25">
      <c r="A5452" s="49">
        <v>5450</v>
      </c>
      <c r="B5452" s="30" t="s">
        <v>26402</v>
      </c>
      <c r="C5452" s="30"/>
      <c r="D5452" s="30"/>
      <c r="E5452" s="53">
        <v>2028</v>
      </c>
    </row>
    <row r="5453" spans="1:5" x14ac:dyDescent="0.25">
      <c r="A5453" s="49">
        <v>5451</v>
      </c>
      <c r="B5453" s="30" t="s">
        <v>26403</v>
      </c>
      <c r="C5453" s="30"/>
      <c r="D5453" s="30"/>
      <c r="E5453" s="53">
        <v>2028</v>
      </c>
    </row>
    <row r="5454" spans="1:5" x14ac:dyDescent="0.25">
      <c r="A5454" s="49">
        <v>5452</v>
      </c>
      <c r="B5454" s="30" t="s">
        <v>26404</v>
      </c>
      <c r="C5454" s="30"/>
      <c r="D5454" s="30"/>
      <c r="E5454" s="53">
        <v>2028</v>
      </c>
    </row>
    <row r="5455" spans="1:5" x14ac:dyDescent="0.25">
      <c r="A5455" s="49">
        <v>5453</v>
      </c>
      <c r="B5455" s="30" t="s">
        <v>26405</v>
      </c>
      <c r="C5455" s="30"/>
      <c r="D5455" s="30"/>
      <c r="E5455" s="53">
        <v>2028</v>
      </c>
    </row>
    <row r="5456" spans="1:5" x14ac:dyDescent="0.25">
      <c r="A5456" s="49">
        <v>5454</v>
      </c>
      <c r="B5456" s="30" t="s">
        <v>26406</v>
      </c>
      <c r="C5456" s="30"/>
      <c r="D5456" s="30"/>
      <c r="E5456" s="53">
        <v>2028</v>
      </c>
    </row>
    <row r="5457" spans="1:5" x14ac:dyDescent="0.25">
      <c r="A5457" s="49">
        <v>5455</v>
      </c>
      <c r="B5457" s="30" t="s">
        <v>26407</v>
      </c>
      <c r="C5457" s="30"/>
      <c r="D5457" s="30"/>
      <c r="E5457" s="53">
        <v>2028</v>
      </c>
    </row>
    <row r="5458" spans="1:5" x14ac:dyDescent="0.25">
      <c r="A5458" s="49">
        <v>5456</v>
      </c>
      <c r="B5458" s="30" t="s">
        <v>26408</v>
      </c>
      <c r="C5458" s="30"/>
      <c r="D5458" s="30"/>
      <c r="E5458" s="53">
        <v>2028</v>
      </c>
    </row>
    <row r="5459" spans="1:5" x14ac:dyDescent="0.25">
      <c r="A5459" s="49">
        <v>5457</v>
      </c>
      <c r="B5459" s="30" t="s">
        <v>26409</v>
      </c>
      <c r="C5459" s="30"/>
      <c r="D5459" s="30"/>
      <c r="E5459" s="53">
        <v>2028</v>
      </c>
    </row>
    <row r="5460" spans="1:5" x14ac:dyDescent="0.25">
      <c r="A5460" s="49">
        <v>5458</v>
      </c>
      <c r="B5460" s="30" t="s">
        <v>26410</v>
      </c>
      <c r="C5460" s="30"/>
      <c r="D5460" s="30"/>
      <c r="E5460" s="53">
        <v>2028</v>
      </c>
    </row>
    <row r="5461" spans="1:5" x14ac:dyDescent="0.25">
      <c r="A5461" s="49">
        <v>5459</v>
      </c>
      <c r="B5461" s="30" t="s">
        <v>26411</v>
      </c>
      <c r="C5461" s="30"/>
      <c r="D5461" s="30"/>
      <c r="E5461" s="53">
        <v>2028</v>
      </c>
    </row>
    <row r="5462" spans="1:5" x14ac:dyDescent="0.25">
      <c r="A5462" s="49">
        <v>5460</v>
      </c>
      <c r="B5462" s="30" t="s">
        <v>26412</v>
      </c>
      <c r="C5462" s="30"/>
      <c r="D5462" s="30"/>
      <c r="E5462" s="53">
        <v>2028</v>
      </c>
    </row>
    <row r="5463" spans="1:5" x14ac:dyDescent="0.25">
      <c r="A5463" s="49">
        <v>5461</v>
      </c>
      <c r="B5463" s="30" t="s">
        <v>26413</v>
      </c>
      <c r="C5463" s="30"/>
      <c r="D5463" s="30"/>
      <c r="E5463" s="53">
        <v>2028</v>
      </c>
    </row>
    <row r="5464" spans="1:5" x14ac:dyDescent="0.25">
      <c r="A5464" s="49">
        <v>5462</v>
      </c>
      <c r="B5464" s="30" t="s">
        <v>26414</v>
      </c>
      <c r="C5464" s="30"/>
      <c r="D5464" s="30"/>
      <c r="E5464" s="53">
        <v>2028</v>
      </c>
    </row>
    <row r="5465" spans="1:5" x14ac:dyDescent="0.25">
      <c r="A5465" s="49">
        <v>5463</v>
      </c>
      <c r="B5465" s="30" t="s">
        <v>26415</v>
      </c>
      <c r="C5465" s="30"/>
      <c r="D5465" s="30"/>
      <c r="E5465" s="53">
        <v>2028</v>
      </c>
    </row>
    <row r="5466" spans="1:5" x14ac:dyDescent="0.25">
      <c r="A5466" s="49">
        <v>5464</v>
      </c>
      <c r="B5466" s="30" t="s">
        <v>26416</v>
      </c>
      <c r="C5466" s="30"/>
      <c r="D5466" s="30"/>
      <c r="E5466" s="53">
        <v>2028</v>
      </c>
    </row>
    <row r="5467" spans="1:5" x14ac:dyDescent="0.25">
      <c r="A5467" s="49">
        <v>5465</v>
      </c>
      <c r="B5467" s="30" t="s">
        <v>26417</v>
      </c>
      <c r="C5467" s="30"/>
      <c r="D5467" s="30"/>
      <c r="E5467" s="53">
        <v>2028</v>
      </c>
    </row>
    <row r="5468" spans="1:5" x14ac:dyDescent="0.25">
      <c r="A5468" s="49">
        <v>5466</v>
      </c>
      <c r="B5468" s="30" t="s">
        <v>26418</v>
      </c>
      <c r="C5468" s="30"/>
      <c r="D5468" s="30"/>
      <c r="E5468" s="53">
        <v>2028</v>
      </c>
    </row>
    <row r="5469" spans="1:5" x14ac:dyDescent="0.25">
      <c r="A5469" s="49">
        <v>5467</v>
      </c>
      <c r="B5469" s="30" t="s">
        <v>26419</v>
      </c>
      <c r="C5469" s="30"/>
      <c r="D5469" s="30"/>
      <c r="E5469" s="53">
        <v>2028</v>
      </c>
    </row>
    <row r="5470" spans="1:5" x14ac:dyDescent="0.25">
      <c r="A5470" s="49">
        <v>5468</v>
      </c>
      <c r="B5470" s="30" t="s">
        <v>26420</v>
      </c>
      <c r="C5470" s="30"/>
      <c r="D5470" s="30"/>
      <c r="E5470" s="53">
        <v>2028</v>
      </c>
    </row>
    <row r="5471" spans="1:5" x14ac:dyDescent="0.25">
      <c r="A5471" s="49">
        <v>5469</v>
      </c>
      <c r="B5471" s="30" t="s">
        <v>26421</v>
      </c>
      <c r="C5471" s="30"/>
      <c r="D5471" s="30"/>
      <c r="E5471" s="53">
        <v>2028</v>
      </c>
    </row>
    <row r="5472" spans="1:5" x14ac:dyDescent="0.25">
      <c r="A5472" s="49">
        <v>5470</v>
      </c>
      <c r="B5472" s="30" t="s">
        <v>26422</v>
      </c>
      <c r="C5472" s="30"/>
      <c r="D5472" s="30"/>
      <c r="E5472" s="53">
        <v>2028</v>
      </c>
    </row>
    <row r="5473" spans="1:5" x14ac:dyDescent="0.25">
      <c r="A5473" s="49">
        <v>5471</v>
      </c>
      <c r="B5473" s="30" t="s">
        <v>26423</v>
      </c>
      <c r="C5473" s="30"/>
      <c r="D5473" s="30"/>
      <c r="E5473" s="53">
        <v>2028</v>
      </c>
    </row>
    <row r="5474" spans="1:5" x14ac:dyDescent="0.25">
      <c r="A5474" s="49">
        <v>5472</v>
      </c>
      <c r="B5474" s="30" t="s">
        <v>26424</v>
      </c>
      <c r="C5474" s="30"/>
      <c r="D5474" s="30"/>
      <c r="E5474" s="53">
        <v>2028</v>
      </c>
    </row>
    <row r="5475" spans="1:5" x14ac:dyDescent="0.25">
      <c r="A5475" s="49">
        <v>5473</v>
      </c>
      <c r="B5475" s="30" t="s">
        <v>26425</v>
      </c>
      <c r="C5475" s="30"/>
      <c r="D5475" s="30"/>
      <c r="E5475" s="53">
        <v>2028</v>
      </c>
    </row>
    <row r="5476" spans="1:5" x14ac:dyDescent="0.25">
      <c r="A5476" s="49">
        <v>5474</v>
      </c>
      <c r="B5476" s="30" t="s">
        <v>26426</v>
      </c>
      <c r="C5476" s="30"/>
      <c r="D5476" s="30"/>
      <c r="E5476" s="53">
        <v>2028</v>
      </c>
    </row>
    <row r="5477" spans="1:5" x14ac:dyDescent="0.25">
      <c r="A5477" s="49">
        <v>5475</v>
      </c>
      <c r="B5477" s="30" t="s">
        <v>26427</v>
      </c>
      <c r="C5477" s="30"/>
      <c r="D5477" s="30"/>
      <c r="E5477" s="53">
        <v>2028</v>
      </c>
    </row>
    <row r="5478" spans="1:5" x14ac:dyDescent="0.25">
      <c r="A5478" s="49">
        <v>5476</v>
      </c>
      <c r="B5478" s="30" t="s">
        <v>26428</v>
      </c>
      <c r="C5478" s="30"/>
      <c r="D5478" s="30"/>
      <c r="E5478" s="53">
        <v>2028</v>
      </c>
    </row>
    <row r="5479" spans="1:5" x14ac:dyDescent="0.25">
      <c r="A5479" s="49">
        <v>5477</v>
      </c>
      <c r="B5479" s="30" t="s">
        <v>26429</v>
      </c>
      <c r="C5479" s="30"/>
      <c r="D5479" s="30"/>
      <c r="E5479" s="53">
        <v>2028</v>
      </c>
    </row>
    <row r="5480" spans="1:5" x14ac:dyDescent="0.25">
      <c r="A5480" s="49">
        <v>5478</v>
      </c>
      <c r="B5480" s="30" t="s">
        <v>26430</v>
      </c>
      <c r="C5480" s="30"/>
      <c r="D5480" s="30"/>
      <c r="E5480" s="53">
        <v>2028</v>
      </c>
    </row>
    <row r="5481" spans="1:5" x14ac:dyDescent="0.25">
      <c r="A5481" s="49">
        <v>5479</v>
      </c>
      <c r="B5481" s="30" t="s">
        <v>26431</v>
      </c>
      <c r="C5481" s="30"/>
      <c r="D5481" s="30"/>
      <c r="E5481" s="53">
        <v>2028</v>
      </c>
    </row>
    <row r="5482" spans="1:5" x14ac:dyDescent="0.25">
      <c r="A5482" s="49">
        <v>5480</v>
      </c>
      <c r="B5482" s="30" t="s">
        <v>26432</v>
      </c>
      <c r="C5482" s="30"/>
      <c r="D5482" s="30"/>
      <c r="E5482" s="53">
        <v>2028</v>
      </c>
    </row>
    <row r="5483" spans="1:5" x14ac:dyDescent="0.25">
      <c r="A5483" s="49">
        <v>5481</v>
      </c>
      <c r="B5483" s="30" t="s">
        <v>26433</v>
      </c>
      <c r="C5483" s="30"/>
      <c r="D5483" s="30"/>
      <c r="E5483" s="53">
        <v>2028</v>
      </c>
    </row>
    <row r="5484" spans="1:5" x14ac:dyDescent="0.25">
      <c r="A5484" s="49">
        <v>5482</v>
      </c>
      <c r="B5484" s="30" t="s">
        <v>26434</v>
      </c>
      <c r="C5484" s="30"/>
      <c r="D5484" s="30"/>
      <c r="E5484" s="53">
        <v>2028</v>
      </c>
    </row>
    <row r="5485" spans="1:5" x14ac:dyDescent="0.25">
      <c r="A5485" s="49">
        <v>5483</v>
      </c>
      <c r="B5485" s="30" t="s">
        <v>26435</v>
      </c>
      <c r="C5485" s="30"/>
      <c r="D5485" s="30"/>
      <c r="E5485" s="53">
        <v>2028</v>
      </c>
    </row>
    <row r="5486" spans="1:5" x14ac:dyDescent="0.25">
      <c r="A5486" s="49">
        <v>5484</v>
      </c>
      <c r="B5486" s="30" t="s">
        <v>26436</v>
      </c>
      <c r="C5486" s="30"/>
      <c r="D5486" s="30"/>
      <c r="E5486" s="53">
        <v>2028</v>
      </c>
    </row>
    <row r="5487" spans="1:5" x14ac:dyDescent="0.25">
      <c r="A5487" s="49">
        <v>5485</v>
      </c>
      <c r="B5487" s="30" t="s">
        <v>26437</v>
      </c>
      <c r="C5487" s="30"/>
      <c r="D5487" s="30"/>
      <c r="E5487" s="53">
        <v>2028</v>
      </c>
    </row>
    <row r="5488" spans="1:5" x14ac:dyDescent="0.25">
      <c r="A5488" s="49">
        <v>5486</v>
      </c>
      <c r="B5488" s="30" t="s">
        <v>26438</v>
      </c>
      <c r="C5488" s="30"/>
      <c r="D5488" s="30"/>
      <c r="E5488" s="53">
        <v>2028</v>
      </c>
    </row>
    <row r="5489" spans="1:5" x14ac:dyDescent="0.25">
      <c r="A5489" s="49">
        <v>5487</v>
      </c>
      <c r="B5489" s="30" t="s">
        <v>26439</v>
      </c>
      <c r="C5489" s="30"/>
      <c r="D5489" s="30"/>
      <c r="E5489" s="53">
        <v>2028</v>
      </c>
    </row>
    <row r="5490" spans="1:5" x14ac:dyDescent="0.25">
      <c r="A5490" s="49">
        <v>5488</v>
      </c>
      <c r="B5490" s="30" t="s">
        <v>26440</v>
      </c>
      <c r="C5490" s="30"/>
      <c r="D5490" s="30"/>
      <c r="E5490" s="53">
        <v>2028</v>
      </c>
    </row>
    <row r="5491" spans="1:5" x14ac:dyDescent="0.25">
      <c r="A5491" s="49">
        <v>5489</v>
      </c>
      <c r="B5491" s="30" t="s">
        <v>26441</v>
      </c>
      <c r="C5491" s="30"/>
      <c r="D5491" s="30"/>
      <c r="E5491" s="53">
        <v>2028</v>
      </c>
    </row>
    <row r="5492" spans="1:5" x14ac:dyDescent="0.25">
      <c r="A5492" s="49">
        <v>5490</v>
      </c>
      <c r="B5492" s="30" t="s">
        <v>26442</v>
      </c>
      <c r="C5492" s="30"/>
      <c r="D5492" s="30"/>
      <c r="E5492" s="53">
        <v>2028</v>
      </c>
    </row>
    <row r="5493" spans="1:5" x14ac:dyDescent="0.25">
      <c r="A5493" s="49">
        <v>5491</v>
      </c>
      <c r="B5493" s="30" t="s">
        <v>26443</v>
      </c>
      <c r="C5493" s="30"/>
      <c r="D5493" s="30"/>
      <c r="E5493" s="53">
        <v>2028</v>
      </c>
    </row>
    <row r="5494" spans="1:5" x14ac:dyDescent="0.25">
      <c r="A5494" s="49">
        <v>5492</v>
      </c>
      <c r="B5494" s="30" t="s">
        <v>26444</v>
      </c>
      <c r="C5494" s="30"/>
      <c r="D5494" s="30"/>
      <c r="E5494" s="53">
        <v>2028</v>
      </c>
    </row>
    <row r="5495" spans="1:5" x14ac:dyDescent="0.25">
      <c r="A5495" s="49">
        <v>5493</v>
      </c>
      <c r="B5495" s="30" t="s">
        <v>26445</v>
      </c>
      <c r="C5495" s="30"/>
      <c r="D5495" s="30"/>
      <c r="E5495" s="53">
        <v>2028</v>
      </c>
    </row>
    <row r="5496" spans="1:5" x14ac:dyDescent="0.25">
      <c r="A5496" s="49">
        <v>5494</v>
      </c>
      <c r="B5496" s="30" t="s">
        <v>26446</v>
      </c>
      <c r="C5496" s="30"/>
      <c r="D5496" s="30"/>
      <c r="E5496" s="53">
        <v>2028</v>
      </c>
    </row>
    <row r="5497" spans="1:5" x14ac:dyDescent="0.25">
      <c r="A5497" s="49">
        <v>5495</v>
      </c>
      <c r="B5497" s="30" t="s">
        <v>26447</v>
      </c>
      <c r="C5497" s="30"/>
      <c r="D5497" s="30"/>
      <c r="E5497" s="53">
        <v>2028</v>
      </c>
    </row>
    <row r="5498" spans="1:5" x14ac:dyDescent="0.25">
      <c r="A5498" s="49">
        <v>5496</v>
      </c>
      <c r="B5498" s="30" t="s">
        <v>26448</v>
      </c>
      <c r="C5498" s="30"/>
      <c r="D5498" s="30"/>
      <c r="E5498" s="53">
        <v>2028</v>
      </c>
    </row>
    <row r="5499" spans="1:5" x14ac:dyDescent="0.25">
      <c r="A5499" s="49">
        <v>5497</v>
      </c>
      <c r="B5499" s="30" t="s">
        <v>26449</v>
      </c>
      <c r="C5499" s="30"/>
      <c r="D5499" s="30"/>
      <c r="E5499" s="53">
        <v>2028</v>
      </c>
    </row>
    <row r="5500" spans="1:5" x14ac:dyDescent="0.25">
      <c r="A5500" s="49">
        <v>5498</v>
      </c>
      <c r="B5500" s="30" t="s">
        <v>26450</v>
      </c>
      <c r="C5500" s="30"/>
      <c r="D5500" s="30"/>
      <c r="E5500" s="53">
        <v>2028</v>
      </c>
    </row>
    <row r="5501" spans="1:5" x14ac:dyDescent="0.25">
      <c r="A5501" s="49">
        <v>5499</v>
      </c>
      <c r="B5501" s="30" t="s">
        <v>26451</v>
      </c>
      <c r="C5501" s="30"/>
      <c r="D5501" s="30"/>
      <c r="E5501" s="53">
        <v>2028</v>
      </c>
    </row>
    <row r="5502" spans="1:5" x14ac:dyDescent="0.25">
      <c r="A5502" s="49">
        <v>5500</v>
      </c>
      <c r="B5502" s="30" t="s">
        <v>26452</v>
      </c>
      <c r="C5502" s="30"/>
      <c r="D5502" s="30"/>
      <c r="E5502" s="53">
        <v>2028</v>
      </c>
    </row>
    <row r="5503" spans="1:5" x14ac:dyDescent="0.25">
      <c r="A5503" s="49">
        <v>5501</v>
      </c>
      <c r="B5503" s="30" t="s">
        <v>26453</v>
      </c>
      <c r="C5503" s="30"/>
      <c r="D5503" s="30"/>
      <c r="E5503" s="53">
        <v>2028</v>
      </c>
    </row>
    <row r="5504" spans="1:5" x14ac:dyDescent="0.25">
      <c r="A5504" s="49">
        <v>5502</v>
      </c>
      <c r="B5504" s="30" t="s">
        <v>26454</v>
      </c>
      <c r="C5504" s="30"/>
      <c r="D5504" s="30"/>
      <c r="E5504" s="53">
        <v>2028</v>
      </c>
    </row>
    <row r="5505" spans="1:5" x14ac:dyDescent="0.25">
      <c r="A5505" s="49">
        <v>5503</v>
      </c>
      <c r="B5505" s="30" t="s">
        <v>26455</v>
      </c>
      <c r="C5505" s="30"/>
      <c r="D5505" s="30"/>
      <c r="E5505" s="53">
        <v>2028</v>
      </c>
    </row>
    <row r="5506" spans="1:5" x14ac:dyDescent="0.25">
      <c r="A5506" s="49">
        <v>5504</v>
      </c>
      <c r="B5506" s="30" t="s">
        <v>26456</v>
      </c>
      <c r="C5506" s="30"/>
      <c r="D5506" s="30"/>
      <c r="E5506" s="53">
        <v>2028</v>
      </c>
    </row>
    <row r="5507" spans="1:5" x14ac:dyDescent="0.25">
      <c r="A5507" s="49">
        <v>5505</v>
      </c>
      <c r="B5507" s="30" t="s">
        <v>26457</v>
      </c>
      <c r="C5507" s="30"/>
      <c r="D5507" s="30"/>
      <c r="E5507" s="53">
        <v>2028</v>
      </c>
    </row>
    <row r="5508" spans="1:5" x14ac:dyDescent="0.25">
      <c r="A5508" s="49">
        <v>5506</v>
      </c>
      <c r="B5508" s="30" t="s">
        <v>26458</v>
      </c>
      <c r="C5508" s="30"/>
      <c r="D5508" s="30"/>
      <c r="E5508" s="53">
        <v>2028</v>
      </c>
    </row>
    <row r="5509" spans="1:5" x14ac:dyDescent="0.25">
      <c r="A5509" s="49">
        <v>5507</v>
      </c>
      <c r="B5509" s="30" t="s">
        <v>26459</v>
      </c>
      <c r="C5509" s="30"/>
      <c r="D5509" s="30"/>
      <c r="E5509" s="53">
        <v>2028</v>
      </c>
    </row>
    <row r="5510" spans="1:5" x14ac:dyDescent="0.25">
      <c r="A5510" s="49">
        <v>5508</v>
      </c>
      <c r="B5510" s="30" t="s">
        <v>26460</v>
      </c>
      <c r="C5510" s="30"/>
      <c r="D5510" s="30"/>
      <c r="E5510" s="53">
        <v>2028</v>
      </c>
    </row>
    <row r="5511" spans="1:5" x14ac:dyDescent="0.25">
      <c r="A5511" s="49">
        <v>5509</v>
      </c>
      <c r="B5511" s="30" t="s">
        <v>26461</v>
      </c>
      <c r="C5511" s="30"/>
      <c r="D5511" s="30"/>
      <c r="E5511" s="53">
        <v>2028</v>
      </c>
    </row>
    <row r="5512" spans="1:5" x14ac:dyDescent="0.25">
      <c r="A5512" s="49">
        <v>5510</v>
      </c>
      <c r="B5512" s="30" t="s">
        <v>26462</v>
      </c>
      <c r="C5512" s="30"/>
      <c r="D5512" s="30"/>
      <c r="E5512" s="53">
        <v>2028</v>
      </c>
    </row>
    <row r="5513" spans="1:5" x14ac:dyDescent="0.25">
      <c r="A5513" s="49">
        <v>5511</v>
      </c>
      <c r="B5513" s="30" t="s">
        <v>26463</v>
      </c>
      <c r="C5513" s="30"/>
      <c r="D5513" s="30"/>
      <c r="E5513" s="53">
        <v>2028</v>
      </c>
    </row>
    <row r="5514" spans="1:5" x14ac:dyDescent="0.25">
      <c r="A5514" s="49">
        <v>5512</v>
      </c>
      <c r="B5514" s="30" t="s">
        <v>26464</v>
      </c>
      <c r="C5514" s="30"/>
      <c r="D5514" s="30"/>
      <c r="E5514" s="53">
        <v>2028</v>
      </c>
    </row>
    <row r="5515" spans="1:5" x14ac:dyDescent="0.25">
      <c r="A5515" s="49">
        <v>5513</v>
      </c>
      <c r="B5515" s="30" t="s">
        <v>26465</v>
      </c>
      <c r="C5515" s="30"/>
      <c r="D5515" s="30"/>
      <c r="E5515" s="53">
        <v>2028</v>
      </c>
    </row>
    <row r="5516" spans="1:5" x14ac:dyDescent="0.25">
      <c r="A5516" s="49">
        <v>5514</v>
      </c>
      <c r="B5516" s="30" t="s">
        <v>26466</v>
      </c>
      <c r="C5516" s="30"/>
      <c r="D5516" s="30"/>
      <c r="E5516" s="53">
        <v>2028</v>
      </c>
    </row>
    <row r="5517" spans="1:5" x14ac:dyDescent="0.25">
      <c r="A5517" s="49">
        <v>5515</v>
      </c>
      <c r="B5517" s="30" t="s">
        <v>26467</v>
      </c>
      <c r="C5517" s="30"/>
      <c r="D5517" s="30"/>
      <c r="E5517" s="53">
        <v>2028</v>
      </c>
    </row>
    <row r="5518" spans="1:5" x14ac:dyDescent="0.25">
      <c r="A5518" s="49">
        <v>5516</v>
      </c>
      <c r="B5518" s="30" t="s">
        <v>26468</v>
      </c>
      <c r="C5518" s="30"/>
      <c r="D5518" s="30"/>
      <c r="E5518" s="53">
        <v>2028</v>
      </c>
    </row>
    <row r="5519" spans="1:5" x14ac:dyDescent="0.25">
      <c r="A5519" s="49">
        <v>5517</v>
      </c>
      <c r="B5519" s="30" t="s">
        <v>26469</v>
      </c>
      <c r="C5519" s="30"/>
      <c r="D5519" s="30"/>
      <c r="E5519" s="53">
        <v>2028</v>
      </c>
    </row>
    <row r="5520" spans="1:5" x14ac:dyDescent="0.25">
      <c r="A5520" s="49">
        <v>5518</v>
      </c>
      <c r="B5520" s="30" t="s">
        <v>26470</v>
      </c>
      <c r="C5520" s="30"/>
      <c r="D5520" s="30"/>
      <c r="E5520" s="53">
        <v>2028</v>
      </c>
    </row>
    <row r="5521" spans="1:5" x14ac:dyDescent="0.25">
      <c r="A5521" s="49">
        <v>5519</v>
      </c>
      <c r="B5521" s="30" t="s">
        <v>26471</v>
      </c>
      <c r="C5521" s="30"/>
      <c r="D5521" s="30"/>
      <c r="E5521" s="53">
        <v>2028</v>
      </c>
    </row>
    <row r="5522" spans="1:5" x14ac:dyDescent="0.25">
      <c r="A5522" s="49">
        <v>5520</v>
      </c>
      <c r="B5522" s="30" t="s">
        <v>26472</v>
      </c>
      <c r="C5522" s="30"/>
      <c r="D5522" s="30"/>
      <c r="E5522" s="53">
        <v>2028</v>
      </c>
    </row>
    <row r="5523" spans="1:5" x14ac:dyDescent="0.25">
      <c r="A5523" s="49">
        <v>5521</v>
      </c>
      <c r="B5523" s="30" t="s">
        <v>26473</v>
      </c>
      <c r="C5523" s="30"/>
      <c r="D5523" s="30"/>
      <c r="E5523" s="53">
        <v>2028</v>
      </c>
    </row>
    <row r="5524" spans="1:5" x14ac:dyDescent="0.25">
      <c r="A5524" s="49">
        <v>5522</v>
      </c>
      <c r="B5524" s="30" t="s">
        <v>26474</v>
      </c>
      <c r="C5524" s="30"/>
      <c r="D5524" s="30"/>
      <c r="E5524" s="53">
        <v>2028</v>
      </c>
    </row>
    <row r="5525" spans="1:5" x14ac:dyDescent="0.25">
      <c r="A5525" s="49">
        <v>5523</v>
      </c>
      <c r="B5525" s="30" t="s">
        <v>26475</v>
      </c>
      <c r="C5525" s="30"/>
      <c r="D5525" s="30"/>
      <c r="E5525" s="53">
        <v>2028</v>
      </c>
    </row>
    <row r="5526" spans="1:5" x14ac:dyDescent="0.25">
      <c r="A5526" s="49">
        <v>5524</v>
      </c>
      <c r="B5526" s="30" t="s">
        <v>26476</v>
      </c>
      <c r="C5526" s="30"/>
      <c r="D5526" s="30"/>
      <c r="E5526" s="53">
        <v>2028</v>
      </c>
    </row>
    <row r="5527" spans="1:5" x14ac:dyDescent="0.25">
      <c r="A5527" s="49">
        <v>5525</v>
      </c>
      <c r="B5527" s="30" t="s">
        <v>26477</v>
      </c>
      <c r="C5527" s="30"/>
      <c r="D5527" s="30"/>
      <c r="E5527" s="53">
        <v>2028</v>
      </c>
    </row>
    <row r="5528" spans="1:5" x14ac:dyDescent="0.25">
      <c r="A5528" s="49">
        <v>5526</v>
      </c>
      <c r="B5528" s="30" t="s">
        <v>26478</v>
      </c>
      <c r="C5528" s="30"/>
      <c r="D5528" s="30"/>
      <c r="E5528" s="53">
        <v>2028</v>
      </c>
    </row>
    <row r="5529" spans="1:5" x14ac:dyDescent="0.25">
      <c r="A5529" s="49">
        <v>5527</v>
      </c>
      <c r="B5529" s="30" t="s">
        <v>26479</v>
      </c>
      <c r="C5529" s="30"/>
      <c r="D5529" s="30"/>
      <c r="E5529" s="53">
        <v>2028</v>
      </c>
    </row>
    <row r="5530" spans="1:5" x14ac:dyDescent="0.25">
      <c r="A5530" s="49">
        <v>5528</v>
      </c>
      <c r="B5530" s="30" t="s">
        <v>26480</v>
      </c>
      <c r="C5530" s="30"/>
      <c r="D5530" s="30"/>
      <c r="E5530" s="53">
        <v>2028</v>
      </c>
    </row>
    <row r="5531" spans="1:5" x14ac:dyDescent="0.25">
      <c r="A5531" s="49">
        <v>5529</v>
      </c>
      <c r="B5531" s="30" t="s">
        <v>26481</v>
      </c>
      <c r="C5531" s="30"/>
      <c r="D5531" s="30"/>
      <c r="E5531" s="53">
        <v>2028</v>
      </c>
    </row>
    <row r="5532" spans="1:5" x14ac:dyDescent="0.25">
      <c r="A5532" s="49">
        <v>5530</v>
      </c>
      <c r="B5532" s="30" t="s">
        <v>26482</v>
      </c>
      <c r="C5532" s="30"/>
      <c r="D5532" s="30"/>
      <c r="E5532" s="53">
        <v>2028</v>
      </c>
    </row>
    <row r="5533" spans="1:5" x14ac:dyDescent="0.25">
      <c r="A5533" s="49">
        <v>5531</v>
      </c>
      <c r="B5533" s="30" t="s">
        <v>26483</v>
      </c>
      <c r="C5533" s="30"/>
      <c r="D5533" s="30"/>
      <c r="E5533" s="53">
        <v>2028</v>
      </c>
    </row>
    <row r="5534" spans="1:5" x14ac:dyDescent="0.25">
      <c r="A5534" s="49">
        <v>5532</v>
      </c>
      <c r="B5534" s="30" t="s">
        <v>26484</v>
      </c>
      <c r="C5534" s="30"/>
      <c r="D5534" s="30"/>
      <c r="E5534" s="53">
        <v>2028</v>
      </c>
    </row>
    <row r="5535" spans="1:5" x14ac:dyDescent="0.25">
      <c r="A5535" s="49">
        <v>5533</v>
      </c>
      <c r="B5535" s="30" t="s">
        <v>26485</v>
      </c>
      <c r="C5535" s="30"/>
      <c r="D5535" s="30"/>
      <c r="E5535" s="53">
        <v>2028</v>
      </c>
    </row>
    <row r="5536" spans="1:5" x14ac:dyDescent="0.25">
      <c r="A5536" s="49">
        <v>5534</v>
      </c>
      <c r="B5536" s="30" t="s">
        <v>26486</v>
      </c>
      <c r="C5536" s="30"/>
      <c r="D5536" s="30"/>
      <c r="E5536" s="53">
        <v>2028</v>
      </c>
    </row>
    <row r="5537" spans="1:5" x14ac:dyDescent="0.25">
      <c r="A5537" s="49">
        <v>5535</v>
      </c>
      <c r="B5537" s="30" t="s">
        <v>26487</v>
      </c>
      <c r="C5537" s="30"/>
      <c r="D5537" s="30"/>
      <c r="E5537" s="53">
        <v>2028</v>
      </c>
    </row>
    <row r="5538" spans="1:5" x14ac:dyDescent="0.25">
      <c r="A5538" s="49">
        <v>5536</v>
      </c>
      <c r="B5538" s="30" t="s">
        <v>26488</v>
      </c>
      <c r="C5538" s="30"/>
      <c r="D5538" s="30"/>
      <c r="E5538" s="53">
        <v>2028</v>
      </c>
    </row>
    <row r="5539" spans="1:5" x14ac:dyDescent="0.25">
      <c r="A5539" s="49">
        <v>5537</v>
      </c>
      <c r="B5539" s="30" t="s">
        <v>26489</v>
      </c>
      <c r="C5539" s="30"/>
      <c r="D5539" s="30"/>
      <c r="E5539" s="53">
        <v>2028</v>
      </c>
    </row>
    <row r="5540" spans="1:5" x14ac:dyDescent="0.25">
      <c r="A5540" s="49">
        <v>5538</v>
      </c>
      <c r="B5540" s="30" t="s">
        <v>26490</v>
      </c>
      <c r="C5540" s="30"/>
      <c r="D5540" s="30"/>
      <c r="E5540" s="53">
        <v>2028</v>
      </c>
    </row>
    <row r="5541" spans="1:5" x14ac:dyDescent="0.25">
      <c r="A5541" s="49">
        <v>5539</v>
      </c>
      <c r="B5541" s="30" t="s">
        <v>26491</v>
      </c>
      <c r="C5541" s="30"/>
      <c r="D5541" s="30"/>
      <c r="E5541" s="53">
        <v>2028</v>
      </c>
    </row>
    <row r="5542" spans="1:5" x14ac:dyDescent="0.25">
      <c r="A5542" s="49">
        <v>5540</v>
      </c>
      <c r="B5542" s="30" t="s">
        <v>26492</v>
      </c>
      <c r="C5542" s="30"/>
      <c r="D5542" s="30"/>
      <c r="E5542" s="53">
        <v>2028</v>
      </c>
    </row>
    <row r="5543" spans="1:5" x14ac:dyDescent="0.25">
      <c r="A5543" s="49">
        <v>5541</v>
      </c>
      <c r="B5543" s="30" t="s">
        <v>26493</v>
      </c>
      <c r="C5543" s="30"/>
      <c r="D5543" s="30"/>
      <c r="E5543" s="53">
        <v>2028</v>
      </c>
    </row>
    <row r="5544" spans="1:5" x14ac:dyDescent="0.25">
      <c r="A5544" s="49">
        <v>5542</v>
      </c>
      <c r="B5544" s="30" t="s">
        <v>26494</v>
      </c>
      <c r="C5544" s="30"/>
      <c r="D5544" s="30"/>
      <c r="E5544" s="53">
        <v>2028</v>
      </c>
    </row>
    <row r="5545" spans="1:5" x14ac:dyDescent="0.25">
      <c r="A5545" s="49">
        <v>5543</v>
      </c>
      <c r="B5545" s="30" t="s">
        <v>26495</v>
      </c>
      <c r="C5545" s="30"/>
      <c r="D5545" s="30"/>
      <c r="E5545" s="53">
        <v>2028</v>
      </c>
    </row>
    <row r="5546" spans="1:5" x14ac:dyDescent="0.25">
      <c r="A5546" s="49">
        <v>5544</v>
      </c>
      <c r="B5546" s="30" t="s">
        <v>26496</v>
      </c>
      <c r="C5546" s="30"/>
      <c r="D5546" s="30"/>
      <c r="E5546" s="53">
        <v>2028</v>
      </c>
    </row>
    <row r="5547" spans="1:5" x14ac:dyDescent="0.25">
      <c r="A5547" s="49">
        <v>5545</v>
      </c>
      <c r="B5547" s="30" t="s">
        <v>26497</v>
      </c>
      <c r="C5547" s="30"/>
      <c r="D5547" s="30"/>
      <c r="E5547" s="53">
        <v>2028</v>
      </c>
    </row>
    <row r="5548" spans="1:5" x14ac:dyDescent="0.25">
      <c r="A5548" s="49">
        <v>5546</v>
      </c>
      <c r="B5548" s="30" t="s">
        <v>26498</v>
      </c>
      <c r="C5548" s="30"/>
      <c r="D5548" s="30"/>
      <c r="E5548" s="53">
        <v>2028</v>
      </c>
    </row>
    <row r="5549" spans="1:5" x14ac:dyDescent="0.25">
      <c r="A5549" s="49">
        <v>5547</v>
      </c>
      <c r="B5549" s="30" t="s">
        <v>26499</v>
      </c>
      <c r="C5549" s="30"/>
      <c r="D5549" s="30"/>
      <c r="E5549" s="53">
        <v>2028</v>
      </c>
    </row>
    <row r="5550" spans="1:5" x14ac:dyDescent="0.25">
      <c r="A5550" s="49">
        <v>5548</v>
      </c>
      <c r="B5550" s="30" t="s">
        <v>26500</v>
      </c>
      <c r="C5550" s="30"/>
      <c r="D5550" s="30"/>
      <c r="E5550" s="53">
        <v>2028</v>
      </c>
    </row>
    <row r="5551" spans="1:5" x14ac:dyDescent="0.25">
      <c r="A5551" s="49">
        <v>5549</v>
      </c>
      <c r="B5551" s="30" t="s">
        <v>26501</v>
      </c>
      <c r="C5551" s="30"/>
      <c r="D5551" s="30"/>
      <c r="E5551" s="53">
        <v>2028</v>
      </c>
    </row>
    <row r="5552" spans="1:5" x14ac:dyDescent="0.25">
      <c r="A5552" s="49">
        <v>5550</v>
      </c>
      <c r="B5552" s="30" t="s">
        <v>26502</v>
      </c>
      <c r="C5552" s="30"/>
      <c r="D5552" s="30"/>
      <c r="E5552" s="53">
        <v>2028</v>
      </c>
    </row>
    <row r="5553" spans="1:5" x14ac:dyDescent="0.25">
      <c r="A5553" s="49">
        <v>5551</v>
      </c>
      <c r="B5553" s="30" t="s">
        <v>26503</v>
      </c>
      <c r="C5553" s="30"/>
      <c r="D5553" s="30"/>
      <c r="E5553" s="53">
        <v>2028</v>
      </c>
    </row>
    <row r="5554" spans="1:5" x14ac:dyDescent="0.25">
      <c r="A5554" s="49">
        <v>5552</v>
      </c>
      <c r="B5554" s="30" t="s">
        <v>26504</v>
      </c>
      <c r="C5554" s="30"/>
      <c r="D5554" s="30"/>
      <c r="E5554" s="53">
        <v>2028</v>
      </c>
    </row>
    <row r="5555" spans="1:5" x14ac:dyDescent="0.25">
      <c r="A5555" s="49">
        <v>5553</v>
      </c>
      <c r="B5555" s="30" t="s">
        <v>26505</v>
      </c>
      <c r="C5555" s="30"/>
      <c r="D5555" s="30"/>
      <c r="E5555" s="53">
        <v>2028</v>
      </c>
    </row>
    <row r="5556" spans="1:5" x14ac:dyDescent="0.25">
      <c r="A5556" s="49">
        <v>5554</v>
      </c>
      <c r="B5556" s="30" t="s">
        <v>26506</v>
      </c>
      <c r="C5556" s="30"/>
      <c r="D5556" s="30"/>
      <c r="E5556" s="53">
        <v>2028</v>
      </c>
    </row>
    <row r="5557" spans="1:5" x14ac:dyDescent="0.25">
      <c r="A5557" s="49">
        <v>5555</v>
      </c>
      <c r="B5557" s="30" t="s">
        <v>26507</v>
      </c>
      <c r="C5557" s="30"/>
      <c r="D5557" s="30"/>
      <c r="E5557" s="53">
        <v>2028</v>
      </c>
    </row>
    <row r="5558" spans="1:5" x14ac:dyDescent="0.25">
      <c r="A5558" s="49">
        <v>5556</v>
      </c>
      <c r="B5558" s="30" t="s">
        <v>26508</v>
      </c>
      <c r="C5558" s="30"/>
      <c r="D5558" s="30"/>
      <c r="E5558" s="53">
        <v>2028</v>
      </c>
    </row>
    <row r="5559" spans="1:5" x14ac:dyDescent="0.25">
      <c r="A5559" s="49">
        <v>5557</v>
      </c>
      <c r="B5559" s="30" t="s">
        <v>26509</v>
      </c>
      <c r="C5559" s="30"/>
      <c r="D5559" s="30"/>
      <c r="E5559" s="53">
        <v>2028</v>
      </c>
    </row>
    <row r="5560" spans="1:5" x14ac:dyDescent="0.25">
      <c r="A5560" s="49">
        <v>5558</v>
      </c>
      <c r="B5560" s="30" t="s">
        <v>26510</v>
      </c>
      <c r="C5560" s="30"/>
      <c r="D5560" s="30"/>
      <c r="E5560" s="53">
        <v>2028</v>
      </c>
    </row>
    <row r="5561" spans="1:5" x14ac:dyDescent="0.25">
      <c r="A5561" s="49">
        <v>5559</v>
      </c>
      <c r="B5561" s="30" t="s">
        <v>26511</v>
      </c>
      <c r="C5561" s="30"/>
      <c r="D5561" s="30"/>
      <c r="E5561" s="53">
        <v>2028</v>
      </c>
    </row>
    <row r="5562" spans="1:5" x14ac:dyDescent="0.25">
      <c r="A5562" s="49">
        <v>5560</v>
      </c>
      <c r="B5562" s="30" t="s">
        <v>26512</v>
      </c>
      <c r="C5562" s="30"/>
      <c r="D5562" s="30"/>
      <c r="E5562" s="53">
        <v>2028</v>
      </c>
    </row>
    <row r="5563" spans="1:5" x14ac:dyDescent="0.25">
      <c r="A5563" s="49">
        <v>5561</v>
      </c>
      <c r="B5563" s="30" t="s">
        <v>26513</v>
      </c>
      <c r="C5563" s="30"/>
      <c r="D5563" s="30"/>
      <c r="E5563" s="53">
        <v>2028</v>
      </c>
    </row>
    <row r="5564" spans="1:5" x14ac:dyDescent="0.25">
      <c r="A5564" s="49">
        <v>5562</v>
      </c>
      <c r="B5564" s="30" t="s">
        <v>26514</v>
      </c>
      <c r="C5564" s="30"/>
      <c r="D5564" s="30"/>
      <c r="E5564" s="53">
        <v>2028</v>
      </c>
    </row>
    <row r="5565" spans="1:5" x14ac:dyDescent="0.25">
      <c r="A5565" s="49">
        <v>5563</v>
      </c>
      <c r="B5565" s="30" t="s">
        <v>26515</v>
      </c>
      <c r="C5565" s="30"/>
      <c r="D5565" s="30"/>
      <c r="E5565" s="53">
        <v>2028</v>
      </c>
    </row>
    <row r="5566" spans="1:5" x14ac:dyDescent="0.25">
      <c r="A5566" s="49">
        <v>5564</v>
      </c>
      <c r="B5566" s="30" t="s">
        <v>26516</v>
      </c>
      <c r="C5566" s="30"/>
      <c r="D5566" s="30"/>
      <c r="E5566" s="53">
        <v>2028</v>
      </c>
    </row>
    <row r="5567" spans="1:5" x14ac:dyDescent="0.25">
      <c r="A5567" s="49">
        <v>5565</v>
      </c>
      <c r="B5567" s="30" t="s">
        <v>26517</v>
      </c>
      <c r="C5567" s="30"/>
      <c r="D5567" s="30"/>
      <c r="E5567" s="53">
        <v>2028</v>
      </c>
    </row>
    <row r="5568" spans="1:5" x14ac:dyDescent="0.25">
      <c r="A5568" s="49">
        <v>5566</v>
      </c>
      <c r="B5568" s="30" t="s">
        <v>26518</v>
      </c>
      <c r="C5568" s="30"/>
      <c r="D5568" s="30"/>
      <c r="E5568" s="53">
        <v>2028</v>
      </c>
    </row>
    <row r="5569" spans="1:5" x14ac:dyDescent="0.25">
      <c r="A5569" s="49">
        <v>5567</v>
      </c>
      <c r="B5569" s="30" t="s">
        <v>26519</v>
      </c>
      <c r="C5569" s="30"/>
      <c r="D5569" s="30"/>
      <c r="E5569" s="53">
        <v>2028</v>
      </c>
    </row>
    <row r="5570" spans="1:5" x14ac:dyDescent="0.25">
      <c r="A5570" s="49">
        <v>5568</v>
      </c>
      <c r="B5570" s="30" t="s">
        <v>26520</v>
      </c>
      <c r="C5570" s="30"/>
      <c r="D5570" s="30"/>
      <c r="E5570" s="53">
        <v>2028</v>
      </c>
    </row>
    <row r="5571" spans="1:5" x14ac:dyDescent="0.25">
      <c r="A5571" s="49">
        <v>5569</v>
      </c>
      <c r="B5571" s="30" t="s">
        <v>26521</v>
      </c>
      <c r="C5571" s="30"/>
      <c r="D5571" s="30"/>
      <c r="E5571" s="53">
        <v>2028</v>
      </c>
    </row>
    <row r="5572" spans="1:5" x14ac:dyDescent="0.25">
      <c r="A5572" s="49">
        <v>5570</v>
      </c>
      <c r="B5572" s="30" t="s">
        <v>26522</v>
      </c>
      <c r="C5572" s="30"/>
      <c r="D5572" s="30"/>
      <c r="E5572" s="53">
        <v>2028</v>
      </c>
    </row>
    <row r="5573" spans="1:5" x14ac:dyDescent="0.25">
      <c r="A5573" s="49">
        <v>5571</v>
      </c>
      <c r="B5573" s="30" t="s">
        <v>26523</v>
      </c>
      <c r="C5573" s="30"/>
      <c r="D5573" s="30"/>
      <c r="E5573" s="53">
        <v>2028</v>
      </c>
    </row>
    <row r="5574" spans="1:5" x14ac:dyDescent="0.25">
      <c r="A5574" s="49">
        <v>5572</v>
      </c>
      <c r="B5574" s="30" t="s">
        <v>26524</v>
      </c>
      <c r="C5574" s="30"/>
      <c r="D5574" s="30"/>
      <c r="E5574" s="53">
        <v>2028</v>
      </c>
    </row>
    <row r="5575" spans="1:5" x14ac:dyDescent="0.25">
      <c r="A5575" s="49">
        <v>5573</v>
      </c>
      <c r="B5575" s="30" t="s">
        <v>26525</v>
      </c>
      <c r="C5575" s="30"/>
      <c r="D5575" s="30"/>
      <c r="E5575" s="53">
        <v>2028</v>
      </c>
    </row>
    <row r="5576" spans="1:5" x14ac:dyDescent="0.25">
      <c r="A5576" s="49">
        <v>5574</v>
      </c>
      <c r="B5576" s="30" t="s">
        <v>26526</v>
      </c>
      <c r="C5576" s="30"/>
      <c r="D5576" s="30"/>
      <c r="E5576" s="53">
        <v>2028</v>
      </c>
    </row>
    <row r="5577" spans="1:5" x14ac:dyDescent="0.25">
      <c r="A5577" s="49">
        <v>5575</v>
      </c>
      <c r="B5577" s="30" t="s">
        <v>26527</v>
      </c>
      <c r="C5577" s="30"/>
      <c r="D5577" s="30"/>
      <c r="E5577" s="53">
        <v>2028</v>
      </c>
    </row>
    <row r="5578" spans="1:5" x14ac:dyDescent="0.25">
      <c r="A5578" s="49">
        <v>5576</v>
      </c>
      <c r="B5578" s="30" t="s">
        <v>26528</v>
      </c>
      <c r="C5578" s="30"/>
      <c r="D5578" s="30"/>
      <c r="E5578" s="53">
        <v>2028</v>
      </c>
    </row>
    <row r="5579" spans="1:5" x14ac:dyDescent="0.25">
      <c r="A5579" s="49">
        <v>5577</v>
      </c>
      <c r="B5579" s="30" t="s">
        <v>26529</v>
      </c>
      <c r="C5579" s="30"/>
      <c r="D5579" s="30"/>
      <c r="E5579" s="53">
        <v>2028</v>
      </c>
    </row>
    <row r="5580" spans="1:5" x14ac:dyDescent="0.25">
      <c r="A5580" s="49">
        <v>5578</v>
      </c>
      <c r="B5580" s="30" t="s">
        <v>26530</v>
      </c>
      <c r="C5580" s="30"/>
      <c r="D5580" s="30"/>
      <c r="E5580" s="53">
        <v>2028</v>
      </c>
    </row>
    <row r="5581" spans="1:5" x14ac:dyDescent="0.25">
      <c r="A5581" s="49">
        <v>5579</v>
      </c>
      <c r="B5581" s="30" t="s">
        <v>26531</v>
      </c>
      <c r="C5581" s="30"/>
      <c r="D5581" s="30"/>
      <c r="E5581" s="53">
        <v>2028</v>
      </c>
    </row>
    <row r="5582" spans="1:5" x14ac:dyDescent="0.25">
      <c r="A5582" s="49">
        <v>5580</v>
      </c>
      <c r="B5582" s="30" t="s">
        <v>26532</v>
      </c>
      <c r="C5582" s="30"/>
      <c r="D5582" s="30"/>
      <c r="E5582" s="53">
        <v>2028</v>
      </c>
    </row>
    <row r="5583" spans="1:5" x14ac:dyDescent="0.25">
      <c r="A5583" s="49">
        <v>5581</v>
      </c>
      <c r="B5583" s="30" t="s">
        <v>26533</v>
      </c>
      <c r="C5583" s="30"/>
      <c r="D5583" s="30"/>
      <c r="E5583" s="53">
        <v>2028</v>
      </c>
    </row>
    <row r="5584" spans="1:5" x14ac:dyDescent="0.25">
      <c r="A5584" s="49">
        <v>5582</v>
      </c>
      <c r="B5584" s="30" t="s">
        <v>26534</v>
      </c>
      <c r="C5584" s="30"/>
      <c r="D5584" s="30"/>
      <c r="E5584" s="53">
        <v>2028</v>
      </c>
    </row>
    <row r="5585" spans="1:5" x14ac:dyDescent="0.25">
      <c r="A5585" s="49">
        <v>5583</v>
      </c>
      <c r="B5585" s="30" t="s">
        <v>26535</v>
      </c>
      <c r="C5585" s="30"/>
      <c r="D5585" s="30"/>
      <c r="E5585" s="53">
        <v>2028</v>
      </c>
    </row>
    <row r="5586" spans="1:5" x14ac:dyDescent="0.25">
      <c r="A5586" s="49">
        <v>5584</v>
      </c>
      <c r="B5586" s="30" t="s">
        <v>26536</v>
      </c>
      <c r="C5586" s="30"/>
      <c r="D5586" s="30"/>
      <c r="E5586" s="53">
        <v>2028</v>
      </c>
    </row>
    <row r="5587" spans="1:5" x14ac:dyDescent="0.25">
      <c r="A5587" s="49">
        <v>5585</v>
      </c>
      <c r="B5587" s="30" t="s">
        <v>26537</v>
      </c>
      <c r="C5587" s="30"/>
      <c r="D5587" s="30"/>
      <c r="E5587" s="53">
        <v>2028</v>
      </c>
    </row>
    <row r="5588" spans="1:5" x14ac:dyDescent="0.25">
      <c r="A5588" s="49">
        <v>5586</v>
      </c>
      <c r="B5588" s="30" t="s">
        <v>26538</v>
      </c>
      <c r="C5588" s="30"/>
      <c r="D5588" s="30"/>
      <c r="E5588" s="53">
        <v>2028</v>
      </c>
    </row>
    <row r="5589" spans="1:5" x14ac:dyDescent="0.25">
      <c r="A5589" s="49">
        <v>5587</v>
      </c>
      <c r="B5589" s="30" t="s">
        <v>26539</v>
      </c>
      <c r="C5589" s="30"/>
      <c r="D5589" s="30"/>
      <c r="E5589" s="53">
        <v>2028</v>
      </c>
    </row>
    <row r="5590" spans="1:5" x14ac:dyDescent="0.25">
      <c r="A5590" s="49">
        <v>5588</v>
      </c>
      <c r="B5590" s="30" t="s">
        <v>26540</v>
      </c>
      <c r="C5590" s="30"/>
      <c r="D5590" s="30"/>
      <c r="E5590" s="53">
        <v>2028</v>
      </c>
    </row>
    <row r="5591" spans="1:5" x14ac:dyDescent="0.25">
      <c r="A5591" s="49">
        <v>5589</v>
      </c>
      <c r="B5591" s="30" t="s">
        <v>26541</v>
      </c>
      <c r="C5591" s="30"/>
      <c r="D5591" s="30"/>
      <c r="E5591" s="53">
        <v>2028</v>
      </c>
    </row>
    <row r="5592" spans="1:5" x14ac:dyDescent="0.25">
      <c r="A5592" s="49">
        <v>5590</v>
      </c>
      <c r="B5592" s="30" t="s">
        <v>26542</v>
      </c>
      <c r="C5592" s="30"/>
      <c r="D5592" s="30"/>
      <c r="E5592" s="53">
        <v>2028</v>
      </c>
    </row>
    <row r="5593" spans="1:5" x14ac:dyDescent="0.25">
      <c r="A5593" s="49">
        <v>5591</v>
      </c>
      <c r="B5593" s="30" t="s">
        <v>26543</v>
      </c>
      <c r="C5593" s="30"/>
      <c r="D5593" s="30"/>
      <c r="E5593" s="53">
        <v>2028</v>
      </c>
    </row>
    <row r="5594" spans="1:5" x14ac:dyDescent="0.25">
      <c r="A5594" s="49">
        <v>5592</v>
      </c>
      <c r="B5594" s="30" t="s">
        <v>26544</v>
      </c>
      <c r="C5594" s="30"/>
      <c r="D5594" s="30"/>
      <c r="E5594" s="53">
        <v>2028</v>
      </c>
    </row>
    <row r="5595" spans="1:5" x14ac:dyDescent="0.25">
      <c r="A5595" s="49">
        <v>5593</v>
      </c>
      <c r="B5595" s="30" t="s">
        <v>26545</v>
      </c>
      <c r="C5595" s="30"/>
      <c r="D5595" s="30"/>
      <c r="E5595" s="53">
        <v>2028</v>
      </c>
    </row>
    <row r="5596" spans="1:5" x14ac:dyDescent="0.25">
      <c r="A5596" s="49">
        <v>5594</v>
      </c>
      <c r="B5596" s="30" t="s">
        <v>26546</v>
      </c>
      <c r="C5596" s="30"/>
      <c r="D5596" s="30"/>
      <c r="E5596" s="53">
        <v>2028</v>
      </c>
    </row>
    <row r="5597" spans="1:5" x14ac:dyDescent="0.25">
      <c r="A5597" s="49">
        <v>5595</v>
      </c>
      <c r="B5597" s="30" t="s">
        <v>26547</v>
      </c>
      <c r="C5597" s="30"/>
      <c r="D5597" s="30"/>
      <c r="E5597" s="53">
        <v>2028</v>
      </c>
    </row>
    <row r="5598" spans="1:5" x14ac:dyDescent="0.25">
      <c r="A5598" s="49">
        <v>5596</v>
      </c>
      <c r="B5598" s="30" t="s">
        <v>26548</v>
      </c>
      <c r="C5598" s="30"/>
      <c r="D5598" s="30"/>
      <c r="E5598" s="53">
        <v>2028</v>
      </c>
    </row>
    <row r="5599" spans="1:5" x14ac:dyDescent="0.25">
      <c r="A5599" s="49">
        <v>5597</v>
      </c>
      <c r="B5599" s="30" t="s">
        <v>26549</v>
      </c>
      <c r="C5599" s="30"/>
      <c r="D5599" s="30"/>
      <c r="E5599" s="53">
        <v>2028</v>
      </c>
    </row>
    <row r="5600" spans="1:5" x14ac:dyDescent="0.25">
      <c r="A5600" s="49">
        <v>5598</v>
      </c>
      <c r="B5600" s="30" t="s">
        <v>26550</v>
      </c>
      <c r="C5600" s="30"/>
      <c r="D5600" s="30"/>
      <c r="E5600" s="53">
        <v>2028</v>
      </c>
    </row>
    <row r="5601" spans="1:5" x14ac:dyDescent="0.25">
      <c r="A5601" s="49">
        <v>5599</v>
      </c>
      <c r="B5601" s="30" t="s">
        <v>26551</v>
      </c>
      <c r="C5601" s="30"/>
      <c r="D5601" s="30"/>
      <c r="E5601" s="53">
        <v>2028</v>
      </c>
    </row>
    <row r="5602" spans="1:5" x14ac:dyDescent="0.25">
      <c r="A5602" s="49">
        <v>5600</v>
      </c>
      <c r="B5602" s="30" t="s">
        <v>26552</v>
      </c>
      <c r="C5602" s="30"/>
      <c r="D5602" s="30"/>
      <c r="E5602" s="53">
        <v>2028</v>
      </c>
    </row>
    <row r="5603" spans="1:5" x14ac:dyDescent="0.25">
      <c r="A5603" s="49">
        <v>5601</v>
      </c>
      <c r="B5603" s="30" t="s">
        <v>26553</v>
      </c>
      <c r="C5603" s="30"/>
      <c r="D5603" s="30"/>
      <c r="E5603" s="53">
        <v>2028</v>
      </c>
    </row>
    <row r="5604" spans="1:5" x14ac:dyDescent="0.25">
      <c r="A5604" s="49">
        <v>5602</v>
      </c>
      <c r="B5604" s="30" t="s">
        <v>26554</v>
      </c>
      <c r="C5604" s="30"/>
      <c r="D5604" s="30"/>
      <c r="E5604" s="53">
        <v>2028</v>
      </c>
    </row>
    <row r="5605" spans="1:5" x14ac:dyDescent="0.25">
      <c r="A5605" s="49">
        <v>5603</v>
      </c>
      <c r="B5605" s="30" t="s">
        <v>26555</v>
      </c>
      <c r="C5605" s="30"/>
      <c r="D5605" s="30"/>
      <c r="E5605" s="53">
        <v>2028</v>
      </c>
    </row>
    <row r="5606" spans="1:5" x14ac:dyDescent="0.25">
      <c r="A5606" s="49">
        <v>5604</v>
      </c>
      <c r="B5606" s="30" t="s">
        <v>26556</v>
      </c>
      <c r="C5606" s="30"/>
      <c r="D5606" s="30"/>
      <c r="E5606" s="53">
        <v>2028</v>
      </c>
    </row>
    <row r="5607" spans="1:5" x14ac:dyDescent="0.25">
      <c r="A5607" s="49">
        <v>5605</v>
      </c>
      <c r="B5607" s="30" t="s">
        <v>26557</v>
      </c>
      <c r="C5607" s="30"/>
      <c r="D5607" s="30"/>
      <c r="E5607" s="53">
        <v>2028</v>
      </c>
    </row>
    <row r="5608" spans="1:5" x14ac:dyDescent="0.25">
      <c r="A5608" s="49">
        <v>5606</v>
      </c>
      <c r="B5608" s="30" t="s">
        <v>26558</v>
      </c>
      <c r="C5608" s="30"/>
      <c r="D5608" s="30"/>
      <c r="E5608" s="53">
        <v>2028</v>
      </c>
    </row>
    <row r="5609" spans="1:5" x14ac:dyDescent="0.25">
      <c r="A5609" s="49">
        <v>5607</v>
      </c>
      <c r="B5609" s="30" t="s">
        <v>26559</v>
      </c>
      <c r="C5609" s="30"/>
      <c r="D5609" s="30"/>
      <c r="E5609" s="53">
        <v>2028</v>
      </c>
    </row>
    <row r="5610" spans="1:5" x14ac:dyDescent="0.25">
      <c r="A5610" s="49">
        <v>5608</v>
      </c>
      <c r="B5610" s="30" t="s">
        <v>26560</v>
      </c>
      <c r="C5610" s="30"/>
      <c r="D5610" s="30"/>
      <c r="E5610" s="53">
        <v>2028</v>
      </c>
    </row>
    <row r="5611" spans="1:5" x14ac:dyDescent="0.25">
      <c r="A5611" s="49">
        <v>5609</v>
      </c>
      <c r="B5611" s="30" t="s">
        <v>26561</v>
      </c>
      <c r="C5611" s="30"/>
      <c r="D5611" s="30"/>
      <c r="E5611" s="53">
        <v>2028</v>
      </c>
    </row>
    <row r="5612" spans="1:5" x14ac:dyDescent="0.25">
      <c r="A5612" s="49">
        <v>5610</v>
      </c>
      <c r="B5612" s="30" t="s">
        <v>26562</v>
      </c>
      <c r="C5612" s="30"/>
      <c r="D5612" s="30"/>
      <c r="E5612" s="53">
        <v>2028</v>
      </c>
    </row>
    <row r="5613" spans="1:5" x14ac:dyDescent="0.25">
      <c r="A5613" s="49">
        <v>5611</v>
      </c>
      <c r="B5613" s="30" t="s">
        <v>26563</v>
      </c>
      <c r="C5613" s="30"/>
      <c r="D5613" s="30"/>
      <c r="E5613" s="53">
        <v>2028</v>
      </c>
    </row>
    <row r="5614" spans="1:5" x14ac:dyDescent="0.25">
      <c r="A5614" s="49">
        <v>5612</v>
      </c>
      <c r="B5614" s="30" t="s">
        <v>26564</v>
      </c>
      <c r="C5614" s="30"/>
      <c r="D5614" s="30"/>
      <c r="E5614" s="53">
        <v>2028</v>
      </c>
    </row>
    <row r="5615" spans="1:5" x14ac:dyDescent="0.25">
      <c r="A5615" s="49">
        <v>5613</v>
      </c>
      <c r="B5615" s="30" t="s">
        <v>26565</v>
      </c>
      <c r="C5615" s="30"/>
      <c r="D5615" s="30"/>
      <c r="E5615" s="53">
        <v>2028</v>
      </c>
    </row>
    <row r="5616" spans="1:5" x14ac:dyDescent="0.25">
      <c r="A5616" s="49">
        <v>5614</v>
      </c>
      <c r="B5616" s="30" t="s">
        <v>26566</v>
      </c>
      <c r="C5616" s="30"/>
      <c r="D5616" s="30"/>
      <c r="E5616" s="53">
        <v>2028</v>
      </c>
    </row>
    <row r="5617" spans="1:5" x14ac:dyDescent="0.25">
      <c r="A5617" s="49">
        <v>5615</v>
      </c>
      <c r="B5617" s="30" t="s">
        <v>26567</v>
      </c>
      <c r="C5617" s="30"/>
      <c r="D5617" s="30"/>
      <c r="E5617" s="53">
        <v>2028</v>
      </c>
    </row>
    <row r="5618" spans="1:5" x14ac:dyDescent="0.25">
      <c r="A5618" s="49">
        <v>5616</v>
      </c>
      <c r="B5618" s="30" t="s">
        <v>26568</v>
      </c>
      <c r="C5618" s="30"/>
      <c r="D5618" s="30"/>
      <c r="E5618" s="53">
        <v>2028</v>
      </c>
    </row>
    <row r="5619" spans="1:5" x14ac:dyDescent="0.25">
      <c r="A5619" s="49">
        <v>5617</v>
      </c>
      <c r="B5619" s="30" t="s">
        <v>26569</v>
      </c>
      <c r="C5619" s="30"/>
      <c r="D5619" s="30"/>
      <c r="E5619" s="53">
        <v>2028</v>
      </c>
    </row>
    <row r="5620" spans="1:5" x14ac:dyDescent="0.25">
      <c r="A5620" s="49">
        <v>5618</v>
      </c>
      <c r="B5620" s="30" t="s">
        <v>26570</v>
      </c>
      <c r="C5620" s="30"/>
      <c r="D5620" s="30"/>
      <c r="E5620" s="53">
        <v>2028</v>
      </c>
    </row>
    <row r="5621" spans="1:5" x14ac:dyDescent="0.25">
      <c r="A5621" s="49">
        <v>5619</v>
      </c>
      <c r="B5621" s="30" t="s">
        <v>26571</v>
      </c>
      <c r="C5621" s="30"/>
      <c r="D5621" s="30"/>
      <c r="E5621" s="53">
        <v>2028</v>
      </c>
    </row>
    <row r="5622" spans="1:5" x14ac:dyDescent="0.25">
      <c r="A5622" s="49">
        <v>5620</v>
      </c>
      <c r="B5622" s="30" t="s">
        <v>26572</v>
      </c>
      <c r="C5622" s="30"/>
      <c r="D5622" s="30"/>
      <c r="E5622" s="53">
        <v>2028</v>
      </c>
    </row>
    <row r="5623" spans="1:5" x14ac:dyDescent="0.25">
      <c r="A5623" s="49">
        <v>5621</v>
      </c>
      <c r="B5623" s="30" t="s">
        <v>26573</v>
      </c>
      <c r="C5623" s="30"/>
      <c r="D5623" s="30"/>
      <c r="E5623" s="53">
        <v>2028</v>
      </c>
    </row>
    <row r="5624" spans="1:5" x14ac:dyDescent="0.25">
      <c r="A5624" s="49">
        <v>5622</v>
      </c>
      <c r="B5624" s="30" t="s">
        <v>26574</v>
      </c>
      <c r="C5624" s="30"/>
      <c r="D5624" s="30"/>
      <c r="E5624" s="53">
        <v>2028</v>
      </c>
    </row>
    <row r="5625" spans="1:5" x14ac:dyDescent="0.25">
      <c r="A5625" s="49">
        <v>5623</v>
      </c>
      <c r="B5625" s="30" t="s">
        <v>26575</v>
      </c>
      <c r="C5625" s="30"/>
      <c r="D5625" s="30"/>
      <c r="E5625" s="53">
        <v>2028</v>
      </c>
    </row>
    <row r="5626" spans="1:5" x14ac:dyDescent="0.25">
      <c r="A5626" s="49">
        <v>5624</v>
      </c>
      <c r="B5626" s="30" t="s">
        <v>26576</v>
      </c>
      <c r="C5626" s="30"/>
      <c r="D5626" s="30"/>
      <c r="E5626" s="53">
        <v>2028</v>
      </c>
    </row>
    <row r="5627" spans="1:5" x14ac:dyDescent="0.25">
      <c r="A5627" s="49">
        <v>5625</v>
      </c>
      <c r="B5627" s="30" t="s">
        <v>26577</v>
      </c>
      <c r="C5627" s="30"/>
      <c r="D5627" s="30"/>
      <c r="E5627" s="53">
        <v>2028</v>
      </c>
    </row>
    <row r="5628" spans="1:5" x14ac:dyDescent="0.25">
      <c r="A5628" s="49">
        <v>5626</v>
      </c>
      <c r="B5628" s="30" t="s">
        <v>26578</v>
      </c>
      <c r="C5628" s="30"/>
      <c r="D5628" s="30"/>
      <c r="E5628" s="53">
        <v>2028</v>
      </c>
    </row>
    <row r="5629" spans="1:5" x14ac:dyDescent="0.25">
      <c r="A5629" s="49">
        <v>5627</v>
      </c>
      <c r="B5629" s="30" t="s">
        <v>26579</v>
      </c>
      <c r="C5629" s="30"/>
      <c r="D5629" s="30"/>
      <c r="E5629" s="53">
        <v>2028</v>
      </c>
    </row>
    <row r="5630" spans="1:5" x14ac:dyDescent="0.25">
      <c r="A5630" s="49">
        <v>5628</v>
      </c>
      <c r="B5630" s="30" t="s">
        <v>26580</v>
      </c>
      <c r="C5630" s="30"/>
      <c r="D5630" s="30"/>
      <c r="E5630" s="53">
        <v>2028</v>
      </c>
    </row>
    <row r="5631" spans="1:5" x14ac:dyDescent="0.25">
      <c r="A5631" s="49">
        <v>5629</v>
      </c>
      <c r="B5631" s="30" t="s">
        <v>26581</v>
      </c>
      <c r="C5631" s="30"/>
      <c r="D5631" s="30"/>
      <c r="E5631" s="53">
        <v>2028</v>
      </c>
    </row>
    <row r="5632" spans="1:5" x14ac:dyDescent="0.25">
      <c r="A5632" s="49">
        <v>5630</v>
      </c>
      <c r="B5632" s="30" t="s">
        <v>26582</v>
      </c>
      <c r="C5632" s="30"/>
      <c r="D5632" s="30"/>
      <c r="E5632" s="53">
        <v>2028</v>
      </c>
    </row>
    <row r="5633" spans="1:5" x14ac:dyDescent="0.25">
      <c r="A5633" s="49">
        <v>5631</v>
      </c>
      <c r="B5633" s="30" t="s">
        <v>26583</v>
      </c>
      <c r="C5633" s="30"/>
      <c r="D5633" s="30"/>
      <c r="E5633" s="53">
        <v>2028</v>
      </c>
    </row>
    <row r="5634" spans="1:5" x14ac:dyDescent="0.25">
      <c r="A5634" s="49">
        <v>5632</v>
      </c>
      <c r="B5634" s="30" t="s">
        <v>26584</v>
      </c>
      <c r="C5634" s="30"/>
      <c r="D5634" s="30"/>
      <c r="E5634" s="53">
        <v>2028</v>
      </c>
    </row>
    <row r="5635" spans="1:5" x14ac:dyDescent="0.25">
      <c r="A5635" s="49">
        <v>5633</v>
      </c>
      <c r="B5635" s="30" t="s">
        <v>26585</v>
      </c>
      <c r="C5635" s="30"/>
      <c r="D5635" s="30"/>
      <c r="E5635" s="53">
        <v>2028</v>
      </c>
    </row>
    <row r="5636" spans="1:5" x14ac:dyDescent="0.25">
      <c r="A5636" s="49">
        <v>5634</v>
      </c>
      <c r="B5636" s="30" t="s">
        <v>26586</v>
      </c>
      <c r="C5636" s="30"/>
      <c r="D5636" s="30"/>
      <c r="E5636" s="53">
        <v>2028</v>
      </c>
    </row>
    <row r="5637" spans="1:5" x14ac:dyDescent="0.25">
      <c r="A5637" s="49">
        <v>5635</v>
      </c>
      <c r="B5637" s="30" t="s">
        <v>26587</v>
      </c>
      <c r="C5637" s="30"/>
      <c r="D5637" s="30"/>
      <c r="E5637" s="53">
        <v>2028</v>
      </c>
    </row>
    <row r="5638" spans="1:5" x14ac:dyDescent="0.25">
      <c r="A5638" s="49">
        <v>5636</v>
      </c>
      <c r="B5638" s="30" t="s">
        <v>26588</v>
      </c>
      <c r="C5638" s="30"/>
      <c r="D5638" s="30"/>
      <c r="E5638" s="53">
        <v>2028</v>
      </c>
    </row>
    <row r="5639" spans="1:5" x14ac:dyDescent="0.25">
      <c r="A5639" s="49">
        <v>5637</v>
      </c>
      <c r="B5639" s="30" t="s">
        <v>26589</v>
      </c>
      <c r="C5639" s="30"/>
      <c r="D5639" s="30"/>
      <c r="E5639" s="53">
        <v>2028</v>
      </c>
    </row>
    <row r="5640" spans="1:5" x14ac:dyDescent="0.25">
      <c r="A5640" s="49">
        <v>5638</v>
      </c>
      <c r="B5640" s="30" t="s">
        <v>26590</v>
      </c>
      <c r="C5640" s="30"/>
      <c r="D5640" s="30"/>
      <c r="E5640" s="53">
        <v>2028</v>
      </c>
    </row>
    <row r="5641" spans="1:5" x14ac:dyDescent="0.25">
      <c r="A5641" s="49">
        <v>5639</v>
      </c>
      <c r="B5641" s="30" t="s">
        <v>26591</v>
      </c>
      <c r="C5641" s="30"/>
      <c r="D5641" s="30"/>
      <c r="E5641" s="53">
        <v>2028</v>
      </c>
    </row>
    <row r="5642" spans="1:5" x14ac:dyDescent="0.25">
      <c r="A5642" s="49">
        <v>5640</v>
      </c>
      <c r="B5642" s="30" t="s">
        <v>26592</v>
      </c>
      <c r="C5642" s="30"/>
      <c r="D5642" s="30"/>
      <c r="E5642" s="53">
        <v>2028</v>
      </c>
    </row>
    <row r="5643" spans="1:5" x14ac:dyDescent="0.25">
      <c r="A5643" s="49">
        <v>5641</v>
      </c>
      <c r="B5643" s="30" t="s">
        <v>26593</v>
      </c>
      <c r="C5643" s="30"/>
      <c r="D5643" s="30"/>
      <c r="E5643" s="53">
        <v>2028</v>
      </c>
    </row>
    <row r="5644" spans="1:5" x14ac:dyDescent="0.25">
      <c r="A5644" s="49">
        <v>5642</v>
      </c>
      <c r="B5644" s="30" t="s">
        <v>26594</v>
      </c>
      <c r="C5644" s="30"/>
      <c r="D5644" s="30"/>
      <c r="E5644" s="53">
        <v>2028</v>
      </c>
    </row>
    <row r="5645" spans="1:5" x14ac:dyDescent="0.25">
      <c r="A5645" s="49">
        <v>5643</v>
      </c>
      <c r="B5645" s="30" t="s">
        <v>26595</v>
      </c>
      <c r="C5645" s="30"/>
      <c r="D5645" s="30"/>
      <c r="E5645" s="53">
        <v>2028</v>
      </c>
    </row>
    <row r="5646" spans="1:5" x14ac:dyDescent="0.25">
      <c r="A5646" s="49">
        <v>5644</v>
      </c>
      <c r="B5646" s="30" t="s">
        <v>26596</v>
      </c>
      <c r="C5646" s="30"/>
      <c r="D5646" s="30"/>
      <c r="E5646" s="53">
        <v>2028</v>
      </c>
    </row>
    <row r="5647" spans="1:5" x14ac:dyDescent="0.25">
      <c r="A5647" s="49">
        <v>5645</v>
      </c>
      <c r="B5647" s="30" t="s">
        <v>26597</v>
      </c>
      <c r="C5647" s="30"/>
      <c r="D5647" s="30"/>
      <c r="E5647" s="53">
        <v>2028</v>
      </c>
    </row>
    <row r="5648" spans="1:5" x14ac:dyDescent="0.25">
      <c r="A5648" s="49">
        <v>5646</v>
      </c>
      <c r="B5648" s="30" t="s">
        <v>26598</v>
      </c>
      <c r="C5648" s="30"/>
      <c r="D5648" s="30"/>
      <c r="E5648" s="53">
        <v>2028</v>
      </c>
    </row>
    <row r="5649" spans="1:5" x14ac:dyDescent="0.25">
      <c r="A5649" s="49">
        <v>5647</v>
      </c>
      <c r="B5649" s="30" t="s">
        <v>26599</v>
      </c>
      <c r="C5649" s="30"/>
      <c r="D5649" s="30"/>
      <c r="E5649" s="53">
        <v>2028</v>
      </c>
    </row>
    <row r="5650" spans="1:5" x14ac:dyDescent="0.25">
      <c r="A5650" s="49">
        <v>5648</v>
      </c>
      <c r="B5650" s="30" t="s">
        <v>26600</v>
      </c>
      <c r="C5650" s="30"/>
      <c r="D5650" s="30"/>
      <c r="E5650" s="53">
        <v>2028</v>
      </c>
    </row>
    <row r="5651" spans="1:5" x14ac:dyDescent="0.25">
      <c r="A5651" s="49">
        <v>5649</v>
      </c>
      <c r="B5651" s="30" t="s">
        <v>26601</v>
      </c>
      <c r="C5651" s="30"/>
      <c r="D5651" s="30"/>
      <c r="E5651" s="53">
        <v>2028</v>
      </c>
    </row>
    <row r="5652" spans="1:5" x14ac:dyDescent="0.25">
      <c r="A5652" s="49">
        <v>5650</v>
      </c>
      <c r="B5652" s="30" t="s">
        <v>26602</v>
      </c>
      <c r="C5652" s="30"/>
      <c r="D5652" s="30"/>
      <c r="E5652" s="53">
        <v>2028</v>
      </c>
    </row>
    <row r="5653" spans="1:5" x14ac:dyDescent="0.25">
      <c r="A5653" s="49">
        <v>5651</v>
      </c>
      <c r="B5653" s="30" t="s">
        <v>26603</v>
      </c>
      <c r="C5653" s="30"/>
      <c r="D5653" s="30"/>
      <c r="E5653" s="53">
        <v>2028</v>
      </c>
    </row>
    <row r="5654" spans="1:5" x14ac:dyDescent="0.25">
      <c r="A5654" s="49">
        <v>5652</v>
      </c>
      <c r="B5654" s="30" t="s">
        <v>26604</v>
      </c>
      <c r="C5654" s="30"/>
      <c r="D5654" s="30"/>
      <c r="E5654" s="53">
        <v>2028</v>
      </c>
    </row>
    <row r="5655" spans="1:5" x14ac:dyDescent="0.25">
      <c r="A5655" s="49">
        <v>5653</v>
      </c>
      <c r="B5655" s="30" t="s">
        <v>26605</v>
      </c>
      <c r="C5655" s="30"/>
      <c r="D5655" s="30"/>
      <c r="E5655" s="53">
        <v>2028</v>
      </c>
    </row>
    <row r="5656" spans="1:5" x14ac:dyDescent="0.25">
      <c r="A5656" s="49">
        <v>5654</v>
      </c>
      <c r="B5656" s="30" t="s">
        <v>26606</v>
      </c>
      <c r="C5656" s="30"/>
      <c r="D5656" s="30"/>
      <c r="E5656" s="53">
        <v>2028</v>
      </c>
    </row>
    <row r="5657" spans="1:5" x14ac:dyDescent="0.25">
      <c r="A5657" s="49">
        <v>5655</v>
      </c>
      <c r="B5657" s="30" t="s">
        <v>26607</v>
      </c>
      <c r="C5657" s="30"/>
      <c r="D5657" s="30"/>
      <c r="E5657" s="53">
        <v>2028</v>
      </c>
    </row>
    <row r="5658" spans="1:5" x14ac:dyDescent="0.25">
      <c r="A5658" s="49">
        <v>5656</v>
      </c>
      <c r="B5658" s="30" t="s">
        <v>26608</v>
      </c>
      <c r="C5658" s="30"/>
      <c r="D5658" s="30"/>
      <c r="E5658" s="53">
        <v>2028</v>
      </c>
    </row>
    <row r="5659" spans="1:5" x14ac:dyDescent="0.25">
      <c r="A5659" s="49">
        <v>5657</v>
      </c>
      <c r="B5659" s="30" t="s">
        <v>26609</v>
      </c>
      <c r="C5659" s="30"/>
      <c r="D5659" s="30"/>
      <c r="E5659" s="53">
        <v>2028</v>
      </c>
    </row>
    <row r="5660" spans="1:5" x14ac:dyDescent="0.25">
      <c r="A5660" s="49">
        <v>5658</v>
      </c>
      <c r="B5660" s="30" t="s">
        <v>26610</v>
      </c>
      <c r="C5660" s="30"/>
      <c r="D5660" s="30"/>
      <c r="E5660" s="53">
        <v>2028</v>
      </c>
    </row>
    <row r="5661" spans="1:5" x14ac:dyDescent="0.25">
      <c r="A5661" s="49">
        <v>5659</v>
      </c>
      <c r="B5661" s="30" t="s">
        <v>26611</v>
      </c>
      <c r="C5661" s="30"/>
      <c r="D5661" s="30"/>
      <c r="E5661" s="53">
        <v>2028</v>
      </c>
    </row>
    <row r="5662" spans="1:5" x14ac:dyDescent="0.25">
      <c r="A5662" s="49">
        <v>5660</v>
      </c>
      <c r="B5662" s="30" t="s">
        <v>26612</v>
      </c>
      <c r="C5662" s="30"/>
      <c r="D5662" s="30"/>
      <c r="E5662" s="53">
        <v>2028</v>
      </c>
    </row>
    <row r="5663" spans="1:5" x14ac:dyDescent="0.25">
      <c r="A5663" s="49">
        <v>5661</v>
      </c>
      <c r="B5663" s="30" t="s">
        <v>26613</v>
      </c>
      <c r="C5663" s="30"/>
      <c r="D5663" s="30"/>
      <c r="E5663" s="53">
        <v>2028</v>
      </c>
    </row>
    <row r="5664" spans="1:5" x14ac:dyDescent="0.25">
      <c r="A5664" s="49">
        <v>5662</v>
      </c>
      <c r="B5664" s="30" t="s">
        <v>26614</v>
      </c>
      <c r="C5664" s="30"/>
      <c r="D5664" s="30"/>
      <c r="E5664" s="53">
        <v>2028</v>
      </c>
    </row>
    <row r="5665" spans="1:5" x14ac:dyDescent="0.25">
      <c r="A5665" s="49">
        <v>5663</v>
      </c>
      <c r="B5665" s="30" t="s">
        <v>26615</v>
      </c>
      <c r="C5665" s="30"/>
      <c r="D5665" s="30"/>
      <c r="E5665" s="53">
        <v>2028</v>
      </c>
    </row>
    <row r="5666" spans="1:5" x14ac:dyDescent="0.25">
      <c r="A5666" s="49">
        <v>5664</v>
      </c>
      <c r="B5666" s="30" t="s">
        <v>26616</v>
      </c>
      <c r="C5666" s="30"/>
      <c r="D5666" s="30"/>
      <c r="E5666" s="53">
        <v>2028</v>
      </c>
    </row>
    <row r="5667" spans="1:5" x14ac:dyDescent="0.25">
      <c r="A5667" s="49">
        <v>5665</v>
      </c>
      <c r="B5667" s="30" t="s">
        <v>26617</v>
      </c>
      <c r="C5667" s="30"/>
      <c r="D5667" s="30"/>
      <c r="E5667" s="53">
        <v>2028</v>
      </c>
    </row>
    <row r="5668" spans="1:5" x14ac:dyDescent="0.25">
      <c r="A5668" s="49">
        <v>5666</v>
      </c>
      <c r="B5668" s="30" t="s">
        <v>26618</v>
      </c>
      <c r="C5668" s="30"/>
      <c r="D5668" s="30"/>
      <c r="E5668" s="53">
        <v>2028</v>
      </c>
    </row>
    <row r="5669" spans="1:5" x14ac:dyDescent="0.25">
      <c r="A5669" s="49">
        <v>5667</v>
      </c>
      <c r="B5669" s="30" t="s">
        <v>26619</v>
      </c>
      <c r="C5669" s="30"/>
      <c r="D5669" s="30"/>
      <c r="E5669" s="53">
        <v>2028</v>
      </c>
    </row>
    <row r="5670" spans="1:5" x14ac:dyDescent="0.25">
      <c r="A5670" s="49">
        <v>5668</v>
      </c>
      <c r="B5670" s="30" t="s">
        <v>26620</v>
      </c>
      <c r="C5670" s="30"/>
      <c r="D5670" s="30"/>
      <c r="E5670" s="53">
        <v>2028</v>
      </c>
    </row>
    <row r="5671" spans="1:5" x14ac:dyDescent="0.25">
      <c r="A5671" s="49">
        <v>5669</v>
      </c>
      <c r="B5671" s="30" t="s">
        <v>26621</v>
      </c>
      <c r="C5671" s="30"/>
      <c r="D5671" s="30"/>
      <c r="E5671" s="53">
        <v>2028</v>
      </c>
    </row>
    <row r="5672" spans="1:5" x14ac:dyDescent="0.25">
      <c r="A5672" s="49">
        <v>5670</v>
      </c>
      <c r="B5672" s="30" t="s">
        <v>26622</v>
      </c>
      <c r="C5672" s="30"/>
      <c r="D5672" s="30"/>
      <c r="E5672" s="53">
        <v>2028</v>
      </c>
    </row>
    <row r="5673" spans="1:5" x14ac:dyDescent="0.25">
      <c r="A5673" s="49">
        <v>5671</v>
      </c>
      <c r="B5673" s="30" t="s">
        <v>26623</v>
      </c>
      <c r="C5673" s="30"/>
      <c r="D5673" s="30"/>
      <c r="E5673" s="53">
        <v>2028</v>
      </c>
    </row>
    <row r="5674" spans="1:5" x14ac:dyDescent="0.25">
      <c r="A5674" s="49">
        <v>5672</v>
      </c>
      <c r="B5674" s="30" t="s">
        <v>26624</v>
      </c>
      <c r="C5674" s="30"/>
      <c r="D5674" s="30"/>
      <c r="E5674" s="53">
        <v>2028</v>
      </c>
    </row>
    <row r="5675" spans="1:5" x14ac:dyDescent="0.25">
      <c r="A5675" s="49">
        <v>5673</v>
      </c>
      <c r="B5675" s="30" t="s">
        <v>26625</v>
      </c>
      <c r="C5675" s="30"/>
      <c r="D5675" s="30"/>
      <c r="E5675" s="53">
        <v>2028</v>
      </c>
    </row>
    <row r="5676" spans="1:5" x14ac:dyDescent="0.25">
      <c r="A5676" s="49">
        <v>5674</v>
      </c>
      <c r="B5676" s="30" t="s">
        <v>26626</v>
      </c>
      <c r="C5676" s="30"/>
      <c r="D5676" s="30"/>
      <c r="E5676" s="53">
        <v>2028</v>
      </c>
    </row>
    <row r="5677" spans="1:5" x14ac:dyDescent="0.25">
      <c r="A5677" s="49">
        <v>5675</v>
      </c>
      <c r="B5677" s="30" t="s">
        <v>26627</v>
      </c>
      <c r="C5677" s="30"/>
      <c r="D5677" s="30"/>
      <c r="E5677" s="53">
        <v>2028</v>
      </c>
    </row>
    <row r="5678" spans="1:5" x14ac:dyDescent="0.25">
      <c r="A5678" s="49">
        <v>5676</v>
      </c>
      <c r="B5678" s="30" t="s">
        <v>26628</v>
      </c>
      <c r="C5678" s="30"/>
      <c r="D5678" s="30"/>
      <c r="E5678" s="53">
        <v>2028</v>
      </c>
    </row>
    <row r="5679" spans="1:5" x14ac:dyDescent="0.25">
      <c r="A5679" s="49">
        <v>5677</v>
      </c>
      <c r="B5679" s="30" t="s">
        <v>26629</v>
      </c>
      <c r="C5679" s="30"/>
      <c r="D5679" s="30"/>
      <c r="E5679" s="53">
        <v>2028</v>
      </c>
    </row>
    <row r="5680" spans="1:5" x14ac:dyDescent="0.25">
      <c r="A5680" s="49">
        <v>5678</v>
      </c>
      <c r="B5680" s="30" t="s">
        <v>26630</v>
      </c>
      <c r="C5680" s="30"/>
      <c r="D5680" s="30"/>
      <c r="E5680" s="53">
        <v>2028</v>
      </c>
    </row>
    <row r="5681" spans="1:5" x14ac:dyDescent="0.25">
      <c r="A5681" s="49">
        <v>5679</v>
      </c>
      <c r="B5681" s="30" t="s">
        <v>26631</v>
      </c>
      <c r="C5681" s="30"/>
      <c r="D5681" s="30"/>
      <c r="E5681" s="53">
        <v>2028</v>
      </c>
    </row>
    <row r="5682" spans="1:5" x14ac:dyDescent="0.25">
      <c r="A5682" s="49">
        <v>5680</v>
      </c>
      <c r="B5682" s="30" t="s">
        <v>26632</v>
      </c>
      <c r="C5682" s="30"/>
      <c r="D5682" s="30"/>
      <c r="E5682" s="53">
        <v>2028</v>
      </c>
    </row>
    <row r="5683" spans="1:5" x14ac:dyDescent="0.25">
      <c r="A5683" s="49">
        <v>5681</v>
      </c>
      <c r="B5683" s="30" t="s">
        <v>26633</v>
      </c>
      <c r="C5683" s="30"/>
      <c r="D5683" s="30"/>
      <c r="E5683" s="53">
        <v>2028</v>
      </c>
    </row>
    <row r="5684" spans="1:5" x14ac:dyDescent="0.25">
      <c r="A5684" s="49">
        <v>5682</v>
      </c>
      <c r="B5684" s="30" t="s">
        <v>26634</v>
      </c>
      <c r="C5684" s="30"/>
      <c r="D5684" s="30"/>
      <c r="E5684" s="53">
        <v>2028</v>
      </c>
    </row>
    <row r="5685" spans="1:5" x14ac:dyDescent="0.25">
      <c r="A5685" s="49">
        <v>5683</v>
      </c>
      <c r="B5685" s="30" t="s">
        <v>26635</v>
      </c>
      <c r="C5685" s="30"/>
      <c r="D5685" s="30"/>
      <c r="E5685" s="53">
        <v>2028</v>
      </c>
    </row>
    <row r="5686" spans="1:5" x14ac:dyDescent="0.25">
      <c r="A5686" s="49">
        <v>5684</v>
      </c>
      <c r="B5686" s="30" t="s">
        <v>26636</v>
      </c>
      <c r="C5686" s="30"/>
      <c r="D5686" s="30"/>
      <c r="E5686" s="53">
        <v>2028</v>
      </c>
    </row>
    <row r="5687" spans="1:5" x14ac:dyDescent="0.25">
      <c r="A5687" s="49">
        <v>5685</v>
      </c>
      <c r="B5687" s="30" t="s">
        <v>26637</v>
      </c>
      <c r="C5687" s="30"/>
      <c r="D5687" s="30"/>
      <c r="E5687" s="53">
        <v>2028</v>
      </c>
    </row>
    <row r="5688" spans="1:5" x14ac:dyDescent="0.25">
      <c r="A5688" s="49">
        <v>5686</v>
      </c>
      <c r="B5688" s="30" t="s">
        <v>26638</v>
      </c>
      <c r="C5688" s="30"/>
      <c r="D5688" s="30"/>
      <c r="E5688" s="53">
        <v>2028</v>
      </c>
    </row>
    <row r="5689" spans="1:5" x14ac:dyDescent="0.25">
      <c r="A5689" s="49">
        <v>5687</v>
      </c>
      <c r="B5689" s="30" t="s">
        <v>26639</v>
      </c>
      <c r="C5689" s="30"/>
      <c r="D5689" s="30"/>
      <c r="E5689" s="53">
        <v>2028</v>
      </c>
    </row>
    <row r="5690" spans="1:5" x14ac:dyDescent="0.25">
      <c r="A5690" s="49">
        <v>5688</v>
      </c>
      <c r="B5690" s="30" t="s">
        <v>26640</v>
      </c>
      <c r="C5690" s="30"/>
      <c r="D5690" s="30"/>
      <c r="E5690" s="53">
        <v>2028</v>
      </c>
    </row>
    <row r="5691" spans="1:5" x14ac:dyDescent="0.25">
      <c r="A5691" s="49">
        <v>5689</v>
      </c>
      <c r="B5691" s="30" t="s">
        <v>26641</v>
      </c>
      <c r="C5691" s="30"/>
      <c r="D5691" s="30"/>
      <c r="E5691" s="53">
        <v>2028</v>
      </c>
    </row>
    <row r="5692" spans="1:5" x14ac:dyDescent="0.25">
      <c r="A5692" s="49">
        <v>5690</v>
      </c>
      <c r="B5692" s="30" t="s">
        <v>26642</v>
      </c>
      <c r="C5692" s="30"/>
      <c r="D5692" s="30"/>
      <c r="E5692" s="53">
        <v>2028</v>
      </c>
    </row>
    <row r="5693" spans="1:5" x14ac:dyDescent="0.25">
      <c r="A5693" s="49">
        <v>5691</v>
      </c>
      <c r="B5693" s="30" t="s">
        <v>26643</v>
      </c>
      <c r="C5693" s="30"/>
      <c r="D5693" s="30"/>
      <c r="E5693" s="53">
        <v>2028</v>
      </c>
    </row>
    <row r="5694" spans="1:5" x14ac:dyDescent="0.25">
      <c r="A5694" s="49">
        <v>5692</v>
      </c>
      <c r="B5694" s="30" t="s">
        <v>26644</v>
      </c>
      <c r="C5694" s="30"/>
      <c r="D5694" s="30"/>
      <c r="E5694" s="53">
        <v>2028</v>
      </c>
    </row>
    <row r="5695" spans="1:5" x14ac:dyDescent="0.25">
      <c r="A5695" s="49">
        <v>5693</v>
      </c>
      <c r="B5695" s="30" t="s">
        <v>26645</v>
      </c>
      <c r="C5695" s="30"/>
      <c r="D5695" s="30"/>
      <c r="E5695" s="53">
        <v>2028</v>
      </c>
    </row>
    <row r="5696" spans="1:5" x14ac:dyDescent="0.25">
      <c r="A5696" s="49">
        <v>5694</v>
      </c>
      <c r="B5696" s="30" t="s">
        <v>26646</v>
      </c>
      <c r="C5696" s="30"/>
      <c r="D5696" s="30"/>
      <c r="E5696" s="53">
        <v>2028</v>
      </c>
    </row>
    <row r="5697" spans="1:5" x14ac:dyDescent="0.25">
      <c r="A5697" s="49">
        <v>5695</v>
      </c>
      <c r="B5697" s="30" t="s">
        <v>26647</v>
      </c>
      <c r="C5697" s="30"/>
      <c r="D5697" s="30"/>
      <c r="E5697" s="53">
        <v>2028</v>
      </c>
    </row>
    <row r="5698" spans="1:5" x14ac:dyDescent="0.25">
      <c r="A5698" s="49">
        <v>5696</v>
      </c>
      <c r="B5698" s="30" t="s">
        <v>26648</v>
      </c>
      <c r="C5698" s="30"/>
      <c r="D5698" s="30"/>
      <c r="E5698" s="53">
        <v>2028</v>
      </c>
    </row>
    <row r="5699" spans="1:5" x14ac:dyDescent="0.25">
      <c r="A5699" s="49">
        <v>5697</v>
      </c>
      <c r="B5699" s="30" t="s">
        <v>26649</v>
      </c>
      <c r="C5699" s="30"/>
      <c r="D5699" s="30"/>
      <c r="E5699" s="53">
        <v>2028</v>
      </c>
    </row>
    <row r="5700" spans="1:5" x14ac:dyDescent="0.25">
      <c r="A5700" s="49">
        <v>5698</v>
      </c>
      <c r="B5700" s="30" t="s">
        <v>26650</v>
      </c>
      <c r="C5700" s="30"/>
      <c r="D5700" s="30"/>
      <c r="E5700" s="53">
        <v>2028</v>
      </c>
    </row>
    <row r="5701" spans="1:5" x14ac:dyDescent="0.25">
      <c r="A5701" s="49">
        <v>5699</v>
      </c>
      <c r="B5701" s="30" t="s">
        <v>26651</v>
      </c>
      <c r="C5701" s="30"/>
      <c r="D5701" s="30"/>
      <c r="E5701" s="53">
        <v>2028</v>
      </c>
    </row>
    <row r="5702" spans="1:5" x14ac:dyDescent="0.25">
      <c r="A5702" s="49">
        <v>5700</v>
      </c>
      <c r="B5702" s="30" t="s">
        <v>26652</v>
      </c>
      <c r="C5702" s="30"/>
      <c r="D5702" s="30"/>
      <c r="E5702" s="53">
        <v>2028</v>
      </c>
    </row>
    <row r="5703" spans="1:5" x14ac:dyDescent="0.25">
      <c r="A5703" s="49">
        <v>5701</v>
      </c>
      <c r="B5703" s="30" t="s">
        <v>26653</v>
      </c>
      <c r="C5703" s="30"/>
      <c r="D5703" s="30"/>
      <c r="E5703" s="53">
        <v>2028</v>
      </c>
    </row>
    <row r="5704" spans="1:5" x14ac:dyDescent="0.25">
      <c r="A5704" s="49">
        <v>5702</v>
      </c>
      <c r="B5704" s="30" t="s">
        <v>26654</v>
      </c>
      <c r="C5704" s="30"/>
      <c r="D5704" s="30"/>
      <c r="E5704" s="53">
        <v>2028</v>
      </c>
    </row>
    <row r="5705" spans="1:5" x14ac:dyDescent="0.25">
      <c r="A5705" s="49">
        <v>5703</v>
      </c>
      <c r="B5705" s="30" t="s">
        <v>26655</v>
      </c>
      <c r="C5705" s="30"/>
      <c r="D5705" s="30"/>
      <c r="E5705" s="53">
        <v>2028</v>
      </c>
    </row>
    <row r="5706" spans="1:5" x14ac:dyDescent="0.25">
      <c r="A5706" s="49">
        <v>5704</v>
      </c>
      <c r="B5706" s="30" t="s">
        <v>26656</v>
      </c>
      <c r="C5706" s="30"/>
      <c r="D5706" s="30"/>
      <c r="E5706" s="53">
        <v>2028</v>
      </c>
    </row>
    <row r="5707" spans="1:5" x14ac:dyDescent="0.25">
      <c r="A5707" s="49">
        <v>5705</v>
      </c>
      <c r="B5707" s="30" t="s">
        <v>26657</v>
      </c>
      <c r="C5707" s="30"/>
      <c r="D5707" s="30"/>
      <c r="E5707" s="53">
        <v>2028</v>
      </c>
    </row>
    <row r="5708" spans="1:5" x14ac:dyDescent="0.25">
      <c r="A5708" s="49">
        <v>5706</v>
      </c>
      <c r="B5708" s="30" t="s">
        <v>26658</v>
      </c>
      <c r="C5708" s="30"/>
      <c r="D5708" s="30"/>
      <c r="E5708" s="53">
        <v>2028</v>
      </c>
    </row>
    <row r="5709" spans="1:5" x14ac:dyDescent="0.25">
      <c r="A5709" s="49">
        <v>5707</v>
      </c>
      <c r="B5709" s="30" t="s">
        <v>26659</v>
      </c>
      <c r="C5709" s="30"/>
      <c r="D5709" s="30"/>
      <c r="E5709" s="53">
        <v>2028</v>
      </c>
    </row>
    <row r="5710" spans="1:5" x14ac:dyDescent="0.25">
      <c r="A5710" s="49">
        <v>5708</v>
      </c>
      <c r="B5710" s="30" t="s">
        <v>26660</v>
      </c>
      <c r="C5710" s="30"/>
      <c r="D5710" s="30"/>
      <c r="E5710" s="53">
        <v>2028</v>
      </c>
    </row>
    <row r="5711" spans="1:5" x14ac:dyDescent="0.25">
      <c r="A5711" s="49">
        <v>5709</v>
      </c>
      <c r="B5711" s="30" t="s">
        <v>26661</v>
      </c>
      <c r="C5711" s="30"/>
      <c r="D5711" s="30"/>
      <c r="E5711" s="53">
        <v>2028</v>
      </c>
    </row>
    <row r="5712" spans="1:5" x14ac:dyDescent="0.25">
      <c r="A5712" s="49">
        <v>5710</v>
      </c>
      <c r="B5712" s="30" t="s">
        <v>26662</v>
      </c>
      <c r="C5712" s="30"/>
      <c r="D5712" s="30"/>
      <c r="E5712" s="53">
        <v>2028</v>
      </c>
    </row>
    <row r="5713" spans="1:5" x14ac:dyDescent="0.25">
      <c r="A5713" s="49">
        <v>5711</v>
      </c>
      <c r="B5713" s="30" t="s">
        <v>26663</v>
      </c>
      <c r="C5713" s="30"/>
      <c r="D5713" s="30"/>
      <c r="E5713" s="53">
        <v>2028</v>
      </c>
    </row>
    <row r="5714" spans="1:5" x14ac:dyDescent="0.25">
      <c r="A5714" s="49">
        <v>5712</v>
      </c>
      <c r="B5714" s="30" t="s">
        <v>26664</v>
      </c>
      <c r="C5714" s="30"/>
      <c r="D5714" s="30"/>
      <c r="E5714" s="53">
        <v>2028</v>
      </c>
    </row>
    <row r="5715" spans="1:5" x14ac:dyDescent="0.25">
      <c r="A5715" s="49">
        <v>5713</v>
      </c>
      <c r="B5715" s="30" t="s">
        <v>26665</v>
      </c>
      <c r="C5715" s="30"/>
      <c r="D5715" s="30"/>
      <c r="E5715" s="53">
        <v>2028</v>
      </c>
    </row>
    <row r="5716" spans="1:5" x14ac:dyDescent="0.25">
      <c r="A5716" s="49">
        <v>5714</v>
      </c>
      <c r="B5716" s="30" t="s">
        <v>26666</v>
      </c>
      <c r="C5716" s="30"/>
      <c r="D5716" s="30"/>
      <c r="E5716" s="53">
        <v>2028</v>
      </c>
    </row>
    <row r="5717" spans="1:5" x14ac:dyDescent="0.25">
      <c r="A5717" s="49">
        <v>5715</v>
      </c>
      <c r="B5717" s="30" t="s">
        <v>26667</v>
      </c>
      <c r="C5717" s="30"/>
      <c r="D5717" s="30"/>
      <c r="E5717" s="53">
        <v>2028</v>
      </c>
    </row>
    <row r="5718" spans="1:5" x14ac:dyDescent="0.25">
      <c r="A5718" s="49">
        <v>5716</v>
      </c>
      <c r="B5718" s="30" t="s">
        <v>26668</v>
      </c>
      <c r="C5718" s="30"/>
      <c r="D5718" s="30"/>
      <c r="E5718" s="53">
        <v>2028</v>
      </c>
    </row>
    <row r="5719" spans="1:5" x14ac:dyDescent="0.25">
      <c r="A5719" s="49">
        <v>5717</v>
      </c>
      <c r="B5719" s="30" t="s">
        <v>26669</v>
      </c>
      <c r="C5719" s="30"/>
      <c r="D5719" s="30"/>
      <c r="E5719" s="53">
        <v>2028</v>
      </c>
    </row>
    <row r="5720" spans="1:5" x14ac:dyDescent="0.25">
      <c r="A5720" s="49">
        <v>5718</v>
      </c>
      <c r="B5720" s="30" t="s">
        <v>26670</v>
      </c>
      <c r="C5720" s="30"/>
      <c r="D5720" s="30"/>
      <c r="E5720" s="53">
        <v>2028</v>
      </c>
    </row>
    <row r="5721" spans="1:5" x14ac:dyDescent="0.25">
      <c r="A5721" s="49">
        <v>5719</v>
      </c>
      <c r="B5721" s="30" t="s">
        <v>26671</v>
      </c>
      <c r="C5721" s="30"/>
      <c r="D5721" s="30"/>
      <c r="E5721" s="53">
        <v>2028</v>
      </c>
    </row>
    <row r="5722" spans="1:5" x14ac:dyDescent="0.25">
      <c r="A5722" s="49">
        <v>5720</v>
      </c>
      <c r="B5722" s="30" t="s">
        <v>26672</v>
      </c>
      <c r="C5722" s="30"/>
      <c r="D5722" s="30"/>
      <c r="E5722" s="53">
        <v>2028</v>
      </c>
    </row>
    <row r="5723" spans="1:5" x14ac:dyDescent="0.25">
      <c r="A5723" s="49">
        <v>5721</v>
      </c>
      <c r="B5723" s="30" t="s">
        <v>26673</v>
      </c>
      <c r="C5723" s="30"/>
      <c r="D5723" s="30"/>
      <c r="E5723" s="53">
        <v>2028</v>
      </c>
    </row>
    <row r="5724" spans="1:5" x14ac:dyDescent="0.25">
      <c r="A5724" s="49">
        <v>5722</v>
      </c>
      <c r="B5724" s="30" t="s">
        <v>26674</v>
      </c>
      <c r="C5724" s="30"/>
      <c r="D5724" s="30"/>
      <c r="E5724" s="53">
        <v>2028</v>
      </c>
    </row>
    <row r="5725" spans="1:5" x14ac:dyDescent="0.25">
      <c r="A5725" s="49">
        <v>5723</v>
      </c>
      <c r="B5725" s="30" t="s">
        <v>26675</v>
      </c>
      <c r="C5725" s="30"/>
      <c r="D5725" s="30"/>
      <c r="E5725" s="53">
        <v>2028</v>
      </c>
    </row>
    <row r="5726" spans="1:5" x14ac:dyDescent="0.25">
      <c r="A5726" s="49">
        <v>5724</v>
      </c>
      <c r="B5726" s="30" t="s">
        <v>26676</v>
      </c>
      <c r="C5726" s="30"/>
      <c r="D5726" s="30"/>
      <c r="E5726" s="53">
        <v>2028</v>
      </c>
    </row>
    <row r="5727" spans="1:5" x14ac:dyDescent="0.25">
      <c r="A5727" s="49">
        <v>5725</v>
      </c>
      <c r="B5727" s="30" t="s">
        <v>26677</v>
      </c>
      <c r="C5727" s="30"/>
      <c r="D5727" s="30"/>
      <c r="E5727" s="53">
        <v>2028</v>
      </c>
    </row>
    <row r="5728" spans="1:5" x14ac:dyDescent="0.25">
      <c r="A5728" s="49">
        <v>5726</v>
      </c>
      <c r="B5728" s="30" t="s">
        <v>26678</v>
      </c>
      <c r="C5728" s="30"/>
      <c r="D5728" s="30"/>
      <c r="E5728" s="53">
        <v>2028</v>
      </c>
    </row>
    <row r="5729" spans="1:5" x14ac:dyDescent="0.25">
      <c r="A5729" s="49">
        <v>5727</v>
      </c>
      <c r="B5729" s="30" t="s">
        <v>26679</v>
      </c>
      <c r="C5729" s="30"/>
      <c r="D5729" s="30"/>
      <c r="E5729" s="53">
        <v>2028</v>
      </c>
    </row>
    <row r="5730" spans="1:5" x14ac:dyDescent="0.25">
      <c r="A5730" s="49">
        <v>5728</v>
      </c>
      <c r="B5730" s="30" t="s">
        <v>26680</v>
      </c>
      <c r="C5730" s="30"/>
      <c r="D5730" s="30"/>
      <c r="E5730" s="53">
        <v>2028</v>
      </c>
    </row>
    <row r="5731" spans="1:5" x14ac:dyDescent="0.25">
      <c r="A5731" s="49">
        <v>5729</v>
      </c>
      <c r="B5731" s="30" t="s">
        <v>26681</v>
      </c>
      <c r="C5731" s="30"/>
      <c r="D5731" s="30"/>
      <c r="E5731" s="53">
        <v>2028</v>
      </c>
    </row>
    <row r="5732" spans="1:5" x14ac:dyDescent="0.25">
      <c r="A5732" s="49">
        <v>5730</v>
      </c>
      <c r="B5732" s="30" t="s">
        <v>26682</v>
      </c>
      <c r="C5732" s="30"/>
      <c r="D5732" s="30"/>
      <c r="E5732" s="53">
        <v>2028</v>
      </c>
    </row>
    <row r="5733" spans="1:5" x14ac:dyDescent="0.25">
      <c r="A5733" s="49">
        <v>5731</v>
      </c>
      <c r="B5733" s="30" t="s">
        <v>26683</v>
      </c>
      <c r="C5733" s="30"/>
      <c r="D5733" s="30"/>
      <c r="E5733" s="53">
        <v>2028</v>
      </c>
    </row>
    <row r="5734" spans="1:5" x14ac:dyDescent="0.25">
      <c r="A5734" s="49">
        <v>5732</v>
      </c>
      <c r="B5734" s="30" t="s">
        <v>26684</v>
      </c>
      <c r="C5734" s="30"/>
      <c r="D5734" s="30"/>
      <c r="E5734" s="53">
        <v>2028</v>
      </c>
    </row>
    <row r="5735" spans="1:5" x14ac:dyDescent="0.25">
      <c r="A5735" s="49">
        <v>5733</v>
      </c>
      <c r="B5735" s="30" t="s">
        <v>26685</v>
      </c>
      <c r="C5735" s="30"/>
      <c r="D5735" s="30"/>
      <c r="E5735" s="53">
        <v>2028</v>
      </c>
    </row>
    <row r="5736" spans="1:5" x14ac:dyDescent="0.25">
      <c r="A5736" s="49">
        <v>5734</v>
      </c>
      <c r="B5736" s="30" t="s">
        <v>26686</v>
      </c>
      <c r="C5736" s="30"/>
      <c r="D5736" s="30"/>
      <c r="E5736" s="53">
        <v>2028</v>
      </c>
    </row>
    <row r="5737" spans="1:5" x14ac:dyDescent="0.25">
      <c r="A5737" s="49">
        <v>5735</v>
      </c>
      <c r="B5737" s="30" t="s">
        <v>26687</v>
      </c>
      <c r="C5737" s="30"/>
      <c r="D5737" s="30"/>
      <c r="E5737" s="53">
        <v>2028</v>
      </c>
    </row>
    <row r="5738" spans="1:5" x14ac:dyDescent="0.25">
      <c r="A5738" s="49">
        <v>5736</v>
      </c>
      <c r="B5738" s="30" t="s">
        <v>26688</v>
      </c>
      <c r="C5738" s="30"/>
      <c r="D5738" s="30"/>
      <c r="E5738" s="53">
        <v>2028</v>
      </c>
    </row>
    <row r="5739" spans="1:5" x14ac:dyDescent="0.25">
      <c r="A5739" s="49">
        <v>5737</v>
      </c>
      <c r="B5739" s="30" t="s">
        <v>26689</v>
      </c>
      <c r="C5739" s="30"/>
      <c r="D5739" s="30"/>
      <c r="E5739" s="53">
        <v>2028</v>
      </c>
    </row>
    <row r="5740" spans="1:5" x14ac:dyDescent="0.25">
      <c r="A5740" s="49">
        <v>5738</v>
      </c>
      <c r="B5740" s="30" t="s">
        <v>26690</v>
      </c>
      <c r="C5740" s="30"/>
      <c r="D5740" s="30"/>
      <c r="E5740" s="53">
        <v>2028</v>
      </c>
    </row>
    <row r="5741" spans="1:5" x14ac:dyDescent="0.25">
      <c r="A5741" s="49">
        <v>5739</v>
      </c>
      <c r="B5741" s="30" t="s">
        <v>26691</v>
      </c>
      <c r="C5741" s="30"/>
      <c r="D5741" s="30"/>
      <c r="E5741" s="53">
        <v>2028</v>
      </c>
    </row>
    <row r="5742" spans="1:5" x14ac:dyDescent="0.25">
      <c r="A5742" s="49">
        <v>5740</v>
      </c>
      <c r="B5742" s="30" t="s">
        <v>26692</v>
      </c>
      <c r="C5742" s="30"/>
      <c r="D5742" s="30"/>
      <c r="E5742" s="53">
        <v>2028</v>
      </c>
    </row>
    <row r="5743" spans="1:5" x14ac:dyDescent="0.25">
      <c r="A5743" s="49">
        <v>5741</v>
      </c>
      <c r="B5743" s="30" t="s">
        <v>26693</v>
      </c>
      <c r="C5743" s="30"/>
      <c r="D5743" s="30"/>
      <c r="E5743" s="53">
        <v>2028</v>
      </c>
    </row>
    <row r="5744" spans="1:5" x14ac:dyDescent="0.25">
      <c r="A5744" s="49">
        <v>5742</v>
      </c>
      <c r="B5744" s="30" t="s">
        <v>26694</v>
      </c>
      <c r="C5744" s="30"/>
      <c r="D5744" s="30"/>
      <c r="E5744" s="53">
        <v>2028</v>
      </c>
    </row>
    <row r="5745" spans="1:5" x14ac:dyDescent="0.25">
      <c r="A5745" s="49">
        <v>5743</v>
      </c>
      <c r="B5745" s="30" t="s">
        <v>26695</v>
      </c>
      <c r="C5745" s="30"/>
      <c r="D5745" s="30"/>
      <c r="E5745" s="53">
        <v>2028</v>
      </c>
    </row>
    <row r="5746" spans="1:5" x14ac:dyDescent="0.25">
      <c r="A5746" s="49">
        <v>5744</v>
      </c>
      <c r="B5746" s="30" t="s">
        <v>26696</v>
      </c>
      <c r="C5746" s="30"/>
      <c r="D5746" s="30"/>
      <c r="E5746" s="53">
        <v>2028</v>
      </c>
    </row>
    <row r="5747" spans="1:5" x14ac:dyDescent="0.25">
      <c r="A5747" s="49">
        <v>5745</v>
      </c>
      <c r="B5747" s="30" t="s">
        <v>26697</v>
      </c>
      <c r="C5747" s="30"/>
      <c r="D5747" s="30"/>
      <c r="E5747" s="53">
        <v>2028</v>
      </c>
    </row>
    <row r="5748" spans="1:5" x14ac:dyDescent="0.25">
      <c r="A5748" s="49">
        <v>5746</v>
      </c>
      <c r="B5748" s="30" t="s">
        <v>26698</v>
      </c>
      <c r="C5748" s="30"/>
      <c r="D5748" s="30"/>
      <c r="E5748" s="53">
        <v>2028</v>
      </c>
    </row>
    <row r="5749" spans="1:5" x14ac:dyDescent="0.25">
      <c r="A5749" s="49">
        <v>5747</v>
      </c>
      <c r="B5749" s="30" t="s">
        <v>26699</v>
      </c>
      <c r="C5749" s="30"/>
      <c r="D5749" s="30"/>
      <c r="E5749" s="53">
        <v>2028</v>
      </c>
    </row>
    <row r="5750" spans="1:5" x14ac:dyDescent="0.25">
      <c r="A5750" s="49">
        <v>5748</v>
      </c>
      <c r="B5750" s="30" t="s">
        <v>26700</v>
      </c>
      <c r="C5750" s="30"/>
      <c r="D5750" s="30"/>
      <c r="E5750" s="53">
        <v>2028</v>
      </c>
    </row>
    <row r="5751" spans="1:5" x14ac:dyDescent="0.25">
      <c r="A5751" s="49">
        <v>5749</v>
      </c>
      <c r="B5751" s="30" t="s">
        <v>26701</v>
      </c>
      <c r="C5751" s="30"/>
      <c r="D5751" s="30"/>
      <c r="E5751" s="53">
        <v>2028</v>
      </c>
    </row>
    <row r="5752" spans="1:5" x14ac:dyDescent="0.25">
      <c r="A5752" s="49">
        <v>5750</v>
      </c>
      <c r="B5752" s="30" t="s">
        <v>26702</v>
      </c>
      <c r="C5752" s="30"/>
      <c r="D5752" s="30"/>
      <c r="E5752" s="53">
        <v>2028</v>
      </c>
    </row>
    <row r="5753" spans="1:5" x14ac:dyDescent="0.25">
      <c r="A5753" s="49">
        <v>5751</v>
      </c>
      <c r="B5753" s="30" t="s">
        <v>26703</v>
      </c>
      <c r="C5753" s="30"/>
      <c r="D5753" s="30"/>
      <c r="E5753" s="53">
        <v>2028</v>
      </c>
    </row>
    <row r="5754" spans="1:5" x14ac:dyDescent="0.25">
      <c r="A5754" s="49">
        <v>5752</v>
      </c>
      <c r="B5754" s="30" t="s">
        <v>26704</v>
      </c>
      <c r="C5754" s="30"/>
      <c r="D5754" s="30"/>
      <c r="E5754" s="53">
        <v>2028</v>
      </c>
    </row>
    <row r="5755" spans="1:5" x14ac:dyDescent="0.25">
      <c r="A5755" s="49">
        <v>5753</v>
      </c>
      <c r="B5755" s="30" t="s">
        <v>26705</v>
      </c>
      <c r="C5755" s="30"/>
      <c r="D5755" s="30"/>
      <c r="E5755" s="53">
        <v>2028</v>
      </c>
    </row>
    <row r="5756" spans="1:5" x14ac:dyDescent="0.25">
      <c r="A5756" s="49">
        <v>5754</v>
      </c>
      <c r="B5756" s="30" t="s">
        <v>26706</v>
      </c>
      <c r="C5756" s="30"/>
      <c r="D5756" s="30"/>
      <c r="E5756" s="53">
        <v>2028</v>
      </c>
    </row>
    <row r="5757" spans="1:5" x14ac:dyDescent="0.25">
      <c r="A5757" s="49">
        <v>5755</v>
      </c>
      <c r="B5757" s="30" t="s">
        <v>26707</v>
      </c>
      <c r="C5757" s="30"/>
      <c r="D5757" s="30"/>
      <c r="E5757" s="53">
        <v>2028</v>
      </c>
    </row>
    <row r="5758" spans="1:5" x14ac:dyDescent="0.25">
      <c r="A5758" s="49">
        <v>5756</v>
      </c>
      <c r="B5758" s="30" t="s">
        <v>26708</v>
      </c>
      <c r="C5758" s="30"/>
      <c r="D5758" s="30"/>
      <c r="E5758" s="53">
        <v>2028</v>
      </c>
    </row>
    <row r="5759" spans="1:5" x14ac:dyDescent="0.25">
      <c r="A5759" s="49">
        <v>5757</v>
      </c>
      <c r="B5759" s="30" t="s">
        <v>26709</v>
      </c>
      <c r="C5759" s="30"/>
      <c r="D5759" s="30"/>
      <c r="E5759" s="53">
        <v>2028</v>
      </c>
    </row>
    <row r="5760" spans="1:5" x14ac:dyDescent="0.25">
      <c r="A5760" s="49">
        <v>5758</v>
      </c>
      <c r="B5760" s="30" t="s">
        <v>26710</v>
      </c>
      <c r="C5760" s="30"/>
      <c r="D5760" s="30"/>
      <c r="E5760" s="53">
        <v>2028</v>
      </c>
    </row>
    <row r="5761" spans="1:5" x14ac:dyDescent="0.25">
      <c r="A5761" s="49">
        <v>5759</v>
      </c>
      <c r="B5761" s="30" t="s">
        <v>26711</v>
      </c>
      <c r="C5761" s="30"/>
      <c r="D5761" s="30"/>
      <c r="E5761" s="53">
        <v>2028</v>
      </c>
    </row>
    <row r="5762" spans="1:5" x14ac:dyDescent="0.25">
      <c r="A5762" s="49">
        <v>5760</v>
      </c>
      <c r="B5762" s="30" t="s">
        <v>26712</v>
      </c>
      <c r="C5762" s="30"/>
      <c r="D5762" s="30"/>
      <c r="E5762" s="53">
        <v>2028</v>
      </c>
    </row>
    <row r="5763" spans="1:5" x14ac:dyDescent="0.25">
      <c r="A5763" s="49">
        <v>5761</v>
      </c>
      <c r="B5763" s="30" t="s">
        <v>26713</v>
      </c>
      <c r="C5763" s="30"/>
      <c r="D5763" s="30"/>
      <c r="E5763" s="53">
        <v>2028</v>
      </c>
    </row>
    <row r="5764" spans="1:5" x14ac:dyDescent="0.25">
      <c r="A5764" s="49">
        <v>5762</v>
      </c>
      <c r="B5764" s="30" t="s">
        <v>26714</v>
      </c>
      <c r="C5764" s="30"/>
      <c r="D5764" s="30"/>
      <c r="E5764" s="53">
        <v>2028</v>
      </c>
    </row>
    <row r="5765" spans="1:5" x14ac:dyDescent="0.25">
      <c r="A5765" s="49">
        <v>5763</v>
      </c>
      <c r="B5765" s="30" t="s">
        <v>26715</v>
      </c>
      <c r="C5765" s="30"/>
      <c r="D5765" s="30"/>
      <c r="E5765" s="53">
        <v>2028</v>
      </c>
    </row>
    <row r="5766" spans="1:5" x14ac:dyDescent="0.25">
      <c r="A5766" s="49">
        <v>5764</v>
      </c>
      <c r="B5766" s="30" t="s">
        <v>26716</v>
      </c>
      <c r="C5766" s="30"/>
      <c r="D5766" s="30"/>
      <c r="E5766" s="53">
        <v>2028</v>
      </c>
    </row>
    <row r="5767" spans="1:5" x14ac:dyDescent="0.25">
      <c r="A5767" s="49">
        <v>5765</v>
      </c>
      <c r="B5767" s="30" t="s">
        <v>26717</v>
      </c>
      <c r="C5767" s="30"/>
      <c r="D5767" s="30"/>
      <c r="E5767" s="53">
        <v>2028</v>
      </c>
    </row>
    <row r="5768" spans="1:5" x14ac:dyDescent="0.25">
      <c r="A5768" s="49">
        <v>5766</v>
      </c>
      <c r="B5768" s="30" t="s">
        <v>26718</v>
      </c>
      <c r="C5768" s="30"/>
      <c r="D5768" s="30"/>
      <c r="E5768" s="53">
        <v>2028</v>
      </c>
    </row>
    <row r="5769" spans="1:5" x14ac:dyDescent="0.25">
      <c r="A5769" s="49">
        <v>5767</v>
      </c>
      <c r="B5769" s="30" t="s">
        <v>26719</v>
      </c>
      <c r="C5769" s="30"/>
      <c r="D5769" s="30"/>
      <c r="E5769" s="53">
        <v>2028</v>
      </c>
    </row>
    <row r="5770" spans="1:5" x14ac:dyDescent="0.25">
      <c r="A5770" s="49">
        <v>5768</v>
      </c>
      <c r="B5770" s="30" t="s">
        <v>26720</v>
      </c>
      <c r="C5770" s="30"/>
      <c r="D5770" s="30"/>
      <c r="E5770" s="53">
        <v>2028</v>
      </c>
    </row>
    <row r="5771" spans="1:5" x14ac:dyDescent="0.25">
      <c r="A5771" s="49">
        <v>5769</v>
      </c>
      <c r="B5771" s="30" t="s">
        <v>26721</v>
      </c>
      <c r="C5771" s="30"/>
      <c r="D5771" s="30"/>
      <c r="E5771" s="53">
        <v>2028</v>
      </c>
    </row>
    <row r="5772" spans="1:5" x14ac:dyDescent="0.25">
      <c r="A5772" s="49">
        <v>5770</v>
      </c>
      <c r="B5772" s="30" t="s">
        <v>26722</v>
      </c>
      <c r="C5772" s="30"/>
      <c r="D5772" s="30"/>
      <c r="E5772" s="53">
        <v>2028</v>
      </c>
    </row>
    <row r="5773" spans="1:5" x14ac:dyDescent="0.25">
      <c r="A5773" s="49">
        <v>5771</v>
      </c>
      <c r="B5773" s="30" t="s">
        <v>26723</v>
      </c>
      <c r="C5773" s="30"/>
      <c r="D5773" s="30"/>
      <c r="E5773" s="53">
        <v>2028</v>
      </c>
    </row>
    <row r="5774" spans="1:5" x14ac:dyDescent="0.25">
      <c r="A5774" s="49">
        <v>5772</v>
      </c>
      <c r="B5774" s="30" t="s">
        <v>26724</v>
      </c>
      <c r="C5774" s="30"/>
      <c r="D5774" s="30"/>
      <c r="E5774" s="53">
        <v>2028</v>
      </c>
    </row>
    <row r="5775" spans="1:5" x14ac:dyDescent="0.25">
      <c r="A5775" s="49">
        <v>5773</v>
      </c>
      <c r="B5775" s="30" t="s">
        <v>26725</v>
      </c>
      <c r="C5775" s="30"/>
      <c r="D5775" s="30"/>
      <c r="E5775" s="53">
        <v>2028</v>
      </c>
    </row>
    <row r="5776" spans="1:5" x14ac:dyDescent="0.25">
      <c r="A5776" s="49">
        <v>5774</v>
      </c>
      <c r="B5776" s="30" t="s">
        <v>26726</v>
      </c>
      <c r="C5776" s="30"/>
      <c r="D5776" s="30"/>
      <c r="E5776" s="53">
        <v>2028</v>
      </c>
    </row>
    <row r="5777" spans="1:5" x14ac:dyDescent="0.25">
      <c r="A5777" s="49">
        <v>5775</v>
      </c>
      <c r="B5777" s="30" t="s">
        <v>26727</v>
      </c>
      <c r="C5777" s="30"/>
      <c r="D5777" s="30"/>
      <c r="E5777" s="53">
        <v>2028</v>
      </c>
    </row>
    <row r="5778" spans="1:5" x14ac:dyDescent="0.25">
      <c r="A5778" s="49">
        <v>5776</v>
      </c>
      <c r="B5778" s="30" t="s">
        <v>26728</v>
      </c>
      <c r="C5778" s="30"/>
      <c r="D5778" s="30"/>
      <c r="E5778" s="53">
        <v>2028</v>
      </c>
    </row>
    <row r="5779" spans="1:5" x14ac:dyDescent="0.25">
      <c r="A5779" s="49">
        <v>5777</v>
      </c>
      <c r="B5779" s="30" t="s">
        <v>26729</v>
      </c>
      <c r="C5779" s="30"/>
      <c r="D5779" s="30"/>
      <c r="E5779" s="53">
        <v>2028</v>
      </c>
    </row>
    <row r="5780" spans="1:5" x14ac:dyDescent="0.25">
      <c r="A5780" s="49">
        <v>5778</v>
      </c>
      <c r="B5780" s="30" t="s">
        <v>26730</v>
      </c>
      <c r="C5780" s="30"/>
      <c r="D5780" s="30"/>
      <c r="E5780" s="53">
        <v>2028</v>
      </c>
    </row>
    <row r="5781" spans="1:5" x14ac:dyDescent="0.25">
      <c r="A5781" s="49">
        <v>5779</v>
      </c>
      <c r="B5781" s="30" t="s">
        <v>26731</v>
      </c>
      <c r="C5781" s="30"/>
      <c r="D5781" s="30"/>
      <c r="E5781" s="53">
        <v>2028</v>
      </c>
    </row>
    <row r="5782" spans="1:5" x14ac:dyDescent="0.25">
      <c r="A5782" s="49">
        <v>5780</v>
      </c>
      <c r="B5782" s="30" t="s">
        <v>26732</v>
      </c>
      <c r="C5782" s="30"/>
      <c r="D5782" s="30"/>
      <c r="E5782" s="53">
        <v>2028</v>
      </c>
    </row>
    <row r="5783" spans="1:5" x14ac:dyDescent="0.25">
      <c r="A5783" s="49">
        <v>5781</v>
      </c>
      <c r="B5783" s="30" t="s">
        <v>26733</v>
      </c>
      <c r="C5783" s="30"/>
      <c r="D5783" s="30"/>
      <c r="E5783" s="53">
        <v>2028</v>
      </c>
    </row>
    <row r="5784" spans="1:5" x14ac:dyDescent="0.25">
      <c r="A5784" s="49">
        <v>5782</v>
      </c>
      <c r="B5784" s="30" t="s">
        <v>26734</v>
      </c>
      <c r="C5784" s="30"/>
      <c r="D5784" s="30"/>
      <c r="E5784" s="53">
        <v>2028</v>
      </c>
    </row>
    <row r="5785" spans="1:5" x14ac:dyDescent="0.25">
      <c r="A5785" s="49">
        <v>5783</v>
      </c>
      <c r="B5785" s="30" t="s">
        <v>26735</v>
      </c>
      <c r="C5785" s="30"/>
      <c r="D5785" s="30"/>
      <c r="E5785" s="53">
        <v>2028</v>
      </c>
    </row>
    <row r="5786" spans="1:5" x14ac:dyDescent="0.25">
      <c r="A5786" s="49">
        <v>5784</v>
      </c>
      <c r="B5786" s="30" t="s">
        <v>26736</v>
      </c>
      <c r="C5786" s="30"/>
      <c r="D5786" s="30"/>
      <c r="E5786" s="53">
        <v>2028</v>
      </c>
    </row>
    <row r="5787" spans="1:5" x14ac:dyDescent="0.25">
      <c r="A5787" s="49">
        <v>5785</v>
      </c>
      <c r="B5787" s="30" t="s">
        <v>26737</v>
      </c>
      <c r="C5787" s="30"/>
      <c r="D5787" s="30"/>
      <c r="E5787" s="53">
        <v>2028</v>
      </c>
    </row>
    <row r="5788" spans="1:5" x14ac:dyDescent="0.25">
      <c r="A5788" s="49">
        <v>5786</v>
      </c>
      <c r="B5788" s="30" t="s">
        <v>26738</v>
      </c>
      <c r="C5788" s="30"/>
      <c r="D5788" s="30"/>
      <c r="E5788" s="53">
        <v>2028</v>
      </c>
    </row>
    <row r="5789" spans="1:5" x14ac:dyDescent="0.25">
      <c r="A5789" s="49">
        <v>5787</v>
      </c>
      <c r="B5789" s="30" t="s">
        <v>26739</v>
      </c>
      <c r="C5789" s="30"/>
      <c r="D5789" s="30"/>
      <c r="E5789" s="53">
        <v>2028</v>
      </c>
    </row>
    <row r="5790" spans="1:5" x14ac:dyDescent="0.25">
      <c r="A5790" s="49">
        <v>5788</v>
      </c>
      <c r="B5790" s="30" t="s">
        <v>26740</v>
      </c>
      <c r="C5790" s="30"/>
      <c r="D5790" s="30"/>
      <c r="E5790" s="53">
        <v>2028</v>
      </c>
    </row>
    <row r="5791" spans="1:5" x14ac:dyDescent="0.25">
      <c r="A5791" s="49">
        <v>5789</v>
      </c>
      <c r="B5791" s="30" t="s">
        <v>26741</v>
      </c>
      <c r="C5791" s="30"/>
      <c r="D5791" s="30"/>
      <c r="E5791" s="53">
        <v>2028</v>
      </c>
    </row>
    <row r="5792" spans="1:5" x14ac:dyDescent="0.25">
      <c r="A5792" s="49">
        <v>5790</v>
      </c>
      <c r="B5792" s="30" t="s">
        <v>26742</v>
      </c>
      <c r="C5792" s="30"/>
      <c r="D5792" s="30"/>
      <c r="E5792" s="53">
        <v>2028</v>
      </c>
    </row>
    <row r="5793" spans="1:5" x14ac:dyDescent="0.25">
      <c r="A5793" s="49">
        <v>5791</v>
      </c>
      <c r="B5793" s="30" t="s">
        <v>26743</v>
      </c>
      <c r="C5793" s="30"/>
      <c r="D5793" s="30"/>
      <c r="E5793" s="53">
        <v>2028</v>
      </c>
    </row>
    <row r="5794" spans="1:5" x14ac:dyDescent="0.25">
      <c r="A5794" s="49">
        <v>5792</v>
      </c>
      <c r="B5794" s="30" t="s">
        <v>26744</v>
      </c>
      <c r="C5794" s="30"/>
      <c r="D5794" s="30"/>
      <c r="E5794" s="53">
        <v>2028</v>
      </c>
    </row>
    <row r="5795" spans="1:5" x14ac:dyDescent="0.25">
      <c r="A5795" s="49">
        <v>5793</v>
      </c>
      <c r="B5795" s="30" t="s">
        <v>26745</v>
      </c>
      <c r="C5795" s="30"/>
      <c r="D5795" s="30"/>
      <c r="E5795" s="53">
        <v>2028</v>
      </c>
    </row>
    <row r="5796" spans="1:5" x14ac:dyDescent="0.25">
      <c r="A5796" s="49">
        <v>5794</v>
      </c>
      <c r="B5796" s="30" t="s">
        <v>26746</v>
      </c>
      <c r="C5796" s="30"/>
      <c r="D5796" s="30"/>
      <c r="E5796" s="53">
        <v>2028</v>
      </c>
    </row>
    <row r="5797" spans="1:5" x14ac:dyDescent="0.25">
      <c r="A5797" s="49">
        <v>5795</v>
      </c>
      <c r="B5797" s="30" t="s">
        <v>26747</v>
      </c>
      <c r="C5797" s="30"/>
      <c r="D5797" s="30"/>
      <c r="E5797" s="53">
        <v>2028</v>
      </c>
    </row>
    <row r="5798" spans="1:5" x14ac:dyDescent="0.25">
      <c r="A5798" s="49">
        <v>5796</v>
      </c>
      <c r="B5798" s="30" t="s">
        <v>26748</v>
      </c>
      <c r="C5798" s="30"/>
      <c r="D5798" s="30"/>
      <c r="E5798" s="53">
        <v>2028</v>
      </c>
    </row>
    <row r="5799" spans="1:5" x14ac:dyDescent="0.25">
      <c r="A5799" s="49">
        <v>5797</v>
      </c>
      <c r="B5799" s="30" t="s">
        <v>26749</v>
      </c>
      <c r="C5799" s="30"/>
      <c r="D5799" s="30"/>
      <c r="E5799" s="53">
        <v>2028</v>
      </c>
    </row>
    <row r="5800" spans="1:5" x14ac:dyDescent="0.25">
      <c r="A5800" s="49">
        <v>5798</v>
      </c>
      <c r="B5800" s="30" t="s">
        <v>26750</v>
      </c>
      <c r="C5800" s="30"/>
      <c r="D5800" s="30"/>
      <c r="E5800" s="53">
        <v>2028</v>
      </c>
    </row>
    <row r="5801" spans="1:5" x14ac:dyDescent="0.25">
      <c r="A5801" s="49">
        <v>5799</v>
      </c>
      <c r="B5801" s="30" t="s">
        <v>26751</v>
      </c>
      <c r="C5801" s="30"/>
      <c r="D5801" s="30"/>
      <c r="E5801" s="53">
        <v>2028</v>
      </c>
    </row>
    <row r="5802" spans="1:5" x14ac:dyDescent="0.25">
      <c r="A5802" s="49">
        <v>5800</v>
      </c>
      <c r="B5802" s="30" t="s">
        <v>26752</v>
      </c>
      <c r="C5802" s="30"/>
      <c r="D5802" s="30"/>
      <c r="E5802" s="53">
        <v>2028</v>
      </c>
    </row>
    <row r="5803" spans="1:5" x14ac:dyDescent="0.25">
      <c r="A5803" s="49">
        <v>5801</v>
      </c>
      <c r="B5803" s="30" t="s">
        <v>26753</v>
      </c>
      <c r="C5803" s="30"/>
      <c r="D5803" s="30"/>
      <c r="E5803" s="53">
        <v>2028</v>
      </c>
    </row>
    <row r="5804" spans="1:5" x14ac:dyDescent="0.25">
      <c r="A5804" s="49">
        <v>5802</v>
      </c>
      <c r="B5804" s="30" t="s">
        <v>26754</v>
      </c>
      <c r="C5804" s="30"/>
      <c r="D5804" s="30"/>
      <c r="E5804" s="53">
        <v>2028</v>
      </c>
    </row>
    <row r="5805" spans="1:5" x14ac:dyDescent="0.25">
      <c r="A5805" s="49">
        <v>5803</v>
      </c>
      <c r="B5805" s="30" t="s">
        <v>26755</v>
      </c>
      <c r="C5805" s="30"/>
      <c r="D5805" s="30"/>
      <c r="E5805" s="53">
        <v>2028</v>
      </c>
    </row>
    <row r="5806" spans="1:5" x14ac:dyDescent="0.25">
      <c r="A5806" s="49">
        <v>5804</v>
      </c>
      <c r="B5806" s="30" t="s">
        <v>26756</v>
      </c>
      <c r="C5806" s="30"/>
      <c r="D5806" s="30"/>
      <c r="E5806" s="53">
        <v>2028</v>
      </c>
    </row>
    <row r="5807" spans="1:5" x14ac:dyDescent="0.25">
      <c r="A5807" s="49">
        <v>5805</v>
      </c>
      <c r="B5807" s="30" t="s">
        <v>26757</v>
      </c>
      <c r="C5807" s="30"/>
      <c r="D5807" s="30"/>
      <c r="E5807" s="53">
        <v>2028</v>
      </c>
    </row>
    <row r="5808" spans="1:5" x14ac:dyDescent="0.25">
      <c r="A5808" s="49">
        <v>5806</v>
      </c>
      <c r="B5808" s="30" t="s">
        <v>26758</v>
      </c>
      <c r="C5808" s="30"/>
      <c r="D5808" s="30"/>
      <c r="E5808" s="53">
        <v>2028</v>
      </c>
    </row>
    <row r="5809" spans="1:5" x14ac:dyDescent="0.25">
      <c r="A5809" s="49">
        <v>5807</v>
      </c>
      <c r="B5809" s="30" t="s">
        <v>26759</v>
      </c>
      <c r="C5809" s="30"/>
      <c r="D5809" s="30"/>
      <c r="E5809" s="53">
        <v>2028</v>
      </c>
    </row>
    <row r="5810" spans="1:5" x14ac:dyDescent="0.25">
      <c r="A5810" s="49">
        <v>5808</v>
      </c>
      <c r="B5810" s="30" t="s">
        <v>26760</v>
      </c>
      <c r="C5810" s="30"/>
      <c r="D5810" s="30"/>
      <c r="E5810" s="53">
        <v>2028</v>
      </c>
    </row>
    <row r="5811" spans="1:5" x14ac:dyDescent="0.25">
      <c r="A5811" s="49">
        <v>5809</v>
      </c>
      <c r="B5811" s="30" t="s">
        <v>26761</v>
      </c>
      <c r="C5811" s="30"/>
      <c r="D5811" s="30"/>
      <c r="E5811" s="53">
        <v>2028</v>
      </c>
    </row>
    <row r="5812" spans="1:5" x14ac:dyDescent="0.25">
      <c r="A5812" s="49">
        <v>5810</v>
      </c>
      <c r="B5812" s="30" t="s">
        <v>26762</v>
      </c>
      <c r="C5812" s="30"/>
      <c r="D5812" s="30"/>
      <c r="E5812" s="53">
        <v>2028</v>
      </c>
    </row>
    <row r="5813" spans="1:5" x14ac:dyDescent="0.25">
      <c r="A5813" s="49">
        <v>5811</v>
      </c>
      <c r="B5813" s="30" t="s">
        <v>26763</v>
      </c>
      <c r="C5813" s="30"/>
      <c r="D5813" s="30"/>
      <c r="E5813" s="53">
        <v>2028</v>
      </c>
    </row>
    <row r="5814" spans="1:5" x14ac:dyDescent="0.25">
      <c r="A5814" s="49">
        <v>5812</v>
      </c>
      <c r="B5814" s="30" t="s">
        <v>26764</v>
      </c>
      <c r="C5814" s="30"/>
      <c r="D5814" s="30"/>
      <c r="E5814" s="53">
        <v>2028</v>
      </c>
    </row>
    <row r="5815" spans="1:5" x14ac:dyDescent="0.25">
      <c r="A5815" s="49">
        <v>5813</v>
      </c>
      <c r="B5815" s="30" t="s">
        <v>26765</v>
      </c>
      <c r="C5815" s="30"/>
      <c r="D5815" s="30"/>
      <c r="E5815" s="53">
        <v>2028</v>
      </c>
    </row>
    <row r="5816" spans="1:5" x14ac:dyDescent="0.25">
      <c r="A5816" s="49">
        <v>5814</v>
      </c>
      <c r="B5816" s="30" t="s">
        <v>26766</v>
      </c>
      <c r="C5816" s="30"/>
      <c r="D5816" s="30"/>
      <c r="E5816" s="53">
        <v>2028</v>
      </c>
    </row>
    <row r="5817" spans="1:5" x14ac:dyDescent="0.25">
      <c r="A5817" s="49">
        <v>5815</v>
      </c>
      <c r="B5817" s="30" t="s">
        <v>26767</v>
      </c>
      <c r="C5817" s="30"/>
      <c r="D5817" s="30"/>
      <c r="E5817" s="53">
        <v>2028</v>
      </c>
    </row>
    <row r="5818" spans="1:5" x14ac:dyDescent="0.25">
      <c r="A5818" s="49">
        <v>5816</v>
      </c>
      <c r="B5818" s="30" t="s">
        <v>26768</v>
      </c>
      <c r="C5818" s="30"/>
      <c r="D5818" s="30"/>
      <c r="E5818" s="53">
        <v>2028</v>
      </c>
    </row>
    <row r="5819" spans="1:5" x14ac:dyDescent="0.25">
      <c r="A5819" s="49">
        <v>5817</v>
      </c>
      <c r="B5819" s="30" t="s">
        <v>26769</v>
      </c>
      <c r="C5819" s="30"/>
      <c r="D5819" s="30"/>
      <c r="E5819" s="53">
        <v>2028</v>
      </c>
    </row>
    <row r="5820" spans="1:5" x14ac:dyDescent="0.25">
      <c r="A5820" s="49">
        <v>5818</v>
      </c>
      <c r="B5820" s="30" t="s">
        <v>26770</v>
      </c>
      <c r="C5820" s="30"/>
      <c r="D5820" s="30"/>
      <c r="E5820" s="53">
        <v>2028</v>
      </c>
    </row>
    <row r="5821" spans="1:5" x14ac:dyDescent="0.25">
      <c r="A5821" s="49">
        <v>5819</v>
      </c>
      <c r="B5821" s="30" t="s">
        <v>26771</v>
      </c>
      <c r="C5821" s="30"/>
      <c r="D5821" s="30"/>
      <c r="E5821" s="53">
        <v>2028</v>
      </c>
    </row>
    <row r="5822" spans="1:5" x14ac:dyDescent="0.25">
      <c r="A5822" s="49">
        <v>5820</v>
      </c>
      <c r="B5822" s="30" t="s">
        <v>26772</v>
      </c>
      <c r="C5822" s="30"/>
      <c r="D5822" s="30"/>
      <c r="E5822" s="53">
        <v>2028</v>
      </c>
    </row>
    <row r="5823" spans="1:5" x14ac:dyDescent="0.25">
      <c r="A5823" s="49">
        <v>5821</v>
      </c>
      <c r="B5823" s="30" t="s">
        <v>26773</v>
      </c>
      <c r="C5823" s="30"/>
      <c r="D5823" s="30"/>
      <c r="E5823" s="53">
        <v>2028</v>
      </c>
    </row>
    <row r="5824" spans="1:5" x14ac:dyDescent="0.25">
      <c r="A5824" s="49">
        <v>5822</v>
      </c>
      <c r="B5824" s="30" t="s">
        <v>26774</v>
      </c>
      <c r="C5824" s="30"/>
      <c r="D5824" s="30"/>
      <c r="E5824" s="53">
        <v>2028</v>
      </c>
    </row>
    <row r="5825" spans="1:5" x14ac:dyDescent="0.25">
      <c r="A5825" s="49">
        <v>5823</v>
      </c>
      <c r="B5825" s="30" t="s">
        <v>26775</v>
      </c>
      <c r="C5825" s="30"/>
      <c r="D5825" s="30"/>
      <c r="E5825" s="53">
        <v>2028</v>
      </c>
    </row>
    <row r="5826" spans="1:5" x14ac:dyDescent="0.25">
      <c r="A5826" s="49">
        <v>5824</v>
      </c>
      <c r="B5826" s="30" t="s">
        <v>26776</v>
      </c>
      <c r="C5826" s="30"/>
      <c r="D5826" s="30"/>
      <c r="E5826" s="53">
        <v>2028</v>
      </c>
    </row>
    <row r="5827" spans="1:5" x14ac:dyDescent="0.25">
      <c r="A5827" s="49">
        <v>5825</v>
      </c>
      <c r="B5827" s="30" t="s">
        <v>26777</v>
      </c>
      <c r="C5827" s="30"/>
      <c r="D5827" s="30"/>
      <c r="E5827" s="53">
        <v>2028</v>
      </c>
    </row>
    <row r="5828" spans="1:5" x14ac:dyDescent="0.25">
      <c r="A5828" s="49">
        <v>5826</v>
      </c>
      <c r="B5828" s="30" t="s">
        <v>26778</v>
      </c>
      <c r="C5828" s="30"/>
      <c r="D5828" s="30"/>
      <c r="E5828" s="53">
        <v>2028</v>
      </c>
    </row>
    <row r="5829" spans="1:5" x14ac:dyDescent="0.25">
      <c r="A5829" s="49">
        <v>5827</v>
      </c>
      <c r="B5829" s="30" t="s">
        <v>26779</v>
      </c>
      <c r="C5829" s="30"/>
      <c r="D5829" s="30"/>
      <c r="E5829" s="53">
        <v>2028</v>
      </c>
    </row>
    <row r="5830" spans="1:5" x14ac:dyDescent="0.25">
      <c r="A5830" s="49">
        <v>5828</v>
      </c>
      <c r="B5830" s="30" t="s">
        <v>26780</v>
      </c>
      <c r="C5830" s="30"/>
      <c r="D5830" s="30"/>
      <c r="E5830" s="53">
        <v>2028</v>
      </c>
    </row>
    <row r="5831" spans="1:5" x14ac:dyDescent="0.25">
      <c r="A5831" s="49">
        <v>5829</v>
      </c>
      <c r="B5831" s="30" t="s">
        <v>26781</v>
      </c>
      <c r="C5831" s="30"/>
      <c r="D5831" s="30"/>
      <c r="E5831" s="53">
        <v>2028</v>
      </c>
    </row>
    <row r="5832" spans="1:5" x14ac:dyDescent="0.25">
      <c r="A5832" s="49">
        <v>5830</v>
      </c>
      <c r="B5832" s="30" t="s">
        <v>26782</v>
      </c>
      <c r="C5832" s="30"/>
      <c r="D5832" s="30"/>
      <c r="E5832" s="53">
        <v>2028</v>
      </c>
    </row>
    <row r="5833" spans="1:5" x14ac:dyDescent="0.25">
      <c r="A5833" s="49">
        <v>5831</v>
      </c>
      <c r="B5833" s="30" t="s">
        <v>26783</v>
      </c>
      <c r="C5833" s="30"/>
      <c r="D5833" s="30"/>
      <c r="E5833" s="53">
        <v>2028</v>
      </c>
    </row>
    <row r="5834" spans="1:5" x14ac:dyDescent="0.25">
      <c r="A5834" s="49">
        <v>5832</v>
      </c>
      <c r="B5834" s="30" t="s">
        <v>26784</v>
      </c>
      <c r="C5834" s="30"/>
      <c r="D5834" s="30"/>
      <c r="E5834" s="53">
        <v>2028</v>
      </c>
    </row>
    <row r="5835" spans="1:5" x14ac:dyDescent="0.25">
      <c r="A5835" s="49">
        <v>5833</v>
      </c>
      <c r="B5835" s="30" t="s">
        <v>26785</v>
      </c>
      <c r="C5835" s="30"/>
      <c r="D5835" s="30"/>
      <c r="E5835" s="53">
        <v>2028</v>
      </c>
    </row>
    <row r="5836" spans="1:5" x14ac:dyDescent="0.25">
      <c r="A5836" s="49">
        <v>5834</v>
      </c>
      <c r="B5836" s="30" t="s">
        <v>26786</v>
      </c>
      <c r="C5836" s="30"/>
      <c r="D5836" s="30"/>
      <c r="E5836" s="53">
        <v>2028</v>
      </c>
    </row>
    <row r="5837" spans="1:5" x14ac:dyDescent="0.25">
      <c r="A5837" s="49">
        <v>5835</v>
      </c>
      <c r="B5837" s="30" t="s">
        <v>26787</v>
      </c>
      <c r="C5837" s="30"/>
      <c r="D5837" s="30"/>
      <c r="E5837" s="53">
        <v>2028</v>
      </c>
    </row>
    <row r="5838" spans="1:5" x14ac:dyDescent="0.25">
      <c r="A5838" s="49">
        <v>5836</v>
      </c>
      <c r="B5838" s="30" t="s">
        <v>26788</v>
      </c>
      <c r="C5838" s="30"/>
      <c r="D5838" s="30"/>
      <c r="E5838" s="53">
        <v>2028</v>
      </c>
    </row>
    <row r="5839" spans="1:5" x14ac:dyDescent="0.25">
      <c r="A5839" s="49">
        <v>5837</v>
      </c>
      <c r="B5839" s="30" t="s">
        <v>26789</v>
      </c>
      <c r="C5839" s="30"/>
      <c r="D5839" s="30"/>
      <c r="E5839" s="53">
        <v>2028</v>
      </c>
    </row>
    <row r="5840" spans="1:5" x14ac:dyDescent="0.25">
      <c r="A5840" s="49">
        <v>5838</v>
      </c>
      <c r="B5840" s="30" t="s">
        <v>26790</v>
      </c>
      <c r="C5840" s="30"/>
      <c r="D5840" s="30"/>
      <c r="E5840" s="53">
        <v>2028</v>
      </c>
    </row>
    <row r="5841" spans="1:5" x14ac:dyDescent="0.25">
      <c r="A5841" s="49">
        <v>5839</v>
      </c>
      <c r="B5841" s="30" t="s">
        <v>26791</v>
      </c>
      <c r="C5841" s="30"/>
      <c r="D5841" s="30"/>
      <c r="E5841" s="53">
        <v>2028</v>
      </c>
    </row>
    <row r="5842" spans="1:5" x14ac:dyDescent="0.25">
      <c r="A5842" s="49">
        <v>5840</v>
      </c>
      <c r="B5842" s="30" t="s">
        <v>26792</v>
      </c>
      <c r="C5842" s="30"/>
      <c r="D5842" s="30"/>
      <c r="E5842" s="53">
        <v>2028</v>
      </c>
    </row>
    <row r="5843" spans="1:5" x14ac:dyDescent="0.25">
      <c r="A5843" s="49">
        <v>5841</v>
      </c>
      <c r="B5843" s="30" t="s">
        <v>26793</v>
      </c>
      <c r="C5843" s="30"/>
      <c r="D5843" s="30"/>
      <c r="E5843" s="53">
        <v>2028</v>
      </c>
    </row>
    <row r="5844" spans="1:5" x14ac:dyDescent="0.25">
      <c r="A5844" s="49">
        <v>5842</v>
      </c>
      <c r="B5844" s="30" t="s">
        <v>26794</v>
      </c>
      <c r="C5844" s="30"/>
      <c r="D5844" s="30"/>
      <c r="E5844" s="53">
        <v>2028</v>
      </c>
    </row>
    <row r="5845" spans="1:5" x14ac:dyDescent="0.25">
      <c r="A5845" s="49">
        <v>5843</v>
      </c>
      <c r="B5845" s="30" t="s">
        <v>26795</v>
      </c>
      <c r="C5845" s="30"/>
      <c r="D5845" s="30"/>
      <c r="E5845" s="53">
        <v>2028</v>
      </c>
    </row>
    <row r="5846" spans="1:5" x14ac:dyDescent="0.25">
      <c r="A5846" s="49">
        <v>5844</v>
      </c>
      <c r="B5846" s="30" t="s">
        <v>26796</v>
      </c>
      <c r="C5846" s="30"/>
      <c r="D5846" s="30"/>
      <c r="E5846" s="53">
        <v>2028</v>
      </c>
    </row>
    <row r="5847" spans="1:5" x14ac:dyDescent="0.25">
      <c r="A5847" s="49">
        <v>5845</v>
      </c>
      <c r="B5847" s="30" t="s">
        <v>26797</v>
      </c>
      <c r="C5847" s="30"/>
      <c r="D5847" s="30"/>
      <c r="E5847" s="53">
        <v>2028</v>
      </c>
    </row>
    <row r="5848" spans="1:5" x14ac:dyDescent="0.25">
      <c r="A5848" s="49">
        <v>5846</v>
      </c>
      <c r="B5848" s="30" t="s">
        <v>26798</v>
      </c>
      <c r="C5848" s="30"/>
      <c r="D5848" s="30"/>
      <c r="E5848" s="53">
        <v>2028</v>
      </c>
    </row>
    <row r="5849" spans="1:5" x14ac:dyDescent="0.25">
      <c r="A5849" s="49">
        <v>5847</v>
      </c>
      <c r="B5849" s="30" t="s">
        <v>26799</v>
      </c>
      <c r="C5849" s="30"/>
      <c r="D5849" s="30"/>
      <c r="E5849" s="53">
        <v>2028</v>
      </c>
    </row>
    <row r="5850" spans="1:5" x14ac:dyDescent="0.25">
      <c r="A5850" s="49">
        <v>5848</v>
      </c>
      <c r="B5850" s="30" t="s">
        <v>26800</v>
      </c>
      <c r="C5850" s="30"/>
      <c r="D5850" s="30"/>
      <c r="E5850" s="53">
        <v>2028</v>
      </c>
    </row>
    <row r="5851" spans="1:5" x14ac:dyDescent="0.25">
      <c r="A5851" s="49">
        <v>5849</v>
      </c>
      <c r="B5851" s="30" t="s">
        <v>26801</v>
      </c>
      <c r="C5851" s="30"/>
      <c r="D5851" s="30"/>
      <c r="E5851" s="53">
        <v>2028</v>
      </c>
    </row>
    <row r="5852" spans="1:5" x14ac:dyDescent="0.25">
      <c r="A5852" s="49">
        <v>5850</v>
      </c>
      <c r="B5852" s="30" t="s">
        <v>26802</v>
      </c>
      <c r="C5852" s="30"/>
      <c r="D5852" s="30"/>
      <c r="E5852" s="53">
        <v>2028</v>
      </c>
    </row>
    <row r="5853" spans="1:5" x14ac:dyDescent="0.25">
      <c r="A5853" s="49">
        <v>5851</v>
      </c>
      <c r="B5853" s="30" t="s">
        <v>26803</v>
      </c>
      <c r="C5853" s="30"/>
      <c r="D5853" s="30"/>
      <c r="E5853" s="53">
        <v>2028</v>
      </c>
    </row>
    <row r="5854" spans="1:5" x14ac:dyDescent="0.25">
      <c r="A5854" s="49">
        <v>5852</v>
      </c>
      <c r="B5854" s="30" t="s">
        <v>26804</v>
      </c>
      <c r="C5854" s="30"/>
      <c r="D5854" s="30"/>
      <c r="E5854" s="53">
        <v>2028</v>
      </c>
    </row>
    <row r="5855" spans="1:5" x14ac:dyDescent="0.25">
      <c r="A5855" s="49">
        <v>5853</v>
      </c>
      <c r="B5855" s="30" t="s">
        <v>26805</v>
      </c>
      <c r="C5855" s="30"/>
      <c r="D5855" s="30"/>
      <c r="E5855" s="53">
        <v>2028</v>
      </c>
    </row>
    <row r="5856" spans="1:5" x14ac:dyDescent="0.25">
      <c r="A5856" s="49">
        <v>5854</v>
      </c>
      <c r="B5856" s="30" t="s">
        <v>26806</v>
      </c>
      <c r="C5856" s="30"/>
      <c r="D5856" s="30"/>
      <c r="E5856" s="53">
        <v>2028</v>
      </c>
    </row>
    <row r="5857" spans="1:5" x14ac:dyDescent="0.25">
      <c r="A5857" s="49">
        <v>5855</v>
      </c>
      <c r="B5857" s="30" t="s">
        <v>26807</v>
      </c>
      <c r="C5857" s="30"/>
      <c r="D5857" s="30"/>
      <c r="E5857" s="53">
        <v>2028</v>
      </c>
    </row>
    <row r="5858" spans="1:5" x14ac:dyDescent="0.25">
      <c r="A5858" s="49">
        <v>5856</v>
      </c>
      <c r="B5858" s="30" t="s">
        <v>26808</v>
      </c>
      <c r="C5858" s="30"/>
      <c r="D5858" s="30"/>
      <c r="E5858" s="53">
        <v>2028</v>
      </c>
    </row>
    <row r="5859" spans="1:5" x14ac:dyDescent="0.25">
      <c r="A5859" s="49">
        <v>5857</v>
      </c>
      <c r="B5859" s="30" t="s">
        <v>26809</v>
      </c>
      <c r="C5859" s="30"/>
      <c r="D5859" s="30"/>
      <c r="E5859" s="53">
        <v>2028</v>
      </c>
    </row>
    <row r="5860" spans="1:5" x14ac:dyDescent="0.25">
      <c r="A5860" s="49">
        <v>5858</v>
      </c>
      <c r="B5860" s="30" t="s">
        <v>26810</v>
      </c>
      <c r="C5860" s="30"/>
      <c r="D5860" s="30"/>
      <c r="E5860" s="53">
        <v>2028</v>
      </c>
    </row>
    <row r="5861" spans="1:5" x14ac:dyDescent="0.25">
      <c r="A5861" s="49">
        <v>5859</v>
      </c>
      <c r="B5861" s="30" t="s">
        <v>26811</v>
      </c>
      <c r="C5861" s="30"/>
      <c r="D5861" s="30"/>
      <c r="E5861" s="53">
        <v>2028</v>
      </c>
    </row>
    <row r="5862" spans="1:5" x14ac:dyDescent="0.25">
      <c r="A5862" s="49">
        <v>5860</v>
      </c>
      <c r="B5862" s="30" t="s">
        <v>26812</v>
      </c>
      <c r="C5862" s="30"/>
      <c r="D5862" s="30"/>
      <c r="E5862" s="53">
        <v>2028</v>
      </c>
    </row>
    <row r="5863" spans="1:5" x14ac:dyDescent="0.25">
      <c r="A5863" s="49">
        <v>5861</v>
      </c>
      <c r="B5863" s="30" t="s">
        <v>26813</v>
      </c>
      <c r="C5863" s="30"/>
      <c r="D5863" s="30"/>
      <c r="E5863" s="53">
        <v>2028</v>
      </c>
    </row>
    <row r="5864" spans="1:5" x14ac:dyDescent="0.25">
      <c r="A5864" s="49">
        <v>5862</v>
      </c>
      <c r="B5864" s="30" t="s">
        <v>26814</v>
      </c>
      <c r="C5864" s="30"/>
      <c r="D5864" s="30"/>
      <c r="E5864" s="53">
        <v>2028</v>
      </c>
    </row>
    <row r="5865" spans="1:5" x14ac:dyDescent="0.25">
      <c r="A5865" s="49">
        <v>5863</v>
      </c>
      <c r="B5865" s="30" t="s">
        <v>26815</v>
      </c>
      <c r="C5865" s="30"/>
      <c r="D5865" s="30"/>
      <c r="E5865" s="53">
        <v>2028</v>
      </c>
    </row>
    <row r="5866" spans="1:5" x14ac:dyDescent="0.25">
      <c r="A5866" s="49">
        <v>5864</v>
      </c>
      <c r="B5866" s="30" t="s">
        <v>26816</v>
      </c>
      <c r="C5866" s="30"/>
      <c r="D5866" s="30"/>
      <c r="E5866" s="53">
        <v>2028</v>
      </c>
    </row>
    <row r="5867" spans="1:5" x14ac:dyDescent="0.25">
      <c r="A5867" s="49">
        <v>5865</v>
      </c>
      <c r="B5867" s="30" t="s">
        <v>26817</v>
      </c>
      <c r="C5867" s="30"/>
      <c r="D5867" s="30"/>
      <c r="E5867" s="53">
        <v>2028</v>
      </c>
    </row>
    <row r="5868" spans="1:5" x14ac:dyDescent="0.25">
      <c r="A5868" s="49">
        <v>5866</v>
      </c>
      <c r="B5868" s="30" t="s">
        <v>26818</v>
      </c>
      <c r="C5868" s="30"/>
      <c r="D5868" s="30"/>
      <c r="E5868" s="53">
        <v>2028</v>
      </c>
    </row>
    <row r="5869" spans="1:5" x14ac:dyDescent="0.25">
      <c r="A5869" s="49">
        <v>5867</v>
      </c>
      <c r="B5869" s="30" t="s">
        <v>26819</v>
      </c>
      <c r="C5869" s="30"/>
      <c r="D5869" s="30"/>
      <c r="E5869" s="53">
        <v>2028</v>
      </c>
    </row>
    <row r="5870" spans="1:5" x14ac:dyDescent="0.25">
      <c r="A5870" s="49">
        <v>5868</v>
      </c>
      <c r="B5870" s="30" t="s">
        <v>26820</v>
      </c>
      <c r="C5870" s="30"/>
      <c r="D5870" s="30"/>
      <c r="E5870" s="53">
        <v>2028</v>
      </c>
    </row>
    <row r="5871" spans="1:5" x14ac:dyDescent="0.25">
      <c r="A5871" s="49">
        <v>5869</v>
      </c>
      <c r="B5871" s="30" t="s">
        <v>26821</v>
      </c>
      <c r="C5871" s="30"/>
      <c r="D5871" s="30"/>
      <c r="E5871" s="53">
        <v>2028</v>
      </c>
    </row>
    <row r="5872" spans="1:5" x14ac:dyDescent="0.25">
      <c r="A5872" s="49">
        <v>5870</v>
      </c>
      <c r="B5872" s="30" t="s">
        <v>26822</v>
      </c>
      <c r="C5872" s="30"/>
      <c r="D5872" s="30"/>
      <c r="E5872" s="53">
        <v>2028</v>
      </c>
    </row>
    <row r="5873" spans="1:5" x14ac:dyDescent="0.25">
      <c r="A5873" s="49">
        <v>5871</v>
      </c>
      <c r="B5873" s="30" t="s">
        <v>26823</v>
      </c>
      <c r="C5873" s="30"/>
      <c r="D5873" s="30"/>
      <c r="E5873" s="53">
        <v>2028</v>
      </c>
    </row>
    <row r="5874" spans="1:5" x14ac:dyDescent="0.25">
      <c r="A5874" s="49">
        <v>5872</v>
      </c>
      <c r="B5874" s="30" t="s">
        <v>26824</v>
      </c>
      <c r="C5874" s="30"/>
      <c r="D5874" s="30"/>
      <c r="E5874" s="53">
        <v>2028</v>
      </c>
    </row>
    <row r="5875" spans="1:5" x14ac:dyDescent="0.25">
      <c r="A5875" s="49">
        <v>5873</v>
      </c>
      <c r="B5875" s="30" t="s">
        <v>26825</v>
      </c>
      <c r="C5875" s="30"/>
      <c r="D5875" s="30"/>
      <c r="E5875" s="53">
        <v>2028</v>
      </c>
    </row>
    <row r="5876" spans="1:5" x14ac:dyDescent="0.25">
      <c r="A5876" s="49">
        <v>5874</v>
      </c>
      <c r="B5876" s="30" t="s">
        <v>26826</v>
      </c>
      <c r="C5876" s="30"/>
      <c r="D5876" s="30"/>
      <c r="E5876" s="53">
        <v>2028</v>
      </c>
    </row>
    <row r="5877" spans="1:5" x14ac:dyDescent="0.25">
      <c r="A5877" s="49">
        <v>5875</v>
      </c>
      <c r="B5877" s="30" t="s">
        <v>26827</v>
      </c>
      <c r="C5877" s="30"/>
      <c r="D5877" s="30"/>
      <c r="E5877" s="53">
        <v>2028</v>
      </c>
    </row>
    <row r="5878" spans="1:5" x14ac:dyDescent="0.25">
      <c r="A5878" s="49">
        <v>5876</v>
      </c>
      <c r="B5878" s="30" t="s">
        <v>26828</v>
      </c>
      <c r="C5878" s="30"/>
      <c r="D5878" s="30"/>
      <c r="E5878" s="53">
        <v>2028</v>
      </c>
    </row>
    <row r="5879" spans="1:5" x14ac:dyDescent="0.25">
      <c r="A5879" s="49">
        <v>5877</v>
      </c>
      <c r="B5879" s="30" t="s">
        <v>26829</v>
      </c>
      <c r="C5879" s="30"/>
      <c r="D5879" s="30"/>
      <c r="E5879" s="53">
        <v>2028</v>
      </c>
    </row>
    <row r="5880" spans="1:5" x14ac:dyDescent="0.25">
      <c r="A5880" s="49">
        <v>5878</v>
      </c>
      <c r="B5880" s="30" t="s">
        <v>26830</v>
      </c>
      <c r="C5880" s="30"/>
      <c r="D5880" s="30"/>
      <c r="E5880" s="53">
        <v>2028</v>
      </c>
    </row>
    <row r="5881" spans="1:5" x14ac:dyDescent="0.25">
      <c r="A5881" s="49">
        <v>5879</v>
      </c>
      <c r="B5881" s="30" t="s">
        <v>26831</v>
      </c>
      <c r="C5881" s="30"/>
      <c r="D5881" s="30"/>
      <c r="E5881" s="53">
        <v>2028</v>
      </c>
    </row>
    <row r="5882" spans="1:5" x14ac:dyDescent="0.25">
      <c r="A5882" s="49">
        <v>5880</v>
      </c>
      <c r="B5882" s="30" t="s">
        <v>26832</v>
      </c>
      <c r="C5882" s="30"/>
      <c r="D5882" s="30"/>
      <c r="E5882" s="53">
        <v>2028</v>
      </c>
    </row>
    <row r="5883" spans="1:5" x14ac:dyDescent="0.25">
      <c r="A5883" s="49">
        <v>5881</v>
      </c>
      <c r="B5883" s="30" t="s">
        <v>26833</v>
      </c>
      <c r="C5883" s="30"/>
      <c r="D5883" s="30"/>
      <c r="E5883" s="53">
        <v>2028</v>
      </c>
    </row>
    <row r="5884" spans="1:5" x14ac:dyDescent="0.25">
      <c r="A5884" s="49">
        <v>5882</v>
      </c>
      <c r="B5884" s="30" t="s">
        <v>26834</v>
      </c>
      <c r="C5884" s="30"/>
      <c r="D5884" s="30"/>
      <c r="E5884" s="53">
        <v>2028</v>
      </c>
    </row>
    <row r="5885" spans="1:5" x14ac:dyDescent="0.25">
      <c r="A5885" s="49">
        <v>5883</v>
      </c>
      <c r="B5885" s="30" t="s">
        <v>26835</v>
      </c>
      <c r="C5885" s="30"/>
      <c r="D5885" s="30"/>
      <c r="E5885" s="53">
        <v>2028</v>
      </c>
    </row>
    <row r="5886" spans="1:5" x14ac:dyDescent="0.25">
      <c r="A5886" s="49">
        <v>5884</v>
      </c>
      <c r="B5886" s="30" t="s">
        <v>26836</v>
      </c>
      <c r="C5886" s="30"/>
      <c r="D5886" s="30"/>
      <c r="E5886" s="53">
        <v>2028</v>
      </c>
    </row>
    <row r="5887" spans="1:5" x14ac:dyDescent="0.25">
      <c r="A5887" s="49">
        <v>5885</v>
      </c>
      <c r="B5887" s="30" t="s">
        <v>26837</v>
      </c>
      <c r="C5887" s="30"/>
      <c r="D5887" s="30"/>
      <c r="E5887" s="53">
        <v>2028</v>
      </c>
    </row>
    <row r="5888" spans="1:5" x14ac:dyDescent="0.25">
      <c r="A5888" s="49">
        <v>5886</v>
      </c>
      <c r="B5888" s="30" t="s">
        <v>26838</v>
      </c>
      <c r="C5888" s="30"/>
      <c r="D5888" s="30"/>
      <c r="E5888" s="53">
        <v>2028</v>
      </c>
    </row>
    <row r="5889" spans="1:5" x14ac:dyDescent="0.25">
      <c r="A5889" s="49">
        <v>5887</v>
      </c>
      <c r="B5889" s="30" t="s">
        <v>26839</v>
      </c>
      <c r="C5889" s="30"/>
      <c r="D5889" s="30"/>
      <c r="E5889" s="53">
        <v>2028</v>
      </c>
    </row>
    <row r="5890" spans="1:5" x14ac:dyDescent="0.25">
      <c r="A5890" s="49">
        <v>5888</v>
      </c>
      <c r="B5890" s="30" t="s">
        <v>26840</v>
      </c>
      <c r="C5890" s="30"/>
      <c r="D5890" s="30"/>
      <c r="E5890" s="53">
        <v>2028</v>
      </c>
    </row>
    <row r="5891" spans="1:5" x14ac:dyDescent="0.25">
      <c r="A5891" s="49">
        <v>5889</v>
      </c>
      <c r="B5891" s="30" t="s">
        <v>26841</v>
      </c>
      <c r="C5891" s="30"/>
      <c r="D5891" s="30"/>
      <c r="E5891" s="53">
        <v>2028</v>
      </c>
    </row>
    <row r="5892" spans="1:5" x14ac:dyDescent="0.25">
      <c r="A5892" s="49">
        <v>5890</v>
      </c>
      <c r="B5892" s="30" t="s">
        <v>26842</v>
      </c>
      <c r="C5892" s="30"/>
      <c r="D5892" s="30"/>
      <c r="E5892" s="53">
        <v>2028</v>
      </c>
    </row>
    <row r="5893" spans="1:5" x14ac:dyDescent="0.25">
      <c r="A5893" s="49">
        <v>5891</v>
      </c>
      <c r="B5893" s="30" t="s">
        <v>26843</v>
      </c>
      <c r="C5893" s="30"/>
      <c r="D5893" s="30"/>
      <c r="E5893" s="53">
        <v>2028</v>
      </c>
    </row>
    <row r="5894" spans="1:5" x14ac:dyDescent="0.25">
      <c r="A5894" s="49">
        <v>5892</v>
      </c>
      <c r="B5894" s="30" t="s">
        <v>26844</v>
      </c>
      <c r="C5894" s="30"/>
      <c r="D5894" s="30"/>
      <c r="E5894" s="53">
        <v>2028</v>
      </c>
    </row>
    <row r="5895" spans="1:5" x14ac:dyDescent="0.25">
      <c r="A5895" s="49">
        <v>5893</v>
      </c>
      <c r="B5895" s="30" t="s">
        <v>26845</v>
      </c>
      <c r="C5895" s="30"/>
      <c r="D5895" s="30"/>
      <c r="E5895" s="53">
        <v>2028</v>
      </c>
    </row>
    <row r="5896" spans="1:5" x14ac:dyDescent="0.25">
      <c r="A5896" s="49">
        <v>5894</v>
      </c>
      <c r="B5896" s="30" t="s">
        <v>26846</v>
      </c>
      <c r="C5896" s="30"/>
      <c r="D5896" s="30"/>
      <c r="E5896" s="53">
        <v>2028</v>
      </c>
    </row>
    <row r="5897" spans="1:5" x14ac:dyDescent="0.25">
      <c r="A5897" s="49">
        <v>5895</v>
      </c>
      <c r="B5897" s="30" t="s">
        <v>26847</v>
      </c>
      <c r="C5897" s="30"/>
      <c r="D5897" s="30"/>
      <c r="E5897" s="53">
        <v>2028</v>
      </c>
    </row>
    <row r="5898" spans="1:5" x14ac:dyDescent="0.25">
      <c r="A5898" s="49">
        <v>5896</v>
      </c>
      <c r="B5898" s="30" t="s">
        <v>26848</v>
      </c>
      <c r="C5898" s="30"/>
      <c r="D5898" s="30"/>
      <c r="E5898" s="53">
        <v>2028</v>
      </c>
    </row>
    <row r="5899" spans="1:5" x14ac:dyDescent="0.25">
      <c r="A5899" s="49">
        <v>5897</v>
      </c>
      <c r="B5899" s="30" t="s">
        <v>26849</v>
      </c>
      <c r="C5899" s="30"/>
      <c r="D5899" s="30"/>
      <c r="E5899" s="53">
        <v>2028</v>
      </c>
    </row>
    <row r="5900" spans="1:5" x14ac:dyDescent="0.25">
      <c r="A5900" s="49">
        <v>5898</v>
      </c>
      <c r="B5900" s="30" t="s">
        <v>26850</v>
      </c>
      <c r="C5900" s="30"/>
      <c r="D5900" s="30"/>
      <c r="E5900" s="53">
        <v>2028</v>
      </c>
    </row>
    <row r="5901" spans="1:5" x14ac:dyDescent="0.25">
      <c r="A5901" s="49">
        <v>5899</v>
      </c>
      <c r="B5901" s="30" t="s">
        <v>26851</v>
      </c>
      <c r="C5901" s="30"/>
      <c r="D5901" s="30"/>
      <c r="E5901" s="53">
        <v>2028</v>
      </c>
    </row>
    <row r="5902" spans="1:5" x14ac:dyDescent="0.25">
      <c r="A5902" s="49">
        <v>5900</v>
      </c>
      <c r="B5902" s="30" t="s">
        <v>26852</v>
      </c>
      <c r="C5902" s="30"/>
      <c r="D5902" s="30"/>
      <c r="E5902" s="53">
        <v>2028</v>
      </c>
    </row>
    <row r="5903" spans="1:5" x14ac:dyDescent="0.25">
      <c r="A5903" s="49">
        <v>5901</v>
      </c>
      <c r="B5903" s="30" t="s">
        <v>26853</v>
      </c>
      <c r="C5903" s="30"/>
      <c r="D5903" s="30"/>
      <c r="E5903" s="53">
        <v>2028</v>
      </c>
    </row>
    <row r="5904" spans="1:5" x14ac:dyDescent="0.25">
      <c r="A5904" s="49">
        <v>5902</v>
      </c>
      <c r="B5904" s="30" t="s">
        <v>26854</v>
      </c>
      <c r="C5904" s="30"/>
      <c r="D5904" s="30"/>
      <c r="E5904" s="53">
        <v>2028</v>
      </c>
    </row>
    <row r="5905" spans="1:5" x14ac:dyDescent="0.25">
      <c r="A5905" s="49">
        <v>5903</v>
      </c>
      <c r="B5905" s="30" t="s">
        <v>26855</v>
      </c>
      <c r="C5905" s="30"/>
      <c r="D5905" s="30"/>
      <c r="E5905" s="53">
        <v>2028</v>
      </c>
    </row>
    <row r="5906" spans="1:5" x14ac:dyDescent="0.25">
      <c r="A5906" s="49">
        <v>5904</v>
      </c>
      <c r="B5906" s="30" t="s">
        <v>26856</v>
      </c>
      <c r="C5906" s="30"/>
      <c r="D5906" s="30"/>
      <c r="E5906" s="53">
        <v>2028</v>
      </c>
    </row>
    <row r="5907" spans="1:5" x14ac:dyDescent="0.25">
      <c r="A5907" s="49">
        <v>5905</v>
      </c>
      <c r="B5907" s="30" t="s">
        <v>26857</v>
      </c>
      <c r="C5907" s="30"/>
      <c r="D5907" s="30"/>
      <c r="E5907" s="53">
        <v>2028</v>
      </c>
    </row>
    <row r="5908" spans="1:5" x14ac:dyDescent="0.25">
      <c r="A5908" s="49">
        <v>5906</v>
      </c>
      <c r="B5908" s="30" t="s">
        <v>26858</v>
      </c>
      <c r="C5908" s="30"/>
      <c r="D5908" s="30"/>
      <c r="E5908" s="53">
        <v>2028</v>
      </c>
    </row>
    <row r="5909" spans="1:5" x14ac:dyDescent="0.25">
      <c r="A5909" s="49">
        <v>5907</v>
      </c>
      <c r="B5909" s="30" t="s">
        <v>26859</v>
      </c>
      <c r="C5909" s="30"/>
      <c r="D5909" s="30"/>
      <c r="E5909" s="53">
        <v>2028</v>
      </c>
    </row>
    <row r="5910" spans="1:5" x14ac:dyDescent="0.25">
      <c r="A5910" s="49">
        <v>5908</v>
      </c>
      <c r="B5910" s="30" t="s">
        <v>26860</v>
      </c>
      <c r="C5910" s="30"/>
      <c r="D5910" s="30"/>
      <c r="E5910" s="53">
        <v>2028</v>
      </c>
    </row>
    <row r="5911" spans="1:5" x14ac:dyDescent="0.25">
      <c r="A5911" s="49">
        <v>5909</v>
      </c>
      <c r="B5911" s="30" t="s">
        <v>26861</v>
      </c>
      <c r="C5911" s="30"/>
      <c r="D5911" s="30"/>
      <c r="E5911" s="53">
        <v>2028</v>
      </c>
    </row>
    <row r="5912" spans="1:5" x14ac:dyDescent="0.25">
      <c r="A5912" s="49">
        <v>5910</v>
      </c>
      <c r="B5912" s="30" t="s">
        <v>26862</v>
      </c>
      <c r="C5912" s="30"/>
      <c r="D5912" s="30"/>
      <c r="E5912" s="53">
        <v>2028</v>
      </c>
    </row>
    <row r="5913" spans="1:5" x14ac:dyDescent="0.25">
      <c r="A5913" s="49">
        <v>5911</v>
      </c>
      <c r="B5913" s="30" t="s">
        <v>26863</v>
      </c>
      <c r="C5913" s="30"/>
      <c r="D5913" s="30"/>
      <c r="E5913" s="53">
        <v>2028</v>
      </c>
    </row>
    <row r="5914" spans="1:5" x14ac:dyDescent="0.25">
      <c r="A5914" s="49">
        <v>5912</v>
      </c>
      <c r="B5914" s="30" t="s">
        <v>26864</v>
      </c>
      <c r="C5914" s="30"/>
      <c r="D5914" s="30"/>
      <c r="E5914" s="53">
        <v>2028</v>
      </c>
    </row>
    <row r="5915" spans="1:5" x14ac:dyDescent="0.25">
      <c r="A5915" s="49">
        <v>5913</v>
      </c>
      <c r="B5915" s="30" t="s">
        <v>26865</v>
      </c>
      <c r="C5915" s="30"/>
      <c r="D5915" s="30"/>
      <c r="E5915" s="53">
        <v>2028</v>
      </c>
    </row>
    <row r="5916" spans="1:5" x14ac:dyDescent="0.25">
      <c r="A5916" s="49">
        <v>5914</v>
      </c>
      <c r="B5916" s="30" t="s">
        <v>26866</v>
      </c>
      <c r="C5916" s="30"/>
      <c r="D5916" s="30"/>
      <c r="E5916" s="53">
        <v>2028</v>
      </c>
    </row>
    <row r="5917" spans="1:5" x14ac:dyDescent="0.25">
      <c r="A5917" s="49">
        <v>5915</v>
      </c>
      <c r="B5917" s="30" t="s">
        <v>26867</v>
      </c>
      <c r="C5917" s="30"/>
      <c r="D5917" s="30"/>
      <c r="E5917" s="53">
        <v>2028</v>
      </c>
    </row>
    <row r="5918" spans="1:5" x14ac:dyDescent="0.25">
      <c r="A5918" s="49">
        <v>5916</v>
      </c>
      <c r="B5918" s="30" t="s">
        <v>26868</v>
      </c>
      <c r="C5918" s="30"/>
      <c r="D5918" s="30"/>
      <c r="E5918" s="53">
        <v>2028</v>
      </c>
    </row>
    <row r="5919" spans="1:5" x14ac:dyDescent="0.25">
      <c r="A5919" s="49">
        <v>5917</v>
      </c>
      <c r="B5919" s="30" t="s">
        <v>26869</v>
      </c>
      <c r="C5919" s="30"/>
      <c r="D5919" s="30"/>
      <c r="E5919" s="53">
        <v>2028</v>
      </c>
    </row>
    <row r="5920" spans="1:5" x14ac:dyDescent="0.25">
      <c r="A5920" s="49">
        <v>5918</v>
      </c>
      <c r="B5920" s="30" t="s">
        <v>26870</v>
      </c>
      <c r="C5920" s="30"/>
      <c r="D5920" s="30"/>
      <c r="E5920" s="53">
        <v>2028</v>
      </c>
    </row>
    <row r="5921" spans="1:5" x14ac:dyDescent="0.25">
      <c r="A5921" s="49">
        <v>5919</v>
      </c>
      <c r="B5921" s="30" t="s">
        <v>26871</v>
      </c>
      <c r="C5921" s="30"/>
      <c r="D5921" s="30"/>
      <c r="E5921" s="53">
        <v>2028</v>
      </c>
    </row>
    <row r="5922" spans="1:5" x14ac:dyDescent="0.25">
      <c r="A5922" s="49">
        <v>5920</v>
      </c>
      <c r="B5922" s="30" t="s">
        <v>26872</v>
      </c>
      <c r="C5922" s="30"/>
      <c r="D5922" s="30"/>
      <c r="E5922" s="53">
        <v>2028</v>
      </c>
    </row>
    <row r="5923" spans="1:5" x14ac:dyDescent="0.25">
      <c r="A5923" s="49">
        <v>5921</v>
      </c>
      <c r="B5923" s="30" t="s">
        <v>26873</v>
      </c>
      <c r="C5923" s="30"/>
      <c r="D5923" s="30"/>
      <c r="E5923" s="53">
        <v>2028</v>
      </c>
    </row>
    <row r="5924" spans="1:5" x14ac:dyDescent="0.25">
      <c r="A5924" s="49">
        <v>5922</v>
      </c>
      <c r="B5924" s="30" t="s">
        <v>26874</v>
      </c>
      <c r="C5924" s="30"/>
      <c r="D5924" s="30"/>
      <c r="E5924" s="53">
        <v>2028</v>
      </c>
    </row>
    <row r="5925" spans="1:5" x14ac:dyDescent="0.25">
      <c r="A5925" s="49">
        <v>5923</v>
      </c>
      <c r="B5925" s="30" t="s">
        <v>26875</v>
      </c>
      <c r="C5925" s="30"/>
      <c r="D5925" s="30"/>
      <c r="E5925" s="53">
        <v>2028</v>
      </c>
    </row>
    <row r="5926" spans="1:5" x14ac:dyDescent="0.25">
      <c r="A5926" s="49">
        <v>5924</v>
      </c>
      <c r="B5926" s="30" t="s">
        <v>26876</v>
      </c>
      <c r="C5926" s="30"/>
      <c r="D5926" s="30"/>
      <c r="E5926" s="53">
        <v>2028</v>
      </c>
    </row>
    <row r="5927" spans="1:5" x14ac:dyDescent="0.25">
      <c r="A5927" s="49">
        <v>5925</v>
      </c>
      <c r="B5927" s="30" t="s">
        <v>26877</v>
      </c>
      <c r="C5927" s="30"/>
      <c r="D5927" s="30"/>
      <c r="E5927" s="53">
        <v>2028</v>
      </c>
    </row>
    <row r="5928" spans="1:5" x14ac:dyDescent="0.25">
      <c r="A5928" s="49">
        <v>5926</v>
      </c>
      <c r="B5928" s="30" t="s">
        <v>26878</v>
      </c>
      <c r="C5928" s="30"/>
      <c r="D5928" s="30"/>
      <c r="E5928" s="53">
        <v>2028</v>
      </c>
    </row>
    <row r="5929" spans="1:5" x14ac:dyDescent="0.25">
      <c r="A5929" s="49">
        <v>5927</v>
      </c>
      <c r="B5929" s="30" t="s">
        <v>26879</v>
      </c>
      <c r="C5929" s="30"/>
      <c r="D5929" s="30"/>
      <c r="E5929" s="53">
        <v>2028</v>
      </c>
    </row>
    <row r="5930" spans="1:5" x14ac:dyDescent="0.25">
      <c r="A5930" s="49">
        <v>5928</v>
      </c>
      <c r="B5930" s="30" t="s">
        <v>26880</v>
      </c>
      <c r="C5930" s="30"/>
      <c r="D5930" s="30"/>
      <c r="E5930" s="53">
        <v>2028</v>
      </c>
    </row>
    <row r="5931" spans="1:5" x14ac:dyDescent="0.25">
      <c r="A5931" s="49">
        <v>5929</v>
      </c>
      <c r="B5931" s="30" t="s">
        <v>26881</v>
      </c>
      <c r="C5931" s="30"/>
      <c r="D5931" s="30"/>
      <c r="E5931" s="53">
        <v>2028</v>
      </c>
    </row>
    <row r="5932" spans="1:5" x14ac:dyDescent="0.25">
      <c r="A5932" s="49">
        <v>5930</v>
      </c>
      <c r="B5932" s="30" t="s">
        <v>26882</v>
      </c>
      <c r="C5932" s="30"/>
      <c r="D5932" s="30"/>
      <c r="E5932" s="53">
        <v>2028</v>
      </c>
    </row>
    <row r="5933" spans="1:5" x14ac:dyDescent="0.25">
      <c r="A5933" s="49">
        <v>5931</v>
      </c>
      <c r="B5933" s="30" t="s">
        <v>26883</v>
      </c>
      <c r="C5933" s="30"/>
      <c r="D5933" s="30"/>
      <c r="E5933" s="53">
        <v>2028</v>
      </c>
    </row>
    <row r="5934" spans="1:5" x14ac:dyDescent="0.25">
      <c r="A5934" s="49">
        <v>5932</v>
      </c>
      <c r="B5934" s="30" t="s">
        <v>26884</v>
      </c>
      <c r="C5934" s="30"/>
      <c r="D5934" s="30"/>
      <c r="E5934" s="53">
        <v>2028</v>
      </c>
    </row>
    <row r="5935" spans="1:5" x14ac:dyDescent="0.25">
      <c r="A5935" s="49">
        <v>5933</v>
      </c>
      <c r="B5935" s="30" t="s">
        <v>26885</v>
      </c>
      <c r="C5935" s="30"/>
      <c r="D5935" s="30"/>
      <c r="E5935" s="53">
        <v>2028</v>
      </c>
    </row>
    <row r="5936" spans="1:5" x14ac:dyDescent="0.25">
      <c r="A5936" s="49">
        <v>5934</v>
      </c>
      <c r="B5936" s="30" t="s">
        <v>26886</v>
      </c>
      <c r="C5936" s="30"/>
      <c r="D5936" s="30"/>
      <c r="E5936" s="53">
        <v>2028</v>
      </c>
    </row>
    <row r="5937" spans="1:5" x14ac:dyDescent="0.25">
      <c r="A5937" s="49">
        <v>5935</v>
      </c>
      <c r="B5937" s="30" t="s">
        <v>26887</v>
      </c>
      <c r="C5937" s="30"/>
      <c r="D5937" s="30"/>
      <c r="E5937" s="53">
        <v>2028</v>
      </c>
    </row>
    <row r="5938" spans="1:5" x14ac:dyDescent="0.25">
      <c r="A5938" s="49">
        <v>5936</v>
      </c>
      <c r="B5938" s="30" t="s">
        <v>26888</v>
      </c>
      <c r="C5938" s="30"/>
      <c r="D5938" s="30"/>
      <c r="E5938" s="53">
        <v>2028</v>
      </c>
    </row>
    <row r="5939" spans="1:5" x14ac:dyDescent="0.25">
      <c r="A5939" s="49">
        <v>5937</v>
      </c>
      <c r="B5939" s="30" t="s">
        <v>26889</v>
      </c>
      <c r="C5939" s="30"/>
      <c r="D5939" s="30"/>
      <c r="E5939" s="53">
        <v>2028</v>
      </c>
    </row>
    <row r="5940" spans="1:5" x14ac:dyDescent="0.25">
      <c r="A5940" s="49">
        <v>5938</v>
      </c>
      <c r="B5940" s="30" t="s">
        <v>26890</v>
      </c>
      <c r="C5940" s="30"/>
      <c r="D5940" s="30"/>
      <c r="E5940" s="53">
        <v>2028</v>
      </c>
    </row>
    <row r="5941" spans="1:5" x14ac:dyDescent="0.25">
      <c r="A5941" s="49">
        <v>5939</v>
      </c>
      <c r="B5941" s="30" t="s">
        <v>26891</v>
      </c>
      <c r="C5941" s="30"/>
      <c r="D5941" s="30"/>
      <c r="E5941" s="53">
        <v>2028</v>
      </c>
    </row>
    <row r="5942" spans="1:5" x14ac:dyDescent="0.25">
      <c r="A5942" s="49">
        <v>5940</v>
      </c>
      <c r="B5942" s="30" t="s">
        <v>26892</v>
      </c>
      <c r="C5942" s="30"/>
      <c r="D5942" s="30"/>
      <c r="E5942" s="53">
        <v>2028</v>
      </c>
    </row>
    <row r="5943" spans="1:5" x14ac:dyDescent="0.25">
      <c r="A5943" s="49">
        <v>5941</v>
      </c>
      <c r="B5943" s="30" t="s">
        <v>26893</v>
      </c>
      <c r="C5943" s="30"/>
      <c r="D5943" s="30"/>
      <c r="E5943" s="53">
        <v>2028</v>
      </c>
    </row>
    <row r="5944" spans="1:5" x14ac:dyDescent="0.25">
      <c r="A5944" s="49">
        <v>5942</v>
      </c>
      <c r="B5944" s="30" t="s">
        <v>26894</v>
      </c>
      <c r="C5944" s="30"/>
      <c r="D5944" s="30"/>
      <c r="E5944" s="53">
        <v>2028</v>
      </c>
    </row>
    <row r="5945" spans="1:5" x14ac:dyDescent="0.25">
      <c r="A5945" s="49">
        <v>5943</v>
      </c>
      <c r="B5945" s="30" t="s">
        <v>26895</v>
      </c>
      <c r="C5945" s="30"/>
      <c r="D5945" s="30"/>
      <c r="E5945" s="53">
        <v>2028</v>
      </c>
    </row>
    <row r="5946" spans="1:5" x14ac:dyDescent="0.25">
      <c r="A5946" s="49">
        <v>5944</v>
      </c>
      <c r="B5946" s="30" t="s">
        <v>26896</v>
      </c>
      <c r="C5946" s="30"/>
      <c r="D5946" s="30"/>
      <c r="E5946" s="53">
        <v>2028</v>
      </c>
    </row>
    <row r="5947" spans="1:5" x14ac:dyDescent="0.25">
      <c r="A5947" s="49">
        <v>5945</v>
      </c>
      <c r="B5947" s="30" t="s">
        <v>26897</v>
      </c>
      <c r="C5947" s="30"/>
      <c r="D5947" s="30"/>
      <c r="E5947" s="53">
        <v>2028</v>
      </c>
    </row>
    <row r="5948" spans="1:5" x14ac:dyDescent="0.25">
      <c r="A5948" s="49">
        <v>5946</v>
      </c>
      <c r="B5948" s="30" t="s">
        <v>26898</v>
      </c>
      <c r="C5948" s="30"/>
      <c r="D5948" s="30"/>
      <c r="E5948" s="53">
        <v>2028</v>
      </c>
    </row>
    <row r="5949" spans="1:5" x14ac:dyDescent="0.25">
      <c r="A5949" s="49">
        <v>5947</v>
      </c>
      <c r="B5949" s="30" t="s">
        <v>26899</v>
      </c>
      <c r="C5949" s="30"/>
      <c r="D5949" s="30"/>
      <c r="E5949" s="53">
        <v>2028</v>
      </c>
    </row>
    <row r="5950" spans="1:5" x14ac:dyDescent="0.25">
      <c r="A5950" s="49">
        <v>5948</v>
      </c>
      <c r="B5950" s="30" t="s">
        <v>26900</v>
      </c>
      <c r="C5950" s="30"/>
      <c r="D5950" s="30"/>
      <c r="E5950" s="53">
        <v>2028</v>
      </c>
    </row>
    <row r="5951" spans="1:5" x14ac:dyDescent="0.25">
      <c r="A5951" s="49">
        <v>5949</v>
      </c>
      <c r="B5951" s="30" t="s">
        <v>26901</v>
      </c>
      <c r="C5951" s="30"/>
      <c r="D5951" s="30"/>
      <c r="E5951" s="53">
        <v>2028</v>
      </c>
    </row>
    <row r="5952" spans="1:5" x14ac:dyDescent="0.25">
      <c r="A5952" s="49">
        <v>5950</v>
      </c>
      <c r="B5952" s="30" t="s">
        <v>26902</v>
      </c>
      <c r="C5952" s="30"/>
      <c r="D5952" s="30"/>
      <c r="E5952" s="53">
        <v>2028</v>
      </c>
    </row>
    <row r="5953" spans="1:5" x14ac:dyDescent="0.25">
      <c r="A5953" s="49">
        <v>5951</v>
      </c>
      <c r="B5953" s="30" t="s">
        <v>26903</v>
      </c>
      <c r="C5953" s="30"/>
      <c r="D5953" s="30"/>
      <c r="E5953" s="53">
        <v>2028</v>
      </c>
    </row>
    <row r="5954" spans="1:5" x14ac:dyDescent="0.25">
      <c r="A5954" s="49">
        <v>5952</v>
      </c>
      <c r="B5954" s="30" t="s">
        <v>26904</v>
      </c>
      <c r="C5954" s="30"/>
      <c r="D5954" s="30"/>
      <c r="E5954" s="53">
        <v>2028</v>
      </c>
    </row>
    <row r="5955" spans="1:5" x14ac:dyDescent="0.25">
      <c r="A5955" s="49">
        <v>5953</v>
      </c>
      <c r="B5955" s="30" t="s">
        <v>26905</v>
      </c>
      <c r="C5955" s="30"/>
      <c r="D5955" s="30"/>
      <c r="E5955" s="53">
        <v>2028</v>
      </c>
    </row>
    <row r="5956" spans="1:5" x14ac:dyDescent="0.25">
      <c r="A5956" s="49">
        <v>5954</v>
      </c>
      <c r="B5956" s="30" t="s">
        <v>26906</v>
      </c>
      <c r="C5956" s="30"/>
      <c r="D5956" s="30"/>
      <c r="E5956" s="53">
        <v>2028</v>
      </c>
    </row>
    <row r="5957" spans="1:5" x14ac:dyDescent="0.25">
      <c r="A5957" s="49">
        <v>5955</v>
      </c>
      <c r="B5957" s="30" t="s">
        <v>26907</v>
      </c>
      <c r="C5957" s="30"/>
      <c r="D5957" s="30"/>
      <c r="E5957" s="53">
        <v>2028</v>
      </c>
    </row>
    <row r="5958" spans="1:5" x14ac:dyDescent="0.25">
      <c r="A5958" s="49">
        <v>5956</v>
      </c>
      <c r="B5958" s="30" t="s">
        <v>26908</v>
      </c>
      <c r="C5958" s="30"/>
      <c r="D5958" s="30"/>
      <c r="E5958" s="53">
        <v>2028</v>
      </c>
    </row>
    <row r="5959" spans="1:5" x14ac:dyDescent="0.25">
      <c r="A5959" s="49">
        <v>5957</v>
      </c>
      <c r="B5959" s="30" t="s">
        <v>26909</v>
      </c>
      <c r="C5959" s="30"/>
      <c r="D5959" s="30"/>
      <c r="E5959" s="53">
        <v>2028</v>
      </c>
    </row>
    <row r="5960" spans="1:5" x14ac:dyDescent="0.25">
      <c r="A5960" s="49">
        <v>5958</v>
      </c>
      <c r="B5960" s="30" t="s">
        <v>26910</v>
      </c>
      <c r="C5960" s="30"/>
      <c r="D5960" s="30"/>
      <c r="E5960" s="53">
        <v>2028</v>
      </c>
    </row>
    <row r="5961" spans="1:5" x14ac:dyDescent="0.25">
      <c r="A5961" s="49">
        <v>5959</v>
      </c>
      <c r="B5961" s="30" t="s">
        <v>26911</v>
      </c>
      <c r="C5961" s="30"/>
      <c r="D5961" s="30"/>
      <c r="E5961" s="53">
        <v>2028</v>
      </c>
    </row>
    <row r="5962" spans="1:5" x14ac:dyDescent="0.25">
      <c r="A5962" s="49">
        <v>5960</v>
      </c>
      <c r="B5962" s="30" t="s">
        <v>26912</v>
      </c>
      <c r="C5962" s="30"/>
      <c r="D5962" s="30"/>
      <c r="E5962" s="53">
        <v>2028</v>
      </c>
    </row>
    <row r="5963" spans="1:5" x14ac:dyDescent="0.25">
      <c r="A5963" s="49">
        <v>5961</v>
      </c>
      <c r="B5963" s="30" t="s">
        <v>26913</v>
      </c>
      <c r="C5963" s="30"/>
      <c r="D5963" s="30"/>
      <c r="E5963" s="53">
        <v>2028</v>
      </c>
    </row>
    <row r="5964" spans="1:5" x14ac:dyDescent="0.25">
      <c r="A5964" s="49">
        <v>5962</v>
      </c>
      <c r="B5964" s="30" t="s">
        <v>26914</v>
      </c>
      <c r="C5964" s="30"/>
      <c r="D5964" s="30"/>
      <c r="E5964" s="53">
        <v>2028</v>
      </c>
    </row>
    <row r="5965" spans="1:5" x14ac:dyDescent="0.25">
      <c r="A5965" s="49">
        <v>5963</v>
      </c>
      <c r="B5965" s="30" t="s">
        <v>26915</v>
      </c>
      <c r="C5965" s="30"/>
      <c r="D5965" s="30"/>
      <c r="E5965" s="53">
        <v>2028</v>
      </c>
    </row>
    <row r="5966" spans="1:5" x14ac:dyDescent="0.25">
      <c r="A5966" s="49">
        <v>5964</v>
      </c>
      <c r="B5966" s="30" t="s">
        <v>26916</v>
      </c>
      <c r="C5966" s="30"/>
      <c r="D5966" s="30"/>
      <c r="E5966" s="53">
        <v>2028</v>
      </c>
    </row>
    <row r="5967" spans="1:5" x14ac:dyDescent="0.25">
      <c r="A5967" s="49">
        <v>5965</v>
      </c>
      <c r="B5967" s="30" t="s">
        <v>26917</v>
      </c>
      <c r="C5967" s="30"/>
      <c r="D5967" s="30"/>
      <c r="E5967" s="53">
        <v>2028</v>
      </c>
    </row>
    <row r="5968" spans="1:5" x14ac:dyDescent="0.25">
      <c r="A5968" s="49">
        <v>5966</v>
      </c>
      <c r="B5968" s="30" t="s">
        <v>26918</v>
      </c>
      <c r="C5968" s="30"/>
      <c r="D5968" s="30"/>
      <c r="E5968" s="53">
        <v>2028</v>
      </c>
    </row>
    <row r="5969" spans="1:5" x14ac:dyDescent="0.25">
      <c r="A5969" s="49">
        <v>5967</v>
      </c>
      <c r="B5969" s="30" t="s">
        <v>26919</v>
      </c>
      <c r="C5969" s="30"/>
      <c r="D5969" s="30"/>
      <c r="E5969" s="53">
        <v>2028</v>
      </c>
    </row>
    <row r="5970" spans="1:5" x14ac:dyDescent="0.25">
      <c r="A5970" s="49">
        <v>5968</v>
      </c>
      <c r="B5970" s="30" t="s">
        <v>26920</v>
      </c>
      <c r="C5970" s="30"/>
      <c r="D5970" s="30"/>
      <c r="E5970" s="53">
        <v>2028</v>
      </c>
    </row>
    <row r="5971" spans="1:5" x14ac:dyDescent="0.25">
      <c r="A5971" s="49">
        <v>5969</v>
      </c>
      <c r="B5971" s="30" t="s">
        <v>26921</v>
      </c>
      <c r="C5971" s="30"/>
      <c r="D5971" s="30"/>
      <c r="E5971" s="53">
        <v>2028</v>
      </c>
    </row>
    <row r="5972" spans="1:5" x14ac:dyDescent="0.25">
      <c r="A5972" s="49">
        <v>5970</v>
      </c>
      <c r="B5972" s="30" t="s">
        <v>26922</v>
      </c>
      <c r="C5972" s="30"/>
      <c r="D5972" s="30"/>
      <c r="E5972" s="53">
        <v>2028</v>
      </c>
    </row>
    <row r="5973" spans="1:5" x14ac:dyDescent="0.25">
      <c r="A5973" s="49">
        <v>5971</v>
      </c>
      <c r="B5973" s="30" t="s">
        <v>26923</v>
      </c>
      <c r="C5973" s="30"/>
      <c r="D5973" s="30"/>
      <c r="E5973" s="53">
        <v>2028</v>
      </c>
    </row>
    <row r="5974" spans="1:5" x14ac:dyDescent="0.25">
      <c r="A5974" s="49">
        <v>5972</v>
      </c>
      <c r="B5974" s="30" t="s">
        <v>26924</v>
      </c>
      <c r="C5974" s="30"/>
      <c r="D5974" s="30"/>
      <c r="E5974" s="53">
        <v>2028</v>
      </c>
    </row>
    <row r="5975" spans="1:5" x14ac:dyDescent="0.25">
      <c r="A5975" s="49">
        <v>5973</v>
      </c>
      <c r="B5975" s="30" t="s">
        <v>26925</v>
      </c>
      <c r="C5975" s="30"/>
      <c r="D5975" s="30"/>
      <c r="E5975" s="53">
        <v>2028</v>
      </c>
    </row>
    <row r="5976" spans="1:5" x14ac:dyDescent="0.25">
      <c r="A5976" s="49">
        <v>5974</v>
      </c>
      <c r="B5976" s="30" t="s">
        <v>26926</v>
      </c>
      <c r="C5976" s="30"/>
      <c r="D5976" s="30"/>
      <c r="E5976" s="53">
        <v>2028</v>
      </c>
    </row>
    <row r="5977" spans="1:5" x14ac:dyDescent="0.25">
      <c r="A5977" s="49">
        <v>5975</v>
      </c>
      <c r="B5977" s="30" t="s">
        <v>26927</v>
      </c>
      <c r="C5977" s="30"/>
      <c r="D5977" s="30"/>
      <c r="E5977" s="53">
        <v>2028</v>
      </c>
    </row>
    <row r="5978" spans="1:5" x14ac:dyDescent="0.25">
      <c r="A5978" s="49">
        <v>5976</v>
      </c>
      <c r="B5978" s="30" t="s">
        <v>26928</v>
      </c>
      <c r="C5978" s="30"/>
      <c r="D5978" s="30"/>
      <c r="E5978" s="53">
        <v>2028</v>
      </c>
    </row>
    <row r="5979" spans="1:5" x14ac:dyDescent="0.25">
      <c r="A5979" s="49">
        <v>5977</v>
      </c>
      <c r="B5979" s="30" t="s">
        <v>26929</v>
      </c>
      <c r="C5979" s="30"/>
      <c r="D5979" s="30"/>
      <c r="E5979" s="53">
        <v>2028</v>
      </c>
    </row>
    <row r="5980" spans="1:5" x14ac:dyDescent="0.25">
      <c r="A5980" s="49">
        <v>5978</v>
      </c>
      <c r="B5980" s="30" t="s">
        <v>26930</v>
      </c>
      <c r="C5980" s="30"/>
      <c r="D5980" s="30"/>
      <c r="E5980" s="53">
        <v>2028</v>
      </c>
    </row>
    <row r="5981" spans="1:5" x14ac:dyDescent="0.25">
      <c r="A5981" s="49">
        <v>5979</v>
      </c>
      <c r="B5981" s="30" t="s">
        <v>26931</v>
      </c>
      <c r="C5981" s="30"/>
      <c r="D5981" s="30"/>
      <c r="E5981" s="53">
        <v>2028</v>
      </c>
    </row>
    <row r="5982" spans="1:5" x14ac:dyDescent="0.25">
      <c r="A5982" s="49">
        <v>5980</v>
      </c>
      <c r="B5982" s="30" t="s">
        <v>26932</v>
      </c>
      <c r="C5982" s="30"/>
      <c r="D5982" s="30"/>
      <c r="E5982" s="53">
        <v>2028</v>
      </c>
    </row>
    <row r="5983" spans="1:5" x14ac:dyDescent="0.25">
      <c r="A5983" s="49">
        <v>5981</v>
      </c>
      <c r="B5983" s="30" t="s">
        <v>26933</v>
      </c>
      <c r="C5983" s="30"/>
      <c r="D5983" s="30"/>
      <c r="E5983" s="53">
        <v>2028</v>
      </c>
    </row>
    <row r="5984" spans="1:5" x14ac:dyDescent="0.25">
      <c r="A5984" s="49">
        <v>5982</v>
      </c>
      <c r="B5984" s="30" t="s">
        <v>26934</v>
      </c>
      <c r="C5984" s="30"/>
      <c r="D5984" s="30"/>
      <c r="E5984" s="53">
        <v>2028</v>
      </c>
    </row>
    <row r="5985" spans="1:5" x14ac:dyDescent="0.25">
      <c r="A5985" s="49">
        <v>5983</v>
      </c>
      <c r="B5985" s="30" t="s">
        <v>26935</v>
      </c>
      <c r="C5985" s="30"/>
      <c r="D5985" s="30"/>
      <c r="E5985" s="53">
        <v>2028</v>
      </c>
    </row>
    <row r="5986" spans="1:5" x14ac:dyDescent="0.25">
      <c r="A5986" s="49">
        <v>5984</v>
      </c>
      <c r="B5986" s="30" t="s">
        <v>26936</v>
      </c>
      <c r="C5986" s="30"/>
      <c r="D5986" s="30"/>
      <c r="E5986" s="53">
        <v>2028</v>
      </c>
    </row>
    <row r="5987" spans="1:5" x14ac:dyDescent="0.25">
      <c r="A5987" s="49">
        <v>5985</v>
      </c>
      <c r="B5987" s="30" t="s">
        <v>26937</v>
      </c>
      <c r="C5987" s="30"/>
      <c r="D5987" s="30"/>
      <c r="E5987" s="53">
        <v>2028</v>
      </c>
    </row>
    <row r="5988" spans="1:5" x14ac:dyDescent="0.25">
      <c r="A5988" s="49">
        <v>5986</v>
      </c>
      <c r="B5988" s="30" t="s">
        <v>26938</v>
      </c>
      <c r="C5988" s="30"/>
      <c r="D5988" s="30"/>
      <c r="E5988" s="53">
        <v>2028</v>
      </c>
    </row>
    <row r="5989" spans="1:5" x14ac:dyDescent="0.25">
      <c r="A5989" s="49">
        <v>5987</v>
      </c>
      <c r="B5989" s="30" t="s">
        <v>26939</v>
      </c>
      <c r="C5989" s="30"/>
      <c r="D5989" s="30"/>
      <c r="E5989" s="53">
        <v>2028</v>
      </c>
    </row>
    <row r="5990" spans="1:5" x14ac:dyDescent="0.25">
      <c r="A5990" s="49">
        <v>5988</v>
      </c>
      <c r="B5990" s="30" t="s">
        <v>26940</v>
      </c>
      <c r="C5990" s="30"/>
      <c r="D5990" s="30"/>
      <c r="E5990" s="53">
        <v>2028</v>
      </c>
    </row>
    <row r="5991" spans="1:5" x14ac:dyDescent="0.25">
      <c r="A5991" s="49">
        <v>5989</v>
      </c>
      <c r="B5991" s="30" t="s">
        <v>26941</v>
      </c>
      <c r="C5991" s="30"/>
      <c r="D5991" s="30"/>
      <c r="E5991" s="53">
        <v>2028</v>
      </c>
    </row>
    <row r="5992" spans="1:5" x14ac:dyDescent="0.25">
      <c r="A5992" s="49">
        <v>5990</v>
      </c>
      <c r="B5992" s="30" t="s">
        <v>26942</v>
      </c>
      <c r="C5992" s="30"/>
      <c r="D5992" s="30"/>
      <c r="E5992" s="53">
        <v>2028</v>
      </c>
    </row>
    <row r="5993" spans="1:5" x14ac:dyDescent="0.25">
      <c r="A5993" s="49">
        <v>5991</v>
      </c>
      <c r="B5993" s="30" t="s">
        <v>26943</v>
      </c>
      <c r="C5993" s="30"/>
      <c r="D5993" s="30"/>
      <c r="E5993" s="53">
        <v>2028</v>
      </c>
    </row>
    <row r="5994" spans="1:5" x14ac:dyDescent="0.25">
      <c r="A5994" s="49">
        <v>5992</v>
      </c>
      <c r="B5994" s="30" t="s">
        <v>26944</v>
      </c>
      <c r="C5994" s="30"/>
      <c r="D5994" s="30"/>
      <c r="E5994" s="53">
        <v>2028</v>
      </c>
    </row>
    <row r="5995" spans="1:5" x14ac:dyDescent="0.25">
      <c r="A5995" s="49">
        <v>5993</v>
      </c>
      <c r="B5995" s="30" t="s">
        <v>26945</v>
      </c>
      <c r="C5995" s="30"/>
      <c r="D5995" s="30"/>
      <c r="E5995" s="53">
        <v>2028</v>
      </c>
    </row>
    <row r="5996" spans="1:5" x14ac:dyDescent="0.25">
      <c r="A5996" s="49">
        <v>5994</v>
      </c>
      <c r="B5996" s="30" t="s">
        <v>26946</v>
      </c>
      <c r="C5996" s="30"/>
      <c r="D5996" s="30"/>
      <c r="E5996" s="53">
        <v>2028</v>
      </c>
    </row>
    <row r="5997" spans="1:5" x14ac:dyDescent="0.25">
      <c r="A5997" s="49">
        <v>5995</v>
      </c>
      <c r="B5997" s="30" t="s">
        <v>26947</v>
      </c>
      <c r="C5997" s="30"/>
      <c r="D5997" s="30"/>
      <c r="E5997" s="53">
        <v>2028</v>
      </c>
    </row>
    <row r="5998" spans="1:5" x14ac:dyDescent="0.25">
      <c r="A5998" s="49">
        <v>5996</v>
      </c>
      <c r="B5998" s="30" t="s">
        <v>26948</v>
      </c>
      <c r="C5998" s="30"/>
      <c r="D5998" s="30"/>
      <c r="E5998" s="53">
        <v>2028</v>
      </c>
    </row>
    <row r="5999" spans="1:5" x14ac:dyDescent="0.25">
      <c r="A5999" s="49">
        <v>5997</v>
      </c>
      <c r="B5999" s="30" t="s">
        <v>26949</v>
      </c>
      <c r="C5999" s="30"/>
      <c r="D5999" s="30"/>
      <c r="E5999" s="53">
        <v>2028</v>
      </c>
    </row>
    <row r="6000" spans="1:5" x14ac:dyDescent="0.25">
      <c r="A6000" s="49">
        <v>5998</v>
      </c>
      <c r="B6000" s="30" t="s">
        <v>26950</v>
      </c>
      <c r="C6000" s="30"/>
      <c r="D6000" s="30"/>
      <c r="E6000" s="53">
        <v>2028</v>
      </c>
    </row>
    <row r="6001" spans="1:5" x14ac:dyDescent="0.25">
      <c r="A6001" s="49">
        <v>5999</v>
      </c>
      <c r="B6001" s="30" t="s">
        <v>26951</v>
      </c>
      <c r="C6001" s="30"/>
      <c r="D6001" s="30"/>
      <c r="E6001" s="53">
        <v>2028</v>
      </c>
    </row>
    <row r="6002" spans="1:5" x14ac:dyDescent="0.25">
      <c r="A6002" s="49">
        <v>6000</v>
      </c>
      <c r="B6002" s="30" t="s">
        <v>26952</v>
      </c>
      <c r="C6002" s="30"/>
      <c r="D6002" s="30"/>
      <c r="E6002" s="53">
        <v>2028</v>
      </c>
    </row>
    <row r="6003" spans="1:5" x14ac:dyDescent="0.25">
      <c r="A6003" s="49">
        <v>6001</v>
      </c>
      <c r="B6003" s="30" t="s">
        <v>26953</v>
      </c>
      <c r="C6003" s="30"/>
      <c r="D6003" s="30"/>
      <c r="E6003" s="53">
        <v>2028</v>
      </c>
    </row>
    <row r="6004" spans="1:5" x14ac:dyDescent="0.25">
      <c r="A6004" s="49">
        <v>6002</v>
      </c>
      <c r="B6004" s="30" t="s">
        <v>26954</v>
      </c>
      <c r="C6004" s="30"/>
      <c r="D6004" s="30"/>
      <c r="E6004" s="53">
        <v>2028</v>
      </c>
    </row>
    <row r="6005" spans="1:5" x14ac:dyDescent="0.25">
      <c r="A6005" s="49">
        <v>6003</v>
      </c>
      <c r="B6005" s="30" t="s">
        <v>26955</v>
      </c>
      <c r="C6005" s="30"/>
      <c r="D6005" s="30"/>
      <c r="E6005" s="53">
        <v>2028</v>
      </c>
    </row>
    <row r="6006" spans="1:5" x14ac:dyDescent="0.25">
      <c r="A6006" s="49">
        <v>6004</v>
      </c>
      <c r="B6006" s="30" t="s">
        <v>26956</v>
      </c>
      <c r="C6006" s="30"/>
      <c r="D6006" s="30"/>
      <c r="E6006" s="53">
        <v>2028</v>
      </c>
    </row>
    <row r="6007" spans="1:5" x14ac:dyDescent="0.25">
      <c r="A6007" s="49">
        <v>6005</v>
      </c>
      <c r="B6007" s="30" t="s">
        <v>26957</v>
      </c>
      <c r="C6007" s="30"/>
      <c r="D6007" s="30"/>
      <c r="E6007" s="53">
        <v>2028</v>
      </c>
    </row>
    <row r="6008" spans="1:5" x14ac:dyDescent="0.25">
      <c r="A6008" s="49">
        <v>6006</v>
      </c>
      <c r="B6008" s="30" t="s">
        <v>26958</v>
      </c>
      <c r="C6008" s="30"/>
      <c r="D6008" s="30"/>
      <c r="E6008" s="53">
        <v>2028</v>
      </c>
    </row>
    <row r="6009" spans="1:5" x14ac:dyDescent="0.25">
      <c r="A6009" s="49">
        <v>6007</v>
      </c>
      <c r="B6009" s="30" t="s">
        <v>26959</v>
      </c>
      <c r="C6009" s="30"/>
      <c r="D6009" s="30"/>
      <c r="E6009" s="53">
        <v>2028</v>
      </c>
    </row>
    <row r="6010" spans="1:5" x14ac:dyDescent="0.25">
      <c r="A6010" s="49">
        <v>6008</v>
      </c>
      <c r="B6010" s="30" t="s">
        <v>26960</v>
      </c>
      <c r="C6010" s="30"/>
      <c r="D6010" s="30"/>
      <c r="E6010" s="53">
        <v>2028</v>
      </c>
    </row>
    <row r="6011" spans="1:5" x14ac:dyDescent="0.25">
      <c r="A6011" s="49">
        <v>6009</v>
      </c>
      <c r="B6011" s="30" t="s">
        <v>26961</v>
      </c>
      <c r="C6011" s="30"/>
      <c r="D6011" s="30"/>
      <c r="E6011" s="53">
        <v>2028</v>
      </c>
    </row>
    <row r="6012" spans="1:5" x14ac:dyDescent="0.25">
      <c r="A6012" s="49">
        <v>6010</v>
      </c>
      <c r="B6012" s="30" t="s">
        <v>26962</v>
      </c>
      <c r="C6012" s="30"/>
      <c r="D6012" s="30"/>
      <c r="E6012" s="53">
        <v>2028</v>
      </c>
    </row>
    <row r="6013" spans="1:5" x14ac:dyDescent="0.25">
      <c r="A6013" s="49">
        <v>6011</v>
      </c>
      <c r="B6013" s="30" t="s">
        <v>26963</v>
      </c>
      <c r="C6013" s="30"/>
      <c r="D6013" s="30"/>
      <c r="E6013" s="53">
        <v>2028</v>
      </c>
    </row>
    <row r="6014" spans="1:5" x14ac:dyDescent="0.25">
      <c r="A6014" s="49">
        <v>6012</v>
      </c>
      <c r="B6014" s="30" t="s">
        <v>26964</v>
      </c>
      <c r="C6014" s="30"/>
      <c r="D6014" s="30"/>
      <c r="E6014" s="53">
        <v>2028</v>
      </c>
    </row>
    <row r="6015" spans="1:5" x14ac:dyDescent="0.25">
      <c r="A6015" s="49">
        <v>6013</v>
      </c>
      <c r="B6015" s="30" t="s">
        <v>26965</v>
      </c>
      <c r="C6015" s="30"/>
      <c r="D6015" s="30"/>
      <c r="E6015" s="53">
        <v>2028</v>
      </c>
    </row>
    <row r="6016" spans="1:5" x14ac:dyDescent="0.25">
      <c r="A6016" s="49">
        <v>6014</v>
      </c>
      <c r="B6016" s="30" t="s">
        <v>26966</v>
      </c>
      <c r="C6016" s="30"/>
      <c r="D6016" s="30"/>
      <c r="E6016" s="53">
        <v>2028</v>
      </c>
    </row>
    <row r="6017" spans="1:5" x14ac:dyDescent="0.25">
      <c r="A6017" s="49">
        <v>6015</v>
      </c>
      <c r="B6017" s="30" t="s">
        <v>26967</v>
      </c>
      <c r="C6017" s="30"/>
      <c r="D6017" s="30"/>
      <c r="E6017" s="53">
        <v>2028</v>
      </c>
    </row>
    <row r="6018" spans="1:5" x14ac:dyDescent="0.25">
      <c r="A6018" s="49">
        <v>6016</v>
      </c>
      <c r="B6018" s="30" t="s">
        <v>26968</v>
      </c>
      <c r="C6018" s="30"/>
      <c r="D6018" s="30"/>
      <c r="E6018" s="53">
        <v>2028</v>
      </c>
    </row>
    <row r="6019" spans="1:5" x14ac:dyDescent="0.25">
      <c r="A6019" s="49">
        <v>6017</v>
      </c>
      <c r="B6019" s="30" t="s">
        <v>26969</v>
      </c>
      <c r="C6019" s="30"/>
      <c r="D6019" s="30"/>
      <c r="E6019" s="53">
        <v>2028</v>
      </c>
    </row>
    <row r="6020" spans="1:5" x14ac:dyDescent="0.25">
      <c r="A6020" s="49">
        <v>6018</v>
      </c>
      <c r="B6020" s="30" t="s">
        <v>26970</v>
      </c>
      <c r="C6020" s="30"/>
      <c r="D6020" s="30"/>
      <c r="E6020" s="53">
        <v>2028</v>
      </c>
    </row>
    <row r="6021" spans="1:5" x14ac:dyDescent="0.25">
      <c r="A6021" s="49">
        <v>6019</v>
      </c>
      <c r="B6021" s="30" t="s">
        <v>26971</v>
      </c>
      <c r="C6021" s="30"/>
      <c r="D6021" s="30"/>
      <c r="E6021" s="53">
        <v>2028</v>
      </c>
    </row>
    <row r="6022" spans="1:5" x14ac:dyDescent="0.25">
      <c r="A6022" s="49">
        <v>6020</v>
      </c>
      <c r="B6022" s="30" t="s">
        <v>26972</v>
      </c>
      <c r="C6022" s="30"/>
      <c r="D6022" s="30"/>
      <c r="E6022" s="53">
        <v>2028</v>
      </c>
    </row>
    <row r="6023" spans="1:5" x14ac:dyDescent="0.25">
      <c r="A6023" s="49">
        <v>6021</v>
      </c>
      <c r="B6023" s="30" t="s">
        <v>26973</v>
      </c>
      <c r="C6023" s="30"/>
      <c r="D6023" s="30"/>
      <c r="E6023" s="53">
        <v>2028</v>
      </c>
    </row>
    <row r="6024" spans="1:5" x14ac:dyDescent="0.25">
      <c r="A6024" s="49">
        <v>6022</v>
      </c>
      <c r="B6024" s="30" t="s">
        <v>26974</v>
      </c>
      <c r="C6024" s="30"/>
      <c r="D6024" s="30"/>
      <c r="E6024" s="53">
        <v>2028</v>
      </c>
    </row>
    <row r="6025" spans="1:5" x14ac:dyDescent="0.25">
      <c r="A6025" s="49">
        <v>6023</v>
      </c>
      <c r="B6025" s="30" t="s">
        <v>26975</v>
      </c>
      <c r="C6025" s="30"/>
      <c r="D6025" s="30"/>
      <c r="E6025" s="53">
        <v>2028</v>
      </c>
    </row>
    <row r="6026" spans="1:5" x14ac:dyDescent="0.25">
      <c r="A6026" s="49">
        <v>6024</v>
      </c>
      <c r="B6026" s="30" t="s">
        <v>26976</v>
      </c>
      <c r="C6026" s="30"/>
      <c r="D6026" s="30"/>
      <c r="E6026" s="53">
        <v>2028</v>
      </c>
    </row>
    <row r="6027" spans="1:5" x14ac:dyDescent="0.25">
      <c r="A6027" s="49">
        <v>6025</v>
      </c>
      <c r="B6027" s="30" t="s">
        <v>26977</v>
      </c>
      <c r="C6027" s="30"/>
      <c r="D6027" s="30"/>
      <c r="E6027" s="53">
        <v>2028</v>
      </c>
    </row>
    <row r="6028" spans="1:5" x14ac:dyDescent="0.25">
      <c r="A6028" s="49">
        <v>6026</v>
      </c>
      <c r="B6028" s="30" t="s">
        <v>26978</v>
      </c>
      <c r="C6028" s="30"/>
      <c r="D6028" s="30"/>
      <c r="E6028" s="53">
        <v>2028</v>
      </c>
    </row>
    <row r="6029" spans="1:5" x14ac:dyDescent="0.25">
      <c r="A6029" s="49">
        <v>6027</v>
      </c>
      <c r="B6029" s="30" t="s">
        <v>26979</v>
      </c>
      <c r="C6029" s="30"/>
      <c r="D6029" s="30"/>
      <c r="E6029" s="53">
        <v>2028</v>
      </c>
    </row>
    <row r="6030" spans="1:5" x14ac:dyDescent="0.25">
      <c r="A6030" s="49">
        <v>6028</v>
      </c>
      <c r="B6030" s="30" t="s">
        <v>26980</v>
      </c>
      <c r="C6030" s="30"/>
      <c r="D6030" s="30"/>
      <c r="E6030" s="53">
        <v>2028</v>
      </c>
    </row>
    <row r="6031" spans="1:5" x14ac:dyDescent="0.25">
      <c r="A6031" s="49">
        <v>6029</v>
      </c>
      <c r="B6031" s="30" t="s">
        <v>26981</v>
      </c>
      <c r="C6031" s="30"/>
      <c r="D6031" s="30"/>
      <c r="E6031" s="53">
        <v>2028</v>
      </c>
    </row>
    <row r="6032" spans="1:5" x14ac:dyDescent="0.25">
      <c r="A6032" s="49">
        <v>6030</v>
      </c>
      <c r="B6032" s="30" t="s">
        <v>26982</v>
      </c>
      <c r="C6032" s="30"/>
      <c r="D6032" s="30"/>
      <c r="E6032" s="53">
        <v>2028</v>
      </c>
    </row>
    <row r="6033" spans="1:5" x14ac:dyDescent="0.25">
      <c r="A6033" s="49">
        <v>6031</v>
      </c>
      <c r="B6033" s="30" t="s">
        <v>26983</v>
      </c>
      <c r="C6033" s="30"/>
      <c r="D6033" s="30"/>
      <c r="E6033" s="53">
        <v>2028</v>
      </c>
    </row>
    <row r="6034" spans="1:5" x14ac:dyDescent="0.25">
      <c r="A6034" s="49">
        <v>6032</v>
      </c>
      <c r="B6034" s="30" t="s">
        <v>26984</v>
      </c>
      <c r="C6034" s="30"/>
      <c r="D6034" s="30"/>
      <c r="E6034" s="53">
        <v>2028</v>
      </c>
    </row>
    <row r="6035" spans="1:5" x14ac:dyDescent="0.25">
      <c r="A6035" s="49">
        <v>6033</v>
      </c>
      <c r="B6035" s="30" t="s">
        <v>26985</v>
      </c>
      <c r="C6035" s="30"/>
      <c r="D6035" s="30"/>
      <c r="E6035" s="53">
        <v>2028</v>
      </c>
    </row>
    <row r="6036" spans="1:5" x14ac:dyDescent="0.25">
      <c r="A6036" s="49">
        <v>6034</v>
      </c>
      <c r="B6036" s="30" t="s">
        <v>26986</v>
      </c>
      <c r="C6036" s="30"/>
      <c r="D6036" s="30"/>
      <c r="E6036" s="53">
        <v>2028</v>
      </c>
    </row>
    <row r="6037" spans="1:5" x14ac:dyDescent="0.25">
      <c r="A6037" s="49">
        <v>6035</v>
      </c>
      <c r="B6037" s="30" t="s">
        <v>26987</v>
      </c>
      <c r="C6037" s="30"/>
      <c r="D6037" s="30"/>
      <c r="E6037" s="53">
        <v>2028</v>
      </c>
    </row>
    <row r="6038" spans="1:5" x14ac:dyDescent="0.25">
      <c r="A6038" s="49">
        <v>6036</v>
      </c>
      <c r="B6038" s="30" t="s">
        <v>26988</v>
      </c>
      <c r="C6038" s="30"/>
      <c r="D6038" s="30"/>
      <c r="E6038" s="53">
        <v>2028</v>
      </c>
    </row>
    <row r="6039" spans="1:5" x14ac:dyDescent="0.25">
      <c r="A6039" s="49">
        <v>6037</v>
      </c>
      <c r="B6039" s="30" t="s">
        <v>26989</v>
      </c>
      <c r="C6039" s="30"/>
      <c r="D6039" s="30"/>
      <c r="E6039" s="53">
        <v>2028</v>
      </c>
    </row>
    <row r="6040" spans="1:5" x14ac:dyDescent="0.25">
      <c r="A6040" s="49">
        <v>6038</v>
      </c>
      <c r="B6040" s="30" t="s">
        <v>26990</v>
      </c>
      <c r="C6040" s="30"/>
      <c r="D6040" s="30"/>
      <c r="E6040" s="53">
        <v>2028</v>
      </c>
    </row>
    <row r="6041" spans="1:5" x14ac:dyDescent="0.25">
      <c r="A6041" s="49">
        <v>6039</v>
      </c>
      <c r="B6041" s="30" t="s">
        <v>26991</v>
      </c>
      <c r="C6041" s="30"/>
      <c r="D6041" s="30"/>
      <c r="E6041" s="53">
        <v>2028</v>
      </c>
    </row>
    <row r="6042" spans="1:5" x14ac:dyDescent="0.25">
      <c r="A6042" s="49">
        <v>6040</v>
      </c>
      <c r="B6042" s="30" t="s">
        <v>26992</v>
      </c>
      <c r="C6042" s="30"/>
      <c r="D6042" s="30"/>
      <c r="E6042" s="53">
        <v>2028</v>
      </c>
    </row>
    <row r="6043" spans="1:5" x14ac:dyDescent="0.25">
      <c r="A6043" s="49">
        <v>6041</v>
      </c>
      <c r="B6043" s="30" t="s">
        <v>26993</v>
      </c>
      <c r="C6043" s="30"/>
      <c r="D6043" s="30"/>
      <c r="E6043" s="53">
        <v>2028</v>
      </c>
    </row>
    <row r="6044" spans="1:5" x14ac:dyDescent="0.25">
      <c r="A6044" s="49">
        <v>6042</v>
      </c>
      <c r="B6044" s="30" t="s">
        <v>26994</v>
      </c>
      <c r="C6044" s="30"/>
      <c r="D6044" s="30"/>
      <c r="E6044" s="53">
        <v>2028</v>
      </c>
    </row>
    <row r="6045" spans="1:5" x14ac:dyDescent="0.25">
      <c r="A6045" s="49">
        <v>6043</v>
      </c>
      <c r="B6045" s="30" t="s">
        <v>26995</v>
      </c>
      <c r="C6045" s="30"/>
      <c r="D6045" s="30"/>
      <c r="E6045" s="53">
        <v>2028</v>
      </c>
    </row>
    <row r="6046" spans="1:5" x14ac:dyDescent="0.25">
      <c r="A6046" s="49">
        <v>6044</v>
      </c>
      <c r="B6046" s="30" t="s">
        <v>26996</v>
      </c>
      <c r="C6046" s="30"/>
      <c r="D6046" s="30"/>
      <c r="E6046" s="53">
        <v>2028</v>
      </c>
    </row>
    <row r="6047" spans="1:5" x14ac:dyDescent="0.25">
      <c r="A6047" s="49">
        <v>6045</v>
      </c>
      <c r="B6047" s="30" t="s">
        <v>26997</v>
      </c>
      <c r="C6047" s="30"/>
      <c r="D6047" s="30"/>
      <c r="E6047" s="53">
        <v>2028</v>
      </c>
    </row>
    <row r="6048" spans="1:5" x14ac:dyDescent="0.25">
      <c r="A6048" s="49">
        <v>6046</v>
      </c>
      <c r="B6048" s="30" t="s">
        <v>26998</v>
      </c>
      <c r="C6048" s="30"/>
      <c r="D6048" s="30"/>
      <c r="E6048" s="53">
        <v>2028</v>
      </c>
    </row>
    <row r="6049" spans="1:5" x14ac:dyDescent="0.25">
      <c r="A6049" s="49">
        <v>6047</v>
      </c>
      <c r="B6049" s="30" t="s">
        <v>26999</v>
      </c>
      <c r="C6049" s="30"/>
      <c r="D6049" s="30"/>
      <c r="E6049" s="53">
        <v>2028</v>
      </c>
    </row>
    <row r="6050" spans="1:5" x14ac:dyDescent="0.25">
      <c r="A6050" s="49">
        <v>6048</v>
      </c>
      <c r="B6050" s="30" t="s">
        <v>27000</v>
      </c>
      <c r="C6050" s="30"/>
      <c r="D6050" s="30"/>
      <c r="E6050" s="53">
        <v>2028</v>
      </c>
    </row>
    <row r="6051" spans="1:5" x14ac:dyDescent="0.25">
      <c r="A6051" s="49">
        <v>6049</v>
      </c>
      <c r="B6051" s="30" t="s">
        <v>27001</v>
      </c>
      <c r="C6051" s="30"/>
      <c r="D6051" s="30"/>
      <c r="E6051" s="53">
        <v>2028</v>
      </c>
    </row>
    <row r="6052" spans="1:5" x14ac:dyDescent="0.25">
      <c r="A6052" s="49">
        <v>6050</v>
      </c>
      <c r="B6052" s="30" t="s">
        <v>27002</v>
      </c>
      <c r="C6052" s="30"/>
      <c r="D6052" s="30"/>
      <c r="E6052" s="53">
        <v>2028</v>
      </c>
    </row>
    <row r="6053" spans="1:5" x14ac:dyDescent="0.25">
      <c r="A6053" s="49">
        <v>6051</v>
      </c>
      <c r="B6053" s="30" t="s">
        <v>27003</v>
      </c>
      <c r="C6053" s="30"/>
      <c r="D6053" s="30"/>
      <c r="E6053" s="53">
        <v>2028</v>
      </c>
    </row>
    <row r="6054" spans="1:5" x14ac:dyDescent="0.25">
      <c r="A6054" s="49">
        <v>6052</v>
      </c>
      <c r="B6054" s="30" t="s">
        <v>27004</v>
      </c>
      <c r="C6054" s="30"/>
      <c r="D6054" s="30"/>
      <c r="E6054" s="53">
        <v>2028</v>
      </c>
    </row>
    <row r="6055" spans="1:5" x14ac:dyDescent="0.25">
      <c r="A6055" s="49">
        <v>6053</v>
      </c>
      <c r="B6055" s="30" t="s">
        <v>27005</v>
      </c>
      <c r="C6055" s="30"/>
      <c r="D6055" s="30"/>
      <c r="E6055" s="53">
        <v>2028</v>
      </c>
    </row>
    <row r="6056" spans="1:5" x14ac:dyDescent="0.25">
      <c r="A6056" s="49">
        <v>6054</v>
      </c>
      <c r="B6056" s="30" t="s">
        <v>27006</v>
      </c>
      <c r="C6056" s="30"/>
      <c r="D6056" s="30"/>
      <c r="E6056" s="53">
        <v>2028</v>
      </c>
    </row>
    <row r="6057" spans="1:5" x14ac:dyDescent="0.25">
      <c r="A6057" s="49">
        <v>6055</v>
      </c>
      <c r="B6057" s="30" t="s">
        <v>27007</v>
      </c>
      <c r="C6057" s="30"/>
      <c r="D6057" s="30"/>
      <c r="E6057" s="53">
        <v>2028</v>
      </c>
    </row>
    <row r="6058" spans="1:5" x14ac:dyDescent="0.25">
      <c r="A6058" s="49">
        <v>6056</v>
      </c>
      <c r="B6058" s="30" t="s">
        <v>27008</v>
      </c>
      <c r="C6058" s="30"/>
      <c r="D6058" s="30"/>
      <c r="E6058" s="53">
        <v>2028</v>
      </c>
    </row>
    <row r="6059" spans="1:5" x14ac:dyDescent="0.25">
      <c r="A6059" s="49">
        <v>6057</v>
      </c>
      <c r="B6059" s="30" t="s">
        <v>27009</v>
      </c>
      <c r="C6059" s="30"/>
      <c r="D6059" s="30"/>
      <c r="E6059" s="53">
        <v>2028</v>
      </c>
    </row>
    <row r="6060" spans="1:5" x14ac:dyDescent="0.25">
      <c r="A6060" s="49">
        <v>6058</v>
      </c>
      <c r="B6060" s="30" t="s">
        <v>27010</v>
      </c>
      <c r="C6060" s="30"/>
      <c r="D6060" s="30"/>
      <c r="E6060" s="53">
        <v>2028</v>
      </c>
    </row>
    <row r="6061" spans="1:5" x14ac:dyDescent="0.25">
      <c r="A6061" s="49">
        <v>6059</v>
      </c>
      <c r="B6061" s="30" t="s">
        <v>27011</v>
      </c>
      <c r="C6061" s="30"/>
      <c r="D6061" s="30"/>
      <c r="E6061" s="53">
        <v>2028</v>
      </c>
    </row>
    <row r="6062" spans="1:5" x14ac:dyDescent="0.25">
      <c r="A6062" s="49">
        <v>6060</v>
      </c>
      <c r="B6062" s="30" t="s">
        <v>27012</v>
      </c>
      <c r="C6062" s="30"/>
      <c r="D6062" s="30"/>
      <c r="E6062" s="53">
        <v>2028</v>
      </c>
    </row>
    <row r="6063" spans="1:5" x14ac:dyDescent="0.25">
      <c r="A6063" s="49">
        <v>6061</v>
      </c>
      <c r="B6063" s="30" t="s">
        <v>27013</v>
      </c>
      <c r="C6063" s="30"/>
      <c r="D6063" s="30"/>
      <c r="E6063" s="53">
        <v>2028</v>
      </c>
    </row>
    <row r="6064" spans="1:5" x14ac:dyDescent="0.25">
      <c r="A6064" s="49">
        <v>6062</v>
      </c>
      <c r="B6064" s="30" t="s">
        <v>27014</v>
      </c>
      <c r="C6064" s="30"/>
      <c r="D6064" s="30"/>
      <c r="E6064" s="53">
        <v>2028</v>
      </c>
    </row>
    <row r="6065" spans="1:5" x14ac:dyDescent="0.25">
      <c r="A6065" s="49">
        <v>6063</v>
      </c>
      <c r="B6065" s="30" t="s">
        <v>27015</v>
      </c>
      <c r="C6065" s="30"/>
      <c r="D6065" s="30"/>
      <c r="E6065" s="53">
        <v>2028</v>
      </c>
    </row>
    <row r="6066" spans="1:5" x14ac:dyDescent="0.25">
      <c r="A6066" s="49">
        <v>6064</v>
      </c>
      <c r="B6066" s="30" t="s">
        <v>27016</v>
      </c>
      <c r="C6066" s="30"/>
      <c r="D6066" s="30"/>
      <c r="E6066" s="53">
        <v>2028</v>
      </c>
    </row>
    <row r="6067" spans="1:5" x14ac:dyDescent="0.25">
      <c r="A6067" s="49">
        <v>6065</v>
      </c>
      <c r="B6067" s="30" t="s">
        <v>27017</v>
      </c>
      <c r="C6067" s="30"/>
      <c r="D6067" s="30"/>
      <c r="E6067" s="53">
        <v>2028</v>
      </c>
    </row>
    <row r="6068" spans="1:5" x14ac:dyDescent="0.25">
      <c r="A6068" s="49">
        <v>6066</v>
      </c>
      <c r="B6068" s="30" t="s">
        <v>27018</v>
      </c>
      <c r="C6068" s="30"/>
      <c r="D6068" s="30"/>
      <c r="E6068" s="53">
        <v>2028</v>
      </c>
    </row>
    <row r="6069" spans="1:5" x14ac:dyDescent="0.25">
      <c r="A6069" s="49">
        <v>6067</v>
      </c>
      <c r="B6069" s="30" t="s">
        <v>27019</v>
      </c>
      <c r="C6069" s="30"/>
      <c r="D6069" s="30"/>
      <c r="E6069" s="53">
        <v>2028</v>
      </c>
    </row>
    <row r="6070" spans="1:5" x14ac:dyDescent="0.25">
      <c r="A6070" s="49">
        <v>6068</v>
      </c>
      <c r="B6070" s="30" t="s">
        <v>27020</v>
      </c>
      <c r="C6070" s="30"/>
      <c r="D6070" s="30"/>
      <c r="E6070" s="53">
        <v>2028</v>
      </c>
    </row>
    <row r="6071" spans="1:5" x14ac:dyDescent="0.25">
      <c r="A6071" s="49">
        <v>6069</v>
      </c>
      <c r="B6071" s="30" t="s">
        <v>27021</v>
      </c>
      <c r="C6071" s="30"/>
      <c r="D6071" s="30"/>
      <c r="E6071" s="53">
        <v>2028</v>
      </c>
    </row>
    <row r="6072" spans="1:5" x14ac:dyDescent="0.25">
      <c r="A6072" s="49">
        <v>6070</v>
      </c>
      <c r="B6072" s="30" t="s">
        <v>27022</v>
      </c>
      <c r="C6072" s="30"/>
      <c r="D6072" s="30"/>
      <c r="E6072" s="53">
        <v>2028</v>
      </c>
    </row>
    <row r="6073" spans="1:5" x14ac:dyDescent="0.25">
      <c r="A6073" s="49">
        <v>6071</v>
      </c>
      <c r="B6073" s="30" t="s">
        <v>27023</v>
      </c>
      <c r="C6073" s="30"/>
      <c r="D6073" s="30"/>
      <c r="E6073" s="53">
        <v>2028</v>
      </c>
    </row>
    <row r="6074" spans="1:5" x14ac:dyDescent="0.25">
      <c r="A6074" s="49">
        <v>6072</v>
      </c>
      <c r="B6074" s="30" t="s">
        <v>27024</v>
      </c>
      <c r="C6074" s="30"/>
      <c r="D6074" s="30"/>
      <c r="E6074" s="53">
        <v>2028</v>
      </c>
    </row>
    <row r="6075" spans="1:5" x14ac:dyDescent="0.25">
      <c r="A6075" s="49">
        <v>6073</v>
      </c>
      <c r="B6075" s="30" t="s">
        <v>27025</v>
      </c>
      <c r="C6075" s="30"/>
      <c r="D6075" s="30"/>
      <c r="E6075" s="53">
        <v>2028</v>
      </c>
    </row>
    <row r="6076" spans="1:5" x14ac:dyDescent="0.25">
      <c r="A6076" s="49">
        <v>6074</v>
      </c>
      <c r="B6076" s="30" t="s">
        <v>27026</v>
      </c>
      <c r="C6076" s="30"/>
      <c r="D6076" s="30"/>
      <c r="E6076" s="53">
        <v>2028</v>
      </c>
    </row>
    <row r="6077" spans="1:5" x14ac:dyDescent="0.25">
      <c r="A6077" s="49">
        <v>6075</v>
      </c>
      <c r="B6077" s="30" t="s">
        <v>27027</v>
      </c>
      <c r="C6077" s="30"/>
      <c r="D6077" s="30"/>
      <c r="E6077" s="53">
        <v>2028</v>
      </c>
    </row>
    <row r="6078" spans="1:5" x14ac:dyDescent="0.25">
      <c r="A6078" s="49">
        <v>6076</v>
      </c>
      <c r="B6078" s="30" t="s">
        <v>27028</v>
      </c>
      <c r="C6078" s="30"/>
      <c r="D6078" s="30"/>
      <c r="E6078" s="53">
        <v>2028</v>
      </c>
    </row>
    <row r="6079" spans="1:5" x14ac:dyDescent="0.25">
      <c r="A6079" s="49">
        <v>6077</v>
      </c>
      <c r="B6079" s="30" t="s">
        <v>27029</v>
      </c>
      <c r="C6079" s="30"/>
      <c r="D6079" s="30"/>
      <c r="E6079" s="53">
        <v>2028</v>
      </c>
    </row>
    <row r="6080" spans="1:5" x14ac:dyDescent="0.25">
      <c r="A6080" s="49">
        <v>6078</v>
      </c>
      <c r="B6080" s="30" t="s">
        <v>27030</v>
      </c>
      <c r="C6080" s="30"/>
      <c r="D6080" s="30"/>
      <c r="E6080" s="53">
        <v>2028</v>
      </c>
    </row>
    <row r="6081" spans="1:5" x14ac:dyDescent="0.25">
      <c r="A6081" s="49">
        <v>6079</v>
      </c>
      <c r="B6081" s="30" t="s">
        <v>27031</v>
      </c>
      <c r="C6081" s="30"/>
      <c r="D6081" s="30"/>
      <c r="E6081" s="53">
        <v>2028</v>
      </c>
    </row>
    <row r="6082" spans="1:5" x14ac:dyDescent="0.25">
      <c r="A6082" s="49">
        <v>6080</v>
      </c>
      <c r="B6082" s="30" t="s">
        <v>27032</v>
      </c>
      <c r="C6082" s="30"/>
      <c r="D6082" s="30"/>
      <c r="E6082" s="53">
        <v>2028</v>
      </c>
    </row>
    <row r="6083" spans="1:5" x14ac:dyDescent="0.25">
      <c r="A6083" s="49">
        <v>6081</v>
      </c>
      <c r="B6083" s="30" t="s">
        <v>27033</v>
      </c>
      <c r="C6083" s="30"/>
      <c r="D6083" s="30"/>
      <c r="E6083" s="53">
        <v>2028</v>
      </c>
    </row>
    <row r="6084" spans="1:5" x14ac:dyDescent="0.25">
      <c r="A6084" s="49">
        <v>6082</v>
      </c>
      <c r="B6084" s="30" t="s">
        <v>27034</v>
      </c>
      <c r="C6084" s="30"/>
      <c r="D6084" s="30"/>
      <c r="E6084" s="53">
        <v>2028</v>
      </c>
    </row>
    <row r="6085" spans="1:5" x14ac:dyDescent="0.25">
      <c r="A6085" s="49">
        <v>6083</v>
      </c>
      <c r="B6085" s="30" t="s">
        <v>27035</v>
      </c>
      <c r="C6085" s="30"/>
      <c r="D6085" s="30"/>
      <c r="E6085" s="53">
        <v>2028</v>
      </c>
    </row>
    <row r="6086" spans="1:5" x14ac:dyDescent="0.25">
      <c r="A6086" s="49">
        <v>6084</v>
      </c>
      <c r="B6086" s="30" t="s">
        <v>27036</v>
      </c>
      <c r="C6086" s="30"/>
      <c r="D6086" s="30"/>
      <c r="E6086" s="53">
        <v>2028</v>
      </c>
    </row>
    <row r="6087" spans="1:5" x14ac:dyDescent="0.25">
      <c r="A6087" s="49">
        <v>6085</v>
      </c>
      <c r="B6087" s="30" t="s">
        <v>27037</v>
      </c>
      <c r="C6087" s="30"/>
      <c r="D6087" s="30"/>
      <c r="E6087" s="53">
        <v>2028</v>
      </c>
    </row>
    <row r="6088" spans="1:5" x14ac:dyDescent="0.25">
      <c r="A6088" s="49">
        <v>6086</v>
      </c>
      <c r="B6088" s="30" t="s">
        <v>27038</v>
      </c>
      <c r="C6088" s="30"/>
      <c r="D6088" s="30"/>
      <c r="E6088" s="53">
        <v>2028</v>
      </c>
    </row>
    <row r="6089" spans="1:5" x14ac:dyDescent="0.25">
      <c r="A6089" s="49">
        <v>6087</v>
      </c>
      <c r="B6089" s="30" t="s">
        <v>27039</v>
      </c>
      <c r="C6089" s="30"/>
      <c r="D6089" s="30"/>
      <c r="E6089" s="53">
        <v>2028</v>
      </c>
    </row>
    <row r="6090" spans="1:5" x14ac:dyDescent="0.25">
      <c r="A6090" s="49">
        <v>6088</v>
      </c>
      <c r="B6090" s="30" t="s">
        <v>27040</v>
      </c>
      <c r="C6090" s="30"/>
      <c r="D6090" s="30"/>
      <c r="E6090" s="53">
        <v>2028</v>
      </c>
    </row>
    <row r="6091" spans="1:5" x14ac:dyDescent="0.25">
      <c r="A6091" s="49">
        <v>6089</v>
      </c>
      <c r="B6091" s="30" t="s">
        <v>27041</v>
      </c>
      <c r="C6091" s="30"/>
      <c r="D6091" s="30"/>
      <c r="E6091" s="53">
        <v>2028</v>
      </c>
    </row>
    <row r="6092" spans="1:5" x14ac:dyDescent="0.25">
      <c r="A6092" s="49">
        <v>6090</v>
      </c>
      <c r="B6092" s="30" t="s">
        <v>27042</v>
      </c>
      <c r="C6092" s="30"/>
      <c r="D6092" s="30"/>
      <c r="E6092" s="53">
        <v>2028</v>
      </c>
    </row>
    <row r="6093" spans="1:5" x14ac:dyDescent="0.25">
      <c r="A6093" s="49">
        <v>6091</v>
      </c>
      <c r="B6093" s="30" t="s">
        <v>27043</v>
      </c>
      <c r="C6093" s="30"/>
      <c r="D6093" s="30"/>
      <c r="E6093" s="53">
        <v>2028</v>
      </c>
    </row>
    <row r="6094" spans="1:5" x14ac:dyDescent="0.25">
      <c r="A6094" s="49">
        <v>6092</v>
      </c>
      <c r="B6094" s="30" t="s">
        <v>27044</v>
      </c>
      <c r="C6094" s="30"/>
      <c r="D6094" s="30"/>
      <c r="E6094" s="53">
        <v>2028</v>
      </c>
    </row>
    <row r="6095" spans="1:5" x14ac:dyDescent="0.25">
      <c r="A6095" s="49">
        <v>6093</v>
      </c>
      <c r="B6095" s="30" t="s">
        <v>27045</v>
      </c>
      <c r="C6095" s="30"/>
      <c r="D6095" s="30"/>
      <c r="E6095" s="53">
        <v>2028</v>
      </c>
    </row>
    <row r="6096" spans="1:5" x14ac:dyDescent="0.25">
      <c r="A6096" s="49">
        <v>6094</v>
      </c>
      <c r="B6096" s="30" t="s">
        <v>27046</v>
      </c>
      <c r="C6096" s="30"/>
      <c r="D6096" s="30"/>
      <c r="E6096" s="53">
        <v>2028</v>
      </c>
    </row>
    <row r="6097" spans="1:5" x14ac:dyDescent="0.25">
      <c r="A6097" s="49">
        <v>6095</v>
      </c>
      <c r="B6097" s="30" t="s">
        <v>27047</v>
      </c>
      <c r="C6097" s="30"/>
      <c r="D6097" s="30"/>
      <c r="E6097" s="53">
        <v>2028</v>
      </c>
    </row>
    <row r="6098" spans="1:5" x14ac:dyDescent="0.25">
      <c r="A6098" s="49">
        <v>6096</v>
      </c>
      <c r="B6098" s="30" t="s">
        <v>27048</v>
      </c>
      <c r="C6098" s="30"/>
      <c r="D6098" s="30"/>
      <c r="E6098" s="53">
        <v>2028</v>
      </c>
    </row>
    <row r="6099" spans="1:5" x14ac:dyDescent="0.25">
      <c r="A6099" s="49">
        <v>6097</v>
      </c>
      <c r="B6099" s="30" t="s">
        <v>27049</v>
      </c>
      <c r="C6099" s="30"/>
      <c r="D6099" s="30"/>
      <c r="E6099" s="53">
        <v>2028</v>
      </c>
    </row>
    <row r="6100" spans="1:5" x14ac:dyDescent="0.25">
      <c r="A6100" s="49">
        <v>6098</v>
      </c>
      <c r="B6100" s="30" t="s">
        <v>27050</v>
      </c>
      <c r="C6100" s="30"/>
      <c r="D6100" s="30"/>
      <c r="E6100" s="53">
        <v>2028</v>
      </c>
    </row>
    <row r="6101" spans="1:5" x14ac:dyDescent="0.25">
      <c r="A6101" s="49">
        <v>6099</v>
      </c>
      <c r="B6101" s="30" t="s">
        <v>27051</v>
      </c>
      <c r="C6101" s="30"/>
      <c r="D6101" s="30"/>
      <c r="E6101" s="53">
        <v>2028</v>
      </c>
    </row>
    <row r="6102" spans="1:5" x14ac:dyDescent="0.25">
      <c r="A6102" s="49">
        <v>6100</v>
      </c>
      <c r="B6102" s="30" t="s">
        <v>27052</v>
      </c>
      <c r="C6102" s="30"/>
      <c r="D6102" s="30"/>
      <c r="E6102" s="53">
        <v>2028</v>
      </c>
    </row>
    <row r="6103" spans="1:5" x14ac:dyDescent="0.25">
      <c r="A6103" s="49">
        <v>6101</v>
      </c>
      <c r="B6103" s="30" t="s">
        <v>27053</v>
      </c>
      <c r="C6103" s="30"/>
      <c r="D6103" s="30"/>
      <c r="E6103" s="53">
        <v>2028</v>
      </c>
    </row>
    <row r="6104" spans="1:5" x14ac:dyDescent="0.25">
      <c r="A6104" s="49">
        <v>6102</v>
      </c>
      <c r="B6104" s="30" t="s">
        <v>27054</v>
      </c>
      <c r="C6104" s="30"/>
      <c r="D6104" s="30"/>
      <c r="E6104" s="53">
        <v>2028</v>
      </c>
    </row>
    <row r="6105" spans="1:5" x14ac:dyDescent="0.25">
      <c r="A6105" s="49">
        <v>6103</v>
      </c>
      <c r="B6105" s="30" t="s">
        <v>27055</v>
      </c>
      <c r="C6105" s="30"/>
      <c r="D6105" s="30"/>
      <c r="E6105" s="53">
        <v>2028</v>
      </c>
    </row>
    <row r="6106" spans="1:5" x14ac:dyDescent="0.25">
      <c r="A6106" s="49">
        <v>6104</v>
      </c>
      <c r="B6106" s="30" t="s">
        <v>27056</v>
      </c>
      <c r="C6106" s="30"/>
      <c r="D6106" s="30"/>
      <c r="E6106" s="53">
        <v>2028</v>
      </c>
    </row>
    <row r="6107" spans="1:5" x14ac:dyDescent="0.25">
      <c r="A6107" s="49">
        <v>6105</v>
      </c>
      <c r="B6107" s="30" t="s">
        <v>27057</v>
      </c>
      <c r="C6107" s="30"/>
      <c r="D6107" s="30"/>
      <c r="E6107" s="53">
        <v>2028</v>
      </c>
    </row>
    <row r="6108" spans="1:5" x14ac:dyDescent="0.25">
      <c r="A6108" s="49">
        <v>6106</v>
      </c>
      <c r="B6108" s="30" t="s">
        <v>27058</v>
      </c>
      <c r="C6108" s="30"/>
      <c r="D6108" s="30"/>
      <c r="E6108" s="53">
        <v>2028</v>
      </c>
    </row>
    <row r="6109" spans="1:5" x14ac:dyDescent="0.25">
      <c r="A6109" s="49">
        <v>6107</v>
      </c>
      <c r="B6109" s="30" t="s">
        <v>27059</v>
      </c>
      <c r="C6109" s="30"/>
      <c r="D6109" s="30"/>
      <c r="E6109" s="53">
        <v>2028</v>
      </c>
    </row>
    <row r="6110" spans="1:5" x14ac:dyDescent="0.25">
      <c r="A6110" s="49">
        <v>6108</v>
      </c>
      <c r="B6110" s="30" t="s">
        <v>27060</v>
      </c>
      <c r="C6110" s="30"/>
      <c r="D6110" s="30"/>
      <c r="E6110" s="53">
        <v>2028</v>
      </c>
    </row>
    <row r="6111" spans="1:5" x14ac:dyDescent="0.25">
      <c r="A6111" s="49">
        <v>6109</v>
      </c>
      <c r="B6111" s="30" t="s">
        <v>27061</v>
      </c>
      <c r="C6111" s="30"/>
      <c r="D6111" s="30"/>
      <c r="E6111" s="53">
        <v>2028</v>
      </c>
    </row>
    <row r="6112" spans="1:5" x14ac:dyDescent="0.25">
      <c r="A6112" s="49">
        <v>6110</v>
      </c>
      <c r="B6112" s="30" t="s">
        <v>27062</v>
      </c>
      <c r="C6112" s="30"/>
      <c r="D6112" s="30"/>
      <c r="E6112" s="53">
        <v>2028</v>
      </c>
    </row>
    <row r="6113" spans="1:5" x14ac:dyDescent="0.25">
      <c r="A6113" s="49">
        <v>6111</v>
      </c>
      <c r="B6113" s="30" t="s">
        <v>27063</v>
      </c>
      <c r="C6113" s="30"/>
      <c r="D6113" s="30"/>
      <c r="E6113" s="53">
        <v>2028</v>
      </c>
    </row>
    <row r="6114" spans="1:5" x14ac:dyDescent="0.25">
      <c r="A6114" s="49">
        <v>6112</v>
      </c>
      <c r="B6114" s="30" t="s">
        <v>27064</v>
      </c>
      <c r="C6114" s="30"/>
      <c r="D6114" s="30"/>
      <c r="E6114" s="53">
        <v>2028</v>
      </c>
    </row>
    <row r="6115" spans="1:5" x14ac:dyDescent="0.25">
      <c r="A6115" s="49">
        <v>6113</v>
      </c>
      <c r="B6115" s="30" t="s">
        <v>27065</v>
      </c>
      <c r="C6115" s="30"/>
      <c r="D6115" s="30"/>
      <c r="E6115" s="53">
        <v>2028</v>
      </c>
    </row>
    <row r="6116" spans="1:5" x14ac:dyDescent="0.25">
      <c r="A6116" s="49">
        <v>6114</v>
      </c>
      <c r="B6116" s="30" t="s">
        <v>27066</v>
      </c>
      <c r="C6116" s="30"/>
      <c r="D6116" s="30"/>
      <c r="E6116" s="53">
        <v>2028</v>
      </c>
    </row>
    <row r="6117" spans="1:5" x14ac:dyDescent="0.25">
      <c r="A6117" s="49">
        <v>6115</v>
      </c>
      <c r="B6117" s="30" t="s">
        <v>27067</v>
      </c>
      <c r="C6117" s="30"/>
      <c r="D6117" s="30"/>
      <c r="E6117" s="53">
        <v>2028</v>
      </c>
    </row>
    <row r="6118" spans="1:5" x14ac:dyDescent="0.25">
      <c r="A6118" s="49">
        <v>6116</v>
      </c>
      <c r="B6118" s="30" t="s">
        <v>27068</v>
      </c>
      <c r="C6118" s="30"/>
      <c r="D6118" s="30"/>
      <c r="E6118" s="53">
        <v>2028</v>
      </c>
    </row>
    <row r="6119" spans="1:5" x14ac:dyDescent="0.25">
      <c r="A6119" s="49">
        <v>6117</v>
      </c>
      <c r="B6119" s="30" t="s">
        <v>27069</v>
      </c>
      <c r="C6119" s="30"/>
      <c r="D6119" s="30"/>
      <c r="E6119" s="53">
        <v>2028</v>
      </c>
    </row>
    <row r="6120" spans="1:5" x14ac:dyDescent="0.25">
      <c r="A6120" s="49">
        <v>6118</v>
      </c>
      <c r="B6120" s="30" t="s">
        <v>27070</v>
      </c>
      <c r="C6120" s="30"/>
      <c r="D6120" s="30"/>
      <c r="E6120" s="53">
        <v>2028</v>
      </c>
    </row>
    <row r="6121" spans="1:5" x14ac:dyDescent="0.25">
      <c r="A6121" s="49">
        <v>6119</v>
      </c>
      <c r="B6121" s="30" t="s">
        <v>27071</v>
      </c>
      <c r="C6121" s="30"/>
      <c r="D6121" s="30"/>
      <c r="E6121" s="53">
        <v>2028</v>
      </c>
    </row>
    <row r="6122" spans="1:5" x14ac:dyDescent="0.25">
      <c r="A6122" s="49">
        <v>6120</v>
      </c>
      <c r="B6122" s="30" t="s">
        <v>27072</v>
      </c>
      <c r="C6122" s="30"/>
      <c r="D6122" s="30"/>
      <c r="E6122" s="53">
        <v>2028</v>
      </c>
    </row>
    <row r="6123" spans="1:5" x14ac:dyDescent="0.25">
      <c r="A6123" s="49">
        <v>6121</v>
      </c>
      <c r="B6123" s="30" t="s">
        <v>27073</v>
      </c>
      <c r="C6123" s="30"/>
      <c r="D6123" s="30"/>
      <c r="E6123" s="53">
        <v>2028</v>
      </c>
    </row>
    <row r="6124" spans="1:5" x14ac:dyDescent="0.25">
      <c r="A6124" s="49">
        <v>6122</v>
      </c>
      <c r="B6124" s="30" t="s">
        <v>27074</v>
      </c>
      <c r="C6124" s="30"/>
      <c r="D6124" s="30"/>
      <c r="E6124" s="53">
        <v>2028</v>
      </c>
    </row>
    <row r="6125" spans="1:5" x14ac:dyDescent="0.25">
      <c r="A6125" s="49">
        <v>6123</v>
      </c>
      <c r="B6125" s="30" t="s">
        <v>27075</v>
      </c>
      <c r="C6125" s="30"/>
      <c r="D6125" s="30"/>
      <c r="E6125" s="53">
        <v>2028</v>
      </c>
    </row>
    <row r="6126" spans="1:5" x14ac:dyDescent="0.25">
      <c r="A6126" s="49">
        <v>6124</v>
      </c>
      <c r="B6126" s="30" t="s">
        <v>27076</v>
      </c>
      <c r="C6126" s="30"/>
      <c r="D6126" s="30"/>
      <c r="E6126" s="53">
        <v>2028</v>
      </c>
    </row>
    <row r="6127" spans="1:5" x14ac:dyDescent="0.25">
      <c r="A6127" s="49">
        <v>6125</v>
      </c>
      <c r="B6127" s="30" t="s">
        <v>27077</v>
      </c>
      <c r="C6127" s="30"/>
      <c r="D6127" s="30"/>
      <c r="E6127" s="53">
        <v>2028</v>
      </c>
    </row>
    <row r="6128" spans="1:5" x14ac:dyDescent="0.25">
      <c r="A6128" s="49">
        <v>6126</v>
      </c>
      <c r="B6128" s="30" t="s">
        <v>27078</v>
      </c>
      <c r="C6128" s="30"/>
      <c r="D6128" s="30"/>
      <c r="E6128" s="53">
        <v>2028</v>
      </c>
    </row>
    <row r="6129" spans="1:5" x14ac:dyDescent="0.25">
      <c r="A6129" s="49">
        <v>6127</v>
      </c>
      <c r="B6129" s="30" t="s">
        <v>27079</v>
      </c>
      <c r="C6129" s="30"/>
      <c r="D6129" s="30"/>
      <c r="E6129" s="53">
        <v>2028</v>
      </c>
    </row>
    <row r="6130" spans="1:5" x14ac:dyDescent="0.25">
      <c r="A6130" s="49">
        <v>6128</v>
      </c>
      <c r="B6130" s="30" t="s">
        <v>27080</v>
      </c>
      <c r="C6130" s="30"/>
      <c r="D6130" s="30"/>
      <c r="E6130" s="53">
        <v>2028</v>
      </c>
    </row>
    <row r="6131" spans="1:5" x14ac:dyDescent="0.25">
      <c r="A6131" s="49">
        <v>6129</v>
      </c>
      <c r="B6131" s="30" t="s">
        <v>27081</v>
      </c>
      <c r="C6131" s="30"/>
      <c r="D6131" s="30"/>
      <c r="E6131" s="53">
        <v>2028</v>
      </c>
    </row>
    <row r="6132" spans="1:5" x14ac:dyDescent="0.25">
      <c r="A6132" s="49">
        <v>6130</v>
      </c>
      <c r="B6132" s="30" t="s">
        <v>27082</v>
      </c>
      <c r="C6132" s="30"/>
      <c r="D6132" s="30"/>
      <c r="E6132" s="53">
        <v>2028</v>
      </c>
    </row>
    <row r="6133" spans="1:5" x14ac:dyDescent="0.25">
      <c r="A6133" s="49">
        <v>6131</v>
      </c>
      <c r="B6133" s="30" t="s">
        <v>27083</v>
      </c>
      <c r="C6133" s="30"/>
      <c r="D6133" s="30"/>
      <c r="E6133" s="53">
        <v>2028</v>
      </c>
    </row>
    <row r="6134" spans="1:5" x14ac:dyDescent="0.25">
      <c r="A6134" s="49">
        <v>6132</v>
      </c>
      <c r="B6134" s="30" t="s">
        <v>27084</v>
      </c>
      <c r="C6134" s="30"/>
      <c r="D6134" s="30"/>
      <c r="E6134" s="53">
        <v>2028</v>
      </c>
    </row>
    <row r="6135" spans="1:5" x14ac:dyDescent="0.25">
      <c r="A6135" s="49">
        <v>6133</v>
      </c>
      <c r="B6135" s="30" t="s">
        <v>27085</v>
      </c>
      <c r="C6135" s="30"/>
      <c r="D6135" s="30"/>
      <c r="E6135" s="53">
        <v>2028</v>
      </c>
    </row>
    <row r="6136" spans="1:5" x14ac:dyDescent="0.25">
      <c r="A6136" s="49">
        <v>6134</v>
      </c>
      <c r="B6136" s="30" t="s">
        <v>27086</v>
      </c>
      <c r="C6136" s="30"/>
      <c r="D6136" s="30"/>
      <c r="E6136" s="53">
        <v>2028</v>
      </c>
    </row>
    <row r="6137" spans="1:5" x14ac:dyDescent="0.25">
      <c r="A6137" s="49">
        <v>6135</v>
      </c>
      <c r="B6137" s="30" t="s">
        <v>27087</v>
      </c>
      <c r="C6137" s="30"/>
      <c r="D6137" s="30"/>
      <c r="E6137" s="53">
        <v>2028</v>
      </c>
    </row>
    <row r="6138" spans="1:5" x14ac:dyDescent="0.25">
      <c r="A6138" s="49">
        <v>6136</v>
      </c>
      <c r="B6138" s="30" t="s">
        <v>27088</v>
      </c>
      <c r="C6138" s="30"/>
      <c r="D6138" s="30"/>
      <c r="E6138" s="53">
        <v>2028</v>
      </c>
    </row>
    <row r="6139" spans="1:5" x14ac:dyDescent="0.25">
      <c r="A6139" s="49">
        <v>6137</v>
      </c>
      <c r="B6139" s="30" t="s">
        <v>27089</v>
      </c>
      <c r="C6139" s="30"/>
      <c r="D6139" s="30"/>
      <c r="E6139" s="53">
        <v>2028</v>
      </c>
    </row>
    <row r="6140" spans="1:5" x14ac:dyDescent="0.25">
      <c r="A6140" s="49">
        <v>6138</v>
      </c>
      <c r="B6140" s="30" t="s">
        <v>27090</v>
      </c>
      <c r="C6140" s="30"/>
      <c r="D6140" s="30"/>
      <c r="E6140" s="53">
        <v>2028</v>
      </c>
    </row>
    <row r="6141" spans="1:5" x14ac:dyDescent="0.25">
      <c r="A6141" s="49">
        <v>6139</v>
      </c>
      <c r="B6141" s="30" t="s">
        <v>27091</v>
      </c>
      <c r="C6141" s="30"/>
      <c r="D6141" s="30"/>
      <c r="E6141" s="53">
        <v>2028</v>
      </c>
    </row>
    <row r="6142" spans="1:5" x14ac:dyDescent="0.25">
      <c r="A6142" s="49">
        <v>6140</v>
      </c>
      <c r="B6142" s="30" t="s">
        <v>27092</v>
      </c>
      <c r="C6142" s="30"/>
      <c r="D6142" s="30"/>
      <c r="E6142" s="53">
        <v>2028</v>
      </c>
    </row>
    <row r="6143" spans="1:5" x14ac:dyDescent="0.25">
      <c r="A6143" s="49">
        <v>6141</v>
      </c>
      <c r="B6143" s="30" t="s">
        <v>27093</v>
      </c>
      <c r="C6143" s="30"/>
      <c r="D6143" s="30"/>
      <c r="E6143" s="53">
        <v>2028</v>
      </c>
    </row>
    <row r="6144" spans="1:5" x14ac:dyDescent="0.25">
      <c r="A6144" s="49">
        <v>6142</v>
      </c>
      <c r="B6144" s="30" t="s">
        <v>27094</v>
      </c>
      <c r="C6144" s="30"/>
      <c r="D6144" s="30"/>
      <c r="E6144" s="53">
        <v>2028</v>
      </c>
    </row>
    <row r="6145" spans="1:5" x14ac:dyDescent="0.25">
      <c r="A6145" s="49">
        <v>6143</v>
      </c>
      <c r="B6145" s="30" t="s">
        <v>27095</v>
      </c>
      <c r="C6145" s="30"/>
      <c r="D6145" s="30"/>
      <c r="E6145" s="53">
        <v>2028</v>
      </c>
    </row>
    <row r="6146" spans="1:5" x14ac:dyDescent="0.25">
      <c r="A6146" s="49">
        <v>6144</v>
      </c>
      <c r="B6146" s="30" t="s">
        <v>27096</v>
      </c>
      <c r="C6146" s="30"/>
      <c r="D6146" s="30"/>
      <c r="E6146" s="53">
        <v>2028</v>
      </c>
    </row>
    <row r="6147" spans="1:5" x14ac:dyDescent="0.25">
      <c r="A6147" s="49">
        <v>6145</v>
      </c>
      <c r="B6147" s="30" t="s">
        <v>27097</v>
      </c>
      <c r="C6147" s="30"/>
      <c r="D6147" s="30"/>
      <c r="E6147" s="53">
        <v>2028</v>
      </c>
    </row>
    <row r="6148" spans="1:5" x14ac:dyDescent="0.25">
      <c r="A6148" s="49">
        <v>6146</v>
      </c>
      <c r="B6148" s="30" t="s">
        <v>27098</v>
      </c>
      <c r="C6148" s="30"/>
      <c r="D6148" s="30"/>
      <c r="E6148" s="53">
        <v>2028</v>
      </c>
    </row>
    <row r="6149" spans="1:5" x14ac:dyDescent="0.25">
      <c r="A6149" s="49">
        <v>6147</v>
      </c>
      <c r="B6149" s="30" t="s">
        <v>27099</v>
      </c>
      <c r="C6149" s="30"/>
      <c r="D6149" s="30"/>
      <c r="E6149" s="53">
        <v>2028</v>
      </c>
    </row>
    <row r="6150" spans="1:5" x14ac:dyDescent="0.25">
      <c r="A6150" s="49">
        <v>6148</v>
      </c>
      <c r="B6150" s="30" t="s">
        <v>27100</v>
      </c>
      <c r="C6150" s="30"/>
      <c r="D6150" s="30"/>
      <c r="E6150" s="53">
        <v>2028</v>
      </c>
    </row>
    <row r="6151" spans="1:5" x14ac:dyDescent="0.25">
      <c r="A6151" s="49">
        <v>6149</v>
      </c>
      <c r="B6151" s="30" t="s">
        <v>27101</v>
      </c>
      <c r="C6151" s="30"/>
      <c r="D6151" s="30"/>
      <c r="E6151" s="53">
        <v>2028</v>
      </c>
    </row>
    <row r="6152" spans="1:5" x14ac:dyDescent="0.25">
      <c r="A6152" s="49">
        <v>6150</v>
      </c>
      <c r="B6152" s="30" t="s">
        <v>27102</v>
      </c>
      <c r="C6152" s="30"/>
      <c r="D6152" s="30"/>
      <c r="E6152" s="53">
        <v>2028</v>
      </c>
    </row>
    <row r="6153" spans="1:5" x14ac:dyDescent="0.25">
      <c r="A6153" s="49">
        <v>6151</v>
      </c>
      <c r="B6153" s="30" t="s">
        <v>27103</v>
      </c>
      <c r="C6153" s="30"/>
      <c r="D6153" s="30"/>
      <c r="E6153" s="53">
        <v>2028</v>
      </c>
    </row>
    <row r="6154" spans="1:5" x14ac:dyDescent="0.25">
      <c r="A6154" s="49">
        <v>6152</v>
      </c>
      <c r="B6154" s="30" t="s">
        <v>27104</v>
      </c>
      <c r="C6154" s="30"/>
      <c r="D6154" s="30"/>
      <c r="E6154" s="53">
        <v>2028</v>
      </c>
    </row>
    <row r="6155" spans="1:5" x14ac:dyDescent="0.25">
      <c r="A6155" s="49">
        <v>6153</v>
      </c>
      <c r="B6155" s="30" t="s">
        <v>27105</v>
      </c>
      <c r="C6155" s="30"/>
      <c r="D6155" s="30"/>
      <c r="E6155" s="53">
        <v>2028</v>
      </c>
    </row>
    <row r="6156" spans="1:5" x14ac:dyDescent="0.25">
      <c r="A6156" s="49">
        <v>6154</v>
      </c>
      <c r="B6156" s="30" t="s">
        <v>27106</v>
      </c>
      <c r="C6156" s="30"/>
      <c r="D6156" s="30"/>
      <c r="E6156" s="53">
        <v>2028</v>
      </c>
    </row>
    <row r="6157" spans="1:5" x14ac:dyDescent="0.25">
      <c r="A6157" s="49">
        <v>6155</v>
      </c>
      <c r="B6157" s="30" t="s">
        <v>27107</v>
      </c>
      <c r="C6157" s="30"/>
      <c r="D6157" s="30"/>
      <c r="E6157" s="53">
        <v>2028</v>
      </c>
    </row>
    <row r="6158" spans="1:5" x14ac:dyDescent="0.25">
      <c r="A6158" s="49">
        <v>6156</v>
      </c>
      <c r="B6158" s="30" t="s">
        <v>27108</v>
      </c>
      <c r="C6158" s="30"/>
      <c r="D6158" s="30"/>
      <c r="E6158" s="53">
        <v>2028</v>
      </c>
    </row>
    <row r="6159" spans="1:5" x14ac:dyDescent="0.25">
      <c r="A6159" s="49">
        <v>6157</v>
      </c>
      <c r="B6159" s="30" t="s">
        <v>27109</v>
      </c>
      <c r="C6159" s="30"/>
      <c r="D6159" s="30"/>
      <c r="E6159" s="53">
        <v>2028</v>
      </c>
    </row>
    <row r="6160" spans="1:5" x14ac:dyDescent="0.25">
      <c r="A6160" s="49">
        <v>6158</v>
      </c>
      <c r="B6160" s="30" t="s">
        <v>27110</v>
      </c>
      <c r="C6160" s="30"/>
      <c r="D6160" s="30"/>
      <c r="E6160" s="53">
        <v>2028</v>
      </c>
    </row>
    <row r="6161" spans="1:5" x14ac:dyDescent="0.25">
      <c r="A6161" s="49">
        <v>6159</v>
      </c>
      <c r="B6161" s="30" t="s">
        <v>27111</v>
      </c>
      <c r="C6161" s="30"/>
      <c r="D6161" s="30"/>
      <c r="E6161" s="53">
        <v>2028</v>
      </c>
    </row>
    <row r="6162" spans="1:5" x14ac:dyDescent="0.25">
      <c r="A6162" s="49">
        <v>6160</v>
      </c>
      <c r="B6162" s="30" t="s">
        <v>27112</v>
      </c>
      <c r="C6162" s="30"/>
      <c r="D6162" s="30"/>
      <c r="E6162" s="53">
        <v>2028</v>
      </c>
    </row>
    <row r="6163" spans="1:5" x14ac:dyDescent="0.25">
      <c r="A6163" s="49">
        <v>6161</v>
      </c>
      <c r="B6163" s="30" t="s">
        <v>27113</v>
      </c>
      <c r="C6163" s="30"/>
      <c r="D6163" s="30"/>
      <c r="E6163" s="53">
        <v>2028</v>
      </c>
    </row>
    <row r="6164" spans="1:5" x14ac:dyDescent="0.25">
      <c r="A6164" s="49">
        <v>6162</v>
      </c>
      <c r="B6164" s="30" t="s">
        <v>27114</v>
      </c>
      <c r="C6164" s="30"/>
      <c r="D6164" s="30"/>
      <c r="E6164" s="53">
        <v>2028</v>
      </c>
    </row>
    <row r="6165" spans="1:5" x14ac:dyDescent="0.25">
      <c r="A6165" s="49">
        <v>6163</v>
      </c>
      <c r="B6165" s="30" t="s">
        <v>27115</v>
      </c>
      <c r="C6165" s="30"/>
      <c r="D6165" s="30"/>
      <c r="E6165" s="53">
        <v>2028</v>
      </c>
    </row>
    <row r="6166" spans="1:5" x14ac:dyDescent="0.25">
      <c r="A6166" s="49">
        <v>6164</v>
      </c>
      <c r="B6166" s="30" t="s">
        <v>27116</v>
      </c>
      <c r="C6166" s="30"/>
      <c r="D6166" s="30"/>
      <c r="E6166" s="53">
        <v>2028</v>
      </c>
    </row>
    <row r="6167" spans="1:5" x14ac:dyDescent="0.25">
      <c r="A6167" s="49">
        <v>6165</v>
      </c>
      <c r="B6167" s="30" t="s">
        <v>27117</v>
      </c>
      <c r="C6167" s="30"/>
      <c r="D6167" s="30"/>
      <c r="E6167" s="53">
        <v>2028</v>
      </c>
    </row>
    <row r="6168" spans="1:5" x14ac:dyDescent="0.25">
      <c r="A6168" s="49">
        <v>6166</v>
      </c>
      <c r="B6168" s="30" t="s">
        <v>27118</v>
      </c>
      <c r="C6168" s="30"/>
      <c r="D6168" s="30"/>
      <c r="E6168" s="53">
        <v>2028</v>
      </c>
    </row>
    <row r="6169" spans="1:5" x14ac:dyDescent="0.25">
      <c r="A6169" s="49">
        <v>6167</v>
      </c>
      <c r="B6169" s="30" t="s">
        <v>27119</v>
      </c>
      <c r="C6169" s="30"/>
      <c r="D6169" s="30"/>
      <c r="E6169" s="53">
        <v>2028</v>
      </c>
    </row>
    <row r="6170" spans="1:5" x14ac:dyDescent="0.25">
      <c r="A6170" s="49">
        <v>6168</v>
      </c>
      <c r="B6170" s="30" t="s">
        <v>27120</v>
      </c>
      <c r="C6170" s="30"/>
      <c r="D6170" s="30"/>
      <c r="E6170" s="53">
        <v>2028</v>
      </c>
    </row>
    <row r="6171" spans="1:5" x14ac:dyDescent="0.25">
      <c r="A6171" s="49">
        <v>6169</v>
      </c>
      <c r="B6171" s="30" t="s">
        <v>27121</v>
      </c>
      <c r="C6171" s="30"/>
      <c r="D6171" s="30"/>
      <c r="E6171" s="53">
        <v>2028</v>
      </c>
    </row>
    <row r="6172" spans="1:5" x14ac:dyDescent="0.25">
      <c r="A6172" s="49">
        <v>6170</v>
      </c>
      <c r="B6172" s="30" t="s">
        <v>27122</v>
      </c>
      <c r="C6172" s="30"/>
      <c r="D6172" s="30"/>
      <c r="E6172" s="53">
        <v>2028</v>
      </c>
    </row>
    <row r="6173" spans="1:5" x14ac:dyDescent="0.25">
      <c r="A6173" s="49">
        <v>6171</v>
      </c>
      <c r="B6173" s="30" t="s">
        <v>27123</v>
      </c>
      <c r="C6173" s="30"/>
      <c r="D6173" s="30"/>
      <c r="E6173" s="53">
        <v>2028</v>
      </c>
    </row>
    <row r="6174" spans="1:5" x14ac:dyDescent="0.25">
      <c r="A6174" s="49">
        <v>6172</v>
      </c>
      <c r="B6174" s="30" t="s">
        <v>27124</v>
      </c>
      <c r="C6174" s="30"/>
      <c r="D6174" s="30"/>
      <c r="E6174" s="53">
        <v>2028</v>
      </c>
    </row>
    <row r="6175" spans="1:5" x14ac:dyDescent="0.25">
      <c r="A6175" s="49">
        <v>6173</v>
      </c>
      <c r="B6175" s="30" t="s">
        <v>27125</v>
      </c>
      <c r="C6175" s="30"/>
      <c r="D6175" s="30"/>
      <c r="E6175" s="53">
        <v>2028</v>
      </c>
    </row>
    <row r="6176" spans="1:5" x14ac:dyDescent="0.25">
      <c r="A6176" s="49">
        <v>6174</v>
      </c>
      <c r="B6176" s="30" t="s">
        <v>27126</v>
      </c>
      <c r="C6176" s="30"/>
      <c r="D6176" s="30"/>
      <c r="E6176" s="53">
        <v>2028</v>
      </c>
    </row>
    <row r="6177" spans="1:5" x14ac:dyDescent="0.25">
      <c r="A6177" s="49">
        <v>6175</v>
      </c>
      <c r="B6177" s="30" t="s">
        <v>27127</v>
      </c>
      <c r="C6177" s="30"/>
      <c r="D6177" s="30"/>
      <c r="E6177" s="53">
        <v>2028</v>
      </c>
    </row>
    <row r="6178" spans="1:5" x14ac:dyDescent="0.25">
      <c r="A6178" s="49">
        <v>6176</v>
      </c>
      <c r="B6178" s="30" t="s">
        <v>27128</v>
      </c>
      <c r="C6178" s="30"/>
      <c r="D6178" s="30"/>
      <c r="E6178" s="53">
        <v>2028</v>
      </c>
    </row>
    <row r="6179" spans="1:5" x14ac:dyDescent="0.25">
      <c r="A6179" s="49">
        <v>6177</v>
      </c>
      <c r="B6179" s="30" t="s">
        <v>27129</v>
      </c>
      <c r="C6179" s="30"/>
      <c r="D6179" s="30"/>
      <c r="E6179" s="53">
        <v>2028</v>
      </c>
    </row>
    <row r="6180" spans="1:5" x14ac:dyDescent="0.25">
      <c r="A6180" s="49">
        <v>6178</v>
      </c>
      <c r="B6180" s="30" t="s">
        <v>27130</v>
      </c>
      <c r="C6180" s="30"/>
      <c r="D6180" s="30"/>
      <c r="E6180" s="53">
        <v>2028</v>
      </c>
    </row>
    <row r="6181" spans="1:5" x14ac:dyDescent="0.25">
      <c r="A6181" s="49">
        <v>6179</v>
      </c>
      <c r="B6181" s="30" t="s">
        <v>27131</v>
      </c>
      <c r="C6181" s="30"/>
      <c r="D6181" s="30"/>
      <c r="E6181" s="53">
        <v>2028</v>
      </c>
    </row>
    <row r="6182" spans="1:5" x14ac:dyDescent="0.25">
      <c r="A6182" s="49">
        <v>6180</v>
      </c>
      <c r="B6182" s="30" t="s">
        <v>27132</v>
      </c>
      <c r="C6182" s="30"/>
      <c r="D6182" s="30"/>
      <c r="E6182" s="53">
        <v>2028</v>
      </c>
    </row>
    <row r="6183" spans="1:5" x14ac:dyDescent="0.25">
      <c r="A6183" s="49">
        <v>6181</v>
      </c>
      <c r="B6183" s="30" t="s">
        <v>27133</v>
      </c>
      <c r="C6183" s="30"/>
      <c r="D6183" s="30"/>
      <c r="E6183" s="53">
        <v>2028</v>
      </c>
    </row>
    <row r="6184" spans="1:5" x14ac:dyDescent="0.25">
      <c r="A6184" s="49">
        <v>6182</v>
      </c>
      <c r="B6184" s="30" t="s">
        <v>27134</v>
      </c>
      <c r="C6184" s="30"/>
      <c r="D6184" s="30"/>
      <c r="E6184" s="53">
        <v>2028</v>
      </c>
    </row>
    <row r="6185" spans="1:5" x14ac:dyDescent="0.25">
      <c r="A6185" s="49">
        <v>6183</v>
      </c>
      <c r="B6185" s="30" t="s">
        <v>27135</v>
      </c>
      <c r="C6185" s="30"/>
      <c r="D6185" s="30"/>
      <c r="E6185" s="53">
        <v>2028</v>
      </c>
    </row>
    <row r="6186" spans="1:5" x14ac:dyDescent="0.25">
      <c r="A6186" s="49">
        <v>6184</v>
      </c>
      <c r="B6186" s="30" t="s">
        <v>27136</v>
      </c>
      <c r="C6186" s="30"/>
      <c r="D6186" s="30"/>
      <c r="E6186" s="53">
        <v>2028</v>
      </c>
    </row>
    <row r="6187" spans="1:5" x14ac:dyDescent="0.25">
      <c r="A6187" s="49">
        <v>6185</v>
      </c>
      <c r="B6187" s="30" t="s">
        <v>27137</v>
      </c>
      <c r="C6187" s="30"/>
      <c r="D6187" s="30"/>
      <c r="E6187" s="53">
        <v>2028</v>
      </c>
    </row>
    <row r="6188" spans="1:5" x14ac:dyDescent="0.25">
      <c r="A6188" s="49">
        <v>6186</v>
      </c>
      <c r="B6188" s="30" t="s">
        <v>27138</v>
      </c>
      <c r="C6188" s="30"/>
      <c r="D6188" s="30"/>
      <c r="E6188" s="53">
        <v>2028</v>
      </c>
    </row>
    <row r="6189" spans="1:5" x14ac:dyDescent="0.25">
      <c r="A6189" s="49">
        <v>6187</v>
      </c>
      <c r="B6189" s="30" t="s">
        <v>27139</v>
      </c>
      <c r="C6189" s="30"/>
      <c r="D6189" s="30"/>
      <c r="E6189" s="53">
        <v>2028</v>
      </c>
    </row>
    <row r="6190" spans="1:5" x14ac:dyDescent="0.25">
      <c r="A6190" s="49">
        <v>6188</v>
      </c>
      <c r="B6190" s="30" t="s">
        <v>27140</v>
      </c>
      <c r="C6190" s="30"/>
      <c r="D6190" s="30"/>
      <c r="E6190" s="53">
        <v>2028</v>
      </c>
    </row>
    <row r="6191" spans="1:5" x14ac:dyDescent="0.25">
      <c r="A6191" s="49">
        <v>6189</v>
      </c>
      <c r="B6191" s="30" t="s">
        <v>27141</v>
      </c>
      <c r="C6191" s="30"/>
      <c r="D6191" s="30"/>
      <c r="E6191" s="53">
        <v>2028</v>
      </c>
    </row>
    <row r="6192" spans="1:5" x14ac:dyDescent="0.25">
      <c r="A6192" s="49">
        <v>6190</v>
      </c>
      <c r="B6192" s="30" t="s">
        <v>27142</v>
      </c>
      <c r="C6192" s="30"/>
      <c r="D6192" s="30"/>
      <c r="E6192" s="53">
        <v>2028</v>
      </c>
    </row>
    <row r="6193" spans="1:5" ht="30" x14ac:dyDescent="0.25">
      <c r="A6193" s="49">
        <v>6191</v>
      </c>
      <c r="B6193" s="30" t="s">
        <v>27143</v>
      </c>
      <c r="C6193" s="54" t="s">
        <v>27144</v>
      </c>
      <c r="D6193" s="54">
        <v>6204</v>
      </c>
      <c r="E6193" s="55">
        <v>47088</v>
      </c>
    </row>
    <row r="6194" spans="1:5" ht="30" x14ac:dyDescent="0.25">
      <c r="A6194" s="49">
        <v>6192</v>
      </c>
      <c r="B6194" s="31" t="s">
        <v>27145</v>
      </c>
      <c r="C6194" s="31" t="s">
        <v>29</v>
      </c>
      <c r="D6194" s="53">
        <v>7791060033705</v>
      </c>
      <c r="E6194" s="30">
        <v>2028</v>
      </c>
    </row>
    <row r="6195" spans="1:5" ht="30" x14ac:dyDescent="0.25">
      <c r="A6195" s="49">
        <v>6193</v>
      </c>
      <c r="B6195" s="31" t="s">
        <v>27146</v>
      </c>
      <c r="C6195" s="31" t="s">
        <v>29</v>
      </c>
      <c r="D6195" s="53">
        <v>7791053040854</v>
      </c>
      <c r="E6195" s="30">
        <v>2028</v>
      </c>
    </row>
    <row r="6196" spans="1:5" ht="30" x14ac:dyDescent="0.25">
      <c r="A6196" s="49">
        <v>6194</v>
      </c>
      <c r="B6196" s="31" t="s">
        <v>27147</v>
      </c>
      <c r="C6196" s="31" t="s">
        <v>15177</v>
      </c>
      <c r="D6196" s="53">
        <v>7807057000782</v>
      </c>
      <c r="E6196" s="30">
        <v>2028</v>
      </c>
    </row>
    <row r="6197" spans="1:5" ht="30" x14ac:dyDescent="0.25">
      <c r="A6197" s="49">
        <v>6195</v>
      </c>
      <c r="B6197" s="30" t="s">
        <v>27148</v>
      </c>
      <c r="C6197" s="30" t="s">
        <v>27149</v>
      </c>
      <c r="D6197" s="51">
        <v>7969</v>
      </c>
      <c r="E6197" s="30">
        <v>2028</v>
      </c>
    </row>
    <row r="6198" spans="1:5" ht="30" x14ac:dyDescent="0.25">
      <c r="A6198" s="49">
        <v>6196</v>
      </c>
      <c r="B6198" s="30" t="s">
        <v>27150</v>
      </c>
      <c r="C6198" s="30" t="s">
        <v>14465</v>
      </c>
      <c r="D6198" s="51">
        <v>116295</v>
      </c>
      <c r="E6198" s="30">
        <v>2028</v>
      </c>
    </row>
    <row r="6199" spans="1:5" ht="30" x14ac:dyDescent="0.25">
      <c r="A6199" s="49">
        <v>6197</v>
      </c>
      <c r="B6199" s="30" t="s">
        <v>27151</v>
      </c>
      <c r="C6199" s="30" t="s">
        <v>14428</v>
      </c>
      <c r="D6199" s="51">
        <v>7129044011327</v>
      </c>
      <c r="E6199" s="30">
        <v>2028</v>
      </c>
    </row>
    <row r="6200" spans="1:5" ht="30" x14ac:dyDescent="0.25">
      <c r="A6200" s="49">
        <v>6198</v>
      </c>
      <c r="B6200" s="30" t="s">
        <v>27152</v>
      </c>
      <c r="C6200" s="30" t="s">
        <v>14428</v>
      </c>
      <c r="D6200" s="51">
        <v>7791065017890</v>
      </c>
      <c r="E6200" s="30">
        <v>2028</v>
      </c>
    </row>
    <row r="6201" spans="1:5" ht="30" x14ac:dyDescent="0.25">
      <c r="A6201" s="49">
        <v>6199</v>
      </c>
      <c r="B6201" s="30" t="s">
        <v>27153</v>
      </c>
      <c r="C6201" s="30" t="s">
        <v>14428</v>
      </c>
      <c r="D6201" s="51">
        <v>7791072015931</v>
      </c>
      <c r="E6201" s="30">
        <v>2028</v>
      </c>
    </row>
    <row r="6202" spans="1:5" ht="30" x14ac:dyDescent="0.25">
      <c r="A6202" s="49">
        <v>6200</v>
      </c>
      <c r="B6202" s="30" t="s">
        <v>27154</v>
      </c>
      <c r="C6202" s="30" t="s">
        <v>14428</v>
      </c>
      <c r="D6202" s="51">
        <v>7791070046115</v>
      </c>
      <c r="E6202" s="30">
        <v>2028</v>
      </c>
    </row>
    <row r="6203" spans="1:5" ht="30" x14ac:dyDescent="0.25">
      <c r="A6203" s="49">
        <v>6201</v>
      </c>
      <c r="B6203" s="30" t="s">
        <v>27155</v>
      </c>
      <c r="C6203" s="30" t="s">
        <v>14428</v>
      </c>
      <c r="D6203" s="51">
        <v>9130041009380</v>
      </c>
      <c r="E6203" s="30">
        <v>2028</v>
      </c>
    </row>
    <row r="6204" spans="1:5" ht="30" x14ac:dyDescent="0.25">
      <c r="A6204" s="49">
        <v>6202</v>
      </c>
      <c r="B6204" s="30" t="s">
        <v>27156</v>
      </c>
      <c r="C6204" s="30" t="s">
        <v>14428</v>
      </c>
      <c r="D6204" s="51">
        <v>7791043058374</v>
      </c>
      <c r="E6204" s="30">
        <v>2028</v>
      </c>
    </row>
    <row r="6205" spans="1:5" ht="30" x14ac:dyDescent="0.25">
      <c r="A6205" s="49">
        <v>6203</v>
      </c>
      <c r="B6205" s="30" t="s">
        <v>27157</v>
      </c>
      <c r="C6205" s="30" t="s">
        <v>14428</v>
      </c>
      <c r="D6205" s="51">
        <v>7791063029315</v>
      </c>
      <c r="E6205" s="30">
        <v>2028</v>
      </c>
    </row>
    <row r="6206" spans="1:5" ht="30" x14ac:dyDescent="0.25">
      <c r="A6206" s="49">
        <v>6204</v>
      </c>
      <c r="B6206" s="30" t="s">
        <v>27158</v>
      </c>
      <c r="C6206" s="30" t="s">
        <v>14428</v>
      </c>
      <c r="D6206" s="51">
        <v>7791043058547</v>
      </c>
      <c r="E6206" s="30">
        <v>2028</v>
      </c>
    </row>
    <row r="6207" spans="1:5" ht="30" x14ac:dyDescent="0.25">
      <c r="A6207" s="49">
        <v>6205</v>
      </c>
      <c r="B6207" s="30" t="s">
        <v>27159</v>
      </c>
      <c r="C6207" s="30" t="s">
        <v>14428</v>
      </c>
      <c r="D6207" s="51">
        <v>9130041009354</v>
      </c>
      <c r="E6207" s="30">
        <v>2028</v>
      </c>
    </row>
    <row r="6208" spans="1:5" ht="30" x14ac:dyDescent="0.25">
      <c r="A6208" s="49">
        <v>6206</v>
      </c>
      <c r="B6208" s="30" t="s">
        <v>27160</v>
      </c>
      <c r="C6208" s="30" t="s">
        <v>14428</v>
      </c>
      <c r="D6208" s="51">
        <v>9130041009350</v>
      </c>
      <c r="E6208" s="30">
        <v>2028</v>
      </c>
    </row>
    <row r="6209" spans="1:5" ht="30" x14ac:dyDescent="0.25">
      <c r="A6209" s="49">
        <v>6207</v>
      </c>
      <c r="B6209" s="30" t="s">
        <v>27161</v>
      </c>
      <c r="C6209" s="30" t="s">
        <v>14428</v>
      </c>
      <c r="D6209" s="51">
        <v>9130041009375</v>
      </c>
      <c r="E6209" s="30">
        <v>2028</v>
      </c>
    </row>
    <row r="6210" spans="1:5" ht="30" x14ac:dyDescent="0.25">
      <c r="A6210" s="49">
        <v>6208</v>
      </c>
      <c r="B6210" s="30" t="s">
        <v>27162</v>
      </c>
      <c r="C6210" s="30" t="s">
        <v>14428</v>
      </c>
      <c r="D6210" s="51">
        <v>7791043058536</v>
      </c>
      <c r="E6210" s="30">
        <v>2028</v>
      </c>
    </row>
    <row r="6211" spans="1:5" ht="30" x14ac:dyDescent="0.25">
      <c r="A6211" s="49">
        <v>6209</v>
      </c>
      <c r="B6211" s="30" t="s">
        <v>27163</v>
      </c>
      <c r="C6211" s="30" t="s">
        <v>14428</v>
      </c>
      <c r="D6211" s="51">
        <v>77191039060059</v>
      </c>
      <c r="E6211" s="30">
        <v>2028</v>
      </c>
    </row>
    <row r="6212" spans="1:5" ht="30" x14ac:dyDescent="0.25">
      <c r="A6212" s="49">
        <v>6210</v>
      </c>
      <c r="B6212" s="30" t="s">
        <v>27164</v>
      </c>
      <c r="C6212" s="30" t="s">
        <v>14428</v>
      </c>
      <c r="D6212" s="51">
        <v>780706300085</v>
      </c>
      <c r="E6212" s="30">
        <v>2028</v>
      </c>
    </row>
    <row r="6213" spans="1:5" ht="30" x14ac:dyDescent="0.25">
      <c r="A6213" s="49">
        <v>6211</v>
      </c>
      <c r="B6213" s="30" t="s">
        <v>27165</v>
      </c>
      <c r="C6213" s="30" t="s">
        <v>14428</v>
      </c>
      <c r="D6213" s="51">
        <v>7791043058420</v>
      </c>
      <c r="E6213" s="30">
        <v>2028</v>
      </c>
    </row>
    <row r="6214" spans="1:5" ht="30" x14ac:dyDescent="0.25">
      <c r="A6214" s="49">
        <v>6212</v>
      </c>
      <c r="B6214" s="30" t="s">
        <v>27166</v>
      </c>
      <c r="C6214" s="30" t="s">
        <v>14428</v>
      </c>
      <c r="D6214" s="51">
        <v>7791071031963</v>
      </c>
      <c r="E6214" s="30">
        <v>2028</v>
      </c>
    </row>
    <row r="6215" spans="1:5" ht="30" x14ac:dyDescent="0.25">
      <c r="A6215" s="49">
        <v>6213</v>
      </c>
      <c r="B6215" s="30" t="s">
        <v>27167</v>
      </c>
      <c r="C6215" s="30" t="s">
        <v>14428</v>
      </c>
      <c r="D6215" s="51">
        <v>7791043058540</v>
      </c>
      <c r="E6215" s="30">
        <v>2028</v>
      </c>
    </row>
    <row r="6216" spans="1:5" ht="30" x14ac:dyDescent="0.25">
      <c r="A6216" s="49">
        <v>6214</v>
      </c>
      <c r="B6216" s="30" t="s">
        <v>27168</v>
      </c>
      <c r="C6216" s="30" t="s">
        <v>14428</v>
      </c>
      <c r="D6216" s="51">
        <v>7791062067332</v>
      </c>
      <c r="E6216" s="30">
        <v>2028</v>
      </c>
    </row>
    <row r="6217" spans="1:5" ht="30" x14ac:dyDescent="0.25">
      <c r="A6217" s="49">
        <v>6215</v>
      </c>
      <c r="B6217" s="30" t="s">
        <v>27169</v>
      </c>
      <c r="C6217" s="30" t="s">
        <v>14428</v>
      </c>
      <c r="D6217" s="51">
        <v>7791043064812</v>
      </c>
      <c r="E6217" s="30">
        <v>2028</v>
      </c>
    </row>
    <row r="6218" spans="1:5" ht="30" x14ac:dyDescent="0.25">
      <c r="A6218" s="49">
        <v>6216</v>
      </c>
      <c r="B6218" s="30" t="s">
        <v>27170</v>
      </c>
      <c r="C6218" s="30" t="s">
        <v>14428</v>
      </c>
      <c r="D6218" s="51">
        <v>7791069026867</v>
      </c>
      <c r="E6218" s="30">
        <v>2028</v>
      </c>
    </row>
    <row r="6219" spans="1:5" ht="30" x14ac:dyDescent="0.25">
      <c r="A6219" s="49">
        <v>6217</v>
      </c>
      <c r="B6219" s="30" t="s">
        <v>27171</v>
      </c>
      <c r="C6219" s="30" t="s">
        <v>14428</v>
      </c>
      <c r="D6219" s="51">
        <v>7791069036306</v>
      </c>
      <c r="E6219" s="30">
        <v>2028</v>
      </c>
    </row>
    <row r="6220" spans="1:5" ht="30" x14ac:dyDescent="0.25">
      <c r="A6220" s="49">
        <v>6218</v>
      </c>
      <c r="B6220" s="30" t="s">
        <v>27172</v>
      </c>
      <c r="C6220" s="30" t="s">
        <v>14428</v>
      </c>
      <c r="D6220" s="51">
        <v>7791043058516</v>
      </c>
      <c r="E6220" s="30">
        <v>2028</v>
      </c>
    </row>
    <row r="6221" spans="1:5" ht="30" x14ac:dyDescent="0.25">
      <c r="A6221" s="49">
        <v>6219</v>
      </c>
      <c r="B6221" s="30" t="s">
        <v>27173</v>
      </c>
      <c r="C6221" s="30" t="s">
        <v>14428</v>
      </c>
      <c r="D6221" s="51">
        <v>7791063028814</v>
      </c>
      <c r="E6221" s="30">
        <v>2028</v>
      </c>
    </row>
    <row r="6222" spans="1:5" ht="30" x14ac:dyDescent="0.25">
      <c r="A6222" s="49">
        <v>6220</v>
      </c>
      <c r="B6222" s="30" t="s">
        <v>27174</v>
      </c>
      <c r="C6222" s="30" t="s">
        <v>14428</v>
      </c>
      <c r="D6222" s="51">
        <v>7791043055408</v>
      </c>
      <c r="E6222" s="30">
        <v>2028</v>
      </c>
    </row>
    <row r="6223" spans="1:5" ht="30" x14ac:dyDescent="0.25">
      <c r="A6223" s="49">
        <v>6221</v>
      </c>
      <c r="B6223" s="30" t="s">
        <v>27175</v>
      </c>
      <c r="C6223" s="30" t="s">
        <v>14428</v>
      </c>
      <c r="D6223" s="51">
        <v>7791069069180</v>
      </c>
      <c r="E6223" s="30">
        <v>2028</v>
      </c>
    </row>
    <row r="6224" spans="1:5" ht="30" x14ac:dyDescent="0.25">
      <c r="A6224" s="49">
        <v>6222</v>
      </c>
      <c r="B6224" s="30" t="s">
        <v>27176</v>
      </c>
      <c r="C6224" s="30" t="s">
        <v>14428</v>
      </c>
      <c r="D6224" s="51">
        <v>7791043058556</v>
      </c>
      <c r="E6224" s="30">
        <v>2028</v>
      </c>
    </row>
    <row r="6225" spans="1:5" ht="30" x14ac:dyDescent="0.25">
      <c r="A6225" s="49">
        <v>6223</v>
      </c>
      <c r="B6225" s="30" t="s">
        <v>27177</v>
      </c>
      <c r="C6225" s="30" t="s">
        <v>14428</v>
      </c>
      <c r="D6225" s="51">
        <v>7791043058413</v>
      </c>
      <c r="E6225" s="30">
        <v>2028</v>
      </c>
    </row>
    <row r="6226" spans="1:5" ht="30" x14ac:dyDescent="0.25">
      <c r="A6226" s="49">
        <v>6224</v>
      </c>
      <c r="B6226" s="30" t="s">
        <v>27178</v>
      </c>
      <c r="C6226" s="30" t="s">
        <v>14428</v>
      </c>
      <c r="D6226" s="51">
        <v>7791043063722</v>
      </c>
      <c r="E6226" s="30">
        <v>2028</v>
      </c>
    </row>
    <row r="6227" spans="1:5" ht="30" x14ac:dyDescent="0.25">
      <c r="A6227" s="49">
        <v>6225</v>
      </c>
      <c r="B6227" s="30" t="s">
        <v>27179</v>
      </c>
      <c r="C6227" s="30" t="s">
        <v>14428</v>
      </c>
      <c r="D6227" s="51">
        <v>7791043058532</v>
      </c>
      <c r="E6227" s="30">
        <v>2028</v>
      </c>
    </row>
    <row r="6228" spans="1:5" ht="30" x14ac:dyDescent="0.25">
      <c r="A6228" s="49">
        <v>6226</v>
      </c>
      <c r="B6228" s="30" t="s">
        <v>27180</v>
      </c>
      <c r="C6228" s="30" t="s">
        <v>14428</v>
      </c>
      <c r="D6228" s="51">
        <v>7791043065628</v>
      </c>
      <c r="E6228" s="30">
        <v>2028</v>
      </c>
    </row>
    <row r="6229" spans="1:5" ht="30" x14ac:dyDescent="0.25">
      <c r="A6229" s="49">
        <v>6227</v>
      </c>
      <c r="B6229" s="30" t="s">
        <v>27181</v>
      </c>
      <c r="C6229" s="30" t="s">
        <v>14428</v>
      </c>
      <c r="D6229" s="51">
        <v>7791066061002</v>
      </c>
      <c r="E6229" s="30">
        <v>2028</v>
      </c>
    </row>
    <row r="6230" spans="1:5" ht="30" x14ac:dyDescent="0.25">
      <c r="A6230" s="49">
        <v>6228</v>
      </c>
      <c r="B6230" s="30" t="s">
        <v>27182</v>
      </c>
      <c r="C6230" s="30" t="s">
        <v>14428</v>
      </c>
      <c r="D6230" s="51">
        <v>7791059063034</v>
      </c>
      <c r="E6230" s="30">
        <v>2028</v>
      </c>
    </row>
    <row r="6231" spans="1:5" ht="30" x14ac:dyDescent="0.25">
      <c r="A6231" s="49">
        <v>6229</v>
      </c>
      <c r="B6231" s="30" t="s">
        <v>27183</v>
      </c>
      <c r="C6231" s="30" t="s">
        <v>14428</v>
      </c>
      <c r="D6231" s="51">
        <v>7791061060696</v>
      </c>
      <c r="E6231" s="30">
        <v>2028</v>
      </c>
    </row>
    <row r="6232" spans="1:5" ht="30" x14ac:dyDescent="0.25">
      <c r="A6232" s="49">
        <v>6230</v>
      </c>
      <c r="B6232" s="30" t="s">
        <v>27184</v>
      </c>
      <c r="C6232" s="30" t="s">
        <v>14465</v>
      </c>
      <c r="D6232" s="51">
        <v>118071</v>
      </c>
      <c r="E6232" s="30">
        <v>2028</v>
      </c>
    </row>
    <row r="6233" spans="1:5" ht="30" x14ac:dyDescent="0.25">
      <c r="A6233" s="49">
        <v>6231</v>
      </c>
      <c r="B6233" s="30" t="s">
        <v>27185</v>
      </c>
      <c r="C6233" s="30" t="s">
        <v>14428</v>
      </c>
      <c r="D6233" s="51">
        <v>7133038007375</v>
      </c>
      <c r="E6233" s="30">
        <v>2028</v>
      </c>
    </row>
    <row r="6234" spans="1:5" ht="30" x14ac:dyDescent="0.25">
      <c r="A6234" s="49">
        <v>6232</v>
      </c>
      <c r="B6234" s="30" t="s">
        <v>27186</v>
      </c>
      <c r="C6234" s="30" t="s">
        <v>14428</v>
      </c>
      <c r="D6234" s="51">
        <v>7133038008373</v>
      </c>
      <c r="E6234" s="30">
        <v>2028</v>
      </c>
    </row>
    <row r="6235" spans="1:5" ht="30" x14ac:dyDescent="0.25">
      <c r="A6235" s="49">
        <v>6233</v>
      </c>
      <c r="B6235" s="30" t="s">
        <v>27187</v>
      </c>
      <c r="C6235" s="30" t="s">
        <v>14428</v>
      </c>
      <c r="D6235" s="51">
        <v>7133038007452</v>
      </c>
      <c r="E6235" s="30">
        <v>2028</v>
      </c>
    </row>
    <row r="6236" spans="1:5" ht="30" x14ac:dyDescent="0.25">
      <c r="A6236" s="49">
        <v>6234</v>
      </c>
      <c r="B6236" s="30" t="s">
        <v>27188</v>
      </c>
      <c r="C6236" s="30" t="s">
        <v>14428</v>
      </c>
      <c r="D6236" s="51">
        <v>7133038007381</v>
      </c>
      <c r="E6236" s="30">
        <v>2028</v>
      </c>
    </row>
    <row r="6237" spans="1:5" ht="30" x14ac:dyDescent="0.25">
      <c r="A6237" s="49">
        <v>6235</v>
      </c>
      <c r="B6237" s="30" t="s">
        <v>27189</v>
      </c>
      <c r="C6237" s="30" t="s">
        <v>14428</v>
      </c>
      <c r="D6237" s="51">
        <v>7133038007368</v>
      </c>
      <c r="E6237" s="30">
        <v>2028</v>
      </c>
    </row>
    <row r="6238" spans="1:5" ht="30" x14ac:dyDescent="0.25">
      <c r="A6238" s="49">
        <v>6236</v>
      </c>
      <c r="B6238" s="30" t="s">
        <v>27190</v>
      </c>
      <c r="C6238" s="30" t="s">
        <v>14428</v>
      </c>
      <c r="D6238" s="51">
        <v>7133038007377</v>
      </c>
      <c r="E6238" s="30">
        <v>2028</v>
      </c>
    </row>
    <row r="6239" spans="1:5" ht="30" x14ac:dyDescent="0.25">
      <c r="A6239" s="49">
        <v>6237</v>
      </c>
      <c r="B6239" s="30" t="s">
        <v>27191</v>
      </c>
      <c r="C6239" s="30" t="s">
        <v>14428</v>
      </c>
      <c r="D6239" s="51">
        <v>733038007447</v>
      </c>
      <c r="E6239" s="30">
        <v>2028</v>
      </c>
    </row>
    <row r="6240" spans="1:5" ht="30" x14ac:dyDescent="0.25">
      <c r="A6240" s="49">
        <v>6238</v>
      </c>
      <c r="B6240" s="30" t="s">
        <v>27192</v>
      </c>
      <c r="C6240" s="30" t="s">
        <v>14428</v>
      </c>
      <c r="D6240" s="51">
        <v>7133038007402</v>
      </c>
      <c r="E6240" s="30">
        <v>2028</v>
      </c>
    </row>
    <row r="6241" spans="1:5" ht="30" x14ac:dyDescent="0.25">
      <c r="A6241" s="49">
        <v>6239</v>
      </c>
      <c r="B6241" s="30" t="s">
        <v>27193</v>
      </c>
      <c r="C6241" s="30" t="s">
        <v>14428</v>
      </c>
      <c r="D6241" s="51">
        <v>7133038007376</v>
      </c>
      <c r="E6241" s="30">
        <v>2028</v>
      </c>
    </row>
    <row r="6242" spans="1:5" ht="30" x14ac:dyDescent="0.25">
      <c r="A6242" s="49">
        <v>6240</v>
      </c>
      <c r="B6242" s="30" t="s">
        <v>27194</v>
      </c>
      <c r="C6242" s="30" t="s">
        <v>14428</v>
      </c>
      <c r="D6242" s="51">
        <v>7133038007468</v>
      </c>
      <c r="E6242" s="30">
        <v>2028</v>
      </c>
    </row>
    <row r="6243" spans="1:5" ht="30" x14ac:dyDescent="0.25">
      <c r="A6243" s="49">
        <v>6241</v>
      </c>
      <c r="B6243" s="30" t="s">
        <v>27195</v>
      </c>
      <c r="C6243" s="30" t="s">
        <v>14428</v>
      </c>
      <c r="D6243" s="51">
        <v>7133038007380</v>
      </c>
      <c r="E6243" s="30">
        <v>2028</v>
      </c>
    </row>
    <row r="6244" spans="1:5" ht="30" x14ac:dyDescent="0.25">
      <c r="A6244" s="49">
        <v>6242</v>
      </c>
      <c r="B6244" s="30" t="s">
        <v>27196</v>
      </c>
      <c r="C6244" s="30" t="s">
        <v>14428</v>
      </c>
      <c r="D6244" s="51">
        <v>7791056034800</v>
      </c>
      <c r="E6244" s="30">
        <v>2028</v>
      </c>
    </row>
    <row r="6245" spans="1:5" ht="30" x14ac:dyDescent="0.25">
      <c r="A6245" s="49">
        <v>6243</v>
      </c>
      <c r="B6245" s="30" t="s">
        <v>27197</v>
      </c>
      <c r="C6245" s="30" t="s">
        <v>14428</v>
      </c>
      <c r="D6245" s="51">
        <v>7133038007388</v>
      </c>
      <c r="E6245" s="30">
        <v>2028</v>
      </c>
    </row>
    <row r="6246" spans="1:5" ht="30" x14ac:dyDescent="0.25">
      <c r="A6246" s="49">
        <v>6244</v>
      </c>
      <c r="B6246" s="30" t="s">
        <v>27198</v>
      </c>
      <c r="C6246" s="30" t="s">
        <v>14428</v>
      </c>
      <c r="D6246" s="51">
        <v>7133038007350</v>
      </c>
      <c r="E6246" s="30">
        <v>2028</v>
      </c>
    </row>
    <row r="6247" spans="1:5" ht="30" x14ac:dyDescent="0.25">
      <c r="A6247" s="49">
        <v>6245</v>
      </c>
      <c r="B6247" s="30" t="s">
        <v>27199</v>
      </c>
      <c r="C6247" s="30" t="s">
        <v>14428</v>
      </c>
      <c r="D6247" s="51">
        <v>7133038007453</v>
      </c>
      <c r="E6247" s="30">
        <v>2028</v>
      </c>
    </row>
    <row r="6248" spans="1:5" ht="30" x14ac:dyDescent="0.25">
      <c r="A6248" s="49">
        <v>6246</v>
      </c>
      <c r="B6248" s="30" t="s">
        <v>27200</v>
      </c>
      <c r="C6248" s="30" t="s">
        <v>14428</v>
      </c>
      <c r="D6248" s="51">
        <v>7133038007419</v>
      </c>
      <c r="E6248" s="30">
        <v>2028</v>
      </c>
    </row>
    <row r="6249" spans="1:5" ht="30" x14ac:dyDescent="0.25">
      <c r="A6249" s="49">
        <v>6247</v>
      </c>
      <c r="B6249" s="30" t="s">
        <v>27201</v>
      </c>
      <c r="C6249" s="30" t="s">
        <v>14428</v>
      </c>
      <c r="D6249" s="51">
        <v>7133038007535</v>
      </c>
      <c r="E6249" s="30">
        <v>2028</v>
      </c>
    </row>
    <row r="6250" spans="1:5" ht="30" x14ac:dyDescent="0.25">
      <c r="A6250" s="49">
        <v>6248</v>
      </c>
      <c r="B6250" s="30" t="s">
        <v>27202</v>
      </c>
      <c r="C6250" s="30" t="s">
        <v>14428</v>
      </c>
      <c r="D6250" s="51">
        <v>7133038007498</v>
      </c>
      <c r="E6250" s="30">
        <v>2028</v>
      </c>
    </row>
    <row r="6251" spans="1:5" ht="30" x14ac:dyDescent="0.25">
      <c r="A6251" s="49">
        <v>6249</v>
      </c>
      <c r="B6251" s="30" t="s">
        <v>27203</v>
      </c>
      <c r="C6251" s="30" t="s">
        <v>14428</v>
      </c>
      <c r="D6251" s="51">
        <v>7133038007439</v>
      </c>
      <c r="E6251" s="30">
        <v>2028</v>
      </c>
    </row>
    <row r="6252" spans="1:5" ht="30" x14ac:dyDescent="0.25">
      <c r="A6252" s="49">
        <v>6250</v>
      </c>
      <c r="B6252" s="30" t="s">
        <v>27204</v>
      </c>
      <c r="C6252" s="30" t="s">
        <v>14428</v>
      </c>
      <c r="D6252" s="51">
        <v>7133038007479</v>
      </c>
      <c r="E6252" s="30">
        <v>2028</v>
      </c>
    </row>
    <row r="6253" spans="1:5" ht="30" x14ac:dyDescent="0.25">
      <c r="A6253" s="49">
        <v>6251</v>
      </c>
      <c r="B6253" s="30" t="s">
        <v>27205</v>
      </c>
      <c r="C6253" s="30" t="s">
        <v>14428</v>
      </c>
      <c r="D6253" s="51">
        <v>7791041021488</v>
      </c>
      <c r="E6253" s="30">
        <v>2028</v>
      </c>
    </row>
    <row r="6254" spans="1:5" ht="30" x14ac:dyDescent="0.25">
      <c r="A6254" s="49">
        <v>6252</v>
      </c>
      <c r="B6254" s="30" t="s">
        <v>27206</v>
      </c>
      <c r="C6254" s="30" t="s">
        <v>14428</v>
      </c>
      <c r="D6254" s="51">
        <v>7791043058541</v>
      </c>
      <c r="E6254" s="30">
        <v>2028</v>
      </c>
    </row>
    <row r="6255" spans="1:5" ht="30" x14ac:dyDescent="0.25">
      <c r="A6255" s="49">
        <v>6253</v>
      </c>
      <c r="B6255" s="30" t="s">
        <v>27207</v>
      </c>
      <c r="C6255" s="30" t="s">
        <v>14428</v>
      </c>
      <c r="D6255" s="51">
        <v>7133038007463</v>
      </c>
      <c r="E6255" s="30">
        <v>2028</v>
      </c>
    </row>
    <row r="6256" spans="1:5" ht="30" x14ac:dyDescent="0.25">
      <c r="A6256" s="49">
        <v>6254</v>
      </c>
      <c r="B6256" s="30" t="s">
        <v>27208</v>
      </c>
      <c r="C6256" s="30" t="s">
        <v>14428</v>
      </c>
      <c r="D6256" s="51">
        <v>7133038007407</v>
      </c>
      <c r="E6256" s="30">
        <v>2028</v>
      </c>
    </row>
    <row r="6257" spans="1:5" ht="30" x14ac:dyDescent="0.25">
      <c r="A6257" s="49">
        <v>6255</v>
      </c>
      <c r="B6257" s="30" t="s">
        <v>27209</v>
      </c>
      <c r="C6257" s="30" t="s">
        <v>14428</v>
      </c>
      <c r="D6257" s="51">
        <v>7133038007478</v>
      </c>
      <c r="E6257" s="30">
        <v>2028</v>
      </c>
    </row>
    <row r="6258" spans="1:5" ht="30" x14ac:dyDescent="0.25">
      <c r="A6258" s="49">
        <v>6256</v>
      </c>
      <c r="B6258" s="30" t="s">
        <v>27210</v>
      </c>
      <c r="C6258" s="30" t="s">
        <v>14428</v>
      </c>
      <c r="D6258" s="51">
        <v>7791069025148</v>
      </c>
      <c r="E6258" s="30">
        <v>2028</v>
      </c>
    </row>
    <row r="6259" spans="1:5" ht="30" x14ac:dyDescent="0.25">
      <c r="A6259" s="49">
        <v>6257</v>
      </c>
      <c r="B6259" s="30" t="s">
        <v>27211</v>
      </c>
      <c r="C6259" s="30" t="s">
        <v>14428</v>
      </c>
      <c r="D6259" s="51">
        <v>7133038007359</v>
      </c>
      <c r="E6259" s="30">
        <v>2028</v>
      </c>
    </row>
    <row r="6260" spans="1:5" ht="30" x14ac:dyDescent="0.25">
      <c r="A6260" s="49">
        <v>6258</v>
      </c>
      <c r="B6260" s="30" t="s">
        <v>27212</v>
      </c>
      <c r="C6260" s="30" t="s">
        <v>14428</v>
      </c>
      <c r="D6260" s="51">
        <v>7791040014075</v>
      </c>
      <c r="E6260" s="30">
        <v>2028</v>
      </c>
    </row>
    <row r="6261" spans="1:5" ht="30" x14ac:dyDescent="0.25">
      <c r="A6261" s="49">
        <v>6259</v>
      </c>
      <c r="B6261" s="30" t="s">
        <v>27213</v>
      </c>
      <c r="C6261" s="30" t="s">
        <v>14428</v>
      </c>
      <c r="D6261" s="51">
        <v>7133038007385</v>
      </c>
      <c r="E6261" s="30">
        <v>2028</v>
      </c>
    </row>
    <row r="6262" spans="1:5" ht="30" x14ac:dyDescent="0.25">
      <c r="A6262" s="49">
        <v>6260</v>
      </c>
      <c r="B6262" s="30" t="s">
        <v>27214</v>
      </c>
      <c r="C6262" s="30" t="s">
        <v>14428</v>
      </c>
      <c r="D6262" s="51">
        <v>7791072053191</v>
      </c>
      <c r="E6262" s="30">
        <v>2028</v>
      </c>
    </row>
    <row r="6263" spans="1:5" ht="30" x14ac:dyDescent="0.25">
      <c r="A6263" s="49">
        <v>6261</v>
      </c>
      <c r="B6263" s="30" t="s">
        <v>27215</v>
      </c>
      <c r="C6263" s="30" t="s">
        <v>14428</v>
      </c>
      <c r="D6263" s="51">
        <v>7133036007387</v>
      </c>
      <c r="E6263" s="30">
        <v>2028</v>
      </c>
    </row>
    <row r="6264" spans="1:5" ht="30" x14ac:dyDescent="0.25">
      <c r="A6264" s="49">
        <v>6262</v>
      </c>
      <c r="B6264" s="30" t="s">
        <v>27216</v>
      </c>
      <c r="C6264" s="30" t="s">
        <v>14428</v>
      </c>
      <c r="D6264" s="51">
        <v>7133038007401</v>
      </c>
      <c r="E6264" s="30">
        <v>2028</v>
      </c>
    </row>
    <row r="6265" spans="1:5" ht="30" x14ac:dyDescent="0.25">
      <c r="A6265" s="49">
        <v>6263</v>
      </c>
      <c r="B6265" s="30" t="s">
        <v>27217</v>
      </c>
      <c r="C6265" s="30" t="s">
        <v>14428</v>
      </c>
      <c r="D6265" s="51">
        <v>7133038007417</v>
      </c>
      <c r="E6265" s="30">
        <v>2028</v>
      </c>
    </row>
    <row r="6266" spans="1:5" ht="30" x14ac:dyDescent="0.25">
      <c r="A6266" s="49">
        <v>6264</v>
      </c>
      <c r="B6266" s="30" t="s">
        <v>27218</v>
      </c>
      <c r="C6266" s="30" t="s">
        <v>14428</v>
      </c>
      <c r="D6266" s="51">
        <v>7133038007384</v>
      </c>
      <c r="E6266" s="30">
        <v>2028</v>
      </c>
    </row>
    <row r="6267" spans="1:5" ht="30" x14ac:dyDescent="0.25">
      <c r="A6267" s="49">
        <v>6265</v>
      </c>
      <c r="B6267" s="30" t="s">
        <v>27219</v>
      </c>
      <c r="C6267" s="30" t="s">
        <v>14428</v>
      </c>
      <c r="D6267" s="51">
        <v>7791064005272</v>
      </c>
      <c r="E6267" s="30">
        <v>2028</v>
      </c>
    </row>
    <row r="6268" spans="1:5" ht="30" x14ac:dyDescent="0.25">
      <c r="A6268" s="49">
        <v>6266</v>
      </c>
      <c r="B6268" s="30" t="s">
        <v>27220</v>
      </c>
      <c r="C6268" s="30" t="s">
        <v>14428</v>
      </c>
      <c r="D6268" s="51">
        <v>7133038007410</v>
      </c>
      <c r="E6268" s="30">
        <v>2028</v>
      </c>
    </row>
    <row r="6269" spans="1:5" ht="30" x14ac:dyDescent="0.25">
      <c r="A6269" s="49">
        <v>6267</v>
      </c>
      <c r="B6269" s="30" t="s">
        <v>27221</v>
      </c>
      <c r="C6269" s="30" t="s">
        <v>14428</v>
      </c>
      <c r="D6269" s="51">
        <v>7133038007469</v>
      </c>
      <c r="E6269" s="30">
        <v>2028</v>
      </c>
    </row>
    <row r="6270" spans="1:5" ht="30" x14ac:dyDescent="0.25">
      <c r="A6270" s="49">
        <v>6268</v>
      </c>
      <c r="B6270" s="30" t="s">
        <v>27222</v>
      </c>
      <c r="C6270" s="30" t="s">
        <v>14428</v>
      </c>
      <c r="D6270" s="51">
        <v>7791069069996</v>
      </c>
      <c r="E6270" s="30">
        <v>2028</v>
      </c>
    </row>
    <row r="6271" spans="1:5" ht="30" x14ac:dyDescent="0.25">
      <c r="A6271" s="49">
        <v>6269</v>
      </c>
      <c r="B6271" s="30" t="s">
        <v>27223</v>
      </c>
      <c r="C6271" s="30" t="s">
        <v>14428</v>
      </c>
      <c r="D6271" s="51">
        <v>7133038007484</v>
      </c>
      <c r="E6271" s="30">
        <v>2028</v>
      </c>
    </row>
    <row r="6272" spans="1:5" ht="30" x14ac:dyDescent="0.25">
      <c r="A6272" s="49">
        <v>6270</v>
      </c>
      <c r="B6272" s="30" t="s">
        <v>27224</v>
      </c>
      <c r="C6272" s="30" t="s">
        <v>14428</v>
      </c>
      <c r="D6272" s="51">
        <v>7133038007443</v>
      </c>
      <c r="E6272" s="30">
        <v>2028</v>
      </c>
    </row>
    <row r="6273" spans="1:5" ht="30" x14ac:dyDescent="0.25">
      <c r="A6273" s="49">
        <v>6271</v>
      </c>
      <c r="B6273" s="30" t="s">
        <v>27225</v>
      </c>
      <c r="C6273" s="30" t="s">
        <v>14428</v>
      </c>
      <c r="D6273" s="51">
        <v>7133038007413</v>
      </c>
      <c r="E6273" s="30">
        <v>2028</v>
      </c>
    </row>
    <row r="6274" spans="1:5" ht="30" x14ac:dyDescent="0.25">
      <c r="A6274" s="49">
        <v>6272</v>
      </c>
      <c r="B6274" s="30" t="s">
        <v>27226</v>
      </c>
      <c r="C6274" s="30" t="s">
        <v>14428</v>
      </c>
      <c r="D6274" s="51">
        <v>7133038007406</v>
      </c>
      <c r="E6274" s="30">
        <v>2028</v>
      </c>
    </row>
    <row r="6275" spans="1:5" ht="30" x14ac:dyDescent="0.25">
      <c r="A6275" s="49">
        <v>6273</v>
      </c>
      <c r="B6275" s="30" t="s">
        <v>27227</v>
      </c>
      <c r="C6275" s="30" t="s">
        <v>14428</v>
      </c>
      <c r="D6275" s="51">
        <v>7133038007382</v>
      </c>
      <c r="E6275" s="30">
        <v>2028</v>
      </c>
    </row>
    <row r="6276" spans="1:5" ht="30" x14ac:dyDescent="0.25">
      <c r="A6276" s="49">
        <v>6274</v>
      </c>
      <c r="B6276" s="30" t="s">
        <v>27228</v>
      </c>
      <c r="C6276" s="30" t="s">
        <v>14498</v>
      </c>
      <c r="D6276" s="51">
        <v>7133038007362</v>
      </c>
      <c r="E6276" s="30">
        <v>2028</v>
      </c>
    </row>
    <row r="6277" spans="1:5" ht="30" x14ac:dyDescent="0.25">
      <c r="A6277" s="49">
        <v>6275</v>
      </c>
      <c r="B6277" s="30" t="s">
        <v>27229</v>
      </c>
      <c r="C6277" s="30" t="s">
        <v>14428</v>
      </c>
      <c r="D6277" s="51">
        <v>7791201118027</v>
      </c>
      <c r="E6277" s="30">
        <v>2028</v>
      </c>
    </row>
    <row r="6278" spans="1:5" ht="30" x14ac:dyDescent="0.25">
      <c r="A6278" s="49">
        <v>6276</v>
      </c>
      <c r="B6278" s="30" t="s">
        <v>27230</v>
      </c>
      <c r="C6278" s="30" t="s">
        <v>14428</v>
      </c>
      <c r="D6278" s="51">
        <v>7791072060103</v>
      </c>
      <c r="E6278" s="30">
        <v>2028</v>
      </c>
    </row>
    <row r="6279" spans="1:5" ht="30" x14ac:dyDescent="0.25">
      <c r="A6279" s="49">
        <v>6277</v>
      </c>
      <c r="B6279" s="30" t="s">
        <v>27231</v>
      </c>
      <c r="C6279" s="30" t="s">
        <v>14428</v>
      </c>
      <c r="D6279" s="51">
        <v>7133038007348</v>
      </c>
      <c r="E6279" s="30">
        <v>2028</v>
      </c>
    </row>
    <row r="6280" spans="1:5" ht="30" x14ac:dyDescent="0.25">
      <c r="A6280" s="49">
        <v>6278</v>
      </c>
      <c r="B6280" s="30" t="s">
        <v>27232</v>
      </c>
      <c r="C6280" s="30" t="s">
        <v>14428</v>
      </c>
      <c r="D6280" s="51">
        <v>7133038007371</v>
      </c>
      <c r="E6280" s="30">
        <v>2028</v>
      </c>
    </row>
    <row r="6281" spans="1:5" ht="30" x14ac:dyDescent="0.25">
      <c r="A6281" s="49">
        <v>6279</v>
      </c>
      <c r="B6281" s="30" t="s">
        <v>27233</v>
      </c>
      <c r="C6281" s="30" t="s">
        <v>14428</v>
      </c>
      <c r="D6281" s="51">
        <v>7133038007412</v>
      </c>
      <c r="E6281" s="30">
        <v>2028</v>
      </c>
    </row>
    <row r="6282" spans="1:5" ht="30" x14ac:dyDescent="0.25">
      <c r="A6282" s="49">
        <v>6280</v>
      </c>
      <c r="B6282" s="30" t="s">
        <v>27234</v>
      </c>
      <c r="C6282" s="30" t="s">
        <v>14428</v>
      </c>
      <c r="D6282" s="51">
        <v>7133038007397</v>
      </c>
      <c r="E6282" s="30">
        <v>2028</v>
      </c>
    </row>
    <row r="6283" spans="1:5" ht="30" x14ac:dyDescent="0.25">
      <c r="A6283" s="49">
        <v>6281</v>
      </c>
      <c r="B6283" s="30" t="s">
        <v>27235</v>
      </c>
      <c r="C6283" s="30" t="s">
        <v>14428</v>
      </c>
      <c r="D6283" s="51">
        <v>7791077004912</v>
      </c>
      <c r="E6283" s="30">
        <v>2028</v>
      </c>
    </row>
    <row r="6284" spans="1:5" ht="30" x14ac:dyDescent="0.25">
      <c r="A6284" s="49">
        <v>6282</v>
      </c>
      <c r="B6284" s="30" t="s">
        <v>27236</v>
      </c>
      <c r="C6284" s="30" t="s">
        <v>14428</v>
      </c>
      <c r="D6284" s="51">
        <v>7133038007374</v>
      </c>
      <c r="E6284" s="30">
        <v>2028</v>
      </c>
    </row>
    <row r="6285" spans="1:5" ht="30" x14ac:dyDescent="0.25">
      <c r="A6285" s="49">
        <v>6283</v>
      </c>
      <c r="B6285" s="30" t="s">
        <v>27237</v>
      </c>
      <c r="C6285" s="30" t="s">
        <v>14428</v>
      </c>
      <c r="D6285" s="51">
        <v>7791069056559</v>
      </c>
      <c r="E6285" s="30">
        <v>2028</v>
      </c>
    </row>
    <row r="6286" spans="1:5" ht="30" x14ac:dyDescent="0.25">
      <c r="A6286" s="49">
        <v>6284</v>
      </c>
      <c r="B6286" s="30" t="s">
        <v>27238</v>
      </c>
      <c r="C6286" s="30" t="s">
        <v>14428</v>
      </c>
      <c r="D6286" s="51">
        <v>7791064008208</v>
      </c>
      <c r="E6286" s="30">
        <v>2028</v>
      </c>
    </row>
    <row r="6287" spans="1:5" ht="30" x14ac:dyDescent="0.25">
      <c r="A6287" s="49">
        <v>6285</v>
      </c>
      <c r="B6287" s="30" t="s">
        <v>27239</v>
      </c>
      <c r="C6287" s="30" t="s">
        <v>14428</v>
      </c>
      <c r="D6287" s="51">
        <v>7133038007495</v>
      </c>
      <c r="E6287" s="30">
        <v>2028</v>
      </c>
    </row>
    <row r="6288" spans="1:5" ht="30" x14ac:dyDescent="0.25">
      <c r="A6288" s="49">
        <v>6286</v>
      </c>
      <c r="B6288" s="30" t="s">
        <v>27240</v>
      </c>
      <c r="C6288" s="30" t="s">
        <v>14428</v>
      </c>
      <c r="D6288" s="51">
        <v>7791043058524</v>
      </c>
      <c r="E6288" s="30">
        <v>2028</v>
      </c>
    </row>
    <row r="6289" spans="1:5" ht="30" x14ac:dyDescent="0.25">
      <c r="A6289" s="49">
        <v>6287</v>
      </c>
      <c r="B6289" s="30" t="s">
        <v>27241</v>
      </c>
      <c r="C6289" s="30" t="s">
        <v>14428</v>
      </c>
      <c r="D6289" s="51">
        <v>7791043058507</v>
      </c>
      <c r="E6289" s="30">
        <v>2028</v>
      </c>
    </row>
    <row r="6290" spans="1:5" ht="30" x14ac:dyDescent="0.25">
      <c r="A6290" s="49">
        <v>6288</v>
      </c>
      <c r="B6290" s="30" t="s">
        <v>27242</v>
      </c>
      <c r="C6290" s="30" t="s">
        <v>14428</v>
      </c>
      <c r="D6290" s="51">
        <v>7791071066949</v>
      </c>
      <c r="E6290" s="30">
        <v>2028</v>
      </c>
    </row>
    <row r="6291" spans="1:5" ht="30" x14ac:dyDescent="0.25">
      <c r="A6291" s="49">
        <v>6289</v>
      </c>
      <c r="B6291" s="30" t="s">
        <v>27243</v>
      </c>
      <c r="C6291" s="30" t="s">
        <v>14428</v>
      </c>
      <c r="D6291" s="51">
        <v>7133038007394</v>
      </c>
      <c r="E6291" s="30">
        <v>2028</v>
      </c>
    </row>
    <row r="6292" spans="1:5" ht="30" x14ac:dyDescent="0.25">
      <c r="A6292" s="49">
        <v>6290</v>
      </c>
      <c r="B6292" s="30" t="s">
        <v>27244</v>
      </c>
      <c r="C6292" s="30" t="s">
        <v>14428</v>
      </c>
      <c r="D6292" s="51">
        <v>7133038007366</v>
      </c>
      <c r="E6292" s="30">
        <v>2028</v>
      </c>
    </row>
    <row r="6293" spans="1:5" ht="30" x14ac:dyDescent="0.25">
      <c r="A6293" s="49">
        <v>6291</v>
      </c>
      <c r="B6293" s="30" t="s">
        <v>27245</v>
      </c>
      <c r="C6293" s="30" t="s">
        <v>14428</v>
      </c>
      <c r="D6293" s="51">
        <v>7133038007396</v>
      </c>
      <c r="E6293" s="30">
        <v>2028</v>
      </c>
    </row>
    <row r="6294" spans="1:5" ht="30" x14ac:dyDescent="0.25">
      <c r="A6294" s="49">
        <v>6292</v>
      </c>
      <c r="B6294" s="30" t="s">
        <v>27246</v>
      </c>
      <c r="C6294" s="30" t="s">
        <v>14428</v>
      </c>
      <c r="D6294" s="51">
        <v>7791186311514</v>
      </c>
      <c r="E6294" s="30">
        <v>2028</v>
      </c>
    </row>
    <row r="6295" spans="1:5" ht="30" x14ac:dyDescent="0.25">
      <c r="A6295" s="49">
        <v>6293</v>
      </c>
      <c r="B6295" s="30" t="s">
        <v>27247</v>
      </c>
      <c r="C6295" s="30" t="s">
        <v>14428</v>
      </c>
      <c r="D6295" s="51">
        <v>7791062070806</v>
      </c>
      <c r="E6295" s="30">
        <v>2028</v>
      </c>
    </row>
    <row r="6296" spans="1:5" ht="30" x14ac:dyDescent="0.25">
      <c r="A6296" s="49">
        <v>6294</v>
      </c>
      <c r="B6296" s="30" t="s">
        <v>27248</v>
      </c>
      <c r="C6296" s="30" t="s">
        <v>14428</v>
      </c>
      <c r="D6296" s="51">
        <v>7791042051203</v>
      </c>
      <c r="E6296" s="30">
        <v>2028</v>
      </c>
    </row>
    <row r="6297" spans="1:5" ht="30" x14ac:dyDescent="0.25">
      <c r="A6297" s="49">
        <v>6295</v>
      </c>
      <c r="B6297" s="30" t="s">
        <v>27249</v>
      </c>
      <c r="C6297" s="30" t="s">
        <v>14428</v>
      </c>
      <c r="D6297" s="51">
        <v>7791043058403</v>
      </c>
      <c r="E6297" s="30">
        <v>2028</v>
      </c>
    </row>
    <row r="6298" spans="1:5" ht="30" x14ac:dyDescent="0.25">
      <c r="A6298" s="49">
        <v>6296</v>
      </c>
      <c r="B6298" s="30" t="s">
        <v>27250</v>
      </c>
      <c r="C6298" s="30" t="s">
        <v>14428</v>
      </c>
      <c r="D6298" s="51">
        <v>7791042051178</v>
      </c>
      <c r="E6298" s="30">
        <v>2028</v>
      </c>
    </row>
    <row r="6299" spans="1:5" ht="30" x14ac:dyDescent="0.25">
      <c r="A6299" s="49">
        <v>6297</v>
      </c>
      <c r="B6299" s="30" t="s">
        <v>27251</v>
      </c>
      <c r="C6299" s="30" t="s">
        <v>14465</v>
      </c>
      <c r="D6299" s="51">
        <v>105159</v>
      </c>
      <c r="E6299" s="30">
        <v>2028</v>
      </c>
    </row>
    <row r="6300" spans="1:5" ht="30" x14ac:dyDescent="0.25">
      <c r="A6300" s="49">
        <v>6298</v>
      </c>
      <c r="B6300" s="30" t="s">
        <v>27252</v>
      </c>
      <c r="C6300" s="30" t="s">
        <v>14465</v>
      </c>
      <c r="D6300" s="51">
        <v>112763</v>
      </c>
      <c r="E6300" s="30">
        <v>2028</v>
      </c>
    </row>
    <row r="6301" spans="1:5" ht="30" x14ac:dyDescent="0.25">
      <c r="A6301" s="49">
        <v>6299</v>
      </c>
      <c r="B6301" s="30" t="s">
        <v>27253</v>
      </c>
      <c r="C6301" s="30" t="s">
        <v>14428</v>
      </c>
      <c r="D6301" s="51">
        <v>7133038007476</v>
      </c>
      <c r="E6301" s="30">
        <v>2028</v>
      </c>
    </row>
    <row r="6302" spans="1:5" ht="30" x14ac:dyDescent="0.25">
      <c r="A6302" s="49">
        <v>6300</v>
      </c>
      <c r="B6302" s="30" t="s">
        <v>27254</v>
      </c>
      <c r="C6302" s="30" t="s">
        <v>14428</v>
      </c>
      <c r="D6302" s="51">
        <v>7791054055791</v>
      </c>
      <c r="E6302" s="30">
        <v>2028</v>
      </c>
    </row>
    <row r="6303" spans="1:5" ht="30" x14ac:dyDescent="0.25">
      <c r="A6303" s="49">
        <v>6301</v>
      </c>
      <c r="B6303" s="30" t="s">
        <v>27255</v>
      </c>
      <c r="C6303" s="30" t="s">
        <v>14520</v>
      </c>
      <c r="D6303" s="30" t="s">
        <v>26190</v>
      </c>
      <c r="E6303" s="30" t="s">
        <v>35428</v>
      </c>
    </row>
    <row r="6304" spans="1:5" x14ac:dyDescent="0.25">
      <c r="A6304" s="49">
        <v>6302</v>
      </c>
      <c r="B6304" s="30" t="s">
        <v>27256</v>
      </c>
      <c r="C6304" s="30" t="s">
        <v>12521</v>
      </c>
      <c r="D6304" s="30" t="s">
        <v>27257</v>
      </c>
      <c r="E6304" s="30" t="s">
        <v>35429</v>
      </c>
    </row>
    <row r="6305" spans="1:5" x14ac:dyDescent="0.25">
      <c r="A6305" s="49">
        <v>6303</v>
      </c>
      <c r="B6305" s="30" t="s">
        <v>27258</v>
      </c>
      <c r="C6305" s="30" t="s">
        <v>12521</v>
      </c>
      <c r="D6305" s="30" t="s">
        <v>27259</v>
      </c>
      <c r="E6305" s="30" t="s">
        <v>35429</v>
      </c>
    </row>
    <row r="6306" spans="1:5" x14ac:dyDescent="0.25">
      <c r="A6306" s="49">
        <v>6304</v>
      </c>
      <c r="B6306" s="30" t="s">
        <v>27260</v>
      </c>
      <c r="C6306" s="30" t="s">
        <v>12</v>
      </c>
      <c r="D6306" s="30" t="s">
        <v>27261</v>
      </c>
      <c r="E6306" s="30" t="s">
        <v>35429</v>
      </c>
    </row>
    <row r="6307" spans="1:5" x14ac:dyDescent="0.25">
      <c r="A6307" s="49">
        <v>6305</v>
      </c>
      <c r="B6307" s="30" t="s">
        <v>27262</v>
      </c>
      <c r="C6307" s="30" t="s">
        <v>12521</v>
      </c>
      <c r="D6307" s="30" t="s">
        <v>27263</v>
      </c>
      <c r="E6307" s="30" t="s">
        <v>35429</v>
      </c>
    </row>
    <row r="6308" spans="1:5" x14ac:dyDescent="0.25">
      <c r="A6308" s="49">
        <v>6306</v>
      </c>
      <c r="B6308" s="30" t="s">
        <v>27264</v>
      </c>
      <c r="C6308" s="30" t="s">
        <v>12521</v>
      </c>
      <c r="D6308" s="30" t="s">
        <v>27265</v>
      </c>
      <c r="E6308" s="30" t="s">
        <v>35429</v>
      </c>
    </row>
    <row r="6309" spans="1:5" x14ac:dyDescent="0.25">
      <c r="A6309" s="49">
        <v>6307</v>
      </c>
      <c r="B6309" s="30" t="s">
        <v>27266</v>
      </c>
      <c r="C6309" s="30" t="s">
        <v>12521</v>
      </c>
      <c r="D6309" s="30" t="s">
        <v>27267</v>
      </c>
      <c r="E6309" s="30" t="s">
        <v>35429</v>
      </c>
    </row>
    <row r="6310" spans="1:5" x14ac:dyDescent="0.25">
      <c r="A6310" s="49">
        <v>6308</v>
      </c>
      <c r="B6310" s="30" t="s">
        <v>27268</v>
      </c>
      <c r="C6310" s="30" t="s">
        <v>12521</v>
      </c>
      <c r="D6310" s="30" t="s">
        <v>27269</v>
      </c>
      <c r="E6310" s="30" t="s">
        <v>35429</v>
      </c>
    </row>
    <row r="6311" spans="1:5" x14ac:dyDescent="0.25">
      <c r="A6311" s="49">
        <v>6309</v>
      </c>
      <c r="B6311" s="30" t="s">
        <v>27270</v>
      </c>
      <c r="C6311" s="30" t="s">
        <v>12521</v>
      </c>
      <c r="D6311" s="30" t="s">
        <v>27271</v>
      </c>
      <c r="E6311" s="30" t="s">
        <v>35429</v>
      </c>
    </row>
    <row r="6312" spans="1:5" x14ac:dyDescent="0.25">
      <c r="A6312" s="49">
        <v>6310</v>
      </c>
      <c r="B6312" s="30" t="s">
        <v>27272</v>
      </c>
      <c r="C6312" s="30" t="s">
        <v>12521</v>
      </c>
      <c r="D6312" s="30" t="s">
        <v>27273</v>
      </c>
      <c r="E6312" s="30" t="s">
        <v>35429</v>
      </c>
    </row>
    <row r="6313" spans="1:5" x14ac:dyDescent="0.25">
      <c r="A6313" s="49">
        <v>6311</v>
      </c>
      <c r="B6313" s="30" t="s">
        <v>27274</v>
      </c>
      <c r="C6313" s="30" t="s">
        <v>12</v>
      </c>
      <c r="D6313" s="30" t="s">
        <v>27275</v>
      </c>
      <c r="E6313" s="30" t="s">
        <v>35429</v>
      </c>
    </row>
    <row r="6314" spans="1:5" x14ac:dyDescent="0.25">
      <c r="A6314" s="49">
        <v>6312</v>
      </c>
      <c r="B6314" s="30" t="s">
        <v>27276</v>
      </c>
      <c r="C6314" s="30" t="s">
        <v>12521</v>
      </c>
      <c r="D6314" s="30" t="s">
        <v>27277</v>
      </c>
      <c r="E6314" s="30" t="s">
        <v>35429</v>
      </c>
    </row>
    <row r="6315" spans="1:5" x14ac:dyDescent="0.25">
      <c r="A6315" s="49">
        <v>6313</v>
      </c>
      <c r="B6315" s="30" t="s">
        <v>27278</v>
      </c>
      <c r="C6315" s="30" t="s">
        <v>12521</v>
      </c>
      <c r="D6315" s="30" t="s">
        <v>27279</v>
      </c>
      <c r="E6315" s="30" t="s">
        <v>35425</v>
      </c>
    </row>
    <row r="6316" spans="1:5" x14ac:dyDescent="0.25">
      <c r="A6316" s="49">
        <v>6314</v>
      </c>
      <c r="B6316" s="30" t="s">
        <v>27280</v>
      </c>
      <c r="C6316" s="30" t="s">
        <v>12521</v>
      </c>
      <c r="D6316" s="30" t="s">
        <v>27281</v>
      </c>
      <c r="E6316" s="30" t="s">
        <v>35423</v>
      </c>
    </row>
    <row r="6317" spans="1:5" x14ac:dyDescent="0.25">
      <c r="A6317" s="49">
        <v>6315</v>
      </c>
      <c r="B6317" s="30" t="s">
        <v>27282</v>
      </c>
      <c r="C6317" s="30" t="s">
        <v>12521</v>
      </c>
      <c r="D6317" s="30" t="s">
        <v>27283</v>
      </c>
      <c r="E6317" s="30" t="s">
        <v>35423</v>
      </c>
    </row>
    <row r="6318" spans="1:5" x14ac:dyDescent="0.25">
      <c r="A6318" s="49">
        <v>6316</v>
      </c>
      <c r="B6318" s="30" t="s">
        <v>27284</v>
      </c>
      <c r="C6318" s="30" t="s">
        <v>12521</v>
      </c>
      <c r="D6318" s="30" t="s">
        <v>27285</v>
      </c>
      <c r="E6318" s="30" t="s">
        <v>35423</v>
      </c>
    </row>
    <row r="6319" spans="1:5" x14ac:dyDescent="0.25">
      <c r="A6319" s="49">
        <v>6317</v>
      </c>
      <c r="B6319" s="30" t="s">
        <v>27286</v>
      </c>
      <c r="C6319" s="30" t="s">
        <v>12521</v>
      </c>
      <c r="D6319" s="30" t="s">
        <v>27287</v>
      </c>
      <c r="E6319" s="30" t="s">
        <v>35423</v>
      </c>
    </row>
    <row r="6320" spans="1:5" x14ac:dyDescent="0.25">
      <c r="A6320" s="49">
        <v>6318</v>
      </c>
      <c r="B6320" s="30" t="s">
        <v>27288</v>
      </c>
      <c r="C6320" s="30" t="s">
        <v>12521</v>
      </c>
      <c r="D6320" s="30" t="s">
        <v>27289</v>
      </c>
      <c r="E6320" s="30" t="s">
        <v>35423</v>
      </c>
    </row>
    <row r="6321" spans="1:5" x14ac:dyDescent="0.25">
      <c r="A6321" s="49">
        <v>6319</v>
      </c>
      <c r="B6321" s="30" t="s">
        <v>27290</v>
      </c>
      <c r="C6321" s="30" t="s">
        <v>12521</v>
      </c>
      <c r="D6321" s="30" t="s">
        <v>27291</v>
      </c>
      <c r="E6321" s="30" t="s">
        <v>35423</v>
      </c>
    </row>
    <row r="6322" spans="1:5" x14ac:dyDescent="0.25">
      <c r="A6322" s="49">
        <v>6320</v>
      </c>
      <c r="B6322" s="30" t="s">
        <v>27292</v>
      </c>
      <c r="C6322" s="30" t="s">
        <v>12521</v>
      </c>
      <c r="D6322" s="30" t="s">
        <v>27293</v>
      </c>
      <c r="E6322" s="30" t="s">
        <v>35423</v>
      </c>
    </row>
    <row r="6323" spans="1:5" x14ac:dyDescent="0.25">
      <c r="A6323" s="49">
        <v>6321</v>
      </c>
      <c r="B6323" s="30" t="s">
        <v>27294</v>
      </c>
      <c r="C6323" s="30" t="s">
        <v>12521</v>
      </c>
      <c r="D6323" s="30" t="s">
        <v>27295</v>
      </c>
      <c r="E6323" s="30" t="s">
        <v>35423</v>
      </c>
    </row>
    <row r="6324" spans="1:5" x14ac:dyDescent="0.25">
      <c r="A6324" s="49">
        <v>6322</v>
      </c>
      <c r="B6324" s="30" t="s">
        <v>27296</v>
      </c>
      <c r="C6324" s="30" t="s">
        <v>12521</v>
      </c>
      <c r="D6324" s="30" t="s">
        <v>27297</v>
      </c>
      <c r="E6324" s="30" t="s">
        <v>35423</v>
      </c>
    </row>
    <row r="6325" spans="1:5" x14ac:dyDescent="0.25">
      <c r="A6325" s="49">
        <v>6323</v>
      </c>
      <c r="B6325" s="30" t="s">
        <v>27298</v>
      </c>
      <c r="C6325" s="30" t="s">
        <v>12521</v>
      </c>
      <c r="D6325" s="30" t="s">
        <v>27299</v>
      </c>
      <c r="E6325" s="30" t="s">
        <v>35423</v>
      </c>
    </row>
    <row r="6326" spans="1:5" x14ac:dyDescent="0.25">
      <c r="A6326" s="49">
        <v>6324</v>
      </c>
      <c r="B6326" s="30" t="s">
        <v>27300</v>
      </c>
      <c r="C6326" s="30" t="s">
        <v>12521</v>
      </c>
      <c r="D6326" s="30" t="s">
        <v>27301</v>
      </c>
      <c r="E6326" s="30" t="s">
        <v>35423</v>
      </c>
    </row>
    <row r="6327" spans="1:5" x14ac:dyDescent="0.25">
      <c r="A6327" s="49">
        <v>6325</v>
      </c>
      <c r="B6327" s="30" t="s">
        <v>27302</v>
      </c>
      <c r="C6327" s="30" t="s">
        <v>12521</v>
      </c>
      <c r="D6327" s="30" t="s">
        <v>27303</v>
      </c>
      <c r="E6327" s="30" t="s">
        <v>35423</v>
      </c>
    </row>
    <row r="6328" spans="1:5" x14ac:dyDescent="0.25">
      <c r="A6328" s="49">
        <v>6326</v>
      </c>
      <c r="B6328" s="30" t="s">
        <v>27304</v>
      </c>
      <c r="C6328" s="30" t="s">
        <v>12521</v>
      </c>
      <c r="D6328" s="30" t="s">
        <v>27305</v>
      </c>
      <c r="E6328" s="30" t="s">
        <v>35423</v>
      </c>
    </row>
    <row r="6329" spans="1:5" x14ac:dyDescent="0.25">
      <c r="A6329" s="49">
        <v>6327</v>
      </c>
      <c r="B6329" s="30" t="s">
        <v>27306</v>
      </c>
      <c r="C6329" s="30" t="s">
        <v>12521</v>
      </c>
      <c r="D6329" s="30" t="s">
        <v>27307</v>
      </c>
      <c r="E6329" s="30" t="s">
        <v>35423</v>
      </c>
    </row>
    <row r="6330" spans="1:5" x14ac:dyDescent="0.25">
      <c r="A6330" s="49">
        <v>6328</v>
      </c>
      <c r="B6330" s="30" t="s">
        <v>27308</v>
      </c>
      <c r="C6330" s="30" t="s">
        <v>12521</v>
      </c>
      <c r="D6330" s="30" t="s">
        <v>27309</v>
      </c>
      <c r="E6330" s="30" t="s">
        <v>35423</v>
      </c>
    </row>
    <row r="6331" spans="1:5" x14ac:dyDescent="0.25">
      <c r="A6331" s="49">
        <v>6329</v>
      </c>
      <c r="B6331" s="30" t="s">
        <v>27310</v>
      </c>
      <c r="C6331" s="30" t="s">
        <v>12521</v>
      </c>
      <c r="D6331" s="30" t="s">
        <v>27311</v>
      </c>
      <c r="E6331" s="30" t="s">
        <v>35423</v>
      </c>
    </row>
    <row r="6332" spans="1:5" x14ac:dyDescent="0.25">
      <c r="A6332" s="49">
        <v>6330</v>
      </c>
      <c r="B6332" s="30" t="s">
        <v>27312</v>
      </c>
      <c r="C6332" s="30" t="s">
        <v>12521</v>
      </c>
      <c r="D6332" s="30" t="s">
        <v>27313</v>
      </c>
      <c r="E6332" s="30" t="s">
        <v>35423</v>
      </c>
    </row>
    <row r="6333" spans="1:5" x14ac:dyDescent="0.25">
      <c r="A6333" s="49">
        <v>6331</v>
      </c>
      <c r="B6333" s="30" t="s">
        <v>27314</v>
      </c>
      <c r="C6333" s="30" t="s">
        <v>12521</v>
      </c>
      <c r="D6333" s="30" t="s">
        <v>27315</v>
      </c>
      <c r="E6333" s="30" t="s">
        <v>35425</v>
      </c>
    </row>
    <row r="6334" spans="1:5" x14ac:dyDescent="0.25">
      <c r="A6334" s="49">
        <v>6332</v>
      </c>
      <c r="B6334" s="30" t="s">
        <v>27316</v>
      </c>
      <c r="C6334" s="30" t="s">
        <v>12521</v>
      </c>
      <c r="D6334" s="30" t="s">
        <v>27317</v>
      </c>
      <c r="E6334" s="30" t="s">
        <v>35423</v>
      </c>
    </row>
    <row r="6335" spans="1:5" x14ac:dyDescent="0.25">
      <c r="A6335" s="49">
        <v>6333</v>
      </c>
      <c r="B6335" s="30" t="s">
        <v>27318</v>
      </c>
      <c r="C6335" s="30" t="s">
        <v>12521</v>
      </c>
      <c r="D6335" s="30" t="s">
        <v>27319</v>
      </c>
      <c r="E6335" s="30" t="s">
        <v>35423</v>
      </c>
    </row>
    <row r="6336" spans="1:5" x14ac:dyDescent="0.25">
      <c r="A6336" s="49">
        <v>6334</v>
      </c>
      <c r="B6336" s="30" t="s">
        <v>27320</v>
      </c>
      <c r="C6336" s="30" t="s">
        <v>28</v>
      </c>
      <c r="D6336" s="30" t="s">
        <v>27321</v>
      </c>
      <c r="E6336" s="30" t="s">
        <v>35423</v>
      </c>
    </row>
    <row r="6337" spans="1:5" x14ac:dyDescent="0.25">
      <c r="A6337" s="49">
        <v>6335</v>
      </c>
      <c r="B6337" s="30" t="s">
        <v>27322</v>
      </c>
      <c r="C6337" s="30" t="s">
        <v>12521</v>
      </c>
      <c r="D6337" s="30" t="s">
        <v>27323</v>
      </c>
      <c r="E6337" s="30" t="s">
        <v>35423</v>
      </c>
    </row>
    <row r="6338" spans="1:5" x14ac:dyDescent="0.25">
      <c r="A6338" s="49">
        <v>6336</v>
      </c>
      <c r="B6338" s="30" t="s">
        <v>27324</v>
      </c>
      <c r="C6338" s="30" t="s">
        <v>12521</v>
      </c>
      <c r="D6338" s="30" t="s">
        <v>27325</v>
      </c>
      <c r="E6338" s="30" t="s">
        <v>35423</v>
      </c>
    </row>
    <row r="6339" spans="1:5" x14ac:dyDescent="0.25">
      <c r="A6339" s="49">
        <v>6337</v>
      </c>
      <c r="B6339" s="30" t="s">
        <v>27326</v>
      </c>
      <c r="C6339" s="30" t="s">
        <v>12521</v>
      </c>
      <c r="D6339" s="30" t="s">
        <v>27327</v>
      </c>
      <c r="E6339" s="30" t="s">
        <v>35423</v>
      </c>
    </row>
    <row r="6340" spans="1:5" x14ac:dyDescent="0.25">
      <c r="A6340" s="49">
        <v>6338</v>
      </c>
      <c r="B6340" s="30" t="s">
        <v>27328</v>
      </c>
      <c r="C6340" s="30" t="s">
        <v>12521</v>
      </c>
      <c r="D6340" s="30" t="s">
        <v>27329</v>
      </c>
      <c r="E6340" s="30" t="s">
        <v>35423</v>
      </c>
    </row>
    <row r="6341" spans="1:5" x14ac:dyDescent="0.25">
      <c r="A6341" s="49">
        <v>6339</v>
      </c>
      <c r="B6341" s="30" t="s">
        <v>27330</v>
      </c>
      <c r="C6341" s="30" t="s">
        <v>12521</v>
      </c>
      <c r="D6341" s="30" t="s">
        <v>27331</v>
      </c>
      <c r="E6341" s="30" t="s">
        <v>35423</v>
      </c>
    </row>
    <row r="6342" spans="1:5" x14ac:dyDescent="0.25">
      <c r="A6342" s="49">
        <v>6340</v>
      </c>
      <c r="B6342" s="30" t="s">
        <v>27332</v>
      </c>
      <c r="C6342" s="30" t="s">
        <v>12521</v>
      </c>
      <c r="D6342" s="30" t="s">
        <v>27333</v>
      </c>
      <c r="E6342" s="30" t="s">
        <v>35425</v>
      </c>
    </row>
    <row r="6343" spans="1:5" x14ac:dyDescent="0.25">
      <c r="A6343" s="49">
        <v>6341</v>
      </c>
      <c r="B6343" s="30" t="s">
        <v>27334</v>
      </c>
      <c r="C6343" s="30" t="s">
        <v>12521</v>
      </c>
      <c r="D6343" s="30" t="s">
        <v>27335</v>
      </c>
      <c r="E6343" s="30" t="s">
        <v>35423</v>
      </c>
    </row>
    <row r="6344" spans="1:5" x14ac:dyDescent="0.25">
      <c r="A6344" s="49">
        <v>6342</v>
      </c>
      <c r="B6344" s="30" t="s">
        <v>27336</v>
      </c>
      <c r="C6344" s="30" t="s">
        <v>12521</v>
      </c>
      <c r="D6344" s="30" t="s">
        <v>27337</v>
      </c>
      <c r="E6344" s="30" t="s">
        <v>35423</v>
      </c>
    </row>
    <row r="6345" spans="1:5" x14ac:dyDescent="0.25">
      <c r="A6345" s="49">
        <v>6343</v>
      </c>
      <c r="B6345" s="30" t="s">
        <v>27338</v>
      </c>
      <c r="C6345" s="30" t="s">
        <v>12521</v>
      </c>
      <c r="D6345" s="30" t="s">
        <v>27339</v>
      </c>
      <c r="E6345" s="30" t="s">
        <v>35423</v>
      </c>
    </row>
    <row r="6346" spans="1:5" x14ac:dyDescent="0.25">
      <c r="A6346" s="49">
        <v>6344</v>
      </c>
      <c r="B6346" s="30" t="s">
        <v>27340</v>
      </c>
      <c r="C6346" s="30" t="s">
        <v>12521</v>
      </c>
      <c r="D6346" s="30" t="s">
        <v>27341</v>
      </c>
      <c r="E6346" s="30" t="s">
        <v>35423</v>
      </c>
    </row>
    <row r="6347" spans="1:5" x14ac:dyDescent="0.25">
      <c r="A6347" s="49">
        <v>6345</v>
      </c>
      <c r="B6347" s="30" t="s">
        <v>27342</v>
      </c>
      <c r="C6347" s="30" t="s">
        <v>12521</v>
      </c>
      <c r="D6347" s="30" t="s">
        <v>27343</v>
      </c>
      <c r="E6347" s="30" t="s">
        <v>35423</v>
      </c>
    </row>
    <row r="6348" spans="1:5" x14ac:dyDescent="0.25">
      <c r="A6348" s="49">
        <v>6346</v>
      </c>
      <c r="B6348" s="30" t="s">
        <v>27344</v>
      </c>
      <c r="C6348" s="30" t="s">
        <v>12521</v>
      </c>
      <c r="D6348" s="30" t="s">
        <v>27345</v>
      </c>
      <c r="E6348" s="30" t="s">
        <v>35423</v>
      </c>
    </row>
    <row r="6349" spans="1:5" x14ac:dyDescent="0.25">
      <c r="A6349" s="49">
        <v>6347</v>
      </c>
      <c r="B6349" s="30" t="s">
        <v>27346</v>
      </c>
      <c r="C6349" s="30" t="s">
        <v>12521</v>
      </c>
      <c r="D6349" s="30" t="s">
        <v>27347</v>
      </c>
      <c r="E6349" s="30" t="s">
        <v>35423</v>
      </c>
    </row>
    <row r="6350" spans="1:5" x14ac:dyDescent="0.25">
      <c r="A6350" s="49">
        <v>6348</v>
      </c>
      <c r="B6350" s="30" t="s">
        <v>27348</v>
      </c>
      <c r="C6350" s="30" t="s">
        <v>12521</v>
      </c>
      <c r="D6350" s="30" t="s">
        <v>27349</v>
      </c>
      <c r="E6350" s="30" t="s">
        <v>35423</v>
      </c>
    </row>
    <row r="6351" spans="1:5" x14ac:dyDescent="0.25">
      <c r="A6351" s="49">
        <v>6349</v>
      </c>
      <c r="B6351" s="30" t="s">
        <v>27350</v>
      </c>
      <c r="C6351" s="30" t="s">
        <v>12521</v>
      </c>
      <c r="D6351" s="30" t="s">
        <v>27351</v>
      </c>
      <c r="E6351" s="30" t="s">
        <v>35423</v>
      </c>
    </row>
    <row r="6352" spans="1:5" x14ac:dyDescent="0.25">
      <c r="A6352" s="49">
        <v>6350</v>
      </c>
      <c r="B6352" s="30" t="s">
        <v>27352</v>
      </c>
      <c r="C6352" s="30" t="s">
        <v>12521</v>
      </c>
      <c r="D6352" s="30" t="s">
        <v>27353</v>
      </c>
      <c r="E6352" s="30" t="s">
        <v>35423</v>
      </c>
    </row>
    <row r="6353" spans="1:5" x14ac:dyDescent="0.25">
      <c r="A6353" s="49">
        <v>6351</v>
      </c>
      <c r="B6353" s="30" t="s">
        <v>27354</v>
      </c>
      <c r="C6353" s="30" t="s">
        <v>12521</v>
      </c>
      <c r="D6353" s="30" t="s">
        <v>27355</v>
      </c>
      <c r="E6353" s="30" t="s">
        <v>35423</v>
      </c>
    </row>
    <row r="6354" spans="1:5" x14ac:dyDescent="0.25">
      <c r="A6354" s="49">
        <v>6352</v>
      </c>
      <c r="B6354" s="30" t="s">
        <v>27356</v>
      </c>
      <c r="C6354" s="30" t="s">
        <v>12521</v>
      </c>
      <c r="D6354" s="30" t="s">
        <v>27357</v>
      </c>
      <c r="E6354" s="30" t="s">
        <v>35423</v>
      </c>
    </row>
    <row r="6355" spans="1:5" x14ac:dyDescent="0.25">
      <c r="A6355" s="49">
        <v>6353</v>
      </c>
      <c r="B6355" s="30" t="s">
        <v>27358</v>
      </c>
      <c r="C6355" s="30" t="s">
        <v>12521</v>
      </c>
      <c r="D6355" s="30" t="s">
        <v>27359</v>
      </c>
      <c r="E6355" s="30" t="s">
        <v>35423</v>
      </c>
    </row>
    <row r="6356" spans="1:5" x14ac:dyDescent="0.25">
      <c r="A6356" s="49">
        <v>6354</v>
      </c>
      <c r="B6356" s="30" t="s">
        <v>27360</v>
      </c>
      <c r="C6356" s="30" t="s">
        <v>12521</v>
      </c>
      <c r="D6356" s="30" t="s">
        <v>27361</v>
      </c>
      <c r="E6356" s="30" t="s">
        <v>35423</v>
      </c>
    </row>
    <row r="6357" spans="1:5" x14ac:dyDescent="0.25">
      <c r="A6357" s="49">
        <v>6355</v>
      </c>
      <c r="B6357" s="30" t="s">
        <v>27362</v>
      </c>
      <c r="C6357" s="30" t="s">
        <v>12521</v>
      </c>
      <c r="D6357" s="30" t="s">
        <v>27363</v>
      </c>
      <c r="E6357" s="30" t="s">
        <v>35423</v>
      </c>
    </row>
    <row r="6358" spans="1:5" x14ac:dyDescent="0.25">
      <c r="A6358" s="49">
        <v>6356</v>
      </c>
      <c r="B6358" s="30" t="s">
        <v>27364</v>
      </c>
      <c r="C6358" s="30" t="s">
        <v>12521</v>
      </c>
      <c r="D6358" s="30" t="s">
        <v>27365</v>
      </c>
      <c r="E6358" s="30" t="s">
        <v>35423</v>
      </c>
    </row>
    <row r="6359" spans="1:5" x14ac:dyDescent="0.25">
      <c r="A6359" s="49">
        <v>6357</v>
      </c>
      <c r="B6359" s="30" t="s">
        <v>27366</v>
      </c>
      <c r="C6359" s="30" t="s">
        <v>12521</v>
      </c>
      <c r="D6359" s="30" t="s">
        <v>27367</v>
      </c>
      <c r="E6359" s="30" t="s">
        <v>35423</v>
      </c>
    </row>
    <row r="6360" spans="1:5" x14ac:dyDescent="0.25">
      <c r="A6360" s="49">
        <v>6358</v>
      </c>
      <c r="B6360" s="30" t="s">
        <v>27368</v>
      </c>
      <c r="C6360" s="30" t="s">
        <v>12521</v>
      </c>
      <c r="D6360" s="30" t="s">
        <v>27369</v>
      </c>
      <c r="E6360" s="30" t="s">
        <v>35423</v>
      </c>
    </row>
    <row r="6361" spans="1:5" x14ac:dyDescent="0.25">
      <c r="A6361" s="49">
        <v>6359</v>
      </c>
      <c r="B6361" s="30" t="s">
        <v>27370</v>
      </c>
      <c r="C6361" s="30" t="s">
        <v>12521</v>
      </c>
      <c r="D6361" s="30" t="s">
        <v>27371</v>
      </c>
      <c r="E6361" s="30" t="s">
        <v>35423</v>
      </c>
    </row>
    <row r="6362" spans="1:5" x14ac:dyDescent="0.25">
      <c r="A6362" s="49">
        <v>6360</v>
      </c>
      <c r="B6362" s="30" t="s">
        <v>27372</v>
      </c>
      <c r="C6362" s="30" t="s">
        <v>12521</v>
      </c>
      <c r="D6362" s="30" t="s">
        <v>27373</v>
      </c>
      <c r="E6362" s="30" t="s">
        <v>35427</v>
      </c>
    </row>
    <row r="6363" spans="1:5" x14ac:dyDescent="0.25">
      <c r="A6363" s="49">
        <v>6361</v>
      </c>
      <c r="B6363" s="30" t="s">
        <v>27374</v>
      </c>
      <c r="C6363" s="30" t="s">
        <v>12521</v>
      </c>
      <c r="D6363" s="30" t="s">
        <v>27375</v>
      </c>
      <c r="E6363" s="30" t="s">
        <v>35423</v>
      </c>
    </row>
    <row r="6364" spans="1:5" x14ac:dyDescent="0.25">
      <c r="A6364" s="49">
        <v>6362</v>
      </c>
      <c r="B6364" s="30" t="s">
        <v>27376</v>
      </c>
      <c r="C6364" s="30" t="s">
        <v>12521</v>
      </c>
      <c r="D6364" s="30" t="s">
        <v>27377</v>
      </c>
      <c r="E6364" s="30" t="s">
        <v>35423</v>
      </c>
    </row>
    <row r="6365" spans="1:5" x14ac:dyDescent="0.25">
      <c r="A6365" s="49">
        <v>6363</v>
      </c>
      <c r="B6365" s="30" t="s">
        <v>27378</v>
      </c>
      <c r="C6365" s="30" t="s">
        <v>12521</v>
      </c>
      <c r="D6365" s="30" t="s">
        <v>27379</v>
      </c>
      <c r="E6365" s="30" t="s">
        <v>35423</v>
      </c>
    </row>
    <row r="6366" spans="1:5" x14ac:dyDescent="0.25">
      <c r="A6366" s="49">
        <v>6364</v>
      </c>
      <c r="B6366" s="30" t="s">
        <v>27380</v>
      </c>
      <c r="C6366" s="30" t="s">
        <v>12521</v>
      </c>
      <c r="D6366" s="30" t="s">
        <v>27381</v>
      </c>
      <c r="E6366" s="30" t="s">
        <v>35423</v>
      </c>
    </row>
    <row r="6367" spans="1:5" x14ac:dyDescent="0.25">
      <c r="A6367" s="49">
        <v>6365</v>
      </c>
      <c r="B6367" s="30" t="s">
        <v>27382</v>
      </c>
      <c r="C6367" s="30" t="s">
        <v>12521</v>
      </c>
      <c r="D6367" s="30" t="s">
        <v>27383</v>
      </c>
      <c r="E6367" s="30" t="s">
        <v>35423</v>
      </c>
    </row>
    <row r="6368" spans="1:5" x14ac:dyDescent="0.25">
      <c r="A6368" s="49">
        <v>6366</v>
      </c>
      <c r="B6368" s="30" t="s">
        <v>27384</v>
      </c>
      <c r="C6368" s="30" t="s">
        <v>12521</v>
      </c>
      <c r="D6368" s="30" t="s">
        <v>27385</v>
      </c>
      <c r="E6368" s="30" t="s">
        <v>35423</v>
      </c>
    </row>
    <row r="6369" spans="1:5" x14ac:dyDescent="0.25">
      <c r="A6369" s="49">
        <v>6367</v>
      </c>
      <c r="B6369" s="30" t="s">
        <v>27386</v>
      </c>
      <c r="C6369" s="30" t="s">
        <v>12521</v>
      </c>
      <c r="D6369" s="30" t="s">
        <v>27387</v>
      </c>
      <c r="E6369" s="30" t="s">
        <v>35423</v>
      </c>
    </row>
    <row r="6370" spans="1:5" x14ac:dyDescent="0.25">
      <c r="A6370" s="49">
        <v>6368</v>
      </c>
      <c r="B6370" s="30" t="s">
        <v>27388</v>
      </c>
      <c r="C6370" s="30" t="s">
        <v>12521</v>
      </c>
      <c r="D6370" s="30" t="s">
        <v>27389</v>
      </c>
      <c r="E6370" s="30" t="s">
        <v>35423</v>
      </c>
    </row>
    <row r="6371" spans="1:5" x14ac:dyDescent="0.25">
      <c r="A6371" s="49">
        <v>6369</v>
      </c>
      <c r="B6371" s="30" t="s">
        <v>27390</v>
      </c>
      <c r="C6371" s="30" t="s">
        <v>12521</v>
      </c>
      <c r="D6371" s="30" t="s">
        <v>27391</v>
      </c>
      <c r="E6371" s="30" t="s">
        <v>35423</v>
      </c>
    </row>
    <row r="6372" spans="1:5" x14ac:dyDescent="0.25">
      <c r="A6372" s="49">
        <v>6370</v>
      </c>
      <c r="B6372" s="30" t="s">
        <v>27392</v>
      </c>
      <c r="C6372" s="30" t="s">
        <v>12521</v>
      </c>
      <c r="D6372" s="30" t="s">
        <v>27393</v>
      </c>
      <c r="E6372" s="30" t="s">
        <v>35423</v>
      </c>
    </row>
    <row r="6373" spans="1:5" x14ac:dyDescent="0.25">
      <c r="A6373" s="49">
        <v>6371</v>
      </c>
      <c r="B6373" s="30" t="s">
        <v>27394</v>
      </c>
      <c r="C6373" s="30" t="s">
        <v>12521</v>
      </c>
      <c r="D6373" s="30" t="s">
        <v>27395</v>
      </c>
      <c r="E6373" s="30" t="s">
        <v>35423</v>
      </c>
    </row>
    <row r="6374" spans="1:5" x14ac:dyDescent="0.25">
      <c r="A6374" s="49">
        <v>6372</v>
      </c>
      <c r="B6374" s="30" t="s">
        <v>27396</v>
      </c>
      <c r="C6374" s="30" t="s">
        <v>12521</v>
      </c>
      <c r="D6374" s="30" t="s">
        <v>27397</v>
      </c>
      <c r="E6374" s="30" t="s">
        <v>35423</v>
      </c>
    </row>
    <row r="6375" spans="1:5" x14ac:dyDescent="0.25">
      <c r="A6375" s="49">
        <v>6373</v>
      </c>
      <c r="B6375" s="30" t="s">
        <v>27398</v>
      </c>
      <c r="C6375" s="30" t="s">
        <v>12521</v>
      </c>
      <c r="D6375" s="30" t="s">
        <v>27399</v>
      </c>
      <c r="E6375" s="30" t="s">
        <v>35423</v>
      </c>
    </row>
    <row r="6376" spans="1:5" x14ac:dyDescent="0.25">
      <c r="A6376" s="49">
        <v>6374</v>
      </c>
      <c r="B6376" s="30" t="s">
        <v>27400</v>
      </c>
      <c r="C6376" s="30" t="s">
        <v>12521</v>
      </c>
      <c r="D6376" s="30" t="s">
        <v>27401</v>
      </c>
      <c r="E6376" s="30" t="s">
        <v>35423</v>
      </c>
    </row>
    <row r="6377" spans="1:5" x14ac:dyDescent="0.25">
      <c r="A6377" s="49">
        <v>6375</v>
      </c>
      <c r="B6377" s="30" t="s">
        <v>27402</v>
      </c>
      <c r="C6377" s="30" t="s">
        <v>12521</v>
      </c>
      <c r="D6377" s="30" t="s">
        <v>27403</v>
      </c>
      <c r="E6377" s="30" t="s">
        <v>35423</v>
      </c>
    </row>
    <row r="6378" spans="1:5" x14ac:dyDescent="0.25">
      <c r="A6378" s="49">
        <v>6376</v>
      </c>
      <c r="B6378" s="30" t="s">
        <v>27404</v>
      </c>
      <c r="C6378" s="30" t="s">
        <v>12521</v>
      </c>
      <c r="D6378" s="30" t="s">
        <v>27405</v>
      </c>
      <c r="E6378" s="30" t="s">
        <v>35423</v>
      </c>
    </row>
    <row r="6379" spans="1:5" x14ac:dyDescent="0.25">
      <c r="A6379" s="49">
        <v>6377</v>
      </c>
      <c r="B6379" s="30" t="s">
        <v>27406</v>
      </c>
      <c r="C6379" s="30" t="s">
        <v>12521</v>
      </c>
      <c r="D6379" s="30" t="s">
        <v>27407</v>
      </c>
      <c r="E6379" s="30" t="s">
        <v>35423</v>
      </c>
    </row>
    <row r="6380" spans="1:5" x14ac:dyDescent="0.25">
      <c r="A6380" s="49">
        <v>6378</v>
      </c>
      <c r="B6380" s="30" t="s">
        <v>27408</v>
      </c>
      <c r="C6380" s="30" t="s">
        <v>12521</v>
      </c>
      <c r="D6380" s="30" t="s">
        <v>27409</v>
      </c>
      <c r="E6380" s="30" t="s">
        <v>35423</v>
      </c>
    </row>
    <row r="6381" spans="1:5" x14ac:dyDescent="0.25">
      <c r="A6381" s="49">
        <v>6379</v>
      </c>
      <c r="B6381" s="30" t="s">
        <v>27410</v>
      </c>
      <c r="C6381" s="30" t="s">
        <v>12521</v>
      </c>
      <c r="D6381" s="30" t="s">
        <v>27411</v>
      </c>
      <c r="E6381" s="30" t="s">
        <v>35423</v>
      </c>
    </row>
    <row r="6382" spans="1:5" x14ac:dyDescent="0.25">
      <c r="A6382" s="49">
        <v>6380</v>
      </c>
      <c r="B6382" s="30" t="s">
        <v>27412</v>
      </c>
      <c r="C6382" s="30" t="s">
        <v>12521</v>
      </c>
      <c r="D6382" s="30" t="s">
        <v>27413</v>
      </c>
      <c r="E6382" s="30" t="s">
        <v>35427</v>
      </c>
    </row>
    <row r="6383" spans="1:5" x14ac:dyDescent="0.25">
      <c r="A6383" s="49">
        <v>6381</v>
      </c>
      <c r="B6383" s="30" t="s">
        <v>27414</v>
      </c>
      <c r="C6383" s="30" t="s">
        <v>12</v>
      </c>
      <c r="D6383" s="30" t="s">
        <v>27415</v>
      </c>
      <c r="E6383" s="30" t="s">
        <v>35427</v>
      </c>
    </row>
    <row r="6384" spans="1:5" x14ac:dyDescent="0.25">
      <c r="A6384" s="49">
        <v>6382</v>
      </c>
      <c r="B6384" s="30" t="s">
        <v>27416</v>
      </c>
      <c r="C6384" s="30" t="s">
        <v>12521</v>
      </c>
      <c r="D6384" s="30" t="s">
        <v>27417</v>
      </c>
      <c r="E6384" s="30" t="s">
        <v>35427</v>
      </c>
    </row>
    <row r="6385" spans="1:5" x14ac:dyDescent="0.25">
      <c r="A6385" s="49">
        <v>6383</v>
      </c>
      <c r="B6385" s="30" t="s">
        <v>27418</v>
      </c>
      <c r="C6385" s="30" t="s">
        <v>12521</v>
      </c>
      <c r="D6385" s="30" t="s">
        <v>27419</v>
      </c>
      <c r="E6385" s="30" t="s">
        <v>35423</v>
      </c>
    </row>
    <row r="6386" spans="1:5" x14ac:dyDescent="0.25">
      <c r="A6386" s="49">
        <v>6384</v>
      </c>
      <c r="B6386" s="30" t="s">
        <v>27420</v>
      </c>
      <c r="C6386" s="30" t="s">
        <v>12521</v>
      </c>
      <c r="D6386" s="30" t="s">
        <v>27421</v>
      </c>
      <c r="E6386" s="30" t="s">
        <v>35423</v>
      </c>
    </row>
    <row r="6387" spans="1:5" x14ac:dyDescent="0.25">
      <c r="A6387" s="49">
        <v>6385</v>
      </c>
      <c r="B6387" s="30" t="s">
        <v>27422</v>
      </c>
      <c r="C6387" s="30" t="s">
        <v>12521</v>
      </c>
      <c r="D6387" s="30" t="s">
        <v>27423</v>
      </c>
      <c r="E6387" s="30" t="s">
        <v>35423</v>
      </c>
    </row>
    <row r="6388" spans="1:5" x14ac:dyDescent="0.25">
      <c r="A6388" s="49">
        <v>6386</v>
      </c>
      <c r="B6388" s="30" t="s">
        <v>27424</v>
      </c>
      <c r="C6388" s="30" t="s">
        <v>12521</v>
      </c>
      <c r="D6388" s="30" t="s">
        <v>27425</v>
      </c>
      <c r="E6388" s="30" t="s">
        <v>35423</v>
      </c>
    </row>
    <row r="6389" spans="1:5" x14ac:dyDescent="0.25">
      <c r="A6389" s="49">
        <v>6387</v>
      </c>
      <c r="B6389" s="30" t="s">
        <v>27426</v>
      </c>
      <c r="C6389" s="30" t="s">
        <v>12521</v>
      </c>
      <c r="D6389" s="30" t="s">
        <v>27427</v>
      </c>
      <c r="E6389" s="30" t="s">
        <v>35423</v>
      </c>
    </row>
    <row r="6390" spans="1:5" x14ac:dyDescent="0.25">
      <c r="A6390" s="49">
        <v>6388</v>
      </c>
      <c r="B6390" s="30" t="s">
        <v>27428</v>
      </c>
      <c r="C6390" s="30" t="s">
        <v>12521</v>
      </c>
      <c r="D6390" s="30" t="s">
        <v>27429</v>
      </c>
      <c r="E6390" s="30" t="s">
        <v>35423</v>
      </c>
    </row>
    <row r="6391" spans="1:5" x14ac:dyDescent="0.25">
      <c r="A6391" s="49">
        <v>6389</v>
      </c>
      <c r="B6391" s="30" t="s">
        <v>27430</v>
      </c>
      <c r="C6391" s="30" t="s">
        <v>12521</v>
      </c>
      <c r="D6391" s="30" t="s">
        <v>27431</v>
      </c>
      <c r="E6391" s="30" t="s">
        <v>35423</v>
      </c>
    </row>
    <row r="6392" spans="1:5" x14ac:dyDescent="0.25">
      <c r="A6392" s="49">
        <v>6390</v>
      </c>
      <c r="B6392" s="30" t="s">
        <v>27432</v>
      </c>
      <c r="C6392" s="30" t="s">
        <v>12521</v>
      </c>
      <c r="D6392" s="30" t="s">
        <v>27433</v>
      </c>
      <c r="E6392" s="30" t="s">
        <v>35423</v>
      </c>
    </row>
    <row r="6393" spans="1:5" x14ac:dyDescent="0.25">
      <c r="A6393" s="49">
        <v>6391</v>
      </c>
      <c r="B6393" s="30" t="s">
        <v>27434</v>
      </c>
      <c r="C6393" s="30" t="s">
        <v>12521</v>
      </c>
      <c r="D6393" s="30" t="s">
        <v>27435</v>
      </c>
      <c r="E6393" s="30" t="s">
        <v>35423</v>
      </c>
    </row>
    <row r="6394" spans="1:5" x14ac:dyDescent="0.25">
      <c r="A6394" s="49">
        <v>6392</v>
      </c>
      <c r="B6394" s="30" t="s">
        <v>27436</v>
      </c>
      <c r="C6394" s="30" t="s">
        <v>12521</v>
      </c>
      <c r="D6394" s="30" t="s">
        <v>27437</v>
      </c>
      <c r="E6394" s="30" t="s">
        <v>35423</v>
      </c>
    </row>
    <row r="6395" spans="1:5" x14ac:dyDescent="0.25">
      <c r="A6395" s="49">
        <v>6393</v>
      </c>
      <c r="B6395" s="30" t="s">
        <v>27438</v>
      </c>
      <c r="C6395" s="30" t="s">
        <v>12521</v>
      </c>
      <c r="D6395" s="30" t="s">
        <v>27439</v>
      </c>
      <c r="E6395" s="30" t="s">
        <v>35423</v>
      </c>
    </row>
    <row r="6396" spans="1:5" x14ac:dyDescent="0.25">
      <c r="A6396" s="49">
        <v>6394</v>
      </c>
      <c r="B6396" s="30" t="s">
        <v>27440</v>
      </c>
      <c r="C6396" s="30" t="s">
        <v>12521</v>
      </c>
      <c r="D6396" s="30" t="s">
        <v>27441</v>
      </c>
      <c r="E6396" s="30" t="s">
        <v>35423</v>
      </c>
    </row>
    <row r="6397" spans="1:5" x14ac:dyDescent="0.25">
      <c r="A6397" s="49">
        <v>6395</v>
      </c>
      <c r="B6397" s="30" t="s">
        <v>27442</v>
      </c>
      <c r="C6397" s="30" t="s">
        <v>12521</v>
      </c>
      <c r="D6397" s="30" t="s">
        <v>27443</v>
      </c>
      <c r="E6397" s="30" t="s">
        <v>35423</v>
      </c>
    </row>
    <row r="6398" spans="1:5" x14ac:dyDescent="0.25">
      <c r="A6398" s="49">
        <v>6396</v>
      </c>
      <c r="B6398" s="30" t="s">
        <v>27444</v>
      </c>
      <c r="C6398" s="30" t="s">
        <v>12521</v>
      </c>
      <c r="D6398" s="30" t="s">
        <v>27445</v>
      </c>
      <c r="E6398" s="30" t="s">
        <v>35423</v>
      </c>
    </row>
    <row r="6399" spans="1:5" x14ac:dyDescent="0.25">
      <c r="A6399" s="49">
        <v>6397</v>
      </c>
      <c r="B6399" s="30" t="s">
        <v>27446</v>
      </c>
      <c r="C6399" s="30" t="s">
        <v>12521</v>
      </c>
      <c r="D6399" s="30" t="s">
        <v>27447</v>
      </c>
      <c r="E6399" s="30" t="s">
        <v>35423</v>
      </c>
    </row>
    <row r="6400" spans="1:5" x14ac:dyDescent="0.25">
      <c r="A6400" s="49">
        <v>6398</v>
      </c>
      <c r="B6400" s="30" t="s">
        <v>27448</v>
      </c>
      <c r="C6400" s="30" t="s">
        <v>12521</v>
      </c>
      <c r="D6400" s="30" t="s">
        <v>27449</v>
      </c>
      <c r="E6400" s="30" t="s">
        <v>35423</v>
      </c>
    </row>
    <row r="6401" spans="1:5" x14ac:dyDescent="0.25">
      <c r="A6401" s="49">
        <v>6399</v>
      </c>
      <c r="B6401" s="30" t="s">
        <v>27450</v>
      </c>
      <c r="C6401" s="30" t="s">
        <v>12521</v>
      </c>
      <c r="D6401" s="30" t="s">
        <v>27451</v>
      </c>
      <c r="E6401" s="30" t="s">
        <v>35423</v>
      </c>
    </row>
    <row r="6402" spans="1:5" x14ac:dyDescent="0.25">
      <c r="A6402" s="49">
        <v>6400</v>
      </c>
      <c r="B6402" s="30" t="s">
        <v>27452</v>
      </c>
      <c r="C6402" s="30" t="s">
        <v>12521</v>
      </c>
      <c r="D6402" s="30" t="s">
        <v>27453</v>
      </c>
      <c r="E6402" s="30" t="s">
        <v>35423</v>
      </c>
    </row>
    <row r="6403" spans="1:5" x14ac:dyDescent="0.25">
      <c r="A6403" s="49">
        <v>6401</v>
      </c>
      <c r="B6403" s="30" t="s">
        <v>27454</v>
      </c>
      <c r="C6403" s="30" t="s">
        <v>12521</v>
      </c>
      <c r="D6403" s="30" t="s">
        <v>27455</v>
      </c>
      <c r="E6403" s="30" t="s">
        <v>35423</v>
      </c>
    </row>
    <row r="6404" spans="1:5" x14ac:dyDescent="0.25">
      <c r="A6404" s="49">
        <v>6402</v>
      </c>
      <c r="B6404" s="30" t="s">
        <v>27456</v>
      </c>
      <c r="C6404" s="30" t="s">
        <v>12521</v>
      </c>
      <c r="D6404" s="30" t="s">
        <v>27457</v>
      </c>
      <c r="E6404" s="30" t="s">
        <v>35423</v>
      </c>
    </row>
    <row r="6405" spans="1:5" x14ac:dyDescent="0.25">
      <c r="A6405" s="49">
        <v>6403</v>
      </c>
      <c r="B6405" s="30" t="s">
        <v>27458</v>
      </c>
      <c r="C6405" s="30" t="s">
        <v>12521</v>
      </c>
      <c r="D6405" s="30" t="s">
        <v>27459</v>
      </c>
      <c r="E6405" s="30" t="s">
        <v>35423</v>
      </c>
    </row>
    <row r="6406" spans="1:5" x14ac:dyDescent="0.25">
      <c r="A6406" s="49">
        <v>6404</v>
      </c>
      <c r="B6406" s="30" t="s">
        <v>27460</v>
      </c>
      <c r="C6406" s="30" t="s">
        <v>12521</v>
      </c>
      <c r="D6406" s="30" t="s">
        <v>27461</v>
      </c>
      <c r="E6406" s="30" t="s">
        <v>35423</v>
      </c>
    </row>
    <row r="6407" spans="1:5" x14ac:dyDescent="0.25">
      <c r="A6407" s="49">
        <v>6405</v>
      </c>
      <c r="B6407" s="30" t="s">
        <v>27462</v>
      </c>
      <c r="C6407" s="30" t="s">
        <v>12521</v>
      </c>
      <c r="D6407" s="30" t="s">
        <v>27463</v>
      </c>
      <c r="E6407" s="30" t="s">
        <v>35423</v>
      </c>
    </row>
    <row r="6408" spans="1:5" x14ac:dyDescent="0.25">
      <c r="A6408" s="49">
        <v>6406</v>
      </c>
      <c r="B6408" s="30" t="s">
        <v>27464</v>
      </c>
      <c r="C6408" s="30" t="s">
        <v>12521</v>
      </c>
      <c r="D6408" s="30" t="s">
        <v>27465</v>
      </c>
      <c r="E6408" s="30" t="s">
        <v>35423</v>
      </c>
    </row>
    <row r="6409" spans="1:5" x14ac:dyDescent="0.25">
      <c r="A6409" s="49">
        <v>6407</v>
      </c>
      <c r="B6409" s="30" t="s">
        <v>27466</v>
      </c>
      <c r="C6409" s="30" t="s">
        <v>12521</v>
      </c>
      <c r="D6409" s="30" t="s">
        <v>27467</v>
      </c>
      <c r="E6409" s="30" t="s">
        <v>35423</v>
      </c>
    </row>
    <row r="6410" spans="1:5" x14ac:dyDescent="0.25">
      <c r="A6410" s="49">
        <v>6408</v>
      </c>
      <c r="B6410" s="30" t="s">
        <v>27468</v>
      </c>
      <c r="C6410" s="30" t="s">
        <v>12521</v>
      </c>
      <c r="D6410" s="30" t="s">
        <v>27469</v>
      </c>
      <c r="E6410" s="30" t="s">
        <v>35423</v>
      </c>
    </row>
    <row r="6411" spans="1:5" x14ac:dyDescent="0.25">
      <c r="A6411" s="49">
        <v>6409</v>
      </c>
      <c r="B6411" s="30" t="s">
        <v>27470</v>
      </c>
      <c r="C6411" s="30" t="s">
        <v>12521</v>
      </c>
      <c r="D6411" s="30" t="s">
        <v>27471</v>
      </c>
      <c r="E6411" s="30" t="s">
        <v>35423</v>
      </c>
    </row>
    <row r="6412" spans="1:5" x14ac:dyDescent="0.25">
      <c r="A6412" s="49">
        <v>6410</v>
      </c>
      <c r="B6412" s="30" t="s">
        <v>27472</v>
      </c>
      <c r="C6412" s="30" t="s">
        <v>12521</v>
      </c>
      <c r="D6412" s="30" t="s">
        <v>27473</v>
      </c>
      <c r="E6412" s="30" t="s">
        <v>35423</v>
      </c>
    </row>
    <row r="6413" spans="1:5" x14ac:dyDescent="0.25">
      <c r="A6413" s="49">
        <v>6411</v>
      </c>
      <c r="B6413" s="30" t="s">
        <v>27474</v>
      </c>
      <c r="C6413" s="30" t="s">
        <v>12521</v>
      </c>
      <c r="D6413" s="30" t="s">
        <v>27475</v>
      </c>
      <c r="E6413" s="30" t="s">
        <v>35423</v>
      </c>
    </row>
    <row r="6414" spans="1:5" x14ac:dyDescent="0.25">
      <c r="A6414" s="49">
        <v>6412</v>
      </c>
      <c r="B6414" s="30" t="s">
        <v>27476</v>
      </c>
      <c r="C6414" s="30" t="s">
        <v>12521</v>
      </c>
      <c r="D6414" s="30" t="s">
        <v>27477</v>
      </c>
      <c r="E6414" s="30" t="s">
        <v>35423</v>
      </c>
    </row>
    <row r="6415" spans="1:5" x14ac:dyDescent="0.25">
      <c r="A6415" s="49">
        <v>6413</v>
      </c>
      <c r="B6415" s="30" t="s">
        <v>27478</v>
      </c>
      <c r="C6415" s="30" t="s">
        <v>12521</v>
      </c>
      <c r="D6415" s="30" t="s">
        <v>27479</v>
      </c>
      <c r="E6415" s="30" t="s">
        <v>35423</v>
      </c>
    </row>
    <row r="6416" spans="1:5" x14ac:dyDescent="0.25">
      <c r="A6416" s="49">
        <v>6414</v>
      </c>
      <c r="B6416" s="30" t="s">
        <v>27480</v>
      </c>
      <c r="C6416" s="30" t="s">
        <v>12521</v>
      </c>
      <c r="D6416" s="30" t="s">
        <v>27481</v>
      </c>
      <c r="E6416" s="30" t="s">
        <v>35423</v>
      </c>
    </row>
    <row r="6417" spans="1:5" x14ac:dyDescent="0.25">
      <c r="A6417" s="49">
        <v>6415</v>
      </c>
      <c r="B6417" s="30" t="s">
        <v>27482</v>
      </c>
      <c r="C6417" s="30" t="s">
        <v>12521</v>
      </c>
      <c r="D6417" s="30" t="s">
        <v>27483</v>
      </c>
      <c r="E6417" s="30" t="s">
        <v>35423</v>
      </c>
    </row>
    <row r="6418" spans="1:5" x14ac:dyDescent="0.25">
      <c r="A6418" s="49">
        <v>6416</v>
      </c>
      <c r="B6418" s="30" t="s">
        <v>27484</v>
      </c>
      <c r="C6418" s="30" t="s">
        <v>12521</v>
      </c>
      <c r="D6418" s="30" t="s">
        <v>27485</v>
      </c>
      <c r="E6418" s="30" t="s">
        <v>35423</v>
      </c>
    </row>
    <row r="6419" spans="1:5" x14ac:dyDescent="0.25">
      <c r="A6419" s="49">
        <v>6417</v>
      </c>
      <c r="B6419" s="30" t="s">
        <v>27486</v>
      </c>
      <c r="C6419" s="30" t="s">
        <v>12521</v>
      </c>
      <c r="D6419" s="30" t="s">
        <v>27487</v>
      </c>
      <c r="E6419" s="30" t="s">
        <v>35423</v>
      </c>
    </row>
    <row r="6420" spans="1:5" x14ac:dyDescent="0.25">
      <c r="A6420" s="49">
        <v>6418</v>
      </c>
      <c r="B6420" s="30" t="s">
        <v>27488</v>
      </c>
      <c r="C6420" s="30" t="s">
        <v>12521</v>
      </c>
      <c r="D6420" s="30" t="s">
        <v>27489</v>
      </c>
      <c r="E6420" s="30" t="s">
        <v>35423</v>
      </c>
    </row>
    <row r="6421" spans="1:5" x14ac:dyDescent="0.25">
      <c r="A6421" s="49">
        <v>6419</v>
      </c>
      <c r="B6421" s="30" t="s">
        <v>27490</v>
      </c>
      <c r="C6421" s="30" t="s">
        <v>12</v>
      </c>
      <c r="D6421" s="30" t="s">
        <v>27491</v>
      </c>
      <c r="E6421" s="30" t="s">
        <v>35423</v>
      </c>
    </row>
    <row r="6422" spans="1:5" x14ac:dyDescent="0.25">
      <c r="A6422" s="49">
        <v>6420</v>
      </c>
      <c r="B6422" s="30" t="s">
        <v>27492</v>
      </c>
      <c r="C6422" s="30" t="s">
        <v>12</v>
      </c>
      <c r="D6422" s="30" t="s">
        <v>27493</v>
      </c>
      <c r="E6422" s="30" t="s">
        <v>35423</v>
      </c>
    </row>
    <row r="6423" spans="1:5" x14ac:dyDescent="0.25">
      <c r="A6423" s="49">
        <v>6421</v>
      </c>
      <c r="B6423" s="30" t="s">
        <v>27494</v>
      </c>
      <c r="C6423" s="30" t="s">
        <v>12521</v>
      </c>
      <c r="D6423" s="30" t="s">
        <v>27495</v>
      </c>
      <c r="E6423" s="30" t="s">
        <v>35423</v>
      </c>
    </row>
    <row r="6424" spans="1:5" x14ac:dyDescent="0.25">
      <c r="A6424" s="49">
        <v>6422</v>
      </c>
      <c r="B6424" s="30" t="s">
        <v>27496</v>
      </c>
      <c r="C6424" s="30" t="s">
        <v>12521</v>
      </c>
      <c r="D6424" s="30" t="s">
        <v>27497</v>
      </c>
      <c r="E6424" s="30" t="s">
        <v>35423</v>
      </c>
    </row>
    <row r="6425" spans="1:5" x14ac:dyDescent="0.25">
      <c r="A6425" s="49">
        <v>6423</v>
      </c>
      <c r="B6425" s="30" t="s">
        <v>27498</v>
      </c>
      <c r="C6425" s="30" t="s">
        <v>12521</v>
      </c>
      <c r="D6425" s="30" t="s">
        <v>27499</v>
      </c>
      <c r="E6425" s="30" t="s">
        <v>35423</v>
      </c>
    </row>
    <row r="6426" spans="1:5" x14ac:dyDescent="0.25">
      <c r="A6426" s="49">
        <v>6424</v>
      </c>
      <c r="B6426" s="30" t="s">
        <v>27500</v>
      </c>
      <c r="C6426" s="30" t="s">
        <v>12521</v>
      </c>
      <c r="D6426" s="30" t="s">
        <v>27501</v>
      </c>
      <c r="E6426" s="30" t="s">
        <v>35423</v>
      </c>
    </row>
    <row r="6427" spans="1:5" x14ac:dyDescent="0.25">
      <c r="A6427" s="49">
        <v>6425</v>
      </c>
      <c r="B6427" s="30" t="s">
        <v>27502</v>
      </c>
      <c r="C6427" s="30" t="s">
        <v>12</v>
      </c>
      <c r="D6427" s="30" t="s">
        <v>27503</v>
      </c>
      <c r="E6427" s="30" t="s">
        <v>35423</v>
      </c>
    </row>
    <row r="6428" spans="1:5" x14ac:dyDescent="0.25">
      <c r="A6428" s="49">
        <v>6426</v>
      </c>
      <c r="B6428" s="30" t="s">
        <v>27504</v>
      </c>
      <c r="C6428" s="30" t="s">
        <v>28</v>
      </c>
      <c r="D6428" s="30" t="s">
        <v>27505</v>
      </c>
      <c r="E6428" s="30" t="s">
        <v>35423</v>
      </c>
    </row>
    <row r="6429" spans="1:5" x14ac:dyDescent="0.25">
      <c r="A6429" s="49">
        <v>6427</v>
      </c>
      <c r="B6429" s="30" t="s">
        <v>27506</v>
      </c>
      <c r="C6429" s="30" t="s">
        <v>28</v>
      </c>
      <c r="D6429" s="30" t="s">
        <v>27507</v>
      </c>
      <c r="E6429" s="30" t="s">
        <v>35423</v>
      </c>
    </row>
    <row r="6430" spans="1:5" x14ac:dyDescent="0.25">
      <c r="A6430" s="49">
        <v>6428</v>
      </c>
      <c r="B6430" s="30" t="s">
        <v>27508</v>
      </c>
      <c r="C6430" s="30" t="s">
        <v>12521</v>
      </c>
      <c r="D6430" s="30" t="s">
        <v>27509</v>
      </c>
      <c r="E6430" s="30" t="s">
        <v>35423</v>
      </c>
    </row>
    <row r="6431" spans="1:5" x14ac:dyDescent="0.25">
      <c r="A6431" s="49">
        <v>6429</v>
      </c>
      <c r="B6431" s="30" t="s">
        <v>27510</v>
      </c>
      <c r="C6431" s="30" t="s">
        <v>12</v>
      </c>
      <c r="D6431" s="30" t="s">
        <v>27511</v>
      </c>
      <c r="E6431" s="30" t="s">
        <v>35423</v>
      </c>
    </row>
    <row r="6432" spans="1:5" x14ac:dyDescent="0.25">
      <c r="A6432" s="49">
        <v>6430</v>
      </c>
      <c r="B6432" s="30" t="s">
        <v>27512</v>
      </c>
      <c r="C6432" s="30" t="s">
        <v>12</v>
      </c>
      <c r="D6432" s="30" t="s">
        <v>27513</v>
      </c>
      <c r="E6432" s="30" t="s">
        <v>35423</v>
      </c>
    </row>
    <row r="6433" spans="1:5" x14ac:dyDescent="0.25">
      <c r="A6433" s="49">
        <v>6431</v>
      </c>
      <c r="B6433" s="30" t="s">
        <v>27514</v>
      </c>
      <c r="C6433" s="30" t="s">
        <v>12</v>
      </c>
      <c r="D6433" s="30" t="s">
        <v>27515</v>
      </c>
      <c r="E6433" s="30" t="s">
        <v>35423</v>
      </c>
    </row>
    <row r="6434" spans="1:5" x14ac:dyDescent="0.25">
      <c r="A6434" s="49">
        <v>6432</v>
      </c>
      <c r="B6434" s="30" t="s">
        <v>27516</v>
      </c>
      <c r="C6434" s="30" t="s">
        <v>28</v>
      </c>
      <c r="D6434" s="30" t="s">
        <v>27517</v>
      </c>
      <c r="E6434" s="30" t="s">
        <v>35423</v>
      </c>
    </row>
    <row r="6435" spans="1:5" x14ac:dyDescent="0.25">
      <c r="A6435" s="49">
        <v>6433</v>
      </c>
      <c r="B6435" s="30" t="s">
        <v>27518</v>
      </c>
      <c r="C6435" s="30" t="s">
        <v>12</v>
      </c>
      <c r="D6435" s="30" t="s">
        <v>27519</v>
      </c>
      <c r="E6435" s="30" t="s">
        <v>35423</v>
      </c>
    </row>
    <row r="6436" spans="1:5" x14ac:dyDescent="0.25">
      <c r="A6436" s="49">
        <v>6434</v>
      </c>
      <c r="B6436" s="30" t="s">
        <v>27520</v>
      </c>
      <c r="C6436" s="30" t="s">
        <v>28</v>
      </c>
      <c r="D6436" s="30" t="s">
        <v>27521</v>
      </c>
      <c r="E6436" s="30" t="s">
        <v>35423</v>
      </c>
    </row>
    <row r="6437" spans="1:5" x14ac:dyDescent="0.25">
      <c r="A6437" s="49">
        <v>6435</v>
      </c>
      <c r="B6437" s="30" t="s">
        <v>27522</v>
      </c>
      <c r="C6437" s="30" t="s">
        <v>28</v>
      </c>
      <c r="D6437" s="30" t="s">
        <v>27523</v>
      </c>
      <c r="E6437" s="30" t="s">
        <v>35423</v>
      </c>
    </row>
    <row r="6438" spans="1:5" x14ac:dyDescent="0.25">
      <c r="A6438" s="49">
        <v>6436</v>
      </c>
      <c r="B6438" s="30" t="s">
        <v>27524</v>
      </c>
      <c r="C6438" s="30" t="s">
        <v>28</v>
      </c>
      <c r="D6438" s="30" t="s">
        <v>27525</v>
      </c>
      <c r="E6438" s="30" t="s">
        <v>35423</v>
      </c>
    </row>
    <row r="6439" spans="1:5" x14ac:dyDescent="0.25">
      <c r="A6439" s="49">
        <v>6437</v>
      </c>
      <c r="B6439" s="30" t="s">
        <v>27526</v>
      </c>
      <c r="C6439" s="30" t="s">
        <v>12521</v>
      </c>
      <c r="D6439" s="30" t="s">
        <v>27527</v>
      </c>
      <c r="E6439" s="30" t="s">
        <v>35423</v>
      </c>
    </row>
    <row r="6440" spans="1:5" x14ac:dyDescent="0.25">
      <c r="A6440" s="49">
        <v>6438</v>
      </c>
      <c r="B6440" s="30" t="s">
        <v>27528</v>
      </c>
      <c r="C6440" s="30" t="s">
        <v>12</v>
      </c>
      <c r="D6440" s="30" t="s">
        <v>27529</v>
      </c>
      <c r="E6440" s="30" t="s">
        <v>35427</v>
      </c>
    </row>
    <row r="6441" spans="1:5" x14ac:dyDescent="0.25">
      <c r="A6441" s="49">
        <v>6439</v>
      </c>
      <c r="B6441" s="30" t="s">
        <v>27530</v>
      </c>
      <c r="C6441" s="30" t="s">
        <v>12</v>
      </c>
      <c r="D6441" s="30" t="s">
        <v>27531</v>
      </c>
      <c r="E6441" s="30" t="s">
        <v>35423</v>
      </c>
    </row>
    <row r="6442" spans="1:5" x14ac:dyDescent="0.25">
      <c r="A6442" s="49">
        <v>6440</v>
      </c>
      <c r="B6442" s="30" t="s">
        <v>27532</v>
      </c>
      <c r="C6442" s="30" t="s">
        <v>28</v>
      </c>
      <c r="D6442" s="30" t="s">
        <v>27533</v>
      </c>
      <c r="E6442" s="30" t="s">
        <v>35423</v>
      </c>
    </row>
    <row r="6443" spans="1:5" x14ac:dyDescent="0.25">
      <c r="A6443" s="49">
        <v>6441</v>
      </c>
      <c r="B6443" s="30" t="s">
        <v>27534</v>
      </c>
      <c r="C6443" s="30" t="s">
        <v>12</v>
      </c>
      <c r="D6443" s="30" t="s">
        <v>27535</v>
      </c>
      <c r="E6443" s="30" t="s">
        <v>35423</v>
      </c>
    </row>
    <row r="6444" spans="1:5" x14ac:dyDescent="0.25">
      <c r="A6444" s="49">
        <v>6442</v>
      </c>
      <c r="B6444" s="30" t="s">
        <v>27536</v>
      </c>
      <c r="C6444" s="30" t="s">
        <v>12521</v>
      </c>
      <c r="D6444" s="30" t="s">
        <v>27537</v>
      </c>
      <c r="E6444" s="30" t="s">
        <v>35423</v>
      </c>
    </row>
    <row r="6445" spans="1:5" x14ac:dyDescent="0.25">
      <c r="A6445" s="49">
        <v>6443</v>
      </c>
      <c r="B6445" s="30" t="s">
        <v>27538</v>
      </c>
      <c r="C6445" s="30" t="s">
        <v>28</v>
      </c>
      <c r="D6445" s="30" t="s">
        <v>27539</v>
      </c>
      <c r="E6445" s="30" t="s">
        <v>35423</v>
      </c>
    </row>
    <row r="6446" spans="1:5" x14ac:dyDescent="0.25">
      <c r="A6446" s="49">
        <v>6444</v>
      </c>
      <c r="B6446" s="30" t="s">
        <v>27540</v>
      </c>
      <c r="C6446" s="30" t="s">
        <v>12521</v>
      </c>
      <c r="D6446" s="30" t="s">
        <v>27541</v>
      </c>
      <c r="E6446" s="30" t="s">
        <v>35423</v>
      </c>
    </row>
    <row r="6447" spans="1:5" x14ac:dyDescent="0.25">
      <c r="A6447" s="49">
        <v>6445</v>
      </c>
      <c r="B6447" s="30" t="s">
        <v>27542</v>
      </c>
      <c r="C6447" s="30" t="s">
        <v>28</v>
      </c>
      <c r="D6447" s="30" t="s">
        <v>27543</v>
      </c>
      <c r="E6447" s="30" t="s">
        <v>35423</v>
      </c>
    </row>
    <row r="6448" spans="1:5" x14ac:dyDescent="0.25">
      <c r="A6448" s="49">
        <v>6446</v>
      </c>
      <c r="B6448" s="30" t="s">
        <v>27544</v>
      </c>
      <c r="C6448" s="30" t="s">
        <v>12521</v>
      </c>
      <c r="D6448" s="30" t="s">
        <v>27545</v>
      </c>
      <c r="E6448" s="30" t="s">
        <v>35423</v>
      </c>
    </row>
    <row r="6449" spans="1:5" x14ac:dyDescent="0.25">
      <c r="A6449" s="49">
        <v>6447</v>
      </c>
      <c r="B6449" s="30" t="s">
        <v>27546</v>
      </c>
      <c r="C6449" s="30" t="s">
        <v>12</v>
      </c>
      <c r="D6449" s="30" t="s">
        <v>27547</v>
      </c>
      <c r="E6449" s="30" t="s">
        <v>35423</v>
      </c>
    </row>
    <row r="6450" spans="1:5" x14ac:dyDescent="0.25">
      <c r="A6450" s="49">
        <v>6448</v>
      </c>
      <c r="B6450" s="30" t="s">
        <v>27548</v>
      </c>
      <c r="C6450" s="30" t="s">
        <v>12521</v>
      </c>
      <c r="D6450" s="30" t="s">
        <v>27549</v>
      </c>
      <c r="E6450" s="30" t="s">
        <v>35423</v>
      </c>
    </row>
    <row r="6451" spans="1:5" x14ac:dyDescent="0.25">
      <c r="A6451" s="49">
        <v>6449</v>
      </c>
      <c r="B6451" s="30" t="s">
        <v>27550</v>
      </c>
      <c r="C6451" s="30" t="s">
        <v>28</v>
      </c>
      <c r="D6451" s="30" t="s">
        <v>27551</v>
      </c>
      <c r="E6451" s="30" t="s">
        <v>35423</v>
      </c>
    </row>
    <row r="6452" spans="1:5" x14ac:dyDescent="0.25">
      <c r="A6452" s="49">
        <v>6450</v>
      </c>
      <c r="B6452" s="30" t="s">
        <v>27552</v>
      </c>
      <c r="C6452" s="30" t="s">
        <v>12</v>
      </c>
      <c r="D6452" s="30" t="s">
        <v>27553</v>
      </c>
      <c r="E6452" s="30" t="s">
        <v>35423</v>
      </c>
    </row>
    <row r="6453" spans="1:5" x14ac:dyDescent="0.25">
      <c r="A6453" s="49">
        <v>6451</v>
      </c>
      <c r="B6453" s="30" t="s">
        <v>27554</v>
      </c>
      <c r="C6453" s="30" t="s">
        <v>12521</v>
      </c>
      <c r="D6453" s="30" t="s">
        <v>27555</v>
      </c>
      <c r="E6453" s="30" t="s">
        <v>35423</v>
      </c>
    </row>
    <row r="6454" spans="1:5" x14ac:dyDescent="0.25">
      <c r="A6454" s="49">
        <v>6452</v>
      </c>
      <c r="B6454" s="30" t="s">
        <v>27556</v>
      </c>
      <c r="C6454" s="30" t="s">
        <v>28</v>
      </c>
      <c r="D6454" s="30" t="s">
        <v>27557</v>
      </c>
      <c r="E6454" s="30" t="s">
        <v>35423</v>
      </c>
    </row>
    <row r="6455" spans="1:5" x14ac:dyDescent="0.25">
      <c r="A6455" s="49">
        <v>6453</v>
      </c>
      <c r="B6455" s="30" t="s">
        <v>27558</v>
      </c>
      <c r="C6455" s="30" t="s">
        <v>12</v>
      </c>
      <c r="D6455" s="30" t="s">
        <v>27559</v>
      </c>
      <c r="E6455" s="30" t="s">
        <v>35423</v>
      </c>
    </row>
    <row r="6456" spans="1:5" x14ac:dyDescent="0.25">
      <c r="A6456" s="49">
        <v>6454</v>
      </c>
      <c r="B6456" s="30" t="s">
        <v>27560</v>
      </c>
      <c r="C6456" s="30" t="s">
        <v>12521</v>
      </c>
      <c r="D6456" s="30" t="s">
        <v>27561</v>
      </c>
      <c r="E6456" s="30" t="s">
        <v>35423</v>
      </c>
    </row>
    <row r="6457" spans="1:5" x14ac:dyDescent="0.25">
      <c r="A6457" s="49">
        <v>6455</v>
      </c>
      <c r="B6457" s="30" t="s">
        <v>27562</v>
      </c>
      <c r="C6457" s="30" t="s">
        <v>28</v>
      </c>
      <c r="D6457" s="30" t="s">
        <v>27563</v>
      </c>
      <c r="E6457" s="30" t="s">
        <v>35423</v>
      </c>
    </row>
    <row r="6458" spans="1:5" x14ac:dyDescent="0.25">
      <c r="A6458" s="49">
        <v>6456</v>
      </c>
      <c r="B6458" s="30" t="s">
        <v>27564</v>
      </c>
      <c r="C6458" s="30" t="s">
        <v>28</v>
      </c>
      <c r="D6458" s="30" t="s">
        <v>27565</v>
      </c>
      <c r="E6458" s="30" t="s">
        <v>35423</v>
      </c>
    </row>
    <row r="6459" spans="1:5" x14ac:dyDescent="0.25">
      <c r="A6459" s="49">
        <v>6457</v>
      </c>
      <c r="B6459" s="30" t="s">
        <v>27566</v>
      </c>
      <c r="C6459" s="30" t="s">
        <v>28</v>
      </c>
      <c r="D6459" s="30" t="s">
        <v>27567</v>
      </c>
      <c r="E6459" s="30" t="s">
        <v>35423</v>
      </c>
    </row>
    <row r="6460" spans="1:5" x14ac:dyDescent="0.25">
      <c r="A6460" s="49">
        <v>6458</v>
      </c>
      <c r="B6460" s="30" t="s">
        <v>27568</v>
      </c>
      <c r="C6460" s="30" t="s">
        <v>12521</v>
      </c>
      <c r="D6460" s="30" t="s">
        <v>27569</v>
      </c>
      <c r="E6460" s="30" t="s">
        <v>35423</v>
      </c>
    </row>
    <row r="6461" spans="1:5" x14ac:dyDescent="0.25">
      <c r="A6461" s="49">
        <v>6459</v>
      </c>
      <c r="B6461" s="30" t="s">
        <v>27570</v>
      </c>
      <c r="C6461" s="30" t="s">
        <v>12</v>
      </c>
      <c r="D6461" s="30" t="s">
        <v>27571</v>
      </c>
      <c r="E6461" s="30" t="s">
        <v>35423</v>
      </c>
    </row>
    <row r="6462" spans="1:5" x14ac:dyDescent="0.25">
      <c r="A6462" s="49">
        <v>6460</v>
      </c>
      <c r="B6462" s="30" t="s">
        <v>27572</v>
      </c>
      <c r="C6462" s="30" t="s">
        <v>12</v>
      </c>
      <c r="D6462" s="30" t="s">
        <v>27573</v>
      </c>
      <c r="E6462" s="30" t="s">
        <v>35423</v>
      </c>
    </row>
    <row r="6463" spans="1:5" x14ac:dyDescent="0.25">
      <c r="A6463" s="49">
        <v>6461</v>
      </c>
      <c r="B6463" s="30" t="s">
        <v>27574</v>
      </c>
      <c r="C6463" s="30" t="s">
        <v>12521</v>
      </c>
      <c r="D6463" s="30" t="s">
        <v>27575</v>
      </c>
      <c r="E6463" s="30" t="s">
        <v>35423</v>
      </c>
    </row>
    <row r="6464" spans="1:5" x14ac:dyDescent="0.25">
      <c r="A6464" s="49">
        <v>6462</v>
      </c>
      <c r="B6464" s="30" t="s">
        <v>27576</v>
      </c>
      <c r="C6464" s="30" t="s">
        <v>28</v>
      </c>
      <c r="D6464" s="30" t="s">
        <v>27577</v>
      </c>
      <c r="E6464" s="30" t="s">
        <v>35423</v>
      </c>
    </row>
    <row r="6465" spans="1:5" x14ac:dyDescent="0.25">
      <c r="A6465" s="49">
        <v>6463</v>
      </c>
      <c r="B6465" s="30" t="s">
        <v>27578</v>
      </c>
      <c r="C6465" s="30" t="s">
        <v>28</v>
      </c>
      <c r="D6465" s="30" t="s">
        <v>27579</v>
      </c>
      <c r="E6465" s="30" t="s">
        <v>35423</v>
      </c>
    </row>
    <row r="6466" spans="1:5" x14ac:dyDescent="0.25">
      <c r="A6466" s="49">
        <v>6464</v>
      </c>
      <c r="B6466" s="30" t="s">
        <v>27580</v>
      </c>
      <c r="C6466" s="30" t="s">
        <v>12521</v>
      </c>
      <c r="D6466" s="30" t="s">
        <v>27581</v>
      </c>
      <c r="E6466" s="30" t="s">
        <v>35423</v>
      </c>
    </row>
    <row r="6467" spans="1:5" x14ac:dyDescent="0.25">
      <c r="A6467" s="49">
        <v>6465</v>
      </c>
      <c r="B6467" s="30" t="s">
        <v>27582</v>
      </c>
      <c r="C6467" s="30" t="s">
        <v>12521</v>
      </c>
      <c r="D6467" s="30" t="s">
        <v>27583</v>
      </c>
      <c r="E6467" s="30" t="s">
        <v>35423</v>
      </c>
    </row>
    <row r="6468" spans="1:5" x14ac:dyDescent="0.25">
      <c r="A6468" s="49">
        <v>6466</v>
      </c>
      <c r="B6468" s="30" t="s">
        <v>27584</v>
      </c>
      <c r="C6468" s="30" t="s">
        <v>12521</v>
      </c>
      <c r="D6468" s="30" t="s">
        <v>27585</v>
      </c>
      <c r="E6468" s="30" t="s">
        <v>35423</v>
      </c>
    </row>
    <row r="6469" spans="1:5" x14ac:dyDescent="0.25">
      <c r="A6469" s="49">
        <v>6467</v>
      </c>
      <c r="B6469" s="30" t="s">
        <v>27586</v>
      </c>
      <c r="C6469" s="30" t="s">
        <v>28</v>
      </c>
      <c r="D6469" s="30" t="s">
        <v>27587</v>
      </c>
      <c r="E6469" s="30" t="s">
        <v>35423</v>
      </c>
    </row>
    <row r="6470" spans="1:5" x14ac:dyDescent="0.25">
      <c r="A6470" s="49">
        <v>6468</v>
      </c>
      <c r="B6470" s="30" t="s">
        <v>27588</v>
      </c>
      <c r="C6470" s="30" t="s">
        <v>12521</v>
      </c>
      <c r="D6470" s="30" t="s">
        <v>27589</v>
      </c>
      <c r="E6470" s="30" t="s">
        <v>35423</v>
      </c>
    </row>
    <row r="6471" spans="1:5" x14ac:dyDescent="0.25">
      <c r="A6471" s="49">
        <v>6469</v>
      </c>
      <c r="B6471" s="30" t="s">
        <v>27590</v>
      </c>
      <c r="C6471" s="30" t="s">
        <v>28</v>
      </c>
      <c r="D6471" s="30" t="s">
        <v>27591</v>
      </c>
      <c r="E6471" s="30" t="s">
        <v>35423</v>
      </c>
    </row>
    <row r="6472" spans="1:5" x14ac:dyDescent="0.25">
      <c r="A6472" s="49">
        <v>6470</v>
      </c>
      <c r="B6472" s="30" t="s">
        <v>27592</v>
      </c>
      <c r="C6472" s="30" t="s">
        <v>12521</v>
      </c>
      <c r="D6472" s="30" t="s">
        <v>27593</v>
      </c>
      <c r="E6472" s="30" t="s">
        <v>35423</v>
      </c>
    </row>
    <row r="6473" spans="1:5" x14ac:dyDescent="0.25">
      <c r="A6473" s="49">
        <v>6471</v>
      </c>
      <c r="B6473" s="30" t="s">
        <v>27594</v>
      </c>
      <c r="C6473" s="30" t="s">
        <v>12521</v>
      </c>
      <c r="D6473" s="30" t="s">
        <v>27595</v>
      </c>
      <c r="E6473" s="30" t="s">
        <v>35423</v>
      </c>
    </row>
    <row r="6474" spans="1:5" x14ac:dyDescent="0.25">
      <c r="A6474" s="49">
        <v>6472</v>
      </c>
      <c r="B6474" s="30" t="s">
        <v>27596</v>
      </c>
      <c r="C6474" s="30" t="s">
        <v>12521</v>
      </c>
      <c r="D6474" s="30" t="s">
        <v>27597</v>
      </c>
      <c r="E6474" s="30" t="s">
        <v>35423</v>
      </c>
    </row>
    <row r="6475" spans="1:5" x14ac:dyDescent="0.25">
      <c r="A6475" s="49">
        <v>6473</v>
      </c>
      <c r="B6475" s="30" t="s">
        <v>27598</v>
      </c>
      <c r="C6475" s="30" t="s">
        <v>28</v>
      </c>
      <c r="D6475" s="30" t="s">
        <v>27599</v>
      </c>
      <c r="E6475" s="30" t="s">
        <v>35423</v>
      </c>
    </row>
    <row r="6476" spans="1:5" x14ac:dyDescent="0.25">
      <c r="A6476" s="49">
        <v>6474</v>
      </c>
      <c r="B6476" s="30" t="s">
        <v>27600</v>
      </c>
      <c r="C6476" s="30" t="s">
        <v>12521</v>
      </c>
      <c r="D6476" s="30" t="s">
        <v>27601</v>
      </c>
      <c r="E6476" s="30" t="s">
        <v>35423</v>
      </c>
    </row>
    <row r="6477" spans="1:5" x14ac:dyDescent="0.25">
      <c r="A6477" s="49">
        <v>6475</v>
      </c>
      <c r="B6477" s="30" t="s">
        <v>27602</v>
      </c>
      <c r="C6477" s="30" t="s">
        <v>12</v>
      </c>
      <c r="D6477" s="30" t="s">
        <v>27603</v>
      </c>
      <c r="E6477" s="30" t="s">
        <v>35423</v>
      </c>
    </row>
    <row r="6478" spans="1:5" x14ac:dyDescent="0.25">
      <c r="A6478" s="49">
        <v>6476</v>
      </c>
      <c r="B6478" s="30" t="s">
        <v>27604</v>
      </c>
      <c r="C6478" s="30" t="s">
        <v>12521</v>
      </c>
      <c r="D6478" s="30" t="s">
        <v>27605</v>
      </c>
      <c r="E6478" s="30" t="s">
        <v>35423</v>
      </c>
    </row>
    <row r="6479" spans="1:5" x14ac:dyDescent="0.25">
      <c r="A6479" s="49">
        <v>6477</v>
      </c>
      <c r="B6479" s="30" t="s">
        <v>27606</v>
      </c>
      <c r="C6479" s="30" t="s">
        <v>28</v>
      </c>
      <c r="D6479" s="30" t="s">
        <v>27607</v>
      </c>
      <c r="E6479" s="30" t="s">
        <v>35423</v>
      </c>
    </row>
    <row r="6480" spans="1:5" x14ac:dyDescent="0.25">
      <c r="A6480" s="49">
        <v>6478</v>
      </c>
      <c r="B6480" s="30" t="s">
        <v>27608</v>
      </c>
      <c r="C6480" s="30" t="s">
        <v>28</v>
      </c>
      <c r="D6480" s="30" t="s">
        <v>27609</v>
      </c>
      <c r="E6480" s="30" t="s">
        <v>35423</v>
      </c>
    </row>
    <row r="6481" spans="1:5" x14ac:dyDescent="0.25">
      <c r="A6481" s="49">
        <v>6479</v>
      </c>
      <c r="B6481" s="30" t="s">
        <v>27610</v>
      </c>
      <c r="C6481" s="30" t="s">
        <v>28</v>
      </c>
      <c r="D6481" s="30" t="s">
        <v>27611</v>
      </c>
      <c r="E6481" s="30" t="s">
        <v>35423</v>
      </c>
    </row>
    <row r="6482" spans="1:5" x14ac:dyDescent="0.25">
      <c r="A6482" s="49">
        <v>6480</v>
      </c>
      <c r="B6482" s="30" t="s">
        <v>27612</v>
      </c>
      <c r="C6482" s="30" t="s">
        <v>28</v>
      </c>
      <c r="D6482" s="30" t="s">
        <v>27613</v>
      </c>
      <c r="E6482" s="30" t="s">
        <v>35423</v>
      </c>
    </row>
    <row r="6483" spans="1:5" x14ac:dyDescent="0.25">
      <c r="A6483" s="49">
        <v>6481</v>
      </c>
      <c r="B6483" s="30" t="s">
        <v>27614</v>
      </c>
      <c r="C6483" s="30" t="s">
        <v>12521</v>
      </c>
      <c r="D6483" s="30" t="s">
        <v>27615</v>
      </c>
      <c r="E6483" s="30" t="s">
        <v>35423</v>
      </c>
    </row>
    <row r="6484" spans="1:5" x14ac:dyDescent="0.25">
      <c r="A6484" s="49">
        <v>6482</v>
      </c>
      <c r="B6484" s="30" t="s">
        <v>27616</v>
      </c>
      <c r="C6484" s="30" t="s">
        <v>28</v>
      </c>
      <c r="D6484" s="30" t="s">
        <v>27617</v>
      </c>
      <c r="E6484" s="30" t="s">
        <v>35423</v>
      </c>
    </row>
    <row r="6485" spans="1:5" x14ac:dyDescent="0.25">
      <c r="A6485" s="49">
        <v>6483</v>
      </c>
      <c r="B6485" s="30" t="s">
        <v>27618</v>
      </c>
      <c r="C6485" s="30" t="s">
        <v>12521</v>
      </c>
      <c r="D6485" s="30" t="s">
        <v>27619</v>
      </c>
      <c r="E6485" s="30" t="s">
        <v>35423</v>
      </c>
    </row>
    <row r="6486" spans="1:5" x14ac:dyDescent="0.25">
      <c r="A6486" s="49">
        <v>6484</v>
      </c>
      <c r="B6486" s="30" t="s">
        <v>27620</v>
      </c>
      <c r="C6486" s="30" t="s">
        <v>12521</v>
      </c>
      <c r="D6486" s="30" t="s">
        <v>27621</v>
      </c>
      <c r="E6486" s="30" t="s">
        <v>35423</v>
      </c>
    </row>
    <row r="6487" spans="1:5" x14ac:dyDescent="0.25">
      <c r="A6487" s="49">
        <v>6485</v>
      </c>
      <c r="B6487" s="30" t="s">
        <v>27622</v>
      </c>
      <c r="C6487" s="30" t="s">
        <v>12521</v>
      </c>
      <c r="D6487" s="30" t="s">
        <v>27623</v>
      </c>
      <c r="E6487" s="30" t="s">
        <v>35423</v>
      </c>
    </row>
    <row r="6488" spans="1:5" x14ac:dyDescent="0.25">
      <c r="A6488" s="49">
        <v>6486</v>
      </c>
      <c r="B6488" s="30" t="s">
        <v>27624</v>
      </c>
      <c r="C6488" s="30" t="s">
        <v>28</v>
      </c>
      <c r="D6488" s="30" t="s">
        <v>27625</v>
      </c>
      <c r="E6488" s="30" t="s">
        <v>35423</v>
      </c>
    </row>
    <row r="6489" spans="1:5" x14ac:dyDescent="0.25">
      <c r="A6489" s="49">
        <v>6487</v>
      </c>
      <c r="B6489" s="30" t="s">
        <v>27626</v>
      </c>
      <c r="C6489" s="30" t="s">
        <v>28</v>
      </c>
      <c r="D6489" s="30" t="s">
        <v>27627</v>
      </c>
      <c r="E6489" s="30" t="s">
        <v>35423</v>
      </c>
    </row>
    <row r="6490" spans="1:5" x14ac:dyDescent="0.25">
      <c r="A6490" s="49">
        <v>6488</v>
      </c>
      <c r="B6490" s="30" t="s">
        <v>27628</v>
      </c>
      <c r="C6490" s="30" t="s">
        <v>12521</v>
      </c>
      <c r="D6490" s="30" t="s">
        <v>27629</v>
      </c>
      <c r="E6490" s="30" t="s">
        <v>35423</v>
      </c>
    </row>
    <row r="6491" spans="1:5" x14ac:dyDescent="0.25">
      <c r="A6491" s="49">
        <v>6489</v>
      </c>
      <c r="B6491" s="30" t="s">
        <v>27630</v>
      </c>
      <c r="C6491" s="30" t="s">
        <v>12521</v>
      </c>
      <c r="D6491" s="30" t="s">
        <v>27631</v>
      </c>
      <c r="E6491" s="30" t="s">
        <v>35423</v>
      </c>
    </row>
    <row r="6492" spans="1:5" x14ac:dyDescent="0.25">
      <c r="A6492" s="49">
        <v>6490</v>
      </c>
      <c r="B6492" s="30" t="s">
        <v>27632</v>
      </c>
      <c r="C6492" s="30" t="s">
        <v>12521</v>
      </c>
      <c r="D6492" s="30" t="s">
        <v>27633</v>
      </c>
      <c r="E6492" s="30" t="s">
        <v>35423</v>
      </c>
    </row>
    <row r="6493" spans="1:5" x14ac:dyDescent="0.25">
      <c r="A6493" s="49">
        <v>6491</v>
      </c>
      <c r="B6493" s="30" t="s">
        <v>27634</v>
      </c>
      <c r="C6493" s="30" t="s">
        <v>12</v>
      </c>
      <c r="D6493" s="30" t="s">
        <v>27635</v>
      </c>
      <c r="E6493" s="30" t="s">
        <v>35423</v>
      </c>
    </row>
    <row r="6494" spans="1:5" x14ac:dyDescent="0.25">
      <c r="A6494" s="49">
        <v>6492</v>
      </c>
      <c r="B6494" s="30" t="s">
        <v>27636</v>
      </c>
      <c r="C6494" s="30" t="s">
        <v>12521</v>
      </c>
      <c r="D6494" s="30" t="s">
        <v>27637</v>
      </c>
      <c r="E6494" s="30" t="s">
        <v>35423</v>
      </c>
    </row>
    <row r="6495" spans="1:5" x14ac:dyDescent="0.25">
      <c r="A6495" s="49">
        <v>6493</v>
      </c>
      <c r="B6495" s="30" t="s">
        <v>27638</v>
      </c>
      <c r="C6495" s="30" t="s">
        <v>28</v>
      </c>
      <c r="D6495" s="30" t="s">
        <v>27639</v>
      </c>
      <c r="E6495" s="30" t="s">
        <v>35423</v>
      </c>
    </row>
    <row r="6496" spans="1:5" x14ac:dyDescent="0.25">
      <c r="A6496" s="49">
        <v>6494</v>
      </c>
      <c r="B6496" s="30" t="s">
        <v>27640</v>
      </c>
      <c r="C6496" s="30" t="s">
        <v>12521</v>
      </c>
      <c r="D6496" s="30" t="s">
        <v>27641</v>
      </c>
      <c r="E6496" s="30" t="s">
        <v>35423</v>
      </c>
    </row>
    <row r="6497" spans="1:5" x14ac:dyDescent="0.25">
      <c r="A6497" s="49">
        <v>6495</v>
      </c>
      <c r="B6497" s="30" t="s">
        <v>27642</v>
      </c>
      <c r="C6497" s="30" t="s">
        <v>28</v>
      </c>
      <c r="D6497" s="30" t="s">
        <v>27643</v>
      </c>
      <c r="E6497" s="30" t="s">
        <v>35423</v>
      </c>
    </row>
    <row r="6498" spans="1:5" x14ac:dyDescent="0.25">
      <c r="A6498" s="49">
        <v>6496</v>
      </c>
      <c r="B6498" s="30" t="s">
        <v>27644</v>
      </c>
      <c r="C6498" s="30" t="s">
        <v>28</v>
      </c>
      <c r="D6498" s="30" t="s">
        <v>27645</v>
      </c>
      <c r="E6498" s="30" t="s">
        <v>35423</v>
      </c>
    </row>
    <row r="6499" spans="1:5" x14ac:dyDescent="0.25">
      <c r="A6499" s="49">
        <v>6497</v>
      </c>
      <c r="B6499" s="30" t="s">
        <v>27646</v>
      </c>
      <c r="C6499" s="30" t="s">
        <v>28</v>
      </c>
      <c r="D6499" s="30" t="s">
        <v>27647</v>
      </c>
      <c r="E6499" s="30" t="s">
        <v>35423</v>
      </c>
    </row>
    <row r="6500" spans="1:5" x14ac:dyDescent="0.25">
      <c r="A6500" s="49">
        <v>6498</v>
      </c>
      <c r="B6500" s="30" t="s">
        <v>27648</v>
      </c>
      <c r="C6500" s="30" t="s">
        <v>12521</v>
      </c>
      <c r="D6500" s="30" t="s">
        <v>27649</v>
      </c>
      <c r="E6500" s="30" t="s">
        <v>35423</v>
      </c>
    </row>
    <row r="6501" spans="1:5" x14ac:dyDescent="0.25">
      <c r="A6501" s="49">
        <v>6499</v>
      </c>
      <c r="B6501" s="30" t="s">
        <v>27650</v>
      </c>
      <c r="C6501" s="30" t="s">
        <v>28</v>
      </c>
      <c r="D6501" s="30" t="s">
        <v>27651</v>
      </c>
      <c r="E6501" s="30" t="s">
        <v>35423</v>
      </c>
    </row>
    <row r="6502" spans="1:5" x14ac:dyDescent="0.25">
      <c r="A6502" s="49">
        <v>6500</v>
      </c>
      <c r="B6502" s="30" t="s">
        <v>27652</v>
      </c>
      <c r="C6502" s="30" t="s">
        <v>12</v>
      </c>
      <c r="D6502" s="30" t="s">
        <v>27653</v>
      </c>
      <c r="E6502" s="30" t="s">
        <v>35423</v>
      </c>
    </row>
    <row r="6503" spans="1:5" x14ac:dyDescent="0.25">
      <c r="A6503" s="49">
        <v>6501</v>
      </c>
      <c r="B6503" s="30" t="s">
        <v>27654</v>
      </c>
      <c r="C6503" s="30" t="s">
        <v>28</v>
      </c>
      <c r="D6503" s="30" t="s">
        <v>27655</v>
      </c>
      <c r="E6503" s="30" t="s">
        <v>35423</v>
      </c>
    </row>
    <row r="6504" spans="1:5" x14ac:dyDescent="0.25">
      <c r="A6504" s="49">
        <v>6502</v>
      </c>
      <c r="B6504" s="30" t="s">
        <v>27656</v>
      </c>
      <c r="C6504" s="30" t="s">
        <v>12521</v>
      </c>
      <c r="D6504" s="30" t="s">
        <v>27657</v>
      </c>
      <c r="E6504" s="30" t="s">
        <v>35423</v>
      </c>
    </row>
    <row r="6505" spans="1:5" x14ac:dyDescent="0.25">
      <c r="A6505" s="49">
        <v>6503</v>
      </c>
      <c r="B6505" s="30" t="s">
        <v>27658</v>
      </c>
      <c r="C6505" s="30" t="s">
        <v>12521</v>
      </c>
      <c r="D6505" s="30" t="s">
        <v>27659</v>
      </c>
      <c r="E6505" s="30" t="s">
        <v>35423</v>
      </c>
    </row>
    <row r="6506" spans="1:5" x14ac:dyDescent="0.25">
      <c r="A6506" s="49">
        <v>6504</v>
      </c>
      <c r="B6506" s="30" t="s">
        <v>27660</v>
      </c>
      <c r="C6506" s="30" t="s">
        <v>12521</v>
      </c>
      <c r="D6506" s="30" t="s">
        <v>27661</v>
      </c>
      <c r="E6506" s="30" t="s">
        <v>35423</v>
      </c>
    </row>
    <row r="6507" spans="1:5" x14ac:dyDescent="0.25">
      <c r="A6507" s="49">
        <v>6505</v>
      </c>
      <c r="B6507" s="30" t="s">
        <v>27662</v>
      </c>
      <c r="C6507" s="30" t="s">
        <v>12</v>
      </c>
      <c r="D6507" s="30" t="s">
        <v>27663</v>
      </c>
      <c r="E6507" s="30" t="s">
        <v>35423</v>
      </c>
    </row>
    <row r="6508" spans="1:5" x14ac:dyDescent="0.25">
      <c r="A6508" s="49">
        <v>6506</v>
      </c>
      <c r="B6508" s="30" t="s">
        <v>27664</v>
      </c>
      <c r="C6508" s="30" t="s">
        <v>12</v>
      </c>
      <c r="D6508" s="30" t="s">
        <v>27665</v>
      </c>
      <c r="E6508" s="30" t="s">
        <v>35423</v>
      </c>
    </row>
    <row r="6509" spans="1:5" x14ac:dyDescent="0.25">
      <c r="A6509" s="49">
        <v>6507</v>
      </c>
      <c r="B6509" s="30" t="s">
        <v>27666</v>
      </c>
      <c r="C6509" s="30" t="s">
        <v>12</v>
      </c>
      <c r="D6509" s="30" t="s">
        <v>27667</v>
      </c>
      <c r="E6509" s="30" t="s">
        <v>35423</v>
      </c>
    </row>
    <row r="6510" spans="1:5" x14ac:dyDescent="0.25">
      <c r="A6510" s="49">
        <v>6508</v>
      </c>
      <c r="B6510" s="30" t="s">
        <v>27668</v>
      </c>
      <c r="C6510" s="30" t="s">
        <v>12</v>
      </c>
      <c r="D6510" s="30" t="s">
        <v>27669</v>
      </c>
      <c r="E6510" s="30" t="s">
        <v>35423</v>
      </c>
    </row>
    <row r="6511" spans="1:5" x14ac:dyDescent="0.25">
      <c r="A6511" s="49">
        <v>6509</v>
      </c>
      <c r="B6511" s="30" t="s">
        <v>27670</v>
      </c>
      <c r="C6511" s="30" t="s">
        <v>12521</v>
      </c>
      <c r="D6511" s="30" t="s">
        <v>27671</v>
      </c>
      <c r="E6511" s="30" t="s">
        <v>35423</v>
      </c>
    </row>
    <row r="6512" spans="1:5" x14ac:dyDescent="0.25">
      <c r="A6512" s="49">
        <v>6510</v>
      </c>
      <c r="B6512" s="30" t="s">
        <v>27672</v>
      </c>
      <c r="C6512" s="30" t="s">
        <v>28</v>
      </c>
      <c r="D6512" s="30" t="s">
        <v>27673</v>
      </c>
      <c r="E6512" s="30" t="s">
        <v>35423</v>
      </c>
    </row>
    <row r="6513" spans="1:5" x14ac:dyDescent="0.25">
      <c r="A6513" s="49">
        <v>6511</v>
      </c>
      <c r="B6513" s="30" t="s">
        <v>27674</v>
      </c>
      <c r="C6513" s="30" t="s">
        <v>28</v>
      </c>
      <c r="D6513" s="30" t="s">
        <v>27675</v>
      </c>
      <c r="E6513" s="30" t="s">
        <v>35423</v>
      </c>
    </row>
    <row r="6514" spans="1:5" x14ac:dyDescent="0.25">
      <c r="A6514" s="49">
        <v>6512</v>
      </c>
      <c r="B6514" s="30" t="s">
        <v>27676</v>
      </c>
      <c r="C6514" s="30" t="s">
        <v>12</v>
      </c>
      <c r="D6514" s="30" t="s">
        <v>27677</v>
      </c>
      <c r="E6514" s="30" t="s">
        <v>35423</v>
      </c>
    </row>
    <row r="6515" spans="1:5" x14ac:dyDescent="0.25">
      <c r="A6515" s="49">
        <v>6513</v>
      </c>
      <c r="B6515" s="30" t="s">
        <v>27678</v>
      </c>
      <c r="C6515" s="30" t="s">
        <v>12521</v>
      </c>
      <c r="D6515" s="30" t="s">
        <v>27679</v>
      </c>
      <c r="E6515" s="30" t="s">
        <v>35423</v>
      </c>
    </row>
    <row r="6516" spans="1:5" x14ac:dyDescent="0.25">
      <c r="A6516" s="49">
        <v>6514</v>
      </c>
      <c r="B6516" s="30" t="s">
        <v>27680</v>
      </c>
      <c r="C6516" s="30" t="s">
        <v>12521</v>
      </c>
      <c r="D6516" s="30" t="s">
        <v>27681</v>
      </c>
      <c r="E6516" s="30" t="s">
        <v>35423</v>
      </c>
    </row>
    <row r="6517" spans="1:5" x14ac:dyDescent="0.25">
      <c r="A6517" s="49">
        <v>6515</v>
      </c>
      <c r="B6517" s="30" t="s">
        <v>27682</v>
      </c>
      <c r="C6517" s="30" t="s">
        <v>12521</v>
      </c>
      <c r="D6517" s="30" t="s">
        <v>27683</v>
      </c>
      <c r="E6517" s="30" t="s">
        <v>35423</v>
      </c>
    </row>
    <row r="6518" spans="1:5" x14ac:dyDescent="0.25">
      <c r="A6518" s="49">
        <v>6516</v>
      </c>
      <c r="B6518" s="30" t="s">
        <v>27684</v>
      </c>
      <c r="C6518" s="30" t="s">
        <v>12521</v>
      </c>
      <c r="D6518" s="30" t="s">
        <v>27685</v>
      </c>
      <c r="E6518" s="30" t="s">
        <v>35423</v>
      </c>
    </row>
    <row r="6519" spans="1:5" x14ac:dyDescent="0.25">
      <c r="A6519" s="49">
        <v>6517</v>
      </c>
      <c r="B6519" s="30" t="s">
        <v>27686</v>
      </c>
      <c r="C6519" s="30" t="s">
        <v>28</v>
      </c>
      <c r="D6519" s="30" t="s">
        <v>27687</v>
      </c>
      <c r="E6519" s="30" t="s">
        <v>35423</v>
      </c>
    </row>
    <row r="6520" spans="1:5" x14ac:dyDescent="0.25">
      <c r="A6520" s="49">
        <v>6518</v>
      </c>
      <c r="B6520" s="30" t="s">
        <v>27688</v>
      </c>
      <c r="C6520" s="30" t="s">
        <v>12521</v>
      </c>
      <c r="D6520" s="30" t="s">
        <v>27689</v>
      </c>
      <c r="E6520" s="30" t="s">
        <v>35423</v>
      </c>
    </row>
    <row r="6521" spans="1:5" x14ac:dyDescent="0.25">
      <c r="A6521" s="49">
        <v>6519</v>
      </c>
      <c r="B6521" s="30" t="s">
        <v>27690</v>
      </c>
      <c r="C6521" s="30" t="s">
        <v>12521</v>
      </c>
      <c r="D6521" s="30" t="s">
        <v>27691</v>
      </c>
      <c r="E6521" s="30" t="s">
        <v>35423</v>
      </c>
    </row>
    <row r="6522" spans="1:5" x14ac:dyDescent="0.25">
      <c r="A6522" s="49">
        <v>6520</v>
      </c>
      <c r="B6522" s="30" t="s">
        <v>27692</v>
      </c>
      <c r="C6522" s="30" t="s">
        <v>12</v>
      </c>
      <c r="D6522" s="30" t="s">
        <v>27693</v>
      </c>
      <c r="E6522" s="30" t="s">
        <v>35423</v>
      </c>
    </row>
    <row r="6523" spans="1:5" x14ac:dyDescent="0.25">
      <c r="A6523" s="49">
        <v>6521</v>
      </c>
      <c r="B6523" s="30" t="s">
        <v>27694</v>
      </c>
      <c r="C6523" s="30" t="s">
        <v>28</v>
      </c>
      <c r="D6523" s="30" t="s">
        <v>27695</v>
      </c>
      <c r="E6523" s="30" t="s">
        <v>35423</v>
      </c>
    </row>
    <row r="6524" spans="1:5" x14ac:dyDescent="0.25">
      <c r="A6524" s="49">
        <v>6522</v>
      </c>
      <c r="B6524" s="30" t="s">
        <v>27696</v>
      </c>
      <c r="C6524" s="30" t="s">
        <v>28</v>
      </c>
      <c r="D6524" s="30" t="s">
        <v>27697</v>
      </c>
      <c r="E6524" s="30" t="s">
        <v>35423</v>
      </c>
    </row>
    <row r="6525" spans="1:5" x14ac:dyDescent="0.25">
      <c r="A6525" s="49">
        <v>6523</v>
      </c>
      <c r="B6525" s="30" t="s">
        <v>27698</v>
      </c>
      <c r="C6525" s="30" t="s">
        <v>12</v>
      </c>
      <c r="D6525" s="30" t="s">
        <v>27699</v>
      </c>
      <c r="E6525" s="30" t="s">
        <v>35423</v>
      </c>
    </row>
    <row r="6526" spans="1:5" x14ac:dyDescent="0.25">
      <c r="A6526" s="49">
        <v>6524</v>
      </c>
      <c r="B6526" s="30" t="s">
        <v>27700</v>
      </c>
      <c r="C6526" s="30" t="s">
        <v>28</v>
      </c>
      <c r="D6526" s="30" t="s">
        <v>27701</v>
      </c>
      <c r="E6526" s="30" t="s">
        <v>35423</v>
      </c>
    </row>
    <row r="6527" spans="1:5" x14ac:dyDescent="0.25">
      <c r="A6527" s="49">
        <v>6525</v>
      </c>
      <c r="B6527" s="30" t="s">
        <v>27702</v>
      </c>
      <c r="C6527" s="30" t="s">
        <v>12</v>
      </c>
      <c r="D6527" s="30" t="s">
        <v>27703</v>
      </c>
      <c r="E6527" s="30" t="s">
        <v>35423</v>
      </c>
    </row>
    <row r="6528" spans="1:5" x14ac:dyDescent="0.25">
      <c r="A6528" s="49">
        <v>6526</v>
      </c>
      <c r="B6528" s="30" t="s">
        <v>27704</v>
      </c>
      <c r="C6528" s="30" t="s">
        <v>12521</v>
      </c>
      <c r="D6528" s="30" t="s">
        <v>27705</v>
      </c>
      <c r="E6528" s="30" t="s">
        <v>35423</v>
      </c>
    </row>
    <row r="6529" spans="1:5" x14ac:dyDescent="0.25">
      <c r="A6529" s="49">
        <v>6527</v>
      </c>
      <c r="B6529" s="30" t="s">
        <v>27706</v>
      </c>
      <c r="C6529" s="30" t="s">
        <v>12</v>
      </c>
      <c r="D6529" s="30" t="s">
        <v>27707</v>
      </c>
      <c r="E6529" s="30" t="s">
        <v>35423</v>
      </c>
    </row>
    <row r="6530" spans="1:5" x14ac:dyDescent="0.25">
      <c r="A6530" s="49">
        <v>6528</v>
      </c>
      <c r="B6530" s="30" t="s">
        <v>27708</v>
      </c>
      <c r="C6530" s="30" t="s">
        <v>12</v>
      </c>
      <c r="D6530" s="30" t="s">
        <v>27709</v>
      </c>
      <c r="E6530" s="30" t="s">
        <v>35423</v>
      </c>
    </row>
    <row r="6531" spans="1:5" x14ac:dyDescent="0.25">
      <c r="A6531" s="49">
        <v>6529</v>
      </c>
      <c r="B6531" s="30" t="s">
        <v>27710</v>
      </c>
      <c r="C6531" s="30" t="s">
        <v>12521</v>
      </c>
      <c r="D6531" s="30" t="s">
        <v>27711</v>
      </c>
      <c r="E6531" s="30" t="s">
        <v>35423</v>
      </c>
    </row>
    <row r="6532" spans="1:5" x14ac:dyDescent="0.25">
      <c r="A6532" s="49">
        <v>6530</v>
      </c>
      <c r="B6532" s="30" t="s">
        <v>27712</v>
      </c>
      <c r="C6532" s="30" t="s">
        <v>12</v>
      </c>
      <c r="D6532" s="30" t="s">
        <v>27713</v>
      </c>
      <c r="E6532" s="30" t="s">
        <v>35423</v>
      </c>
    </row>
    <row r="6533" spans="1:5" x14ac:dyDescent="0.25">
      <c r="A6533" s="49">
        <v>6531</v>
      </c>
      <c r="B6533" s="30" t="s">
        <v>27714</v>
      </c>
      <c r="C6533" s="30" t="s">
        <v>12</v>
      </c>
      <c r="D6533" s="30" t="s">
        <v>27715</v>
      </c>
      <c r="E6533" s="30" t="s">
        <v>35423</v>
      </c>
    </row>
    <row r="6534" spans="1:5" x14ac:dyDescent="0.25">
      <c r="A6534" s="49">
        <v>6532</v>
      </c>
      <c r="B6534" s="30" t="s">
        <v>27716</v>
      </c>
      <c r="C6534" s="30" t="s">
        <v>12521</v>
      </c>
      <c r="D6534" s="30" t="s">
        <v>27717</v>
      </c>
      <c r="E6534" s="30" t="s">
        <v>35427</v>
      </c>
    </row>
    <row r="6535" spans="1:5" x14ac:dyDescent="0.25">
      <c r="A6535" s="49">
        <v>6533</v>
      </c>
      <c r="B6535" s="30" t="s">
        <v>27718</v>
      </c>
      <c r="C6535" s="30" t="s">
        <v>12521</v>
      </c>
      <c r="D6535" s="30" t="s">
        <v>27719</v>
      </c>
      <c r="E6535" s="30" t="s">
        <v>35427</v>
      </c>
    </row>
    <row r="6536" spans="1:5" x14ac:dyDescent="0.25">
      <c r="A6536" s="49">
        <v>6534</v>
      </c>
      <c r="B6536" s="30" t="s">
        <v>27720</v>
      </c>
      <c r="C6536" s="30" t="s">
        <v>28</v>
      </c>
      <c r="D6536" s="30" t="s">
        <v>27721</v>
      </c>
      <c r="E6536" s="30" t="s">
        <v>35427</v>
      </c>
    </row>
    <row r="6537" spans="1:5" x14ac:dyDescent="0.25">
      <c r="A6537" s="49">
        <v>6535</v>
      </c>
      <c r="B6537" s="30" t="s">
        <v>27722</v>
      </c>
      <c r="C6537" s="30" t="s">
        <v>12521</v>
      </c>
      <c r="D6537" s="30" t="s">
        <v>27723</v>
      </c>
      <c r="E6537" s="30" t="s">
        <v>35427</v>
      </c>
    </row>
    <row r="6538" spans="1:5" x14ac:dyDescent="0.25">
      <c r="A6538" s="49">
        <v>6536</v>
      </c>
      <c r="B6538" s="30" t="s">
        <v>27724</v>
      </c>
      <c r="C6538" s="30" t="s">
        <v>12521</v>
      </c>
      <c r="D6538" s="30" t="s">
        <v>27725</v>
      </c>
      <c r="E6538" s="30" t="s">
        <v>35423</v>
      </c>
    </row>
    <row r="6539" spans="1:5" x14ac:dyDescent="0.25">
      <c r="A6539" s="49">
        <v>6537</v>
      </c>
      <c r="B6539" s="30" t="s">
        <v>27726</v>
      </c>
      <c r="C6539" s="30" t="s">
        <v>12</v>
      </c>
      <c r="D6539" s="30" t="s">
        <v>27727</v>
      </c>
      <c r="E6539" s="30" t="s">
        <v>35423</v>
      </c>
    </row>
    <row r="6540" spans="1:5" x14ac:dyDescent="0.25">
      <c r="A6540" s="49">
        <v>6538</v>
      </c>
      <c r="B6540" s="30" t="s">
        <v>27728</v>
      </c>
      <c r="C6540" s="30" t="s">
        <v>12521</v>
      </c>
      <c r="D6540" s="30" t="s">
        <v>27729</v>
      </c>
      <c r="E6540" s="30" t="s">
        <v>35423</v>
      </c>
    </row>
    <row r="6541" spans="1:5" x14ac:dyDescent="0.25">
      <c r="A6541" s="49">
        <v>6539</v>
      </c>
      <c r="B6541" s="30" t="s">
        <v>27730</v>
      </c>
      <c r="C6541" s="30" t="s">
        <v>12</v>
      </c>
      <c r="D6541" s="30" t="s">
        <v>27731</v>
      </c>
      <c r="E6541" s="30" t="s">
        <v>35423</v>
      </c>
    </row>
    <row r="6542" spans="1:5" x14ac:dyDescent="0.25">
      <c r="A6542" s="49">
        <v>6540</v>
      </c>
      <c r="B6542" s="30" t="s">
        <v>27732</v>
      </c>
      <c r="C6542" s="30" t="s">
        <v>12521</v>
      </c>
      <c r="D6542" s="30" t="s">
        <v>27733</v>
      </c>
      <c r="E6542" s="30" t="s">
        <v>35423</v>
      </c>
    </row>
    <row r="6543" spans="1:5" x14ac:dyDescent="0.25">
      <c r="A6543" s="49">
        <v>6541</v>
      </c>
      <c r="B6543" s="30" t="s">
        <v>27734</v>
      </c>
      <c r="C6543" s="30" t="s">
        <v>12521</v>
      </c>
      <c r="D6543" s="30" t="s">
        <v>27735</v>
      </c>
      <c r="E6543" s="30" t="s">
        <v>35423</v>
      </c>
    </row>
    <row r="6544" spans="1:5" x14ac:dyDescent="0.25">
      <c r="A6544" s="49">
        <v>6542</v>
      </c>
      <c r="B6544" s="30" t="s">
        <v>27736</v>
      </c>
      <c r="C6544" s="30" t="s">
        <v>12521</v>
      </c>
      <c r="D6544" s="30" t="s">
        <v>27737</v>
      </c>
      <c r="E6544" s="30" t="s">
        <v>35427</v>
      </c>
    </row>
    <row r="6545" spans="1:5" x14ac:dyDescent="0.25">
      <c r="A6545" s="49">
        <v>6543</v>
      </c>
      <c r="B6545" s="30" t="s">
        <v>27738</v>
      </c>
      <c r="C6545" s="30" t="s">
        <v>12</v>
      </c>
      <c r="D6545" s="30" t="s">
        <v>27739</v>
      </c>
      <c r="E6545" s="30" t="s">
        <v>35423</v>
      </c>
    </row>
    <row r="6546" spans="1:5" x14ac:dyDescent="0.25">
      <c r="A6546" s="49">
        <v>6544</v>
      </c>
      <c r="B6546" s="30" t="s">
        <v>27740</v>
      </c>
      <c r="C6546" s="30" t="s">
        <v>12</v>
      </c>
      <c r="D6546" s="30" t="s">
        <v>27741</v>
      </c>
      <c r="E6546" s="30" t="s">
        <v>35423</v>
      </c>
    </row>
    <row r="6547" spans="1:5" x14ac:dyDescent="0.25">
      <c r="A6547" s="49">
        <v>6545</v>
      </c>
      <c r="B6547" s="30" t="s">
        <v>27742</v>
      </c>
      <c r="C6547" s="30" t="s">
        <v>12</v>
      </c>
      <c r="D6547" s="30" t="s">
        <v>27743</v>
      </c>
      <c r="E6547" s="30" t="s">
        <v>35423</v>
      </c>
    </row>
    <row r="6548" spans="1:5" x14ac:dyDescent="0.25">
      <c r="A6548" s="49">
        <v>6546</v>
      </c>
      <c r="B6548" s="30" t="s">
        <v>27744</v>
      </c>
      <c r="C6548" s="30" t="s">
        <v>12</v>
      </c>
      <c r="D6548" s="30" t="s">
        <v>27745</v>
      </c>
      <c r="E6548" s="30" t="s">
        <v>35427</v>
      </c>
    </row>
    <row r="6549" spans="1:5" x14ac:dyDescent="0.25">
      <c r="A6549" s="49">
        <v>6547</v>
      </c>
      <c r="B6549" s="30" t="s">
        <v>27746</v>
      </c>
      <c r="C6549" s="30" t="s">
        <v>12521</v>
      </c>
      <c r="D6549" s="30" t="s">
        <v>27747</v>
      </c>
      <c r="E6549" s="30" t="s">
        <v>35423</v>
      </c>
    </row>
    <row r="6550" spans="1:5" x14ac:dyDescent="0.25">
      <c r="A6550" s="49">
        <v>6548</v>
      </c>
      <c r="B6550" s="30" t="s">
        <v>27748</v>
      </c>
      <c r="C6550" s="30" t="s">
        <v>12</v>
      </c>
      <c r="D6550" s="30" t="s">
        <v>27749</v>
      </c>
      <c r="E6550" s="30" t="s">
        <v>35423</v>
      </c>
    </row>
    <row r="6551" spans="1:5" x14ac:dyDescent="0.25">
      <c r="A6551" s="49">
        <v>6549</v>
      </c>
      <c r="B6551" s="30" t="s">
        <v>27750</v>
      </c>
      <c r="C6551" s="30" t="s">
        <v>12</v>
      </c>
      <c r="D6551" s="30" t="s">
        <v>27751</v>
      </c>
      <c r="E6551" s="30" t="s">
        <v>35423</v>
      </c>
    </row>
    <row r="6552" spans="1:5" x14ac:dyDescent="0.25">
      <c r="A6552" s="49">
        <v>6550</v>
      </c>
      <c r="B6552" s="30" t="s">
        <v>27752</v>
      </c>
      <c r="C6552" s="30" t="s">
        <v>12</v>
      </c>
      <c r="D6552" s="30" t="s">
        <v>27753</v>
      </c>
      <c r="E6552" s="30" t="s">
        <v>35423</v>
      </c>
    </row>
    <row r="6553" spans="1:5" x14ac:dyDescent="0.25">
      <c r="A6553" s="49">
        <v>6551</v>
      </c>
      <c r="B6553" s="30" t="s">
        <v>27754</v>
      </c>
      <c r="C6553" s="30" t="s">
        <v>15177</v>
      </c>
      <c r="D6553" s="30" t="s">
        <v>27755</v>
      </c>
      <c r="E6553" s="30" t="s">
        <v>35423</v>
      </c>
    </row>
    <row r="6554" spans="1:5" x14ac:dyDescent="0.25">
      <c r="A6554" s="49">
        <v>6552</v>
      </c>
      <c r="B6554" s="30" t="s">
        <v>27756</v>
      </c>
      <c r="C6554" s="30" t="s">
        <v>12521</v>
      </c>
      <c r="D6554" s="30" t="s">
        <v>27757</v>
      </c>
      <c r="E6554" s="30" t="s">
        <v>35423</v>
      </c>
    </row>
    <row r="6555" spans="1:5" x14ac:dyDescent="0.25">
      <c r="A6555" s="49">
        <v>6553</v>
      </c>
      <c r="B6555" s="30" t="s">
        <v>27758</v>
      </c>
      <c r="C6555" s="30" t="s">
        <v>12521</v>
      </c>
      <c r="D6555" s="30" t="s">
        <v>27759</v>
      </c>
      <c r="E6555" s="30" t="s">
        <v>35423</v>
      </c>
    </row>
    <row r="6556" spans="1:5" x14ac:dyDescent="0.25">
      <c r="A6556" s="49">
        <v>6554</v>
      </c>
      <c r="B6556" s="30" t="s">
        <v>27760</v>
      </c>
      <c r="C6556" s="30" t="s">
        <v>12521</v>
      </c>
      <c r="D6556" s="30" t="s">
        <v>27761</v>
      </c>
      <c r="E6556" s="30" t="s">
        <v>35423</v>
      </c>
    </row>
    <row r="6557" spans="1:5" x14ac:dyDescent="0.25">
      <c r="A6557" s="49">
        <v>6555</v>
      </c>
      <c r="B6557" s="30" t="s">
        <v>27762</v>
      </c>
      <c r="C6557" s="30" t="s">
        <v>12</v>
      </c>
      <c r="D6557" s="30" t="s">
        <v>27763</v>
      </c>
      <c r="E6557" s="30" t="s">
        <v>35423</v>
      </c>
    </row>
    <row r="6558" spans="1:5" x14ac:dyDescent="0.25">
      <c r="A6558" s="49">
        <v>6556</v>
      </c>
      <c r="B6558" s="30" t="s">
        <v>27764</v>
      </c>
      <c r="C6558" s="30" t="s">
        <v>12521</v>
      </c>
      <c r="D6558" s="30" t="s">
        <v>27765</v>
      </c>
      <c r="E6558" s="30" t="s">
        <v>35423</v>
      </c>
    </row>
    <row r="6559" spans="1:5" x14ac:dyDescent="0.25">
      <c r="A6559" s="49">
        <v>6557</v>
      </c>
      <c r="B6559" s="30" t="s">
        <v>27766</v>
      </c>
      <c r="C6559" s="30" t="s">
        <v>12</v>
      </c>
      <c r="D6559" s="30" t="s">
        <v>27767</v>
      </c>
      <c r="E6559" s="30" t="s">
        <v>35423</v>
      </c>
    </row>
    <row r="6560" spans="1:5" x14ac:dyDescent="0.25">
      <c r="A6560" s="49">
        <v>6558</v>
      </c>
      <c r="B6560" s="30" t="s">
        <v>27768</v>
      </c>
      <c r="C6560" s="30" t="s">
        <v>12</v>
      </c>
      <c r="D6560" s="30" t="s">
        <v>27769</v>
      </c>
      <c r="E6560" s="30" t="s">
        <v>35423</v>
      </c>
    </row>
    <row r="6561" spans="1:5" x14ac:dyDescent="0.25">
      <c r="A6561" s="49">
        <v>6559</v>
      </c>
      <c r="B6561" s="30" t="s">
        <v>27770</v>
      </c>
      <c r="C6561" s="30" t="s">
        <v>12521</v>
      </c>
      <c r="D6561" s="30" t="s">
        <v>27771</v>
      </c>
      <c r="E6561" s="30" t="s">
        <v>35423</v>
      </c>
    </row>
    <row r="6562" spans="1:5" x14ac:dyDescent="0.25">
      <c r="A6562" s="49">
        <v>6560</v>
      </c>
      <c r="B6562" s="30" t="s">
        <v>27772</v>
      </c>
      <c r="C6562" s="30" t="s">
        <v>12</v>
      </c>
      <c r="D6562" s="30" t="s">
        <v>27773</v>
      </c>
      <c r="E6562" s="30" t="s">
        <v>35423</v>
      </c>
    </row>
    <row r="6563" spans="1:5" x14ac:dyDescent="0.25">
      <c r="A6563" s="49">
        <v>6561</v>
      </c>
      <c r="B6563" s="30" t="s">
        <v>27774</v>
      </c>
      <c r="C6563" s="30" t="s">
        <v>12</v>
      </c>
      <c r="D6563" s="30" t="s">
        <v>27775</v>
      </c>
      <c r="E6563" s="30" t="s">
        <v>35423</v>
      </c>
    </row>
    <row r="6564" spans="1:5" x14ac:dyDescent="0.25">
      <c r="A6564" s="49">
        <v>6562</v>
      </c>
      <c r="B6564" s="30" t="s">
        <v>27776</v>
      </c>
      <c r="C6564" s="30" t="s">
        <v>12521</v>
      </c>
      <c r="D6564" s="30" t="s">
        <v>27777</v>
      </c>
      <c r="E6564" s="30" t="s">
        <v>35423</v>
      </c>
    </row>
    <row r="6565" spans="1:5" x14ac:dyDescent="0.25">
      <c r="A6565" s="49">
        <v>6563</v>
      </c>
      <c r="B6565" s="30" t="s">
        <v>27778</v>
      </c>
      <c r="C6565" s="30" t="s">
        <v>28</v>
      </c>
      <c r="D6565" s="30" t="s">
        <v>27779</v>
      </c>
      <c r="E6565" s="30" t="s">
        <v>35423</v>
      </c>
    </row>
    <row r="6566" spans="1:5" x14ac:dyDescent="0.25">
      <c r="A6566" s="49">
        <v>6564</v>
      </c>
      <c r="B6566" s="30" t="s">
        <v>27780</v>
      </c>
      <c r="C6566" s="30" t="s">
        <v>12521</v>
      </c>
      <c r="D6566" s="30" t="s">
        <v>27781</v>
      </c>
      <c r="E6566" s="30" t="s">
        <v>35423</v>
      </c>
    </row>
    <row r="6567" spans="1:5" x14ac:dyDescent="0.25">
      <c r="A6567" s="49">
        <v>6565</v>
      </c>
      <c r="B6567" s="30" t="s">
        <v>27782</v>
      </c>
      <c r="C6567" s="30" t="s">
        <v>12521</v>
      </c>
      <c r="D6567" s="30" t="s">
        <v>27783</v>
      </c>
      <c r="E6567" s="30" t="s">
        <v>35423</v>
      </c>
    </row>
    <row r="6568" spans="1:5" x14ac:dyDescent="0.25">
      <c r="A6568" s="49">
        <v>6566</v>
      </c>
      <c r="B6568" s="30" t="s">
        <v>27784</v>
      </c>
      <c r="C6568" s="30" t="s">
        <v>12</v>
      </c>
      <c r="D6568" s="30" t="s">
        <v>27785</v>
      </c>
      <c r="E6568" s="30" t="s">
        <v>35423</v>
      </c>
    </row>
    <row r="6569" spans="1:5" x14ac:dyDescent="0.25">
      <c r="A6569" s="49">
        <v>6567</v>
      </c>
      <c r="B6569" s="30" t="s">
        <v>27786</v>
      </c>
      <c r="C6569" s="30" t="s">
        <v>12521</v>
      </c>
      <c r="D6569" s="30" t="s">
        <v>27787</v>
      </c>
      <c r="E6569" s="30" t="s">
        <v>35423</v>
      </c>
    </row>
    <row r="6570" spans="1:5" x14ac:dyDescent="0.25">
      <c r="A6570" s="49">
        <v>6568</v>
      </c>
      <c r="B6570" s="30" t="s">
        <v>27788</v>
      </c>
      <c r="C6570" s="30" t="s">
        <v>12521</v>
      </c>
      <c r="D6570" s="30" t="s">
        <v>27789</v>
      </c>
      <c r="E6570" s="30" t="s">
        <v>35423</v>
      </c>
    </row>
    <row r="6571" spans="1:5" x14ac:dyDescent="0.25">
      <c r="A6571" s="49">
        <v>6569</v>
      </c>
      <c r="B6571" s="30" t="s">
        <v>27790</v>
      </c>
      <c r="C6571" s="30" t="s">
        <v>12521</v>
      </c>
      <c r="D6571" s="30" t="s">
        <v>27791</v>
      </c>
      <c r="E6571" s="30" t="s">
        <v>35423</v>
      </c>
    </row>
    <row r="6572" spans="1:5" x14ac:dyDescent="0.25">
      <c r="A6572" s="49">
        <v>6570</v>
      </c>
      <c r="B6572" s="30" t="s">
        <v>27792</v>
      </c>
      <c r="C6572" s="30" t="s">
        <v>12521</v>
      </c>
      <c r="D6572" s="30" t="s">
        <v>27793</v>
      </c>
      <c r="E6572" s="30" t="s">
        <v>35423</v>
      </c>
    </row>
    <row r="6573" spans="1:5" x14ac:dyDescent="0.25">
      <c r="A6573" s="49">
        <v>6571</v>
      </c>
      <c r="B6573" s="30" t="s">
        <v>27794</v>
      </c>
      <c r="C6573" s="30" t="s">
        <v>12521</v>
      </c>
      <c r="D6573" s="30" t="s">
        <v>27795</v>
      </c>
      <c r="E6573" s="30" t="s">
        <v>35427</v>
      </c>
    </row>
    <row r="6574" spans="1:5" x14ac:dyDescent="0.25">
      <c r="A6574" s="49">
        <v>6572</v>
      </c>
      <c r="B6574" s="30" t="s">
        <v>27796</v>
      </c>
      <c r="C6574" s="30" t="s">
        <v>12</v>
      </c>
      <c r="D6574" s="30" t="s">
        <v>27797</v>
      </c>
      <c r="E6574" s="30" t="s">
        <v>35423</v>
      </c>
    </row>
    <row r="6575" spans="1:5" x14ac:dyDescent="0.25">
      <c r="A6575" s="49">
        <v>6573</v>
      </c>
      <c r="B6575" s="30" t="s">
        <v>27798</v>
      </c>
      <c r="C6575" s="30" t="s">
        <v>12521</v>
      </c>
      <c r="D6575" s="30" t="s">
        <v>27799</v>
      </c>
      <c r="E6575" s="30" t="s">
        <v>35423</v>
      </c>
    </row>
    <row r="6576" spans="1:5" x14ac:dyDescent="0.25">
      <c r="A6576" s="49">
        <v>6574</v>
      </c>
      <c r="B6576" s="30" t="s">
        <v>27800</v>
      </c>
      <c r="C6576" s="30" t="s">
        <v>12</v>
      </c>
      <c r="D6576" s="30" t="s">
        <v>27801</v>
      </c>
      <c r="E6576" s="30" t="s">
        <v>35423</v>
      </c>
    </row>
    <row r="6577" spans="1:5" x14ac:dyDescent="0.25">
      <c r="A6577" s="49">
        <v>6575</v>
      </c>
      <c r="B6577" s="30" t="s">
        <v>27802</v>
      </c>
      <c r="C6577" s="30" t="s">
        <v>12</v>
      </c>
      <c r="D6577" s="30" t="s">
        <v>27803</v>
      </c>
      <c r="E6577" s="30" t="s">
        <v>35423</v>
      </c>
    </row>
    <row r="6578" spans="1:5" x14ac:dyDescent="0.25">
      <c r="A6578" s="49">
        <v>6576</v>
      </c>
      <c r="B6578" s="30" t="s">
        <v>27804</v>
      </c>
      <c r="C6578" s="30" t="s">
        <v>12</v>
      </c>
      <c r="D6578" s="30" t="s">
        <v>27805</v>
      </c>
      <c r="E6578" s="30" t="s">
        <v>35423</v>
      </c>
    </row>
    <row r="6579" spans="1:5" x14ac:dyDescent="0.25">
      <c r="A6579" s="49">
        <v>6577</v>
      </c>
      <c r="B6579" s="30" t="s">
        <v>27806</v>
      </c>
      <c r="C6579" s="30" t="s">
        <v>12</v>
      </c>
      <c r="D6579" s="30" t="s">
        <v>27807</v>
      </c>
      <c r="E6579" s="30" t="s">
        <v>35423</v>
      </c>
    </row>
    <row r="6580" spans="1:5" x14ac:dyDescent="0.25">
      <c r="A6580" s="49">
        <v>6578</v>
      </c>
      <c r="B6580" s="30" t="s">
        <v>27808</v>
      </c>
      <c r="C6580" s="30" t="s">
        <v>12</v>
      </c>
      <c r="D6580" s="30" t="s">
        <v>27809</v>
      </c>
      <c r="E6580" s="30" t="s">
        <v>35423</v>
      </c>
    </row>
    <row r="6581" spans="1:5" x14ac:dyDescent="0.25">
      <c r="A6581" s="49">
        <v>6579</v>
      </c>
      <c r="B6581" s="30" t="s">
        <v>27810</v>
      </c>
      <c r="C6581" s="30" t="s">
        <v>12521</v>
      </c>
      <c r="D6581" s="30" t="s">
        <v>27811</v>
      </c>
      <c r="E6581" s="30" t="s">
        <v>35423</v>
      </c>
    </row>
    <row r="6582" spans="1:5" x14ac:dyDescent="0.25">
      <c r="A6582" s="49">
        <v>6580</v>
      </c>
      <c r="B6582" s="30" t="s">
        <v>27812</v>
      </c>
      <c r="C6582" s="30" t="s">
        <v>15177</v>
      </c>
      <c r="D6582" s="30" t="s">
        <v>27813</v>
      </c>
      <c r="E6582" s="30" t="s">
        <v>35423</v>
      </c>
    </row>
    <row r="6583" spans="1:5" x14ac:dyDescent="0.25">
      <c r="A6583" s="49">
        <v>6581</v>
      </c>
      <c r="B6583" s="30" t="s">
        <v>27814</v>
      </c>
      <c r="C6583" s="30" t="s">
        <v>12</v>
      </c>
      <c r="D6583" s="30" t="s">
        <v>27815</v>
      </c>
      <c r="E6583" s="30" t="s">
        <v>35423</v>
      </c>
    </row>
    <row r="6584" spans="1:5" x14ac:dyDescent="0.25">
      <c r="A6584" s="49">
        <v>6582</v>
      </c>
      <c r="B6584" s="30" t="s">
        <v>27816</v>
      </c>
      <c r="C6584" s="30" t="s">
        <v>12</v>
      </c>
      <c r="D6584" s="30" t="s">
        <v>27817</v>
      </c>
      <c r="E6584" s="30" t="s">
        <v>35423</v>
      </c>
    </row>
    <row r="6585" spans="1:5" x14ac:dyDescent="0.25">
      <c r="A6585" s="49">
        <v>6583</v>
      </c>
      <c r="B6585" s="30" t="s">
        <v>27818</v>
      </c>
      <c r="C6585" s="30" t="s">
        <v>12</v>
      </c>
      <c r="D6585" s="30" t="s">
        <v>27819</v>
      </c>
      <c r="E6585" s="30" t="s">
        <v>35423</v>
      </c>
    </row>
    <row r="6586" spans="1:5" x14ac:dyDescent="0.25">
      <c r="A6586" s="49">
        <v>6584</v>
      </c>
      <c r="B6586" s="30" t="s">
        <v>27820</v>
      </c>
      <c r="C6586" s="30" t="s">
        <v>12</v>
      </c>
      <c r="D6586" s="30" t="s">
        <v>27821</v>
      </c>
      <c r="E6586" s="30" t="s">
        <v>35423</v>
      </c>
    </row>
    <row r="6587" spans="1:5" x14ac:dyDescent="0.25">
      <c r="A6587" s="49">
        <v>6585</v>
      </c>
      <c r="B6587" s="30" t="s">
        <v>27822</v>
      </c>
      <c r="C6587" s="30" t="s">
        <v>12521</v>
      </c>
      <c r="D6587" s="30" t="s">
        <v>27823</v>
      </c>
      <c r="E6587" s="30" t="s">
        <v>35423</v>
      </c>
    </row>
    <row r="6588" spans="1:5" x14ac:dyDescent="0.25">
      <c r="A6588" s="49">
        <v>6586</v>
      </c>
      <c r="B6588" s="30" t="s">
        <v>27824</v>
      </c>
      <c r="C6588" s="30" t="s">
        <v>12521</v>
      </c>
      <c r="D6588" s="30" t="s">
        <v>27825</v>
      </c>
      <c r="E6588" s="30" t="s">
        <v>35423</v>
      </c>
    </row>
    <row r="6589" spans="1:5" x14ac:dyDescent="0.25">
      <c r="A6589" s="49">
        <v>6587</v>
      </c>
      <c r="B6589" s="30" t="s">
        <v>27826</v>
      </c>
      <c r="C6589" s="30" t="s">
        <v>12</v>
      </c>
      <c r="D6589" s="30" t="s">
        <v>27827</v>
      </c>
      <c r="E6589" s="30" t="s">
        <v>35423</v>
      </c>
    </row>
    <row r="6590" spans="1:5" x14ac:dyDescent="0.25">
      <c r="A6590" s="49">
        <v>6588</v>
      </c>
      <c r="B6590" s="30" t="s">
        <v>27828</v>
      </c>
      <c r="C6590" s="30" t="s">
        <v>12521</v>
      </c>
      <c r="D6590" s="30" t="s">
        <v>27829</v>
      </c>
      <c r="E6590" s="30" t="s">
        <v>35423</v>
      </c>
    </row>
    <row r="6591" spans="1:5" x14ac:dyDescent="0.25">
      <c r="A6591" s="49">
        <v>6589</v>
      </c>
      <c r="B6591" s="30" t="s">
        <v>27830</v>
      </c>
      <c r="C6591" s="30" t="s">
        <v>12521</v>
      </c>
      <c r="D6591" s="30" t="s">
        <v>27831</v>
      </c>
      <c r="E6591" s="30" t="s">
        <v>35423</v>
      </c>
    </row>
    <row r="6592" spans="1:5" x14ac:dyDescent="0.25">
      <c r="A6592" s="49">
        <v>6590</v>
      </c>
      <c r="B6592" s="30" t="s">
        <v>27832</v>
      </c>
      <c r="C6592" s="30" t="s">
        <v>12</v>
      </c>
      <c r="D6592" s="30" t="s">
        <v>27833</v>
      </c>
      <c r="E6592" s="30" t="s">
        <v>35423</v>
      </c>
    </row>
    <row r="6593" spans="1:5" x14ac:dyDescent="0.25">
      <c r="A6593" s="49">
        <v>6591</v>
      </c>
      <c r="B6593" s="30" t="s">
        <v>27834</v>
      </c>
      <c r="C6593" s="30" t="s">
        <v>12521</v>
      </c>
      <c r="D6593" s="30" t="s">
        <v>27835</v>
      </c>
      <c r="E6593" s="30" t="s">
        <v>35423</v>
      </c>
    </row>
    <row r="6594" spans="1:5" x14ac:dyDescent="0.25">
      <c r="A6594" s="49">
        <v>6592</v>
      </c>
      <c r="B6594" s="30" t="s">
        <v>27836</v>
      </c>
      <c r="C6594" s="30" t="s">
        <v>12521</v>
      </c>
      <c r="D6594" s="30" t="s">
        <v>27837</v>
      </c>
      <c r="E6594" s="30" t="s">
        <v>35423</v>
      </c>
    </row>
    <row r="6595" spans="1:5" x14ac:dyDescent="0.25">
      <c r="A6595" s="49">
        <v>6593</v>
      </c>
      <c r="B6595" s="30" t="s">
        <v>27838</v>
      </c>
      <c r="C6595" s="30" t="s">
        <v>12521</v>
      </c>
      <c r="D6595" s="30" t="s">
        <v>27839</v>
      </c>
      <c r="E6595" s="30" t="s">
        <v>35423</v>
      </c>
    </row>
    <row r="6596" spans="1:5" x14ac:dyDescent="0.25">
      <c r="A6596" s="49">
        <v>6594</v>
      </c>
      <c r="B6596" s="30" t="s">
        <v>27840</v>
      </c>
      <c r="C6596" s="30" t="s">
        <v>12521</v>
      </c>
      <c r="D6596" s="30" t="s">
        <v>27841</v>
      </c>
      <c r="E6596" s="30" t="s">
        <v>35423</v>
      </c>
    </row>
    <row r="6597" spans="1:5" x14ac:dyDescent="0.25">
      <c r="A6597" s="49">
        <v>6595</v>
      </c>
      <c r="B6597" s="30" t="s">
        <v>27842</v>
      </c>
      <c r="C6597" s="30" t="s">
        <v>12</v>
      </c>
      <c r="D6597" s="30" t="s">
        <v>27843</v>
      </c>
      <c r="E6597" s="30" t="s">
        <v>35423</v>
      </c>
    </row>
    <row r="6598" spans="1:5" x14ac:dyDescent="0.25">
      <c r="A6598" s="49">
        <v>6596</v>
      </c>
      <c r="B6598" s="30" t="s">
        <v>27844</v>
      </c>
      <c r="C6598" s="30" t="s">
        <v>12521</v>
      </c>
      <c r="D6598" s="30" t="s">
        <v>27845</v>
      </c>
      <c r="E6598" s="30" t="s">
        <v>35423</v>
      </c>
    </row>
    <row r="6599" spans="1:5" x14ac:dyDescent="0.25">
      <c r="A6599" s="49">
        <v>6597</v>
      </c>
      <c r="B6599" s="30" t="s">
        <v>27846</v>
      </c>
      <c r="C6599" s="30" t="s">
        <v>12</v>
      </c>
      <c r="D6599" s="30" t="s">
        <v>27847</v>
      </c>
      <c r="E6599" s="30" t="s">
        <v>35423</v>
      </c>
    </row>
    <row r="6600" spans="1:5" x14ac:dyDescent="0.25">
      <c r="A6600" s="49">
        <v>6598</v>
      </c>
      <c r="B6600" s="30" t="s">
        <v>27848</v>
      </c>
      <c r="C6600" s="30" t="s">
        <v>12</v>
      </c>
      <c r="D6600" s="30" t="s">
        <v>27849</v>
      </c>
      <c r="E6600" s="30" t="s">
        <v>35423</v>
      </c>
    </row>
    <row r="6601" spans="1:5" x14ac:dyDescent="0.25">
      <c r="A6601" s="49">
        <v>6599</v>
      </c>
      <c r="B6601" s="30" t="s">
        <v>27850</v>
      </c>
      <c r="C6601" s="30" t="s">
        <v>12</v>
      </c>
      <c r="D6601" s="30" t="s">
        <v>27851</v>
      </c>
      <c r="E6601" s="30" t="s">
        <v>35423</v>
      </c>
    </row>
    <row r="6602" spans="1:5" x14ac:dyDescent="0.25">
      <c r="A6602" s="49">
        <v>6600</v>
      </c>
      <c r="B6602" s="30" t="s">
        <v>27852</v>
      </c>
      <c r="C6602" s="30" t="s">
        <v>12521</v>
      </c>
      <c r="D6602" s="30" t="s">
        <v>27853</v>
      </c>
      <c r="E6602" s="30" t="s">
        <v>35423</v>
      </c>
    </row>
    <row r="6603" spans="1:5" x14ac:dyDescent="0.25">
      <c r="A6603" s="49">
        <v>6601</v>
      </c>
      <c r="B6603" s="30" t="s">
        <v>27854</v>
      </c>
      <c r="C6603" s="30" t="s">
        <v>12521</v>
      </c>
      <c r="D6603" s="30" t="s">
        <v>27855</v>
      </c>
      <c r="E6603" s="30" t="s">
        <v>35423</v>
      </c>
    </row>
    <row r="6604" spans="1:5" x14ac:dyDescent="0.25">
      <c r="A6604" s="49">
        <v>6602</v>
      </c>
      <c r="B6604" s="30" t="s">
        <v>27856</v>
      </c>
      <c r="C6604" s="30" t="s">
        <v>12521</v>
      </c>
      <c r="D6604" s="30" t="s">
        <v>27857</v>
      </c>
      <c r="E6604" s="30" t="s">
        <v>35423</v>
      </c>
    </row>
    <row r="6605" spans="1:5" x14ac:dyDescent="0.25">
      <c r="A6605" s="49">
        <v>6603</v>
      </c>
      <c r="B6605" s="30" t="s">
        <v>27858</v>
      </c>
      <c r="C6605" s="30" t="s">
        <v>12</v>
      </c>
      <c r="D6605" s="30" t="s">
        <v>27859</v>
      </c>
      <c r="E6605" s="30" t="s">
        <v>35423</v>
      </c>
    </row>
    <row r="6606" spans="1:5" x14ac:dyDescent="0.25">
      <c r="A6606" s="49">
        <v>6604</v>
      </c>
      <c r="B6606" s="30" t="s">
        <v>27860</v>
      </c>
      <c r="C6606" s="30" t="s">
        <v>12</v>
      </c>
      <c r="D6606" s="30" t="s">
        <v>27861</v>
      </c>
      <c r="E6606" s="30" t="s">
        <v>35423</v>
      </c>
    </row>
    <row r="6607" spans="1:5" x14ac:dyDescent="0.25">
      <c r="A6607" s="49">
        <v>6605</v>
      </c>
      <c r="B6607" s="30" t="s">
        <v>27862</v>
      </c>
      <c r="C6607" s="30" t="s">
        <v>12</v>
      </c>
      <c r="D6607" s="30" t="s">
        <v>27863</v>
      </c>
      <c r="E6607" s="30" t="s">
        <v>35423</v>
      </c>
    </row>
    <row r="6608" spans="1:5" x14ac:dyDescent="0.25">
      <c r="A6608" s="49">
        <v>6606</v>
      </c>
      <c r="B6608" s="30" t="s">
        <v>27864</v>
      </c>
      <c r="C6608" s="30" t="s">
        <v>12521</v>
      </c>
      <c r="D6608" s="30" t="s">
        <v>27865</v>
      </c>
      <c r="E6608" s="30" t="s">
        <v>35423</v>
      </c>
    </row>
    <row r="6609" spans="1:5" x14ac:dyDescent="0.25">
      <c r="A6609" s="49">
        <v>6607</v>
      </c>
      <c r="B6609" s="30" t="s">
        <v>27866</v>
      </c>
      <c r="C6609" s="30" t="s">
        <v>12521</v>
      </c>
      <c r="D6609" s="30" t="s">
        <v>27867</v>
      </c>
      <c r="E6609" s="30" t="s">
        <v>35423</v>
      </c>
    </row>
    <row r="6610" spans="1:5" x14ac:dyDescent="0.25">
      <c r="A6610" s="49">
        <v>6608</v>
      </c>
      <c r="B6610" s="30" t="s">
        <v>27868</v>
      </c>
      <c r="C6610" s="30" t="s">
        <v>12521</v>
      </c>
      <c r="D6610" s="30" t="s">
        <v>27869</v>
      </c>
      <c r="E6610" s="30" t="s">
        <v>35423</v>
      </c>
    </row>
    <row r="6611" spans="1:5" x14ac:dyDescent="0.25">
      <c r="A6611" s="49">
        <v>6609</v>
      </c>
      <c r="B6611" s="30" t="s">
        <v>27870</v>
      </c>
      <c r="C6611" s="30" t="s">
        <v>12</v>
      </c>
      <c r="D6611" s="30" t="s">
        <v>27871</v>
      </c>
      <c r="E6611" s="30" t="s">
        <v>35423</v>
      </c>
    </row>
    <row r="6612" spans="1:5" x14ac:dyDescent="0.25">
      <c r="A6612" s="49">
        <v>6610</v>
      </c>
      <c r="B6612" s="30" t="s">
        <v>27872</v>
      </c>
      <c r="C6612" s="30" t="s">
        <v>12</v>
      </c>
      <c r="D6612" s="30" t="s">
        <v>27873</v>
      </c>
      <c r="E6612" s="30" t="s">
        <v>35423</v>
      </c>
    </row>
    <row r="6613" spans="1:5" x14ac:dyDescent="0.25">
      <c r="A6613" s="49">
        <v>6611</v>
      </c>
      <c r="B6613" s="30" t="s">
        <v>27874</v>
      </c>
      <c r="C6613" s="30" t="s">
        <v>12521</v>
      </c>
      <c r="D6613" s="30" t="s">
        <v>27875</v>
      </c>
      <c r="E6613" s="30" t="s">
        <v>35423</v>
      </c>
    </row>
    <row r="6614" spans="1:5" x14ac:dyDescent="0.25">
      <c r="A6614" s="49">
        <v>6612</v>
      </c>
      <c r="B6614" s="30" t="s">
        <v>27876</v>
      </c>
      <c r="C6614" s="30" t="s">
        <v>12521</v>
      </c>
      <c r="D6614" s="30" t="s">
        <v>27877</v>
      </c>
      <c r="E6614" s="30" t="s">
        <v>35423</v>
      </c>
    </row>
    <row r="6615" spans="1:5" x14ac:dyDescent="0.25">
      <c r="A6615" s="49">
        <v>6613</v>
      </c>
      <c r="B6615" s="30" t="s">
        <v>27878</v>
      </c>
      <c r="C6615" s="30" t="s">
        <v>12</v>
      </c>
      <c r="D6615" s="30" t="s">
        <v>27879</v>
      </c>
      <c r="E6615" s="30" t="s">
        <v>35423</v>
      </c>
    </row>
    <row r="6616" spans="1:5" x14ac:dyDescent="0.25">
      <c r="A6616" s="49">
        <v>6614</v>
      </c>
      <c r="B6616" s="30" t="s">
        <v>27880</v>
      </c>
      <c r="C6616" s="30" t="s">
        <v>12521</v>
      </c>
      <c r="D6616" s="30" t="s">
        <v>27881</v>
      </c>
      <c r="E6616" s="30" t="s">
        <v>35423</v>
      </c>
    </row>
    <row r="6617" spans="1:5" x14ac:dyDescent="0.25">
      <c r="A6617" s="49">
        <v>6615</v>
      </c>
      <c r="B6617" s="30" t="s">
        <v>27882</v>
      </c>
      <c r="C6617" s="30" t="s">
        <v>12</v>
      </c>
      <c r="D6617" s="30" t="s">
        <v>27883</v>
      </c>
      <c r="E6617" s="30" t="s">
        <v>35423</v>
      </c>
    </row>
    <row r="6618" spans="1:5" x14ac:dyDescent="0.25">
      <c r="A6618" s="49">
        <v>6616</v>
      </c>
      <c r="B6618" s="30" t="s">
        <v>27884</v>
      </c>
      <c r="C6618" s="30" t="s">
        <v>12521</v>
      </c>
      <c r="D6618" s="30" t="s">
        <v>27885</v>
      </c>
      <c r="E6618" s="30" t="s">
        <v>35423</v>
      </c>
    </row>
    <row r="6619" spans="1:5" x14ac:dyDescent="0.25">
      <c r="A6619" s="49">
        <v>6617</v>
      </c>
      <c r="B6619" s="30" t="s">
        <v>27886</v>
      </c>
      <c r="C6619" s="30" t="s">
        <v>12</v>
      </c>
      <c r="D6619" s="30" t="s">
        <v>27887</v>
      </c>
      <c r="E6619" s="30" t="s">
        <v>35423</v>
      </c>
    </row>
    <row r="6620" spans="1:5" x14ac:dyDescent="0.25">
      <c r="A6620" s="49">
        <v>6618</v>
      </c>
      <c r="B6620" s="30" t="s">
        <v>27888</v>
      </c>
      <c r="C6620" s="30" t="s">
        <v>12</v>
      </c>
      <c r="D6620" s="30" t="s">
        <v>27889</v>
      </c>
      <c r="E6620" s="30" t="s">
        <v>35423</v>
      </c>
    </row>
    <row r="6621" spans="1:5" x14ac:dyDescent="0.25">
      <c r="A6621" s="49">
        <v>6619</v>
      </c>
      <c r="B6621" s="30" t="s">
        <v>27890</v>
      </c>
      <c r="C6621" s="30" t="s">
        <v>12</v>
      </c>
      <c r="D6621" s="30" t="s">
        <v>27891</v>
      </c>
      <c r="E6621" s="30" t="s">
        <v>35423</v>
      </c>
    </row>
    <row r="6622" spans="1:5" x14ac:dyDescent="0.25">
      <c r="A6622" s="49">
        <v>6620</v>
      </c>
      <c r="B6622" s="30" t="s">
        <v>27892</v>
      </c>
      <c r="C6622" s="30" t="s">
        <v>12</v>
      </c>
      <c r="D6622" s="30" t="s">
        <v>27893</v>
      </c>
      <c r="E6622" s="30" t="s">
        <v>35423</v>
      </c>
    </row>
    <row r="6623" spans="1:5" x14ac:dyDescent="0.25">
      <c r="A6623" s="49">
        <v>6621</v>
      </c>
      <c r="B6623" s="30" t="s">
        <v>27894</v>
      </c>
      <c r="C6623" s="30" t="s">
        <v>12</v>
      </c>
      <c r="D6623" s="30" t="s">
        <v>27895</v>
      </c>
      <c r="E6623" s="30" t="s">
        <v>35423</v>
      </c>
    </row>
    <row r="6624" spans="1:5" x14ac:dyDescent="0.25">
      <c r="A6624" s="49">
        <v>6622</v>
      </c>
      <c r="B6624" s="30" t="s">
        <v>27896</v>
      </c>
      <c r="C6624" s="30" t="s">
        <v>12521</v>
      </c>
      <c r="D6624" s="30" t="s">
        <v>27897</v>
      </c>
      <c r="E6624" s="30" t="s">
        <v>35423</v>
      </c>
    </row>
    <row r="6625" spans="1:5" x14ac:dyDescent="0.25">
      <c r="A6625" s="49">
        <v>6623</v>
      </c>
      <c r="B6625" s="30" t="s">
        <v>27898</v>
      </c>
      <c r="C6625" s="30" t="s">
        <v>12521</v>
      </c>
      <c r="D6625" s="30" t="s">
        <v>27899</v>
      </c>
      <c r="E6625" s="30" t="s">
        <v>35423</v>
      </c>
    </row>
    <row r="6626" spans="1:5" x14ac:dyDescent="0.25">
      <c r="A6626" s="49">
        <v>6624</v>
      </c>
      <c r="B6626" s="30" t="s">
        <v>27900</v>
      </c>
      <c r="C6626" s="30" t="s">
        <v>12521</v>
      </c>
      <c r="D6626" s="30" t="s">
        <v>27901</v>
      </c>
      <c r="E6626" s="30" t="s">
        <v>35423</v>
      </c>
    </row>
    <row r="6627" spans="1:5" x14ac:dyDescent="0.25">
      <c r="A6627" s="49">
        <v>6625</v>
      </c>
      <c r="B6627" s="30" t="s">
        <v>27902</v>
      </c>
      <c r="C6627" s="30" t="s">
        <v>12521</v>
      </c>
      <c r="D6627" s="30" t="s">
        <v>27903</v>
      </c>
      <c r="E6627" s="30" t="s">
        <v>35423</v>
      </c>
    </row>
    <row r="6628" spans="1:5" x14ac:dyDescent="0.25">
      <c r="A6628" s="49">
        <v>6626</v>
      </c>
      <c r="B6628" s="30" t="s">
        <v>27904</v>
      </c>
      <c r="C6628" s="30" t="s">
        <v>12</v>
      </c>
      <c r="D6628" s="30" t="s">
        <v>27905</v>
      </c>
      <c r="E6628" s="30" t="s">
        <v>35423</v>
      </c>
    </row>
    <row r="6629" spans="1:5" x14ac:dyDescent="0.25">
      <c r="A6629" s="49">
        <v>6627</v>
      </c>
      <c r="B6629" s="30" t="s">
        <v>27906</v>
      </c>
      <c r="C6629" s="30" t="s">
        <v>12521</v>
      </c>
      <c r="D6629" s="30" t="s">
        <v>27907</v>
      </c>
      <c r="E6629" s="30" t="s">
        <v>35423</v>
      </c>
    </row>
    <row r="6630" spans="1:5" x14ac:dyDescent="0.25">
      <c r="A6630" s="49">
        <v>6628</v>
      </c>
      <c r="B6630" s="30" t="s">
        <v>27908</v>
      </c>
      <c r="C6630" s="30" t="s">
        <v>12521</v>
      </c>
      <c r="D6630" s="30" t="s">
        <v>27909</v>
      </c>
      <c r="E6630" s="30" t="s">
        <v>35423</v>
      </c>
    </row>
    <row r="6631" spans="1:5" x14ac:dyDescent="0.25">
      <c r="A6631" s="49">
        <v>6629</v>
      </c>
      <c r="B6631" s="30" t="s">
        <v>27910</v>
      </c>
      <c r="C6631" s="30" t="s">
        <v>12</v>
      </c>
      <c r="D6631" s="30" t="s">
        <v>27911</v>
      </c>
      <c r="E6631" s="30" t="s">
        <v>35423</v>
      </c>
    </row>
    <row r="6632" spans="1:5" x14ac:dyDescent="0.25">
      <c r="A6632" s="49">
        <v>6630</v>
      </c>
      <c r="B6632" s="30" t="s">
        <v>27912</v>
      </c>
      <c r="C6632" s="30" t="s">
        <v>12</v>
      </c>
      <c r="D6632" s="30" t="s">
        <v>27913</v>
      </c>
      <c r="E6632" s="30" t="s">
        <v>35423</v>
      </c>
    </row>
    <row r="6633" spans="1:5" x14ac:dyDescent="0.25">
      <c r="A6633" s="49">
        <v>6631</v>
      </c>
      <c r="B6633" s="30" t="s">
        <v>27914</v>
      </c>
      <c r="C6633" s="30" t="s">
        <v>12</v>
      </c>
      <c r="D6633" s="30" t="s">
        <v>27915</v>
      </c>
      <c r="E6633" s="30" t="s">
        <v>35423</v>
      </c>
    </row>
    <row r="6634" spans="1:5" x14ac:dyDescent="0.25">
      <c r="A6634" s="49">
        <v>6632</v>
      </c>
      <c r="B6634" s="30" t="s">
        <v>27916</v>
      </c>
      <c r="C6634" s="30" t="s">
        <v>12521</v>
      </c>
      <c r="D6634" s="30" t="s">
        <v>27917</v>
      </c>
      <c r="E6634" s="30" t="s">
        <v>35423</v>
      </c>
    </row>
    <row r="6635" spans="1:5" x14ac:dyDescent="0.25">
      <c r="A6635" s="49">
        <v>6633</v>
      </c>
      <c r="B6635" s="30" t="s">
        <v>27916</v>
      </c>
      <c r="C6635" s="30" t="s">
        <v>12521</v>
      </c>
      <c r="D6635" s="30" t="s">
        <v>27918</v>
      </c>
      <c r="E6635" s="30" t="s">
        <v>35423</v>
      </c>
    </row>
    <row r="6636" spans="1:5" x14ac:dyDescent="0.25">
      <c r="A6636" s="49">
        <v>6634</v>
      </c>
      <c r="B6636" s="30" t="s">
        <v>27919</v>
      </c>
      <c r="C6636" s="30" t="s">
        <v>12</v>
      </c>
      <c r="D6636" s="30" t="s">
        <v>27920</v>
      </c>
      <c r="E6636" s="30" t="s">
        <v>35423</v>
      </c>
    </row>
    <row r="6637" spans="1:5" x14ac:dyDescent="0.25">
      <c r="A6637" s="49">
        <v>6635</v>
      </c>
      <c r="B6637" s="30" t="s">
        <v>27921</v>
      </c>
      <c r="C6637" s="30" t="s">
        <v>12521</v>
      </c>
      <c r="D6637" s="30" t="s">
        <v>27922</v>
      </c>
      <c r="E6637" s="30" t="s">
        <v>35423</v>
      </c>
    </row>
    <row r="6638" spans="1:5" x14ac:dyDescent="0.25">
      <c r="A6638" s="49">
        <v>6636</v>
      </c>
      <c r="B6638" s="30" t="s">
        <v>27923</v>
      </c>
      <c r="C6638" s="30" t="s">
        <v>12521</v>
      </c>
      <c r="D6638" s="30" t="s">
        <v>27924</v>
      </c>
      <c r="E6638" s="30" t="s">
        <v>35423</v>
      </c>
    </row>
    <row r="6639" spans="1:5" x14ac:dyDescent="0.25">
      <c r="A6639" s="49">
        <v>6637</v>
      </c>
      <c r="B6639" s="30" t="s">
        <v>27925</v>
      </c>
      <c r="C6639" s="30" t="s">
        <v>12521</v>
      </c>
      <c r="D6639" s="30" t="s">
        <v>27926</v>
      </c>
      <c r="E6639" s="30" t="s">
        <v>35423</v>
      </c>
    </row>
    <row r="6640" spans="1:5" x14ac:dyDescent="0.25">
      <c r="A6640" s="49">
        <v>6638</v>
      </c>
      <c r="B6640" s="30" t="s">
        <v>27927</v>
      </c>
      <c r="C6640" s="30" t="s">
        <v>12521</v>
      </c>
      <c r="D6640" s="30" t="s">
        <v>27928</v>
      </c>
      <c r="E6640" s="30" t="s">
        <v>35423</v>
      </c>
    </row>
    <row r="6641" spans="1:5" x14ac:dyDescent="0.25">
      <c r="A6641" s="49">
        <v>6639</v>
      </c>
      <c r="B6641" s="30" t="s">
        <v>27929</v>
      </c>
      <c r="C6641" s="30" t="s">
        <v>12</v>
      </c>
      <c r="D6641" s="30" t="s">
        <v>27930</v>
      </c>
      <c r="E6641" s="30" t="s">
        <v>35423</v>
      </c>
    </row>
    <row r="6642" spans="1:5" x14ac:dyDescent="0.25">
      <c r="A6642" s="49">
        <v>6640</v>
      </c>
      <c r="B6642" s="30" t="s">
        <v>27931</v>
      </c>
      <c r="C6642" s="30" t="s">
        <v>12</v>
      </c>
      <c r="D6642" s="30" t="s">
        <v>27932</v>
      </c>
      <c r="E6642" s="30" t="s">
        <v>35423</v>
      </c>
    </row>
    <row r="6643" spans="1:5" x14ac:dyDescent="0.25">
      <c r="A6643" s="49">
        <v>6641</v>
      </c>
      <c r="B6643" s="30" t="s">
        <v>27933</v>
      </c>
      <c r="C6643" s="30" t="s">
        <v>12521</v>
      </c>
      <c r="D6643" s="30" t="s">
        <v>27934</v>
      </c>
      <c r="E6643" s="30" t="s">
        <v>35423</v>
      </c>
    </row>
    <row r="6644" spans="1:5" x14ac:dyDescent="0.25">
      <c r="A6644" s="49">
        <v>6642</v>
      </c>
      <c r="B6644" s="30" t="s">
        <v>27935</v>
      </c>
      <c r="C6644" s="30" t="s">
        <v>12</v>
      </c>
      <c r="D6644" s="30" t="s">
        <v>27936</v>
      </c>
      <c r="E6644" s="30" t="s">
        <v>35423</v>
      </c>
    </row>
    <row r="6645" spans="1:5" x14ac:dyDescent="0.25">
      <c r="A6645" s="49">
        <v>6643</v>
      </c>
      <c r="B6645" s="30" t="s">
        <v>27937</v>
      </c>
      <c r="C6645" s="30" t="s">
        <v>28</v>
      </c>
      <c r="D6645" s="30" t="s">
        <v>27938</v>
      </c>
      <c r="E6645" s="30" t="s">
        <v>35423</v>
      </c>
    </row>
    <row r="6646" spans="1:5" x14ac:dyDescent="0.25">
      <c r="A6646" s="49">
        <v>6644</v>
      </c>
      <c r="B6646" s="30" t="s">
        <v>27939</v>
      </c>
      <c r="C6646" s="30" t="s">
        <v>12</v>
      </c>
      <c r="D6646" s="30" t="s">
        <v>27940</v>
      </c>
      <c r="E6646" s="30" t="s">
        <v>35423</v>
      </c>
    </row>
    <row r="6647" spans="1:5" x14ac:dyDescent="0.25">
      <c r="A6647" s="49">
        <v>6645</v>
      </c>
      <c r="B6647" s="30" t="s">
        <v>27941</v>
      </c>
      <c r="C6647" s="30" t="s">
        <v>12521</v>
      </c>
      <c r="D6647" s="30" t="s">
        <v>27942</v>
      </c>
      <c r="E6647" s="30" t="s">
        <v>35423</v>
      </c>
    </row>
    <row r="6648" spans="1:5" x14ac:dyDescent="0.25">
      <c r="A6648" s="49">
        <v>6646</v>
      </c>
      <c r="B6648" s="30" t="s">
        <v>27943</v>
      </c>
      <c r="C6648" s="30" t="s">
        <v>12521</v>
      </c>
      <c r="D6648" s="30" t="s">
        <v>27944</v>
      </c>
      <c r="E6648" s="30" t="s">
        <v>35423</v>
      </c>
    </row>
    <row r="6649" spans="1:5" x14ac:dyDescent="0.25">
      <c r="A6649" s="49">
        <v>6647</v>
      </c>
      <c r="B6649" s="30" t="s">
        <v>27945</v>
      </c>
      <c r="C6649" s="30" t="s">
        <v>12</v>
      </c>
      <c r="D6649" s="30" t="s">
        <v>27946</v>
      </c>
      <c r="E6649" s="30" t="s">
        <v>35423</v>
      </c>
    </row>
    <row r="6650" spans="1:5" x14ac:dyDescent="0.25">
      <c r="A6650" s="49">
        <v>6648</v>
      </c>
      <c r="B6650" s="30" t="s">
        <v>27947</v>
      </c>
      <c r="C6650" s="30" t="s">
        <v>12521</v>
      </c>
      <c r="D6650" s="30" t="s">
        <v>27948</v>
      </c>
      <c r="E6650" s="30" t="s">
        <v>35423</v>
      </c>
    </row>
    <row r="6651" spans="1:5" x14ac:dyDescent="0.25">
      <c r="A6651" s="49">
        <v>6649</v>
      </c>
      <c r="B6651" s="30" t="s">
        <v>27949</v>
      </c>
      <c r="C6651" s="30" t="s">
        <v>12</v>
      </c>
      <c r="D6651" s="30" t="s">
        <v>27950</v>
      </c>
      <c r="E6651" s="30" t="s">
        <v>35423</v>
      </c>
    </row>
    <row r="6652" spans="1:5" x14ac:dyDescent="0.25">
      <c r="A6652" s="49">
        <v>6650</v>
      </c>
      <c r="B6652" s="30" t="s">
        <v>27951</v>
      </c>
      <c r="C6652" s="30" t="s">
        <v>28</v>
      </c>
      <c r="D6652" s="30" t="s">
        <v>27952</v>
      </c>
      <c r="E6652" s="30" t="s">
        <v>35423</v>
      </c>
    </row>
    <row r="6653" spans="1:5" x14ac:dyDescent="0.25">
      <c r="A6653" s="49">
        <v>6651</v>
      </c>
      <c r="B6653" s="30" t="s">
        <v>27953</v>
      </c>
      <c r="C6653" s="30" t="s">
        <v>28</v>
      </c>
      <c r="D6653" s="30" t="s">
        <v>27954</v>
      </c>
      <c r="E6653" s="30" t="s">
        <v>35423</v>
      </c>
    </row>
    <row r="6654" spans="1:5" x14ac:dyDescent="0.25">
      <c r="A6654" s="49">
        <v>6652</v>
      </c>
      <c r="B6654" s="30" t="s">
        <v>27955</v>
      </c>
      <c r="C6654" s="30" t="s">
        <v>12521</v>
      </c>
      <c r="D6654" s="30" t="s">
        <v>27956</v>
      </c>
      <c r="E6654" s="30" t="s">
        <v>35423</v>
      </c>
    </row>
    <row r="6655" spans="1:5" x14ac:dyDescent="0.25">
      <c r="A6655" s="49">
        <v>6653</v>
      </c>
      <c r="B6655" s="30" t="s">
        <v>27957</v>
      </c>
      <c r="C6655" s="30" t="s">
        <v>12</v>
      </c>
      <c r="D6655" s="30" t="s">
        <v>27958</v>
      </c>
      <c r="E6655" s="30" t="s">
        <v>35423</v>
      </c>
    </row>
    <row r="6656" spans="1:5" x14ac:dyDescent="0.25">
      <c r="A6656" s="49">
        <v>6654</v>
      </c>
      <c r="B6656" s="30" t="s">
        <v>27959</v>
      </c>
      <c r="C6656" s="30" t="s">
        <v>12</v>
      </c>
      <c r="D6656" s="30" t="s">
        <v>27960</v>
      </c>
      <c r="E6656" s="30" t="s">
        <v>35423</v>
      </c>
    </row>
    <row r="6657" spans="1:5" x14ac:dyDescent="0.25">
      <c r="A6657" s="49">
        <v>6655</v>
      </c>
      <c r="B6657" s="30" t="s">
        <v>27961</v>
      </c>
      <c r="C6657" s="30" t="s">
        <v>12</v>
      </c>
      <c r="D6657" s="30" t="s">
        <v>27962</v>
      </c>
      <c r="E6657" s="30" t="s">
        <v>35423</v>
      </c>
    </row>
    <row r="6658" spans="1:5" x14ac:dyDescent="0.25">
      <c r="A6658" s="49">
        <v>6656</v>
      </c>
      <c r="B6658" s="30" t="s">
        <v>27963</v>
      </c>
      <c r="C6658" s="30" t="s">
        <v>28</v>
      </c>
      <c r="D6658" s="30" t="s">
        <v>27964</v>
      </c>
      <c r="E6658" s="30" t="s">
        <v>35423</v>
      </c>
    </row>
    <row r="6659" spans="1:5" x14ac:dyDescent="0.25">
      <c r="A6659" s="49">
        <v>6657</v>
      </c>
      <c r="B6659" s="30" t="s">
        <v>27965</v>
      </c>
      <c r="C6659" s="30" t="s">
        <v>12521</v>
      </c>
      <c r="D6659" s="30" t="s">
        <v>27966</v>
      </c>
      <c r="E6659" s="30" t="s">
        <v>35423</v>
      </c>
    </row>
    <row r="6660" spans="1:5" x14ac:dyDescent="0.25">
      <c r="A6660" s="49">
        <v>6658</v>
      </c>
      <c r="B6660" s="30" t="s">
        <v>27967</v>
      </c>
      <c r="C6660" s="30" t="s">
        <v>12521</v>
      </c>
      <c r="D6660" s="30" t="s">
        <v>27968</v>
      </c>
      <c r="E6660" s="30" t="s">
        <v>35423</v>
      </c>
    </row>
    <row r="6661" spans="1:5" x14ac:dyDescent="0.25">
      <c r="A6661" s="49">
        <v>6659</v>
      </c>
      <c r="B6661" s="30" t="s">
        <v>27969</v>
      </c>
      <c r="C6661" s="30" t="s">
        <v>12</v>
      </c>
      <c r="D6661" s="30" t="s">
        <v>27970</v>
      </c>
      <c r="E6661" s="30" t="s">
        <v>35423</v>
      </c>
    </row>
    <row r="6662" spans="1:5" x14ac:dyDescent="0.25">
      <c r="A6662" s="49">
        <v>6660</v>
      </c>
      <c r="B6662" s="30" t="s">
        <v>27971</v>
      </c>
      <c r="C6662" s="30" t="s">
        <v>12</v>
      </c>
      <c r="D6662" s="30" t="s">
        <v>27972</v>
      </c>
      <c r="E6662" s="30" t="s">
        <v>35423</v>
      </c>
    </row>
    <row r="6663" spans="1:5" x14ac:dyDescent="0.25">
      <c r="A6663" s="49">
        <v>6661</v>
      </c>
      <c r="B6663" s="30" t="s">
        <v>27973</v>
      </c>
      <c r="C6663" s="30" t="s">
        <v>12</v>
      </c>
      <c r="D6663" s="30" t="s">
        <v>27974</v>
      </c>
      <c r="E6663" s="30" t="s">
        <v>35423</v>
      </c>
    </row>
    <row r="6664" spans="1:5" x14ac:dyDescent="0.25">
      <c r="A6664" s="49">
        <v>6662</v>
      </c>
      <c r="B6664" s="30" t="s">
        <v>27975</v>
      </c>
      <c r="C6664" s="30" t="s">
        <v>12</v>
      </c>
      <c r="D6664" s="30" t="s">
        <v>27976</v>
      </c>
      <c r="E6664" s="30" t="s">
        <v>35423</v>
      </c>
    </row>
    <row r="6665" spans="1:5" x14ac:dyDescent="0.25">
      <c r="A6665" s="49">
        <v>6663</v>
      </c>
      <c r="B6665" s="30" t="s">
        <v>27977</v>
      </c>
      <c r="C6665" s="30" t="s">
        <v>12</v>
      </c>
      <c r="D6665" s="30" t="s">
        <v>27978</v>
      </c>
      <c r="E6665" s="30" t="s">
        <v>35423</v>
      </c>
    </row>
    <row r="6666" spans="1:5" x14ac:dyDescent="0.25">
      <c r="A6666" s="49">
        <v>6664</v>
      </c>
      <c r="B6666" s="30" t="s">
        <v>27979</v>
      </c>
      <c r="C6666" s="30" t="s">
        <v>12</v>
      </c>
      <c r="D6666" s="30" t="s">
        <v>27980</v>
      </c>
      <c r="E6666" s="30" t="s">
        <v>35423</v>
      </c>
    </row>
    <row r="6667" spans="1:5" x14ac:dyDescent="0.25">
      <c r="A6667" s="49">
        <v>6665</v>
      </c>
      <c r="B6667" s="30" t="s">
        <v>27981</v>
      </c>
      <c r="C6667" s="30" t="s">
        <v>12</v>
      </c>
      <c r="D6667" s="30" t="s">
        <v>27982</v>
      </c>
      <c r="E6667" s="30" t="s">
        <v>35423</v>
      </c>
    </row>
    <row r="6668" spans="1:5" x14ac:dyDescent="0.25">
      <c r="A6668" s="49">
        <v>6666</v>
      </c>
      <c r="B6668" s="30" t="s">
        <v>27983</v>
      </c>
      <c r="C6668" s="30" t="s">
        <v>12</v>
      </c>
      <c r="D6668" s="30" t="s">
        <v>27984</v>
      </c>
      <c r="E6668" s="30" t="s">
        <v>35423</v>
      </c>
    </row>
    <row r="6669" spans="1:5" x14ac:dyDescent="0.25">
      <c r="A6669" s="49">
        <v>6667</v>
      </c>
      <c r="B6669" s="30" t="s">
        <v>27985</v>
      </c>
      <c r="C6669" s="30" t="s">
        <v>12</v>
      </c>
      <c r="D6669" s="30" t="s">
        <v>27986</v>
      </c>
      <c r="E6669" s="30" t="s">
        <v>35423</v>
      </c>
    </row>
    <row r="6670" spans="1:5" x14ac:dyDescent="0.25">
      <c r="A6670" s="49">
        <v>6668</v>
      </c>
      <c r="B6670" s="30" t="s">
        <v>27987</v>
      </c>
      <c r="C6670" s="30" t="s">
        <v>12</v>
      </c>
      <c r="D6670" s="30" t="s">
        <v>27988</v>
      </c>
      <c r="E6670" s="30" t="s">
        <v>35423</v>
      </c>
    </row>
    <row r="6671" spans="1:5" x14ac:dyDescent="0.25">
      <c r="A6671" s="49">
        <v>6669</v>
      </c>
      <c r="B6671" s="30" t="s">
        <v>27989</v>
      </c>
      <c r="C6671" s="30" t="s">
        <v>12</v>
      </c>
      <c r="D6671" s="30" t="s">
        <v>27990</v>
      </c>
      <c r="E6671" s="30" t="s">
        <v>35423</v>
      </c>
    </row>
    <row r="6672" spans="1:5" x14ac:dyDescent="0.25">
      <c r="A6672" s="49">
        <v>6670</v>
      </c>
      <c r="B6672" s="30" t="s">
        <v>27991</v>
      </c>
      <c r="C6672" s="30" t="s">
        <v>12</v>
      </c>
      <c r="D6672" s="30" t="s">
        <v>27992</v>
      </c>
      <c r="E6672" s="30" t="s">
        <v>35423</v>
      </c>
    </row>
    <row r="6673" spans="1:5" x14ac:dyDescent="0.25">
      <c r="A6673" s="49">
        <v>6671</v>
      </c>
      <c r="B6673" s="30" t="s">
        <v>27993</v>
      </c>
      <c r="C6673" s="30" t="s">
        <v>12521</v>
      </c>
      <c r="D6673" s="30" t="s">
        <v>27994</v>
      </c>
      <c r="E6673" s="30" t="s">
        <v>35423</v>
      </c>
    </row>
    <row r="6674" spans="1:5" x14ac:dyDescent="0.25">
      <c r="A6674" s="49">
        <v>6672</v>
      </c>
      <c r="B6674" s="30" t="s">
        <v>27995</v>
      </c>
      <c r="C6674" s="30" t="s">
        <v>12</v>
      </c>
      <c r="D6674" s="30" t="s">
        <v>27996</v>
      </c>
      <c r="E6674" s="30" t="s">
        <v>35423</v>
      </c>
    </row>
    <row r="6675" spans="1:5" x14ac:dyDescent="0.25">
      <c r="A6675" s="49">
        <v>6673</v>
      </c>
      <c r="B6675" s="30" t="s">
        <v>27997</v>
      </c>
      <c r="C6675" s="30" t="s">
        <v>12</v>
      </c>
      <c r="D6675" s="30" t="s">
        <v>27998</v>
      </c>
      <c r="E6675" s="30" t="s">
        <v>35423</v>
      </c>
    </row>
    <row r="6676" spans="1:5" x14ac:dyDescent="0.25">
      <c r="A6676" s="49">
        <v>6674</v>
      </c>
      <c r="B6676" s="30" t="s">
        <v>27999</v>
      </c>
      <c r="C6676" s="30" t="s">
        <v>12521</v>
      </c>
      <c r="D6676" s="30" t="s">
        <v>28000</v>
      </c>
      <c r="E6676" s="30" t="s">
        <v>35423</v>
      </c>
    </row>
    <row r="6677" spans="1:5" x14ac:dyDescent="0.25">
      <c r="A6677" s="49">
        <v>6675</v>
      </c>
      <c r="B6677" s="30" t="s">
        <v>28001</v>
      </c>
      <c r="C6677" s="30" t="s">
        <v>12</v>
      </c>
      <c r="D6677" s="30" t="s">
        <v>28002</v>
      </c>
      <c r="E6677" s="30" t="s">
        <v>35423</v>
      </c>
    </row>
    <row r="6678" spans="1:5" x14ac:dyDescent="0.25">
      <c r="A6678" s="49">
        <v>6676</v>
      </c>
      <c r="B6678" s="30" t="s">
        <v>28003</v>
      </c>
      <c r="C6678" s="30" t="s">
        <v>12</v>
      </c>
      <c r="D6678" s="30" t="s">
        <v>28004</v>
      </c>
      <c r="E6678" s="30" t="s">
        <v>35423</v>
      </c>
    </row>
    <row r="6679" spans="1:5" x14ac:dyDescent="0.25">
      <c r="A6679" s="49">
        <v>6677</v>
      </c>
      <c r="B6679" s="30" t="s">
        <v>28005</v>
      </c>
      <c r="C6679" s="30" t="s">
        <v>12521</v>
      </c>
      <c r="D6679" s="30" t="s">
        <v>28006</v>
      </c>
      <c r="E6679" s="30" t="s">
        <v>35423</v>
      </c>
    </row>
    <row r="6680" spans="1:5" x14ac:dyDescent="0.25">
      <c r="A6680" s="49">
        <v>6678</v>
      </c>
      <c r="B6680" s="30" t="s">
        <v>28007</v>
      </c>
      <c r="C6680" s="30" t="s">
        <v>12521</v>
      </c>
      <c r="D6680" s="30" t="s">
        <v>28008</v>
      </c>
      <c r="E6680" s="30" t="s">
        <v>35423</v>
      </c>
    </row>
    <row r="6681" spans="1:5" x14ac:dyDescent="0.25">
      <c r="A6681" s="49">
        <v>6679</v>
      </c>
      <c r="B6681" s="30" t="s">
        <v>28009</v>
      </c>
      <c r="C6681" s="30" t="s">
        <v>12521</v>
      </c>
      <c r="D6681" s="30" t="s">
        <v>28010</v>
      </c>
      <c r="E6681" s="30" t="s">
        <v>35423</v>
      </c>
    </row>
    <row r="6682" spans="1:5" x14ac:dyDescent="0.25">
      <c r="A6682" s="49">
        <v>6680</v>
      </c>
      <c r="B6682" s="30" t="s">
        <v>28011</v>
      </c>
      <c r="C6682" s="30" t="s">
        <v>12521</v>
      </c>
      <c r="D6682" s="30" t="s">
        <v>28012</v>
      </c>
      <c r="E6682" s="30" t="s">
        <v>35423</v>
      </c>
    </row>
    <row r="6683" spans="1:5" x14ac:dyDescent="0.25">
      <c r="A6683" s="49">
        <v>6681</v>
      </c>
      <c r="B6683" s="30" t="s">
        <v>28013</v>
      </c>
      <c r="C6683" s="30" t="s">
        <v>12521</v>
      </c>
      <c r="D6683" s="30" t="s">
        <v>28014</v>
      </c>
      <c r="E6683" s="30" t="s">
        <v>35423</v>
      </c>
    </row>
    <row r="6684" spans="1:5" x14ac:dyDescent="0.25">
      <c r="A6684" s="49">
        <v>6682</v>
      </c>
      <c r="B6684" s="30" t="s">
        <v>28015</v>
      </c>
      <c r="C6684" s="30" t="s">
        <v>12521</v>
      </c>
      <c r="D6684" s="30" t="s">
        <v>28016</v>
      </c>
      <c r="E6684" s="30" t="s">
        <v>35423</v>
      </c>
    </row>
    <row r="6685" spans="1:5" x14ac:dyDescent="0.25">
      <c r="A6685" s="49">
        <v>6683</v>
      </c>
      <c r="B6685" s="30" t="s">
        <v>28017</v>
      </c>
      <c r="C6685" s="30" t="s">
        <v>12521</v>
      </c>
      <c r="D6685" s="30" t="s">
        <v>28018</v>
      </c>
      <c r="E6685" s="30" t="s">
        <v>35423</v>
      </c>
    </row>
    <row r="6686" spans="1:5" x14ac:dyDescent="0.25">
      <c r="A6686" s="49">
        <v>6684</v>
      </c>
      <c r="B6686" s="30" t="s">
        <v>28019</v>
      </c>
      <c r="C6686" s="30" t="s">
        <v>12521</v>
      </c>
      <c r="D6686" s="30" t="s">
        <v>28020</v>
      </c>
      <c r="E6686" s="30" t="s">
        <v>35423</v>
      </c>
    </row>
    <row r="6687" spans="1:5" x14ac:dyDescent="0.25">
      <c r="A6687" s="49">
        <v>6685</v>
      </c>
      <c r="B6687" s="30" t="s">
        <v>28021</v>
      </c>
      <c r="C6687" s="30" t="s">
        <v>12521</v>
      </c>
      <c r="D6687" s="30" t="s">
        <v>28022</v>
      </c>
      <c r="E6687" s="30" t="s">
        <v>35423</v>
      </c>
    </row>
    <row r="6688" spans="1:5" x14ac:dyDescent="0.25">
      <c r="A6688" s="49">
        <v>6686</v>
      </c>
      <c r="B6688" s="30" t="s">
        <v>28023</v>
      </c>
      <c r="C6688" s="30" t="s">
        <v>12521</v>
      </c>
      <c r="D6688" s="30" t="s">
        <v>28024</v>
      </c>
      <c r="E6688" s="30" t="s">
        <v>35423</v>
      </c>
    </row>
    <row r="6689" spans="1:5" x14ac:dyDescent="0.25">
      <c r="A6689" s="49">
        <v>6687</v>
      </c>
      <c r="B6689" s="30" t="s">
        <v>28025</v>
      </c>
      <c r="C6689" s="30" t="s">
        <v>12521</v>
      </c>
      <c r="D6689" s="30" t="s">
        <v>28026</v>
      </c>
      <c r="E6689" s="30" t="s">
        <v>35423</v>
      </c>
    </row>
    <row r="6690" spans="1:5" x14ac:dyDescent="0.25">
      <c r="A6690" s="49">
        <v>6688</v>
      </c>
      <c r="B6690" s="30" t="s">
        <v>28027</v>
      </c>
      <c r="C6690" s="30" t="s">
        <v>12521</v>
      </c>
      <c r="D6690" s="30" t="s">
        <v>28028</v>
      </c>
      <c r="E6690" s="30" t="s">
        <v>35423</v>
      </c>
    </row>
    <row r="6691" spans="1:5" x14ac:dyDescent="0.25">
      <c r="A6691" s="49">
        <v>6689</v>
      </c>
      <c r="B6691" s="30" t="s">
        <v>28029</v>
      </c>
      <c r="C6691" s="30" t="s">
        <v>12521</v>
      </c>
      <c r="D6691" s="30" t="s">
        <v>28030</v>
      </c>
      <c r="E6691" s="30" t="s">
        <v>35430</v>
      </c>
    </row>
    <row r="6692" spans="1:5" x14ac:dyDescent="0.25">
      <c r="A6692" s="49">
        <v>6690</v>
      </c>
      <c r="B6692" s="30" t="s">
        <v>28031</v>
      </c>
      <c r="C6692" s="30" t="s">
        <v>12521</v>
      </c>
      <c r="D6692" s="30" t="s">
        <v>28032</v>
      </c>
      <c r="E6692" s="30" t="s">
        <v>35423</v>
      </c>
    </row>
    <row r="6693" spans="1:5" x14ac:dyDescent="0.25">
      <c r="A6693" s="49">
        <v>6691</v>
      </c>
      <c r="B6693" s="30" t="s">
        <v>28033</v>
      </c>
      <c r="C6693" s="30" t="s">
        <v>12521</v>
      </c>
      <c r="D6693" s="30" t="s">
        <v>28034</v>
      </c>
      <c r="E6693" s="30" t="s">
        <v>35423</v>
      </c>
    </row>
    <row r="6694" spans="1:5" x14ac:dyDescent="0.25">
      <c r="A6694" s="49">
        <v>6692</v>
      </c>
      <c r="B6694" s="30" t="s">
        <v>28035</v>
      </c>
      <c r="C6694" s="30" t="s">
        <v>12521</v>
      </c>
      <c r="D6694" s="30" t="s">
        <v>28036</v>
      </c>
      <c r="E6694" s="30" t="s">
        <v>35423</v>
      </c>
    </row>
    <row r="6695" spans="1:5" x14ac:dyDescent="0.25">
      <c r="A6695" s="49">
        <v>6693</v>
      </c>
      <c r="B6695" s="30" t="s">
        <v>28037</v>
      </c>
      <c r="C6695" s="30" t="s">
        <v>12521</v>
      </c>
      <c r="D6695" s="30" t="s">
        <v>28038</v>
      </c>
      <c r="E6695" s="30" t="s">
        <v>35423</v>
      </c>
    </row>
    <row r="6696" spans="1:5" x14ac:dyDescent="0.25">
      <c r="A6696" s="49">
        <v>6694</v>
      </c>
      <c r="B6696" s="30" t="s">
        <v>28039</v>
      </c>
      <c r="C6696" s="30" t="s">
        <v>12521</v>
      </c>
      <c r="D6696" s="30" t="s">
        <v>28040</v>
      </c>
      <c r="E6696" s="30" t="s">
        <v>35423</v>
      </c>
    </row>
    <row r="6697" spans="1:5" x14ac:dyDescent="0.25">
      <c r="A6697" s="49">
        <v>6695</v>
      </c>
      <c r="B6697" s="30" t="s">
        <v>28041</v>
      </c>
      <c r="C6697" s="30" t="s">
        <v>12521</v>
      </c>
      <c r="D6697" s="30" t="s">
        <v>28042</v>
      </c>
      <c r="E6697" s="30" t="s">
        <v>35423</v>
      </c>
    </row>
    <row r="6698" spans="1:5" x14ac:dyDescent="0.25">
      <c r="A6698" s="49">
        <v>6696</v>
      </c>
      <c r="B6698" s="30" t="s">
        <v>28043</v>
      </c>
      <c r="C6698" s="30" t="s">
        <v>12521</v>
      </c>
      <c r="D6698" s="30" t="s">
        <v>28044</v>
      </c>
      <c r="E6698" s="30" t="s">
        <v>35423</v>
      </c>
    </row>
    <row r="6699" spans="1:5" x14ac:dyDescent="0.25">
      <c r="A6699" s="49">
        <v>6697</v>
      </c>
      <c r="B6699" s="30" t="s">
        <v>28045</v>
      </c>
      <c r="C6699" s="30" t="s">
        <v>12521</v>
      </c>
      <c r="D6699" s="30" t="s">
        <v>28046</v>
      </c>
      <c r="E6699" s="30" t="s">
        <v>35423</v>
      </c>
    </row>
    <row r="6700" spans="1:5" x14ac:dyDescent="0.25">
      <c r="A6700" s="49">
        <v>6698</v>
      </c>
      <c r="B6700" s="30" t="s">
        <v>28047</v>
      </c>
      <c r="C6700" s="30" t="s">
        <v>12521</v>
      </c>
      <c r="D6700" s="30" t="s">
        <v>28048</v>
      </c>
      <c r="E6700" s="30" t="s">
        <v>35423</v>
      </c>
    </row>
    <row r="6701" spans="1:5" x14ac:dyDescent="0.25">
      <c r="A6701" s="49">
        <v>6699</v>
      </c>
      <c r="B6701" s="30" t="s">
        <v>28049</v>
      </c>
      <c r="C6701" s="30" t="s">
        <v>12521</v>
      </c>
      <c r="D6701" s="30" t="s">
        <v>28050</v>
      </c>
      <c r="E6701" s="30" t="s">
        <v>35423</v>
      </c>
    </row>
    <row r="6702" spans="1:5" x14ac:dyDescent="0.25">
      <c r="A6702" s="49">
        <v>6700</v>
      </c>
      <c r="B6702" s="30" t="s">
        <v>28051</v>
      </c>
      <c r="C6702" s="30" t="s">
        <v>12521</v>
      </c>
      <c r="D6702" s="30" t="s">
        <v>28052</v>
      </c>
      <c r="E6702" s="30" t="s">
        <v>35423</v>
      </c>
    </row>
    <row r="6703" spans="1:5" x14ac:dyDescent="0.25">
      <c r="A6703" s="49">
        <v>6701</v>
      </c>
      <c r="B6703" s="30" t="s">
        <v>28053</v>
      </c>
      <c r="C6703" s="30" t="s">
        <v>12521</v>
      </c>
      <c r="D6703" s="30" t="s">
        <v>28054</v>
      </c>
      <c r="E6703" s="30" t="s">
        <v>35423</v>
      </c>
    </row>
    <row r="6704" spans="1:5" x14ac:dyDescent="0.25">
      <c r="A6704" s="49">
        <v>6702</v>
      </c>
      <c r="B6704" s="30" t="s">
        <v>28055</v>
      </c>
      <c r="C6704" s="30" t="s">
        <v>12521</v>
      </c>
      <c r="D6704" s="30" t="s">
        <v>28056</v>
      </c>
      <c r="E6704" s="30" t="s">
        <v>35423</v>
      </c>
    </row>
    <row r="6705" spans="1:5" x14ac:dyDescent="0.25">
      <c r="A6705" s="49">
        <v>6703</v>
      </c>
      <c r="B6705" s="30" t="s">
        <v>28057</v>
      </c>
      <c r="C6705" s="30" t="s">
        <v>12521</v>
      </c>
      <c r="D6705" s="30" t="s">
        <v>28058</v>
      </c>
      <c r="E6705" s="30" t="s">
        <v>35423</v>
      </c>
    </row>
    <row r="6706" spans="1:5" x14ac:dyDescent="0.25">
      <c r="A6706" s="49">
        <v>6704</v>
      </c>
      <c r="B6706" s="30" t="s">
        <v>28059</v>
      </c>
      <c r="C6706" s="30" t="s">
        <v>12521</v>
      </c>
      <c r="D6706" s="30" t="s">
        <v>28060</v>
      </c>
      <c r="E6706" s="30" t="s">
        <v>35423</v>
      </c>
    </row>
    <row r="6707" spans="1:5" x14ac:dyDescent="0.25">
      <c r="A6707" s="49">
        <v>6705</v>
      </c>
      <c r="B6707" s="30" t="s">
        <v>28061</v>
      </c>
      <c r="C6707" s="30" t="s">
        <v>12521</v>
      </c>
      <c r="D6707" s="30" t="s">
        <v>28062</v>
      </c>
      <c r="E6707" s="30" t="s">
        <v>35423</v>
      </c>
    </row>
    <row r="6708" spans="1:5" x14ac:dyDescent="0.25">
      <c r="A6708" s="49">
        <v>6706</v>
      </c>
      <c r="B6708" s="30" t="s">
        <v>28063</v>
      </c>
      <c r="C6708" s="30" t="s">
        <v>12521</v>
      </c>
      <c r="D6708" s="30" t="s">
        <v>28064</v>
      </c>
      <c r="E6708" s="30" t="s">
        <v>35423</v>
      </c>
    </row>
    <row r="6709" spans="1:5" x14ac:dyDescent="0.25">
      <c r="A6709" s="49">
        <v>6707</v>
      </c>
      <c r="B6709" s="30" t="s">
        <v>28065</v>
      </c>
      <c r="C6709" s="30" t="s">
        <v>12521</v>
      </c>
      <c r="D6709" s="30" t="s">
        <v>28066</v>
      </c>
      <c r="E6709" s="30" t="s">
        <v>35423</v>
      </c>
    </row>
    <row r="6710" spans="1:5" x14ac:dyDescent="0.25">
      <c r="A6710" s="49">
        <v>6708</v>
      </c>
      <c r="B6710" s="30" t="s">
        <v>28067</v>
      </c>
      <c r="C6710" s="30" t="s">
        <v>12521</v>
      </c>
      <c r="D6710" s="30" t="s">
        <v>28068</v>
      </c>
      <c r="E6710" s="30" t="s">
        <v>35423</v>
      </c>
    </row>
    <row r="6711" spans="1:5" x14ac:dyDescent="0.25">
      <c r="A6711" s="49">
        <v>6709</v>
      </c>
      <c r="B6711" s="30" t="s">
        <v>28069</v>
      </c>
      <c r="C6711" s="30" t="s">
        <v>12521</v>
      </c>
      <c r="D6711" s="30" t="s">
        <v>28070</v>
      </c>
      <c r="E6711" s="30" t="s">
        <v>35423</v>
      </c>
    </row>
    <row r="6712" spans="1:5" x14ac:dyDescent="0.25">
      <c r="A6712" s="49">
        <v>6710</v>
      </c>
      <c r="B6712" s="30" t="s">
        <v>28071</v>
      </c>
      <c r="C6712" s="30" t="s">
        <v>12521</v>
      </c>
      <c r="D6712" s="30" t="s">
        <v>28072</v>
      </c>
      <c r="E6712" s="30" t="s">
        <v>35423</v>
      </c>
    </row>
    <row r="6713" spans="1:5" x14ac:dyDescent="0.25">
      <c r="A6713" s="49">
        <v>6711</v>
      </c>
      <c r="B6713" s="30" t="s">
        <v>28073</v>
      </c>
      <c r="C6713" s="30" t="s">
        <v>12521</v>
      </c>
      <c r="D6713" s="30" t="s">
        <v>28074</v>
      </c>
      <c r="E6713" s="30" t="s">
        <v>35423</v>
      </c>
    </row>
    <row r="6714" spans="1:5" x14ac:dyDescent="0.25">
      <c r="A6714" s="49">
        <v>6712</v>
      </c>
      <c r="B6714" s="30" t="s">
        <v>28075</v>
      </c>
      <c r="C6714" s="30" t="s">
        <v>12521</v>
      </c>
      <c r="D6714" s="30" t="s">
        <v>28076</v>
      </c>
      <c r="E6714" s="30" t="s">
        <v>35423</v>
      </c>
    </row>
    <row r="6715" spans="1:5" x14ac:dyDescent="0.25">
      <c r="A6715" s="49">
        <v>6713</v>
      </c>
      <c r="B6715" s="30" t="s">
        <v>28077</v>
      </c>
      <c r="C6715" s="30" t="s">
        <v>12</v>
      </c>
      <c r="D6715" s="30" t="s">
        <v>28078</v>
      </c>
      <c r="E6715" s="30" t="s">
        <v>35423</v>
      </c>
    </row>
    <row r="6716" spans="1:5" x14ac:dyDescent="0.25">
      <c r="A6716" s="49">
        <v>6714</v>
      </c>
      <c r="B6716" s="30" t="s">
        <v>28079</v>
      </c>
      <c r="C6716" s="30" t="s">
        <v>12521</v>
      </c>
      <c r="D6716" s="30" t="s">
        <v>28080</v>
      </c>
      <c r="E6716" s="30" t="s">
        <v>35423</v>
      </c>
    </row>
    <row r="6717" spans="1:5" x14ac:dyDescent="0.25">
      <c r="A6717" s="49">
        <v>6715</v>
      </c>
      <c r="B6717" s="30" t="s">
        <v>28081</v>
      </c>
      <c r="C6717" s="30" t="s">
        <v>12521</v>
      </c>
      <c r="D6717" s="30" t="s">
        <v>28082</v>
      </c>
      <c r="E6717" s="30" t="s">
        <v>35423</v>
      </c>
    </row>
    <row r="6718" spans="1:5" x14ac:dyDescent="0.25">
      <c r="A6718" s="49">
        <v>6716</v>
      </c>
      <c r="B6718" s="30" t="s">
        <v>28083</v>
      </c>
      <c r="C6718" s="30" t="s">
        <v>12521</v>
      </c>
      <c r="D6718" s="30" t="s">
        <v>28084</v>
      </c>
      <c r="E6718" s="30" t="s">
        <v>35423</v>
      </c>
    </row>
    <row r="6719" spans="1:5" x14ac:dyDescent="0.25">
      <c r="A6719" s="49">
        <v>6717</v>
      </c>
      <c r="B6719" s="30" t="s">
        <v>28085</v>
      </c>
      <c r="C6719" s="30" t="s">
        <v>12521</v>
      </c>
      <c r="D6719" s="30" t="s">
        <v>28086</v>
      </c>
      <c r="E6719" s="30" t="s">
        <v>35423</v>
      </c>
    </row>
    <row r="6720" spans="1:5" x14ac:dyDescent="0.25">
      <c r="A6720" s="49">
        <v>6718</v>
      </c>
      <c r="B6720" s="30" t="s">
        <v>28087</v>
      </c>
      <c r="C6720" s="30" t="s">
        <v>12521</v>
      </c>
      <c r="D6720" s="30" t="s">
        <v>28088</v>
      </c>
      <c r="E6720" s="30" t="s">
        <v>35423</v>
      </c>
    </row>
    <row r="6721" spans="1:5" x14ac:dyDescent="0.25">
      <c r="A6721" s="49">
        <v>6719</v>
      </c>
      <c r="B6721" s="30" t="s">
        <v>28089</v>
      </c>
      <c r="C6721" s="30" t="s">
        <v>12521</v>
      </c>
      <c r="D6721" s="30" t="s">
        <v>28090</v>
      </c>
      <c r="E6721" s="30" t="s">
        <v>35423</v>
      </c>
    </row>
    <row r="6722" spans="1:5" x14ac:dyDescent="0.25">
      <c r="A6722" s="49">
        <v>6720</v>
      </c>
      <c r="B6722" s="30" t="s">
        <v>28091</v>
      </c>
      <c r="C6722" s="30" t="s">
        <v>12521</v>
      </c>
      <c r="D6722" s="30" t="s">
        <v>28092</v>
      </c>
      <c r="E6722" s="30" t="s">
        <v>35423</v>
      </c>
    </row>
    <row r="6723" spans="1:5" x14ac:dyDescent="0.25">
      <c r="A6723" s="49">
        <v>6721</v>
      </c>
      <c r="B6723" s="30" t="s">
        <v>28093</v>
      </c>
      <c r="C6723" s="30" t="s">
        <v>12521</v>
      </c>
      <c r="D6723" s="30" t="s">
        <v>28094</v>
      </c>
      <c r="E6723" s="30" t="s">
        <v>35423</v>
      </c>
    </row>
    <row r="6724" spans="1:5" x14ac:dyDescent="0.25">
      <c r="A6724" s="49">
        <v>6722</v>
      </c>
      <c r="B6724" s="30" t="s">
        <v>28095</v>
      </c>
      <c r="C6724" s="30" t="s">
        <v>12521</v>
      </c>
      <c r="D6724" s="30" t="s">
        <v>28096</v>
      </c>
      <c r="E6724" s="30" t="s">
        <v>35423</v>
      </c>
    </row>
    <row r="6725" spans="1:5" x14ac:dyDescent="0.25">
      <c r="A6725" s="49">
        <v>6723</v>
      </c>
      <c r="B6725" s="30" t="s">
        <v>28097</v>
      </c>
      <c r="C6725" s="30" t="s">
        <v>61</v>
      </c>
      <c r="D6725" s="30" t="s">
        <v>28098</v>
      </c>
      <c r="E6725" s="30" t="s">
        <v>35423</v>
      </c>
    </row>
    <row r="6726" spans="1:5" x14ac:dyDescent="0.25">
      <c r="A6726" s="49">
        <v>6724</v>
      </c>
      <c r="B6726" s="30" t="s">
        <v>28099</v>
      </c>
      <c r="C6726" s="30" t="s">
        <v>12521</v>
      </c>
      <c r="D6726" s="30" t="s">
        <v>28100</v>
      </c>
      <c r="E6726" s="30" t="s">
        <v>35423</v>
      </c>
    </row>
    <row r="6727" spans="1:5" x14ac:dyDescent="0.25">
      <c r="A6727" s="49">
        <v>6725</v>
      </c>
      <c r="B6727" s="30" t="s">
        <v>28101</v>
      </c>
      <c r="C6727" s="30" t="s">
        <v>12521</v>
      </c>
      <c r="D6727" s="30" t="s">
        <v>28102</v>
      </c>
      <c r="E6727" s="30" t="s">
        <v>35423</v>
      </c>
    </row>
    <row r="6728" spans="1:5" x14ac:dyDescent="0.25">
      <c r="A6728" s="49">
        <v>6726</v>
      </c>
      <c r="B6728" s="30" t="s">
        <v>28103</v>
      </c>
      <c r="C6728" s="30" t="s">
        <v>12521</v>
      </c>
      <c r="D6728" s="30" t="s">
        <v>28104</v>
      </c>
      <c r="E6728" s="30" t="s">
        <v>35423</v>
      </c>
    </row>
    <row r="6729" spans="1:5" x14ac:dyDescent="0.25">
      <c r="A6729" s="49">
        <v>6727</v>
      </c>
      <c r="B6729" s="30" t="s">
        <v>28105</v>
      </c>
      <c r="C6729" s="30" t="s">
        <v>12521</v>
      </c>
      <c r="D6729" s="30" t="s">
        <v>28106</v>
      </c>
      <c r="E6729" s="30" t="s">
        <v>35423</v>
      </c>
    </row>
    <row r="6730" spans="1:5" x14ac:dyDescent="0.25">
      <c r="A6730" s="49">
        <v>6728</v>
      </c>
      <c r="B6730" s="30" t="s">
        <v>28107</v>
      </c>
      <c r="C6730" s="30" t="s">
        <v>12</v>
      </c>
      <c r="D6730" s="30" t="s">
        <v>28108</v>
      </c>
      <c r="E6730" s="30" t="s">
        <v>35423</v>
      </c>
    </row>
    <row r="6731" spans="1:5" x14ac:dyDescent="0.25">
      <c r="A6731" s="49">
        <v>6729</v>
      </c>
      <c r="B6731" s="30" t="s">
        <v>28109</v>
      </c>
      <c r="C6731" s="30" t="s">
        <v>12521</v>
      </c>
      <c r="D6731" s="30" t="s">
        <v>28110</v>
      </c>
      <c r="E6731" s="30" t="s">
        <v>35423</v>
      </c>
    </row>
    <row r="6732" spans="1:5" x14ac:dyDescent="0.25">
      <c r="A6732" s="49">
        <v>6730</v>
      </c>
      <c r="B6732" s="30" t="s">
        <v>28111</v>
      </c>
      <c r="C6732" s="30" t="s">
        <v>12521</v>
      </c>
      <c r="D6732" s="30" t="s">
        <v>28112</v>
      </c>
      <c r="E6732" s="30" t="s">
        <v>35423</v>
      </c>
    </row>
    <row r="6733" spans="1:5" x14ac:dyDescent="0.25">
      <c r="A6733" s="49">
        <v>6731</v>
      </c>
      <c r="B6733" s="30" t="s">
        <v>28113</v>
      </c>
      <c r="C6733" s="30" t="s">
        <v>12521</v>
      </c>
      <c r="D6733" s="30" t="s">
        <v>28114</v>
      </c>
      <c r="E6733" s="30" t="s">
        <v>35423</v>
      </c>
    </row>
    <row r="6734" spans="1:5" x14ac:dyDescent="0.25">
      <c r="A6734" s="49">
        <v>6732</v>
      </c>
      <c r="B6734" s="30" t="s">
        <v>28115</v>
      </c>
      <c r="C6734" s="30" t="s">
        <v>12521</v>
      </c>
      <c r="D6734" s="30" t="s">
        <v>28116</v>
      </c>
      <c r="E6734" s="30" t="s">
        <v>35423</v>
      </c>
    </row>
    <row r="6735" spans="1:5" x14ac:dyDescent="0.25">
      <c r="A6735" s="49">
        <v>6733</v>
      </c>
      <c r="B6735" s="30" t="s">
        <v>28117</v>
      </c>
      <c r="C6735" s="30" t="s">
        <v>12521</v>
      </c>
      <c r="D6735" s="30" t="s">
        <v>28118</v>
      </c>
      <c r="E6735" s="30" t="s">
        <v>35423</v>
      </c>
    </row>
    <row r="6736" spans="1:5" x14ac:dyDescent="0.25">
      <c r="A6736" s="49">
        <v>6734</v>
      </c>
      <c r="B6736" s="30" t="s">
        <v>28119</v>
      </c>
      <c r="C6736" s="30" t="s">
        <v>12521</v>
      </c>
      <c r="D6736" s="30" t="s">
        <v>28120</v>
      </c>
      <c r="E6736" s="30" t="s">
        <v>35423</v>
      </c>
    </row>
    <row r="6737" spans="1:5" x14ac:dyDescent="0.25">
      <c r="A6737" s="49">
        <v>6735</v>
      </c>
      <c r="B6737" s="30" t="s">
        <v>28121</v>
      </c>
      <c r="C6737" s="30" t="s">
        <v>12</v>
      </c>
      <c r="D6737" s="30" t="s">
        <v>28122</v>
      </c>
      <c r="E6737" s="30" t="s">
        <v>35423</v>
      </c>
    </row>
    <row r="6738" spans="1:5" x14ac:dyDescent="0.25">
      <c r="A6738" s="49">
        <v>6736</v>
      </c>
      <c r="B6738" s="30" t="s">
        <v>28123</v>
      </c>
      <c r="C6738" s="30" t="s">
        <v>12</v>
      </c>
      <c r="D6738" s="30" t="s">
        <v>28124</v>
      </c>
      <c r="E6738" s="30" t="s">
        <v>35423</v>
      </c>
    </row>
    <row r="6739" spans="1:5" x14ac:dyDescent="0.25">
      <c r="A6739" s="49">
        <v>6737</v>
      </c>
      <c r="B6739" s="30" t="s">
        <v>28125</v>
      </c>
      <c r="C6739" s="30" t="s">
        <v>12</v>
      </c>
      <c r="D6739" s="30" t="s">
        <v>28126</v>
      </c>
      <c r="E6739" s="30" t="s">
        <v>35423</v>
      </c>
    </row>
    <row r="6740" spans="1:5" x14ac:dyDescent="0.25">
      <c r="A6740" s="49">
        <v>6738</v>
      </c>
      <c r="B6740" s="30" t="s">
        <v>28127</v>
      </c>
      <c r="C6740" s="30" t="s">
        <v>12521</v>
      </c>
      <c r="D6740" s="30" t="s">
        <v>28128</v>
      </c>
      <c r="E6740" s="30" t="s">
        <v>35423</v>
      </c>
    </row>
    <row r="6741" spans="1:5" x14ac:dyDescent="0.25">
      <c r="A6741" s="49">
        <v>6739</v>
      </c>
      <c r="B6741" s="30" t="s">
        <v>28129</v>
      </c>
      <c r="C6741" s="30" t="s">
        <v>12</v>
      </c>
      <c r="D6741" s="30" t="s">
        <v>28130</v>
      </c>
      <c r="E6741" s="30" t="s">
        <v>35423</v>
      </c>
    </row>
    <row r="6742" spans="1:5" x14ac:dyDescent="0.25">
      <c r="A6742" s="49">
        <v>6740</v>
      </c>
      <c r="B6742" s="30" t="s">
        <v>28131</v>
      </c>
      <c r="C6742" s="30" t="s">
        <v>12521</v>
      </c>
      <c r="D6742" s="30" t="s">
        <v>28132</v>
      </c>
      <c r="E6742" s="30" t="s">
        <v>35423</v>
      </c>
    </row>
    <row r="6743" spans="1:5" x14ac:dyDescent="0.25">
      <c r="A6743" s="49">
        <v>6741</v>
      </c>
      <c r="B6743" s="30" t="s">
        <v>28133</v>
      </c>
      <c r="C6743" s="30" t="s">
        <v>12</v>
      </c>
      <c r="D6743" s="30" t="s">
        <v>28134</v>
      </c>
      <c r="E6743" s="30" t="s">
        <v>35423</v>
      </c>
    </row>
    <row r="6744" spans="1:5" x14ac:dyDescent="0.25">
      <c r="A6744" s="49">
        <v>6742</v>
      </c>
      <c r="B6744" s="30" t="s">
        <v>28135</v>
      </c>
      <c r="C6744" s="30" t="s">
        <v>12521</v>
      </c>
      <c r="D6744" s="30" t="s">
        <v>28136</v>
      </c>
      <c r="E6744" s="30" t="s">
        <v>35423</v>
      </c>
    </row>
    <row r="6745" spans="1:5" x14ac:dyDescent="0.25">
      <c r="A6745" s="49">
        <v>6743</v>
      </c>
      <c r="B6745" s="30" t="s">
        <v>28137</v>
      </c>
      <c r="C6745" s="30" t="s">
        <v>12521</v>
      </c>
      <c r="D6745" s="30" t="s">
        <v>28138</v>
      </c>
      <c r="E6745" s="30" t="s">
        <v>35423</v>
      </c>
    </row>
    <row r="6746" spans="1:5" x14ac:dyDescent="0.25">
      <c r="A6746" s="49">
        <v>6744</v>
      </c>
      <c r="B6746" s="30" t="s">
        <v>28139</v>
      </c>
      <c r="C6746" s="30" t="s">
        <v>12521</v>
      </c>
      <c r="D6746" s="30" t="s">
        <v>28140</v>
      </c>
      <c r="E6746" s="30" t="s">
        <v>35427</v>
      </c>
    </row>
    <row r="6747" spans="1:5" x14ac:dyDescent="0.25">
      <c r="A6747" s="49">
        <v>6745</v>
      </c>
      <c r="B6747" s="30" t="s">
        <v>28141</v>
      </c>
      <c r="C6747" s="30" t="s">
        <v>12521</v>
      </c>
      <c r="D6747" s="30" t="s">
        <v>28142</v>
      </c>
      <c r="E6747" s="30" t="s">
        <v>35423</v>
      </c>
    </row>
    <row r="6748" spans="1:5" x14ac:dyDescent="0.25">
      <c r="A6748" s="49">
        <v>6746</v>
      </c>
      <c r="B6748" s="30" t="s">
        <v>28143</v>
      </c>
      <c r="C6748" s="30" t="s">
        <v>12521</v>
      </c>
      <c r="D6748" s="30" t="s">
        <v>28144</v>
      </c>
      <c r="E6748" s="30" t="s">
        <v>35423</v>
      </c>
    </row>
    <row r="6749" spans="1:5" x14ac:dyDescent="0.25">
      <c r="A6749" s="49">
        <v>6747</v>
      </c>
      <c r="B6749" s="30" t="s">
        <v>28145</v>
      </c>
      <c r="C6749" s="30" t="s">
        <v>12</v>
      </c>
      <c r="D6749" s="30" t="s">
        <v>28146</v>
      </c>
      <c r="E6749" s="30" t="s">
        <v>35423</v>
      </c>
    </row>
    <row r="6750" spans="1:5" x14ac:dyDescent="0.25">
      <c r="A6750" s="49">
        <v>6748</v>
      </c>
      <c r="B6750" s="30" t="s">
        <v>28147</v>
      </c>
      <c r="C6750" s="30" t="s">
        <v>12521</v>
      </c>
      <c r="D6750" s="30" t="s">
        <v>28148</v>
      </c>
      <c r="E6750" s="30" t="s">
        <v>35423</v>
      </c>
    </row>
    <row r="6751" spans="1:5" x14ac:dyDescent="0.25">
      <c r="A6751" s="49">
        <v>6749</v>
      </c>
      <c r="B6751" s="30" t="s">
        <v>28149</v>
      </c>
      <c r="C6751" s="30" t="s">
        <v>12</v>
      </c>
      <c r="D6751" s="30" t="s">
        <v>28150</v>
      </c>
      <c r="E6751" s="30" t="s">
        <v>35423</v>
      </c>
    </row>
    <row r="6752" spans="1:5" x14ac:dyDescent="0.25">
      <c r="A6752" s="49">
        <v>6750</v>
      </c>
      <c r="B6752" s="30" t="s">
        <v>28151</v>
      </c>
      <c r="C6752" s="30" t="s">
        <v>12</v>
      </c>
      <c r="D6752" s="30" t="s">
        <v>28152</v>
      </c>
      <c r="E6752" s="30" t="s">
        <v>35423</v>
      </c>
    </row>
    <row r="6753" spans="1:5" x14ac:dyDescent="0.25">
      <c r="A6753" s="49">
        <v>6751</v>
      </c>
      <c r="B6753" s="30" t="s">
        <v>28153</v>
      </c>
      <c r="C6753" s="30" t="s">
        <v>12</v>
      </c>
      <c r="D6753" s="30" t="s">
        <v>28154</v>
      </c>
      <c r="E6753" s="30" t="s">
        <v>35423</v>
      </c>
    </row>
    <row r="6754" spans="1:5" x14ac:dyDescent="0.25">
      <c r="A6754" s="49">
        <v>6752</v>
      </c>
      <c r="B6754" s="30" t="s">
        <v>28155</v>
      </c>
      <c r="C6754" s="30" t="s">
        <v>12</v>
      </c>
      <c r="D6754" s="30" t="s">
        <v>28156</v>
      </c>
      <c r="E6754" s="30" t="s">
        <v>35423</v>
      </c>
    </row>
    <row r="6755" spans="1:5" x14ac:dyDescent="0.25">
      <c r="A6755" s="49">
        <v>6753</v>
      </c>
      <c r="B6755" s="30" t="s">
        <v>28157</v>
      </c>
      <c r="C6755" s="30" t="s">
        <v>12521</v>
      </c>
      <c r="D6755" s="30" t="s">
        <v>28158</v>
      </c>
      <c r="E6755" s="30" t="s">
        <v>35423</v>
      </c>
    </row>
    <row r="6756" spans="1:5" x14ac:dyDescent="0.25">
      <c r="A6756" s="49">
        <v>6754</v>
      </c>
      <c r="B6756" s="30" t="s">
        <v>28159</v>
      </c>
      <c r="C6756" s="30" t="s">
        <v>12</v>
      </c>
      <c r="D6756" s="30" t="s">
        <v>28160</v>
      </c>
      <c r="E6756" s="30" t="s">
        <v>35423</v>
      </c>
    </row>
    <row r="6757" spans="1:5" x14ac:dyDescent="0.25">
      <c r="A6757" s="49">
        <v>6755</v>
      </c>
      <c r="B6757" s="30" t="s">
        <v>28161</v>
      </c>
      <c r="C6757" s="30" t="s">
        <v>12521</v>
      </c>
      <c r="D6757" s="30" t="s">
        <v>28162</v>
      </c>
      <c r="E6757" s="30" t="s">
        <v>35423</v>
      </c>
    </row>
    <row r="6758" spans="1:5" x14ac:dyDescent="0.25">
      <c r="A6758" s="49">
        <v>6756</v>
      </c>
      <c r="B6758" s="30" t="s">
        <v>28163</v>
      </c>
      <c r="C6758" s="30" t="s">
        <v>12521</v>
      </c>
      <c r="D6758" s="30" t="s">
        <v>28164</v>
      </c>
      <c r="E6758" s="30" t="s">
        <v>35423</v>
      </c>
    </row>
    <row r="6759" spans="1:5" x14ac:dyDescent="0.25">
      <c r="A6759" s="49">
        <v>6757</v>
      </c>
      <c r="B6759" s="30" t="s">
        <v>28165</v>
      </c>
      <c r="C6759" s="30" t="s">
        <v>12521</v>
      </c>
      <c r="D6759" s="30" t="s">
        <v>28166</v>
      </c>
      <c r="E6759" s="30" t="s">
        <v>35423</v>
      </c>
    </row>
    <row r="6760" spans="1:5" x14ac:dyDescent="0.25">
      <c r="A6760" s="49">
        <v>6758</v>
      </c>
      <c r="B6760" s="30" t="s">
        <v>28167</v>
      </c>
      <c r="C6760" s="30" t="s">
        <v>12521</v>
      </c>
      <c r="D6760" s="30" t="s">
        <v>28168</v>
      </c>
      <c r="E6760" s="30" t="s">
        <v>35423</v>
      </c>
    </row>
    <row r="6761" spans="1:5" x14ac:dyDescent="0.25">
      <c r="A6761" s="49">
        <v>6759</v>
      </c>
      <c r="B6761" s="30" t="s">
        <v>28169</v>
      </c>
      <c r="C6761" s="30" t="s">
        <v>12521</v>
      </c>
      <c r="D6761" s="30" t="s">
        <v>28170</v>
      </c>
      <c r="E6761" s="30" t="s">
        <v>35423</v>
      </c>
    </row>
    <row r="6762" spans="1:5" x14ac:dyDescent="0.25">
      <c r="A6762" s="49">
        <v>6760</v>
      </c>
      <c r="B6762" s="30" t="s">
        <v>28171</v>
      </c>
      <c r="C6762" s="30" t="s">
        <v>12521</v>
      </c>
      <c r="D6762" s="30" t="s">
        <v>28172</v>
      </c>
      <c r="E6762" s="30" t="s">
        <v>35423</v>
      </c>
    </row>
    <row r="6763" spans="1:5" x14ac:dyDescent="0.25">
      <c r="A6763" s="49">
        <v>6761</v>
      </c>
      <c r="B6763" s="30" t="s">
        <v>28173</v>
      </c>
      <c r="C6763" s="30" t="s">
        <v>12521</v>
      </c>
      <c r="D6763" s="30" t="s">
        <v>28174</v>
      </c>
      <c r="E6763" s="30" t="s">
        <v>35423</v>
      </c>
    </row>
    <row r="6764" spans="1:5" x14ac:dyDescent="0.25">
      <c r="A6764" s="49">
        <v>6762</v>
      </c>
      <c r="B6764" s="30" t="s">
        <v>28175</v>
      </c>
      <c r="C6764" s="30" t="s">
        <v>12</v>
      </c>
      <c r="D6764" s="30" t="s">
        <v>28176</v>
      </c>
      <c r="E6764" s="30" t="s">
        <v>35423</v>
      </c>
    </row>
    <row r="6765" spans="1:5" x14ac:dyDescent="0.25">
      <c r="A6765" s="49">
        <v>6763</v>
      </c>
      <c r="B6765" s="30" t="s">
        <v>28177</v>
      </c>
      <c r="C6765" s="30" t="s">
        <v>12</v>
      </c>
      <c r="D6765" s="30" t="s">
        <v>28178</v>
      </c>
      <c r="E6765" s="30" t="s">
        <v>35423</v>
      </c>
    </row>
    <row r="6766" spans="1:5" x14ac:dyDescent="0.25">
      <c r="A6766" s="49">
        <v>6764</v>
      </c>
      <c r="B6766" s="30" t="s">
        <v>28179</v>
      </c>
      <c r="C6766" s="30" t="s">
        <v>28</v>
      </c>
      <c r="D6766" s="30" t="s">
        <v>28180</v>
      </c>
      <c r="E6766" s="30" t="s">
        <v>35423</v>
      </c>
    </row>
    <row r="6767" spans="1:5" x14ac:dyDescent="0.25">
      <c r="A6767" s="49">
        <v>6765</v>
      </c>
      <c r="B6767" s="30" t="s">
        <v>28181</v>
      </c>
      <c r="C6767" s="30" t="s">
        <v>12521</v>
      </c>
      <c r="D6767" s="30" t="s">
        <v>28182</v>
      </c>
      <c r="E6767" s="30" t="s">
        <v>35423</v>
      </c>
    </row>
    <row r="6768" spans="1:5" x14ac:dyDescent="0.25">
      <c r="A6768" s="49">
        <v>6766</v>
      </c>
      <c r="B6768" s="30" t="s">
        <v>28183</v>
      </c>
      <c r="C6768" s="30" t="s">
        <v>12521</v>
      </c>
      <c r="D6768" s="30" t="s">
        <v>28184</v>
      </c>
      <c r="E6768" s="30" t="s">
        <v>35423</v>
      </c>
    </row>
    <row r="6769" spans="1:5" x14ac:dyDescent="0.25">
      <c r="A6769" s="49">
        <v>6767</v>
      </c>
      <c r="B6769" s="30" t="s">
        <v>28185</v>
      </c>
      <c r="C6769" s="30" t="s">
        <v>12</v>
      </c>
      <c r="D6769" s="30" t="s">
        <v>28186</v>
      </c>
      <c r="E6769" s="30" t="s">
        <v>35423</v>
      </c>
    </row>
    <row r="6770" spans="1:5" x14ac:dyDescent="0.25">
      <c r="A6770" s="49">
        <v>6768</v>
      </c>
      <c r="B6770" s="30" t="s">
        <v>28187</v>
      </c>
      <c r="C6770" s="30" t="s">
        <v>12521</v>
      </c>
      <c r="D6770" s="30" t="s">
        <v>28188</v>
      </c>
      <c r="E6770" s="30" t="s">
        <v>35423</v>
      </c>
    </row>
    <row r="6771" spans="1:5" x14ac:dyDescent="0.25">
      <c r="A6771" s="49">
        <v>6769</v>
      </c>
      <c r="B6771" s="30" t="s">
        <v>28189</v>
      </c>
      <c r="C6771" s="30" t="s">
        <v>12</v>
      </c>
      <c r="D6771" s="30" t="s">
        <v>28190</v>
      </c>
      <c r="E6771" s="30" t="s">
        <v>35423</v>
      </c>
    </row>
    <row r="6772" spans="1:5" x14ac:dyDescent="0.25">
      <c r="A6772" s="49">
        <v>6770</v>
      </c>
      <c r="B6772" s="30" t="s">
        <v>28191</v>
      </c>
      <c r="C6772" s="30" t="s">
        <v>12</v>
      </c>
      <c r="D6772" s="30" t="s">
        <v>28192</v>
      </c>
      <c r="E6772" s="30" t="s">
        <v>35423</v>
      </c>
    </row>
    <row r="6773" spans="1:5" x14ac:dyDescent="0.25">
      <c r="A6773" s="49">
        <v>6771</v>
      </c>
      <c r="B6773" s="30" t="s">
        <v>28193</v>
      </c>
      <c r="C6773" s="30" t="s">
        <v>12521</v>
      </c>
      <c r="D6773" s="30" t="s">
        <v>28194</v>
      </c>
      <c r="E6773" s="30" t="s">
        <v>35423</v>
      </c>
    </row>
    <row r="6774" spans="1:5" x14ac:dyDescent="0.25">
      <c r="A6774" s="49">
        <v>6772</v>
      </c>
      <c r="B6774" s="30" t="s">
        <v>28195</v>
      </c>
      <c r="C6774" s="30" t="s">
        <v>12</v>
      </c>
      <c r="D6774" s="30" t="s">
        <v>28196</v>
      </c>
      <c r="E6774" s="30" t="s">
        <v>35423</v>
      </c>
    </row>
    <row r="6775" spans="1:5" x14ac:dyDescent="0.25">
      <c r="A6775" s="49">
        <v>6773</v>
      </c>
      <c r="B6775" s="30" t="s">
        <v>28197</v>
      </c>
      <c r="C6775" s="30" t="s">
        <v>12521</v>
      </c>
      <c r="D6775" s="30" t="s">
        <v>28198</v>
      </c>
      <c r="E6775" s="30" t="s">
        <v>35423</v>
      </c>
    </row>
    <row r="6776" spans="1:5" x14ac:dyDescent="0.25">
      <c r="A6776" s="49">
        <v>6774</v>
      </c>
      <c r="B6776" s="30" t="s">
        <v>28199</v>
      </c>
      <c r="C6776" s="30" t="s">
        <v>12</v>
      </c>
      <c r="D6776" s="30" t="s">
        <v>28200</v>
      </c>
      <c r="E6776" s="30" t="s">
        <v>35423</v>
      </c>
    </row>
    <row r="6777" spans="1:5" x14ac:dyDescent="0.25">
      <c r="A6777" s="49">
        <v>6775</v>
      </c>
      <c r="B6777" s="30" t="s">
        <v>28201</v>
      </c>
      <c r="C6777" s="30" t="s">
        <v>12521</v>
      </c>
      <c r="D6777" s="30" t="s">
        <v>28202</v>
      </c>
      <c r="E6777" s="30" t="s">
        <v>35423</v>
      </c>
    </row>
    <row r="6778" spans="1:5" x14ac:dyDescent="0.25">
      <c r="A6778" s="49">
        <v>6776</v>
      </c>
      <c r="B6778" s="30" t="s">
        <v>28203</v>
      </c>
      <c r="C6778" s="30" t="s">
        <v>12521</v>
      </c>
      <c r="D6778" s="30" t="s">
        <v>28204</v>
      </c>
      <c r="E6778" s="30" t="s">
        <v>35423</v>
      </c>
    </row>
    <row r="6779" spans="1:5" x14ac:dyDescent="0.25">
      <c r="A6779" s="49">
        <v>6777</v>
      </c>
      <c r="B6779" s="30" t="s">
        <v>28205</v>
      </c>
      <c r="C6779" s="30" t="s">
        <v>12</v>
      </c>
      <c r="D6779" s="30" t="s">
        <v>28206</v>
      </c>
      <c r="E6779" s="30" t="s">
        <v>35423</v>
      </c>
    </row>
    <row r="6780" spans="1:5" x14ac:dyDescent="0.25">
      <c r="A6780" s="49">
        <v>6778</v>
      </c>
      <c r="B6780" s="30" t="s">
        <v>28207</v>
      </c>
      <c r="C6780" s="30" t="s">
        <v>12</v>
      </c>
      <c r="D6780" s="30" t="s">
        <v>28208</v>
      </c>
      <c r="E6780" s="30" t="s">
        <v>35423</v>
      </c>
    </row>
    <row r="6781" spans="1:5" x14ac:dyDescent="0.25">
      <c r="A6781" s="49">
        <v>6779</v>
      </c>
      <c r="B6781" s="30" t="s">
        <v>28209</v>
      </c>
      <c r="C6781" s="30" t="s">
        <v>12</v>
      </c>
      <c r="D6781" s="30" t="s">
        <v>28210</v>
      </c>
      <c r="E6781" s="30" t="s">
        <v>35423</v>
      </c>
    </row>
    <row r="6782" spans="1:5" x14ac:dyDescent="0.25">
      <c r="A6782" s="49">
        <v>6780</v>
      </c>
      <c r="B6782" s="30" t="s">
        <v>28211</v>
      </c>
      <c r="C6782" s="30" t="s">
        <v>12</v>
      </c>
      <c r="D6782" s="30" t="s">
        <v>28212</v>
      </c>
      <c r="E6782" s="30" t="s">
        <v>35423</v>
      </c>
    </row>
    <row r="6783" spans="1:5" x14ac:dyDescent="0.25">
      <c r="A6783" s="49">
        <v>6781</v>
      </c>
      <c r="B6783" s="30" t="s">
        <v>28213</v>
      </c>
      <c r="C6783" s="30" t="s">
        <v>12521</v>
      </c>
      <c r="D6783" s="30" t="s">
        <v>28214</v>
      </c>
      <c r="E6783" s="30" t="s">
        <v>35423</v>
      </c>
    </row>
    <row r="6784" spans="1:5" x14ac:dyDescent="0.25">
      <c r="A6784" s="49">
        <v>6782</v>
      </c>
      <c r="B6784" s="30" t="s">
        <v>28215</v>
      </c>
      <c r="C6784" s="30" t="s">
        <v>12521</v>
      </c>
      <c r="D6784" s="30" t="s">
        <v>28216</v>
      </c>
      <c r="E6784" s="30" t="s">
        <v>35423</v>
      </c>
    </row>
    <row r="6785" spans="1:5" x14ac:dyDescent="0.25">
      <c r="A6785" s="49">
        <v>6783</v>
      </c>
      <c r="B6785" s="30" t="s">
        <v>28217</v>
      </c>
      <c r="C6785" s="30" t="s">
        <v>12521</v>
      </c>
      <c r="D6785" s="30" t="s">
        <v>28218</v>
      </c>
      <c r="E6785" s="30" t="s">
        <v>35423</v>
      </c>
    </row>
    <row r="6786" spans="1:5" x14ac:dyDescent="0.25">
      <c r="A6786" s="49">
        <v>6784</v>
      </c>
      <c r="B6786" s="30" t="s">
        <v>28219</v>
      </c>
      <c r="C6786" s="30" t="s">
        <v>12521</v>
      </c>
      <c r="D6786" s="30" t="s">
        <v>28220</v>
      </c>
      <c r="E6786" s="30" t="s">
        <v>35423</v>
      </c>
    </row>
    <row r="6787" spans="1:5" x14ac:dyDescent="0.25">
      <c r="A6787" s="49">
        <v>6785</v>
      </c>
      <c r="B6787" s="30" t="s">
        <v>28221</v>
      </c>
      <c r="C6787" s="30" t="s">
        <v>12</v>
      </c>
      <c r="D6787" s="30" t="s">
        <v>28222</v>
      </c>
      <c r="E6787" s="30" t="s">
        <v>35423</v>
      </c>
    </row>
    <row r="6788" spans="1:5" x14ac:dyDescent="0.25">
      <c r="A6788" s="49">
        <v>6786</v>
      </c>
      <c r="B6788" s="30" t="s">
        <v>28223</v>
      </c>
      <c r="C6788" s="30" t="s">
        <v>28</v>
      </c>
      <c r="D6788" s="30" t="s">
        <v>28224</v>
      </c>
      <c r="E6788" s="30" t="s">
        <v>35423</v>
      </c>
    </row>
    <row r="6789" spans="1:5" x14ac:dyDescent="0.25">
      <c r="A6789" s="49">
        <v>6787</v>
      </c>
      <c r="B6789" s="30" t="s">
        <v>28225</v>
      </c>
      <c r="C6789" s="30" t="s">
        <v>12521</v>
      </c>
      <c r="D6789" s="30" t="s">
        <v>28226</v>
      </c>
      <c r="E6789" s="30" t="s">
        <v>35423</v>
      </c>
    </row>
    <row r="6790" spans="1:5" x14ac:dyDescent="0.25">
      <c r="A6790" s="49">
        <v>6788</v>
      </c>
      <c r="B6790" s="30" t="s">
        <v>28227</v>
      </c>
      <c r="C6790" s="30" t="s">
        <v>12521</v>
      </c>
      <c r="D6790" s="30" t="s">
        <v>28228</v>
      </c>
      <c r="E6790" s="30" t="s">
        <v>35423</v>
      </c>
    </row>
    <row r="6791" spans="1:5" x14ac:dyDescent="0.25">
      <c r="A6791" s="49">
        <v>6789</v>
      </c>
      <c r="B6791" s="30" t="s">
        <v>28229</v>
      </c>
      <c r="C6791" s="30" t="s">
        <v>12521</v>
      </c>
      <c r="D6791" s="30" t="s">
        <v>28230</v>
      </c>
      <c r="E6791" s="30" t="s">
        <v>35423</v>
      </c>
    </row>
    <row r="6792" spans="1:5" x14ac:dyDescent="0.25">
      <c r="A6792" s="49">
        <v>6790</v>
      </c>
      <c r="B6792" s="30" t="s">
        <v>28231</v>
      </c>
      <c r="C6792" s="30" t="s">
        <v>12521</v>
      </c>
      <c r="D6792" s="30" t="s">
        <v>28232</v>
      </c>
      <c r="E6792" s="30" t="s">
        <v>35423</v>
      </c>
    </row>
    <row r="6793" spans="1:5" x14ac:dyDescent="0.25">
      <c r="A6793" s="49">
        <v>6791</v>
      </c>
      <c r="B6793" s="30" t="s">
        <v>28233</v>
      </c>
      <c r="C6793" s="30" t="s">
        <v>12521</v>
      </c>
      <c r="D6793" s="30" t="s">
        <v>28234</v>
      </c>
      <c r="E6793" s="30" t="s">
        <v>35423</v>
      </c>
    </row>
    <row r="6794" spans="1:5" x14ac:dyDescent="0.25">
      <c r="A6794" s="49">
        <v>6792</v>
      </c>
      <c r="B6794" s="30" t="s">
        <v>28235</v>
      </c>
      <c r="C6794" s="30" t="s">
        <v>12521</v>
      </c>
      <c r="D6794" s="30" t="s">
        <v>28236</v>
      </c>
      <c r="E6794" s="30" t="s">
        <v>35423</v>
      </c>
    </row>
    <row r="6795" spans="1:5" x14ac:dyDescent="0.25">
      <c r="A6795" s="49">
        <v>6793</v>
      </c>
      <c r="B6795" s="30" t="s">
        <v>28237</v>
      </c>
      <c r="C6795" s="30" t="s">
        <v>12521</v>
      </c>
      <c r="D6795" s="30" t="s">
        <v>28238</v>
      </c>
      <c r="E6795" s="30" t="s">
        <v>35423</v>
      </c>
    </row>
    <row r="6796" spans="1:5" x14ac:dyDescent="0.25">
      <c r="A6796" s="49">
        <v>6794</v>
      </c>
      <c r="B6796" s="30" t="s">
        <v>28239</v>
      </c>
      <c r="C6796" s="30" t="s">
        <v>12521</v>
      </c>
      <c r="D6796" s="30" t="s">
        <v>28240</v>
      </c>
      <c r="E6796" s="30" t="s">
        <v>35423</v>
      </c>
    </row>
    <row r="6797" spans="1:5" x14ac:dyDescent="0.25">
      <c r="A6797" s="49">
        <v>6795</v>
      </c>
      <c r="B6797" s="30" t="s">
        <v>28241</v>
      </c>
      <c r="C6797" s="30" t="s">
        <v>12521</v>
      </c>
      <c r="D6797" s="30" t="s">
        <v>28242</v>
      </c>
      <c r="E6797" s="30" t="s">
        <v>35423</v>
      </c>
    </row>
    <row r="6798" spans="1:5" x14ac:dyDescent="0.25">
      <c r="A6798" s="49">
        <v>6796</v>
      </c>
      <c r="B6798" s="30" t="s">
        <v>28243</v>
      </c>
      <c r="C6798" s="30" t="s">
        <v>12521</v>
      </c>
      <c r="D6798" s="30" t="s">
        <v>28244</v>
      </c>
      <c r="E6798" s="30" t="s">
        <v>35423</v>
      </c>
    </row>
    <row r="6799" spans="1:5" x14ac:dyDescent="0.25">
      <c r="A6799" s="49">
        <v>6797</v>
      </c>
      <c r="B6799" s="30" t="s">
        <v>28245</v>
      </c>
      <c r="C6799" s="30" t="s">
        <v>12</v>
      </c>
      <c r="D6799" s="30" t="s">
        <v>28246</v>
      </c>
      <c r="E6799" s="30" t="s">
        <v>35423</v>
      </c>
    </row>
    <row r="6800" spans="1:5" x14ac:dyDescent="0.25">
      <c r="A6800" s="49">
        <v>6798</v>
      </c>
      <c r="B6800" s="30" t="s">
        <v>28247</v>
      </c>
      <c r="C6800" s="30" t="s">
        <v>12521</v>
      </c>
      <c r="D6800" s="30" t="s">
        <v>28248</v>
      </c>
      <c r="E6800" s="30" t="s">
        <v>35423</v>
      </c>
    </row>
    <row r="6801" spans="1:5" x14ac:dyDescent="0.25">
      <c r="A6801" s="49">
        <v>6799</v>
      </c>
      <c r="B6801" s="30" t="s">
        <v>28249</v>
      </c>
      <c r="C6801" s="30" t="s">
        <v>12521</v>
      </c>
      <c r="D6801" s="30" t="s">
        <v>28250</v>
      </c>
      <c r="E6801" s="30" t="s">
        <v>35423</v>
      </c>
    </row>
    <row r="6802" spans="1:5" x14ac:dyDescent="0.25">
      <c r="A6802" s="49">
        <v>6800</v>
      </c>
      <c r="B6802" s="30" t="s">
        <v>28251</v>
      </c>
      <c r="C6802" s="30" t="s">
        <v>12521</v>
      </c>
      <c r="D6802" s="30" t="s">
        <v>28252</v>
      </c>
      <c r="E6802" s="30" t="s">
        <v>35423</v>
      </c>
    </row>
    <row r="6803" spans="1:5" x14ac:dyDescent="0.25">
      <c r="A6803" s="49">
        <v>6801</v>
      </c>
      <c r="B6803" s="30" t="s">
        <v>28253</v>
      </c>
      <c r="C6803" s="30" t="s">
        <v>12</v>
      </c>
      <c r="D6803" s="30" t="s">
        <v>28254</v>
      </c>
      <c r="E6803" s="30" t="s">
        <v>35423</v>
      </c>
    </row>
    <row r="6804" spans="1:5" x14ac:dyDescent="0.25">
      <c r="A6804" s="49">
        <v>6802</v>
      </c>
      <c r="B6804" s="30" t="s">
        <v>28255</v>
      </c>
      <c r="C6804" s="30" t="s">
        <v>12</v>
      </c>
      <c r="D6804" s="30" t="s">
        <v>28256</v>
      </c>
      <c r="E6804" s="30" t="s">
        <v>35423</v>
      </c>
    </row>
    <row r="6805" spans="1:5" x14ac:dyDescent="0.25">
      <c r="A6805" s="49">
        <v>6803</v>
      </c>
      <c r="B6805" s="30" t="s">
        <v>28257</v>
      </c>
      <c r="C6805" s="30" t="s">
        <v>12521</v>
      </c>
      <c r="D6805" s="30" t="s">
        <v>28258</v>
      </c>
      <c r="E6805" s="30" t="s">
        <v>35423</v>
      </c>
    </row>
    <row r="6806" spans="1:5" x14ac:dyDescent="0.25">
      <c r="A6806" s="49">
        <v>6804</v>
      </c>
      <c r="B6806" s="30" t="s">
        <v>28259</v>
      </c>
      <c r="C6806" s="30" t="s">
        <v>12521</v>
      </c>
      <c r="D6806" s="30" t="s">
        <v>28260</v>
      </c>
      <c r="E6806" s="30" t="s">
        <v>35423</v>
      </c>
    </row>
    <row r="6807" spans="1:5" x14ac:dyDescent="0.25">
      <c r="A6807" s="49">
        <v>6805</v>
      </c>
      <c r="B6807" s="30" t="s">
        <v>28261</v>
      </c>
      <c r="C6807" s="30" t="s">
        <v>12521</v>
      </c>
      <c r="D6807" s="30" t="s">
        <v>28262</v>
      </c>
      <c r="E6807" s="30" t="s">
        <v>35423</v>
      </c>
    </row>
    <row r="6808" spans="1:5" x14ac:dyDescent="0.25">
      <c r="A6808" s="49">
        <v>6806</v>
      </c>
      <c r="B6808" s="30" t="s">
        <v>28263</v>
      </c>
      <c r="C6808" s="30" t="s">
        <v>12</v>
      </c>
      <c r="D6808" s="30" t="s">
        <v>28264</v>
      </c>
      <c r="E6808" s="30" t="s">
        <v>35423</v>
      </c>
    </row>
    <row r="6809" spans="1:5" x14ac:dyDescent="0.25">
      <c r="A6809" s="49">
        <v>6807</v>
      </c>
      <c r="B6809" s="30" t="s">
        <v>28265</v>
      </c>
      <c r="C6809" s="30" t="s">
        <v>12521</v>
      </c>
      <c r="D6809" s="30" t="s">
        <v>28266</v>
      </c>
      <c r="E6809" s="30" t="s">
        <v>35423</v>
      </c>
    </row>
    <row r="6810" spans="1:5" x14ac:dyDescent="0.25">
      <c r="A6810" s="49">
        <v>6808</v>
      </c>
      <c r="B6810" s="30" t="s">
        <v>28267</v>
      </c>
      <c r="C6810" s="30" t="s">
        <v>12521</v>
      </c>
      <c r="D6810" s="30" t="s">
        <v>28268</v>
      </c>
      <c r="E6810" s="30" t="s">
        <v>35423</v>
      </c>
    </row>
    <row r="6811" spans="1:5" x14ac:dyDescent="0.25">
      <c r="A6811" s="49">
        <v>6809</v>
      </c>
      <c r="B6811" s="30" t="s">
        <v>28269</v>
      </c>
      <c r="C6811" s="30" t="s">
        <v>12</v>
      </c>
      <c r="D6811" s="30" t="s">
        <v>28270</v>
      </c>
      <c r="E6811" s="30" t="s">
        <v>35423</v>
      </c>
    </row>
    <row r="6812" spans="1:5" x14ac:dyDescent="0.25">
      <c r="A6812" s="49">
        <v>6810</v>
      </c>
      <c r="B6812" s="30" t="s">
        <v>28271</v>
      </c>
      <c r="C6812" s="30" t="s">
        <v>12</v>
      </c>
      <c r="D6812" s="30" t="s">
        <v>28272</v>
      </c>
      <c r="E6812" s="30" t="s">
        <v>35423</v>
      </c>
    </row>
    <row r="6813" spans="1:5" x14ac:dyDescent="0.25">
      <c r="A6813" s="49">
        <v>6811</v>
      </c>
      <c r="B6813" s="30" t="s">
        <v>28273</v>
      </c>
      <c r="C6813" s="30" t="s">
        <v>12521</v>
      </c>
      <c r="D6813" s="30" t="s">
        <v>28274</v>
      </c>
      <c r="E6813" s="30" t="s">
        <v>35423</v>
      </c>
    </row>
    <row r="6814" spans="1:5" x14ac:dyDescent="0.25">
      <c r="A6814" s="49">
        <v>6812</v>
      </c>
      <c r="B6814" s="30" t="s">
        <v>28275</v>
      </c>
      <c r="C6814" s="30" t="s">
        <v>12</v>
      </c>
      <c r="D6814" s="30" t="s">
        <v>28276</v>
      </c>
      <c r="E6814" s="30" t="s">
        <v>35423</v>
      </c>
    </row>
    <row r="6815" spans="1:5" x14ac:dyDescent="0.25">
      <c r="A6815" s="49">
        <v>6813</v>
      </c>
      <c r="B6815" s="30" t="s">
        <v>28277</v>
      </c>
      <c r="C6815" s="30" t="s">
        <v>12521</v>
      </c>
      <c r="D6815" s="30" t="s">
        <v>28278</v>
      </c>
      <c r="E6815" s="30" t="s">
        <v>35423</v>
      </c>
    </row>
    <row r="6816" spans="1:5" x14ac:dyDescent="0.25">
      <c r="A6816" s="49">
        <v>6814</v>
      </c>
      <c r="B6816" s="30" t="s">
        <v>28279</v>
      </c>
      <c r="C6816" s="30" t="s">
        <v>12521</v>
      </c>
      <c r="D6816" s="30" t="s">
        <v>28280</v>
      </c>
      <c r="E6816" s="30" t="s">
        <v>35423</v>
      </c>
    </row>
    <row r="6817" spans="1:5" x14ac:dyDescent="0.25">
      <c r="A6817" s="49">
        <v>6815</v>
      </c>
      <c r="B6817" s="30" t="s">
        <v>28281</v>
      </c>
      <c r="C6817" s="30" t="s">
        <v>12521</v>
      </c>
      <c r="D6817" s="30" t="s">
        <v>28282</v>
      </c>
      <c r="E6817" s="30" t="s">
        <v>35423</v>
      </c>
    </row>
    <row r="6818" spans="1:5" x14ac:dyDescent="0.25">
      <c r="A6818" s="49">
        <v>6816</v>
      </c>
      <c r="B6818" s="30" t="s">
        <v>28283</v>
      </c>
      <c r="C6818" s="30" t="s">
        <v>12</v>
      </c>
      <c r="D6818" s="30" t="s">
        <v>28284</v>
      </c>
      <c r="E6818" s="30" t="s">
        <v>35423</v>
      </c>
    </row>
    <row r="6819" spans="1:5" x14ac:dyDescent="0.25">
      <c r="A6819" s="49">
        <v>6817</v>
      </c>
      <c r="B6819" s="30" t="s">
        <v>28285</v>
      </c>
      <c r="C6819" s="30" t="s">
        <v>12521</v>
      </c>
      <c r="D6819" s="30" t="s">
        <v>28286</v>
      </c>
      <c r="E6819" s="30" t="s">
        <v>35427</v>
      </c>
    </row>
    <row r="6820" spans="1:5" x14ac:dyDescent="0.25">
      <c r="A6820" s="49">
        <v>6818</v>
      </c>
      <c r="B6820" s="30" t="s">
        <v>28287</v>
      </c>
      <c r="C6820" s="30" t="s">
        <v>12</v>
      </c>
      <c r="D6820" s="30" t="s">
        <v>28288</v>
      </c>
      <c r="E6820" s="30" t="s">
        <v>35423</v>
      </c>
    </row>
    <row r="6821" spans="1:5" x14ac:dyDescent="0.25">
      <c r="A6821" s="49">
        <v>6819</v>
      </c>
      <c r="B6821" s="30" t="s">
        <v>28289</v>
      </c>
      <c r="C6821" s="30" t="s">
        <v>12521</v>
      </c>
      <c r="D6821" s="30" t="s">
        <v>28290</v>
      </c>
      <c r="E6821" s="30" t="s">
        <v>35423</v>
      </c>
    </row>
    <row r="6822" spans="1:5" x14ac:dyDescent="0.25">
      <c r="A6822" s="49">
        <v>6820</v>
      </c>
      <c r="B6822" s="30" t="s">
        <v>28291</v>
      </c>
      <c r="C6822" s="30" t="s">
        <v>12</v>
      </c>
      <c r="D6822" s="30" t="s">
        <v>28292</v>
      </c>
      <c r="E6822" s="30" t="s">
        <v>35423</v>
      </c>
    </row>
    <row r="6823" spans="1:5" x14ac:dyDescent="0.25">
      <c r="A6823" s="49">
        <v>6821</v>
      </c>
      <c r="B6823" s="30" t="s">
        <v>28293</v>
      </c>
      <c r="C6823" s="30" t="s">
        <v>12</v>
      </c>
      <c r="D6823" s="30" t="s">
        <v>28294</v>
      </c>
      <c r="E6823" s="30" t="s">
        <v>35423</v>
      </c>
    </row>
    <row r="6824" spans="1:5" x14ac:dyDescent="0.25">
      <c r="A6824" s="49">
        <v>6822</v>
      </c>
      <c r="B6824" s="30" t="s">
        <v>28295</v>
      </c>
      <c r="C6824" s="30" t="s">
        <v>12521</v>
      </c>
      <c r="D6824" s="30" t="s">
        <v>28296</v>
      </c>
      <c r="E6824" s="30" t="s">
        <v>35423</v>
      </c>
    </row>
    <row r="6825" spans="1:5" x14ac:dyDescent="0.25">
      <c r="A6825" s="49">
        <v>6823</v>
      </c>
      <c r="B6825" s="30" t="s">
        <v>28297</v>
      </c>
      <c r="C6825" s="30" t="s">
        <v>12521</v>
      </c>
      <c r="D6825" s="30" t="s">
        <v>28298</v>
      </c>
      <c r="E6825" s="30" t="s">
        <v>35423</v>
      </c>
    </row>
    <row r="6826" spans="1:5" x14ac:dyDescent="0.25">
      <c r="A6826" s="49">
        <v>6824</v>
      </c>
      <c r="B6826" s="30" t="s">
        <v>28299</v>
      </c>
      <c r="C6826" s="30" t="s">
        <v>12</v>
      </c>
      <c r="D6826" s="30" t="s">
        <v>28300</v>
      </c>
      <c r="E6826" s="30" t="s">
        <v>35423</v>
      </c>
    </row>
    <row r="6827" spans="1:5" x14ac:dyDescent="0.25">
      <c r="A6827" s="49">
        <v>6825</v>
      </c>
      <c r="B6827" s="30" t="s">
        <v>28301</v>
      </c>
      <c r="C6827" s="30" t="s">
        <v>12</v>
      </c>
      <c r="D6827" s="30" t="s">
        <v>28302</v>
      </c>
      <c r="E6827" s="30" t="s">
        <v>35423</v>
      </c>
    </row>
    <row r="6828" spans="1:5" x14ac:dyDescent="0.25">
      <c r="A6828" s="49">
        <v>6826</v>
      </c>
      <c r="B6828" s="30" t="s">
        <v>28303</v>
      </c>
      <c r="C6828" s="30" t="s">
        <v>12</v>
      </c>
      <c r="D6828" s="30" t="s">
        <v>28304</v>
      </c>
      <c r="E6828" s="30" t="s">
        <v>35423</v>
      </c>
    </row>
    <row r="6829" spans="1:5" x14ac:dyDescent="0.25">
      <c r="A6829" s="49">
        <v>6827</v>
      </c>
      <c r="B6829" s="30" t="s">
        <v>28305</v>
      </c>
      <c r="C6829" s="30" t="s">
        <v>28</v>
      </c>
      <c r="D6829" s="30" t="s">
        <v>28306</v>
      </c>
      <c r="E6829" s="30" t="s">
        <v>35423</v>
      </c>
    </row>
    <row r="6830" spans="1:5" x14ac:dyDescent="0.25">
      <c r="A6830" s="49">
        <v>6828</v>
      </c>
      <c r="B6830" s="30" t="s">
        <v>28307</v>
      </c>
      <c r="C6830" s="30" t="s">
        <v>12521</v>
      </c>
      <c r="D6830" s="30" t="s">
        <v>28308</v>
      </c>
      <c r="E6830" s="30" t="s">
        <v>35423</v>
      </c>
    </row>
    <row r="6831" spans="1:5" x14ac:dyDescent="0.25">
      <c r="A6831" s="49">
        <v>6829</v>
      </c>
      <c r="B6831" s="30" t="s">
        <v>28309</v>
      </c>
      <c r="C6831" s="30" t="s">
        <v>12521</v>
      </c>
      <c r="D6831" s="30" t="s">
        <v>28310</v>
      </c>
      <c r="E6831" s="30" t="s">
        <v>35423</v>
      </c>
    </row>
    <row r="6832" spans="1:5" x14ac:dyDescent="0.25">
      <c r="A6832" s="49">
        <v>6830</v>
      </c>
      <c r="B6832" s="30" t="s">
        <v>28311</v>
      </c>
      <c r="C6832" s="30" t="s">
        <v>12</v>
      </c>
      <c r="D6832" s="30" t="s">
        <v>28312</v>
      </c>
      <c r="E6832" s="30" t="s">
        <v>35423</v>
      </c>
    </row>
    <row r="6833" spans="1:5" x14ac:dyDescent="0.25">
      <c r="A6833" s="49">
        <v>6831</v>
      </c>
      <c r="B6833" s="30" t="s">
        <v>28313</v>
      </c>
      <c r="C6833" s="30" t="s">
        <v>12521</v>
      </c>
      <c r="D6833" s="30" t="s">
        <v>28314</v>
      </c>
      <c r="E6833" s="30" t="s">
        <v>35423</v>
      </c>
    </row>
    <row r="6834" spans="1:5" x14ac:dyDescent="0.25">
      <c r="A6834" s="49">
        <v>6832</v>
      </c>
      <c r="B6834" s="30" t="s">
        <v>28315</v>
      </c>
      <c r="C6834" s="30" t="s">
        <v>12</v>
      </c>
      <c r="D6834" s="30" t="s">
        <v>28316</v>
      </c>
      <c r="E6834" s="30" t="s">
        <v>35423</v>
      </c>
    </row>
    <row r="6835" spans="1:5" x14ac:dyDescent="0.25">
      <c r="A6835" s="49">
        <v>6833</v>
      </c>
      <c r="B6835" s="30" t="s">
        <v>28317</v>
      </c>
      <c r="C6835" s="30" t="s">
        <v>12521</v>
      </c>
      <c r="D6835" s="30" t="s">
        <v>28318</v>
      </c>
      <c r="E6835" s="30" t="s">
        <v>35423</v>
      </c>
    </row>
    <row r="6836" spans="1:5" x14ac:dyDescent="0.25">
      <c r="A6836" s="49">
        <v>6834</v>
      </c>
      <c r="B6836" s="30" t="s">
        <v>28319</v>
      </c>
      <c r="C6836" s="30" t="s">
        <v>12521</v>
      </c>
      <c r="D6836" s="30" t="s">
        <v>28320</v>
      </c>
      <c r="E6836" s="30" t="s">
        <v>35423</v>
      </c>
    </row>
    <row r="6837" spans="1:5" x14ac:dyDescent="0.25">
      <c r="A6837" s="49">
        <v>6835</v>
      </c>
      <c r="B6837" s="30" t="s">
        <v>28321</v>
      </c>
      <c r="C6837" s="30" t="s">
        <v>12</v>
      </c>
      <c r="D6837" s="30" t="s">
        <v>28322</v>
      </c>
      <c r="E6837" s="30" t="s">
        <v>35423</v>
      </c>
    </row>
    <row r="6838" spans="1:5" x14ac:dyDescent="0.25">
      <c r="A6838" s="49">
        <v>6836</v>
      </c>
      <c r="B6838" s="30" t="s">
        <v>28323</v>
      </c>
      <c r="C6838" s="30" t="s">
        <v>28</v>
      </c>
      <c r="D6838" s="30" t="s">
        <v>28324</v>
      </c>
      <c r="E6838" s="30" t="s">
        <v>35423</v>
      </c>
    </row>
    <row r="6839" spans="1:5" x14ac:dyDescent="0.25">
      <c r="A6839" s="49">
        <v>6837</v>
      </c>
      <c r="B6839" s="30" t="s">
        <v>28325</v>
      </c>
      <c r="C6839" s="30" t="s">
        <v>12</v>
      </c>
      <c r="D6839" s="30" t="s">
        <v>28326</v>
      </c>
      <c r="E6839" s="30" t="s">
        <v>35423</v>
      </c>
    </row>
    <row r="6840" spans="1:5" x14ac:dyDescent="0.25">
      <c r="A6840" s="49">
        <v>6838</v>
      </c>
      <c r="B6840" s="30" t="s">
        <v>28327</v>
      </c>
      <c r="C6840" s="30" t="s">
        <v>12</v>
      </c>
      <c r="D6840" s="30" t="s">
        <v>28328</v>
      </c>
      <c r="E6840" s="30" t="s">
        <v>35423</v>
      </c>
    </row>
    <row r="6841" spans="1:5" x14ac:dyDescent="0.25">
      <c r="A6841" s="49">
        <v>6839</v>
      </c>
      <c r="B6841" s="30" t="s">
        <v>28329</v>
      </c>
      <c r="C6841" s="30" t="s">
        <v>12</v>
      </c>
      <c r="D6841" s="30" t="s">
        <v>28330</v>
      </c>
      <c r="E6841" s="30" t="s">
        <v>35423</v>
      </c>
    </row>
    <row r="6842" spans="1:5" x14ac:dyDescent="0.25">
      <c r="A6842" s="49">
        <v>6840</v>
      </c>
      <c r="B6842" s="30" t="s">
        <v>28331</v>
      </c>
      <c r="C6842" s="30" t="s">
        <v>12521</v>
      </c>
      <c r="D6842" s="30" t="s">
        <v>28332</v>
      </c>
      <c r="E6842" s="30" t="s">
        <v>35423</v>
      </c>
    </row>
    <row r="6843" spans="1:5" x14ac:dyDescent="0.25">
      <c r="A6843" s="49">
        <v>6841</v>
      </c>
      <c r="B6843" s="30" t="s">
        <v>28333</v>
      </c>
      <c r="C6843" s="30" t="s">
        <v>12521</v>
      </c>
      <c r="D6843" s="30" t="s">
        <v>28334</v>
      </c>
      <c r="E6843" s="30" t="s">
        <v>35423</v>
      </c>
    </row>
    <row r="6844" spans="1:5" x14ac:dyDescent="0.25">
      <c r="A6844" s="49">
        <v>6842</v>
      </c>
      <c r="B6844" s="30" t="s">
        <v>28335</v>
      </c>
      <c r="C6844" s="30" t="s">
        <v>12</v>
      </c>
      <c r="D6844" s="30" t="s">
        <v>28336</v>
      </c>
      <c r="E6844" s="30" t="s">
        <v>35423</v>
      </c>
    </row>
    <row r="6845" spans="1:5" x14ac:dyDescent="0.25">
      <c r="A6845" s="49">
        <v>6843</v>
      </c>
      <c r="B6845" s="30" t="s">
        <v>28337</v>
      </c>
      <c r="C6845" s="30" t="s">
        <v>12521</v>
      </c>
      <c r="D6845" s="30" t="s">
        <v>28338</v>
      </c>
      <c r="E6845" s="30" t="s">
        <v>35423</v>
      </c>
    </row>
    <row r="6846" spans="1:5" x14ac:dyDescent="0.25">
      <c r="A6846" s="49">
        <v>6844</v>
      </c>
      <c r="B6846" s="30" t="s">
        <v>28339</v>
      </c>
      <c r="C6846" s="30" t="s">
        <v>12521</v>
      </c>
      <c r="D6846" s="30" t="s">
        <v>28340</v>
      </c>
      <c r="E6846" s="30" t="s">
        <v>35423</v>
      </c>
    </row>
    <row r="6847" spans="1:5" x14ac:dyDescent="0.25">
      <c r="A6847" s="49">
        <v>6845</v>
      </c>
      <c r="B6847" s="30" t="s">
        <v>28341</v>
      </c>
      <c r="C6847" s="30" t="s">
        <v>12521</v>
      </c>
      <c r="D6847" s="30" t="s">
        <v>28342</v>
      </c>
      <c r="E6847" s="30" t="s">
        <v>35423</v>
      </c>
    </row>
    <row r="6848" spans="1:5" x14ac:dyDescent="0.25">
      <c r="A6848" s="49">
        <v>6846</v>
      </c>
      <c r="B6848" s="30" t="s">
        <v>28343</v>
      </c>
      <c r="C6848" s="30" t="s">
        <v>12521</v>
      </c>
      <c r="D6848" s="30" t="s">
        <v>28344</v>
      </c>
      <c r="E6848" s="30" t="s">
        <v>35423</v>
      </c>
    </row>
    <row r="6849" spans="1:5" x14ac:dyDescent="0.25">
      <c r="A6849" s="49">
        <v>6847</v>
      </c>
      <c r="B6849" s="30" t="s">
        <v>28345</v>
      </c>
      <c r="C6849" s="30" t="s">
        <v>12</v>
      </c>
      <c r="D6849" s="30" t="s">
        <v>28346</v>
      </c>
      <c r="E6849" s="30" t="s">
        <v>35423</v>
      </c>
    </row>
    <row r="6850" spans="1:5" x14ac:dyDescent="0.25">
      <c r="A6850" s="49">
        <v>6848</v>
      </c>
      <c r="B6850" s="30" t="s">
        <v>28347</v>
      </c>
      <c r="C6850" s="30" t="s">
        <v>12</v>
      </c>
      <c r="D6850" s="30" t="s">
        <v>28348</v>
      </c>
      <c r="E6850" s="30" t="s">
        <v>35423</v>
      </c>
    </row>
    <row r="6851" spans="1:5" x14ac:dyDescent="0.25">
      <c r="A6851" s="49">
        <v>6849</v>
      </c>
      <c r="B6851" s="30" t="s">
        <v>28349</v>
      </c>
      <c r="C6851" s="30" t="s">
        <v>12</v>
      </c>
      <c r="D6851" s="30" t="s">
        <v>28350</v>
      </c>
      <c r="E6851" s="30" t="s">
        <v>35423</v>
      </c>
    </row>
    <row r="6852" spans="1:5" x14ac:dyDescent="0.25">
      <c r="A6852" s="49">
        <v>6850</v>
      </c>
      <c r="B6852" s="30" t="s">
        <v>28351</v>
      </c>
      <c r="C6852" s="30" t="s">
        <v>12</v>
      </c>
      <c r="D6852" s="30" t="s">
        <v>28352</v>
      </c>
      <c r="E6852" s="30" t="s">
        <v>35423</v>
      </c>
    </row>
    <row r="6853" spans="1:5" x14ac:dyDescent="0.25">
      <c r="A6853" s="49">
        <v>6851</v>
      </c>
      <c r="B6853" s="30" t="s">
        <v>28353</v>
      </c>
      <c r="C6853" s="30" t="s">
        <v>12</v>
      </c>
      <c r="D6853" s="30" t="s">
        <v>28354</v>
      </c>
      <c r="E6853" s="30" t="s">
        <v>35423</v>
      </c>
    </row>
    <row r="6854" spans="1:5" x14ac:dyDescent="0.25">
      <c r="A6854" s="49">
        <v>6852</v>
      </c>
      <c r="B6854" s="30" t="s">
        <v>28355</v>
      </c>
      <c r="C6854" s="30" t="s">
        <v>12521</v>
      </c>
      <c r="D6854" s="30" t="s">
        <v>28356</v>
      </c>
      <c r="E6854" s="30" t="s">
        <v>35423</v>
      </c>
    </row>
    <row r="6855" spans="1:5" x14ac:dyDescent="0.25">
      <c r="A6855" s="49">
        <v>6853</v>
      </c>
      <c r="B6855" s="30" t="s">
        <v>28357</v>
      </c>
      <c r="C6855" s="30" t="s">
        <v>12521</v>
      </c>
      <c r="D6855" s="30" t="s">
        <v>28358</v>
      </c>
      <c r="E6855" s="30" t="s">
        <v>35423</v>
      </c>
    </row>
    <row r="6856" spans="1:5" x14ac:dyDescent="0.25">
      <c r="A6856" s="49">
        <v>6854</v>
      </c>
      <c r="B6856" s="30" t="s">
        <v>28359</v>
      </c>
      <c r="C6856" s="30" t="s">
        <v>28</v>
      </c>
      <c r="D6856" s="30" t="s">
        <v>28360</v>
      </c>
      <c r="E6856" s="30" t="s">
        <v>35423</v>
      </c>
    </row>
    <row r="6857" spans="1:5" x14ac:dyDescent="0.25">
      <c r="A6857" s="49">
        <v>6855</v>
      </c>
      <c r="B6857" s="30" t="s">
        <v>28361</v>
      </c>
      <c r="C6857" s="30" t="s">
        <v>12</v>
      </c>
      <c r="D6857" s="30" t="s">
        <v>28362</v>
      </c>
      <c r="E6857" s="30" t="s">
        <v>35423</v>
      </c>
    </row>
    <row r="6858" spans="1:5" x14ac:dyDescent="0.25">
      <c r="A6858" s="49">
        <v>6856</v>
      </c>
      <c r="B6858" s="30" t="s">
        <v>28363</v>
      </c>
      <c r="C6858" s="30" t="s">
        <v>12521</v>
      </c>
      <c r="D6858" s="30" t="s">
        <v>28364</v>
      </c>
      <c r="E6858" s="30" t="s">
        <v>35423</v>
      </c>
    </row>
    <row r="6859" spans="1:5" x14ac:dyDescent="0.25">
      <c r="A6859" s="49">
        <v>6857</v>
      </c>
      <c r="B6859" s="30" t="s">
        <v>28365</v>
      </c>
      <c r="C6859" s="30" t="s">
        <v>12521</v>
      </c>
      <c r="D6859" s="30" t="s">
        <v>28366</v>
      </c>
      <c r="E6859" s="30" t="s">
        <v>35423</v>
      </c>
    </row>
    <row r="6860" spans="1:5" x14ac:dyDescent="0.25">
      <c r="A6860" s="49">
        <v>6858</v>
      </c>
      <c r="B6860" s="30" t="s">
        <v>28367</v>
      </c>
      <c r="C6860" s="30" t="s">
        <v>12521</v>
      </c>
      <c r="D6860" s="30" t="s">
        <v>28368</v>
      </c>
      <c r="E6860" s="30" t="s">
        <v>35423</v>
      </c>
    </row>
    <row r="6861" spans="1:5" x14ac:dyDescent="0.25">
      <c r="A6861" s="49">
        <v>6859</v>
      </c>
      <c r="B6861" s="30" t="s">
        <v>28369</v>
      </c>
      <c r="C6861" s="30" t="s">
        <v>12</v>
      </c>
      <c r="D6861" s="30" t="s">
        <v>28370</v>
      </c>
      <c r="E6861" s="30" t="s">
        <v>35423</v>
      </c>
    </row>
    <row r="6862" spans="1:5" x14ac:dyDescent="0.25">
      <c r="A6862" s="49">
        <v>6860</v>
      </c>
      <c r="B6862" s="30" t="s">
        <v>28371</v>
      </c>
      <c r="C6862" s="30" t="s">
        <v>12</v>
      </c>
      <c r="D6862" s="30" t="s">
        <v>28372</v>
      </c>
      <c r="E6862" s="30" t="s">
        <v>35423</v>
      </c>
    </row>
    <row r="6863" spans="1:5" x14ac:dyDescent="0.25">
      <c r="A6863" s="49">
        <v>6861</v>
      </c>
      <c r="B6863" s="30" t="s">
        <v>28373</v>
      </c>
      <c r="C6863" s="30" t="s">
        <v>12</v>
      </c>
      <c r="D6863" s="30" t="s">
        <v>28374</v>
      </c>
      <c r="E6863" s="30" t="s">
        <v>35423</v>
      </c>
    </row>
    <row r="6864" spans="1:5" x14ac:dyDescent="0.25">
      <c r="A6864" s="49">
        <v>6862</v>
      </c>
      <c r="B6864" s="30" t="s">
        <v>28375</v>
      </c>
      <c r="C6864" s="30" t="s">
        <v>12521</v>
      </c>
      <c r="D6864" s="30" t="s">
        <v>28376</v>
      </c>
      <c r="E6864" s="30" t="s">
        <v>35423</v>
      </c>
    </row>
    <row r="6865" spans="1:5" x14ac:dyDescent="0.25">
      <c r="A6865" s="49">
        <v>6863</v>
      </c>
      <c r="B6865" s="30" t="s">
        <v>28377</v>
      </c>
      <c r="C6865" s="30" t="s">
        <v>12521</v>
      </c>
      <c r="D6865" s="30" t="s">
        <v>28378</v>
      </c>
      <c r="E6865" s="30" t="s">
        <v>35423</v>
      </c>
    </row>
    <row r="6866" spans="1:5" x14ac:dyDescent="0.25">
      <c r="A6866" s="49">
        <v>6864</v>
      </c>
      <c r="B6866" s="30" t="s">
        <v>28379</v>
      </c>
      <c r="C6866" s="30" t="s">
        <v>12521</v>
      </c>
      <c r="D6866" s="30" t="s">
        <v>28380</v>
      </c>
      <c r="E6866" s="30" t="s">
        <v>35423</v>
      </c>
    </row>
    <row r="6867" spans="1:5" x14ac:dyDescent="0.25">
      <c r="A6867" s="49">
        <v>6865</v>
      </c>
      <c r="B6867" s="30" t="s">
        <v>28381</v>
      </c>
      <c r="C6867" s="30" t="s">
        <v>12521</v>
      </c>
      <c r="D6867" s="30" t="s">
        <v>28382</v>
      </c>
      <c r="E6867" s="30" t="s">
        <v>35423</v>
      </c>
    </row>
    <row r="6868" spans="1:5" x14ac:dyDescent="0.25">
      <c r="A6868" s="49">
        <v>6866</v>
      </c>
      <c r="B6868" s="30" t="s">
        <v>28383</v>
      </c>
      <c r="C6868" s="30" t="s">
        <v>12</v>
      </c>
      <c r="D6868" s="30" t="s">
        <v>28384</v>
      </c>
      <c r="E6868" s="30" t="s">
        <v>35423</v>
      </c>
    </row>
    <row r="6869" spans="1:5" x14ac:dyDescent="0.25">
      <c r="A6869" s="49">
        <v>6867</v>
      </c>
      <c r="B6869" s="30" t="s">
        <v>28385</v>
      </c>
      <c r="C6869" s="30" t="s">
        <v>12521</v>
      </c>
      <c r="D6869" s="30" t="s">
        <v>28386</v>
      </c>
      <c r="E6869" s="30" t="s">
        <v>35423</v>
      </c>
    </row>
    <row r="6870" spans="1:5" x14ac:dyDescent="0.25">
      <c r="A6870" s="49">
        <v>6868</v>
      </c>
      <c r="B6870" s="30" t="s">
        <v>28387</v>
      </c>
      <c r="C6870" s="30" t="s">
        <v>12521</v>
      </c>
      <c r="D6870" s="30" t="s">
        <v>28388</v>
      </c>
      <c r="E6870" s="30" t="s">
        <v>35423</v>
      </c>
    </row>
    <row r="6871" spans="1:5" x14ac:dyDescent="0.25">
      <c r="A6871" s="49">
        <v>6869</v>
      </c>
      <c r="B6871" s="30" t="s">
        <v>28389</v>
      </c>
      <c r="C6871" s="30" t="s">
        <v>12521</v>
      </c>
      <c r="D6871" s="30" t="s">
        <v>28390</v>
      </c>
      <c r="E6871" s="30" t="s">
        <v>35427</v>
      </c>
    </row>
    <row r="6872" spans="1:5" x14ac:dyDescent="0.25">
      <c r="A6872" s="49">
        <v>6870</v>
      </c>
      <c r="B6872" s="30" t="s">
        <v>28391</v>
      </c>
      <c r="C6872" s="30" t="s">
        <v>12521</v>
      </c>
      <c r="D6872" s="30" t="s">
        <v>28392</v>
      </c>
      <c r="E6872" s="30" t="s">
        <v>35423</v>
      </c>
    </row>
    <row r="6873" spans="1:5" x14ac:dyDescent="0.25">
      <c r="A6873" s="49">
        <v>6871</v>
      </c>
      <c r="B6873" s="30" t="s">
        <v>28393</v>
      </c>
      <c r="C6873" s="30" t="s">
        <v>12</v>
      </c>
      <c r="D6873" s="30" t="s">
        <v>28394</v>
      </c>
      <c r="E6873" s="30" t="s">
        <v>35423</v>
      </c>
    </row>
    <row r="6874" spans="1:5" x14ac:dyDescent="0.25">
      <c r="A6874" s="49">
        <v>6872</v>
      </c>
      <c r="B6874" s="30" t="s">
        <v>28395</v>
      </c>
      <c r="C6874" s="30" t="s">
        <v>12</v>
      </c>
      <c r="D6874" s="30" t="s">
        <v>28396</v>
      </c>
      <c r="E6874" s="30" t="s">
        <v>35423</v>
      </c>
    </row>
    <row r="6875" spans="1:5" x14ac:dyDescent="0.25">
      <c r="A6875" s="49">
        <v>6873</v>
      </c>
      <c r="B6875" s="30" t="s">
        <v>28397</v>
      </c>
      <c r="C6875" s="30" t="s">
        <v>12</v>
      </c>
      <c r="D6875" s="30" t="s">
        <v>28398</v>
      </c>
      <c r="E6875" s="30" t="s">
        <v>35423</v>
      </c>
    </row>
    <row r="6876" spans="1:5" x14ac:dyDescent="0.25">
      <c r="A6876" s="49">
        <v>6874</v>
      </c>
      <c r="B6876" s="30" t="s">
        <v>28399</v>
      </c>
      <c r="C6876" s="30" t="s">
        <v>28</v>
      </c>
      <c r="D6876" s="30" t="s">
        <v>28400</v>
      </c>
      <c r="E6876" s="30" t="s">
        <v>35423</v>
      </c>
    </row>
    <row r="6877" spans="1:5" x14ac:dyDescent="0.25">
      <c r="A6877" s="49">
        <v>6875</v>
      </c>
      <c r="B6877" s="30" t="s">
        <v>28401</v>
      </c>
      <c r="C6877" s="30" t="s">
        <v>12521</v>
      </c>
      <c r="D6877" s="30" t="s">
        <v>28402</v>
      </c>
      <c r="E6877" s="30" t="s">
        <v>35423</v>
      </c>
    </row>
    <row r="6878" spans="1:5" x14ac:dyDescent="0.25">
      <c r="A6878" s="49">
        <v>6876</v>
      </c>
      <c r="B6878" s="30" t="s">
        <v>28403</v>
      </c>
      <c r="C6878" s="30" t="s">
        <v>12</v>
      </c>
      <c r="D6878" s="30" t="s">
        <v>28404</v>
      </c>
      <c r="E6878" s="30" t="s">
        <v>35423</v>
      </c>
    </row>
    <row r="6879" spans="1:5" x14ac:dyDescent="0.25">
      <c r="A6879" s="49">
        <v>6877</v>
      </c>
      <c r="B6879" s="30" t="s">
        <v>28405</v>
      </c>
      <c r="C6879" s="30" t="s">
        <v>12521</v>
      </c>
      <c r="D6879" s="30" t="s">
        <v>28406</v>
      </c>
      <c r="E6879" s="30" t="s">
        <v>35423</v>
      </c>
    </row>
    <row r="6880" spans="1:5" x14ac:dyDescent="0.25">
      <c r="A6880" s="49">
        <v>6878</v>
      </c>
      <c r="B6880" s="30" t="s">
        <v>28407</v>
      </c>
      <c r="C6880" s="30" t="s">
        <v>12</v>
      </c>
      <c r="D6880" s="30" t="s">
        <v>28408</v>
      </c>
      <c r="E6880" s="30" t="s">
        <v>35423</v>
      </c>
    </row>
    <row r="6881" spans="1:5" x14ac:dyDescent="0.25">
      <c r="A6881" s="49">
        <v>6879</v>
      </c>
      <c r="B6881" s="30" t="s">
        <v>28409</v>
      </c>
      <c r="C6881" s="30" t="s">
        <v>12</v>
      </c>
      <c r="D6881" s="30" t="s">
        <v>28410</v>
      </c>
      <c r="E6881" s="30" t="s">
        <v>35423</v>
      </c>
    </row>
    <row r="6882" spans="1:5" x14ac:dyDescent="0.25">
      <c r="A6882" s="49">
        <v>6880</v>
      </c>
      <c r="B6882" s="30" t="s">
        <v>28411</v>
      </c>
      <c r="C6882" s="30" t="s">
        <v>12521</v>
      </c>
      <c r="D6882" s="30" t="s">
        <v>28412</v>
      </c>
      <c r="E6882" s="30" t="s">
        <v>35423</v>
      </c>
    </row>
    <row r="6883" spans="1:5" x14ac:dyDescent="0.25">
      <c r="A6883" s="49">
        <v>6881</v>
      </c>
      <c r="B6883" s="30" t="s">
        <v>28413</v>
      </c>
      <c r="C6883" s="30" t="s">
        <v>12</v>
      </c>
      <c r="D6883" s="30" t="s">
        <v>28414</v>
      </c>
      <c r="E6883" s="30" t="s">
        <v>35423</v>
      </c>
    </row>
    <row r="6884" spans="1:5" x14ac:dyDescent="0.25">
      <c r="A6884" s="49">
        <v>6882</v>
      </c>
      <c r="B6884" s="30" t="s">
        <v>28415</v>
      </c>
      <c r="C6884" s="30" t="s">
        <v>12</v>
      </c>
      <c r="D6884" s="30" t="s">
        <v>28416</v>
      </c>
      <c r="E6884" s="30" t="s">
        <v>35423</v>
      </c>
    </row>
    <row r="6885" spans="1:5" x14ac:dyDescent="0.25">
      <c r="A6885" s="49">
        <v>6883</v>
      </c>
      <c r="B6885" s="30" t="s">
        <v>28417</v>
      </c>
      <c r="C6885" s="30" t="s">
        <v>12</v>
      </c>
      <c r="D6885" s="30" t="s">
        <v>28418</v>
      </c>
      <c r="E6885" s="30" t="s">
        <v>35423</v>
      </c>
    </row>
    <row r="6886" spans="1:5" x14ac:dyDescent="0.25">
      <c r="A6886" s="49">
        <v>6884</v>
      </c>
      <c r="B6886" s="30" t="s">
        <v>28419</v>
      </c>
      <c r="C6886" s="30" t="s">
        <v>12521</v>
      </c>
      <c r="D6886" s="30" t="s">
        <v>28420</v>
      </c>
      <c r="E6886" s="30" t="s">
        <v>35423</v>
      </c>
    </row>
    <row r="6887" spans="1:5" x14ac:dyDescent="0.25">
      <c r="A6887" s="49">
        <v>6885</v>
      </c>
      <c r="B6887" s="30" t="s">
        <v>28421</v>
      </c>
      <c r="C6887" s="30" t="s">
        <v>12521</v>
      </c>
      <c r="D6887" s="30" t="s">
        <v>28422</v>
      </c>
      <c r="E6887" s="30" t="s">
        <v>35423</v>
      </c>
    </row>
    <row r="6888" spans="1:5" x14ac:dyDescent="0.25">
      <c r="A6888" s="49">
        <v>6886</v>
      </c>
      <c r="B6888" s="30" t="s">
        <v>28423</v>
      </c>
      <c r="C6888" s="30" t="s">
        <v>12</v>
      </c>
      <c r="D6888" s="30" t="s">
        <v>28424</v>
      </c>
      <c r="E6888" s="30" t="s">
        <v>35423</v>
      </c>
    </row>
    <row r="6889" spans="1:5" x14ac:dyDescent="0.25">
      <c r="A6889" s="49">
        <v>6887</v>
      </c>
      <c r="B6889" s="30" t="s">
        <v>28425</v>
      </c>
      <c r="C6889" s="30" t="s">
        <v>12521</v>
      </c>
      <c r="D6889" s="30" t="s">
        <v>28426</v>
      </c>
      <c r="E6889" s="30" t="s">
        <v>35423</v>
      </c>
    </row>
    <row r="6890" spans="1:5" x14ac:dyDescent="0.25">
      <c r="A6890" s="49">
        <v>6888</v>
      </c>
      <c r="B6890" s="30" t="s">
        <v>28427</v>
      </c>
      <c r="C6890" s="30" t="s">
        <v>12</v>
      </c>
      <c r="D6890" s="30" t="s">
        <v>28428</v>
      </c>
      <c r="E6890" s="30" t="s">
        <v>35423</v>
      </c>
    </row>
    <row r="6891" spans="1:5" x14ac:dyDescent="0.25">
      <c r="A6891" s="49">
        <v>6889</v>
      </c>
      <c r="B6891" s="30" t="s">
        <v>28429</v>
      </c>
      <c r="C6891" s="30" t="s">
        <v>12</v>
      </c>
      <c r="D6891" s="30" t="s">
        <v>28430</v>
      </c>
      <c r="E6891" s="30" t="s">
        <v>35423</v>
      </c>
    </row>
    <row r="6892" spans="1:5" x14ac:dyDescent="0.25">
      <c r="A6892" s="49">
        <v>6890</v>
      </c>
      <c r="B6892" s="30" t="s">
        <v>28431</v>
      </c>
      <c r="C6892" s="30" t="s">
        <v>28</v>
      </c>
      <c r="D6892" s="30" t="s">
        <v>28432</v>
      </c>
      <c r="E6892" s="30" t="s">
        <v>35423</v>
      </c>
    </row>
    <row r="6893" spans="1:5" x14ac:dyDescent="0.25">
      <c r="A6893" s="49">
        <v>6891</v>
      </c>
      <c r="B6893" s="30" t="s">
        <v>28433</v>
      </c>
      <c r="C6893" s="30" t="s">
        <v>12</v>
      </c>
      <c r="D6893" s="30" t="s">
        <v>28434</v>
      </c>
      <c r="E6893" s="30" t="s">
        <v>35423</v>
      </c>
    </row>
    <row r="6894" spans="1:5" x14ac:dyDescent="0.25">
      <c r="A6894" s="49">
        <v>6892</v>
      </c>
      <c r="B6894" s="30" t="s">
        <v>28435</v>
      </c>
      <c r="C6894" s="30" t="s">
        <v>12</v>
      </c>
      <c r="D6894" s="30" t="s">
        <v>28436</v>
      </c>
      <c r="E6894" s="30" t="s">
        <v>35427</v>
      </c>
    </row>
    <row r="6895" spans="1:5" x14ac:dyDescent="0.25">
      <c r="A6895" s="49">
        <v>6893</v>
      </c>
      <c r="B6895" s="30" t="s">
        <v>28437</v>
      </c>
      <c r="C6895" s="30" t="s">
        <v>12</v>
      </c>
      <c r="D6895" s="30" t="s">
        <v>28438</v>
      </c>
      <c r="E6895" s="30" t="s">
        <v>35423</v>
      </c>
    </row>
    <row r="6896" spans="1:5" x14ac:dyDescent="0.25">
      <c r="A6896" s="49">
        <v>6894</v>
      </c>
      <c r="B6896" s="30" t="s">
        <v>28439</v>
      </c>
      <c r="C6896" s="30" t="s">
        <v>12521</v>
      </c>
      <c r="D6896" s="30" t="s">
        <v>28440</v>
      </c>
      <c r="E6896" s="30" t="s">
        <v>35423</v>
      </c>
    </row>
    <row r="6897" spans="1:5" x14ac:dyDescent="0.25">
      <c r="A6897" s="49">
        <v>6895</v>
      </c>
      <c r="B6897" s="30" t="s">
        <v>28441</v>
      </c>
      <c r="C6897" s="30" t="s">
        <v>12521</v>
      </c>
      <c r="D6897" s="30" t="s">
        <v>28442</v>
      </c>
      <c r="E6897" s="30" t="s">
        <v>35423</v>
      </c>
    </row>
    <row r="6898" spans="1:5" x14ac:dyDescent="0.25">
      <c r="A6898" s="49">
        <v>6896</v>
      </c>
      <c r="B6898" s="30" t="s">
        <v>28443</v>
      </c>
      <c r="C6898" s="30" t="s">
        <v>12521</v>
      </c>
      <c r="D6898" s="30" t="s">
        <v>28444</v>
      </c>
      <c r="E6898" s="30" t="s">
        <v>35423</v>
      </c>
    </row>
    <row r="6899" spans="1:5" x14ac:dyDescent="0.25">
      <c r="A6899" s="49">
        <v>6897</v>
      </c>
      <c r="B6899" s="30" t="s">
        <v>28445</v>
      </c>
      <c r="C6899" s="30" t="s">
        <v>12</v>
      </c>
      <c r="D6899" s="30" t="s">
        <v>28446</v>
      </c>
      <c r="E6899" s="30" t="s">
        <v>35423</v>
      </c>
    </row>
    <row r="6900" spans="1:5" x14ac:dyDescent="0.25">
      <c r="A6900" s="49">
        <v>6898</v>
      </c>
      <c r="B6900" s="30" t="s">
        <v>28447</v>
      </c>
      <c r="C6900" s="30" t="s">
        <v>28</v>
      </c>
      <c r="D6900" s="30" t="s">
        <v>28448</v>
      </c>
      <c r="E6900" s="30" t="s">
        <v>35423</v>
      </c>
    </row>
    <row r="6901" spans="1:5" x14ac:dyDescent="0.25">
      <c r="A6901" s="49">
        <v>6899</v>
      </c>
      <c r="B6901" s="30" t="s">
        <v>28449</v>
      </c>
      <c r="C6901" s="30" t="s">
        <v>12521</v>
      </c>
      <c r="D6901" s="30" t="s">
        <v>28450</v>
      </c>
      <c r="E6901" s="30" t="s">
        <v>35423</v>
      </c>
    </row>
    <row r="6902" spans="1:5" x14ac:dyDescent="0.25">
      <c r="A6902" s="49">
        <v>6900</v>
      </c>
      <c r="B6902" s="30" t="s">
        <v>28451</v>
      </c>
      <c r="C6902" s="30" t="s">
        <v>12</v>
      </c>
      <c r="D6902" s="30" t="s">
        <v>28452</v>
      </c>
      <c r="E6902" s="30" t="s">
        <v>35427</v>
      </c>
    </row>
    <row r="6903" spans="1:5" x14ac:dyDescent="0.25">
      <c r="A6903" s="49">
        <v>6901</v>
      </c>
      <c r="B6903" s="30" t="s">
        <v>28453</v>
      </c>
      <c r="C6903" s="30" t="s">
        <v>12</v>
      </c>
      <c r="D6903" s="30" t="s">
        <v>28454</v>
      </c>
      <c r="E6903" s="30" t="s">
        <v>35423</v>
      </c>
    </row>
    <row r="6904" spans="1:5" x14ac:dyDescent="0.25">
      <c r="A6904" s="49">
        <v>6902</v>
      </c>
      <c r="B6904" s="30" t="s">
        <v>28455</v>
      </c>
      <c r="C6904" s="30" t="s">
        <v>12</v>
      </c>
      <c r="D6904" s="30" t="s">
        <v>28456</v>
      </c>
      <c r="E6904" s="30" t="s">
        <v>35423</v>
      </c>
    </row>
    <row r="6905" spans="1:5" x14ac:dyDescent="0.25">
      <c r="A6905" s="49">
        <v>6903</v>
      </c>
      <c r="B6905" s="30" t="s">
        <v>28457</v>
      </c>
      <c r="C6905" s="30" t="s">
        <v>12521</v>
      </c>
      <c r="D6905" s="30" t="s">
        <v>28458</v>
      </c>
      <c r="E6905" s="30" t="s">
        <v>35423</v>
      </c>
    </row>
    <row r="6906" spans="1:5" x14ac:dyDescent="0.25">
      <c r="A6906" s="49">
        <v>6904</v>
      </c>
      <c r="B6906" s="30" t="s">
        <v>28459</v>
      </c>
      <c r="C6906" s="30" t="s">
        <v>12521</v>
      </c>
      <c r="D6906" s="30" t="s">
        <v>28460</v>
      </c>
      <c r="E6906" s="30" t="s">
        <v>35423</v>
      </c>
    </row>
    <row r="6907" spans="1:5" x14ac:dyDescent="0.25">
      <c r="A6907" s="49">
        <v>6905</v>
      </c>
      <c r="B6907" s="30" t="s">
        <v>28461</v>
      </c>
      <c r="C6907" s="30" t="s">
        <v>12</v>
      </c>
      <c r="D6907" s="30" t="s">
        <v>28462</v>
      </c>
      <c r="E6907" s="30" t="s">
        <v>35423</v>
      </c>
    </row>
    <row r="6908" spans="1:5" x14ac:dyDescent="0.25">
      <c r="A6908" s="49">
        <v>6906</v>
      </c>
      <c r="B6908" s="30" t="s">
        <v>28463</v>
      </c>
      <c r="C6908" s="30" t="s">
        <v>12521</v>
      </c>
      <c r="D6908" s="30" t="s">
        <v>28464</v>
      </c>
      <c r="E6908" s="30" t="s">
        <v>35423</v>
      </c>
    </row>
    <row r="6909" spans="1:5" x14ac:dyDescent="0.25">
      <c r="A6909" s="49">
        <v>6907</v>
      </c>
      <c r="B6909" s="30" t="s">
        <v>28465</v>
      </c>
      <c r="C6909" s="30" t="s">
        <v>12521</v>
      </c>
      <c r="D6909" s="30" t="s">
        <v>28466</v>
      </c>
      <c r="E6909" s="30" t="s">
        <v>35423</v>
      </c>
    </row>
    <row r="6910" spans="1:5" x14ac:dyDescent="0.25">
      <c r="A6910" s="49">
        <v>6908</v>
      </c>
      <c r="B6910" s="30" t="s">
        <v>28467</v>
      </c>
      <c r="C6910" s="30" t="s">
        <v>12</v>
      </c>
      <c r="D6910" s="30" t="s">
        <v>28468</v>
      </c>
      <c r="E6910" s="30" t="s">
        <v>35423</v>
      </c>
    </row>
    <row r="6911" spans="1:5" x14ac:dyDescent="0.25">
      <c r="A6911" s="49">
        <v>6909</v>
      </c>
      <c r="B6911" s="30" t="s">
        <v>28469</v>
      </c>
      <c r="C6911" s="30" t="s">
        <v>12</v>
      </c>
      <c r="D6911" s="30" t="s">
        <v>28470</v>
      </c>
      <c r="E6911" s="30" t="s">
        <v>35423</v>
      </c>
    </row>
    <row r="6912" spans="1:5" x14ac:dyDescent="0.25">
      <c r="A6912" s="49">
        <v>6910</v>
      </c>
      <c r="B6912" s="30" t="s">
        <v>28471</v>
      </c>
      <c r="C6912" s="30" t="s">
        <v>12</v>
      </c>
      <c r="D6912" s="30" t="s">
        <v>28472</v>
      </c>
      <c r="E6912" s="30" t="s">
        <v>35423</v>
      </c>
    </row>
    <row r="6913" spans="1:5" x14ac:dyDescent="0.25">
      <c r="A6913" s="49">
        <v>6911</v>
      </c>
      <c r="B6913" s="30" t="s">
        <v>28473</v>
      </c>
      <c r="C6913" s="30" t="s">
        <v>12521</v>
      </c>
      <c r="D6913" s="30" t="s">
        <v>28474</v>
      </c>
      <c r="E6913" s="30" t="s">
        <v>35423</v>
      </c>
    </row>
    <row r="6914" spans="1:5" x14ac:dyDescent="0.25">
      <c r="A6914" s="49">
        <v>6912</v>
      </c>
      <c r="B6914" s="30" t="s">
        <v>28475</v>
      </c>
      <c r="C6914" s="30" t="s">
        <v>28</v>
      </c>
      <c r="D6914" s="30" t="s">
        <v>28476</v>
      </c>
      <c r="E6914" s="30" t="s">
        <v>35423</v>
      </c>
    </row>
    <row r="6915" spans="1:5" x14ac:dyDescent="0.25">
      <c r="A6915" s="49">
        <v>6913</v>
      </c>
      <c r="B6915" s="30" t="s">
        <v>28477</v>
      </c>
      <c r="C6915" s="30" t="s">
        <v>12521</v>
      </c>
      <c r="D6915" s="30" t="s">
        <v>28478</v>
      </c>
      <c r="E6915" s="30" t="s">
        <v>35423</v>
      </c>
    </row>
    <row r="6916" spans="1:5" x14ac:dyDescent="0.25">
      <c r="A6916" s="49">
        <v>6914</v>
      </c>
      <c r="B6916" s="30" t="s">
        <v>28479</v>
      </c>
      <c r="C6916" s="30" t="s">
        <v>12521</v>
      </c>
      <c r="D6916" s="30" t="s">
        <v>28480</v>
      </c>
      <c r="E6916" s="30" t="s">
        <v>35423</v>
      </c>
    </row>
    <row r="6917" spans="1:5" x14ac:dyDescent="0.25">
      <c r="A6917" s="49">
        <v>6915</v>
      </c>
      <c r="B6917" s="30" t="s">
        <v>28481</v>
      </c>
      <c r="C6917" s="30" t="s">
        <v>12521</v>
      </c>
      <c r="D6917" s="30" t="s">
        <v>28482</v>
      </c>
      <c r="E6917" s="30" t="s">
        <v>35423</v>
      </c>
    </row>
    <row r="6918" spans="1:5" x14ac:dyDescent="0.25">
      <c r="A6918" s="49">
        <v>6916</v>
      </c>
      <c r="B6918" s="30" t="s">
        <v>28483</v>
      </c>
      <c r="C6918" s="30" t="s">
        <v>12521</v>
      </c>
      <c r="D6918" s="30" t="s">
        <v>28484</v>
      </c>
      <c r="E6918" s="30" t="s">
        <v>35423</v>
      </c>
    </row>
    <row r="6919" spans="1:5" x14ac:dyDescent="0.25">
      <c r="A6919" s="49">
        <v>6917</v>
      </c>
      <c r="B6919" s="30" t="s">
        <v>28485</v>
      </c>
      <c r="C6919" s="30" t="s">
        <v>12521</v>
      </c>
      <c r="D6919" s="30" t="s">
        <v>28486</v>
      </c>
      <c r="E6919" s="30" t="s">
        <v>35423</v>
      </c>
    </row>
    <row r="6920" spans="1:5" x14ac:dyDescent="0.25">
      <c r="A6920" s="49">
        <v>6918</v>
      </c>
      <c r="B6920" s="30" t="s">
        <v>28487</v>
      </c>
      <c r="C6920" s="30" t="s">
        <v>12521</v>
      </c>
      <c r="D6920" s="30" t="s">
        <v>28488</v>
      </c>
      <c r="E6920" s="30" t="s">
        <v>35423</v>
      </c>
    </row>
    <row r="6921" spans="1:5" x14ac:dyDescent="0.25">
      <c r="A6921" s="49">
        <v>6919</v>
      </c>
      <c r="B6921" s="30" t="s">
        <v>28487</v>
      </c>
      <c r="C6921" s="30" t="s">
        <v>12</v>
      </c>
      <c r="D6921" s="30" t="s">
        <v>28489</v>
      </c>
      <c r="E6921" s="30" t="s">
        <v>35423</v>
      </c>
    </row>
    <row r="6922" spans="1:5" x14ac:dyDescent="0.25">
      <c r="A6922" s="49">
        <v>6920</v>
      </c>
      <c r="B6922" s="30" t="s">
        <v>28490</v>
      </c>
      <c r="C6922" s="30" t="s">
        <v>12</v>
      </c>
      <c r="D6922" s="30" t="s">
        <v>28491</v>
      </c>
      <c r="E6922" s="30" t="s">
        <v>35423</v>
      </c>
    </row>
    <row r="6923" spans="1:5" x14ac:dyDescent="0.25">
      <c r="A6923" s="49">
        <v>6921</v>
      </c>
      <c r="B6923" s="30" t="s">
        <v>28492</v>
      </c>
      <c r="C6923" s="30" t="s">
        <v>12521</v>
      </c>
      <c r="D6923" s="30" t="s">
        <v>28493</v>
      </c>
      <c r="E6923" s="30" t="s">
        <v>35423</v>
      </c>
    </row>
    <row r="6924" spans="1:5" x14ac:dyDescent="0.25">
      <c r="A6924" s="49">
        <v>6922</v>
      </c>
      <c r="B6924" s="30" t="s">
        <v>28494</v>
      </c>
      <c r="C6924" s="30" t="s">
        <v>12521</v>
      </c>
      <c r="D6924" s="30" t="s">
        <v>28495</v>
      </c>
      <c r="E6924" s="30" t="s">
        <v>35423</v>
      </c>
    </row>
    <row r="6925" spans="1:5" x14ac:dyDescent="0.25">
      <c r="A6925" s="49">
        <v>6923</v>
      </c>
      <c r="B6925" s="30" t="s">
        <v>28496</v>
      </c>
      <c r="C6925" s="30" t="s">
        <v>12</v>
      </c>
      <c r="D6925" s="30" t="s">
        <v>28497</v>
      </c>
      <c r="E6925" s="30" t="s">
        <v>35423</v>
      </c>
    </row>
    <row r="6926" spans="1:5" x14ac:dyDescent="0.25">
      <c r="A6926" s="49">
        <v>6924</v>
      </c>
      <c r="B6926" s="30" t="s">
        <v>28498</v>
      </c>
      <c r="C6926" s="30" t="s">
        <v>12</v>
      </c>
      <c r="D6926" s="30" t="s">
        <v>28499</v>
      </c>
      <c r="E6926" s="30" t="s">
        <v>35427</v>
      </c>
    </row>
    <row r="6927" spans="1:5" x14ac:dyDescent="0.25">
      <c r="A6927" s="49">
        <v>6925</v>
      </c>
      <c r="B6927" s="30" t="s">
        <v>28498</v>
      </c>
      <c r="C6927" s="30" t="s">
        <v>12521</v>
      </c>
      <c r="D6927" s="30" t="s">
        <v>28500</v>
      </c>
      <c r="E6927" s="30" t="s">
        <v>35427</v>
      </c>
    </row>
    <row r="6928" spans="1:5" x14ac:dyDescent="0.25">
      <c r="A6928" s="49">
        <v>6926</v>
      </c>
      <c r="B6928" s="30" t="s">
        <v>28501</v>
      </c>
      <c r="C6928" s="30" t="s">
        <v>12</v>
      </c>
      <c r="D6928" s="30" t="s">
        <v>28502</v>
      </c>
      <c r="E6928" s="30" t="s">
        <v>35423</v>
      </c>
    </row>
    <row r="6929" spans="1:5" x14ac:dyDescent="0.25">
      <c r="A6929" s="49">
        <v>6927</v>
      </c>
      <c r="B6929" s="30" t="s">
        <v>28503</v>
      </c>
      <c r="C6929" s="30" t="s">
        <v>12</v>
      </c>
      <c r="D6929" s="30" t="s">
        <v>28504</v>
      </c>
      <c r="E6929" s="30" t="s">
        <v>35423</v>
      </c>
    </row>
    <row r="6930" spans="1:5" x14ac:dyDescent="0.25">
      <c r="A6930" s="49">
        <v>6928</v>
      </c>
      <c r="B6930" s="30" t="s">
        <v>28505</v>
      </c>
      <c r="C6930" s="30" t="s">
        <v>12521</v>
      </c>
      <c r="D6930" s="30" t="s">
        <v>28506</v>
      </c>
      <c r="E6930" s="30" t="s">
        <v>35423</v>
      </c>
    </row>
    <row r="6931" spans="1:5" x14ac:dyDescent="0.25">
      <c r="A6931" s="49">
        <v>6929</v>
      </c>
      <c r="B6931" s="30" t="s">
        <v>28507</v>
      </c>
      <c r="C6931" s="30" t="s">
        <v>12521</v>
      </c>
      <c r="D6931" s="30" t="s">
        <v>28508</v>
      </c>
      <c r="E6931" s="30" t="s">
        <v>35423</v>
      </c>
    </row>
    <row r="6932" spans="1:5" x14ac:dyDescent="0.25">
      <c r="A6932" s="49">
        <v>6930</v>
      </c>
      <c r="B6932" s="30" t="s">
        <v>28509</v>
      </c>
      <c r="C6932" s="30" t="s">
        <v>12521</v>
      </c>
      <c r="D6932" s="30" t="s">
        <v>28510</v>
      </c>
      <c r="E6932" s="30" t="s">
        <v>35423</v>
      </c>
    </row>
    <row r="6933" spans="1:5" x14ac:dyDescent="0.25">
      <c r="A6933" s="49">
        <v>6931</v>
      </c>
      <c r="B6933" s="30" t="s">
        <v>28511</v>
      </c>
      <c r="C6933" s="30" t="s">
        <v>12521</v>
      </c>
      <c r="D6933" s="30" t="s">
        <v>28512</v>
      </c>
      <c r="E6933" s="30" t="s">
        <v>35423</v>
      </c>
    </row>
    <row r="6934" spans="1:5" x14ac:dyDescent="0.25">
      <c r="A6934" s="49">
        <v>6932</v>
      </c>
      <c r="B6934" s="30" t="s">
        <v>28513</v>
      </c>
      <c r="C6934" s="30" t="s">
        <v>12</v>
      </c>
      <c r="D6934" s="30" t="s">
        <v>28514</v>
      </c>
      <c r="E6934" s="30" t="s">
        <v>35423</v>
      </c>
    </row>
    <row r="6935" spans="1:5" x14ac:dyDescent="0.25">
      <c r="A6935" s="49">
        <v>6933</v>
      </c>
      <c r="B6935" s="30" t="s">
        <v>28515</v>
      </c>
      <c r="C6935" s="30" t="s">
        <v>12</v>
      </c>
      <c r="D6935" s="30" t="s">
        <v>28516</v>
      </c>
      <c r="E6935" s="30" t="s">
        <v>35423</v>
      </c>
    </row>
    <row r="6936" spans="1:5" x14ac:dyDescent="0.25">
      <c r="A6936" s="49">
        <v>6934</v>
      </c>
      <c r="B6936" s="30" t="s">
        <v>28517</v>
      </c>
      <c r="C6936" s="30" t="s">
        <v>12</v>
      </c>
      <c r="D6936" s="30" t="s">
        <v>28518</v>
      </c>
      <c r="E6936" s="30" t="s">
        <v>35427</v>
      </c>
    </row>
    <row r="6937" spans="1:5" x14ac:dyDescent="0.25">
      <c r="A6937" s="49">
        <v>6935</v>
      </c>
      <c r="B6937" s="30" t="s">
        <v>28519</v>
      </c>
      <c r="C6937" s="30" t="s">
        <v>12521</v>
      </c>
      <c r="D6937" s="30" t="s">
        <v>28520</v>
      </c>
      <c r="E6937" s="30" t="s">
        <v>35423</v>
      </c>
    </row>
    <row r="6938" spans="1:5" x14ac:dyDescent="0.25">
      <c r="A6938" s="49">
        <v>6936</v>
      </c>
      <c r="B6938" s="30" t="s">
        <v>28521</v>
      </c>
      <c r="C6938" s="30" t="s">
        <v>12</v>
      </c>
      <c r="D6938" s="30" t="s">
        <v>28522</v>
      </c>
      <c r="E6938" s="30" t="s">
        <v>35423</v>
      </c>
    </row>
    <row r="6939" spans="1:5" x14ac:dyDescent="0.25">
      <c r="A6939" s="49">
        <v>6937</v>
      </c>
      <c r="B6939" s="30" t="s">
        <v>28523</v>
      </c>
      <c r="C6939" s="30" t="s">
        <v>12521</v>
      </c>
      <c r="D6939" s="30" t="s">
        <v>28524</v>
      </c>
      <c r="E6939" s="30" t="s">
        <v>35423</v>
      </c>
    </row>
    <row r="6940" spans="1:5" x14ac:dyDescent="0.25">
      <c r="A6940" s="49">
        <v>6938</v>
      </c>
      <c r="B6940" s="30" t="s">
        <v>28525</v>
      </c>
      <c r="C6940" s="30" t="s">
        <v>12521</v>
      </c>
      <c r="D6940" s="30" t="s">
        <v>28526</v>
      </c>
      <c r="E6940" s="30" t="s">
        <v>35423</v>
      </c>
    </row>
    <row r="6941" spans="1:5" x14ac:dyDescent="0.25">
      <c r="A6941" s="49">
        <v>6939</v>
      </c>
      <c r="B6941" s="30" t="s">
        <v>28527</v>
      </c>
      <c r="C6941" s="30" t="s">
        <v>12</v>
      </c>
      <c r="D6941" s="30" t="s">
        <v>28528</v>
      </c>
      <c r="E6941" s="30" t="s">
        <v>35423</v>
      </c>
    </row>
    <row r="6942" spans="1:5" x14ac:dyDescent="0.25">
      <c r="A6942" s="49">
        <v>6940</v>
      </c>
      <c r="B6942" s="30" t="s">
        <v>28529</v>
      </c>
      <c r="C6942" s="30" t="s">
        <v>12521</v>
      </c>
      <c r="D6942" s="30" t="s">
        <v>28530</v>
      </c>
      <c r="E6942" s="30" t="s">
        <v>35423</v>
      </c>
    </row>
    <row r="6943" spans="1:5" x14ac:dyDescent="0.25">
      <c r="A6943" s="49">
        <v>6941</v>
      </c>
      <c r="B6943" s="30" t="s">
        <v>28531</v>
      </c>
      <c r="C6943" s="30" t="s">
        <v>12521</v>
      </c>
      <c r="D6943" s="30" t="s">
        <v>28532</v>
      </c>
      <c r="E6943" s="30" t="s">
        <v>35423</v>
      </c>
    </row>
    <row r="6944" spans="1:5" x14ac:dyDescent="0.25">
      <c r="A6944" s="49">
        <v>6942</v>
      </c>
      <c r="B6944" s="30" t="s">
        <v>28533</v>
      </c>
      <c r="C6944" s="30" t="s">
        <v>12</v>
      </c>
      <c r="D6944" s="30" t="s">
        <v>28534</v>
      </c>
      <c r="E6944" s="30" t="s">
        <v>35423</v>
      </c>
    </row>
    <row r="6945" spans="1:5" x14ac:dyDescent="0.25">
      <c r="A6945" s="49">
        <v>6943</v>
      </c>
      <c r="B6945" s="30" t="s">
        <v>28535</v>
      </c>
      <c r="C6945" s="30" t="s">
        <v>12</v>
      </c>
      <c r="D6945" s="30" t="s">
        <v>28536</v>
      </c>
      <c r="E6945" s="30" t="s">
        <v>35423</v>
      </c>
    </row>
    <row r="6946" spans="1:5" x14ac:dyDescent="0.25">
      <c r="A6946" s="49">
        <v>6944</v>
      </c>
      <c r="B6946" s="30" t="s">
        <v>28537</v>
      </c>
      <c r="C6946" s="30" t="s">
        <v>12521</v>
      </c>
      <c r="D6946" s="30" t="s">
        <v>28538</v>
      </c>
      <c r="E6946" s="30" t="s">
        <v>35423</v>
      </c>
    </row>
    <row r="6947" spans="1:5" x14ac:dyDescent="0.25">
      <c r="A6947" s="49">
        <v>6945</v>
      </c>
      <c r="B6947" s="30" t="s">
        <v>28539</v>
      </c>
      <c r="C6947" s="30" t="s">
        <v>12</v>
      </c>
      <c r="D6947" s="30" t="s">
        <v>28540</v>
      </c>
      <c r="E6947" s="30" t="s">
        <v>35423</v>
      </c>
    </row>
    <row r="6948" spans="1:5" x14ac:dyDescent="0.25">
      <c r="A6948" s="49">
        <v>6946</v>
      </c>
      <c r="B6948" s="30" t="s">
        <v>28541</v>
      </c>
      <c r="C6948" s="30" t="s">
        <v>12</v>
      </c>
      <c r="D6948" s="30" t="s">
        <v>28542</v>
      </c>
      <c r="E6948" s="30" t="s">
        <v>35423</v>
      </c>
    </row>
    <row r="6949" spans="1:5" x14ac:dyDescent="0.25">
      <c r="A6949" s="49">
        <v>6947</v>
      </c>
      <c r="B6949" s="30" t="s">
        <v>28543</v>
      </c>
      <c r="C6949" s="30" t="s">
        <v>12</v>
      </c>
      <c r="D6949" s="30" t="s">
        <v>28544</v>
      </c>
      <c r="E6949" s="30" t="s">
        <v>35423</v>
      </c>
    </row>
    <row r="6950" spans="1:5" x14ac:dyDescent="0.25">
      <c r="A6950" s="49">
        <v>6948</v>
      </c>
      <c r="B6950" s="30" t="s">
        <v>28545</v>
      </c>
      <c r="C6950" s="30" t="s">
        <v>12</v>
      </c>
      <c r="D6950" s="30" t="s">
        <v>28546</v>
      </c>
      <c r="E6950" s="30" t="s">
        <v>35423</v>
      </c>
    </row>
    <row r="6951" spans="1:5" x14ac:dyDescent="0.25">
      <c r="A6951" s="49">
        <v>6949</v>
      </c>
      <c r="B6951" s="30" t="s">
        <v>28547</v>
      </c>
      <c r="C6951" s="30" t="s">
        <v>12</v>
      </c>
      <c r="D6951" s="30" t="s">
        <v>28548</v>
      </c>
      <c r="E6951" s="30" t="s">
        <v>35423</v>
      </c>
    </row>
    <row r="6952" spans="1:5" x14ac:dyDescent="0.25">
      <c r="A6952" s="49">
        <v>6950</v>
      </c>
      <c r="B6952" s="30" t="s">
        <v>28549</v>
      </c>
      <c r="C6952" s="30" t="s">
        <v>12</v>
      </c>
      <c r="D6952" s="30" t="s">
        <v>28550</v>
      </c>
      <c r="E6952" s="30" t="s">
        <v>35423</v>
      </c>
    </row>
    <row r="6953" spans="1:5" x14ac:dyDescent="0.25">
      <c r="A6953" s="49">
        <v>6951</v>
      </c>
      <c r="B6953" s="30" t="s">
        <v>28551</v>
      </c>
      <c r="C6953" s="30" t="s">
        <v>12521</v>
      </c>
      <c r="D6953" s="30" t="s">
        <v>28552</v>
      </c>
      <c r="E6953" s="30" t="s">
        <v>35423</v>
      </c>
    </row>
    <row r="6954" spans="1:5" x14ac:dyDescent="0.25">
      <c r="A6954" s="49">
        <v>6952</v>
      </c>
      <c r="B6954" s="30" t="s">
        <v>28553</v>
      </c>
      <c r="C6954" s="30" t="s">
        <v>12</v>
      </c>
      <c r="D6954" s="30" t="s">
        <v>28554</v>
      </c>
      <c r="E6954" s="30" t="s">
        <v>35423</v>
      </c>
    </row>
    <row r="6955" spans="1:5" x14ac:dyDescent="0.25">
      <c r="A6955" s="49">
        <v>6953</v>
      </c>
      <c r="B6955" s="30" t="s">
        <v>28555</v>
      </c>
      <c r="C6955" s="30" t="s">
        <v>12521</v>
      </c>
      <c r="D6955" s="30" t="s">
        <v>28556</v>
      </c>
      <c r="E6955" s="30" t="s">
        <v>35423</v>
      </c>
    </row>
    <row r="6956" spans="1:5" x14ac:dyDescent="0.25">
      <c r="A6956" s="49">
        <v>6954</v>
      </c>
      <c r="B6956" s="30" t="s">
        <v>28557</v>
      </c>
      <c r="C6956" s="30" t="s">
        <v>12</v>
      </c>
      <c r="D6956" s="30" t="s">
        <v>28558</v>
      </c>
      <c r="E6956" s="30" t="s">
        <v>35423</v>
      </c>
    </row>
    <row r="6957" spans="1:5" x14ac:dyDescent="0.25">
      <c r="A6957" s="49">
        <v>6955</v>
      </c>
      <c r="B6957" s="30" t="s">
        <v>28559</v>
      </c>
      <c r="C6957" s="30" t="s">
        <v>12</v>
      </c>
      <c r="D6957" s="30" t="s">
        <v>28560</v>
      </c>
      <c r="E6957" s="30" t="s">
        <v>35423</v>
      </c>
    </row>
    <row r="6958" spans="1:5" x14ac:dyDescent="0.25">
      <c r="A6958" s="49">
        <v>6956</v>
      </c>
      <c r="B6958" s="30" t="s">
        <v>28561</v>
      </c>
      <c r="C6958" s="30" t="s">
        <v>12521</v>
      </c>
      <c r="D6958" s="30" t="s">
        <v>28562</v>
      </c>
      <c r="E6958" s="30" t="s">
        <v>35423</v>
      </c>
    </row>
    <row r="6959" spans="1:5" x14ac:dyDescent="0.25">
      <c r="A6959" s="49">
        <v>6957</v>
      </c>
      <c r="B6959" s="30" t="s">
        <v>28563</v>
      </c>
      <c r="C6959" s="30" t="s">
        <v>12</v>
      </c>
      <c r="D6959" s="30" t="s">
        <v>28564</v>
      </c>
      <c r="E6959" s="30" t="s">
        <v>35423</v>
      </c>
    </row>
    <row r="6960" spans="1:5" x14ac:dyDescent="0.25">
      <c r="A6960" s="49">
        <v>6958</v>
      </c>
      <c r="B6960" s="30" t="s">
        <v>28565</v>
      </c>
      <c r="C6960" s="30" t="s">
        <v>12521</v>
      </c>
      <c r="D6960" s="30" t="s">
        <v>28566</v>
      </c>
      <c r="E6960" s="30" t="s">
        <v>35423</v>
      </c>
    </row>
    <row r="6961" spans="1:5" x14ac:dyDescent="0.25">
      <c r="A6961" s="49">
        <v>6959</v>
      </c>
      <c r="B6961" s="30" t="s">
        <v>28567</v>
      </c>
      <c r="C6961" s="30" t="s">
        <v>12</v>
      </c>
      <c r="D6961" s="30" t="s">
        <v>28568</v>
      </c>
      <c r="E6961" s="30" t="s">
        <v>35423</v>
      </c>
    </row>
    <row r="6962" spans="1:5" x14ac:dyDescent="0.25">
      <c r="A6962" s="49">
        <v>6960</v>
      </c>
      <c r="B6962" s="30" t="s">
        <v>28569</v>
      </c>
      <c r="C6962" s="30" t="s">
        <v>12521</v>
      </c>
      <c r="D6962" s="30" t="s">
        <v>28570</v>
      </c>
      <c r="E6962" s="30" t="s">
        <v>35423</v>
      </c>
    </row>
    <row r="6963" spans="1:5" x14ac:dyDescent="0.25">
      <c r="A6963" s="49">
        <v>6961</v>
      </c>
      <c r="B6963" s="30" t="s">
        <v>28571</v>
      </c>
      <c r="C6963" s="30" t="s">
        <v>12</v>
      </c>
      <c r="D6963" s="30" t="s">
        <v>28572</v>
      </c>
      <c r="E6963" s="30" t="s">
        <v>35423</v>
      </c>
    </row>
    <row r="6964" spans="1:5" x14ac:dyDescent="0.25">
      <c r="A6964" s="49">
        <v>6962</v>
      </c>
      <c r="B6964" s="30" t="s">
        <v>28573</v>
      </c>
      <c r="C6964" s="30" t="s">
        <v>12</v>
      </c>
      <c r="D6964" s="30" t="s">
        <v>28574</v>
      </c>
      <c r="E6964" s="30" t="s">
        <v>35423</v>
      </c>
    </row>
    <row r="6965" spans="1:5" x14ac:dyDescent="0.25">
      <c r="A6965" s="49">
        <v>6963</v>
      </c>
      <c r="B6965" s="30" t="s">
        <v>28575</v>
      </c>
      <c r="C6965" s="30" t="s">
        <v>12521</v>
      </c>
      <c r="D6965" s="30" t="s">
        <v>28576</v>
      </c>
      <c r="E6965" s="30" t="s">
        <v>35423</v>
      </c>
    </row>
    <row r="6966" spans="1:5" x14ac:dyDescent="0.25">
      <c r="A6966" s="49">
        <v>6964</v>
      </c>
      <c r="B6966" s="30" t="s">
        <v>28577</v>
      </c>
      <c r="C6966" s="30" t="s">
        <v>12</v>
      </c>
      <c r="D6966" s="30" t="s">
        <v>28578</v>
      </c>
      <c r="E6966" s="30" t="s">
        <v>35423</v>
      </c>
    </row>
    <row r="6967" spans="1:5" x14ac:dyDescent="0.25">
      <c r="A6967" s="49">
        <v>6965</v>
      </c>
      <c r="B6967" s="30" t="s">
        <v>28579</v>
      </c>
      <c r="C6967" s="30" t="s">
        <v>12</v>
      </c>
      <c r="D6967" s="30" t="s">
        <v>28580</v>
      </c>
      <c r="E6967" s="30" t="s">
        <v>35427</v>
      </c>
    </row>
    <row r="6968" spans="1:5" x14ac:dyDescent="0.25">
      <c r="A6968" s="49">
        <v>6966</v>
      </c>
      <c r="B6968" s="30" t="s">
        <v>28581</v>
      </c>
      <c r="C6968" s="30" t="s">
        <v>12521</v>
      </c>
      <c r="D6968" s="30" t="s">
        <v>28582</v>
      </c>
      <c r="E6968" s="30" t="s">
        <v>35423</v>
      </c>
    </row>
    <row r="6969" spans="1:5" x14ac:dyDescent="0.25">
      <c r="A6969" s="49">
        <v>6967</v>
      </c>
      <c r="B6969" s="30" t="s">
        <v>28583</v>
      </c>
      <c r="C6969" s="30" t="s">
        <v>12521</v>
      </c>
      <c r="D6969" s="30" t="s">
        <v>28584</v>
      </c>
      <c r="E6969" s="30" t="s">
        <v>35423</v>
      </c>
    </row>
    <row r="6970" spans="1:5" x14ac:dyDescent="0.25">
      <c r="A6970" s="49">
        <v>6968</v>
      </c>
      <c r="B6970" s="30" t="s">
        <v>28585</v>
      </c>
      <c r="C6970" s="30" t="s">
        <v>12</v>
      </c>
      <c r="D6970" s="30" t="s">
        <v>28586</v>
      </c>
      <c r="E6970" s="30" t="s">
        <v>35423</v>
      </c>
    </row>
    <row r="6971" spans="1:5" x14ac:dyDescent="0.25">
      <c r="A6971" s="49">
        <v>6969</v>
      </c>
      <c r="B6971" s="30" t="s">
        <v>28587</v>
      </c>
      <c r="C6971" s="30" t="s">
        <v>12</v>
      </c>
      <c r="D6971" s="30" t="s">
        <v>28588</v>
      </c>
      <c r="E6971" s="30" t="s">
        <v>35423</v>
      </c>
    </row>
    <row r="6972" spans="1:5" x14ac:dyDescent="0.25">
      <c r="A6972" s="49">
        <v>6970</v>
      </c>
      <c r="B6972" s="30" t="s">
        <v>28589</v>
      </c>
      <c r="C6972" s="30" t="s">
        <v>12</v>
      </c>
      <c r="D6972" s="30" t="s">
        <v>28590</v>
      </c>
      <c r="E6972" s="30" t="s">
        <v>35423</v>
      </c>
    </row>
    <row r="6973" spans="1:5" x14ac:dyDescent="0.25">
      <c r="A6973" s="49">
        <v>6971</v>
      </c>
      <c r="B6973" s="30" t="s">
        <v>28591</v>
      </c>
      <c r="C6973" s="30" t="s">
        <v>12</v>
      </c>
      <c r="D6973" s="30" t="s">
        <v>28592</v>
      </c>
      <c r="E6973" s="30" t="s">
        <v>35423</v>
      </c>
    </row>
    <row r="6974" spans="1:5" x14ac:dyDescent="0.25">
      <c r="A6974" s="49">
        <v>6972</v>
      </c>
      <c r="B6974" s="30" t="s">
        <v>28593</v>
      </c>
      <c r="C6974" s="30" t="s">
        <v>12</v>
      </c>
      <c r="D6974" s="30" t="s">
        <v>28594</v>
      </c>
      <c r="E6974" s="30" t="s">
        <v>35423</v>
      </c>
    </row>
    <row r="6975" spans="1:5" x14ac:dyDescent="0.25">
      <c r="A6975" s="49">
        <v>6973</v>
      </c>
      <c r="B6975" s="30" t="s">
        <v>28595</v>
      </c>
      <c r="C6975" s="30" t="s">
        <v>12521</v>
      </c>
      <c r="D6975" s="30" t="s">
        <v>28596</v>
      </c>
      <c r="E6975" s="30" t="s">
        <v>35423</v>
      </c>
    </row>
    <row r="6976" spans="1:5" x14ac:dyDescent="0.25">
      <c r="A6976" s="49">
        <v>6974</v>
      </c>
      <c r="B6976" s="30" t="s">
        <v>28597</v>
      </c>
      <c r="C6976" s="30" t="s">
        <v>12521</v>
      </c>
      <c r="D6976" s="30" t="s">
        <v>28598</v>
      </c>
      <c r="E6976" s="30" t="s">
        <v>35423</v>
      </c>
    </row>
    <row r="6977" spans="1:5" x14ac:dyDescent="0.25">
      <c r="A6977" s="49">
        <v>6975</v>
      </c>
      <c r="B6977" s="30" t="s">
        <v>28599</v>
      </c>
      <c r="C6977" s="30" t="s">
        <v>12</v>
      </c>
      <c r="D6977" s="30" t="s">
        <v>28600</v>
      </c>
      <c r="E6977" s="30" t="s">
        <v>35423</v>
      </c>
    </row>
    <row r="6978" spans="1:5" x14ac:dyDescent="0.25">
      <c r="A6978" s="49">
        <v>6976</v>
      </c>
      <c r="B6978" s="30" t="s">
        <v>28601</v>
      </c>
      <c r="C6978" s="30" t="s">
        <v>12521</v>
      </c>
      <c r="D6978" s="30" t="s">
        <v>28602</v>
      </c>
      <c r="E6978" s="30" t="s">
        <v>35423</v>
      </c>
    </row>
    <row r="6979" spans="1:5" x14ac:dyDescent="0.25">
      <c r="A6979" s="49">
        <v>6977</v>
      </c>
      <c r="B6979" s="30" t="s">
        <v>28603</v>
      </c>
      <c r="C6979" s="30" t="s">
        <v>12521</v>
      </c>
      <c r="D6979" s="30" t="s">
        <v>28604</v>
      </c>
      <c r="E6979" s="30" t="s">
        <v>35423</v>
      </c>
    </row>
    <row r="6980" spans="1:5" x14ac:dyDescent="0.25">
      <c r="A6980" s="49">
        <v>6978</v>
      </c>
      <c r="B6980" s="30" t="s">
        <v>28605</v>
      </c>
      <c r="C6980" s="30" t="s">
        <v>12521</v>
      </c>
      <c r="D6980" s="30" t="s">
        <v>28606</v>
      </c>
      <c r="E6980" s="30" t="s">
        <v>35423</v>
      </c>
    </row>
    <row r="6981" spans="1:5" x14ac:dyDescent="0.25">
      <c r="A6981" s="49">
        <v>6979</v>
      </c>
      <c r="B6981" s="30" t="s">
        <v>28607</v>
      </c>
      <c r="C6981" s="30" t="s">
        <v>12521</v>
      </c>
      <c r="D6981" s="30" t="s">
        <v>28608</v>
      </c>
      <c r="E6981" s="30" t="s">
        <v>35423</v>
      </c>
    </row>
    <row r="6982" spans="1:5" x14ac:dyDescent="0.25">
      <c r="A6982" s="49">
        <v>6980</v>
      </c>
      <c r="B6982" s="30" t="s">
        <v>28609</v>
      </c>
      <c r="C6982" s="30" t="s">
        <v>12521</v>
      </c>
      <c r="D6982" s="30" t="s">
        <v>28610</v>
      </c>
      <c r="E6982" s="30" t="s">
        <v>35423</v>
      </c>
    </row>
    <row r="6983" spans="1:5" x14ac:dyDescent="0.25">
      <c r="A6983" s="49">
        <v>6981</v>
      </c>
      <c r="B6983" s="30" t="s">
        <v>28611</v>
      </c>
      <c r="C6983" s="30" t="s">
        <v>12521</v>
      </c>
      <c r="D6983" s="30" t="s">
        <v>28612</v>
      </c>
      <c r="E6983" s="30" t="s">
        <v>35423</v>
      </c>
    </row>
    <row r="6984" spans="1:5" x14ac:dyDescent="0.25">
      <c r="A6984" s="49">
        <v>6982</v>
      </c>
      <c r="B6984" s="30" t="s">
        <v>28613</v>
      </c>
      <c r="C6984" s="30" t="s">
        <v>12</v>
      </c>
      <c r="D6984" s="30" t="s">
        <v>28614</v>
      </c>
      <c r="E6984" s="30" t="s">
        <v>35423</v>
      </c>
    </row>
    <row r="6985" spans="1:5" x14ac:dyDescent="0.25">
      <c r="A6985" s="49">
        <v>6983</v>
      </c>
      <c r="B6985" s="30" t="s">
        <v>28615</v>
      </c>
      <c r="C6985" s="30" t="s">
        <v>61</v>
      </c>
      <c r="D6985" s="30" t="s">
        <v>28616</v>
      </c>
      <c r="E6985" s="30" t="s">
        <v>35423</v>
      </c>
    </row>
    <row r="6986" spans="1:5" x14ac:dyDescent="0.25">
      <c r="A6986" s="49">
        <v>6984</v>
      </c>
      <c r="B6986" s="30" t="s">
        <v>28617</v>
      </c>
      <c r="C6986" s="30" t="s">
        <v>12521</v>
      </c>
      <c r="D6986" s="30" t="s">
        <v>28618</v>
      </c>
      <c r="E6986" s="30" t="s">
        <v>35423</v>
      </c>
    </row>
    <row r="6987" spans="1:5" x14ac:dyDescent="0.25">
      <c r="A6987" s="49">
        <v>6985</v>
      </c>
      <c r="B6987" s="30" t="s">
        <v>28619</v>
      </c>
      <c r="C6987" s="30" t="s">
        <v>12521</v>
      </c>
      <c r="D6987" s="30" t="s">
        <v>28620</v>
      </c>
      <c r="E6987" s="30" t="s">
        <v>35423</v>
      </c>
    </row>
    <row r="6988" spans="1:5" x14ac:dyDescent="0.25">
      <c r="A6988" s="49">
        <v>6986</v>
      </c>
      <c r="B6988" s="30" t="s">
        <v>28621</v>
      </c>
      <c r="C6988" s="30" t="s">
        <v>12</v>
      </c>
      <c r="D6988" s="30" t="s">
        <v>28622</v>
      </c>
      <c r="E6988" s="30" t="s">
        <v>35423</v>
      </c>
    </row>
    <row r="6989" spans="1:5" x14ac:dyDescent="0.25">
      <c r="A6989" s="49">
        <v>6987</v>
      </c>
      <c r="B6989" s="30" t="s">
        <v>28623</v>
      </c>
      <c r="C6989" s="30" t="s">
        <v>12521</v>
      </c>
      <c r="D6989" s="30" t="s">
        <v>28624</v>
      </c>
      <c r="E6989" s="30" t="s">
        <v>35423</v>
      </c>
    </row>
    <row r="6990" spans="1:5" x14ac:dyDescent="0.25">
      <c r="A6990" s="49">
        <v>6988</v>
      </c>
      <c r="B6990" s="30" t="s">
        <v>28625</v>
      </c>
      <c r="C6990" s="30" t="s">
        <v>12</v>
      </c>
      <c r="D6990" s="30" t="s">
        <v>28626</v>
      </c>
      <c r="E6990" s="30" t="s">
        <v>35423</v>
      </c>
    </row>
    <row r="6991" spans="1:5" x14ac:dyDescent="0.25">
      <c r="A6991" s="49">
        <v>6989</v>
      </c>
      <c r="B6991" s="30" t="s">
        <v>28627</v>
      </c>
      <c r="C6991" s="30" t="s">
        <v>12</v>
      </c>
      <c r="D6991" s="30" t="s">
        <v>28628</v>
      </c>
      <c r="E6991" s="30" t="s">
        <v>35423</v>
      </c>
    </row>
    <row r="6992" spans="1:5" x14ac:dyDescent="0.25">
      <c r="A6992" s="49">
        <v>6990</v>
      </c>
      <c r="B6992" s="30" t="s">
        <v>28629</v>
      </c>
      <c r="C6992" s="30" t="s">
        <v>12521</v>
      </c>
      <c r="D6992" s="30" t="s">
        <v>28630</v>
      </c>
      <c r="E6992" s="30" t="s">
        <v>35423</v>
      </c>
    </row>
    <row r="6993" spans="1:5" x14ac:dyDescent="0.25">
      <c r="A6993" s="49">
        <v>6991</v>
      </c>
      <c r="B6993" s="30" t="s">
        <v>28631</v>
      </c>
      <c r="C6993" s="30" t="s">
        <v>12521</v>
      </c>
      <c r="D6993" s="30" t="s">
        <v>28632</v>
      </c>
      <c r="E6993" s="30" t="s">
        <v>35423</v>
      </c>
    </row>
    <row r="6994" spans="1:5" x14ac:dyDescent="0.25">
      <c r="A6994" s="49">
        <v>6992</v>
      </c>
      <c r="B6994" s="30" t="s">
        <v>28633</v>
      </c>
      <c r="C6994" s="30" t="s">
        <v>12</v>
      </c>
      <c r="D6994" s="30" t="s">
        <v>28634</v>
      </c>
      <c r="E6994" s="30" t="s">
        <v>35423</v>
      </c>
    </row>
    <row r="6995" spans="1:5" x14ac:dyDescent="0.25">
      <c r="A6995" s="49">
        <v>6993</v>
      </c>
      <c r="B6995" s="30" t="s">
        <v>28635</v>
      </c>
      <c r="C6995" s="30" t="s">
        <v>12</v>
      </c>
      <c r="D6995" s="30" t="s">
        <v>28636</v>
      </c>
      <c r="E6995" s="30" t="s">
        <v>35423</v>
      </c>
    </row>
    <row r="6996" spans="1:5" x14ac:dyDescent="0.25">
      <c r="A6996" s="49">
        <v>6994</v>
      </c>
      <c r="B6996" s="30" t="s">
        <v>28637</v>
      </c>
      <c r="C6996" s="30" t="s">
        <v>12</v>
      </c>
      <c r="D6996" s="30" t="s">
        <v>28638</v>
      </c>
      <c r="E6996" s="30" t="s">
        <v>35423</v>
      </c>
    </row>
    <row r="6997" spans="1:5" x14ac:dyDescent="0.25">
      <c r="A6997" s="49">
        <v>6995</v>
      </c>
      <c r="B6997" s="30" t="s">
        <v>28639</v>
      </c>
      <c r="C6997" s="30" t="s">
        <v>12</v>
      </c>
      <c r="D6997" s="30" t="s">
        <v>28640</v>
      </c>
      <c r="E6997" s="30" t="s">
        <v>35423</v>
      </c>
    </row>
    <row r="6998" spans="1:5" x14ac:dyDescent="0.25">
      <c r="A6998" s="49">
        <v>6996</v>
      </c>
      <c r="B6998" s="30" t="s">
        <v>28641</v>
      </c>
      <c r="C6998" s="30" t="s">
        <v>12</v>
      </c>
      <c r="D6998" s="30" t="s">
        <v>28642</v>
      </c>
      <c r="E6998" s="30" t="s">
        <v>35423</v>
      </c>
    </row>
    <row r="6999" spans="1:5" x14ac:dyDescent="0.25">
      <c r="A6999" s="49">
        <v>6997</v>
      </c>
      <c r="B6999" s="30" t="s">
        <v>28643</v>
      </c>
      <c r="C6999" s="30" t="s">
        <v>12521</v>
      </c>
      <c r="D6999" s="30" t="s">
        <v>28644</v>
      </c>
      <c r="E6999" s="30" t="s">
        <v>35423</v>
      </c>
    </row>
    <row r="7000" spans="1:5" x14ac:dyDescent="0.25">
      <c r="A7000" s="49">
        <v>6998</v>
      </c>
      <c r="B7000" s="30" t="s">
        <v>28645</v>
      </c>
      <c r="C7000" s="30" t="s">
        <v>12</v>
      </c>
      <c r="D7000" s="30" t="s">
        <v>28646</v>
      </c>
      <c r="E7000" s="30" t="s">
        <v>35423</v>
      </c>
    </row>
    <row r="7001" spans="1:5" x14ac:dyDescent="0.25">
      <c r="A7001" s="49">
        <v>6999</v>
      </c>
      <c r="B7001" s="30" t="s">
        <v>28647</v>
      </c>
      <c r="C7001" s="30" t="s">
        <v>12521</v>
      </c>
      <c r="D7001" s="30" t="s">
        <v>28648</v>
      </c>
      <c r="E7001" s="30" t="s">
        <v>35423</v>
      </c>
    </row>
    <row r="7002" spans="1:5" x14ac:dyDescent="0.25">
      <c r="A7002" s="49">
        <v>7000</v>
      </c>
      <c r="B7002" s="30" t="s">
        <v>28649</v>
      </c>
      <c r="C7002" s="30" t="s">
        <v>12521</v>
      </c>
      <c r="D7002" s="30" t="s">
        <v>28650</v>
      </c>
      <c r="E7002" s="30" t="s">
        <v>35423</v>
      </c>
    </row>
    <row r="7003" spans="1:5" x14ac:dyDescent="0.25">
      <c r="A7003" s="49">
        <v>7001</v>
      </c>
      <c r="B7003" s="30" t="s">
        <v>28651</v>
      </c>
      <c r="C7003" s="30" t="s">
        <v>12521</v>
      </c>
      <c r="D7003" s="30" t="s">
        <v>28652</v>
      </c>
      <c r="E7003" s="30" t="s">
        <v>35423</v>
      </c>
    </row>
    <row r="7004" spans="1:5" x14ac:dyDescent="0.25">
      <c r="A7004" s="49">
        <v>7002</v>
      </c>
      <c r="B7004" s="30" t="s">
        <v>28653</v>
      </c>
      <c r="C7004" s="30" t="s">
        <v>12521</v>
      </c>
      <c r="D7004" s="30" t="s">
        <v>28654</v>
      </c>
      <c r="E7004" s="30" t="s">
        <v>35423</v>
      </c>
    </row>
    <row r="7005" spans="1:5" x14ac:dyDescent="0.25">
      <c r="A7005" s="49">
        <v>7003</v>
      </c>
      <c r="B7005" s="30" t="s">
        <v>28655</v>
      </c>
      <c r="C7005" s="30" t="s">
        <v>12521</v>
      </c>
      <c r="D7005" s="30" t="s">
        <v>28656</v>
      </c>
      <c r="E7005" s="30" t="s">
        <v>35423</v>
      </c>
    </row>
    <row r="7006" spans="1:5" x14ac:dyDescent="0.25">
      <c r="A7006" s="49">
        <v>7004</v>
      </c>
      <c r="B7006" s="30" t="s">
        <v>28657</v>
      </c>
      <c r="C7006" s="30" t="s">
        <v>12521</v>
      </c>
      <c r="D7006" s="30" t="s">
        <v>28658</v>
      </c>
      <c r="E7006" s="30" t="s">
        <v>35423</v>
      </c>
    </row>
    <row r="7007" spans="1:5" x14ac:dyDescent="0.25">
      <c r="A7007" s="49">
        <v>7005</v>
      </c>
      <c r="B7007" s="30" t="s">
        <v>28659</v>
      </c>
      <c r="C7007" s="30" t="s">
        <v>28</v>
      </c>
      <c r="D7007" s="30" t="s">
        <v>28660</v>
      </c>
      <c r="E7007" s="30" t="s">
        <v>35423</v>
      </c>
    </row>
    <row r="7008" spans="1:5" x14ac:dyDescent="0.25">
      <c r="A7008" s="49">
        <v>7006</v>
      </c>
      <c r="B7008" s="30" t="s">
        <v>28661</v>
      </c>
      <c r="C7008" s="30" t="s">
        <v>12</v>
      </c>
      <c r="D7008" s="30" t="s">
        <v>28662</v>
      </c>
      <c r="E7008" s="30" t="s">
        <v>35423</v>
      </c>
    </row>
    <row r="7009" spans="1:5" x14ac:dyDescent="0.25">
      <c r="A7009" s="49">
        <v>7007</v>
      </c>
      <c r="B7009" s="30" t="s">
        <v>28663</v>
      </c>
      <c r="C7009" s="30" t="s">
        <v>12521</v>
      </c>
      <c r="D7009" s="30" t="s">
        <v>28664</v>
      </c>
      <c r="E7009" s="30" t="s">
        <v>35423</v>
      </c>
    </row>
    <row r="7010" spans="1:5" x14ac:dyDescent="0.25">
      <c r="A7010" s="49">
        <v>7008</v>
      </c>
      <c r="B7010" s="30" t="s">
        <v>28665</v>
      </c>
      <c r="C7010" s="30" t="s">
        <v>12</v>
      </c>
      <c r="D7010" s="30" t="s">
        <v>28666</v>
      </c>
      <c r="E7010" s="30" t="s">
        <v>35423</v>
      </c>
    </row>
    <row r="7011" spans="1:5" x14ac:dyDescent="0.25">
      <c r="A7011" s="49">
        <v>7009</v>
      </c>
      <c r="B7011" s="30" t="s">
        <v>28667</v>
      </c>
      <c r="C7011" s="30" t="s">
        <v>12521</v>
      </c>
      <c r="D7011" s="30" t="s">
        <v>28668</v>
      </c>
      <c r="E7011" s="30" t="s">
        <v>35423</v>
      </c>
    </row>
    <row r="7012" spans="1:5" x14ac:dyDescent="0.25">
      <c r="A7012" s="49">
        <v>7010</v>
      </c>
      <c r="B7012" s="30" t="s">
        <v>28669</v>
      </c>
      <c r="C7012" s="30" t="s">
        <v>12521</v>
      </c>
      <c r="D7012" s="30" t="s">
        <v>28670</v>
      </c>
      <c r="E7012" s="30" t="s">
        <v>35423</v>
      </c>
    </row>
    <row r="7013" spans="1:5" x14ac:dyDescent="0.25">
      <c r="A7013" s="49">
        <v>7011</v>
      </c>
      <c r="B7013" s="30" t="s">
        <v>28671</v>
      </c>
      <c r="C7013" s="30" t="s">
        <v>12521</v>
      </c>
      <c r="D7013" s="30" t="s">
        <v>28672</v>
      </c>
      <c r="E7013" s="30" t="s">
        <v>35423</v>
      </c>
    </row>
    <row r="7014" spans="1:5" x14ac:dyDescent="0.25">
      <c r="A7014" s="49">
        <v>7012</v>
      </c>
      <c r="B7014" s="30" t="s">
        <v>28673</v>
      </c>
      <c r="C7014" s="30" t="s">
        <v>12521</v>
      </c>
      <c r="D7014" s="30" t="s">
        <v>28674</v>
      </c>
      <c r="E7014" s="30" t="s">
        <v>35423</v>
      </c>
    </row>
    <row r="7015" spans="1:5" x14ac:dyDescent="0.25">
      <c r="A7015" s="49">
        <v>7013</v>
      </c>
      <c r="B7015" s="30" t="s">
        <v>28675</v>
      </c>
      <c r="C7015" s="30" t="s">
        <v>12</v>
      </c>
      <c r="D7015" s="30" t="s">
        <v>28676</v>
      </c>
      <c r="E7015" s="30" t="s">
        <v>35423</v>
      </c>
    </row>
    <row r="7016" spans="1:5" x14ac:dyDescent="0.25">
      <c r="A7016" s="49">
        <v>7014</v>
      </c>
      <c r="B7016" s="30" t="s">
        <v>28677</v>
      </c>
      <c r="C7016" s="30" t="s">
        <v>12521</v>
      </c>
      <c r="D7016" s="30" t="s">
        <v>28678</v>
      </c>
      <c r="E7016" s="30" t="s">
        <v>35423</v>
      </c>
    </row>
    <row r="7017" spans="1:5" x14ac:dyDescent="0.25">
      <c r="A7017" s="49">
        <v>7015</v>
      </c>
      <c r="B7017" s="30" t="s">
        <v>28679</v>
      </c>
      <c r="C7017" s="30" t="s">
        <v>12521</v>
      </c>
      <c r="D7017" s="30" t="s">
        <v>28680</v>
      </c>
      <c r="E7017" s="30" t="s">
        <v>35423</v>
      </c>
    </row>
    <row r="7018" spans="1:5" x14ac:dyDescent="0.25">
      <c r="A7018" s="49">
        <v>7016</v>
      </c>
      <c r="B7018" s="30" t="s">
        <v>28681</v>
      </c>
      <c r="C7018" s="30" t="s">
        <v>12521</v>
      </c>
      <c r="D7018" s="30" t="s">
        <v>28682</v>
      </c>
      <c r="E7018" s="30" t="s">
        <v>35423</v>
      </c>
    </row>
    <row r="7019" spans="1:5" x14ac:dyDescent="0.25">
      <c r="A7019" s="49">
        <v>7017</v>
      </c>
      <c r="B7019" s="30" t="s">
        <v>28683</v>
      </c>
      <c r="C7019" s="30" t="s">
        <v>12521</v>
      </c>
      <c r="D7019" s="30" t="s">
        <v>28684</v>
      </c>
      <c r="E7019" s="30" t="s">
        <v>35423</v>
      </c>
    </row>
    <row r="7020" spans="1:5" x14ac:dyDescent="0.25">
      <c r="A7020" s="49">
        <v>7018</v>
      </c>
      <c r="B7020" s="30" t="s">
        <v>28685</v>
      </c>
      <c r="C7020" s="30" t="s">
        <v>28</v>
      </c>
      <c r="D7020" s="30" t="s">
        <v>28686</v>
      </c>
      <c r="E7020" s="30" t="s">
        <v>35423</v>
      </c>
    </row>
    <row r="7021" spans="1:5" x14ac:dyDescent="0.25">
      <c r="A7021" s="49">
        <v>7019</v>
      </c>
      <c r="B7021" s="30" t="s">
        <v>28687</v>
      </c>
      <c r="C7021" s="30" t="s">
        <v>28</v>
      </c>
      <c r="D7021" s="30" t="s">
        <v>28688</v>
      </c>
      <c r="E7021" s="30" t="s">
        <v>35423</v>
      </c>
    </row>
    <row r="7022" spans="1:5" x14ac:dyDescent="0.25">
      <c r="A7022" s="49">
        <v>7020</v>
      </c>
      <c r="B7022" s="30" t="s">
        <v>28689</v>
      </c>
      <c r="C7022" s="30" t="s">
        <v>12521</v>
      </c>
      <c r="D7022" s="30" t="s">
        <v>28690</v>
      </c>
      <c r="E7022" s="30" t="s">
        <v>35423</v>
      </c>
    </row>
    <row r="7023" spans="1:5" x14ac:dyDescent="0.25">
      <c r="A7023" s="49">
        <v>7021</v>
      </c>
      <c r="B7023" s="30" t="s">
        <v>28691</v>
      </c>
      <c r="C7023" s="30" t="s">
        <v>12521</v>
      </c>
      <c r="D7023" s="30" t="s">
        <v>28692</v>
      </c>
      <c r="E7023" s="30" t="s">
        <v>35423</v>
      </c>
    </row>
    <row r="7024" spans="1:5" x14ac:dyDescent="0.25">
      <c r="A7024" s="49">
        <v>7022</v>
      </c>
      <c r="B7024" s="30" t="s">
        <v>28693</v>
      </c>
      <c r="C7024" s="30" t="s">
        <v>12521</v>
      </c>
      <c r="D7024" s="30" t="s">
        <v>28694</v>
      </c>
      <c r="E7024" s="30" t="s">
        <v>35423</v>
      </c>
    </row>
    <row r="7025" spans="1:5" x14ac:dyDescent="0.25">
      <c r="A7025" s="49">
        <v>7023</v>
      </c>
      <c r="B7025" s="30" t="s">
        <v>28695</v>
      </c>
      <c r="C7025" s="30" t="s">
        <v>12521</v>
      </c>
      <c r="D7025" s="30" t="s">
        <v>28696</v>
      </c>
      <c r="E7025" s="30" t="s">
        <v>35423</v>
      </c>
    </row>
    <row r="7026" spans="1:5" x14ac:dyDescent="0.25">
      <c r="A7026" s="49">
        <v>7024</v>
      </c>
      <c r="B7026" s="30" t="s">
        <v>28697</v>
      </c>
      <c r="C7026" s="30" t="s">
        <v>12521</v>
      </c>
      <c r="D7026" s="30" t="s">
        <v>28698</v>
      </c>
      <c r="E7026" s="30" t="s">
        <v>35423</v>
      </c>
    </row>
    <row r="7027" spans="1:5" x14ac:dyDescent="0.25">
      <c r="A7027" s="49">
        <v>7025</v>
      </c>
      <c r="B7027" s="30" t="s">
        <v>28699</v>
      </c>
      <c r="C7027" s="30" t="s">
        <v>12521</v>
      </c>
      <c r="D7027" s="30" t="s">
        <v>28700</v>
      </c>
      <c r="E7027" s="30" t="s">
        <v>35423</v>
      </c>
    </row>
    <row r="7028" spans="1:5" x14ac:dyDescent="0.25">
      <c r="A7028" s="49">
        <v>7026</v>
      </c>
      <c r="B7028" s="30" t="s">
        <v>28701</v>
      </c>
      <c r="C7028" s="30" t="s">
        <v>12</v>
      </c>
      <c r="D7028" s="30" t="s">
        <v>28702</v>
      </c>
      <c r="E7028" s="30" t="s">
        <v>35423</v>
      </c>
    </row>
    <row r="7029" spans="1:5" x14ac:dyDescent="0.25">
      <c r="A7029" s="49">
        <v>7027</v>
      </c>
      <c r="B7029" s="30" t="s">
        <v>28703</v>
      </c>
      <c r="C7029" s="30" t="s">
        <v>12521</v>
      </c>
      <c r="D7029" s="30" t="s">
        <v>28704</v>
      </c>
      <c r="E7029" s="30" t="s">
        <v>35423</v>
      </c>
    </row>
    <row r="7030" spans="1:5" x14ac:dyDescent="0.25">
      <c r="A7030" s="49">
        <v>7028</v>
      </c>
      <c r="B7030" s="30" t="s">
        <v>28705</v>
      </c>
      <c r="C7030" s="30" t="s">
        <v>12521</v>
      </c>
      <c r="D7030" s="30" t="s">
        <v>28706</v>
      </c>
      <c r="E7030" s="30" t="s">
        <v>35423</v>
      </c>
    </row>
    <row r="7031" spans="1:5" x14ac:dyDescent="0.25">
      <c r="A7031" s="49">
        <v>7029</v>
      </c>
      <c r="B7031" s="30" t="s">
        <v>28707</v>
      </c>
      <c r="C7031" s="30" t="s">
        <v>12</v>
      </c>
      <c r="D7031" s="30" t="s">
        <v>28708</v>
      </c>
      <c r="E7031" s="30" t="s">
        <v>35423</v>
      </c>
    </row>
    <row r="7032" spans="1:5" x14ac:dyDescent="0.25">
      <c r="A7032" s="49">
        <v>7030</v>
      </c>
      <c r="B7032" s="30" t="s">
        <v>28709</v>
      </c>
      <c r="C7032" s="30" t="s">
        <v>28</v>
      </c>
      <c r="D7032" s="30" t="s">
        <v>28710</v>
      </c>
      <c r="E7032" s="30" t="s">
        <v>35423</v>
      </c>
    </row>
    <row r="7033" spans="1:5" x14ac:dyDescent="0.25">
      <c r="A7033" s="49">
        <v>7031</v>
      </c>
      <c r="B7033" s="30" t="s">
        <v>28711</v>
      </c>
      <c r="C7033" s="30" t="s">
        <v>12521</v>
      </c>
      <c r="D7033" s="30" t="s">
        <v>28712</v>
      </c>
      <c r="E7033" s="30" t="s">
        <v>35423</v>
      </c>
    </row>
    <row r="7034" spans="1:5" x14ac:dyDescent="0.25">
      <c r="A7034" s="49">
        <v>7032</v>
      </c>
      <c r="B7034" s="30" t="s">
        <v>28713</v>
      </c>
      <c r="C7034" s="30" t="s">
        <v>12</v>
      </c>
      <c r="D7034" s="30" t="s">
        <v>28714</v>
      </c>
      <c r="E7034" s="30" t="s">
        <v>35423</v>
      </c>
    </row>
    <row r="7035" spans="1:5" x14ac:dyDescent="0.25">
      <c r="A7035" s="49">
        <v>7033</v>
      </c>
      <c r="B7035" s="30" t="s">
        <v>28715</v>
      </c>
      <c r="C7035" s="30" t="s">
        <v>12521</v>
      </c>
      <c r="D7035" s="30" t="s">
        <v>28716</v>
      </c>
      <c r="E7035" s="30" t="s">
        <v>35423</v>
      </c>
    </row>
    <row r="7036" spans="1:5" x14ac:dyDescent="0.25">
      <c r="A7036" s="49">
        <v>7034</v>
      </c>
      <c r="B7036" s="30" t="s">
        <v>28717</v>
      </c>
      <c r="C7036" s="30" t="s">
        <v>12521</v>
      </c>
      <c r="D7036" s="30" t="s">
        <v>28718</v>
      </c>
      <c r="E7036" s="30" t="s">
        <v>35423</v>
      </c>
    </row>
    <row r="7037" spans="1:5" x14ac:dyDescent="0.25">
      <c r="A7037" s="49">
        <v>7035</v>
      </c>
      <c r="B7037" s="30" t="s">
        <v>28719</v>
      </c>
      <c r="C7037" s="30" t="s">
        <v>12</v>
      </c>
      <c r="D7037" s="30" t="s">
        <v>28720</v>
      </c>
      <c r="E7037" s="30" t="s">
        <v>35423</v>
      </c>
    </row>
    <row r="7038" spans="1:5" x14ac:dyDescent="0.25">
      <c r="A7038" s="49">
        <v>7036</v>
      </c>
      <c r="B7038" s="30" t="s">
        <v>28721</v>
      </c>
      <c r="C7038" s="30" t="s">
        <v>12</v>
      </c>
      <c r="D7038" s="30" t="s">
        <v>28722</v>
      </c>
      <c r="E7038" s="30" t="s">
        <v>35423</v>
      </c>
    </row>
    <row r="7039" spans="1:5" x14ac:dyDescent="0.25">
      <c r="A7039" s="49">
        <v>7037</v>
      </c>
      <c r="B7039" s="30" t="s">
        <v>28723</v>
      </c>
      <c r="C7039" s="30" t="s">
        <v>12521</v>
      </c>
      <c r="D7039" s="30" t="s">
        <v>28724</v>
      </c>
      <c r="E7039" s="30" t="s">
        <v>35423</v>
      </c>
    </row>
    <row r="7040" spans="1:5" x14ac:dyDescent="0.25">
      <c r="A7040" s="49">
        <v>7038</v>
      </c>
      <c r="B7040" s="30" t="s">
        <v>28725</v>
      </c>
      <c r="C7040" s="30" t="s">
        <v>12521</v>
      </c>
      <c r="D7040" s="30" t="s">
        <v>28726</v>
      </c>
      <c r="E7040" s="30" t="s">
        <v>35423</v>
      </c>
    </row>
    <row r="7041" spans="1:5" x14ac:dyDescent="0.25">
      <c r="A7041" s="49">
        <v>7039</v>
      </c>
      <c r="B7041" s="30" t="s">
        <v>28727</v>
      </c>
      <c r="C7041" s="30" t="s">
        <v>12521</v>
      </c>
      <c r="D7041" s="30" t="s">
        <v>28728</v>
      </c>
      <c r="E7041" s="30" t="s">
        <v>35423</v>
      </c>
    </row>
    <row r="7042" spans="1:5" x14ac:dyDescent="0.25">
      <c r="A7042" s="49">
        <v>7040</v>
      </c>
      <c r="B7042" s="30" t="s">
        <v>28729</v>
      </c>
      <c r="C7042" s="30" t="s">
        <v>12</v>
      </c>
      <c r="D7042" s="30" t="s">
        <v>28730</v>
      </c>
      <c r="E7042" s="30" t="s">
        <v>35423</v>
      </c>
    </row>
    <row r="7043" spans="1:5" x14ac:dyDescent="0.25">
      <c r="A7043" s="49">
        <v>7041</v>
      </c>
      <c r="B7043" s="30" t="s">
        <v>28731</v>
      </c>
      <c r="C7043" s="30" t="s">
        <v>12</v>
      </c>
      <c r="D7043" s="30" t="s">
        <v>28732</v>
      </c>
      <c r="E7043" s="30" t="s">
        <v>35423</v>
      </c>
    </row>
    <row r="7044" spans="1:5" x14ac:dyDescent="0.25">
      <c r="A7044" s="49">
        <v>7042</v>
      </c>
      <c r="B7044" s="30" t="s">
        <v>28733</v>
      </c>
      <c r="C7044" s="30" t="s">
        <v>12521</v>
      </c>
      <c r="D7044" s="30" t="s">
        <v>28734</v>
      </c>
      <c r="E7044" s="30" t="s">
        <v>35423</v>
      </c>
    </row>
    <row r="7045" spans="1:5" x14ac:dyDescent="0.25">
      <c r="A7045" s="49">
        <v>7043</v>
      </c>
      <c r="B7045" s="30" t="s">
        <v>28735</v>
      </c>
      <c r="C7045" s="30" t="s">
        <v>12521</v>
      </c>
      <c r="D7045" s="30" t="s">
        <v>28736</v>
      </c>
      <c r="E7045" s="30" t="s">
        <v>35423</v>
      </c>
    </row>
    <row r="7046" spans="1:5" x14ac:dyDescent="0.25">
      <c r="A7046" s="49">
        <v>7044</v>
      </c>
      <c r="B7046" s="30" t="s">
        <v>28737</v>
      </c>
      <c r="C7046" s="30" t="s">
        <v>12521</v>
      </c>
      <c r="D7046" s="30" t="s">
        <v>28738</v>
      </c>
      <c r="E7046" s="30" t="s">
        <v>35423</v>
      </c>
    </row>
    <row r="7047" spans="1:5" x14ac:dyDescent="0.25">
      <c r="A7047" s="49">
        <v>7045</v>
      </c>
      <c r="B7047" s="30" t="s">
        <v>28739</v>
      </c>
      <c r="C7047" s="30" t="s">
        <v>12521</v>
      </c>
      <c r="D7047" s="30" t="s">
        <v>28740</v>
      </c>
      <c r="E7047" s="30" t="s">
        <v>35423</v>
      </c>
    </row>
    <row r="7048" spans="1:5" x14ac:dyDescent="0.25">
      <c r="A7048" s="49">
        <v>7046</v>
      </c>
      <c r="B7048" s="30" t="s">
        <v>28741</v>
      </c>
      <c r="C7048" s="30" t="s">
        <v>12</v>
      </c>
      <c r="D7048" s="30" t="s">
        <v>28742</v>
      </c>
      <c r="E7048" s="30" t="s">
        <v>35427</v>
      </c>
    </row>
    <row r="7049" spans="1:5" x14ac:dyDescent="0.25">
      <c r="A7049" s="49">
        <v>7047</v>
      </c>
      <c r="B7049" s="30" t="s">
        <v>28743</v>
      </c>
      <c r="C7049" s="30" t="s">
        <v>12</v>
      </c>
      <c r="D7049" s="30" t="s">
        <v>28744</v>
      </c>
      <c r="E7049" s="30" t="s">
        <v>35423</v>
      </c>
    </row>
    <row r="7050" spans="1:5" x14ac:dyDescent="0.25">
      <c r="A7050" s="49">
        <v>7048</v>
      </c>
      <c r="B7050" s="30" t="s">
        <v>28745</v>
      </c>
      <c r="C7050" s="30" t="s">
        <v>12</v>
      </c>
      <c r="D7050" s="30" t="s">
        <v>28746</v>
      </c>
      <c r="E7050" s="30" t="s">
        <v>35427</v>
      </c>
    </row>
    <row r="7051" spans="1:5" x14ac:dyDescent="0.25">
      <c r="A7051" s="49">
        <v>7049</v>
      </c>
      <c r="B7051" s="30" t="s">
        <v>28747</v>
      </c>
      <c r="C7051" s="30" t="s">
        <v>12521</v>
      </c>
      <c r="D7051" s="30" t="s">
        <v>28748</v>
      </c>
      <c r="E7051" s="30" t="s">
        <v>35423</v>
      </c>
    </row>
    <row r="7052" spans="1:5" x14ac:dyDescent="0.25">
      <c r="A7052" s="49">
        <v>7050</v>
      </c>
      <c r="B7052" s="30" t="s">
        <v>28749</v>
      </c>
      <c r="C7052" s="30" t="s">
        <v>12</v>
      </c>
      <c r="D7052" s="30" t="s">
        <v>28750</v>
      </c>
      <c r="E7052" s="30" t="s">
        <v>35423</v>
      </c>
    </row>
    <row r="7053" spans="1:5" x14ac:dyDescent="0.25">
      <c r="A7053" s="49">
        <v>7051</v>
      </c>
      <c r="B7053" s="30" t="s">
        <v>28751</v>
      </c>
      <c r="C7053" s="30" t="s">
        <v>12</v>
      </c>
      <c r="D7053" s="30" t="s">
        <v>28752</v>
      </c>
      <c r="E7053" s="30" t="s">
        <v>35423</v>
      </c>
    </row>
    <row r="7054" spans="1:5" x14ac:dyDescent="0.25">
      <c r="A7054" s="49">
        <v>7052</v>
      </c>
      <c r="B7054" s="30" t="s">
        <v>28753</v>
      </c>
      <c r="C7054" s="30" t="s">
        <v>12</v>
      </c>
      <c r="D7054" s="30" t="s">
        <v>28754</v>
      </c>
      <c r="E7054" s="30" t="s">
        <v>35423</v>
      </c>
    </row>
    <row r="7055" spans="1:5" x14ac:dyDescent="0.25">
      <c r="A7055" s="49">
        <v>7053</v>
      </c>
      <c r="B7055" s="30" t="s">
        <v>28755</v>
      </c>
      <c r="C7055" s="30" t="s">
        <v>12521</v>
      </c>
      <c r="D7055" s="30" t="s">
        <v>28756</v>
      </c>
      <c r="E7055" s="30" t="s">
        <v>35423</v>
      </c>
    </row>
    <row r="7056" spans="1:5" x14ac:dyDescent="0.25">
      <c r="A7056" s="49">
        <v>7054</v>
      </c>
      <c r="B7056" s="30" t="s">
        <v>28757</v>
      </c>
      <c r="C7056" s="30" t="s">
        <v>12</v>
      </c>
      <c r="D7056" s="30" t="s">
        <v>28758</v>
      </c>
      <c r="E7056" s="30" t="s">
        <v>35423</v>
      </c>
    </row>
    <row r="7057" spans="1:5" x14ac:dyDescent="0.25">
      <c r="A7057" s="49">
        <v>7055</v>
      </c>
      <c r="B7057" s="30" t="s">
        <v>28759</v>
      </c>
      <c r="C7057" s="30" t="s">
        <v>12521</v>
      </c>
      <c r="D7057" s="30" t="s">
        <v>28760</v>
      </c>
      <c r="E7057" s="30" t="s">
        <v>35423</v>
      </c>
    </row>
    <row r="7058" spans="1:5" x14ac:dyDescent="0.25">
      <c r="A7058" s="49">
        <v>7056</v>
      </c>
      <c r="B7058" s="30" t="s">
        <v>28761</v>
      </c>
      <c r="C7058" s="30" t="s">
        <v>12</v>
      </c>
      <c r="D7058" s="30" t="s">
        <v>28762</v>
      </c>
      <c r="E7058" s="30" t="s">
        <v>35423</v>
      </c>
    </row>
    <row r="7059" spans="1:5" x14ac:dyDescent="0.25">
      <c r="A7059" s="49">
        <v>7057</v>
      </c>
      <c r="B7059" s="30" t="s">
        <v>28763</v>
      </c>
      <c r="C7059" s="30" t="s">
        <v>12521</v>
      </c>
      <c r="D7059" s="30" t="s">
        <v>28764</v>
      </c>
      <c r="E7059" s="30" t="s">
        <v>35423</v>
      </c>
    </row>
    <row r="7060" spans="1:5" x14ac:dyDescent="0.25">
      <c r="A7060" s="49">
        <v>7058</v>
      </c>
      <c r="B7060" s="30" t="s">
        <v>28765</v>
      </c>
      <c r="C7060" s="30" t="s">
        <v>12521</v>
      </c>
      <c r="D7060" s="30" t="s">
        <v>28766</v>
      </c>
      <c r="E7060" s="30" t="s">
        <v>35423</v>
      </c>
    </row>
    <row r="7061" spans="1:5" x14ac:dyDescent="0.25">
      <c r="A7061" s="49">
        <v>7059</v>
      </c>
      <c r="B7061" s="30" t="s">
        <v>28767</v>
      </c>
      <c r="C7061" s="30" t="s">
        <v>12521</v>
      </c>
      <c r="D7061" s="30" t="s">
        <v>28768</v>
      </c>
      <c r="E7061" s="30" t="s">
        <v>35423</v>
      </c>
    </row>
    <row r="7062" spans="1:5" x14ac:dyDescent="0.25">
      <c r="A7062" s="49">
        <v>7060</v>
      </c>
      <c r="B7062" s="30" t="s">
        <v>28769</v>
      </c>
      <c r="C7062" s="30" t="s">
        <v>12521</v>
      </c>
      <c r="D7062" s="30" t="s">
        <v>28770</v>
      </c>
      <c r="E7062" s="30" t="s">
        <v>35423</v>
      </c>
    </row>
    <row r="7063" spans="1:5" x14ac:dyDescent="0.25">
      <c r="A7063" s="49">
        <v>7061</v>
      </c>
      <c r="B7063" s="30" t="s">
        <v>28771</v>
      </c>
      <c r="C7063" s="30" t="s">
        <v>28</v>
      </c>
      <c r="D7063" s="30" t="s">
        <v>28772</v>
      </c>
      <c r="E7063" s="30" t="s">
        <v>35423</v>
      </c>
    </row>
    <row r="7064" spans="1:5" x14ac:dyDescent="0.25">
      <c r="A7064" s="49">
        <v>7062</v>
      </c>
      <c r="B7064" s="30" t="s">
        <v>28773</v>
      </c>
      <c r="C7064" s="30" t="s">
        <v>12521</v>
      </c>
      <c r="D7064" s="30" t="s">
        <v>28774</v>
      </c>
      <c r="E7064" s="30" t="s">
        <v>35423</v>
      </c>
    </row>
    <row r="7065" spans="1:5" x14ac:dyDescent="0.25">
      <c r="A7065" s="49">
        <v>7063</v>
      </c>
      <c r="B7065" s="30" t="s">
        <v>28775</v>
      </c>
      <c r="C7065" s="30" t="s">
        <v>12521</v>
      </c>
      <c r="D7065" s="30" t="s">
        <v>28776</v>
      </c>
      <c r="E7065" s="30" t="s">
        <v>35423</v>
      </c>
    </row>
    <row r="7066" spans="1:5" x14ac:dyDescent="0.25">
      <c r="A7066" s="49">
        <v>7064</v>
      </c>
      <c r="B7066" s="30" t="s">
        <v>28777</v>
      </c>
      <c r="C7066" s="30" t="s">
        <v>12521</v>
      </c>
      <c r="D7066" s="30" t="s">
        <v>28778</v>
      </c>
      <c r="E7066" s="30" t="s">
        <v>35423</v>
      </c>
    </row>
    <row r="7067" spans="1:5" x14ac:dyDescent="0.25">
      <c r="A7067" s="49">
        <v>7065</v>
      </c>
      <c r="B7067" s="30" t="s">
        <v>28779</v>
      </c>
      <c r="C7067" s="30" t="s">
        <v>12521</v>
      </c>
      <c r="D7067" s="30" t="s">
        <v>28780</v>
      </c>
      <c r="E7067" s="30" t="s">
        <v>35423</v>
      </c>
    </row>
    <row r="7068" spans="1:5" x14ac:dyDescent="0.25">
      <c r="A7068" s="49">
        <v>7066</v>
      </c>
      <c r="B7068" s="30" t="s">
        <v>28781</v>
      </c>
      <c r="C7068" s="30" t="s">
        <v>12</v>
      </c>
      <c r="D7068" s="30" t="s">
        <v>28782</v>
      </c>
      <c r="E7068" s="30" t="s">
        <v>35423</v>
      </c>
    </row>
    <row r="7069" spans="1:5" x14ac:dyDescent="0.25">
      <c r="A7069" s="49">
        <v>7067</v>
      </c>
      <c r="B7069" s="30" t="s">
        <v>28783</v>
      </c>
      <c r="C7069" s="30" t="s">
        <v>12521</v>
      </c>
      <c r="D7069" s="30" t="s">
        <v>28784</v>
      </c>
      <c r="E7069" s="30" t="s">
        <v>35423</v>
      </c>
    </row>
    <row r="7070" spans="1:5" x14ac:dyDescent="0.25">
      <c r="A7070" s="49">
        <v>7068</v>
      </c>
      <c r="B7070" s="30" t="s">
        <v>28785</v>
      </c>
      <c r="C7070" s="30" t="s">
        <v>12521</v>
      </c>
      <c r="D7070" s="30" t="s">
        <v>28786</v>
      </c>
      <c r="E7070" s="30" t="s">
        <v>35423</v>
      </c>
    </row>
    <row r="7071" spans="1:5" x14ac:dyDescent="0.25">
      <c r="A7071" s="49">
        <v>7069</v>
      </c>
      <c r="B7071" s="30" t="s">
        <v>28787</v>
      </c>
      <c r="C7071" s="30" t="s">
        <v>12521</v>
      </c>
      <c r="D7071" s="30" t="s">
        <v>28788</v>
      </c>
      <c r="E7071" s="30" t="s">
        <v>35423</v>
      </c>
    </row>
    <row r="7072" spans="1:5" x14ac:dyDescent="0.25">
      <c r="A7072" s="49">
        <v>7070</v>
      </c>
      <c r="B7072" s="30" t="s">
        <v>28789</v>
      </c>
      <c r="C7072" s="30" t="s">
        <v>12521</v>
      </c>
      <c r="D7072" s="30" t="s">
        <v>28790</v>
      </c>
      <c r="E7072" s="30" t="s">
        <v>35423</v>
      </c>
    </row>
    <row r="7073" spans="1:5" x14ac:dyDescent="0.25">
      <c r="A7073" s="49">
        <v>7071</v>
      </c>
      <c r="B7073" s="30" t="s">
        <v>28791</v>
      </c>
      <c r="C7073" s="30" t="s">
        <v>12</v>
      </c>
      <c r="D7073" s="30" t="s">
        <v>28792</v>
      </c>
      <c r="E7073" s="30" t="s">
        <v>35423</v>
      </c>
    </row>
    <row r="7074" spans="1:5" x14ac:dyDescent="0.25">
      <c r="A7074" s="49">
        <v>7072</v>
      </c>
      <c r="B7074" s="30" t="s">
        <v>28793</v>
      </c>
      <c r="C7074" s="30" t="s">
        <v>12</v>
      </c>
      <c r="D7074" s="30" t="s">
        <v>28794</v>
      </c>
      <c r="E7074" s="30" t="s">
        <v>35423</v>
      </c>
    </row>
    <row r="7075" spans="1:5" x14ac:dyDescent="0.25">
      <c r="A7075" s="49">
        <v>7073</v>
      </c>
      <c r="B7075" s="30" t="s">
        <v>28795</v>
      </c>
      <c r="C7075" s="30" t="s">
        <v>12</v>
      </c>
      <c r="D7075" s="30" t="s">
        <v>28796</v>
      </c>
      <c r="E7075" s="30" t="s">
        <v>35423</v>
      </c>
    </row>
    <row r="7076" spans="1:5" x14ac:dyDescent="0.25">
      <c r="A7076" s="49">
        <v>7074</v>
      </c>
      <c r="B7076" s="30" t="s">
        <v>28797</v>
      </c>
      <c r="C7076" s="30" t="s">
        <v>12</v>
      </c>
      <c r="D7076" s="30" t="s">
        <v>28798</v>
      </c>
      <c r="E7076" s="30" t="s">
        <v>35423</v>
      </c>
    </row>
    <row r="7077" spans="1:5" x14ac:dyDescent="0.25">
      <c r="A7077" s="49">
        <v>7075</v>
      </c>
      <c r="B7077" s="30" t="s">
        <v>28799</v>
      </c>
      <c r="C7077" s="30" t="s">
        <v>12</v>
      </c>
      <c r="D7077" s="30" t="s">
        <v>28800</v>
      </c>
      <c r="E7077" s="30" t="s">
        <v>35423</v>
      </c>
    </row>
    <row r="7078" spans="1:5" x14ac:dyDescent="0.25">
      <c r="A7078" s="49">
        <v>7076</v>
      </c>
      <c r="B7078" s="30" t="s">
        <v>28801</v>
      </c>
      <c r="C7078" s="30" t="s">
        <v>12521</v>
      </c>
      <c r="D7078" s="30" t="s">
        <v>28802</v>
      </c>
      <c r="E7078" s="30" t="s">
        <v>35423</v>
      </c>
    </row>
    <row r="7079" spans="1:5" x14ac:dyDescent="0.25">
      <c r="A7079" s="49">
        <v>7077</v>
      </c>
      <c r="B7079" s="30" t="s">
        <v>28803</v>
      </c>
      <c r="C7079" s="30" t="s">
        <v>12521</v>
      </c>
      <c r="D7079" s="30" t="s">
        <v>28804</v>
      </c>
      <c r="E7079" s="30" t="s">
        <v>35423</v>
      </c>
    </row>
    <row r="7080" spans="1:5" x14ac:dyDescent="0.25">
      <c r="A7080" s="49">
        <v>7078</v>
      </c>
      <c r="B7080" s="30" t="s">
        <v>28805</v>
      </c>
      <c r="C7080" s="30" t="s">
        <v>12</v>
      </c>
      <c r="D7080" s="30" t="s">
        <v>28806</v>
      </c>
      <c r="E7080" s="30" t="s">
        <v>35423</v>
      </c>
    </row>
    <row r="7081" spans="1:5" x14ac:dyDescent="0.25">
      <c r="A7081" s="49">
        <v>7079</v>
      </c>
      <c r="B7081" s="30" t="s">
        <v>28807</v>
      </c>
      <c r="C7081" s="30" t="s">
        <v>12521</v>
      </c>
      <c r="D7081" s="30" t="s">
        <v>28808</v>
      </c>
      <c r="E7081" s="30" t="s">
        <v>35423</v>
      </c>
    </row>
    <row r="7082" spans="1:5" x14ac:dyDescent="0.25">
      <c r="A7082" s="49">
        <v>7080</v>
      </c>
      <c r="B7082" s="30" t="s">
        <v>28809</v>
      </c>
      <c r="C7082" s="30" t="s">
        <v>12</v>
      </c>
      <c r="D7082" s="30" t="s">
        <v>28810</v>
      </c>
      <c r="E7082" s="30" t="s">
        <v>35423</v>
      </c>
    </row>
    <row r="7083" spans="1:5" x14ac:dyDescent="0.25">
      <c r="A7083" s="49">
        <v>7081</v>
      </c>
      <c r="B7083" s="30" t="s">
        <v>28811</v>
      </c>
      <c r="C7083" s="30" t="s">
        <v>28</v>
      </c>
      <c r="D7083" s="30" t="s">
        <v>28812</v>
      </c>
      <c r="E7083" s="30" t="s">
        <v>35423</v>
      </c>
    </row>
    <row r="7084" spans="1:5" x14ac:dyDescent="0.25">
      <c r="A7084" s="49">
        <v>7082</v>
      </c>
      <c r="B7084" s="30" t="s">
        <v>28813</v>
      </c>
      <c r="C7084" s="30" t="s">
        <v>12</v>
      </c>
      <c r="D7084" s="30" t="s">
        <v>28814</v>
      </c>
      <c r="E7084" s="30" t="s">
        <v>35423</v>
      </c>
    </row>
    <row r="7085" spans="1:5" x14ac:dyDescent="0.25">
      <c r="A7085" s="49">
        <v>7083</v>
      </c>
      <c r="B7085" s="30" t="s">
        <v>28815</v>
      </c>
      <c r="C7085" s="30" t="s">
        <v>12521</v>
      </c>
      <c r="D7085" s="30" t="s">
        <v>28816</v>
      </c>
      <c r="E7085" s="30" t="s">
        <v>35423</v>
      </c>
    </row>
    <row r="7086" spans="1:5" x14ac:dyDescent="0.25">
      <c r="A7086" s="49">
        <v>7084</v>
      </c>
      <c r="B7086" s="30" t="s">
        <v>28817</v>
      </c>
      <c r="C7086" s="30" t="s">
        <v>12</v>
      </c>
      <c r="D7086" s="30" t="s">
        <v>28818</v>
      </c>
      <c r="E7086" s="30" t="s">
        <v>35423</v>
      </c>
    </row>
    <row r="7087" spans="1:5" x14ac:dyDescent="0.25">
      <c r="A7087" s="49">
        <v>7085</v>
      </c>
      <c r="B7087" s="30" t="s">
        <v>28819</v>
      </c>
      <c r="C7087" s="30" t="s">
        <v>12521</v>
      </c>
      <c r="D7087" s="30" t="s">
        <v>28820</v>
      </c>
      <c r="E7087" s="30" t="s">
        <v>35423</v>
      </c>
    </row>
    <row r="7088" spans="1:5" x14ac:dyDescent="0.25">
      <c r="A7088" s="49">
        <v>7086</v>
      </c>
      <c r="B7088" s="30" t="s">
        <v>28821</v>
      </c>
      <c r="C7088" s="30" t="s">
        <v>12</v>
      </c>
      <c r="D7088" s="30" t="s">
        <v>28822</v>
      </c>
      <c r="E7088" s="30" t="s">
        <v>35423</v>
      </c>
    </row>
    <row r="7089" spans="1:5" x14ac:dyDescent="0.25">
      <c r="A7089" s="49">
        <v>7087</v>
      </c>
      <c r="B7089" s="30" t="s">
        <v>28823</v>
      </c>
      <c r="C7089" s="30" t="s">
        <v>12</v>
      </c>
      <c r="D7089" s="30" t="s">
        <v>28824</v>
      </c>
      <c r="E7089" s="30" t="s">
        <v>35423</v>
      </c>
    </row>
    <row r="7090" spans="1:5" x14ac:dyDescent="0.25">
      <c r="A7090" s="49">
        <v>7088</v>
      </c>
      <c r="B7090" s="30" t="s">
        <v>28825</v>
      </c>
      <c r="C7090" s="30" t="s">
        <v>12521</v>
      </c>
      <c r="D7090" s="30" t="s">
        <v>28826</v>
      </c>
      <c r="E7090" s="30" t="s">
        <v>35423</v>
      </c>
    </row>
    <row r="7091" spans="1:5" x14ac:dyDescent="0.25">
      <c r="A7091" s="49">
        <v>7089</v>
      </c>
      <c r="B7091" s="30" t="s">
        <v>28827</v>
      </c>
      <c r="C7091" s="30" t="s">
        <v>12</v>
      </c>
      <c r="D7091" s="30" t="s">
        <v>28828</v>
      </c>
      <c r="E7091" s="30" t="s">
        <v>35423</v>
      </c>
    </row>
    <row r="7092" spans="1:5" x14ac:dyDescent="0.25">
      <c r="A7092" s="49">
        <v>7090</v>
      </c>
      <c r="B7092" s="30" t="s">
        <v>28829</v>
      </c>
      <c r="C7092" s="30" t="s">
        <v>28</v>
      </c>
      <c r="D7092" s="30" t="s">
        <v>28830</v>
      </c>
      <c r="E7092" s="30" t="s">
        <v>35423</v>
      </c>
    </row>
    <row r="7093" spans="1:5" x14ac:dyDescent="0.25">
      <c r="A7093" s="49">
        <v>7091</v>
      </c>
      <c r="B7093" s="30" t="s">
        <v>28831</v>
      </c>
      <c r="C7093" s="30" t="s">
        <v>12</v>
      </c>
      <c r="D7093" s="30" t="s">
        <v>28832</v>
      </c>
      <c r="E7093" s="30" t="s">
        <v>35423</v>
      </c>
    </row>
    <row r="7094" spans="1:5" x14ac:dyDescent="0.25">
      <c r="A7094" s="49">
        <v>7092</v>
      </c>
      <c r="B7094" s="30" t="s">
        <v>28833</v>
      </c>
      <c r="C7094" s="30" t="s">
        <v>12</v>
      </c>
      <c r="D7094" s="30" t="s">
        <v>28834</v>
      </c>
      <c r="E7094" s="30" t="s">
        <v>35423</v>
      </c>
    </row>
    <row r="7095" spans="1:5" x14ac:dyDescent="0.25">
      <c r="A7095" s="49">
        <v>7093</v>
      </c>
      <c r="B7095" s="30" t="s">
        <v>28835</v>
      </c>
      <c r="C7095" s="30" t="s">
        <v>12</v>
      </c>
      <c r="D7095" s="30" t="s">
        <v>28836</v>
      </c>
      <c r="E7095" s="30" t="s">
        <v>35423</v>
      </c>
    </row>
    <row r="7096" spans="1:5" x14ac:dyDescent="0.25">
      <c r="A7096" s="49">
        <v>7094</v>
      </c>
      <c r="B7096" s="30" t="s">
        <v>28837</v>
      </c>
      <c r="C7096" s="30" t="s">
        <v>12</v>
      </c>
      <c r="D7096" s="30" t="s">
        <v>28838</v>
      </c>
      <c r="E7096" s="30" t="s">
        <v>35423</v>
      </c>
    </row>
    <row r="7097" spans="1:5" x14ac:dyDescent="0.25">
      <c r="A7097" s="49">
        <v>7095</v>
      </c>
      <c r="B7097" s="30" t="s">
        <v>28839</v>
      </c>
      <c r="C7097" s="30" t="s">
        <v>28</v>
      </c>
      <c r="D7097" s="30" t="s">
        <v>28840</v>
      </c>
      <c r="E7097" s="30" t="s">
        <v>35423</v>
      </c>
    </row>
    <row r="7098" spans="1:5" x14ac:dyDescent="0.25">
      <c r="A7098" s="49">
        <v>7096</v>
      </c>
      <c r="B7098" s="30" t="s">
        <v>28841</v>
      </c>
      <c r="C7098" s="30" t="s">
        <v>12</v>
      </c>
      <c r="D7098" s="30" t="s">
        <v>28842</v>
      </c>
      <c r="E7098" s="30" t="s">
        <v>35423</v>
      </c>
    </row>
    <row r="7099" spans="1:5" x14ac:dyDescent="0.25">
      <c r="A7099" s="49">
        <v>7097</v>
      </c>
      <c r="B7099" s="30" t="s">
        <v>28843</v>
      </c>
      <c r="C7099" s="30" t="s">
        <v>12</v>
      </c>
      <c r="D7099" s="30" t="s">
        <v>28844</v>
      </c>
      <c r="E7099" s="30" t="s">
        <v>35423</v>
      </c>
    </row>
    <row r="7100" spans="1:5" x14ac:dyDescent="0.25">
      <c r="A7100" s="49">
        <v>7098</v>
      </c>
      <c r="B7100" s="30" t="s">
        <v>28845</v>
      </c>
      <c r="C7100" s="30" t="s">
        <v>12521</v>
      </c>
      <c r="D7100" s="30" t="s">
        <v>28846</v>
      </c>
      <c r="E7100" s="30" t="s">
        <v>35423</v>
      </c>
    </row>
    <row r="7101" spans="1:5" x14ac:dyDescent="0.25">
      <c r="A7101" s="49">
        <v>7099</v>
      </c>
      <c r="B7101" s="30" t="s">
        <v>28847</v>
      </c>
      <c r="C7101" s="30" t="s">
        <v>12521</v>
      </c>
      <c r="D7101" s="30" t="s">
        <v>28848</v>
      </c>
      <c r="E7101" s="30" t="s">
        <v>35423</v>
      </c>
    </row>
    <row r="7102" spans="1:5" x14ac:dyDescent="0.25">
      <c r="A7102" s="49">
        <v>7100</v>
      </c>
      <c r="B7102" s="30" t="s">
        <v>28849</v>
      </c>
      <c r="C7102" s="30" t="s">
        <v>12521</v>
      </c>
      <c r="D7102" s="30" t="s">
        <v>28850</v>
      </c>
      <c r="E7102" s="30" t="s">
        <v>35423</v>
      </c>
    </row>
    <row r="7103" spans="1:5" x14ac:dyDescent="0.25">
      <c r="A7103" s="49">
        <v>7101</v>
      </c>
      <c r="B7103" s="30" t="s">
        <v>28851</v>
      </c>
      <c r="C7103" s="30" t="s">
        <v>12</v>
      </c>
      <c r="D7103" s="30" t="s">
        <v>28852</v>
      </c>
      <c r="E7103" s="30" t="s">
        <v>35423</v>
      </c>
    </row>
    <row r="7104" spans="1:5" x14ac:dyDescent="0.25">
      <c r="A7104" s="49">
        <v>7102</v>
      </c>
      <c r="B7104" s="30" t="s">
        <v>28853</v>
      </c>
      <c r="C7104" s="30" t="s">
        <v>12521</v>
      </c>
      <c r="D7104" s="30" t="s">
        <v>28854</v>
      </c>
      <c r="E7104" s="30" t="s">
        <v>35423</v>
      </c>
    </row>
    <row r="7105" spans="1:5" x14ac:dyDescent="0.25">
      <c r="A7105" s="49">
        <v>7103</v>
      </c>
      <c r="B7105" s="30" t="s">
        <v>28855</v>
      </c>
      <c r="C7105" s="30" t="s">
        <v>12521</v>
      </c>
      <c r="D7105" s="30" t="s">
        <v>28856</v>
      </c>
      <c r="E7105" s="30" t="s">
        <v>35423</v>
      </c>
    </row>
    <row r="7106" spans="1:5" x14ac:dyDescent="0.25">
      <c r="A7106" s="49">
        <v>7104</v>
      </c>
      <c r="B7106" s="30" t="s">
        <v>28857</v>
      </c>
      <c r="C7106" s="30" t="s">
        <v>12521</v>
      </c>
      <c r="D7106" s="30" t="s">
        <v>28858</v>
      </c>
      <c r="E7106" s="30" t="s">
        <v>35423</v>
      </c>
    </row>
    <row r="7107" spans="1:5" x14ac:dyDescent="0.25">
      <c r="A7107" s="49">
        <v>7105</v>
      </c>
      <c r="B7107" s="30" t="s">
        <v>28859</v>
      </c>
      <c r="C7107" s="30" t="s">
        <v>12521</v>
      </c>
      <c r="D7107" s="30" t="s">
        <v>28860</v>
      </c>
      <c r="E7107" s="30" t="s">
        <v>35423</v>
      </c>
    </row>
    <row r="7108" spans="1:5" x14ac:dyDescent="0.25">
      <c r="A7108" s="49">
        <v>7106</v>
      </c>
      <c r="B7108" s="30" t="s">
        <v>28861</v>
      </c>
      <c r="C7108" s="30" t="s">
        <v>12</v>
      </c>
      <c r="D7108" s="30" t="s">
        <v>28862</v>
      </c>
      <c r="E7108" s="30" t="s">
        <v>35423</v>
      </c>
    </row>
    <row r="7109" spans="1:5" x14ac:dyDescent="0.25">
      <c r="A7109" s="49">
        <v>7107</v>
      </c>
      <c r="B7109" s="30" t="s">
        <v>28863</v>
      </c>
      <c r="C7109" s="30" t="s">
        <v>12521</v>
      </c>
      <c r="D7109" s="30" t="s">
        <v>28864</v>
      </c>
      <c r="E7109" s="30" t="s">
        <v>35423</v>
      </c>
    </row>
    <row r="7110" spans="1:5" x14ac:dyDescent="0.25">
      <c r="A7110" s="49">
        <v>7108</v>
      </c>
      <c r="B7110" s="30" t="s">
        <v>28865</v>
      </c>
      <c r="C7110" s="30" t="s">
        <v>28</v>
      </c>
      <c r="D7110" s="30" t="s">
        <v>28866</v>
      </c>
      <c r="E7110" s="30" t="s">
        <v>35423</v>
      </c>
    </row>
    <row r="7111" spans="1:5" x14ac:dyDescent="0.25">
      <c r="A7111" s="49">
        <v>7109</v>
      </c>
      <c r="B7111" s="30" t="s">
        <v>28867</v>
      </c>
      <c r="C7111" s="30" t="s">
        <v>28</v>
      </c>
      <c r="D7111" s="30" t="s">
        <v>28868</v>
      </c>
      <c r="E7111" s="30" t="s">
        <v>35423</v>
      </c>
    </row>
    <row r="7112" spans="1:5" x14ac:dyDescent="0.25">
      <c r="A7112" s="49">
        <v>7110</v>
      </c>
      <c r="B7112" s="30" t="s">
        <v>28869</v>
      </c>
      <c r="C7112" s="30" t="s">
        <v>12521</v>
      </c>
      <c r="D7112" s="30" t="s">
        <v>28870</v>
      </c>
      <c r="E7112" s="30" t="s">
        <v>35423</v>
      </c>
    </row>
    <row r="7113" spans="1:5" x14ac:dyDescent="0.25">
      <c r="A7113" s="49">
        <v>7111</v>
      </c>
      <c r="B7113" s="30" t="s">
        <v>28871</v>
      </c>
      <c r="C7113" s="30" t="s">
        <v>12</v>
      </c>
      <c r="D7113" s="30" t="s">
        <v>28872</v>
      </c>
      <c r="E7113" s="30" t="s">
        <v>35423</v>
      </c>
    </row>
    <row r="7114" spans="1:5" x14ac:dyDescent="0.25">
      <c r="A7114" s="49">
        <v>7112</v>
      </c>
      <c r="B7114" s="30" t="s">
        <v>28873</v>
      </c>
      <c r="C7114" s="30" t="s">
        <v>12521</v>
      </c>
      <c r="D7114" s="30" t="s">
        <v>28874</v>
      </c>
      <c r="E7114" s="30" t="s">
        <v>35423</v>
      </c>
    </row>
    <row r="7115" spans="1:5" x14ac:dyDescent="0.25">
      <c r="A7115" s="49">
        <v>7113</v>
      </c>
      <c r="B7115" s="30" t="s">
        <v>28875</v>
      </c>
      <c r="C7115" s="30" t="s">
        <v>12</v>
      </c>
      <c r="D7115" s="30" t="s">
        <v>28876</v>
      </c>
      <c r="E7115" s="30" t="s">
        <v>35427</v>
      </c>
    </row>
    <row r="7116" spans="1:5" x14ac:dyDescent="0.25">
      <c r="A7116" s="49">
        <v>7114</v>
      </c>
      <c r="B7116" s="30" t="s">
        <v>28877</v>
      </c>
      <c r="C7116" s="30" t="s">
        <v>12521</v>
      </c>
      <c r="D7116" s="30" t="s">
        <v>28878</v>
      </c>
      <c r="E7116" s="30" t="s">
        <v>35423</v>
      </c>
    </row>
    <row r="7117" spans="1:5" x14ac:dyDescent="0.25">
      <c r="A7117" s="49">
        <v>7115</v>
      </c>
      <c r="B7117" s="30" t="s">
        <v>28879</v>
      </c>
      <c r="C7117" s="30" t="s">
        <v>12521</v>
      </c>
      <c r="D7117" s="30" t="s">
        <v>28880</v>
      </c>
      <c r="E7117" s="30" t="s">
        <v>35423</v>
      </c>
    </row>
    <row r="7118" spans="1:5" x14ac:dyDescent="0.25">
      <c r="A7118" s="49">
        <v>7116</v>
      </c>
      <c r="B7118" s="30" t="s">
        <v>28881</v>
      </c>
      <c r="C7118" s="30" t="s">
        <v>12521</v>
      </c>
      <c r="D7118" s="30" t="s">
        <v>28882</v>
      </c>
      <c r="E7118" s="30" t="s">
        <v>35423</v>
      </c>
    </row>
    <row r="7119" spans="1:5" x14ac:dyDescent="0.25">
      <c r="A7119" s="49">
        <v>7117</v>
      </c>
      <c r="B7119" s="30" t="s">
        <v>28883</v>
      </c>
      <c r="C7119" s="30" t="s">
        <v>12521</v>
      </c>
      <c r="D7119" s="30" t="s">
        <v>28884</v>
      </c>
      <c r="E7119" s="30" t="s">
        <v>35423</v>
      </c>
    </row>
    <row r="7120" spans="1:5" x14ac:dyDescent="0.25">
      <c r="A7120" s="49">
        <v>7118</v>
      </c>
      <c r="B7120" s="30" t="s">
        <v>28885</v>
      </c>
      <c r="C7120" s="30" t="s">
        <v>12521</v>
      </c>
      <c r="D7120" s="30" t="s">
        <v>28886</v>
      </c>
      <c r="E7120" s="30" t="s">
        <v>35423</v>
      </c>
    </row>
    <row r="7121" spans="1:5" x14ac:dyDescent="0.25">
      <c r="A7121" s="49">
        <v>7119</v>
      </c>
      <c r="B7121" s="30" t="s">
        <v>28887</v>
      </c>
      <c r="C7121" s="30" t="s">
        <v>12</v>
      </c>
      <c r="D7121" s="30" t="s">
        <v>28888</v>
      </c>
      <c r="E7121" s="30" t="s">
        <v>35423</v>
      </c>
    </row>
    <row r="7122" spans="1:5" x14ac:dyDescent="0.25">
      <c r="A7122" s="49">
        <v>7120</v>
      </c>
      <c r="B7122" s="30" t="s">
        <v>28889</v>
      </c>
      <c r="C7122" s="30" t="s">
        <v>12521</v>
      </c>
      <c r="D7122" s="30" t="s">
        <v>28890</v>
      </c>
      <c r="E7122" s="30" t="s">
        <v>35423</v>
      </c>
    </row>
    <row r="7123" spans="1:5" x14ac:dyDescent="0.25">
      <c r="A7123" s="49">
        <v>7121</v>
      </c>
      <c r="B7123" s="30" t="s">
        <v>28891</v>
      </c>
      <c r="C7123" s="30" t="s">
        <v>12521</v>
      </c>
      <c r="D7123" s="30" t="s">
        <v>28892</v>
      </c>
      <c r="E7123" s="30" t="s">
        <v>35423</v>
      </c>
    </row>
    <row r="7124" spans="1:5" x14ac:dyDescent="0.25">
      <c r="A7124" s="49">
        <v>7122</v>
      </c>
      <c r="B7124" s="30" t="s">
        <v>28893</v>
      </c>
      <c r="C7124" s="30" t="s">
        <v>12521</v>
      </c>
      <c r="D7124" s="30" t="s">
        <v>28894</v>
      </c>
      <c r="E7124" s="30" t="s">
        <v>35423</v>
      </c>
    </row>
    <row r="7125" spans="1:5" x14ac:dyDescent="0.25">
      <c r="A7125" s="49">
        <v>7123</v>
      </c>
      <c r="B7125" s="30" t="s">
        <v>28895</v>
      </c>
      <c r="C7125" s="30" t="s">
        <v>12</v>
      </c>
      <c r="D7125" s="30" t="s">
        <v>28896</v>
      </c>
      <c r="E7125" s="30" t="s">
        <v>35423</v>
      </c>
    </row>
    <row r="7126" spans="1:5" x14ac:dyDescent="0.25">
      <c r="A7126" s="49">
        <v>7124</v>
      </c>
      <c r="B7126" s="30" t="s">
        <v>28897</v>
      </c>
      <c r="C7126" s="30" t="s">
        <v>12521</v>
      </c>
      <c r="D7126" s="30" t="s">
        <v>28898</v>
      </c>
      <c r="E7126" s="30" t="s">
        <v>35423</v>
      </c>
    </row>
    <row r="7127" spans="1:5" x14ac:dyDescent="0.25">
      <c r="A7127" s="49">
        <v>7125</v>
      </c>
      <c r="B7127" s="30" t="s">
        <v>28899</v>
      </c>
      <c r="C7127" s="30" t="s">
        <v>12</v>
      </c>
      <c r="D7127" s="30" t="s">
        <v>28900</v>
      </c>
      <c r="E7127" s="30" t="s">
        <v>35423</v>
      </c>
    </row>
    <row r="7128" spans="1:5" x14ac:dyDescent="0.25">
      <c r="A7128" s="49">
        <v>7126</v>
      </c>
      <c r="B7128" s="30" t="s">
        <v>28901</v>
      </c>
      <c r="C7128" s="30" t="s">
        <v>12</v>
      </c>
      <c r="D7128" s="30" t="s">
        <v>28902</v>
      </c>
      <c r="E7128" s="30" t="s">
        <v>35423</v>
      </c>
    </row>
    <row r="7129" spans="1:5" x14ac:dyDescent="0.25">
      <c r="A7129" s="49">
        <v>7127</v>
      </c>
      <c r="B7129" s="30" t="s">
        <v>28903</v>
      </c>
      <c r="C7129" s="30" t="s">
        <v>12521</v>
      </c>
      <c r="D7129" s="30" t="s">
        <v>28904</v>
      </c>
      <c r="E7129" s="30" t="s">
        <v>35423</v>
      </c>
    </row>
    <row r="7130" spans="1:5" x14ac:dyDescent="0.25">
      <c r="A7130" s="49">
        <v>7128</v>
      </c>
      <c r="B7130" s="30" t="s">
        <v>28905</v>
      </c>
      <c r="C7130" s="30" t="s">
        <v>12</v>
      </c>
      <c r="D7130" s="30" t="s">
        <v>28906</v>
      </c>
      <c r="E7130" s="30" t="s">
        <v>35423</v>
      </c>
    </row>
    <row r="7131" spans="1:5" x14ac:dyDescent="0.25">
      <c r="A7131" s="49">
        <v>7129</v>
      </c>
      <c r="B7131" s="30" t="s">
        <v>28907</v>
      </c>
      <c r="C7131" s="30" t="s">
        <v>12</v>
      </c>
      <c r="D7131" s="30" t="s">
        <v>28908</v>
      </c>
      <c r="E7131" s="30" t="s">
        <v>35423</v>
      </c>
    </row>
    <row r="7132" spans="1:5" x14ac:dyDescent="0.25">
      <c r="A7132" s="49">
        <v>7130</v>
      </c>
      <c r="B7132" s="30" t="s">
        <v>28909</v>
      </c>
      <c r="C7132" s="30" t="s">
        <v>12</v>
      </c>
      <c r="D7132" s="30" t="s">
        <v>28910</v>
      </c>
      <c r="E7132" s="30" t="s">
        <v>35423</v>
      </c>
    </row>
    <row r="7133" spans="1:5" x14ac:dyDescent="0.25">
      <c r="A7133" s="49">
        <v>7131</v>
      </c>
      <c r="B7133" s="30" t="s">
        <v>28911</v>
      </c>
      <c r="C7133" s="30" t="s">
        <v>12</v>
      </c>
      <c r="D7133" s="30" t="s">
        <v>28912</v>
      </c>
      <c r="E7133" s="30" t="s">
        <v>35423</v>
      </c>
    </row>
    <row r="7134" spans="1:5" x14ac:dyDescent="0.25">
      <c r="A7134" s="49">
        <v>7132</v>
      </c>
      <c r="B7134" s="30" t="s">
        <v>28913</v>
      </c>
      <c r="C7134" s="30" t="s">
        <v>12521</v>
      </c>
      <c r="D7134" s="30" t="s">
        <v>28914</v>
      </c>
      <c r="E7134" s="30" t="s">
        <v>35423</v>
      </c>
    </row>
    <row r="7135" spans="1:5" x14ac:dyDescent="0.25">
      <c r="A7135" s="49">
        <v>7133</v>
      </c>
      <c r="B7135" s="30" t="s">
        <v>28915</v>
      </c>
      <c r="C7135" s="30" t="s">
        <v>12</v>
      </c>
      <c r="D7135" s="30" t="s">
        <v>28916</v>
      </c>
      <c r="E7135" s="30" t="s">
        <v>35423</v>
      </c>
    </row>
    <row r="7136" spans="1:5" x14ac:dyDescent="0.25">
      <c r="A7136" s="49">
        <v>7134</v>
      </c>
      <c r="B7136" s="30" t="s">
        <v>28917</v>
      </c>
      <c r="C7136" s="30" t="s">
        <v>28</v>
      </c>
      <c r="D7136" s="30" t="s">
        <v>28918</v>
      </c>
      <c r="E7136" s="30" t="s">
        <v>35423</v>
      </c>
    </row>
    <row r="7137" spans="1:5" x14ac:dyDescent="0.25">
      <c r="A7137" s="49">
        <v>7135</v>
      </c>
      <c r="B7137" s="30" t="s">
        <v>28919</v>
      </c>
      <c r="C7137" s="30" t="s">
        <v>28</v>
      </c>
      <c r="D7137" s="30" t="s">
        <v>28920</v>
      </c>
      <c r="E7137" s="30" t="s">
        <v>35423</v>
      </c>
    </row>
    <row r="7138" spans="1:5" x14ac:dyDescent="0.25">
      <c r="A7138" s="49">
        <v>7136</v>
      </c>
      <c r="B7138" s="30" t="s">
        <v>28921</v>
      </c>
      <c r="C7138" s="30" t="s">
        <v>12</v>
      </c>
      <c r="D7138" s="30" t="s">
        <v>28922</v>
      </c>
      <c r="E7138" s="30" t="s">
        <v>35423</v>
      </c>
    </row>
    <row r="7139" spans="1:5" x14ac:dyDescent="0.25">
      <c r="A7139" s="49">
        <v>7137</v>
      </c>
      <c r="B7139" s="30" t="s">
        <v>28923</v>
      </c>
      <c r="C7139" s="30" t="s">
        <v>12521</v>
      </c>
      <c r="D7139" s="30" t="s">
        <v>28924</v>
      </c>
      <c r="E7139" s="30" t="s">
        <v>35423</v>
      </c>
    </row>
    <row r="7140" spans="1:5" x14ac:dyDescent="0.25">
      <c r="A7140" s="49">
        <v>7138</v>
      </c>
      <c r="B7140" s="30" t="s">
        <v>28925</v>
      </c>
      <c r="C7140" s="30" t="s">
        <v>12</v>
      </c>
      <c r="D7140" s="30" t="s">
        <v>28926</v>
      </c>
      <c r="E7140" s="30" t="s">
        <v>35423</v>
      </c>
    </row>
    <row r="7141" spans="1:5" x14ac:dyDescent="0.25">
      <c r="A7141" s="49">
        <v>7139</v>
      </c>
      <c r="B7141" s="30" t="s">
        <v>28927</v>
      </c>
      <c r="C7141" s="30" t="s">
        <v>12521</v>
      </c>
      <c r="D7141" s="30" t="s">
        <v>28928</v>
      </c>
      <c r="E7141" s="30" t="s">
        <v>35423</v>
      </c>
    </row>
    <row r="7142" spans="1:5" x14ac:dyDescent="0.25">
      <c r="A7142" s="49">
        <v>7140</v>
      </c>
      <c r="B7142" s="30" t="s">
        <v>28929</v>
      </c>
      <c r="C7142" s="30" t="s">
        <v>12521</v>
      </c>
      <c r="D7142" s="30" t="s">
        <v>28930</v>
      </c>
      <c r="E7142" s="30" t="s">
        <v>35423</v>
      </c>
    </row>
    <row r="7143" spans="1:5" x14ac:dyDescent="0.25">
      <c r="A7143" s="49">
        <v>7141</v>
      </c>
      <c r="B7143" s="30" t="s">
        <v>28931</v>
      </c>
      <c r="C7143" s="30" t="s">
        <v>12521</v>
      </c>
      <c r="D7143" s="30" t="s">
        <v>28932</v>
      </c>
      <c r="E7143" s="30" t="s">
        <v>35423</v>
      </c>
    </row>
    <row r="7144" spans="1:5" x14ac:dyDescent="0.25">
      <c r="A7144" s="49">
        <v>7142</v>
      </c>
      <c r="B7144" s="30" t="s">
        <v>28933</v>
      </c>
      <c r="C7144" s="30" t="s">
        <v>12521</v>
      </c>
      <c r="D7144" s="30" t="s">
        <v>28934</v>
      </c>
      <c r="E7144" s="30" t="s">
        <v>35423</v>
      </c>
    </row>
    <row r="7145" spans="1:5" x14ac:dyDescent="0.25">
      <c r="A7145" s="49">
        <v>7143</v>
      </c>
      <c r="B7145" s="30" t="s">
        <v>28935</v>
      </c>
      <c r="C7145" s="30" t="s">
        <v>12521</v>
      </c>
      <c r="D7145" s="30" t="s">
        <v>28936</v>
      </c>
      <c r="E7145" s="30" t="s">
        <v>35423</v>
      </c>
    </row>
    <row r="7146" spans="1:5" x14ac:dyDescent="0.25">
      <c r="A7146" s="49">
        <v>7144</v>
      </c>
      <c r="B7146" s="30" t="s">
        <v>28937</v>
      </c>
      <c r="C7146" s="30" t="s">
        <v>12</v>
      </c>
      <c r="D7146" s="30" t="s">
        <v>28938</v>
      </c>
      <c r="E7146" s="30" t="s">
        <v>35423</v>
      </c>
    </row>
    <row r="7147" spans="1:5" x14ac:dyDescent="0.25">
      <c r="A7147" s="49">
        <v>7145</v>
      </c>
      <c r="B7147" s="30" t="s">
        <v>28939</v>
      </c>
      <c r="C7147" s="30" t="s">
        <v>12521</v>
      </c>
      <c r="D7147" s="30" t="s">
        <v>28940</v>
      </c>
      <c r="E7147" s="30" t="s">
        <v>35423</v>
      </c>
    </row>
    <row r="7148" spans="1:5" x14ac:dyDescent="0.25">
      <c r="A7148" s="49">
        <v>7146</v>
      </c>
      <c r="B7148" s="30" t="s">
        <v>28941</v>
      </c>
      <c r="C7148" s="30" t="s">
        <v>12521</v>
      </c>
      <c r="D7148" s="30" t="s">
        <v>28942</v>
      </c>
      <c r="E7148" s="30" t="s">
        <v>35423</v>
      </c>
    </row>
    <row r="7149" spans="1:5" x14ac:dyDescent="0.25">
      <c r="A7149" s="49">
        <v>7147</v>
      </c>
      <c r="B7149" s="30" t="s">
        <v>28943</v>
      </c>
      <c r="C7149" s="30" t="s">
        <v>12521</v>
      </c>
      <c r="D7149" s="30" t="s">
        <v>28944</v>
      </c>
      <c r="E7149" s="30" t="s">
        <v>35423</v>
      </c>
    </row>
    <row r="7150" spans="1:5" x14ac:dyDescent="0.25">
      <c r="A7150" s="49">
        <v>7148</v>
      </c>
      <c r="B7150" s="30" t="s">
        <v>28945</v>
      </c>
      <c r="C7150" s="30" t="s">
        <v>12521</v>
      </c>
      <c r="D7150" s="30" t="s">
        <v>28946</v>
      </c>
      <c r="E7150" s="30" t="s">
        <v>35423</v>
      </c>
    </row>
    <row r="7151" spans="1:5" x14ac:dyDescent="0.25">
      <c r="A7151" s="49">
        <v>7149</v>
      </c>
      <c r="B7151" s="30" t="s">
        <v>28947</v>
      </c>
      <c r="C7151" s="30" t="s">
        <v>12</v>
      </c>
      <c r="D7151" s="30" t="s">
        <v>28948</v>
      </c>
      <c r="E7151" s="30" t="s">
        <v>35423</v>
      </c>
    </row>
    <row r="7152" spans="1:5" x14ac:dyDescent="0.25">
      <c r="A7152" s="49">
        <v>7150</v>
      </c>
      <c r="B7152" s="30" t="s">
        <v>28949</v>
      </c>
      <c r="C7152" s="30" t="s">
        <v>12521</v>
      </c>
      <c r="D7152" s="30" t="s">
        <v>28950</v>
      </c>
      <c r="E7152" s="30" t="s">
        <v>35423</v>
      </c>
    </row>
    <row r="7153" spans="1:5" x14ac:dyDescent="0.25">
      <c r="A7153" s="49">
        <v>7151</v>
      </c>
      <c r="B7153" s="30" t="s">
        <v>28951</v>
      </c>
      <c r="C7153" s="30" t="s">
        <v>12</v>
      </c>
      <c r="D7153" s="30" t="s">
        <v>28952</v>
      </c>
      <c r="E7153" s="30" t="s">
        <v>35423</v>
      </c>
    </row>
    <row r="7154" spans="1:5" x14ac:dyDescent="0.25">
      <c r="A7154" s="49">
        <v>7152</v>
      </c>
      <c r="B7154" s="30" t="s">
        <v>28953</v>
      </c>
      <c r="C7154" s="30" t="s">
        <v>12</v>
      </c>
      <c r="D7154" s="30" t="s">
        <v>28954</v>
      </c>
      <c r="E7154" s="30" t="s">
        <v>35423</v>
      </c>
    </row>
    <row r="7155" spans="1:5" x14ac:dyDescent="0.25">
      <c r="A7155" s="49">
        <v>7153</v>
      </c>
      <c r="B7155" s="30" t="s">
        <v>28955</v>
      </c>
      <c r="C7155" s="30" t="s">
        <v>12</v>
      </c>
      <c r="D7155" s="30" t="s">
        <v>28956</v>
      </c>
      <c r="E7155" s="30" t="s">
        <v>35423</v>
      </c>
    </row>
    <row r="7156" spans="1:5" x14ac:dyDescent="0.25">
      <c r="A7156" s="49">
        <v>7154</v>
      </c>
      <c r="B7156" s="30" t="s">
        <v>28957</v>
      </c>
      <c r="C7156" s="30" t="s">
        <v>12521</v>
      </c>
      <c r="D7156" s="30" t="s">
        <v>28958</v>
      </c>
      <c r="E7156" s="30" t="s">
        <v>35423</v>
      </c>
    </row>
    <row r="7157" spans="1:5" x14ac:dyDescent="0.25">
      <c r="A7157" s="49">
        <v>7155</v>
      </c>
      <c r="B7157" s="30" t="s">
        <v>28959</v>
      </c>
      <c r="C7157" s="30" t="s">
        <v>12521</v>
      </c>
      <c r="D7157" s="30" t="s">
        <v>28960</v>
      </c>
      <c r="E7157" s="30" t="s">
        <v>35423</v>
      </c>
    </row>
    <row r="7158" spans="1:5" x14ac:dyDescent="0.25">
      <c r="A7158" s="49">
        <v>7156</v>
      </c>
      <c r="B7158" s="30" t="s">
        <v>28961</v>
      </c>
      <c r="C7158" s="30" t="s">
        <v>12521</v>
      </c>
      <c r="D7158" s="30" t="s">
        <v>28962</v>
      </c>
      <c r="E7158" s="30" t="s">
        <v>35423</v>
      </c>
    </row>
    <row r="7159" spans="1:5" x14ac:dyDescent="0.25">
      <c r="A7159" s="49">
        <v>7157</v>
      </c>
      <c r="B7159" s="30" t="s">
        <v>28963</v>
      </c>
      <c r="C7159" s="30" t="s">
        <v>12</v>
      </c>
      <c r="D7159" s="30" t="s">
        <v>28964</v>
      </c>
      <c r="E7159" s="30" t="s">
        <v>35423</v>
      </c>
    </row>
    <row r="7160" spans="1:5" x14ac:dyDescent="0.25">
      <c r="A7160" s="49">
        <v>7158</v>
      </c>
      <c r="B7160" s="30" t="s">
        <v>28965</v>
      </c>
      <c r="C7160" s="30" t="s">
        <v>12</v>
      </c>
      <c r="D7160" s="30" t="s">
        <v>28966</v>
      </c>
      <c r="E7160" s="30" t="s">
        <v>35423</v>
      </c>
    </row>
    <row r="7161" spans="1:5" x14ac:dyDescent="0.25">
      <c r="A7161" s="49">
        <v>7159</v>
      </c>
      <c r="B7161" s="30" t="s">
        <v>28967</v>
      </c>
      <c r="C7161" s="30" t="s">
        <v>12521</v>
      </c>
      <c r="D7161" s="30" t="s">
        <v>28968</v>
      </c>
      <c r="E7161" s="30" t="s">
        <v>35423</v>
      </c>
    </row>
    <row r="7162" spans="1:5" x14ac:dyDescent="0.25">
      <c r="A7162" s="49">
        <v>7160</v>
      </c>
      <c r="B7162" s="30" t="s">
        <v>28969</v>
      </c>
      <c r="C7162" s="30" t="s">
        <v>12521</v>
      </c>
      <c r="D7162" s="30" t="s">
        <v>28970</v>
      </c>
      <c r="E7162" s="30" t="s">
        <v>35423</v>
      </c>
    </row>
    <row r="7163" spans="1:5" x14ac:dyDescent="0.25">
      <c r="A7163" s="49">
        <v>7161</v>
      </c>
      <c r="B7163" s="30" t="s">
        <v>28971</v>
      </c>
      <c r="C7163" s="30" t="s">
        <v>12</v>
      </c>
      <c r="D7163" s="30" t="s">
        <v>28972</v>
      </c>
      <c r="E7163" s="30" t="s">
        <v>35423</v>
      </c>
    </row>
    <row r="7164" spans="1:5" x14ac:dyDescent="0.25">
      <c r="A7164" s="49">
        <v>7162</v>
      </c>
      <c r="B7164" s="30" t="s">
        <v>28973</v>
      </c>
      <c r="C7164" s="30" t="s">
        <v>28</v>
      </c>
      <c r="D7164" s="30" t="s">
        <v>28974</v>
      </c>
      <c r="E7164" s="30" t="s">
        <v>35423</v>
      </c>
    </row>
    <row r="7165" spans="1:5" x14ac:dyDescent="0.25">
      <c r="A7165" s="49">
        <v>7163</v>
      </c>
      <c r="B7165" s="30" t="s">
        <v>28975</v>
      </c>
      <c r="C7165" s="30" t="s">
        <v>12521</v>
      </c>
      <c r="D7165" s="30" t="s">
        <v>28976</v>
      </c>
      <c r="E7165" s="30" t="s">
        <v>35423</v>
      </c>
    </row>
    <row r="7166" spans="1:5" x14ac:dyDescent="0.25">
      <c r="A7166" s="49">
        <v>7164</v>
      </c>
      <c r="B7166" s="30" t="s">
        <v>28977</v>
      </c>
      <c r="C7166" s="30" t="s">
        <v>12</v>
      </c>
      <c r="D7166" s="30" t="s">
        <v>28978</v>
      </c>
      <c r="E7166" s="30" t="s">
        <v>35423</v>
      </c>
    </row>
    <row r="7167" spans="1:5" x14ac:dyDescent="0.25">
      <c r="A7167" s="49">
        <v>7165</v>
      </c>
      <c r="B7167" s="30" t="s">
        <v>28979</v>
      </c>
      <c r="C7167" s="30" t="s">
        <v>12</v>
      </c>
      <c r="D7167" s="30" t="s">
        <v>28980</v>
      </c>
      <c r="E7167" s="30" t="s">
        <v>35423</v>
      </c>
    </row>
    <row r="7168" spans="1:5" x14ac:dyDescent="0.25">
      <c r="A7168" s="49">
        <v>7166</v>
      </c>
      <c r="B7168" s="30" t="s">
        <v>28981</v>
      </c>
      <c r="C7168" s="30" t="s">
        <v>12</v>
      </c>
      <c r="D7168" s="30" t="s">
        <v>28982</v>
      </c>
      <c r="E7168" s="30" t="s">
        <v>35423</v>
      </c>
    </row>
    <row r="7169" spans="1:5" x14ac:dyDescent="0.25">
      <c r="A7169" s="49">
        <v>7167</v>
      </c>
      <c r="B7169" s="30" t="s">
        <v>28983</v>
      </c>
      <c r="C7169" s="30" t="s">
        <v>12521</v>
      </c>
      <c r="D7169" s="30" t="s">
        <v>28984</v>
      </c>
      <c r="E7169" s="30" t="s">
        <v>35423</v>
      </c>
    </row>
    <row r="7170" spans="1:5" x14ac:dyDescent="0.25">
      <c r="A7170" s="49">
        <v>7168</v>
      </c>
      <c r="B7170" s="30" t="s">
        <v>28985</v>
      </c>
      <c r="C7170" s="30" t="s">
        <v>12</v>
      </c>
      <c r="D7170" s="30" t="s">
        <v>28986</v>
      </c>
      <c r="E7170" s="30" t="s">
        <v>35423</v>
      </c>
    </row>
    <row r="7171" spans="1:5" x14ac:dyDescent="0.25">
      <c r="A7171" s="49">
        <v>7169</v>
      </c>
      <c r="B7171" s="30" t="s">
        <v>28987</v>
      </c>
      <c r="C7171" s="30" t="s">
        <v>12521</v>
      </c>
      <c r="D7171" s="30" t="s">
        <v>28988</v>
      </c>
      <c r="E7171" s="30" t="s">
        <v>35423</v>
      </c>
    </row>
    <row r="7172" spans="1:5" x14ac:dyDescent="0.25">
      <c r="A7172" s="49">
        <v>7170</v>
      </c>
      <c r="B7172" s="30" t="s">
        <v>28989</v>
      </c>
      <c r="C7172" s="30" t="s">
        <v>12521</v>
      </c>
      <c r="D7172" s="30" t="s">
        <v>28990</v>
      </c>
      <c r="E7172" s="30" t="s">
        <v>35423</v>
      </c>
    </row>
    <row r="7173" spans="1:5" x14ac:dyDescent="0.25">
      <c r="A7173" s="49">
        <v>7171</v>
      </c>
      <c r="B7173" s="30" t="s">
        <v>28991</v>
      </c>
      <c r="C7173" s="30" t="s">
        <v>12</v>
      </c>
      <c r="D7173" s="30" t="s">
        <v>28992</v>
      </c>
      <c r="E7173" s="30" t="s">
        <v>35423</v>
      </c>
    </row>
    <row r="7174" spans="1:5" x14ac:dyDescent="0.25">
      <c r="A7174" s="49">
        <v>7172</v>
      </c>
      <c r="B7174" s="30" t="s">
        <v>28993</v>
      </c>
      <c r="C7174" s="30" t="s">
        <v>12521</v>
      </c>
      <c r="D7174" s="30" t="s">
        <v>28994</v>
      </c>
      <c r="E7174" s="30" t="s">
        <v>35423</v>
      </c>
    </row>
    <row r="7175" spans="1:5" x14ac:dyDescent="0.25">
      <c r="A7175" s="49">
        <v>7173</v>
      </c>
      <c r="B7175" s="30" t="s">
        <v>28995</v>
      </c>
      <c r="C7175" s="30" t="s">
        <v>12521</v>
      </c>
      <c r="D7175" s="30" t="s">
        <v>28996</v>
      </c>
      <c r="E7175" s="30" t="s">
        <v>35423</v>
      </c>
    </row>
    <row r="7176" spans="1:5" x14ac:dyDescent="0.25">
      <c r="A7176" s="49">
        <v>7174</v>
      </c>
      <c r="B7176" s="30" t="s">
        <v>28997</v>
      </c>
      <c r="C7176" s="30" t="s">
        <v>12521</v>
      </c>
      <c r="D7176" s="30" t="s">
        <v>28998</v>
      </c>
      <c r="E7176" s="30" t="s">
        <v>35423</v>
      </c>
    </row>
    <row r="7177" spans="1:5" x14ac:dyDescent="0.25">
      <c r="A7177" s="49">
        <v>7175</v>
      </c>
      <c r="B7177" s="30" t="s">
        <v>28999</v>
      </c>
      <c r="C7177" s="30" t="s">
        <v>12</v>
      </c>
      <c r="D7177" s="30" t="s">
        <v>29000</v>
      </c>
      <c r="E7177" s="30" t="s">
        <v>35423</v>
      </c>
    </row>
    <row r="7178" spans="1:5" x14ac:dyDescent="0.25">
      <c r="A7178" s="49">
        <v>7176</v>
      </c>
      <c r="B7178" s="30" t="s">
        <v>29001</v>
      </c>
      <c r="C7178" s="30" t="s">
        <v>12521</v>
      </c>
      <c r="D7178" s="30" t="s">
        <v>29002</v>
      </c>
      <c r="E7178" s="30" t="s">
        <v>35423</v>
      </c>
    </row>
    <row r="7179" spans="1:5" x14ac:dyDescent="0.25">
      <c r="A7179" s="49">
        <v>7177</v>
      </c>
      <c r="B7179" s="30" t="s">
        <v>29003</v>
      </c>
      <c r="C7179" s="30" t="s">
        <v>12</v>
      </c>
      <c r="D7179" s="30" t="s">
        <v>29004</v>
      </c>
      <c r="E7179" s="30" t="s">
        <v>35423</v>
      </c>
    </row>
    <row r="7180" spans="1:5" x14ac:dyDescent="0.25">
      <c r="A7180" s="49">
        <v>7178</v>
      </c>
      <c r="B7180" s="30" t="s">
        <v>29005</v>
      </c>
      <c r="C7180" s="30" t="s">
        <v>12</v>
      </c>
      <c r="D7180" s="30" t="s">
        <v>29006</v>
      </c>
      <c r="E7180" s="30" t="s">
        <v>35423</v>
      </c>
    </row>
    <row r="7181" spans="1:5" x14ac:dyDescent="0.25">
      <c r="A7181" s="49">
        <v>7179</v>
      </c>
      <c r="B7181" s="30" t="s">
        <v>29007</v>
      </c>
      <c r="C7181" s="30" t="s">
        <v>12</v>
      </c>
      <c r="D7181" s="30" t="s">
        <v>29008</v>
      </c>
      <c r="E7181" s="30" t="s">
        <v>35423</v>
      </c>
    </row>
    <row r="7182" spans="1:5" x14ac:dyDescent="0.25">
      <c r="A7182" s="49">
        <v>7180</v>
      </c>
      <c r="B7182" s="30" t="s">
        <v>29009</v>
      </c>
      <c r="C7182" s="30" t="s">
        <v>12</v>
      </c>
      <c r="D7182" s="30" t="s">
        <v>29010</v>
      </c>
      <c r="E7182" s="30" t="s">
        <v>35423</v>
      </c>
    </row>
    <row r="7183" spans="1:5" x14ac:dyDescent="0.25">
      <c r="A7183" s="49">
        <v>7181</v>
      </c>
      <c r="B7183" s="30" t="s">
        <v>29011</v>
      </c>
      <c r="C7183" s="30" t="s">
        <v>12</v>
      </c>
      <c r="D7183" s="30" t="s">
        <v>29012</v>
      </c>
      <c r="E7183" s="30" t="s">
        <v>35423</v>
      </c>
    </row>
    <row r="7184" spans="1:5" x14ac:dyDescent="0.25">
      <c r="A7184" s="49">
        <v>7182</v>
      </c>
      <c r="B7184" s="30" t="s">
        <v>29013</v>
      </c>
      <c r="C7184" s="30" t="s">
        <v>12521</v>
      </c>
      <c r="D7184" s="30" t="s">
        <v>29014</v>
      </c>
      <c r="E7184" s="30" t="s">
        <v>35423</v>
      </c>
    </row>
    <row r="7185" spans="1:5" x14ac:dyDescent="0.25">
      <c r="A7185" s="49">
        <v>7183</v>
      </c>
      <c r="B7185" s="30" t="s">
        <v>29015</v>
      </c>
      <c r="C7185" s="30" t="s">
        <v>12</v>
      </c>
      <c r="D7185" s="30" t="s">
        <v>29016</v>
      </c>
      <c r="E7185" s="30" t="s">
        <v>35423</v>
      </c>
    </row>
    <row r="7186" spans="1:5" x14ac:dyDescent="0.25">
      <c r="A7186" s="49">
        <v>7184</v>
      </c>
      <c r="B7186" s="30" t="s">
        <v>29017</v>
      </c>
      <c r="C7186" s="30" t="s">
        <v>12521</v>
      </c>
      <c r="D7186" s="30" t="s">
        <v>29018</v>
      </c>
      <c r="E7186" s="30" t="s">
        <v>35423</v>
      </c>
    </row>
    <row r="7187" spans="1:5" x14ac:dyDescent="0.25">
      <c r="A7187" s="49">
        <v>7185</v>
      </c>
      <c r="B7187" s="30" t="s">
        <v>29019</v>
      </c>
      <c r="C7187" s="30" t="s">
        <v>12</v>
      </c>
      <c r="D7187" s="30" t="s">
        <v>29020</v>
      </c>
      <c r="E7187" s="30" t="s">
        <v>35423</v>
      </c>
    </row>
    <row r="7188" spans="1:5" x14ac:dyDescent="0.25">
      <c r="A7188" s="49">
        <v>7186</v>
      </c>
      <c r="B7188" s="30" t="s">
        <v>29021</v>
      </c>
      <c r="C7188" s="30" t="s">
        <v>12521</v>
      </c>
      <c r="D7188" s="30" t="s">
        <v>29022</v>
      </c>
      <c r="E7188" s="30" t="s">
        <v>35423</v>
      </c>
    </row>
    <row r="7189" spans="1:5" x14ac:dyDescent="0.25">
      <c r="A7189" s="49">
        <v>7187</v>
      </c>
      <c r="B7189" s="30" t="s">
        <v>29023</v>
      </c>
      <c r="C7189" s="30" t="s">
        <v>12521</v>
      </c>
      <c r="D7189" s="30" t="s">
        <v>29024</v>
      </c>
      <c r="E7189" s="30" t="s">
        <v>35423</v>
      </c>
    </row>
    <row r="7190" spans="1:5" x14ac:dyDescent="0.25">
      <c r="A7190" s="49">
        <v>7188</v>
      </c>
      <c r="B7190" s="30" t="s">
        <v>29025</v>
      </c>
      <c r="C7190" s="30" t="s">
        <v>12521</v>
      </c>
      <c r="D7190" s="30" t="s">
        <v>29026</v>
      </c>
      <c r="E7190" s="30" t="s">
        <v>35423</v>
      </c>
    </row>
    <row r="7191" spans="1:5" x14ac:dyDescent="0.25">
      <c r="A7191" s="49">
        <v>7189</v>
      </c>
      <c r="B7191" s="30" t="s">
        <v>29027</v>
      </c>
      <c r="C7191" s="30" t="s">
        <v>12521</v>
      </c>
      <c r="D7191" s="30" t="s">
        <v>29028</v>
      </c>
      <c r="E7191" s="30" t="s">
        <v>35423</v>
      </c>
    </row>
    <row r="7192" spans="1:5" x14ac:dyDescent="0.25">
      <c r="A7192" s="49">
        <v>7190</v>
      </c>
      <c r="B7192" s="30" t="s">
        <v>29029</v>
      </c>
      <c r="C7192" s="30" t="s">
        <v>12</v>
      </c>
      <c r="D7192" s="30" t="s">
        <v>29030</v>
      </c>
      <c r="E7192" s="30" t="s">
        <v>35423</v>
      </c>
    </row>
    <row r="7193" spans="1:5" x14ac:dyDescent="0.25">
      <c r="A7193" s="49">
        <v>7191</v>
      </c>
      <c r="B7193" s="30" t="s">
        <v>29031</v>
      </c>
      <c r="C7193" s="30" t="s">
        <v>12521</v>
      </c>
      <c r="D7193" s="30" t="s">
        <v>29032</v>
      </c>
      <c r="E7193" s="30" t="s">
        <v>35423</v>
      </c>
    </row>
    <row r="7194" spans="1:5" x14ac:dyDescent="0.25">
      <c r="A7194" s="49">
        <v>7192</v>
      </c>
      <c r="B7194" s="30" t="s">
        <v>29033</v>
      </c>
      <c r="C7194" s="30" t="s">
        <v>12</v>
      </c>
      <c r="D7194" s="30" t="s">
        <v>29034</v>
      </c>
      <c r="E7194" s="30" t="s">
        <v>35423</v>
      </c>
    </row>
    <row r="7195" spans="1:5" x14ac:dyDescent="0.25">
      <c r="A7195" s="49">
        <v>7193</v>
      </c>
      <c r="B7195" s="30" t="s">
        <v>29035</v>
      </c>
      <c r="C7195" s="30" t="s">
        <v>12521</v>
      </c>
      <c r="D7195" s="30" t="s">
        <v>29036</v>
      </c>
      <c r="E7195" s="30" t="s">
        <v>35427</v>
      </c>
    </row>
    <row r="7196" spans="1:5" x14ac:dyDescent="0.25">
      <c r="A7196" s="49">
        <v>7194</v>
      </c>
      <c r="B7196" s="30" t="s">
        <v>29037</v>
      </c>
      <c r="C7196" s="30" t="s">
        <v>12521</v>
      </c>
      <c r="D7196" s="30" t="s">
        <v>29038</v>
      </c>
      <c r="E7196" s="30" t="s">
        <v>35427</v>
      </c>
    </row>
    <row r="7197" spans="1:5" x14ac:dyDescent="0.25">
      <c r="A7197" s="49">
        <v>7195</v>
      </c>
      <c r="B7197" s="30" t="s">
        <v>29039</v>
      </c>
      <c r="C7197" s="30" t="s">
        <v>12521</v>
      </c>
      <c r="D7197" s="30" t="s">
        <v>29040</v>
      </c>
      <c r="E7197" s="30" t="s">
        <v>35427</v>
      </c>
    </row>
    <row r="7198" spans="1:5" x14ac:dyDescent="0.25">
      <c r="A7198" s="49">
        <v>7196</v>
      </c>
      <c r="B7198" s="30" t="s">
        <v>29041</v>
      </c>
      <c r="C7198" s="30" t="s">
        <v>12521</v>
      </c>
      <c r="D7198" s="30" t="s">
        <v>29042</v>
      </c>
      <c r="E7198" s="30" t="s">
        <v>35427</v>
      </c>
    </row>
    <row r="7199" spans="1:5" x14ac:dyDescent="0.25">
      <c r="A7199" s="49">
        <v>7197</v>
      </c>
      <c r="B7199" s="30" t="s">
        <v>29043</v>
      </c>
      <c r="C7199" s="30" t="s">
        <v>12521</v>
      </c>
      <c r="D7199" s="30" t="s">
        <v>29044</v>
      </c>
      <c r="E7199" s="30" t="s">
        <v>35427</v>
      </c>
    </row>
    <row r="7200" spans="1:5" x14ac:dyDescent="0.25">
      <c r="A7200" s="49">
        <v>7198</v>
      </c>
      <c r="B7200" s="30" t="s">
        <v>29045</v>
      </c>
      <c r="C7200" s="30" t="s">
        <v>12521</v>
      </c>
      <c r="D7200" s="30" t="s">
        <v>29046</v>
      </c>
      <c r="E7200" s="30" t="s">
        <v>35427</v>
      </c>
    </row>
    <row r="7201" spans="1:5" x14ac:dyDescent="0.25">
      <c r="A7201" s="49">
        <v>7199</v>
      </c>
      <c r="B7201" s="30" t="s">
        <v>29047</v>
      </c>
      <c r="C7201" s="30" t="s">
        <v>12521</v>
      </c>
      <c r="D7201" s="30" t="s">
        <v>29048</v>
      </c>
      <c r="E7201" s="30" t="s">
        <v>35427</v>
      </c>
    </row>
    <row r="7202" spans="1:5" x14ac:dyDescent="0.25">
      <c r="A7202" s="49">
        <v>7200</v>
      </c>
      <c r="B7202" s="30" t="s">
        <v>29049</v>
      </c>
      <c r="C7202" s="30" t="s">
        <v>12521</v>
      </c>
      <c r="D7202" s="30" t="s">
        <v>29050</v>
      </c>
      <c r="E7202" s="30" t="s">
        <v>35427</v>
      </c>
    </row>
    <row r="7203" spans="1:5" x14ac:dyDescent="0.25">
      <c r="A7203" s="49">
        <v>7201</v>
      </c>
      <c r="B7203" s="30" t="s">
        <v>29051</v>
      </c>
      <c r="C7203" s="30" t="s">
        <v>12521</v>
      </c>
      <c r="D7203" s="30" t="s">
        <v>29052</v>
      </c>
      <c r="E7203" s="30" t="s">
        <v>35427</v>
      </c>
    </row>
    <row r="7204" spans="1:5" x14ac:dyDescent="0.25">
      <c r="A7204" s="49">
        <v>7202</v>
      </c>
      <c r="B7204" s="30" t="s">
        <v>29053</v>
      </c>
      <c r="C7204" s="30" t="s">
        <v>12521</v>
      </c>
      <c r="D7204" s="30" t="s">
        <v>29054</v>
      </c>
      <c r="E7204" s="30" t="s">
        <v>35427</v>
      </c>
    </row>
    <row r="7205" spans="1:5" x14ac:dyDescent="0.25">
      <c r="A7205" s="49">
        <v>7203</v>
      </c>
      <c r="B7205" s="30" t="s">
        <v>29055</v>
      </c>
      <c r="C7205" s="30" t="s">
        <v>12521</v>
      </c>
      <c r="D7205" s="30" t="s">
        <v>29056</v>
      </c>
      <c r="E7205" s="30" t="s">
        <v>35427</v>
      </c>
    </row>
    <row r="7206" spans="1:5" x14ac:dyDescent="0.25">
      <c r="A7206" s="49">
        <v>7204</v>
      </c>
      <c r="B7206" s="30" t="s">
        <v>29057</v>
      </c>
      <c r="C7206" s="30" t="s">
        <v>12521</v>
      </c>
      <c r="D7206" s="30" t="s">
        <v>29058</v>
      </c>
      <c r="E7206" s="30" t="s">
        <v>35427</v>
      </c>
    </row>
    <row r="7207" spans="1:5" x14ac:dyDescent="0.25">
      <c r="A7207" s="49">
        <v>7205</v>
      </c>
      <c r="B7207" s="30" t="s">
        <v>29059</v>
      </c>
      <c r="C7207" s="30" t="s">
        <v>12521</v>
      </c>
      <c r="D7207" s="30" t="s">
        <v>29060</v>
      </c>
      <c r="E7207" s="30" t="s">
        <v>35427</v>
      </c>
    </row>
    <row r="7208" spans="1:5" x14ac:dyDescent="0.25">
      <c r="A7208" s="49">
        <v>7206</v>
      </c>
      <c r="B7208" s="30" t="s">
        <v>29061</v>
      </c>
      <c r="C7208" s="30" t="s">
        <v>12521</v>
      </c>
      <c r="D7208" s="30" t="s">
        <v>29062</v>
      </c>
      <c r="E7208" s="30" t="s">
        <v>35427</v>
      </c>
    </row>
    <row r="7209" spans="1:5" x14ac:dyDescent="0.25">
      <c r="A7209" s="49">
        <v>7207</v>
      </c>
      <c r="B7209" s="30" t="s">
        <v>29063</v>
      </c>
      <c r="C7209" s="30" t="s">
        <v>12521</v>
      </c>
      <c r="D7209" s="30" t="s">
        <v>29064</v>
      </c>
      <c r="E7209" s="30" t="s">
        <v>35427</v>
      </c>
    </row>
    <row r="7210" spans="1:5" x14ac:dyDescent="0.25">
      <c r="A7210" s="49">
        <v>7208</v>
      </c>
      <c r="B7210" s="30" t="s">
        <v>29065</v>
      </c>
      <c r="C7210" s="30" t="s">
        <v>12521</v>
      </c>
      <c r="D7210" s="30" t="s">
        <v>29066</v>
      </c>
      <c r="E7210" s="30" t="s">
        <v>35427</v>
      </c>
    </row>
    <row r="7211" spans="1:5" x14ac:dyDescent="0.25">
      <c r="A7211" s="49">
        <v>7209</v>
      </c>
      <c r="B7211" s="30" t="s">
        <v>29067</v>
      </c>
      <c r="C7211" s="30" t="s">
        <v>12521</v>
      </c>
      <c r="D7211" s="30" t="s">
        <v>29068</v>
      </c>
      <c r="E7211" s="30" t="s">
        <v>35427</v>
      </c>
    </row>
    <row r="7212" spans="1:5" x14ac:dyDescent="0.25">
      <c r="A7212" s="49">
        <v>7210</v>
      </c>
      <c r="B7212" s="30" t="s">
        <v>29069</v>
      </c>
      <c r="C7212" s="30" t="s">
        <v>12521</v>
      </c>
      <c r="D7212" s="30" t="s">
        <v>29070</v>
      </c>
      <c r="E7212" s="30" t="s">
        <v>35427</v>
      </c>
    </row>
    <row r="7213" spans="1:5" x14ac:dyDescent="0.25">
      <c r="A7213" s="49">
        <v>7211</v>
      </c>
      <c r="B7213" s="30" t="s">
        <v>29071</v>
      </c>
      <c r="C7213" s="30" t="s">
        <v>12521</v>
      </c>
      <c r="D7213" s="30" t="s">
        <v>29072</v>
      </c>
      <c r="E7213" s="30" t="s">
        <v>35427</v>
      </c>
    </row>
    <row r="7214" spans="1:5" x14ac:dyDescent="0.25">
      <c r="A7214" s="49">
        <v>7212</v>
      </c>
      <c r="B7214" s="30" t="s">
        <v>29073</v>
      </c>
      <c r="C7214" s="30" t="s">
        <v>12521</v>
      </c>
      <c r="D7214" s="30" t="s">
        <v>29074</v>
      </c>
      <c r="E7214" s="30" t="s">
        <v>35427</v>
      </c>
    </row>
    <row r="7215" spans="1:5" x14ac:dyDescent="0.25">
      <c r="A7215" s="49">
        <v>7213</v>
      </c>
      <c r="B7215" s="30" t="s">
        <v>29075</v>
      </c>
      <c r="C7215" s="30" t="s">
        <v>12521</v>
      </c>
      <c r="D7215" s="30" t="s">
        <v>29076</v>
      </c>
      <c r="E7215" s="30" t="s">
        <v>35427</v>
      </c>
    </row>
    <row r="7216" spans="1:5" x14ac:dyDescent="0.25">
      <c r="A7216" s="49">
        <v>7214</v>
      </c>
      <c r="B7216" s="30" t="s">
        <v>29077</v>
      </c>
      <c r="C7216" s="30" t="s">
        <v>12521</v>
      </c>
      <c r="D7216" s="30" t="s">
        <v>29078</v>
      </c>
      <c r="E7216" s="30" t="s">
        <v>35427</v>
      </c>
    </row>
    <row r="7217" spans="1:5" x14ac:dyDescent="0.25">
      <c r="A7217" s="49">
        <v>7215</v>
      </c>
      <c r="B7217" s="30" t="s">
        <v>29079</v>
      </c>
      <c r="C7217" s="30" t="s">
        <v>12521</v>
      </c>
      <c r="D7217" s="30" t="s">
        <v>29080</v>
      </c>
      <c r="E7217" s="30" t="s">
        <v>35427</v>
      </c>
    </row>
    <row r="7218" spans="1:5" x14ac:dyDescent="0.25">
      <c r="A7218" s="49">
        <v>7216</v>
      </c>
      <c r="B7218" s="30" t="s">
        <v>29081</v>
      </c>
      <c r="C7218" s="30" t="s">
        <v>12521</v>
      </c>
      <c r="D7218" s="30" t="s">
        <v>29082</v>
      </c>
      <c r="E7218" s="30" t="s">
        <v>35427</v>
      </c>
    </row>
    <row r="7219" spans="1:5" x14ac:dyDescent="0.25">
      <c r="A7219" s="49">
        <v>7217</v>
      </c>
      <c r="B7219" s="30" t="s">
        <v>29083</v>
      </c>
      <c r="C7219" s="30" t="s">
        <v>12521</v>
      </c>
      <c r="D7219" s="30" t="s">
        <v>29084</v>
      </c>
      <c r="E7219" s="30" t="s">
        <v>35427</v>
      </c>
    </row>
    <row r="7220" spans="1:5" x14ac:dyDescent="0.25">
      <c r="A7220" s="49">
        <v>7218</v>
      </c>
      <c r="B7220" s="30" t="s">
        <v>29085</v>
      </c>
      <c r="C7220" s="30" t="s">
        <v>12521</v>
      </c>
      <c r="D7220" s="30" t="s">
        <v>29086</v>
      </c>
      <c r="E7220" s="30" t="s">
        <v>35427</v>
      </c>
    </row>
    <row r="7221" spans="1:5" x14ac:dyDescent="0.25">
      <c r="A7221" s="49">
        <v>7219</v>
      </c>
      <c r="B7221" s="30" t="s">
        <v>29087</v>
      </c>
      <c r="C7221" s="30" t="s">
        <v>12521</v>
      </c>
      <c r="D7221" s="30" t="s">
        <v>29088</v>
      </c>
      <c r="E7221" s="30" t="s">
        <v>35427</v>
      </c>
    </row>
    <row r="7222" spans="1:5" x14ac:dyDescent="0.25">
      <c r="A7222" s="49">
        <v>7220</v>
      </c>
      <c r="B7222" s="30" t="s">
        <v>29089</v>
      </c>
      <c r="C7222" s="30" t="s">
        <v>12521</v>
      </c>
      <c r="D7222" s="30" t="s">
        <v>29090</v>
      </c>
      <c r="E7222" s="30" t="s">
        <v>35427</v>
      </c>
    </row>
    <row r="7223" spans="1:5" x14ac:dyDescent="0.25">
      <c r="A7223" s="49">
        <v>7221</v>
      </c>
      <c r="B7223" s="30" t="s">
        <v>29091</v>
      </c>
      <c r="C7223" s="30" t="s">
        <v>12521</v>
      </c>
      <c r="D7223" s="30" t="s">
        <v>29092</v>
      </c>
      <c r="E7223" s="30" t="s">
        <v>35427</v>
      </c>
    </row>
    <row r="7224" spans="1:5" x14ac:dyDescent="0.25">
      <c r="A7224" s="49">
        <v>7222</v>
      </c>
      <c r="B7224" s="30" t="s">
        <v>29093</v>
      </c>
      <c r="C7224" s="30" t="s">
        <v>12521</v>
      </c>
      <c r="D7224" s="30" t="s">
        <v>29094</v>
      </c>
      <c r="E7224" s="30" t="s">
        <v>35427</v>
      </c>
    </row>
    <row r="7225" spans="1:5" x14ac:dyDescent="0.25">
      <c r="A7225" s="49">
        <v>7223</v>
      </c>
      <c r="B7225" s="30" t="s">
        <v>29095</v>
      </c>
      <c r="C7225" s="30" t="s">
        <v>12521</v>
      </c>
      <c r="D7225" s="30" t="s">
        <v>29096</v>
      </c>
      <c r="E7225" s="30" t="s">
        <v>35427</v>
      </c>
    </row>
    <row r="7226" spans="1:5" x14ac:dyDescent="0.25">
      <c r="A7226" s="49">
        <v>7224</v>
      </c>
      <c r="B7226" s="30" t="s">
        <v>29097</v>
      </c>
      <c r="C7226" s="30" t="s">
        <v>12521</v>
      </c>
      <c r="D7226" s="30" t="s">
        <v>29098</v>
      </c>
      <c r="E7226" s="30" t="s">
        <v>35427</v>
      </c>
    </row>
    <row r="7227" spans="1:5" x14ac:dyDescent="0.25">
      <c r="A7227" s="49">
        <v>7225</v>
      </c>
      <c r="B7227" s="30" t="s">
        <v>29099</v>
      </c>
      <c r="C7227" s="30" t="s">
        <v>12521</v>
      </c>
      <c r="D7227" s="30" t="s">
        <v>29100</v>
      </c>
      <c r="E7227" s="30" t="s">
        <v>35427</v>
      </c>
    </row>
    <row r="7228" spans="1:5" x14ac:dyDescent="0.25">
      <c r="A7228" s="49">
        <v>7226</v>
      </c>
      <c r="B7228" s="30" t="s">
        <v>29101</v>
      </c>
      <c r="C7228" s="30" t="s">
        <v>12521</v>
      </c>
      <c r="D7228" s="30" t="s">
        <v>29102</v>
      </c>
      <c r="E7228" s="30" t="s">
        <v>35427</v>
      </c>
    </row>
    <row r="7229" spans="1:5" x14ac:dyDescent="0.25">
      <c r="A7229" s="49">
        <v>7227</v>
      </c>
      <c r="B7229" s="30" t="s">
        <v>29103</v>
      </c>
      <c r="C7229" s="30" t="s">
        <v>12521</v>
      </c>
      <c r="D7229" s="30" t="s">
        <v>29104</v>
      </c>
      <c r="E7229" s="30" t="s">
        <v>35427</v>
      </c>
    </row>
    <row r="7230" spans="1:5" x14ac:dyDescent="0.25">
      <c r="A7230" s="49">
        <v>7228</v>
      </c>
      <c r="B7230" s="30" t="s">
        <v>29105</v>
      </c>
      <c r="C7230" s="30" t="s">
        <v>12521</v>
      </c>
      <c r="D7230" s="30" t="s">
        <v>29106</v>
      </c>
      <c r="E7230" s="30" t="s">
        <v>35427</v>
      </c>
    </row>
    <row r="7231" spans="1:5" x14ac:dyDescent="0.25">
      <c r="A7231" s="49">
        <v>7229</v>
      </c>
      <c r="B7231" s="30" t="s">
        <v>29107</v>
      </c>
      <c r="C7231" s="30" t="s">
        <v>12521</v>
      </c>
      <c r="D7231" s="30" t="s">
        <v>29108</v>
      </c>
      <c r="E7231" s="30" t="s">
        <v>35427</v>
      </c>
    </row>
    <row r="7232" spans="1:5" x14ac:dyDescent="0.25">
      <c r="A7232" s="49">
        <v>7230</v>
      </c>
      <c r="B7232" s="30" t="s">
        <v>29109</v>
      </c>
      <c r="C7232" s="30" t="s">
        <v>12521</v>
      </c>
      <c r="D7232" s="30" t="s">
        <v>29110</v>
      </c>
      <c r="E7232" s="30" t="s">
        <v>35427</v>
      </c>
    </row>
    <row r="7233" spans="1:5" x14ac:dyDescent="0.25">
      <c r="A7233" s="49">
        <v>7231</v>
      </c>
      <c r="B7233" s="30" t="s">
        <v>29111</v>
      </c>
      <c r="C7233" s="30" t="s">
        <v>12521</v>
      </c>
      <c r="D7233" s="30" t="s">
        <v>29112</v>
      </c>
      <c r="E7233" s="30" t="s">
        <v>35427</v>
      </c>
    </row>
    <row r="7234" spans="1:5" x14ac:dyDescent="0.25">
      <c r="A7234" s="49">
        <v>7232</v>
      </c>
      <c r="B7234" s="30" t="s">
        <v>29113</v>
      </c>
      <c r="C7234" s="30" t="s">
        <v>12521</v>
      </c>
      <c r="D7234" s="30" t="s">
        <v>29114</v>
      </c>
      <c r="E7234" s="30" t="s">
        <v>35427</v>
      </c>
    </row>
    <row r="7235" spans="1:5" x14ac:dyDescent="0.25">
      <c r="A7235" s="49">
        <v>7233</v>
      </c>
      <c r="B7235" s="30" t="s">
        <v>29115</v>
      </c>
      <c r="C7235" s="30" t="s">
        <v>12521</v>
      </c>
      <c r="D7235" s="30" t="s">
        <v>29116</v>
      </c>
      <c r="E7235" s="30" t="s">
        <v>35427</v>
      </c>
    </row>
    <row r="7236" spans="1:5" x14ac:dyDescent="0.25">
      <c r="A7236" s="49">
        <v>7234</v>
      </c>
      <c r="B7236" s="30" t="s">
        <v>29117</v>
      </c>
      <c r="C7236" s="30" t="s">
        <v>12521</v>
      </c>
      <c r="D7236" s="30" t="s">
        <v>29118</v>
      </c>
      <c r="E7236" s="30" t="s">
        <v>35427</v>
      </c>
    </row>
    <row r="7237" spans="1:5" x14ac:dyDescent="0.25">
      <c r="A7237" s="49">
        <v>7235</v>
      </c>
      <c r="B7237" s="30" t="s">
        <v>29119</v>
      </c>
      <c r="C7237" s="30" t="s">
        <v>12521</v>
      </c>
      <c r="D7237" s="30" t="s">
        <v>29120</v>
      </c>
      <c r="E7237" s="30" t="s">
        <v>35427</v>
      </c>
    </row>
    <row r="7238" spans="1:5" x14ac:dyDescent="0.25">
      <c r="A7238" s="49">
        <v>7236</v>
      </c>
      <c r="B7238" s="30" t="s">
        <v>29121</v>
      </c>
      <c r="C7238" s="30" t="s">
        <v>12521</v>
      </c>
      <c r="D7238" s="30" t="s">
        <v>29122</v>
      </c>
      <c r="E7238" s="30" t="s">
        <v>35427</v>
      </c>
    </row>
    <row r="7239" spans="1:5" x14ac:dyDescent="0.25">
      <c r="A7239" s="49">
        <v>7237</v>
      </c>
      <c r="B7239" s="30" t="s">
        <v>29123</v>
      </c>
      <c r="C7239" s="30" t="s">
        <v>12521</v>
      </c>
      <c r="D7239" s="30" t="s">
        <v>29124</v>
      </c>
      <c r="E7239" s="30" t="s">
        <v>35427</v>
      </c>
    </row>
    <row r="7240" spans="1:5" x14ac:dyDescent="0.25">
      <c r="A7240" s="49">
        <v>7238</v>
      </c>
      <c r="B7240" s="30" t="s">
        <v>29125</v>
      </c>
      <c r="C7240" s="30" t="s">
        <v>12521</v>
      </c>
      <c r="D7240" s="30" t="s">
        <v>29126</v>
      </c>
      <c r="E7240" s="30" t="s">
        <v>35427</v>
      </c>
    </row>
    <row r="7241" spans="1:5" x14ac:dyDescent="0.25">
      <c r="A7241" s="49">
        <v>7239</v>
      </c>
      <c r="B7241" s="30" t="s">
        <v>29127</v>
      </c>
      <c r="C7241" s="30" t="s">
        <v>12521</v>
      </c>
      <c r="D7241" s="30" t="s">
        <v>29128</v>
      </c>
      <c r="E7241" s="30" t="s">
        <v>35427</v>
      </c>
    </row>
    <row r="7242" spans="1:5" x14ac:dyDescent="0.25">
      <c r="A7242" s="49">
        <v>7240</v>
      </c>
      <c r="B7242" s="30" t="s">
        <v>29129</v>
      </c>
      <c r="C7242" s="30" t="s">
        <v>12521</v>
      </c>
      <c r="D7242" s="30" t="s">
        <v>29130</v>
      </c>
      <c r="E7242" s="30" t="s">
        <v>35427</v>
      </c>
    </row>
    <row r="7243" spans="1:5" x14ac:dyDescent="0.25">
      <c r="A7243" s="49">
        <v>7241</v>
      </c>
      <c r="B7243" s="30" t="s">
        <v>29131</v>
      </c>
      <c r="C7243" s="30" t="s">
        <v>12521</v>
      </c>
      <c r="D7243" s="30" t="s">
        <v>29132</v>
      </c>
      <c r="E7243" s="30" t="s">
        <v>35427</v>
      </c>
    </row>
    <row r="7244" spans="1:5" x14ac:dyDescent="0.25">
      <c r="A7244" s="49">
        <v>7242</v>
      </c>
      <c r="B7244" s="30" t="s">
        <v>29133</v>
      </c>
      <c r="C7244" s="30" t="s">
        <v>12521</v>
      </c>
      <c r="D7244" s="30" t="s">
        <v>29134</v>
      </c>
      <c r="E7244" s="30" t="s">
        <v>35427</v>
      </c>
    </row>
    <row r="7245" spans="1:5" x14ac:dyDescent="0.25">
      <c r="A7245" s="49">
        <v>7243</v>
      </c>
      <c r="B7245" s="30" t="s">
        <v>29135</v>
      </c>
      <c r="C7245" s="30" t="s">
        <v>12521</v>
      </c>
      <c r="D7245" s="30" t="s">
        <v>29136</v>
      </c>
      <c r="E7245" s="30" t="s">
        <v>35427</v>
      </c>
    </row>
    <row r="7246" spans="1:5" x14ac:dyDescent="0.25">
      <c r="A7246" s="49">
        <v>7244</v>
      </c>
      <c r="B7246" s="30" t="s">
        <v>29137</v>
      </c>
      <c r="C7246" s="30" t="s">
        <v>12521</v>
      </c>
      <c r="D7246" s="30" t="s">
        <v>29138</v>
      </c>
      <c r="E7246" s="30" t="s">
        <v>35427</v>
      </c>
    </row>
    <row r="7247" spans="1:5" x14ac:dyDescent="0.25">
      <c r="A7247" s="49">
        <v>7245</v>
      </c>
      <c r="B7247" s="30" t="s">
        <v>29139</v>
      </c>
      <c r="C7247" s="30" t="s">
        <v>12521</v>
      </c>
      <c r="D7247" s="30" t="s">
        <v>29140</v>
      </c>
      <c r="E7247" s="30" t="s">
        <v>35427</v>
      </c>
    </row>
    <row r="7248" spans="1:5" x14ac:dyDescent="0.25">
      <c r="A7248" s="49">
        <v>7246</v>
      </c>
      <c r="B7248" s="30" t="s">
        <v>29141</v>
      </c>
      <c r="C7248" s="30" t="s">
        <v>12521</v>
      </c>
      <c r="D7248" s="30" t="s">
        <v>29142</v>
      </c>
      <c r="E7248" s="30" t="s">
        <v>35427</v>
      </c>
    </row>
    <row r="7249" spans="1:5" x14ac:dyDescent="0.25">
      <c r="A7249" s="49">
        <v>7247</v>
      </c>
      <c r="B7249" s="30" t="s">
        <v>29143</v>
      </c>
      <c r="C7249" s="30" t="s">
        <v>12521</v>
      </c>
      <c r="D7249" s="30" t="s">
        <v>29144</v>
      </c>
      <c r="E7249" s="30" t="s">
        <v>35427</v>
      </c>
    </row>
    <row r="7250" spans="1:5" x14ac:dyDescent="0.25">
      <c r="A7250" s="49">
        <v>7248</v>
      </c>
      <c r="B7250" s="30" t="s">
        <v>29145</v>
      </c>
      <c r="C7250" s="30" t="s">
        <v>12521</v>
      </c>
      <c r="D7250" s="30" t="s">
        <v>29146</v>
      </c>
      <c r="E7250" s="30" t="s">
        <v>35427</v>
      </c>
    </row>
    <row r="7251" spans="1:5" x14ac:dyDescent="0.25">
      <c r="A7251" s="49">
        <v>7249</v>
      </c>
      <c r="B7251" s="30" t="s">
        <v>29147</v>
      </c>
      <c r="C7251" s="30" t="s">
        <v>12521</v>
      </c>
      <c r="D7251" s="30" t="s">
        <v>29148</v>
      </c>
      <c r="E7251" s="30" t="s">
        <v>35427</v>
      </c>
    </row>
    <row r="7252" spans="1:5" x14ac:dyDescent="0.25">
      <c r="A7252" s="49">
        <v>7250</v>
      </c>
      <c r="B7252" s="30" t="s">
        <v>29149</v>
      </c>
      <c r="C7252" s="30" t="s">
        <v>12521</v>
      </c>
      <c r="D7252" s="30" t="s">
        <v>29150</v>
      </c>
      <c r="E7252" s="30" t="s">
        <v>35427</v>
      </c>
    </row>
    <row r="7253" spans="1:5" x14ac:dyDescent="0.25">
      <c r="A7253" s="49">
        <v>7251</v>
      </c>
      <c r="B7253" s="30" t="s">
        <v>29151</v>
      </c>
      <c r="C7253" s="30" t="s">
        <v>12521</v>
      </c>
      <c r="D7253" s="30" t="s">
        <v>29152</v>
      </c>
      <c r="E7253" s="30" t="s">
        <v>35427</v>
      </c>
    </row>
    <row r="7254" spans="1:5" x14ac:dyDescent="0.25">
      <c r="A7254" s="49">
        <v>7252</v>
      </c>
      <c r="B7254" s="30" t="s">
        <v>29153</v>
      </c>
      <c r="C7254" s="30" t="s">
        <v>12521</v>
      </c>
      <c r="D7254" s="30" t="s">
        <v>29154</v>
      </c>
      <c r="E7254" s="30" t="s">
        <v>35427</v>
      </c>
    </row>
    <row r="7255" spans="1:5" x14ac:dyDescent="0.25">
      <c r="A7255" s="49">
        <v>7253</v>
      </c>
      <c r="B7255" s="30" t="s">
        <v>29155</v>
      </c>
      <c r="C7255" s="30" t="s">
        <v>12521</v>
      </c>
      <c r="D7255" s="30" t="s">
        <v>29156</v>
      </c>
      <c r="E7255" s="30" t="s">
        <v>35427</v>
      </c>
    </row>
    <row r="7256" spans="1:5" x14ac:dyDescent="0.25">
      <c r="A7256" s="49">
        <v>7254</v>
      </c>
      <c r="B7256" s="30" t="s">
        <v>29157</v>
      </c>
      <c r="C7256" s="30" t="s">
        <v>12521</v>
      </c>
      <c r="D7256" s="30" t="s">
        <v>29158</v>
      </c>
      <c r="E7256" s="30" t="s">
        <v>35427</v>
      </c>
    </row>
    <row r="7257" spans="1:5" x14ac:dyDescent="0.25">
      <c r="A7257" s="49">
        <v>7255</v>
      </c>
      <c r="B7257" s="30" t="s">
        <v>29159</v>
      </c>
      <c r="C7257" s="30" t="s">
        <v>12521</v>
      </c>
      <c r="D7257" s="30" t="s">
        <v>29160</v>
      </c>
      <c r="E7257" s="30" t="s">
        <v>35427</v>
      </c>
    </row>
    <row r="7258" spans="1:5" x14ac:dyDescent="0.25">
      <c r="A7258" s="49">
        <v>7256</v>
      </c>
      <c r="B7258" s="30" t="s">
        <v>29161</v>
      </c>
      <c r="C7258" s="30" t="s">
        <v>12521</v>
      </c>
      <c r="D7258" s="30" t="s">
        <v>29162</v>
      </c>
      <c r="E7258" s="30" t="s">
        <v>35427</v>
      </c>
    </row>
    <row r="7259" spans="1:5" x14ac:dyDescent="0.25">
      <c r="A7259" s="49">
        <v>7257</v>
      </c>
      <c r="B7259" s="30" t="s">
        <v>29163</v>
      </c>
      <c r="C7259" s="30" t="s">
        <v>12521</v>
      </c>
      <c r="D7259" s="30" t="s">
        <v>29164</v>
      </c>
      <c r="E7259" s="30" t="s">
        <v>35427</v>
      </c>
    </row>
    <row r="7260" spans="1:5" x14ac:dyDescent="0.25">
      <c r="A7260" s="49">
        <v>7258</v>
      </c>
      <c r="B7260" s="30" t="s">
        <v>29165</v>
      </c>
      <c r="C7260" s="30" t="s">
        <v>12521</v>
      </c>
      <c r="D7260" s="30" t="s">
        <v>29166</v>
      </c>
      <c r="E7260" s="30" t="s">
        <v>35427</v>
      </c>
    </row>
    <row r="7261" spans="1:5" x14ac:dyDescent="0.25">
      <c r="A7261" s="49">
        <v>7259</v>
      </c>
      <c r="B7261" s="30" t="s">
        <v>29167</v>
      </c>
      <c r="C7261" s="30" t="s">
        <v>12521</v>
      </c>
      <c r="D7261" s="30" t="s">
        <v>29168</v>
      </c>
      <c r="E7261" s="30" t="s">
        <v>35427</v>
      </c>
    </row>
    <row r="7262" spans="1:5" x14ac:dyDescent="0.25">
      <c r="A7262" s="49">
        <v>7260</v>
      </c>
      <c r="B7262" s="30" t="s">
        <v>29169</v>
      </c>
      <c r="C7262" s="30" t="s">
        <v>12521</v>
      </c>
      <c r="D7262" s="30" t="s">
        <v>29170</v>
      </c>
      <c r="E7262" s="30" t="s">
        <v>35427</v>
      </c>
    </row>
    <row r="7263" spans="1:5" x14ac:dyDescent="0.25">
      <c r="A7263" s="49">
        <v>7261</v>
      </c>
      <c r="B7263" s="30" t="s">
        <v>29171</v>
      </c>
      <c r="C7263" s="30" t="s">
        <v>12521</v>
      </c>
      <c r="D7263" s="30" t="s">
        <v>29172</v>
      </c>
      <c r="E7263" s="30" t="s">
        <v>35427</v>
      </c>
    </row>
    <row r="7264" spans="1:5" x14ac:dyDescent="0.25">
      <c r="A7264" s="49">
        <v>7262</v>
      </c>
      <c r="B7264" s="30" t="s">
        <v>29173</v>
      </c>
      <c r="C7264" s="30" t="s">
        <v>12521</v>
      </c>
      <c r="D7264" s="30" t="s">
        <v>29174</v>
      </c>
      <c r="E7264" s="30" t="s">
        <v>35427</v>
      </c>
    </row>
    <row r="7265" spans="1:5" x14ac:dyDescent="0.25">
      <c r="A7265" s="49">
        <v>7263</v>
      </c>
      <c r="B7265" s="30" t="s">
        <v>29175</v>
      </c>
      <c r="C7265" s="30" t="s">
        <v>12521</v>
      </c>
      <c r="D7265" s="30" t="s">
        <v>29176</v>
      </c>
      <c r="E7265" s="30" t="s">
        <v>35427</v>
      </c>
    </row>
    <row r="7266" spans="1:5" x14ac:dyDescent="0.25">
      <c r="A7266" s="49">
        <v>7264</v>
      </c>
      <c r="B7266" s="30" t="s">
        <v>29177</v>
      </c>
      <c r="C7266" s="30" t="s">
        <v>12521</v>
      </c>
      <c r="D7266" s="30" t="s">
        <v>29178</v>
      </c>
      <c r="E7266" s="30" t="s">
        <v>35427</v>
      </c>
    </row>
    <row r="7267" spans="1:5" x14ac:dyDescent="0.25">
      <c r="A7267" s="49">
        <v>7265</v>
      </c>
      <c r="B7267" s="30" t="s">
        <v>29179</v>
      </c>
      <c r="C7267" s="30" t="s">
        <v>12521</v>
      </c>
      <c r="D7267" s="30" t="s">
        <v>29180</v>
      </c>
      <c r="E7267" s="30" t="s">
        <v>35427</v>
      </c>
    </row>
    <row r="7268" spans="1:5" x14ac:dyDescent="0.25">
      <c r="A7268" s="49">
        <v>7266</v>
      </c>
      <c r="B7268" s="30" t="s">
        <v>29181</v>
      </c>
      <c r="C7268" s="30" t="s">
        <v>12521</v>
      </c>
      <c r="D7268" s="30" t="s">
        <v>29182</v>
      </c>
      <c r="E7268" s="30" t="s">
        <v>35427</v>
      </c>
    </row>
    <row r="7269" spans="1:5" x14ac:dyDescent="0.25">
      <c r="A7269" s="49">
        <v>7267</v>
      </c>
      <c r="B7269" s="30" t="s">
        <v>29183</v>
      </c>
      <c r="C7269" s="30" t="s">
        <v>12521</v>
      </c>
      <c r="D7269" s="30" t="s">
        <v>29184</v>
      </c>
      <c r="E7269" s="30" t="s">
        <v>35427</v>
      </c>
    </row>
    <row r="7270" spans="1:5" x14ac:dyDescent="0.25">
      <c r="A7270" s="49">
        <v>7268</v>
      </c>
      <c r="B7270" s="30" t="s">
        <v>29185</v>
      </c>
      <c r="C7270" s="30" t="s">
        <v>12521</v>
      </c>
      <c r="D7270" s="30" t="s">
        <v>29186</v>
      </c>
      <c r="E7270" s="30" t="s">
        <v>35427</v>
      </c>
    </row>
    <row r="7271" spans="1:5" x14ac:dyDescent="0.25">
      <c r="A7271" s="49">
        <v>7269</v>
      </c>
      <c r="B7271" s="30" t="s">
        <v>29187</v>
      </c>
      <c r="C7271" s="30" t="s">
        <v>12521</v>
      </c>
      <c r="D7271" s="30" t="s">
        <v>29188</v>
      </c>
      <c r="E7271" s="30" t="s">
        <v>35427</v>
      </c>
    </row>
    <row r="7272" spans="1:5" x14ac:dyDescent="0.25">
      <c r="A7272" s="49">
        <v>7270</v>
      </c>
      <c r="B7272" s="30" t="s">
        <v>29189</v>
      </c>
      <c r="C7272" s="30" t="s">
        <v>12521</v>
      </c>
      <c r="D7272" s="30" t="s">
        <v>29190</v>
      </c>
      <c r="E7272" s="30" t="s">
        <v>35427</v>
      </c>
    </row>
    <row r="7273" spans="1:5" x14ac:dyDescent="0.25">
      <c r="A7273" s="49">
        <v>7271</v>
      </c>
      <c r="B7273" s="30" t="s">
        <v>29191</v>
      </c>
      <c r="C7273" s="30" t="s">
        <v>12521</v>
      </c>
      <c r="D7273" s="30" t="s">
        <v>29192</v>
      </c>
      <c r="E7273" s="30" t="s">
        <v>35427</v>
      </c>
    </row>
    <row r="7274" spans="1:5" x14ac:dyDescent="0.25">
      <c r="A7274" s="49">
        <v>7272</v>
      </c>
      <c r="B7274" s="30" t="s">
        <v>29193</v>
      </c>
      <c r="C7274" s="30" t="s">
        <v>12521</v>
      </c>
      <c r="D7274" s="30" t="s">
        <v>29194</v>
      </c>
      <c r="E7274" s="30" t="s">
        <v>35427</v>
      </c>
    </row>
    <row r="7275" spans="1:5" x14ac:dyDescent="0.25">
      <c r="A7275" s="49">
        <v>7273</v>
      </c>
      <c r="B7275" s="30" t="s">
        <v>29195</v>
      </c>
      <c r="C7275" s="30" t="s">
        <v>12521</v>
      </c>
      <c r="D7275" s="30" t="s">
        <v>29196</v>
      </c>
      <c r="E7275" s="30" t="s">
        <v>35427</v>
      </c>
    </row>
    <row r="7276" spans="1:5" x14ac:dyDescent="0.25">
      <c r="A7276" s="49">
        <v>7274</v>
      </c>
      <c r="B7276" s="30" t="s">
        <v>29197</v>
      </c>
      <c r="C7276" s="30" t="s">
        <v>12521</v>
      </c>
      <c r="D7276" s="30" t="s">
        <v>29198</v>
      </c>
      <c r="E7276" s="30" t="s">
        <v>35427</v>
      </c>
    </row>
    <row r="7277" spans="1:5" x14ac:dyDescent="0.25">
      <c r="A7277" s="49">
        <v>7275</v>
      </c>
      <c r="B7277" s="30" t="s">
        <v>29199</v>
      </c>
      <c r="C7277" s="30" t="s">
        <v>12521</v>
      </c>
      <c r="D7277" s="30" t="s">
        <v>29200</v>
      </c>
      <c r="E7277" s="30" t="s">
        <v>35427</v>
      </c>
    </row>
    <row r="7278" spans="1:5" x14ac:dyDescent="0.25">
      <c r="A7278" s="49">
        <v>7276</v>
      </c>
      <c r="B7278" s="30" t="s">
        <v>29201</v>
      </c>
      <c r="C7278" s="30" t="s">
        <v>12521</v>
      </c>
      <c r="D7278" s="30" t="s">
        <v>29202</v>
      </c>
      <c r="E7278" s="30" t="s">
        <v>35427</v>
      </c>
    </row>
    <row r="7279" spans="1:5" x14ac:dyDescent="0.25">
      <c r="A7279" s="49">
        <v>7277</v>
      </c>
      <c r="B7279" s="30" t="s">
        <v>29203</v>
      </c>
      <c r="C7279" s="30" t="s">
        <v>12521</v>
      </c>
      <c r="D7279" s="30" t="s">
        <v>29204</v>
      </c>
      <c r="E7279" s="30" t="s">
        <v>35427</v>
      </c>
    </row>
    <row r="7280" spans="1:5" x14ac:dyDescent="0.25">
      <c r="A7280" s="49">
        <v>7278</v>
      </c>
      <c r="B7280" s="30" t="s">
        <v>29205</v>
      </c>
      <c r="C7280" s="30" t="s">
        <v>12521</v>
      </c>
      <c r="D7280" s="30" t="s">
        <v>29206</v>
      </c>
      <c r="E7280" s="30" t="s">
        <v>35427</v>
      </c>
    </row>
    <row r="7281" spans="1:5" x14ac:dyDescent="0.25">
      <c r="A7281" s="49">
        <v>7279</v>
      </c>
      <c r="B7281" s="30" t="s">
        <v>29207</v>
      </c>
      <c r="C7281" s="30" t="s">
        <v>12521</v>
      </c>
      <c r="D7281" s="30" t="s">
        <v>29208</v>
      </c>
      <c r="E7281" s="30" t="s">
        <v>35427</v>
      </c>
    </row>
    <row r="7282" spans="1:5" x14ac:dyDescent="0.25">
      <c r="A7282" s="49">
        <v>7280</v>
      </c>
      <c r="B7282" s="30" t="s">
        <v>29209</v>
      </c>
      <c r="C7282" s="30" t="s">
        <v>12521</v>
      </c>
      <c r="D7282" s="30" t="s">
        <v>29210</v>
      </c>
      <c r="E7282" s="30" t="s">
        <v>35427</v>
      </c>
    </row>
    <row r="7283" spans="1:5" x14ac:dyDescent="0.25">
      <c r="A7283" s="49">
        <v>7281</v>
      </c>
      <c r="B7283" s="30" t="s">
        <v>29211</v>
      </c>
      <c r="C7283" s="30" t="s">
        <v>12521</v>
      </c>
      <c r="D7283" s="30" t="s">
        <v>29212</v>
      </c>
      <c r="E7283" s="30" t="s">
        <v>35427</v>
      </c>
    </row>
    <row r="7284" spans="1:5" x14ac:dyDescent="0.25">
      <c r="A7284" s="49">
        <v>7282</v>
      </c>
      <c r="B7284" s="30" t="s">
        <v>29213</v>
      </c>
      <c r="C7284" s="30" t="s">
        <v>12521</v>
      </c>
      <c r="D7284" s="30" t="s">
        <v>29214</v>
      </c>
      <c r="E7284" s="30" t="s">
        <v>35427</v>
      </c>
    </row>
    <row r="7285" spans="1:5" x14ac:dyDescent="0.25">
      <c r="A7285" s="49">
        <v>7283</v>
      </c>
      <c r="B7285" s="30" t="s">
        <v>29215</v>
      </c>
      <c r="C7285" s="30" t="s">
        <v>12521</v>
      </c>
      <c r="D7285" s="30" t="s">
        <v>29216</v>
      </c>
      <c r="E7285" s="30" t="s">
        <v>35427</v>
      </c>
    </row>
    <row r="7286" spans="1:5" x14ac:dyDescent="0.25">
      <c r="A7286" s="49">
        <v>7284</v>
      </c>
      <c r="B7286" s="30" t="s">
        <v>29217</v>
      </c>
      <c r="C7286" s="30" t="s">
        <v>12521</v>
      </c>
      <c r="D7286" s="30" t="s">
        <v>29218</v>
      </c>
      <c r="E7286" s="30" t="s">
        <v>35427</v>
      </c>
    </row>
    <row r="7287" spans="1:5" x14ac:dyDescent="0.25">
      <c r="A7287" s="49">
        <v>7285</v>
      </c>
      <c r="B7287" s="30" t="s">
        <v>29219</v>
      </c>
      <c r="C7287" s="30" t="s">
        <v>12521</v>
      </c>
      <c r="D7287" s="30" t="s">
        <v>29220</v>
      </c>
      <c r="E7287" s="30" t="s">
        <v>35427</v>
      </c>
    </row>
    <row r="7288" spans="1:5" x14ac:dyDescent="0.25">
      <c r="A7288" s="49">
        <v>7286</v>
      </c>
      <c r="B7288" s="30" t="s">
        <v>29221</v>
      </c>
      <c r="C7288" s="30" t="s">
        <v>12521</v>
      </c>
      <c r="D7288" s="30" t="s">
        <v>29222</v>
      </c>
      <c r="E7288" s="30" t="s">
        <v>35427</v>
      </c>
    </row>
    <row r="7289" spans="1:5" x14ac:dyDescent="0.25">
      <c r="A7289" s="49">
        <v>7287</v>
      </c>
      <c r="B7289" s="30" t="s">
        <v>29223</v>
      </c>
      <c r="C7289" s="30" t="s">
        <v>12521</v>
      </c>
      <c r="D7289" s="30" t="s">
        <v>29224</v>
      </c>
      <c r="E7289" s="30" t="s">
        <v>35427</v>
      </c>
    </row>
    <row r="7290" spans="1:5" x14ac:dyDescent="0.25">
      <c r="A7290" s="49">
        <v>7288</v>
      </c>
      <c r="B7290" s="30" t="s">
        <v>29225</v>
      </c>
      <c r="C7290" s="30" t="s">
        <v>12521</v>
      </c>
      <c r="D7290" s="30" t="s">
        <v>29226</v>
      </c>
      <c r="E7290" s="30" t="s">
        <v>35427</v>
      </c>
    </row>
    <row r="7291" spans="1:5" x14ac:dyDescent="0.25">
      <c r="A7291" s="49">
        <v>7289</v>
      </c>
      <c r="B7291" s="30" t="s">
        <v>29227</v>
      </c>
      <c r="C7291" s="30" t="s">
        <v>12521</v>
      </c>
      <c r="D7291" s="30" t="s">
        <v>29228</v>
      </c>
      <c r="E7291" s="30" t="s">
        <v>35427</v>
      </c>
    </row>
    <row r="7292" spans="1:5" x14ac:dyDescent="0.25">
      <c r="A7292" s="49">
        <v>7290</v>
      </c>
      <c r="B7292" s="30" t="s">
        <v>29229</v>
      </c>
      <c r="C7292" s="30" t="s">
        <v>12521</v>
      </c>
      <c r="D7292" s="30" t="s">
        <v>29230</v>
      </c>
      <c r="E7292" s="30" t="s">
        <v>35427</v>
      </c>
    </row>
    <row r="7293" spans="1:5" x14ac:dyDescent="0.25">
      <c r="A7293" s="49">
        <v>7291</v>
      </c>
      <c r="B7293" s="30" t="s">
        <v>29231</v>
      </c>
      <c r="C7293" s="30" t="s">
        <v>12521</v>
      </c>
      <c r="D7293" s="30" t="s">
        <v>29232</v>
      </c>
      <c r="E7293" s="30" t="s">
        <v>35427</v>
      </c>
    </row>
    <row r="7294" spans="1:5" x14ac:dyDescent="0.25">
      <c r="A7294" s="49">
        <v>7292</v>
      </c>
      <c r="B7294" s="30" t="s">
        <v>29233</v>
      </c>
      <c r="C7294" s="30" t="s">
        <v>12521</v>
      </c>
      <c r="D7294" s="30" t="s">
        <v>29234</v>
      </c>
      <c r="E7294" s="30" t="s">
        <v>35427</v>
      </c>
    </row>
    <row r="7295" spans="1:5" x14ac:dyDescent="0.25">
      <c r="A7295" s="49">
        <v>7293</v>
      </c>
      <c r="B7295" s="30" t="s">
        <v>29235</v>
      </c>
      <c r="C7295" s="30" t="s">
        <v>12521</v>
      </c>
      <c r="D7295" s="30" t="s">
        <v>29236</v>
      </c>
      <c r="E7295" s="30" t="s">
        <v>35427</v>
      </c>
    </row>
    <row r="7296" spans="1:5" x14ac:dyDescent="0.25">
      <c r="A7296" s="49">
        <v>7294</v>
      </c>
      <c r="B7296" s="30" t="s">
        <v>29237</v>
      </c>
      <c r="C7296" s="30" t="s">
        <v>12521</v>
      </c>
      <c r="D7296" s="30" t="s">
        <v>29238</v>
      </c>
      <c r="E7296" s="30" t="s">
        <v>35427</v>
      </c>
    </row>
    <row r="7297" spans="1:5" x14ac:dyDescent="0.25">
      <c r="A7297" s="49">
        <v>7295</v>
      </c>
      <c r="B7297" s="30" t="s">
        <v>29239</v>
      </c>
      <c r="C7297" s="30" t="s">
        <v>12521</v>
      </c>
      <c r="D7297" s="30" t="s">
        <v>29240</v>
      </c>
      <c r="E7297" s="30" t="s">
        <v>35427</v>
      </c>
    </row>
    <row r="7298" spans="1:5" x14ac:dyDescent="0.25">
      <c r="A7298" s="49">
        <v>7296</v>
      </c>
      <c r="B7298" s="30" t="s">
        <v>29241</v>
      </c>
      <c r="C7298" s="30" t="s">
        <v>12521</v>
      </c>
      <c r="D7298" s="30" t="s">
        <v>29242</v>
      </c>
      <c r="E7298" s="30" t="s">
        <v>35427</v>
      </c>
    </row>
    <row r="7299" spans="1:5" x14ac:dyDescent="0.25">
      <c r="A7299" s="49">
        <v>7297</v>
      </c>
      <c r="B7299" s="30" t="s">
        <v>29243</v>
      </c>
      <c r="C7299" s="30" t="s">
        <v>12521</v>
      </c>
      <c r="D7299" s="30" t="s">
        <v>29244</v>
      </c>
      <c r="E7299" s="30" t="s">
        <v>35427</v>
      </c>
    </row>
    <row r="7300" spans="1:5" x14ac:dyDescent="0.25">
      <c r="A7300" s="49">
        <v>7298</v>
      </c>
      <c r="B7300" s="30" t="s">
        <v>29245</v>
      </c>
      <c r="C7300" s="30" t="s">
        <v>12521</v>
      </c>
      <c r="D7300" s="30" t="s">
        <v>29246</v>
      </c>
      <c r="E7300" s="30" t="s">
        <v>35427</v>
      </c>
    </row>
    <row r="7301" spans="1:5" x14ac:dyDescent="0.25">
      <c r="A7301" s="49">
        <v>7299</v>
      </c>
      <c r="B7301" s="30" t="s">
        <v>29247</v>
      </c>
      <c r="C7301" s="30" t="s">
        <v>12521</v>
      </c>
      <c r="D7301" s="30" t="s">
        <v>29248</v>
      </c>
      <c r="E7301" s="30" t="s">
        <v>35427</v>
      </c>
    </row>
    <row r="7302" spans="1:5" x14ac:dyDescent="0.25">
      <c r="A7302" s="49">
        <v>7300</v>
      </c>
      <c r="B7302" s="30" t="s">
        <v>29249</v>
      </c>
      <c r="C7302" s="30" t="s">
        <v>12521</v>
      </c>
      <c r="D7302" s="30" t="s">
        <v>29250</v>
      </c>
      <c r="E7302" s="30" t="s">
        <v>35427</v>
      </c>
    </row>
    <row r="7303" spans="1:5" x14ac:dyDescent="0.25">
      <c r="A7303" s="49">
        <v>7301</v>
      </c>
      <c r="B7303" s="30" t="s">
        <v>29251</v>
      </c>
      <c r="C7303" s="30" t="s">
        <v>12521</v>
      </c>
      <c r="D7303" s="30" t="s">
        <v>29252</v>
      </c>
      <c r="E7303" s="30" t="s">
        <v>35427</v>
      </c>
    </row>
    <row r="7304" spans="1:5" x14ac:dyDescent="0.25">
      <c r="A7304" s="49">
        <v>7302</v>
      </c>
      <c r="B7304" s="30" t="s">
        <v>29253</v>
      </c>
      <c r="C7304" s="30" t="s">
        <v>12521</v>
      </c>
      <c r="D7304" s="30" t="s">
        <v>29254</v>
      </c>
      <c r="E7304" s="30" t="s">
        <v>35427</v>
      </c>
    </row>
    <row r="7305" spans="1:5" x14ac:dyDescent="0.25">
      <c r="A7305" s="49">
        <v>7303</v>
      </c>
      <c r="B7305" s="30" t="s">
        <v>29255</v>
      </c>
      <c r="C7305" s="30" t="s">
        <v>12521</v>
      </c>
      <c r="D7305" s="30" t="s">
        <v>29256</v>
      </c>
      <c r="E7305" s="30" t="s">
        <v>35427</v>
      </c>
    </row>
    <row r="7306" spans="1:5" x14ac:dyDescent="0.25">
      <c r="A7306" s="49">
        <v>7304</v>
      </c>
      <c r="B7306" s="30" t="s">
        <v>29257</v>
      </c>
      <c r="C7306" s="30" t="s">
        <v>12521</v>
      </c>
      <c r="D7306" s="30" t="s">
        <v>29258</v>
      </c>
      <c r="E7306" s="30" t="s">
        <v>35427</v>
      </c>
    </row>
    <row r="7307" spans="1:5" x14ac:dyDescent="0.25">
      <c r="A7307" s="49">
        <v>7305</v>
      </c>
      <c r="B7307" s="30" t="s">
        <v>29259</v>
      </c>
      <c r="C7307" s="30" t="s">
        <v>12521</v>
      </c>
      <c r="D7307" s="30" t="s">
        <v>29260</v>
      </c>
      <c r="E7307" s="30" t="s">
        <v>35427</v>
      </c>
    </row>
    <row r="7308" spans="1:5" x14ac:dyDescent="0.25">
      <c r="A7308" s="49">
        <v>7306</v>
      </c>
      <c r="B7308" s="30" t="s">
        <v>29261</v>
      </c>
      <c r="C7308" s="30" t="s">
        <v>12521</v>
      </c>
      <c r="D7308" s="30" t="s">
        <v>29262</v>
      </c>
      <c r="E7308" s="30" t="s">
        <v>35427</v>
      </c>
    </row>
    <row r="7309" spans="1:5" x14ac:dyDescent="0.25">
      <c r="A7309" s="49">
        <v>7307</v>
      </c>
      <c r="B7309" s="30" t="s">
        <v>29263</v>
      </c>
      <c r="C7309" s="30" t="s">
        <v>12521</v>
      </c>
      <c r="D7309" s="30" t="s">
        <v>29264</v>
      </c>
      <c r="E7309" s="30" t="s">
        <v>35427</v>
      </c>
    </row>
    <row r="7310" spans="1:5" x14ac:dyDescent="0.25">
      <c r="A7310" s="49">
        <v>7308</v>
      </c>
      <c r="B7310" s="30" t="s">
        <v>29265</v>
      </c>
      <c r="C7310" s="30" t="s">
        <v>12521</v>
      </c>
      <c r="D7310" s="30" t="s">
        <v>29266</v>
      </c>
      <c r="E7310" s="30" t="s">
        <v>35427</v>
      </c>
    </row>
    <row r="7311" spans="1:5" x14ac:dyDescent="0.25">
      <c r="A7311" s="49">
        <v>7309</v>
      </c>
      <c r="B7311" s="30" t="s">
        <v>29267</v>
      </c>
      <c r="C7311" s="30" t="s">
        <v>12521</v>
      </c>
      <c r="D7311" s="30" t="s">
        <v>29268</v>
      </c>
      <c r="E7311" s="30" t="s">
        <v>35427</v>
      </c>
    </row>
    <row r="7312" spans="1:5" x14ac:dyDescent="0.25">
      <c r="A7312" s="49">
        <v>7310</v>
      </c>
      <c r="B7312" s="30" t="s">
        <v>29269</v>
      </c>
      <c r="C7312" s="30" t="s">
        <v>12521</v>
      </c>
      <c r="D7312" s="30" t="s">
        <v>29270</v>
      </c>
      <c r="E7312" s="30" t="s">
        <v>35427</v>
      </c>
    </row>
    <row r="7313" spans="1:5" x14ac:dyDescent="0.25">
      <c r="A7313" s="49">
        <v>7311</v>
      </c>
      <c r="B7313" s="30" t="s">
        <v>29271</v>
      </c>
      <c r="C7313" s="30" t="s">
        <v>12521</v>
      </c>
      <c r="D7313" s="30" t="s">
        <v>29272</v>
      </c>
      <c r="E7313" s="30" t="s">
        <v>35427</v>
      </c>
    </row>
    <row r="7314" spans="1:5" x14ac:dyDescent="0.25">
      <c r="A7314" s="49">
        <v>7312</v>
      </c>
      <c r="B7314" s="30" t="s">
        <v>29273</v>
      </c>
      <c r="C7314" s="30" t="s">
        <v>12521</v>
      </c>
      <c r="D7314" s="30" t="s">
        <v>29274</v>
      </c>
      <c r="E7314" s="30" t="s">
        <v>35427</v>
      </c>
    </row>
    <row r="7315" spans="1:5" x14ac:dyDescent="0.25">
      <c r="A7315" s="49">
        <v>7313</v>
      </c>
      <c r="B7315" s="30" t="s">
        <v>29275</v>
      </c>
      <c r="C7315" s="30" t="s">
        <v>12521</v>
      </c>
      <c r="D7315" s="30" t="s">
        <v>29276</v>
      </c>
      <c r="E7315" s="30" t="s">
        <v>35427</v>
      </c>
    </row>
    <row r="7316" spans="1:5" x14ac:dyDescent="0.25">
      <c r="A7316" s="49">
        <v>7314</v>
      </c>
      <c r="B7316" s="30" t="s">
        <v>29277</v>
      </c>
      <c r="C7316" s="30" t="s">
        <v>12521</v>
      </c>
      <c r="D7316" s="30" t="s">
        <v>29278</v>
      </c>
      <c r="E7316" s="30" t="s">
        <v>35427</v>
      </c>
    </row>
    <row r="7317" spans="1:5" x14ac:dyDescent="0.25">
      <c r="A7317" s="49">
        <v>7315</v>
      </c>
      <c r="B7317" s="30" t="s">
        <v>29279</v>
      </c>
      <c r="C7317" s="30" t="s">
        <v>12521</v>
      </c>
      <c r="D7317" s="30" t="s">
        <v>29280</v>
      </c>
      <c r="E7317" s="30" t="s">
        <v>35427</v>
      </c>
    </row>
    <row r="7318" spans="1:5" x14ac:dyDescent="0.25">
      <c r="A7318" s="49">
        <v>7316</v>
      </c>
      <c r="B7318" s="30" t="s">
        <v>29281</v>
      </c>
      <c r="C7318" s="30" t="s">
        <v>12521</v>
      </c>
      <c r="D7318" s="30" t="s">
        <v>29282</v>
      </c>
      <c r="E7318" s="30" t="s">
        <v>35427</v>
      </c>
    </row>
    <row r="7319" spans="1:5" x14ac:dyDescent="0.25">
      <c r="A7319" s="49">
        <v>7317</v>
      </c>
      <c r="B7319" s="30" t="s">
        <v>29283</v>
      </c>
      <c r="C7319" s="30" t="s">
        <v>12521</v>
      </c>
      <c r="D7319" s="30" t="s">
        <v>29284</v>
      </c>
      <c r="E7319" s="30" t="s">
        <v>35427</v>
      </c>
    </row>
    <row r="7320" spans="1:5" x14ac:dyDescent="0.25">
      <c r="A7320" s="49">
        <v>7318</v>
      </c>
      <c r="B7320" s="30" t="s">
        <v>29285</v>
      </c>
      <c r="C7320" s="30" t="s">
        <v>12521</v>
      </c>
      <c r="D7320" s="30" t="s">
        <v>29286</v>
      </c>
      <c r="E7320" s="30" t="s">
        <v>35427</v>
      </c>
    </row>
    <row r="7321" spans="1:5" x14ac:dyDescent="0.25">
      <c r="A7321" s="49">
        <v>7319</v>
      </c>
      <c r="B7321" s="30" t="s">
        <v>29287</v>
      </c>
      <c r="C7321" s="30" t="s">
        <v>12521</v>
      </c>
      <c r="D7321" s="30" t="s">
        <v>29288</v>
      </c>
      <c r="E7321" s="30" t="s">
        <v>35427</v>
      </c>
    </row>
    <row r="7322" spans="1:5" x14ac:dyDescent="0.25">
      <c r="A7322" s="49">
        <v>7320</v>
      </c>
      <c r="B7322" s="30" t="s">
        <v>29289</v>
      </c>
      <c r="C7322" s="30" t="s">
        <v>12521</v>
      </c>
      <c r="D7322" s="30" t="s">
        <v>29290</v>
      </c>
      <c r="E7322" s="30" t="s">
        <v>35427</v>
      </c>
    </row>
    <row r="7323" spans="1:5" x14ac:dyDescent="0.25">
      <c r="A7323" s="49">
        <v>7321</v>
      </c>
      <c r="B7323" s="30" t="s">
        <v>29291</v>
      </c>
      <c r="C7323" s="30" t="s">
        <v>12521</v>
      </c>
      <c r="D7323" s="30" t="s">
        <v>29292</v>
      </c>
      <c r="E7323" s="30" t="s">
        <v>35427</v>
      </c>
    </row>
    <row r="7324" spans="1:5" x14ac:dyDescent="0.25">
      <c r="A7324" s="49">
        <v>7322</v>
      </c>
      <c r="B7324" s="30" t="s">
        <v>29293</v>
      </c>
      <c r="C7324" s="30" t="s">
        <v>12521</v>
      </c>
      <c r="D7324" s="30" t="s">
        <v>29294</v>
      </c>
      <c r="E7324" s="30" t="s">
        <v>35427</v>
      </c>
    </row>
    <row r="7325" spans="1:5" x14ac:dyDescent="0.25">
      <c r="A7325" s="49">
        <v>7323</v>
      </c>
      <c r="B7325" s="30" t="s">
        <v>29295</v>
      </c>
      <c r="C7325" s="30" t="s">
        <v>12521</v>
      </c>
      <c r="D7325" s="30" t="s">
        <v>29296</v>
      </c>
      <c r="E7325" s="30" t="s">
        <v>35427</v>
      </c>
    </row>
    <row r="7326" spans="1:5" x14ac:dyDescent="0.25">
      <c r="A7326" s="49">
        <v>7324</v>
      </c>
      <c r="B7326" s="30" t="s">
        <v>29297</v>
      </c>
      <c r="C7326" s="30" t="s">
        <v>12521</v>
      </c>
      <c r="D7326" s="30" t="s">
        <v>29298</v>
      </c>
      <c r="E7326" s="30" t="s">
        <v>35427</v>
      </c>
    </row>
    <row r="7327" spans="1:5" x14ac:dyDescent="0.25">
      <c r="A7327" s="49">
        <v>7325</v>
      </c>
      <c r="B7327" s="30" t="s">
        <v>29299</v>
      </c>
      <c r="C7327" s="30" t="s">
        <v>12521</v>
      </c>
      <c r="D7327" s="30" t="s">
        <v>29300</v>
      </c>
      <c r="E7327" s="30" t="s">
        <v>35427</v>
      </c>
    </row>
    <row r="7328" spans="1:5" x14ac:dyDescent="0.25">
      <c r="A7328" s="49">
        <v>7326</v>
      </c>
      <c r="B7328" s="30" t="s">
        <v>29301</v>
      </c>
      <c r="C7328" s="30" t="s">
        <v>12521</v>
      </c>
      <c r="D7328" s="30" t="s">
        <v>29302</v>
      </c>
      <c r="E7328" s="30" t="s">
        <v>35427</v>
      </c>
    </row>
    <row r="7329" spans="1:5" x14ac:dyDescent="0.25">
      <c r="A7329" s="49">
        <v>7327</v>
      </c>
      <c r="B7329" s="30" t="s">
        <v>29303</v>
      </c>
      <c r="C7329" s="30" t="s">
        <v>12521</v>
      </c>
      <c r="D7329" s="30" t="s">
        <v>29304</v>
      </c>
      <c r="E7329" s="30" t="s">
        <v>35427</v>
      </c>
    </row>
    <row r="7330" spans="1:5" x14ac:dyDescent="0.25">
      <c r="A7330" s="49">
        <v>7328</v>
      </c>
      <c r="B7330" s="30" t="s">
        <v>29305</v>
      </c>
      <c r="C7330" s="30" t="s">
        <v>12521</v>
      </c>
      <c r="D7330" s="30" t="s">
        <v>29306</v>
      </c>
      <c r="E7330" s="30" t="s">
        <v>35427</v>
      </c>
    </row>
    <row r="7331" spans="1:5" x14ac:dyDescent="0.25">
      <c r="A7331" s="49">
        <v>7329</v>
      </c>
      <c r="B7331" s="30" t="s">
        <v>29307</v>
      </c>
      <c r="C7331" s="30" t="s">
        <v>12521</v>
      </c>
      <c r="D7331" s="30" t="s">
        <v>29308</v>
      </c>
      <c r="E7331" s="30" t="s">
        <v>35427</v>
      </c>
    </row>
    <row r="7332" spans="1:5" x14ac:dyDescent="0.25">
      <c r="A7332" s="49">
        <v>7330</v>
      </c>
      <c r="B7332" s="30" t="s">
        <v>29309</v>
      </c>
      <c r="C7332" s="30" t="s">
        <v>12521</v>
      </c>
      <c r="D7332" s="30" t="s">
        <v>29310</v>
      </c>
      <c r="E7332" s="30" t="s">
        <v>35427</v>
      </c>
    </row>
    <row r="7333" spans="1:5" x14ac:dyDescent="0.25">
      <c r="A7333" s="49">
        <v>7331</v>
      </c>
      <c r="B7333" s="30" t="s">
        <v>29311</v>
      </c>
      <c r="C7333" s="30" t="s">
        <v>12521</v>
      </c>
      <c r="D7333" s="30" t="s">
        <v>29312</v>
      </c>
      <c r="E7333" s="30" t="s">
        <v>35427</v>
      </c>
    </row>
    <row r="7334" spans="1:5" x14ac:dyDescent="0.25">
      <c r="A7334" s="49">
        <v>7332</v>
      </c>
      <c r="B7334" s="30" t="s">
        <v>29313</v>
      </c>
      <c r="C7334" s="30" t="s">
        <v>12521</v>
      </c>
      <c r="D7334" s="30" t="s">
        <v>29314</v>
      </c>
      <c r="E7334" s="30" t="s">
        <v>35427</v>
      </c>
    </row>
    <row r="7335" spans="1:5" x14ac:dyDescent="0.25">
      <c r="A7335" s="49">
        <v>7333</v>
      </c>
      <c r="B7335" s="30" t="s">
        <v>29315</v>
      </c>
      <c r="C7335" s="30" t="s">
        <v>12521</v>
      </c>
      <c r="D7335" s="30" t="s">
        <v>29316</v>
      </c>
      <c r="E7335" s="30" t="s">
        <v>35427</v>
      </c>
    </row>
    <row r="7336" spans="1:5" x14ac:dyDescent="0.25">
      <c r="A7336" s="49">
        <v>7334</v>
      </c>
      <c r="B7336" s="30" t="s">
        <v>29317</v>
      </c>
      <c r="C7336" s="30" t="s">
        <v>12521</v>
      </c>
      <c r="D7336" s="30" t="s">
        <v>29318</v>
      </c>
      <c r="E7336" s="30" t="s">
        <v>35427</v>
      </c>
    </row>
    <row r="7337" spans="1:5" x14ac:dyDescent="0.25">
      <c r="A7337" s="49">
        <v>7335</v>
      </c>
      <c r="B7337" s="30" t="s">
        <v>29319</v>
      </c>
      <c r="C7337" s="30" t="s">
        <v>12521</v>
      </c>
      <c r="D7337" s="30" t="s">
        <v>29320</v>
      </c>
      <c r="E7337" s="30" t="s">
        <v>35427</v>
      </c>
    </row>
    <row r="7338" spans="1:5" x14ac:dyDescent="0.25">
      <c r="A7338" s="49">
        <v>7336</v>
      </c>
      <c r="B7338" s="30" t="s">
        <v>29321</v>
      </c>
      <c r="C7338" s="30" t="s">
        <v>12521</v>
      </c>
      <c r="D7338" s="30" t="s">
        <v>29322</v>
      </c>
      <c r="E7338" s="30" t="s">
        <v>35427</v>
      </c>
    </row>
    <row r="7339" spans="1:5" x14ac:dyDescent="0.25">
      <c r="A7339" s="49">
        <v>7337</v>
      </c>
      <c r="B7339" s="30" t="s">
        <v>29323</v>
      </c>
      <c r="C7339" s="30" t="s">
        <v>12521</v>
      </c>
      <c r="D7339" s="30" t="s">
        <v>29324</v>
      </c>
      <c r="E7339" s="30" t="s">
        <v>35427</v>
      </c>
    </row>
    <row r="7340" spans="1:5" x14ac:dyDescent="0.25">
      <c r="A7340" s="49">
        <v>7338</v>
      </c>
      <c r="B7340" s="30" t="s">
        <v>29325</v>
      </c>
      <c r="C7340" s="30" t="s">
        <v>12521</v>
      </c>
      <c r="D7340" s="30" t="s">
        <v>29326</v>
      </c>
      <c r="E7340" s="30" t="s">
        <v>35427</v>
      </c>
    </row>
    <row r="7341" spans="1:5" x14ac:dyDescent="0.25">
      <c r="A7341" s="49">
        <v>7339</v>
      </c>
      <c r="B7341" s="30" t="s">
        <v>29327</v>
      </c>
      <c r="C7341" s="30" t="s">
        <v>12521</v>
      </c>
      <c r="D7341" s="30" t="s">
        <v>29328</v>
      </c>
      <c r="E7341" s="30" t="s">
        <v>35427</v>
      </c>
    </row>
    <row r="7342" spans="1:5" x14ac:dyDescent="0.25">
      <c r="A7342" s="49">
        <v>7340</v>
      </c>
      <c r="B7342" s="30" t="s">
        <v>29329</v>
      </c>
      <c r="C7342" s="30" t="s">
        <v>12521</v>
      </c>
      <c r="D7342" s="30" t="s">
        <v>29330</v>
      </c>
      <c r="E7342" s="30" t="s">
        <v>35427</v>
      </c>
    </row>
    <row r="7343" spans="1:5" x14ac:dyDescent="0.25">
      <c r="A7343" s="49">
        <v>7341</v>
      </c>
      <c r="B7343" s="30" t="s">
        <v>29331</v>
      </c>
      <c r="C7343" s="30" t="s">
        <v>12521</v>
      </c>
      <c r="D7343" s="30" t="s">
        <v>29332</v>
      </c>
      <c r="E7343" s="30" t="s">
        <v>35427</v>
      </c>
    </row>
    <row r="7344" spans="1:5" x14ac:dyDescent="0.25">
      <c r="A7344" s="49">
        <v>7342</v>
      </c>
      <c r="B7344" s="30" t="s">
        <v>29333</v>
      </c>
      <c r="C7344" s="30" t="s">
        <v>12521</v>
      </c>
      <c r="D7344" s="30" t="s">
        <v>29334</v>
      </c>
      <c r="E7344" s="30" t="s">
        <v>35427</v>
      </c>
    </row>
    <row r="7345" spans="1:5" x14ac:dyDescent="0.25">
      <c r="A7345" s="49">
        <v>7343</v>
      </c>
      <c r="B7345" s="30" t="s">
        <v>29335</v>
      </c>
      <c r="C7345" s="30" t="s">
        <v>12521</v>
      </c>
      <c r="D7345" s="30" t="s">
        <v>29336</v>
      </c>
      <c r="E7345" s="30" t="s">
        <v>35427</v>
      </c>
    </row>
    <row r="7346" spans="1:5" x14ac:dyDescent="0.25">
      <c r="A7346" s="49">
        <v>7344</v>
      </c>
      <c r="B7346" s="30" t="s">
        <v>29337</v>
      </c>
      <c r="C7346" s="30" t="s">
        <v>12521</v>
      </c>
      <c r="D7346" s="30" t="s">
        <v>29338</v>
      </c>
      <c r="E7346" s="30" t="s">
        <v>35427</v>
      </c>
    </row>
    <row r="7347" spans="1:5" x14ac:dyDescent="0.25">
      <c r="A7347" s="49">
        <v>7345</v>
      </c>
      <c r="B7347" s="30" t="s">
        <v>29339</v>
      </c>
      <c r="C7347" s="30" t="s">
        <v>12521</v>
      </c>
      <c r="D7347" s="30" t="s">
        <v>29340</v>
      </c>
      <c r="E7347" s="30" t="s">
        <v>35427</v>
      </c>
    </row>
    <row r="7348" spans="1:5" x14ac:dyDescent="0.25">
      <c r="A7348" s="49">
        <v>7346</v>
      </c>
      <c r="B7348" s="30" t="s">
        <v>29341</v>
      </c>
      <c r="C7348" s="30" t="s">
        <v>12521</v>
      </c>
      <c r="D7348" s="30" t="s">
        <v>29342</v>
      </c>
      <c r="E7348" s="30" t="s">
        <v>35427</v>
      </c>
    </row>
    <row r="7349" spans="1:5" x14ac:dyDescent="0.25">
      <c r="A7349" s="49">
        <v>7347</v>
      </c>
      <c r="B7349" s="30" t="s">
        <v>29343</v>
      </c>
      <c r="C7349" s="30" t="s">
        <v>12521</v>
      </c>
      <c r="D7349" s="30" t="s">
        <v>29344</v>
      </c>
      <c r="E7349" s="30" t="s">
        <v>35427</v>
      </c>
    </row>
    <row r="7350" spans="1:5" x14ac:dyDescent="0.25">
      <c r="A7350" s="49">
        <v>7348</v>
      </c>
      <c r="B7350" s="30" t="s">
        <v>29345</v>
      </c>
      <c r="C7350" s="30" t="s">
        <v>12521</v>
      </c>
      <c r="D7350" s="30" t="s">
        <v>29346</v>
      </c>
      <c r="E7350" s="30" t="s">
        <v>35427</v>
      </c>
    </row>
    <row r="7351" spans="1:5" x14ac:dyDescent="0.25">
      <c r="A7351" s="49">
        <v>7349</v>
      </c>
      <c r="B7351" s="30" t="s">
        <v>29347</v>
      </c>
      <c r="C7351" s="30" t="s">
        <v>12521</v>
      </c>
      <c r="D7351" s="30" t="s">
        <v>29348</v>
      </c>
      <c r="E7351" s="30" t="s">
        <v>35427</v>
      </c>
    </row>
    <row r="7352" spans="1:5" x14ac:dyDescent="0.25">
      <c r="A7352" s="49">
        <v>7350</v>
      </c>
      <c r="B7352" s="30" t="s">
        <v>29349</v>
      </c>
      <c r="C7352" s="30" t="s">
        <v>12521</v>
      </c>
      <c r="D7352" s="30" t="s">
        <v>29350</v>
      </c>
      <c r="E7352" s="30" t="s">
        <v>35427</v>
      </c>
    </row>
    <row r="7353" spans="1:5" x14ac:dyDescent="0.25">
      <c r="A7353" s="49">
        <v>7351</v>
      </c>
      <c r="B7353" s="30" t="s">
        <v>29351</v>
      </c>
      <c r="C7353" s="30" t="s">
        <v>12521</v>
      </c>
      <c r="D7353" s="30" t="s">
        <v>29352</v>
      </c>
      <c r="E7353" s="30" t="s">
        <v>35427</v>
      </c>
    </row>
    <row r="7354" spans="1:5" x14ac:dyDescent="0.25">
      <c r="A7354" s="49">
        <v>7352</v>
      </c>
      <c r="B7354" s="30" t="s">
        <v>29353</v>
      </c>
      <c r="C7354" s="30" t="s">
        <v>12521</v>
      </c>
      <c r="D7354" s="30" t="s">
        <v>29354</v>
      </c>
      <c r="E7354" s="30" t="s">
        <v>35427</v>
      </c>
    </row>
    <row r="7355" spans="1:5" x14ac:dyDescent="0.25">
      <c r="A7355" s="49">
        <v>7353</v>
      </c>
      <c r="B7355" s="30" t="s">
        <v>29355</v>
      </c>
      <c r="C7355" s="30" t="s">
        <v>12521</v>
      </c>
      <c r="D7355" s="30" t="s">
        <v>29356</v>
      </c>
      <c r="E7355" s="30" t="s">
        <v>35427</v>
      </c>
    </row>
    <row r="7356" spans="1:5" x14ac:dyDescent="0.25">
      <c r="A7356" s="49">
        <v>7354</v>
      </c>
      <c r="B7356" s="30" t="s">
        <v>29357</v>
      </c>
      <c r="C7356" s="30" t="s">
        <v>12521</v>
      </c>
      <c r="D7356" s="30" t="s">
        <v>29358</v>
      </c>
      <c r="E7356" s="30" t="s">
        <v>35427</v>
      </c>
    </row>
    <row r="7357" spans="1:5" x14ac:dyDescent="0.25">
      <c r="A7357" s="49">
        <v>7355</v>
      </c>
      <c r="B7357" s="30" t="s">
        <v>29359</v>
      </c>
      <c r="C7357" s="30" t="s">
        <v>12521</v>
      </c>
      <c r="D7357" s="30" t="s">
        <v>29360</v>
      </c>
      <c r="E7357" s="30" t="s">
        <v>35427</v>
      </c>
    </row>
    <row r="7358" spans="1:5" x14ac:dyDescent="0.25">
      <c r="A7358" s="49">
        <v>7356</v>
      </c>
      <c r="B7358" s="30" t="s">
        <v>29361</v>
      </c>
      <c r="C7358" s="30" t="s">
        <v>12521</v>
      </c>
      <c r="D7358" s="30" t="s">
        <v>29362</v>
      </c>
      <c r="E7358" s="30" t="s">
        <v>35427</v>
      </c>
    </row>
    <row r="7359" spans="1:5" x14ac:dyDescent="0.25">
      <c r="A7359" s="49">
        <v>7357</v>
      </c>
      <c r="B7359" s="30" t="s">
        <v>29363</v>
      </c>
      <c r="C7359" s="30" t="s">
        <v>12521</v>
      </c>
      <c r="D7359" s="30" t="s">
        <v>29364</v>
      </c>
      <c r="E7359" s="30" t="s">
        <v>35427</v>
      </c>
    </row>
    <row r="7360" spans="1:5" x14ac:dyDescent="0.25">
      <c r="A7360" s="49">
        <v>7358</v>
      </c>
      <c r="B7360" s="30" t="s">
        <v>29365</v>
      </c>
      <c r="C7360" s="30" t="s">
        <v>12521</v>
      </c>
      <c r="D7360" s="30" t="s">
        <v>29366</v>
      </c>
      <c r="E7360" s="30" t="s">
        <v>35427</v>
      </c>
    </row>
    <row r="7361" spans="1:5" x14ac:dyDescent="0.25">
      <c r="A7361" s="49">
        <v>7359</v>
      </c>
      <c r="B7361" s="30" t="s">
        <v>29367</v>
      </c>
      <c r="C7361" s="30" t="s">
        <v>12521</v>
      </c>
      <c r="D7361" s="30" t="s">
        <v>29368</v>
      </c>
      <c r="E7361" s="30" t="s">
        <v>35427</v>
      </c>
    </row>
    <row r="7362" spans="1:5" x14ac:dyDescent="0.25">
      <c r="A7362" s="49">
        <v>7360</v>
      </c>
      <c r="B7362" s="30" t="s">
        <v>29369</v>
      </c>
      <c r="C7362" s="30" t="s">
        <v>12521</v>
      </c>
      <c r="D7362" s="30" t="s">
        <v>29370</v>
      </c>
      <c r="E7362" s="30" t="s">
        <v>35427</v>
      </c>
    </row>
    <row r="7363" spans="1:5" x14ac:dyDescent="0.25">
      <c r="A7363" s="49">
        <v>7361</v>
      </c>
      <c r="B7363" s="30" t="s">
        <v>29371</v>
      </c>
      <c r="C7363" s="30" t="s">
        <v>12521</v>
      </c>
      <c r="D7363" s="30" t="s">
        <v>29372</v>
      </c>
      <c r="E7363" s="30" t="s">
        <v>35427</v>
      </c>
    </row>
    <row r="7364" spans="1:5" x14ac:dyDescent="0.25">
      <c r="A7364" s="49">
        <v>7362</v>
      </c>
      <c r="B7364" s="30" t="s">
        <v>29373</v>
      </c>
      <c r="C7364" s="30" t="s">
        <v>12521</v>
      </c>
      <c r="D7364" s="30" t="s">
        <v>29374</v>
      </c>
      <c r="E7364" s="30" t="s">
        <v>35427</v>
      </c>
    </row>
    <row r="7365" spans="1:5" x14ac:dyDescent="0.25">
      <c r="A7365" s="49">
        <v>7363</v>
      </c>
      <c r="B7365" s="30" t="s">
        <v>29375</v>
      </c>
      <c r="C7365" s="30" t="s">
        <v>12521</v>
      </c>
      <c r="D7365" s="30" t="s">
        <v>29376</v>
      </c>
      <c r="E7365" s="30" t="s">
        <v>35427</v>
      </c>
    </row>
    <row r="7366" spans="1:5" x14ac:dyDescent="0.25">
      <c r="A7366" s="49">
        <v>7364</v>
      </c>
      <c r="B7366" s="30" t="s">
        <v>29377</v>
      </c>
      <c r="C7366" s="30" t="s">
        <v>12521</v>
      </c>
      <c r="D7366" s="30" t="s">
        <v>29378</v>
      </c>
      <c r="E7366" s="30" t="s">
        <v>35427</v>
      </c>
    </row>
    <row r="7367" spans="1:5" x14ac:dyDescent="0.25">
      <c r="A7367" s="49">
        <v>7365</v>
      </c>
      <c r="B7367" s="30" t="s">
        <v>29379</v>
      </c>
      <c r="C7367" s="30" t="s">
        <v>12521</v>
      </c>
      <c r="D7367" s="30" t="s">
        <v>29380</v>
      </c>
      <c r="E7367" s="30" t="s">
        <v>35427</v>
      </c>
    </row>
    <row r="7368" spans="1:5" x14ac:dyDescent="0.25">
      <c r="A7368" s="49">
        <v>7366</v>
      </c>
      <c r="B7368" s="30" t="s">
        <v>29381</v>
      </c>
      <c r="C7368" s="30" t="s">
        <v>12</v>
      </c>
      <c r="D7368" s="30" t="s">
        <v>29382</v>
      </c>
      <c r="E7368" s="30" t="s">
        <v>35427</v>
      </c>
    </row>
    <row r="7369" spans="1:5" x14ac:dyDescent="0.25">
      <c r="A7369" s="49">
        <v>7367</v>
      </c>
      <c r="B7369" s="30" t="s">
        <v>29383</v>
      </c>
      <c r="C7369" s="30" t="s">
        <v>12521</v>
      </c>
      <c r="D7369" s="30" t="s">
        <v>29384</v>
      </c>
      <c r="E7369" s="30" t="s">
        <v>35427</v>
      </c>
    </row>
    <row r="7370" spans="1:5" x14ac:dyDescent="0.25">
      <c r="A7370" s="49">
        <v>7368</v>
      </c>
      <c r="B7370" s="30" t="s">
        <v>29385</v>
      </c>
      <c r="C7370" s="30" t="s">
        <v>12521</v>
      </c>
      <c r="D7370" s="30" t="s">
        <v>29386</v>
      </c>
      <c r="E7370" s="30" t="s">
        <v>35427</v>
      </c>
    </row>
    <row r="7371" spans="1:5" x14ac:dyDescent="0.25">
      <c r="A7371" s="49">
        <v>7369</v>
      </c>
      <c r="B7371" s="30" t="s">
        <v>29387</v>
      </c>
      <c r="C7371" s="30" t="s">
        <v>12521</v>
      </c>
      <c r="D7371" s="30" t="s">
        <v>29388</v>
      </c>
      <c r="E7371" s="30" t="s">
        <v>35427</v>
      </c>
    </row>
    <row r="7372" spans="1:5" x14ac:dyDescent="0.25">
      <c r="A7372" s="49">
        <v>7370</v>
      </c>
      <c r="B7372" s="30" t="s">
        <v>29389</v>
      </c>
      <c r="C7372" s="30" t="s">
        <v>12521</v>
      </c>
      <c r="D7372" s="30" t="s">
        <v>29390</v>
      </c>
      <c r="E7372" s="30" t="s">
        <v>35427</v>
      </c>
    </row>
    <row r="7373" spans="1:5" x14ac:dyDescent="0.25">
      <c r="A7373" s="49">
        <v>7371</v>
      </c>
      <c r="B7373" s="30" t="s">
        <v>29391</v>
      </c>
      <c r="C7373" s="30" t="s">
        <v>12521</v>
      </c>
      <c r="D7373" s="30" t="s">
        <v>29392</v>
      </c>
      <c r="E7373" s="30" t="s">
        <v>35427</v>
      </c>
    </row>
    <row r="7374" spans="1:5" x14ac:dyDescent="0.25">
      <c r="A7374" s="49">
        <v>7372</v>
      </c>
      <c r="B7374" s="30" t="s">
        <v>29393</v>
      </c>
      <c r="C7374" s="30" t="s">
        <v>12521</v>
      </c>
      <c r="D7374" s="30" t="s">
        <v>29394</v>
      </c>
      <c r="E7374" s="30" t="s">
        <v>35427</v>
      </c>
    </row>
    <row r="7375" spans="1:5" x14ac:dyDescent="0.25">
      <c r="A7375" s="49">
        <v>7373</v>
      </c>
      <c r="B7375" s="30" t="s">
        <v>29395</v>
      </c>
      <c r="C7375" s="30" t="s">
        <v>12521</v>
      </c>
      <c r="D7375" s="30" t="s">
        <v>29396</v>
      </c>
      <c r="E7375" s="30" t="s">
        <v>35427</v>
      </c>
    </row>
    <row r="7376" spans="1:5" x14ac:dyDescent="0.25">
      <c r="A7376" s="49">
        <v>7374</v>
      </c>
      <c r="B7376" s="30" t="s">
        <v>29397</v>
      </c>
      <c r="C7376" s="30" t="s">
        <v>12521</v>
      </c>
      <c r="D7376" s="30" t="s">
        <v>29398</v>
      </c>
      <c r="E7376" s="30" t="s">
        <v>35427</v>
      </c>
    </row>
    <row r="7377" spans="1:5" x14ac:dyDescent="0.25">
      <c r="A7377" s="49">
        <v>7375</v>
      </c>
      <c r="B7377" s="30" t="s">
        <v>29399</v>
      </c>
      <c r="C7377" s="30" t="s">
        <v>12521</v>
      </c>
      <c r="D7377" s="30" t="s">
        <v>29400</v>
      </c>
      <c r="E7377" s="30" t="s">
        <v>35427</v>
      </c>
    </row>
    <row r="7378" spans="1:5" x14ac:dyDescent="0.25">
      <c r="A7378" s="49">
        <v>7376</v>
      </c>
      <c r="B7378" s="30" t="s">
        <v>29401</v>
      </c>
      <c r="C7378" s="30" t="s">
        <v>12521</v>
      </c>
      <c r="D7378" s="30" t="s">
        <v>29402</v>
      </c>
      <c r="E7378" s="30" t="s">
        <v>35427</v>
      </c>
    </row>
    <row r="7379" spans="1:5" x14ac:dyDescent="0.25">
      <c r="A7379" s="49">
        <v>7377</v>
      </c>
      <c r="B7379" s="30" t="s">
        <v>29403</v>
      </c>
      <c r="C7379" s="30" t="s">
        <v>12521</v>
      </c>
      <c r="D7379" s="30" t="s">
        <v>29404</v>
      </c>
      <c r="E7379" s="30" t="s">
        <v>35427</v>
      </c>
    </row>
    <row r="7380" spans="1:5" x14ac:dyDescent="0.25">
      <c r="A7380" s="49">
        <v>7378</v>
      </c>
      <c r="B7380" s="30" t="s">
        <v>29405</v>
      </c>
      <c r="C7380" s="30" t="s">
        <v>12521</v>
      </c>
      <c r="D7380" s="30" t="s">
        <v>29406</v>
      </c>
      <c r="E7380" s="30" t="s">
        <v>35427</v>
      </c>
    </row>
    <row r="7381" spans="1:5" x14ac:dyDescent="0.25">
      <c r="A7381" s="49">
        <v>7379</v>
      </c>
      <c r="B7381" s="30" t="s">
        <v>29407</v>
      </c>
      <c r="C7381" s="30" t="s">
        <v>12521</v>
      </c>
      <c r="D7381" s="30" t="s">
        <v>29408</v>
      </c>
      <c r="E7381" s="30" t="s">
        <v>35427</v>
      </c>
    </row>
    <row r="7382" spans="1:5" x14ac:dyDescent="0.25">
      <c r="A7382" s="49">
        <v>7380</v>
      </c>
      <c r="B7382" s="30" t="s">
        <v>29409</v>
      </c>
      <c r="C7382" s="30" t="s">
        <v>12521</v>
      </c>
      <c r="D7382" s="30" t="s">
        <v>29410</v>
      </c>
      <c r="E7382" s="30" t="s">
        <v>35427</v>
      </c>
    </row>
    <row r="7383" spans="1:5" x14ac:dyDescent="0.25">
      <c r="A7383" s="49">
        <v>7381</v>
      </c>
      <c r="B7383" s="30" t="s">
        <v>29411</v>
      </c>
      <c r="C7383" s="30" t="s">
        <v>12521</v>
      </c>
      <c r="D7383" s="30" t="s">
        <v>29412</v>
      </c>
      <c r="E7383" s="30" t="s">
        <v>35427</v>
      </c>
    </row>
    <row r="7384" spans="1:5" x14ac:dyDescent="0.25">
      <c r="A7384" s="49">
        <v>7382</v>
      </c>
      <c r="B7384" s="30" t="s">
        <v>29413</v>
      </c>
      <c r="C7384" s="30" t="s">
        <v>12521</v>
      </c>
      <c r="D7384" s="30" t="s">
        <v>29414</v>
      </c>
      <c r="E7384" s="30" t="s">
        <v>35427</v>
      </c>
    </row>
    <row r="7385" spans="1:5" x14ac:dyDescent="0.25">
      <c r="A7385" s="49">
        <v>7383</v>
      </c>
      <c r="B7385" s="30" t="s">
        <v>29415</v>
      </c>
      <c r="C7385" s="30" t="s">
        <v>12521</v>
      </c>
      <c r="D7385" s="30" t="s">
        <v>29416</v>
      </c>
      <c r="E7385" s="30" t="s">
        <v>35427</v>
      </c>
    </row>
    <row r="7386" spans="1:5" x14ac:dyDescent="0.25">
      <c r="A7386" s="49">
        <v>7384</v>
      </c>
      <c r="B7386" s="30" t="s">
        <v>29417</v>
      </c>
      <c r="C7386" s="30" t="s">
        <v>12521</v>
      </c>
      <c r="D7386" s="30" t="s">
        <v>29418</v>
      </c>
      <c r="E7386" s="30" t="s">
        <v>35427</v>
      </c>
    </row>
    <row r="7387" spans="1:5" x14ac:dyDescent="0.25">
      <c r="A7387" s="49">
        <v>7385</v>
      </c>
      <c r="B7387" s="30" t="s">
        <v>29419</v>
      </c>
      <c r="C7387" s="30" t="s">
        <v>12521</v>
      </c>
      <c r="D7387" s="30" t="s">
        <v>29420</v>
      </c>
      <c r="E7387" s="30" t="s">
        <v>35427</v>
      </c>
    </row>
    <row r="7388" spans="1:5" x14ac:dyDescent="0.25">
      <c r="A7388" s="49">
        <v>7386</v>
      </c>
      <c r="B7388" s="30" t="s">
        <v>29421</v>
      </c>
      <c r="C7388" s="30" t="s">
        <v>12521</v>
      </c>
      <c r="D7388" s="30" t="s">
        <v>29422</v>
      </c>
      <c r="E7388" s="30" t="s">
        <v>35427</v>
      </c>
    </row>
    <row r="7389" spans="1:5" x14ac:dyDescent="0.25">
      <c r="A7389" s="49">
        <v>7387</v>
      </c>
      <c r="B7389" s="30" t="s">
        <v>29423</v>
      </c>
      <c r="C7389" s="30" t="s">
        <v>12521</v>
      </c>
      <c r="D7389" s="30" t="s">
        <v>29424</v>
      </c>
      <c r="E7389" s="30" t="s">
        <v>35427</v>
      </c>
    </row>
    <row r="7390" spans="1:5" x14ac:dyDescent="0.25">
      <c r="A7390" s="49">
        <v>7388</v>
      </c>
      <c r="B7390" s="30" t="s">
        <v>29425</v>
      </c>
      <c r="C7390" s="30" t="s">
        <v>12521</v>
      </c>
      <c r="D7390" s="30" t="s">
        <v>29426</v>
      </c>
      <c r="E7390" s="30" t="s">
        <v>35427</v>
      </c>
    </row>
    <row r="7391" spans="1:5" x14ac:dyDescent="0.25">
      <c r="A7391" s="49">
        <v>7389</v>
      </c>
      <c r="B7391" s="30" t="s">
        <v>29427</v>
      </c>
      <c r="C7391" s="30" t="s">
        <v>12521</v>
      </c>
      <c r="D7391" s="30" t="s">
        <v>29428</v>
      </c>
      <c r="E7391" s="30" t="s">
        <v>35427</v>
      </c>
    </row>
    <row r="7392" spans="1:5" x14ac:dyDescent="0.25">
      <c r="A7392" s="49">
        <v>7390</v>
      </c>
      <c r="B7392" s="30" t="s">
        <v>29429</v>
      </c>
      <c r="C7392" s="30" t="s">
        <v>12521</v>
      </c>
      <c r="D7392" s="30" t="s">
        <v>29430</v>
      </c>
      <c r="E7392" s="30" t="s">
        <v>35427</v>
      </c>
    </row>
    <row r="7393" spans="1:5" x14ac:dyDescent="0.25">
      <c r="A7393" s="49">
        <v>7391</v>
      </c>
      <c r="B7393" s="30" t="s">
        <v>29431</v>
      </c>
      <c r="C7393" s="30" t="s">
        <v>12521</v>
      </c>
      <c r="D7393" s="30" t="s">
        <v>29432</v>
      </c>
      <c r="E7393" s="30" t="s">
        <v>35427</v>
      </c>
    </row>
    <row r="7394" spans="1:5" x14ac:dyDescent="0.25">
      <c r="A7394" s="49">
        <v>7392</v>
      </c>
      <c r="B7394" s="30" t="s">
        <v>29433</v>
      </c>
      <c r="C7394" s="30" t="s">
        <v>12521</v>
      </c>
      <c r="D7394" s="30" t="s">
        <v>29434</v>
      </c>
      <c r="E7394" s="30" t="s">
        <v>35427</v>
      </c>
    </row>
    <row r="7395" spans="1:5" x14ac:dyDescent="0.25">
      <c r="A7395" s="49">
        <v>7393</v>
      </c>
      <c r="B7395" s="30" t="s">
        <v>29435</v>
      </c>
      <c r="C7395" s="30" t="s">
        <v>12521</v>
      </c>
      <c r="D7395" s="30" t="s">
        <v>29436</v>
      </c>
      <c r="E7395" s="30" t="s">
        <v>35427</v>
      </c>
    </row>
    <row r="7396" spans="1:5" x14ac:dyDescent="0.25">
      <c r="A7396" s="49">
        <v>7394</v>
      </c>
      <c r="B7396" s="30" t="s">
        <v>29437</v>
      </c>
      <c r="C7396" s="30" t="s">
        <v>12521</v>
      </c>
      <c r="D7396" s="30" t="s">
        <v>29438</v>
      </c>
      <c r="E7396" s="30" t="s">
        <v>35427</v>
      </c>
    </row>
    <row r="7397" spans="1:5" x14ac:dyDescent="0.25">
      <c r="A7397" s="49">
        <v>7395</v>
      </c>
      <c r="B7397" s="30" t="s">
        <v>29439</v>
      </c>
      <c r="C7397" s="30" t="s">
        <v>12521</v>
      </c>
      <c r="D7397" s="30" t="s">
        <v>29440</v>
      </c>
      <c r="E7397" s="30" t="s">
        <v>35427</v>
      </c>
    </row>
    <row r="7398" spans="1:5" x14ac:dyDescent="0.25">
      <c r="A7398" s="49">
        <v>7396</v>
      </c>
      <c r="B7398" s="30" t="s">
        <v>29441</v>
      </c>
      <c r="C7398" s="30" t="s">
        <v>12521</v>
      </c>
      <c r="D7398" s="30" t="s">
        <v>29442</v>
      </c>
      <c r="E7398" s="30" t="s">
        <v>35427</v>
      </c>
    </row>
    <row r="7399" spans="1:5" x14ac:dyDescent="0.25">
      <c r="A7399" s="49">
        <v>7397</v>
      </c>
      <c r="B7399" s="30" t="s">
        <v>29443</v>
      </c>
      <c r="C7399" s="30" t="s">
        <v>12521</v>
      </c>
      <c r="D7399" s="30" t="s">
        <v>29444</v>
      </c>
      <c r="E7399" s="30" t="s">
        <v>35427</v>
      </c>
    </row>
    <row r="7400" spans="1:5" x14ac:dyDescent="0.25">
      <c r="A7400" s="49">
        <v>7398</v>
      </c>
      <c r="B7400" s="30" t="s">
        <v>29445</v>
      </c>
      <c r="C7400" s="30" t="s">
        <v>12521</v>
      </c>
      <c r="D7400" s="30" t="s">
        <v>29446</v>
      </c>
      <c r="E7400" s="30" t="s">
        <v>35427</v>
      </c>
    </row>
    <row r="7401" spans="1:5" x14ac:dyDescent="0.25">
      <c r="A7401" s="49">
        <v>7399</v>
      </c>
      <c r="B7401" s="30" t="s">
        <v>29447</v>
      </c>
      <c r="C7401" s="30" t="s">
        <v>12521</v>
      </c>
      <c r="D7401" s="30" t="s">
        <v>29448</v>
      </c>
      <c r="E7401" s="30" t="s">
        <v>35427</v>
      </c>
    </row>
    <row r="7402" spans="1:5" x14ac:dyDescent="0.25">
      <c r="A7402" s="49">
        <v>7400</v>
      </c>
      <c r="B7402" s="30" t="s">
        <v>29449</v>
      </c>
      <c r="C7402" s="30" t="s">
        <v>12521</v>
      </c>
      <c r="D7402" s="30" t="s">
        <v>29450</v>
      </c>
      <c r="E7402" s="30" t="s">
        <v>35427</v>
      </c>
    </row>
    <row r="7403" spans="1:5" x14ac:dyDescent="0.25">
      <c r="A7403" s="49">
        <v>7401</v>
      </c>
      <c r="B7403" s="30" t="s">
        <v>29451</v>
      </c>
      <c r="C7403" s="30" t="s">
        <v>12521</v>
      </c>
      <c r="D7403" s="30" t="s">
        <v>29452</v>
      </c>
      <c r="E7403" s="30" t="s">
        <v>35427</v>
      </c>
    </row>
    <row r="7404" spans="1:5" x14ac:dyDescent="0.25">
      <c r="A7404" s="49">
        <v>7402</v>
      </c>
      <c r="B7404" s="30" t="s">
        <v>29453</v>
      </c>
      <c r="C7404" s="30" t="s">
        <v>12521</v>
      </c>
      <c r="D7404" s="30" t="s">
        <v>29454</v>
      </c>
      <c r="E7404" s="30" t="s">
        <v>35427</v>
      </c>
    </row>
    <row r="7405" spans="1:5" x14ac:dyDescent="0.25">
      <c r="A7405" s="49">
        <v>7403</v>
      </c>
      <c r="B7405" s="30" t="s">
        <v>29455</v>
      </c>
      <c r="C7405" s="30" t="s">
        <v>12521</v>
      </c>
      <c r="D7405" s="30" t="s">
        <v>29456</v>
      </c>
      <c r="E7405" s="30" t="s">
        <v>35427</v>
      </c>
    </row>
    <row r="7406" spans="1:5" x14ac:dyDescent="0.25">
      <c r="A7406" s="49">
        <v>7404</v>
      </c>
      <c r="B7406" s="30" t="s">
        <v>29457</v>
      </c>
      <c r="C7406" s="30" t="s">
        <v>12521</v>
      </c>
      <c r="D7406" s="30" t="s">
        <v>29458</v>
      </c>
      <c r="E7406" s="30" t="s">
        <v>35427</v>
      </c>
    </row>
    <row r="7407" spans="1:5" x14ac:dyDescent="0.25">
      <c r="A7407" s="49">
        <v>7405</v>
      </c>
      <c r="B7407" s="30" t="s">
        <v>29459</v>
      </c>
      <c r="C7407" s="30" t="s">
        <v>12521</v>
      </c>
      <c r="D7407" s="30" t="s">
        <v>29460</v>
      </c>
      <c r="E7407" s="30" t="s">
        <v>35427</v>
      </c>
    </row>
    <row r="7408" spans="1:5" x14ac:dyDescent="0.25">
      <c r="A7408" s="49">
        <v>7406</v>
      </c>
      <c r="B7408" s="30" t="s">
        <v>29461</v>
      </c>
      <c r="C7408" s="30" t="s">
        <v>12521</v>
      </c>
      <c r="D7408" s="30" t="s">
        <v>29462</v>
      </c>
      <c r="E7408" s="30" t="s">
        <v>35427</v>
      </c>
    </row>
    <row r="7409" spans="1:5" x14ac:dyDescent="0.25">
      <c r="A7409" s="49">
        <v>7407</v>
      </c>
      <c r="B7409" s="30" t="s">
        <v>29463</v>
      </c>
      <c r="C7409" s="30" t="s">
        <v>12521</v>
      </c>
      <c r="D7409" s="30" t="s">
        <v>29464</v>
      </c>
      <c r="E7409" s="30" t="s">
        <v>35427</v>
      </c>
    </row>
    <row r="7410" spans="1:5" x14ac:dyDescent="0.25">
      <c r="A7410" s="49">
        <v>7408</v>
      </c>
      <c r="B7410" s="30" t="s">
        <v>29465</v>
      </c>
      <c r="C7410" s="30" t="s">
        <v>12521</v>
      </c>
      <c r="D7410" s="30" t="s">
        <v>29466</v>
      </c>
      <c r="E7410" s="30" t="s">
        <v>35427</v>
      </c>
    </row>
    <row r="7411" spans="1:5" x14ac:dyDescent="0.25">
      <c r="A7411" s="49">
        <v>7409</v>
      </c>
      <c r="B7411" s="30" t="s">
        <v>29467</v>
      </c>
      <c r="C7411" s="30" t="s">
        <v>12521</v>
      </c>
      <c r="D7411" s="30" t="s">
        <v>29468</v>
      </c>
      <c r="E7411" s="30" t="s">
        <v>35427</v>
      </c>
    </row>
    <row r="7412" spans="1:5" x14ac:dyDescent="0.25">
      <c r="A7412" s="49">
        <v>7410</v>
      </c>
      <c r="B7412" s="30" t="s">
        <v>29469</v>
      </c>
      <c r="C7412" s="30" t="s">
        <v>12521</v>
      </c>
      <c r="D7412" s="30" t="s">
        <v>29470</v>
      </c>
      <c r="E7412" s="30" t="s">
        <v>35427</v>
      </c>
    </row>
    <row r="7413" spans="1:5" x14ac:dyDescent="0.25">
      <c r="A7413" s="49">
        <v>7411</v>
      </c>
      <c r="B7413" s="30" t="s">
        <v>29471</v>
      </c>
      <c r="C7413" s="30" t="s">
        <v>12</v>
      </c>
      <c r="D7413" s="30" t="s">
        <v>29472</v>
      </c>
      <c r="E7413" s="30" t="s">
        <v>35427</v>
      </c>
    </row>
    <row r="7414" spans="1:5" x14ac:dyDescent="0.25">
      <c r="A7414" s="49">
        <v>7412</v>
      </c>
      <c r="B7414" s="30" t="s">
        <v>29473</v>
      </c>
      <c r="C7414" s="30" t="s">
        <v>12521</v>
      </c>
      <c r="D7414" s="30" t="s">
        <v>29474</v>
      </c>
      <c r="E7414" s="30" t="s">
        <v>35427</v>
      </c>
    </row>
    <row r="7415" spans="1:5" x14ac:dyDescent="0.25">
      <c r="A7415" s="49">
        <v>7413</v>
      </c>
      <c r="B7415" s="30" t="s">
        <v>29475</v>
      </c>
      <c r="C7415" s="30" t="s">
        <v>12521</v>
      </c>
      <c r="D7415" s="30" t="s">
        <v>29476</v>
      </c>
      <c r="E7415" s="30" t="s">
        <v>35427</v>
      </c>
    </row>
    <row r="7416" spans="1:5" x14ac:dyDescent="0.25">
      <c r="A7416" s="49">
        <v>7414</v>
      </c>
      <c r="B7416" s="30" t="s">
        <v>29477</v>
      </c>
      <c r="C7416" s="30" t="s">
        <v>12521</v>
      </c>
      <c r="D7416" s="30" t="s">
        <v>29478</v>
      </c>
      <c r="E7416" s="30" t="s">
        <v>35427</v>
      </c>
    </row>
    <row r="7417" spans="1:5" x14ac:dyDescent="0.25">
      <c r="A7417" s="49">
        <v>7415</v>
      </c>
      <c r="B7417" s="30" t="s">
        <v>29479</v>
      </c>
      <c r="C7417" s="30" t="s">
        <v>12521</v>
      </c>
      <c r="D7417" s="30" t="s">
        <v>29480</v>
      </c>
      <c r="E7417" s="30" t="s">
        <v>35427</v>
      </c>
    </row>
    <row r="7418" spans="1:5" x14ac:dyDescent="0.25">
      <c r="A7418" s="49">
        <v>7416</v>
      </c>
      <c r="B7418" s="30" t="s">
        <v>29481</v>
      </c>
      <c r="C7418" s="30" t="s">
        <v>12521</v>
      </c>
      <c r="D7418" s="30" t="s">
        <v>29482</v>
      </c>
      <c r="E7418" s="30" t="s">
        <v>35427</v>
      </c>
    </row>
    <row r="7419" spans="1:5" x14ac:dyDescent="0.25">
      <c r="A7419" s="49">
        <v>7417</v>
      </c>
      <c r="B7419" s="30" t="s">
        <v>29483</v>
      </c>
      <c r="C7419" s="30" t="s">
        <v>12521</v>
      </c>
      <c r="D7419" s="30" t="s">
        <v>29484</v>
      </c>
      <c r="E7419" s="30" t="s">
        <v>35427</v>
      </c>
    </row>
    <row r="7420" spans="1:5" x14ac:dyDescent="0.25">
      <c r="A7420" s="49">
        <v>7418</v>
      </c>
      <c r="B7420" s="30" t="s">
        <v>29485</v>
      </c>
      <c r="C7420" s="30" t="s">
        <v>12521</v>
      </c>
      <c r="D7420" s="30" t="s">
        <v>29486</v>
      </c>
      <c r="E7420" s="30" t="s">
        <v>35427</v>
      </c>
    </row>
    <row r="7421" spans="1:5" x14ac:dyDescent="0.25">
      <c r="A7421" s="49">
        <v>7419</v>
      </c>
      <c r="B7421" s="30" t="s">
        <v>29487</v>
      </c>
      <c r="C7421" s="30" t="s">
        <v>12521</v>
      </c>
      <c r="D7421" s="30" t="s">
        <v>29488</v>
      </c>
      <c r="E7421" s="30" t="s">
        <v>35427</v>
      </c>
    </row>
    <row r="7422" spans="1:5" x14ac:dyDescent="0.25">
      <c r="A7422" s="49">
        <v>7420</v>
      </c>
      <c r="B7422" s="30" t="s">
        <v>29489</v>
      </c>
      <c r="C7422" s="30" t="s">
        <v>12521</v>
      </c>
      <c r="D7422" s="30" t="s">
        <v>29490</v>
      </c>
      <c r="E7422" s="30" t="s">
        <v>35427</v>
      </c>
    </row>
    <row r="7423" spans="1:5" x14ac:dyDescent="0.25">
      <c r="A7423" s="49">
        <v>7421</v>
      </c>
      <c r="B7423" s="30" t="s">
        <v>29491</v>
      </c>
      <c r="C7423" s="30" t="s">
        <v>12521</v>
      </c>
      <c r="D7423" s="30" t="s">
        <v>29492</v>
      </c>
      <c r="E7423" s="30" t="s">
        <v>35427</v>
      </c>
    </row>
    <row r="7424" spans="1:5" x14ac:dyDescent="0.25">
      <c r="A7424" s="49">
        <v>7422</v>
      </c>
      <c r="B7424" s="30" t="s">
        <v>29493</v>
      </c>
      <c r="C7424" s="30" t="s">
        <v>12521</v>
      </c>
      <c r="D7424" s="30" t="s">
        <v>29494</v>
      </c>
      <c r="E7424" s="30" t="s">
        <v>35427</v>
      </c>
    </row>
    <row r="7425" spans="1:5" x14ac:dyDescent="0.25">
      <c r="A7425" s="49">
        <v>7423</v>
      </c>
      <c r="B7425" s="30" t="s">
        <v>29495</v>
      </c>
      <c r="C7425" s="30" t="s">
        <v>12</v>
      </c>
      <c r="D7425" s="30" t="s">
        <v>29496</v>
      </c>
      <c r="E7425" s="30" t="s">
        <v>35423</v>
      </c>
    </row>
    <row r="7426" spans="1:5" x14ac:dyDescent="0.25">
      <c r="A7426" s="49">
        <v>7424</v>
      </c>
      <c r="B7426" s="30" t="s">
        <v>29497</v>
      </c>
      <c r="C7426" s="30" t="s">
        <v>12</v>
      </c>
      <c r="D7426" s="30" t="s">
        <v>29498</v>
      </c>
      <c r="E7426" s="30" t="s">
        <v>35423</v>
      </c>
    </row>
    <row r="7427" spans="1:5" x14ac:dyDescent="0.25">
      <c r="A7427" s="49">
        <v>7425</v>
      </c>
      <c r="B7427" s="30" t="s">
        <v>29499</v>
      </c>
      <c r="C7427" s="30" t="s">
        <v>12521</v>
      </c>
      <c r="D7427" s="30" t="s">
        <v>29500</v>
      </c>
      <c r="E7427" s="30" t="s">
        <v>35423</v>
      </c>
    </row>
    <row r="7428" spans="1:5" x14ac:dyDescent="0.25">
      <c r="A7428" s="49">
        <v>7426</v>
      </c>
      <c r="B7428" s="30" t="s">
        <v>29501</v>
      </c>
      <c r="C7428" s="30" t="s">
        <v>12</v>
      </c>
      <c r="D7428" s="30" t="s">
        <v>29502</v>
      </c>
      <c r="E7428" s="30" t="s">
        <v>35423</v>
      </c>
    </row>
    <row r="7429" spans="1:5" x14ac:dyDescent="0.25">
      <c r="A7429" s="49">
        <v>7427</v>
      </c>
      <c r="B7429" s="30" t="s">
        <v>29503</v>
      </c>
      <c r="C7429" s="30" t="s">
        <v>12521</v>
      </c>
      <c r="D7429" s="30" t="s">
        <v>29504</v>
      </c>
      <c r="E7429" s="30" t="s">
        <v>35423</v>
      </c>
    </row>
    <row r="7430" spans="1:5" x14ac:dyDescent="0.25">
      <c r="A7430" s="49">
        <v>7428</v>
      </c>
      <c r="B7430" s="30" t="s">
        <v>29505</v>
      </c>
      <c r="C7430" s="30" t="s">
        <v>12</v>
      </c>
      <c r="D7430" s="30" t="s">
        <v>29506</v>
      </c>
      <c r="E7430" s="30" t="s">
        <v>35423</v>
      </c>
    </row>
    <row r="7431" spans="1:5" x14ac:dyDescent="0.25">
      <c r="A7431" s="49">
        <v>7429</v>
      </c>
      <c r="B7431" s="30" t="s">
        <v>29507</v>
      </c>
      <c r="C7431" s="30" t="s">
        <v>12521</v>
      </c>
      <c r="D7431" s="30" t="s">
        <v>29508</v>
      </c>
      <c r="E7431" s="30" t="s">
        <v>35423</v>
      </c>
    </row>
    <row r="7432" spans="1:5" x14ac:dyDescent="0.25">
      <c r="A7432" s="49">
        <v>7430</v>
      </c>
      <c r="B7432" s="30" t="s">
        <v>29509</v>
      </c>
      <c r="C7432" s="30" t="s">
        <v>12</v>
      </c>
      <c r="D7432" s="30" t="s">
        <v>29510</v>
      </c>
      <c r="E7432" s="30" t="s">
        <v>35423</v>
      </c>
    </row>
    <row r="7433" spans="1:5" x14ac:dyDescent="0.25">
      <c r="A7433" s="49">
        <v>7431</v>
      </c>
      <c r="B7433" s="30" t="s">
        <v>29511</v>
      </c>
      <c r="C7433" s="30" t="s">
        <v>12</v>
      </c>
      <c r="D7433" s="30" t="s">
        <v>29512</v>
      </c>
      <c r="E7433" s="30" t="s">
        <v>35423</v>
      </c>
    </row>
    <row r="7434" spans="1:5" x14ac:dyDescent="0.25">
      <c r="A7434" s="49">
        <v>7432</v>
      </c>
      <c r="B7434" s="30" t="s">
        <v>29513</v>
      </c>
      <c r="C7434" s="30" t="s">
        <v>12521</v>
      </c>
      <c r="D7434" s="30" t="s">
        <v>29514</v>
      </c>
      <c r="E7434" s="30" t="s">
        <v>35423</v>
      </c>
    </row>
    <row r="7435" spans="1:5" x14ac:dyDescent="0.25">
      <c r="A7435" s="49">
        <v>7433</v>
      </c>
      <c r="B7435" s="30" t="s">
        <v>29515</v>
      </c>
      <c r="C7435" s="30" t="s">
        <v>12</v>
      </c>
      <c r="D7435" s="30" t="s">
        <v>29516</v>
      </c>
      <c r="E7435" s="30" t="s">
        <v>35423</v>
      </c>
    </row>
    <row r="7436" spans="1:5" x14ac:dyDescent="0.25">
      <c r="A7436" s="49">
        <v>7434</v>
      </c>
      <c r="B7436" s="30" t="s">
        <v>29517</v>
      </c>
      <c r="C7436" s="30" t="s">
        <v>12</v>
      </c>
      <c r="D7436" s="30" t="s">
        <v>29518</v>
      </c>
      <c r="E7436" s="30" t="s">
        <v>35423</v>
      </c>
    </row>
    <row r="7437" spans="1:5" x14ac:dyDescent="0.25">
      <c r="A7437" s="49">
        <v>7435</v>
      </c>
      <c r="B7437" s="30" t="s">
        <v>29519</v>
      </c>
      <c r="C7437" s="30" t="s">
        <v>12</v>
      </c>
      <c r="D7437" s="30" t="s">
        <v>29520</v>
      </c>
      <c r="E7437" s="30" t="s">
        <v>35423</v>
      </c>
    </row>
    <row r="7438" spans="1:5" x14ac:dyDescent="0.25">
      <c r="A7438" s="49">
        <v>7436</v>
      </c>
      <c r="B7438" s="30" t="s">
        <v>29521</v>
      </c>
      <c r="C7438" s="30" t="s">
        <v>12</v>
      </c>
      <c r="D7438" s="30" t="s">
        <v>29522</v>
      </c>
      <c r="E7438" s="30" t="s">
        <v>35423</v>
      </c>
    </row>
    <row r="7439" spans="1:5" x14ac:dyDescent="0.25">
      <c r="A7439" s="49">
        <v>7437</v>
      </c>
      <c r="B7439" s="30" t="s">
        <v>29523</v>
      </c>
      <c r="C7439" s="30" t="s">
        <v>28</v>
      </c>
      <c r="D7439" s="30" t="s">
        <v>29524</v>
      </c>
      <c r="E7439" s="30" t="s">
        <v>35423</v>
      </c>
    </row>
    <row r="7440" spans="1:5" x14ac:dyDescent="0.25">
      <c r="A7440" s="49">
        <v>7438</v>
      </c>
      <c r="B7440" s="30" t="s">
        <v>29525</v>
      </c>
      <c r="C7440" s="30" t="s">
        <v>12</v>
      </c>
      <c r="D7440" s="30" t="s">
        <v>29526</v>
      </c>
      <c r="E7440" s="30" t="s">
        <v>35423</v>
      </c>
    </row>
    <row r="7441" spans="1:5" x14ac:dyDescent="0.25">
      <c r="A7441" s="49">
        <v>7439</v>
      </c>
      <c r="B7441" s="30" t="s">
        <v>29527</v>
      </c>
      <c r="C7441" s="30" t="s">
        <v>12521</v>
      </c>
      <c r="D7441" s="30" t="s">
        <v>29528</v>
      </c>
      <c r="E7441" s="30" t="s">
        <v>35423</v>
      </c>
    </row>
    <row r="7442" spans="1:5" x14ac:dyDescent="0.25">
      <c r="A7442" s="49">
        <v>7440</v>
      </c>
      <c r="B7442" s="30" t="s">
        <v>29529</v>
      </c>
      <c r="C7442" s="30" t="s">
        <v>12521</v>
      </c>
      <c r="D7442" s="30" t="s">
        <v>29530</v>
      </c>
      <c r="E7442" s="30" t="s">
        <v>35423</v>
      </c>
    </row>
    <row r="7443" spans="1:5" x14ac:dyDescent="0.25">
      <c r="A7443" s="49">
        <v>7441</v>
      </c>
      <c r="B7443" s="30" t="s">
        <v>29531</v>
      </c>
      <c r="C7443" s="30" t="s">
        <v>12</v>
      </c>
      <c r="D7443" s="30" t="s">
        <v>29532</v>
      </c>
      <c r="E7443" s="30" t="s">
        <v>35423</v>
      </c>
    </row>
    <row r="7444" spans="1:5" x14ac:dyDescent="0.25">
      <c r="A7444" s="49">
        <v>7442</v>
      </c>
      <c r="B7444" s="30" t="s">
        <v>29533</v>
      </c>
      <c r="C7444" s="30" t="s">
        <v>28</v>
      </c>
      <c r="D7444" s="30" t="s">
        <v>29534</v>
      </c>
      <c r="E7444" s="30" t="s">
        <v>35423</v>
      </c>
    </row>
    <row r="7445" spans="1:5" x14ac:dyDescent="0.25">
      <c r="A7445" s="49">
        <v>7443</v>
      </c>
      <c r="B7445" s="30" t="s">
        <v>29535</v>
      </c>
      <c r="C7445" s="30" t="s">
        <v>28</v>
      </c>
      <c r="D7445" s="30" t="s">
        <v>29536</v>
      </c>
      <c r="E7445" s="30" t="s">
        <v>35423</v>
      </c>
    </row>
    <row r="7446" spans="1:5" x14ac:dyDescent="0.25">
      <c r="A7446" s="49">
        <v>7444</v>
      </c>
      <c r="B7446" s="30" t="s">
        <v>29537</v>
      </c>
      <c r="C7446" s="30" t="s">
        <v>12521</v>
      </c>
      <c r="D7446" s="30" t="s">
        <v>29538</v>
      </c>
      <c r="E7446" s="30" t="s">
        <v>35423</v>
      </c>
    </row>
    <row r="7447" spans="1:5" x14ac:dyDescent="0.25">
      <c r="A7447" s="49">
        <v>7445</v>
      </c>
      <c r="B7447" s="30" t="s">
        <v>29539</v>
      </c>
      <c r="C7447" s="30" t="s">
        <v>12</v>
      </c>
      <c r="D7447" s="30" t="s">
        <v>29540</v>
      </c>
      <c r="E7447" s="30" t="s">
        <v>35423</v>
      </c>
    </row>
    <row r="7448" spans="1:5" x14ac:dyDescent="0.25">
      <c r="A7448" s="49">
        <v>7446</v>
      </c>
      <c r="B7448" s="30" t="s">
        <v>29541</v>
      </c>
      <c r="C7448" s="30" t="s">
        <v>12</v>
      </c>
      <c r="D7448" s="30" t="s">
        <v>29542</v>
      </c>
      <c r="E7448" s="30" t="s">
        <v>35423</v>
      </c>
    </row>
    <row r="7449" spans="1:5" x14ac:dyDescent="0.25">
      <c r="A7449" s="49">
        <v>7447</v>
      </c>
      <c r="B7449" s="30" t="s">
        <v>29543</v>
      </c>
      <c r="C7449" s="30" t="s">
        <v>12</v>
      </c>
      <c r="D7449" s="30" t="s">
        <v>29544</v>
      </c>
      <c r="E7449" s="30" t="s">
        <v>35423</v>
      </c>
    </row>
    <row r="7450" spans="1:5" x14ac:dyDescent="0.25">
      <c r="A7450" s="49">
        <v>7448</v>
      </c>
      <c r="B7450" s="30" t="s">
        <v>29545</v>
      </c>
      <c r="C7450" s="30" t="s">
        <v>12</v>
      </c>
      <c r="D7450" s="30" t="s">
        <v>29546</v>
      </c>
      <c r="E7450" s="30" t="s">
        <v>35423</v>
      </c>
    </row>
    <row r="7451" spans="1:5" x14ac:dyDescent="0.25">
      <c r="A7451" s="49">
        <v>7449</v>
      </c>
      <c r="B7451" s="30" t="s">
        <v>29547</v>
      </c>
      <c r="C7451" s="30" t="s">
        <v>12</v>
      </c>
      <c r="D7451" s="30" t="s">
        <v>29548</v>
      </c>
      <c r="E7451" s="30" t="s">
        <v>35423</v>
      </c>
    </row>
    <row r="7452" spans="1:5" x14ac:dyDescent="0.25">
      <c r="A7452" s="49">
        <v>7450</v>
      </c>
      <c r="B7452" s="30" t="s">
        <v>29549</v>
      </c>
      <c r="C7452" s="30" t="s">
        <v>12521</v>
      </c>
      <c r="D7452" s="30" t="s">
        <v>29550</v>
      </c>
      <c r="E7452" s="30" t="s">
        <v>35423</v>
      </c>
    </row>
    <row r="7453" spans="1:5" x14ac:dyDescent="0.25">
      <c r="A7453" s="49">
        <v>7451</v>
      </c>
      <c r="B7453" s="30" t="s">
        <v>29551</v>
      </c>
      <c r="C7453" s="30" t="s">
        <v>12</v>
      </c>
      <c r="D7453" s="30" t="s">
        <v>29552</v>
      </c>
      <c r="E7453" s="30" t="s">
        <v>35423</v>
      </c>
    </row>
    <row r="7454" spans="1:5" x14ac:dyDescent="0.25">
      <c r="A7454" s="49">
        <v>7452</v>
      </c>
      <c r="B7454" s="30" t="s">
        <v>29553</v>
      </c>
      <c r="C7454" s="30" t="s">
        <v>12521</v>
      </c>
      <c r="D7454" s="30" t="s">
        <v>29554</v>
      </c>
      <c r="E7454" s="30" t="s">
        <v>35423</v>
      </c>
    </row>
    <row r="7455" spans="1:5" x14ac:dyDescent="0.25">
      <c r="A7455" s="49">
        <v>7453</v>
      </c>
      <c r="B7455" s="30" t="s">
        <v>29555</v>
      </c>
      <c r="C7455" s="30" t="s">
        <v>12521</v>
      </c>
      <c r="D7455" s="30" t="s">
        <v>29556</v>
      </c>
      <c r="E7455" s="30" t="s">
        <v>35423</v>
      </c>
    </row>
    <row r="7456" spans="1:5" x14ac:dyDescent="0.25">
      <c r="A7456" s="49">
        <v>7454</v>
      </c>
      <c r="B7456" s="30" t="s">
        <v>29557</v>
      </c>
      <c r="C7456" s="30" t="s">
        <v>12</v>
      </c>
      <c r="D7456" s="30" t="s">
        <v>29558</v>
      </c>
      <c r="E7456" s="30" t="s">
        <v>35423</v>
      </c>
    </row>
    <row r="7457" spans="1:5" x14ac:dyDescent="0.25">
      <c r="A7457" s="49">
        <v>7455</v>
      </c>
      <c r="B7457" s="30" t="s">
        <v>29559</v>
      </c>
      <c r="C7457" s="30" t="s">
        <v>12521</v>
      </c>
      <c r="D7457" s="30" t="s">
        <v>29560</v>
      </c>
      <c r="E7457" s="30" t="s">
        <v>35423</v>
      </c>
    </row>
    <row r="7458" spans="1:5" x14ac:dyDescent="0.25">
      <c r="A7458" s="49">
        <v>7456</v>
      </c>
      <c r="B7458" s="30" t="s">
        <v>29561</v>
      </c>
      <c r="C7458" s="30" t="s">
        <v>12</v>
      </c>
      <c r="D7458" s="30" t="s">
        <v>29562</v>
      </c>
      <c r="E7458" s="30" t="s">
        <v>35423</v>
      </c>
    </row>
    <row r="7459" spans="1:5" x14ac:dyDescent="0.25">
      <c r="A7459" s="49">
        <v>7457</v>
      </c>
      <c r="B7459" s="30" t="s">
        <v>29563</v>
      </c>
      <c r="C7459" s="30" t="s">
        <v>12521</v>
      </c>
      <c r="D7459" s="30" t="s">
        <v>29564</v>
      </c>
      <c r="E7459" s="30" t="s">
        <v>35423</v>
      </c>
    </row>
    <row r="7460" spans="1:5" x14ac:dyDescent="0.25">
      <c r="A7460" s="49">
        <v>7458</v>
      </c>
      <c r="B7460" s="30" t="s">
        <v>29565</v>
      </c>
      <c r="C7460" s="30" t="s">
        <v>28</v>
      </c>
      <c r="D7460" s="30" t="s">
        <v>29566</v>
      </c>
      <c r="E7460" s="30" t="s">
        <v>35423</v>
      </c>
    </row>
    <row r="7461" spans="1:5" x14ac:dyDescent="0.25">
      <c r="A7461" s="49">
        <v>7459</v>
      </c>
      <c r="B7461" s="30" t="s">
        <v>29567</v>
      </c>
      <c r="C7461" s="30" t="s">
        <v>12</v>
      </c>
      <c r="D7461" s="30" t="s">
        <v>29568</v>
      </c>
      <c r="E7461" s="30" t="s">
        <v>35423</v>
      </c>
    </row>
    <row r="7462" spans="1:5" x14ac:dyDescent="0.25">
      <c r="A7462" s="49">
        <v>7460</v>
      </c>
      <c r="B7462" s="30" t="s">
        <v>29569</v>
      </c>
      <c r="C7462" s="30" t="s">
        <v>12521</v>
      </c>
      <c r="D7462" s="30" t="s">
        <v>29570</v>
      </c>
      <c r="E7462" s="30" t="s">
        <v>35423</v>
      </c>
    </row>
    <row r="7463" spans="1:5" x14ac:dyDescent="0.25">
      <c r="A7463" s="49">
        <v>7461</v>
      </c>
      <c r="B7463" s="30" t="s">
        <v>29571</v>
      </c>
      <c r="C7463" s="30" t="s">
        <v>12</v>
      </c>
      <c r="D7463" s="30" t="s">
        <v>29572</v>
      </c>
      <c r="E7463" s="30" t="s">
        <v>35423</v>
      </c>
    </row>
    <row r="7464" spans="1:5" x14ac:dyDescent="0.25">
      <c r="A7464" s="49">
        <v>7462</v>
      </c>
      <c r="B7464" s="30" t="s">
        <v>29573</v>
      </c>
      <c r="C7464" s="30" t="s">
        <v>12521</v>
      </c>
      <c r="D7464" s="30" t="s">
        <v>29574</v>
      </c>
      <c r="E7464" s="30" t="s">
        <v>35423</v>
      </c>
    </row>
    <row r="7465" spans="1:5" x14ac:dyDescent="0.25">
      <c r="A7465" s="49">
        <v>7463</v>
      </c>
      <c r="B7465" s="30" t="s">
        <v>29575</v>
      </c>
      <c r="C7465" s="30" t="s">
        <v>12</v>
      </c>
      <c r="D7465" s="30" t="s">
        <v>29576</v>
      </c>
      <c r="E7465" s="30" t="s">
        <v>35423</v>
      </c>
    </row>
    <row r="7466" spans="1:5" x14ac:dyDescent="0.25">
      <c r="A7466" s="49">
        <v>7464</v>
      </c>
      <c r="B7466" s="30" t="s">
        <v>29577</v>
      </c>
      <c r="C7466" s="30" t="s">
        <v>12521</v>
      </c>
      <c r="D7466" s="30" t="s">
        <v>29578</v>
      </c>
      <c r="E7466" s="30" t="s">
        <v>35423</v>
      </c>
    </row>
    <row r="7467" spans="1:5" x14ac:dyDescent="0.25">
      <c r="A7467" s="49">
        <v>7465</v>
      </c>
      <c r="B7467" s="30" t="s">
        <v>29579</v>
      </c>
      <c r="C7467" s="30" t="s">
        <v>12521</v>
      </c>
      <c r="D7467" s="30" t="s">
        <v>29580</v>
      </c>
      <c r="E7467" s="30" t="s">
        <v>35423</v>
      </c>
    </row>
    <row r="7468" spans="1:5" x14ac:dyDescent="0.25">
      <c r="A7468" s="49">
        <v>7466</v>
      </c>
      <c r="B7468" s="30" t="s">
        <v>29581</v>
      </c>
      <c r="C7468" s="30" t="s">
        <v>12521</v>
      </c>
      <c r="D7468" s="30" t="s">
        <v>29582</v>
      </c>
      <c r="E7468" s="30" t="s">
        <v>35423</v>
      </c>
    </row>
    <row r="7469" spans="1:5" x14ac:dyDescent="0.25">
      <c r="A7469" s="49">
        <v>7467</v>
      </c>
      <c r="B7469" s="30" t="s">
        <v>29583</v>
      </c>
      <c r="C7469" s="30" t="s">
        <v>12521</v>
      </c>
      <c r="D7469" s="30" t="s">
        <v>29584</v>
      </c>
      <c r="E7469" s="30" t="s">
        <v>35423</v>
      </c>
    </row>
    <row r="7470" spans="1:5" x14ac:dyDescent="0.25">
      <c r="A7470" s="49">
        <v>7468</v>
      </c>
      <c r="B7470" s="30" t="s">
        <v>29585</v>
      </c>
      <c r="C7470" s="30" t="s">
        <v>12</v>
      </c>
      <c r="D7470" s="30" t="s">
        <v>29586</v>
      </c>
      <c r="E7470" s="30" t="s">
        <v>35423</v>
      </c>
    </row>
    <row r="7471" spans="1:5" x14ac:dyDescent="0.25">
      <c r="A7471" s="49">
        <v>7469</v>
      </c>
      <c r="B7471" s="30" t="s">
        <v>29587</v>
      </c>
      <c r="C7471" s="30" t="s">
        <v>12521</v>
      </c>
      <c r="D7471" s="30" t="s">
        <v>29588</v>
      </c>
      <c r="E7471" s="30" t="s">
        <v>35423</v>
      </c>
    </row>
    <row r="7472" spans="1:5" x14ac:dyDescent="0.25">
      <c r="A7472" s="49">
        <v>7470</v>
      </c>
      <c r="B7472" s="30" t="s">
        <v>29589</v>
      </c>
      <c r="C7472" s="30" t="s">
        <v>12</v>
      </c>
      <c r="D7472" s="30" t="s">
        <v>29590</v>
      </c>
      <c r="E7472" s="30" t="s">
        <v>35423</v>
      </c>
    </row>
    <row r="7473" spans="1:5" x14ac:dyDescent="0.25">
      <c r="A7473" s="49">
        <v>7471</v>
      </c>
      <c r="B7473" s="30" t="s">
        <v>29591</v>
      </c>
      <c r="C7473" s="30" t="s">
        <v>12521</v>
      </c>
      <c r="D7473" s="30" t="s">
        <v>29592</v>
      </c>
      <c r="E7473" s="30" t="s">
        <v>35423</v>
      </c>
    </row>
    <row r="7474" spans="1:5" x14ac:dyDescent="0.25">
      <c r="A7474" s="49">
        <v>7472</v>
      </c>
      <c r="B7474" s="30" t="s">
        <v>29593</v>
      </c>
      <c r="C7474" s="30" t="s">
        <v>12521</v>
      </c>
      <c r="D7474" s="30" t="s">
        <v>29594</v>
      </c>
      <c r="E7474" s="30" t="s">
        <v>35423</v>
      </c>
    </row>
    <row r="7475" spans="1:5" x14ac:dyDescent="0.25">
      <c r="A7475" s="49">
        <v>7473</v>
      </c>
      <c r="B7475" s="30" t="s">
        <v>29595</v>
      </c>
      <c r="C7475" s="30" t="s">
        <v>12</v>
      </c>
      <c r="D7475" s="30" t="s">
        <v>29596</v>
      </c>
      <c r="E7475" s="30" t="s">
        <v>35423</v>
      </c>
    </row>
    <row r="7476" spans="1:5" x14ac:dyDescent="0.25">
      <c r="A7476" s="49">
        <v>7474</v>
      </c>
      <c r="B7476" s="30" t="s">
        <v>29597</v>
      </c>
      <c r="C7476" s="30" t="s">
        <v>12521</v>
      </c>
      <c r="D7476" s="30" t="s">
        <v>29598</v>
      </c>
      <c r="E7476" s="30" t="s">
        <v>35423</v>
      </c>
    </row>
    <row r="7477" spans="1:5" x14ac:dyDescent="0.25">
      <c r="A7477" s="49">
        <v>7475</v>
      </c>
      <c r="B7477" s="30" t="s">
        <v>29599</v>
      </c>
      <c r="C7477" s="30" t="s">
        <v>12</v>
      </c>
      <c r="D7477" s="30" t="s">
        <v>29600</v>
      </c>
      <c r="E7477" s="30" t="s">
        <v>35423</v>
      </c>
    </row>
    <row r="7478" spans="1:5" x14ac:dyDescent="0.25">
      <c r="A7478" s="49">
        <v>7476</v>
      </c>
      <c r="B7478" s="30" t="s">
        <v>29601</v>
      </c>
      <c r="C7478" s="30" t="s">
        <v>12521</v>
      </c>
      <c r="D7478" s="30" t="s">
        <v>29602</v>
      </c>
      <c r="E7478" s="30" t="s">
        <v>35423</v>
      </c>
    </row>
    <row r="7479" spans="1:5" x14ac:dyDescent="0.25">
      <c r="A7479" s="49">
        <v>7477</v>
      </c>
      <c r="B7479" s="30" t="s">
        <v>29603</v>
      </c>
      <c r="C7479" s="30" t="s">
        <v>12</v>
      </c>
      <c r="D7479" s="30" t="s">
        <v>29604</v>
      </c>
      <c r="E7479" s="30" t="s">
        <v>35423</v>
      </c>
    </row>
    <row r="7480" spans="1:5" x14ac:dyDescent="0.25">
      <c r="A7480" s="49">
        <v>7478</v>
      </c>
      <c r="B7480" s="30" t="s">
        <v>29605</v>
      </c>
      <c r="C7480" s="30" t="s">
        <v>12521</v>
      </c>
      <c r="D7480" s="30" t="s">
        <v>29606</v>
      </c>
      <c r="E7480" s="30" t="s">
        <v>35423</v>
      </c>
    </row>
    <row r="7481" spans="1:5" x14ac:dyDescent="0.25">
      <c r="A7481" s="49">
        <v>7479</v>
      </c>
      <c r="B7481" s="30" t="s">
        <v>29607</v>
      </c>
      <c r="C7481" s="30" t="s">
        <v>12</v>
      </c>
      <c r="D7481" s="30" t="s">
        <v>29608</v>
      </c>
      <c r="E7481" s="30" t="s">
        <v>35423</v>
      </c>
    </row>
    <row r="7482" spans="1:5" x14ac:dyDescent="0.25">
      <c r="A7482" s="49">
        <v>7480</v>
      </c>
      <c r="B7482" s="30" t="s">
        <v>29609</v>
      </c>
      <c r="C7482" s="30" t="s">
        <v>12</v>
      </c>
      <c r="D7482" s="30" t="s">
        <v>29610</v>
      </c>
      <c r="E7482" s="30" t="s">
        <v>35423</v>
      </c>
    </row>
    <row r="7483" spans="1:5" x14ac:dyDescent="0.25">
      <c r="A7483" s="49">
        <v>7481</v>
      </c>
      <c r="B7483" s="30" t="s">
        <v>29611</v>
      </c>
      <c r="C7483" s="30" t="s">
        <v>12</v>
      </c>
      <c r="D7483" s="30" t="s">
        <v>29612</v>
      </c>
      <c r="E7483" s="30" t="s">
        <v>35423</v>
      </c>
    </row>
    <row r="7484" spans="1:5" x14ac:dyDescent="0.25">
      <c r="A7484" s="49">
        <v>7482</v>
      </c>
      <c r="B7484" s="30" t="s">
        <v>29613</v>
      </c>
      <c r="C7484" s="30" t="s">
        <v>12521</v>
      </c>
      <c r="D7484" s="30" t="s">
        <v>29614</v>
      </c>
      <c r="E7484" s="30" t="s">
        <v>35423</v>
      </c>
    </row>
    <row r="7485" spans="1:5" x14ac:dyDescent="0.25">
      <c r="A7485" s="49">
        <v>7483</v>
      </c>
      <c r="B7485" s="30" t="s">
        <v>29615</v>
      </c>
      <c r="C7485" s="30" t="s">
        <v>12</v>
      </c>
      <c r="D7485" s="30" t="s">
        <v>29616</v>
      </c>
      <c r="E7485" s="30" t="s">
        <v>35423</v>
      </c>
    </row>
    <row r="7486" spans="1:5" x14ac:dyDescent="0.25">
      <c r="A7486" s="49">
        <v>7484</v>
      </c>
      <c r="B7486" s="30" t="s">
        <v>29617</v>
      </c>
      <c r="C7486" s="30" t="s">
        <v>12</v>
      </c>
      <c r="D7486" s="30" t="s">
        <v>29618</v>
      </c>
      <c r="E7486" s="30" t="s">
        <v>35423</v>
      </c>
    </row>
    <row r="7487" spans="1:5" x14ac:dyDescent="0.25">
      <c r="A7487" s="49">
        <v>7485</v>
      </c>
      <c r="B7487" s="30" t="s">
        <v>29619</v>
      </c>
      <c r="C7487" s="30" t="s">
        <v>12</v>
      </c>
      <c r="D7487" s="30" t="s">
        <v>29620</v>
      </c>
      <c r="E7487" s="30" t="s">
        <v>35423</v>
      </c>
    </row>
    <row r="7488" spans="1:5" x14ac:dyDescent="0.25">
      <c r="A7488" s="49">
        <v>7486</v>
      </c>
      <c r="B7488" s="30" t="s">
        <v>29621</v>
      </c>
      <c r="C7488" s="30" t="s">
        <v>12</v>
      </c>
      <c r="D7488" s="30" t="s">
        <v>29622</v>
      </c>
      <c r="E7488" s="30" t="s">
        <v>35423</v>
      </c>
    </row>
    <row r="7489" spans="1:5" x14ac:dyDescent="0.25">
      <c r="A7489" s="49">
        <v>7487</v>
      </c>
      <c r="B7489" s="30" t="s">
        <v>29623</v>
      </c>
      <c r="C7489" s="30" t="s">
        <v>12521</v>
      </c>
      <c r="D7489" s="30" t="s">
        <v>29624</v>
      </c>
      <c r="E7489" s="30" t="s">
        <v>35423</v>
      </c>
    </row>
    <row r="7490" spans="1:5" x14ac:dyDescent="0.25">
      <c r="A7490" s="49">
        <v>7488</v>
      </c>
      <c r="B7490" s="30" t="s">
        <v>29625</v>
      </c>
      <c r="C7490" s="30" t="s">
        <v>12</v>
      </c>
      <c r="D7490" s="30" t="s">
        <v>29626</v>
      </c>
      <c r="E7490" s="30" t="s">
        <v>35423</v>
      </c>
    </row>
    <row r="7491" spans="1:5" x14ac:dyDescent="0.25">
      <c r="A7491" s="49">
        <v>7489</v>
      </c>
      <c r="B7491" s="30" t="s">
        <v>29627</v>
      </c>
      <c r="C7491" s="30" t="s">
        <v>12521</v>
      </c>
      <c r="D7491" s="30" t="s">
        <v>29628</v>
      </c>
      <c r="E7491" s="30" t="s">
        <v>35423</v>
      </c>
    </row>
    <row r="7492" spans="1:5" x14ac:dyDescent="0.25">
      <c r="A7492" s="49">
        <v>7490</v>
      </c>
      <c r="B7492" s="30" t="s">
        <v>29629</v>
      </c>
      <c r="C7492" s="30" t="s">
        <v>12</v>
      </c>
      <c r="D7492" s="30" t="s">
        <v>29630</v>
      </c>
      <c r="E7492" s="30" t="s">
        <v>35423</v>
      </c>
    </row>
    <row r="7493" spans="1:5" x14ac:dyDescent="0.25">
      <c r="A7493" s="49">
        <v>7491</v>
      </c>
      <c r="B7493" s="30" t="s">
        <v>29631</v>
      </c>
      <c r="C7493" s="30" t="s">
        <v>12521</v>
      </c>
      <c r="D7493" s="30" t="s">
        <v>29632</v>
      </c>
      <c r="E7493" s="30" t="s">
        <v>35423</v>
      </c>
    </row>
    <row r="7494" spans="1:5" x14ac:dyDescent="0.25">
      <c r="A7494" s="49">
        <v>7492</v>
      </c>
      <c r="B7494" s="30" t="s">
        <v>29633</v>
      </c>
      <c r="C7494" s="30" t="s">
        <v>12521</v>
      </c>
      <c r="D7494" s="30" t="s">
        <v>29634</v>
      </c>
      <c r="E7494" s="30" t="s">
        <v>35423</v>
      </c>
    </row>
    <row r="7495" spans="1:5" x14ac:dyDescent="0.25">
      <c r="A7495" s="49">
        <v>7493</v>
      </c>
      <c r="B7495" s="30" t="s">
        <v>29635</v>
      </c>
      <c r="C7495" s="30" t="s">
        <v>12521</v>
      </c>
      <c r="D7495" s="30" t="s">
        <v>29636</v>
      </c>
      <c r="E7495" s="30" t="s">
        <v>35423</v>
      </c>
    </row>
    <row r="7496" spans="1:5" x14ac:dyDescent="0.25">
      <c r="A7496" s="49">
        <v>7494</v>
      </c>
      <c r="B7496" s="30" t="s">
        <v>29637</v>
      </c>
      <c r="C7496" s="30" t="s">
        <v>12521</v>
      </c>
      <c r="D7496" s="30" t="s">
        <v>29638</v>
      </c>
      <c r="E7496" s="30" t="s">
        <v>35423</v>
      </c>
    </row>
    <row r="7497" spans="1:5" x14ac:dyDescent="0.25">
      <c r="A7497" s="49">
        <v>7495</v>
      </c>
      <c r="B7497" s="30" t="s">
        <v>29639</v>
      </c>
      <c r="C7497" s="30" t="s">
        <v>12521</v>
      </c>
      <c r="D7497" s="30" t="s">
        <v>29640</v>
      </c>
      <c r="E7497" s="30" t="s">
        <v>35423</v>
      </c>
    </row>
    <row r="7498" spans="1:5" x14ac:dyDescent="0.25">
      <c r="A7498" s="49">
        <v>7496</v>
      </c>
      <c r="B7498" s="30" t="s">
        <v>29641</v>
      </c>
      <c r="C7498" s="30" t="s">
        <v>12</v>
      </c>
      <c r="D7498" s="30" t="s">
        <v>29642</v>
      </c>
      <c r="E7498" s="30" t="s">
        <v>35423</v>
      </c>
    </row>
    <row r="7499" spans="1:5" x14ac:dyDescent="0.25">
      <c r="A7499" s="49">
        <v>7497</v>
      </c>
      <c r="B7499" s="30" t="s">
        <v>29643</v>
      </c>
      <c r="C7499" s="30" t="s">
        <v>12</v>
      </c>
      <c r="D7499" s="30" t="s">
        <v>29644</v>
      </c>
      <c r="E7499" s="30" t="s">
        <v>35423</v>
      </c>
    </row>
    <row r="7500" spans="1:5" x14ac:dyDescent="0.25">
      <c r="A7500" s="49">
        <v>7498</v>
      </c>
      <c r="B7500" s="30" t="s">
        <v>29645</v>
      </c>
      <c r="C7500" s="30" t="s">
        <v>12</v>
      </c>
      <c r="D7500" s="30" t="s">
        <v>29646</v>
      </c>
      <c r="E7500" s="30" t="s">
        <v>35423</v>
      </c>
    </row>
    <row r="7501" spans="1:5" x14ac:dyDescent="0.25">
      <c r="A7501" s="49">
        <v>7499</v>
      </c>
      <c r="B7501" s="30" t="s">
        <v>29647</v>
      </c>
      <c r="C7501" s="30" t="s">
        <v>12521</v>
      </c>
      <c r="D7501" s="30" t="s">
        <v>29648</v>
      </c>
      <c r="E7501" s="30" t="s">
        <v>35423</v>
      </c>
    </row>
    <row r="7502" spans="1:5" x14ac:dyDescent="0.25">
      <c r="A7502" s="49">
        <v>7500</v>
      </c>
      <c r="B7502" s="30" t="s">
        <v>29649</v>
      </c>
      <c r="C7502" s="30" t="s">
        <v>12521</v>
      </c>
      <c r="D7502" s="30" t="s">
        <v>29650</v>
      </c>
      <c r="E7502" s="30" t="s">
        <v>35423</v>
      </c>
    </row>
    <row r="7503" spans="1:5" x14ac:dyDescent="0.25">
      <c r="A7503" s="49">
        <v>7501</v>
      </c>
      <c r="B7503" s="30" t="s">
        <v>29651</v>
      </c>
      <c r="C7503" s="30" t="s">
        <v>12</v>
      </c>
      <c r="D7503" s="30" t="s">
        <v>29652</v>
      </c>
      <c r="E7503" s="30" t="s">
        <v>35427</v>
      </c>
    </row>
    <row r="7504" spans="1:5" x14ac:dyDescent="0.25">
      <c r="A7504" s="49">
        <v>7502</v>
      </c>
      <c r="B7504" s="30" t="s">
        <v>29653</v>
      </c>
      <c r="C7504" s="30" t="s">
        <v>12</v>
      </c>
      <c r="D7504" s="30" t="s">
        <v>29654</v>
      </c>
      <c r="E7504" s="30" t="s">
        <v>35423</v>
      </c>
    </row>
    <row r="7505" spans="1:5" x14ac:dyDescent="0.25">
      <c r="A7505" s="49">
        <v>7503</v>
      </c>
      <c r="B7505" s="30" t="s">
        <v>29655</v>
      </c>
      <c r="C7505" s="30" t="s">
        <v>12</v>
      </c>
      <c r="D7505" s="30" t="s">
        <v>29656</v>
      </c>
      <c r="E7505" s="30" t="s">
        <v>35423</v>
      </c>
    </row>
    <row r="7506" spans="1:5" x14ac:dyDescent="0.25">
      <c r="A7506" s="49">
        <v>7504</v>
      </c>
      <c r="B7506" s="30" t="s">
        <v>29657</v>
      </c>
      <c r="C7506" s="30" t="s">
        <v>12</v>
      </c>
      <c r="D7506" s="30" t="s">
        <v>29658</v>
      </c>
      <c r="E7506" s="30" t="s">
        <v>35423</v>
      </c>
    </row>
    <row r="7507" spans="1:5" x14ac:dyDescent="0.25">
      <c r="A7507" s="49">
        <v>7505</v>
      </c>
      <c r="B7507" s="30" t="s">
        <v>29659</v>
      </c>
      <c r="C7507" s="30" t="s">
        <v>12521</v>
      </c>
      <c r="D7507" s="30" t="s">
        <v>29660</v>
      </c>
      <c r="E7507" s="30" t="s">
        <v>35423</v>
      </c>
    </row>
    <row r="7508" spans="1:5" x14ac:dyDescent="0.25">
      <c r="A7508" s="49">
        <v>7506</v>
      </c>
      <c r="B7508" s="30" t="s">
        <v>29661</v>
      </c>
      <c r="C7508" s="30" t="s">
        <v>12521</v>
      </c>
      <c r="D7508" s="30" t="s">
        <v>29662</v>
      </c>
      <c r="E7508" s="30" t="s">
        <v>35423</v>
      </c>
    </row>
    <row r="7509" spans="1:5" x14ac:dyDescent="0.25">
      <c r="A7509" s="49">
        <v>7507</v>
      </c>
      <c r="B7509" s="30" t="s">
        <v>29663</v>
      </c>
      <c r="C7509" s="30" t="s">
        <v>12521</v>
      </c>
      <c r="D7509" s="30" t="s">
        <v>29664</v>
      </c>
      <c r="E7509" s="30" t="s">
        <v>35423</v>
      </c>
    </row>
    <row r="7510" spans="1:5" x14ac:dyDescent="0.25">
      <c r="A7510" s="49">
        <v>7508</v>
      </c>
      <c r="B7510" s="30" t="s">
        <v>29665</v>
      </c>
      <c r="C7510" s="30" t="s">
        <v>12521</v>
      </c>
      <c r="D7510" s="30" t="s">
        <v>29666</v>
      </c>
      <c r="E7510" s="30" t="s">
        <v>35423</v>
      </c>
    </row>
    <row r="7511" spans="1:5" x14ac:dyDescent="0.25">
      <c r="A7511" s="49">
        <v>7509</v>
      </c>
      <c r="B7511" s="30" t="s">
        <v>29667</v>
      </c>
      <c r="C7511" s="30" t="s">
        <v>28</v>
      </c>
      <c r="D7511" s="30" t="s">
        <v>29668</v>
      </c>
      <c r="E7511" s="30" t="s">
        <v>35423</v>
      </c>
    </row>
    <row r="7512" spans="1:5" x14ac:dyDescent="0.25">
      <c r="A7512" s="49">
        <v>7510</v>
      </c>
      <c r="B7512" s="30" t="s">
        <v>29669</v>
      </c>
      <c r="C7512" s="30" t="s">
        <v>12521</v>
      </c>
      <c r="D7512" s="30" t="s">
        <v>29670</v>
      </c>
      <c r="E7512" s="30" t="s">
        <v>35423</v>
      </c>
    </row>
    <row r="7513" spans="1:5" x14ac:dyDescent="0.25">
      <c r="A7513" s="49">
        <v>7511</v>
      </c>
      <c r="B7513" s="30" t="s">
        <v>29671</v>
      </c>
      <c r="C7513" s="30" t="s">
        <v>12</v>
      </c>
      <c r="D7513" s="30" t="s">
        <v>29672</v>
      </c>
      <c r="E7513" s="30" t="s">
        <v>35423</v>
      </c>
    </row>
    <row r="7514" spans="1:5" x14ac:dyDescent="0.25">
      <c r="A7514" s="49">
        <v>7512</v>
      </c>
      <c r="B7514" s="30" t="s">
        <v>29673</v>
      </c>
      <c r="C7514" s="30" t="s">
        <v>12521</v>
      </c>
      <c r="D7514" s="30" t="s">
        <v>29674</v>
      </c>
      <c r="E7514" s="30" t="s">
        <v>35423</v>
      </c>
    </row>
    <row r="7515" spans="1:5" x14ac:dyDescent="0.25">
      <c r="A7515" s="49">
        <v>7513</v>
      </c>
      <c r="B7515" s="30" t="s">
        <v>29675</v>
      </c>
      <c r="C7515" s="30" t="s">
        <v>12</v>
      </c>
      <c r="D7515" s="30" t="s">
        <v>29676</v>
      </c>
      <c r="E7515" s="30" t="s">
        <v>35423</v>
      </c>
    </row>
    <row r="7516" spans="1:5" x14ac:dyDescent="0.25">
      <c r="A7516" s="49">
        <v>7514</v>
      </c>
      <c r="B7516" s="30" t="s">
        <v>29677</v>
      </c>
      <c r="C7516" s="30" t="s">
        <v>12</v>
      </c>
      <c r="D7516" s="30" t="s">
        <v>29678</v>
      </c>
      <c r="E7516" s="30" t="s">
        <v>35423</v>
      </c>
    </row>
    <row r="7517" spans="1:5" x14ac:dyDescent="0.25">
      <c r="A7517" s="49">
        <v>7515</v>
      </c>
      <c r="B7517" s="30" t="s">
        <v>29679</v>
      </c>
      <c r="C7517" s="30" t="s">
        <v>12521</v>
      </c>
      <c r="D7517" s="30" t="s">
        <v>29680</v>
      </c>
      <c r="E7517" s="30" t="s">
        <v>35423</v>
      </c>
    </row>
    <row r="7518" spans="1:5" x14ac:dyDescent="0.25">
      <c r="A7518" s="49">
        <v>7516</v>
      </c>
      <c r="B7518" s="30" t="s">
        <v>29681</v>
      </c>
      <c r="C7518" s="30" t="s">
        <v>12</v>
      </c>
      <c r="D7518" s="30" t="s">
        <v>29682</v>
      </c>
      <c r="E7518" s="30" t="s">
        <v>35423</v>
      </c>
    </row>
    <row r="7519" spans="1:5" x14ac:dyDescent="0.25">
      <c r="A7519" s="49">
        <v>7517</v>
      </c>
      <c r="B7519" s="30" t="s">
        <v>29683</v>
      </c>
      <c r="C7519" s="30" t="s">
        <v>12521</v>
      </c>
      <c r="D7519" s="30" t="s">
        <v>29684</v>
      </c>
      <c r="E7519" s="30" t="s">
        <v>35423</v>
      </c>
    </row>
    <row r="7520" spans="1:5" x14ac:dyDescent="0.25">
      <c r="A7520" s="49">
        <v>7518</v>
      </c>
      <c r="B7520" s="30" t="s">
        <v>29685</v>
      </c>
      <c r="C7520" s="30" t="s">
        <v>12</v>
      </c>
      <c r="D7520" s="30" t="s">
        <v>29686</v>
      </c>
      <c r="E7520" s="30" t="s">
        <v>35423</v>
      </c>
    </row>
    <row r="7521" spans="1:5" x14ac:dyDescent="0.25">
      <c r="A7521" s="49">
        <v>7519</v>
      </c>
      <c r="B7521" s="30" t="s">
        <v>29687</v>
      </c>
      <c r="C7521" s="30" t="s">
        <v>12521</v>
      </c>
      <c r="D7521" s="30" t="s">
        <v>29688</v>
      </c>
      <c r="E7521" s="30" t="s">
        <v>35423</v>
      </c>
    </row>
    <row r="7522" spans="1:5" x14ac:dyDescent="0.25">
      <c r="A7522" s="49">
        <v>7520</v>
      </c>
      <c r="B7522" s="30" t="s">
        <v>29689</v>
      </c>
      <c r="C7522" s="30" t="s">
        <v>12521</v>
      </c>
      <c r="D7522" s="30" t="s">
        <v>29690</v>
      </c>
      <c r="E7522" s="30" t="s">
        <v>35423</v>
      </c>
    </row>
    <row r="7523" spans="1:5" x14ac:dyDescent="0.25">
      <c r="A7523" s="49">
        <v>7521</v>
      </c>
      <c r="B7523" s="30" t="s">
        <v>29691</v>
      </c>
      <c r="C7523" s="30" t="s">
        <v>12</v>
      </c>
      <c r="D7523" s="30" t="s">
        <v>29692</v>
      </c>
      <c r="E7523" s="30" t="s">
        <v>35423</v>
      </c>
    </row>
    <row r="7524" spans="1:5" x14ac:dyDescent="0.25">
      <c r="A7524" s="49">
        <v>7522</v>
      </c>
      <c r="B7524" s="30" t="s">
        <v>29693</v>
      </c>
      <c r="C7524" s="30" t="s">
        <v>12521</v>
      </c>
      <c r="D7524" s="30" t="s">
        <v>29694</v>
      </c>
      <c r="E7524" s="30" t="s">
        <v>35423</v>
      </c>
    </row>
    <row r="7525" spans="1:5" x14ac:dyDescent="0.25">
      <c r="A7525" s="49">
        <v>7523</v>
      </c>
      <c r="B7525" s="30" t="s">
        <v>29695</v>
      </c>
      <c r="C7525" s="30" t="s">
        <v>12521</v>
      </c>
      <c r="D7525" s="30" t="s">
        <v>29696</v>
      </c>
      <c r="E7525" s="30" t="s">
        <v>35423</v>
      </c>
    </row>
    <row r="7526" spans="1:5" x14ac:dyDescent="0.25">
      <c r="A7526" s="49">
        <v>7524</v>
      </c>
      <c r="B7526" s="30" t="s">
        <v>29697</v>
      </c>
      <c r="C7526" s="30" t="s">
        <v>28</v>
      </c>
      <c r="D7526" s="30" t="s">
        <v>29698</v>
      </c>
      <c r="E7526" s="30" t="s">
        <v>35423</v>
      </c>
    </row>
    <row r="7527" spans="1:5" x14ac:dyDescent="0.25">
      <c r="A7527" s="49">
        <v>7525</v>
      </c>
      <c r="B7527" s="30" t="s">
        <v>29699</v>
      </c>
      <c r="C7527" s="30" t="s">
        <v>12521</v>
      </c>
      <c r="D7527" s="30" t="s">
        <v>29700</v>
      </c>
      <c r="E7527" s="30" t="s">
        <v>35423</v>
      </c>
    </row>
    <row r="7528" spans="1:5" x14ac:dyDescent="0.25">
      <c r="A7528" s="49">
        <v>7526</v>
      </c>
      <c r="B7528" s="30" t="s">
        <v>29701</v>
      </c>
      <c r="C7528" s="30" t="s">
        <v>12</v>
      </c>
      <c r="D7528" s="30" t="s">
        <v>29702</v>
      </c>
      <c r="E7528" s="30" t="s">
        <v>35423</v>
      </c>
    </row>
    <row r="7529" spans="1:5" x14ac:dyDescent="0.25">
      <c r="A7529" s="49">
        <v>7527</v>
      </c>
      <c r="B7529" s="30" t="s">
        <v>29703</v>
      </c>
      <c r="C7529" s="30" t="s">
        <v>12521</v>
      </c>
      <c r="D7529" s="30" t="s">
        <v>29704</v>
      </c>
      <c r="E7529" s="30" t="s">
        <v>35423</v>
      </c>
    </row>
    <row r="7530" spans="1:5" x14ac:dyDescent="0.25">
      <c r="A7530" s="49">
        <v>7528</v>
      </c>
      <c r="B7530" s="30" t="s">
        <v>29705</v>
      </c>
      <c r="C7530" s="30" t="s">
        <v>12</v>
      </c>
      <c r="D7530" s="30" t="s">
        <v>29706</v>
      </c>
      <c r="E7530" s="30" t="s">
        <v>35423</v>
      </c>
    </row>
    <row r="7531" spans="1:5" x14ac:dyDescent="0.25">
      <c r="A7531" s="49">
        <v>7529</v>
      </c>
      <c r="B7531" s="30" t="s">
        <v>29707</v>
      </c>
      <c r="C7531" s="30" t="s">
        <v>12</v>
      </c>
      <c r="D7531" s="30" t="s">
        <v>29708</v>
      </c>
      <c r="E7531" s="30" t="s">
        <v>35423</v>
      </c>
    </row>
    <row r="7532" spans="1:5" x14ac:dyDescent="0.25">
      <c r="A7532" s="49">
        <v>7530</v>
      </c>
      <c r="B7532" s="30" t="s">
        <v>29709</v>
      </c>
      <c r="C7532" s="30" t="s">
        <v>12</v>
      </c>
      <c r="D7532" s="30" t="s">
        <v>29710</v>
      </c>
      <c r="E7532" s="30" t="s">
        <v>35423</v>
      </c>
    </row>
    <row r="7533" spans="1:5" x14ac:dyDescent="0.25">
      <c r="A7533" s="49">
        <v>7531</v>
      </c>
      <c r="B7533" s="30" t="s">
        <v>29711</v>
      </c>
      <c r="C7533" s="30" t="s">
        <v>12</v>
      </c>
      <c r="D7533" s="30" t="s">
        <v>29712</v>
      </c>
      <c r="E7533" s="30" t="s">
        <v>35423</v>
      </c>
    </row>
    <row r="7534" spans="1:5" x14ac:dyDescent="0.25">
      <c r="A7534" s="49">
        <v>7532</v>
      </c>
      <c r="B7534" s="30" t="s">
        <v>29713</v>
      </c>
      <c r="C7534" s="30" t="s">
        <v>12521</v>
      </c>
      <c r="D7534" s="30" t="s">
        <v>29714</v>
      </c>
      <c r="E7534" s="30" t="s">
        <v>35423</v>
      </c>
    </row>
    <row r="7535" spans="1:5" x14ac:dyDescent="0.25">
      <c r="A7535" s="49">
        <v>7533</v>
      </c>
      <c r="B7535" s="30" t="s">
        <v>29715</v>
      </c>
      <c r="C7535" s="30" t="s">
        <v>12</v>
      </c>
      <c r="D7535" s="30" t="s">
        <v>29716</v>
      </c>
      <c r="E7535" s="30" t="s">
        <v>35423</v>
      </c>
    </row>
    <row r="7536" spans="1:5" x14ac:dyDescent="0.25">
      <c r="A7536" s="49">
        <v>7534</v>
      </c>
      <c r="B7536" s="30" t="s">
        <v>29717</v>
      </c>
      <c r="C7536" s="30" t="s">
        <v>12</v>
      </c>
      <c r="D7536" s="30" t="s">
        <v>29718</v>
      </c>
      <c r="E7536" s="30" t="s">
        <v>35423</v>
      </c>
    </row>
    <row r="7537" spans="1:5" x14ac:dyDescent="0.25">
      <c r="A7537" s="49">
        <v>7535</v>
      </c>
      <c r="B7537" s="30" t="s">
        <v>29719</v>
      </c>
      <c r="C7537" s="30" t="s">
        <v>12</v>
      </c>
      <c r="D7537" s="30" t="s">
        <v>29720</v>
      </c>
      <c r="E7537" s="30" t="s">
        <v>35423</v>
      </c>
    </row>
    <row r="7538" spans="1:5" x14ac:dyDescent="0.25">
      <c r="A7538" s="49">
        <v>7536</v>
      </c>
      <c r="B7538" s="30" t="s">
        <v>29721</v>
      </c>
      <c r="C7538" s="30" t="s">
        <v>12521</v>
      </c>
      <c r="D7538" s="30" t="s">
        <v>29722</v>
      </c>
      <c r="E7538" s="30" t="s">
        <v>35423</v>
      </c>
    </row>
    <row r="7539" spans="1:5" x14ac:dyDescent="0.25">
      <c r="A7539" s="49">
        <v>7537</v>
      </c>
      <c r="B7539" s="30" t="s">
        <v>29723</v>
      </c>
      <c r="C7539" s="30" t="s">
        <v>12</v>
      </c>
      <c r="D7539" s="30" t="s">
        <v>29724</v>
      </c>
      <c r="E7539" s="30" t="s">
        <v>35423</v>
      </c>
    </row>
    <row r="7540" spans="1:5" x14ac:dyDescent="0.25">
      <c r="A7540" s="49">
        <v>7538</v>
      </c>
      <c r="B7540" s="30" t="s">
        <v>29725</v>
      </c>
      <c r="C7540" s="30" t="s">
        <v>12521</v>
      </c>
      <c r="D7540" s="30" t="s">
        <v>29726</v>
      </c>
      <c r="E7540" s="30" t="s">
        <v>35423</v>
      </c>
    </row>
    <row r="7541" spans="1:5" x14ac:dyDescent="0.25">
      <c r="A7541" s="49">
        <v>7539</v>
      </c>
      <c r="B7541" s="30" t="s">
        <v>29727</v>
      </c>
      <c r="C7541" s="30" t="s">
        <v>12521</v>
      </c>
      <c r="D7541" s="30" t="s">
        <v>29728</v>
      </c>
      <c r="E7541" s="30" t="s">
        <v>35423</v>
      </c>
    </row>
    <row r="7542" spans="1:5" x14ac:dyDescent="0.25">
      <c r="A7542" s="49">
        <v>7540</v>
      </c>
      <c r="B7542" s="30" t="s">
        <v>29729</v>
      </c>
      <c r="C7542" s="30" t="s">
        <v>12</v>
      </c>
      <c r="D7542" s="30" t="s">
        <v>29730</v>
      </c>
      <c r="E7542" s="30" t="s">
        <v>35423</v>
      </c>
    </row>
    <row r="7543" spans="1:5" x14ac:dyDescent="0.25">
      <c r="A7543" s="49">
        <v>7541</v>
      </c>
      <c r="B7543" s="30" t="s">
        <v>29731</v>
      </c>
      <c r="C7543" s="30" t="s">
        <v>12</v>
      </c>
      <c r="D7543" s="30" t="s">
        <v>29732</v>
      </c>
      <c r="E7543" s="30" t="s">
        <v>35423</v>
      </c>
    </row>
    <row r="7544" spans="1:5" x14ac:dyDescent="0.25">
      <c r="A7544" s="49">
        <v>7542</v>
      </c>
      <c r="B7544" s="30" t="s">
        <v>29733</v>
      </c>
      <c r="C7544" s="30" t="s">
        <v>12</v>
      </c>
      <c r="D7544" s="30" t="s">
        <v>29734</v>
      </c>
      <c r="E7544" s="30" t="s">
        <v>35423</v>
      </c>
    </row>
    <row r="7545" spans="1:5" x14ac:dyDescent="0.25">
      <c r="A7545" s="49">
        <v>7543</v>
      </c>
      <c r="B7545" s="30" t="s">
        <v>29735</v>
      </c>
      <c r="C7545" s="30" t="s">
        <v>12521</v>
      </c>
      <c r="D7545" s="30" t="s">
        <v>29736</v>
      </c>
      <c r="E7545" s="30" t="s">
        <v>35423</v>
      </c>
    </row>
    <row r="7546" spans="1:5" x14ac:dyDescent="0.25">
      <c r="A7546" s="49">
        <v>7544</v>
      </c>
      <c r="B7546" s="30" t="s">
        <v>29737</v>
      </c>
      <c r="C7546" s="30" t="s">
        <v>12</v>
      </c>
      <c r="D7546" s="30" t="s">
        <v>29738</v>
      </c>
      <c r="E7546" s="30" t="s">
        <v>35423</v>
      </c>
    </row>
    <row r="7547" spans="1:5" x14ac:dyDescent="0.25">
      <c r="A7547" s="49">
        <v>7545</v>
      </c>
      <c r="B7547" s="30" t="s">
        <v>29739</v>
      </c>
      <c r="C7547" s="30" t="s">
        <v>12</v>
      </c>
      <c r="D7547" s="30" t="s">
        <v>29740</v>
      </c>
      <c r="E7547" s="30" t="s">
        <v>35423</v>
      </c>
    </row>
    <row r="7548" spans="1:5" x14ac:dyDescent="0.25">
      <c r="A7548" s="49">
        <v>7546</v>
      </c>
      <c r="B7548" s="30" t="s">
        <v>29741</v>
      </c>
      <c r="C7548" s="30" t="s">
        <v>12</v>
      </c>
      <c r="D7548" s="30" t="s">
        <v>29742</v>
      </c>
      <c r="E7548" s="30" t="s">
        <v>35423</v>
      </c>
    </row>
    <row r="7549" spans="1:5" x14ac:dyDescent="0.25">
      <c r="A7549" s="49">
        <v>7547</v>
      </c>
      <c r="B7549" s="30" t="s">
        <v>29743</v>
      </c>
      <c r="C7549" s="30" t="s">
        <v>12</v>
      </c>
      <c r="D7549" s="30" t="s">
        <v>29744</v>
      </c>
      <c r="E7549" s="30" t="s">
        <v>35423</v>
      </c>
    </row>
    <row r="7550" spans="1:5" x14ac:dyDescent="0.25">
      <c r="A7550" s="49">
        <v>7548</v>
      </c>
      <c r="B7550" s="30" t="s">
        <v>29745</v>
      </c>
      <c r="C7550" s="30" t="s">
        <v>12</v>
      </c>
      <c r="D7550" s="30" t="s">
        <v>29746</v>
      </c>
      <c r="E7550" s="30" t="s">
        <v>35423</v>
      </c>
    </row>
    <row r="7551" spans="1:5" x14ac:dyDescent="0.25">
      <c r="A7551" s="49">
        <v>7549</v>
      </c>
      <c r="B7551" s="30" t="s">
        <v>29747</v>
      </c>
      <c r="C7551" s="30" t="s">
        <v>28</v>
      </c>
      <c r="D7551" s="30" t="s">
        <v>29748</v>
      </c>
      <c r="E7551" s="30" t="s">
        <v>35423</v>
      </c>
    </row>
    <row r="7552" spans="1:5" x14ac:dyDescent="0.25">
      <c r="A7552" s="49">
        <v>7550</v>
      </c>
      <c r="B7552" s="30" t="s">
        <v>29749</v>
      </c>
      <c r="C7552" s="30" t="s">
        <v>12</v>
      </c>
      <c r="D7552" s="30" t="s">
        <v>29750</v>
      </c>
      <c r="E7552" s="30" t="s">
        <v>35423</v>
      </c>
    </row>
    <row r="7553" spans="1:5" x14ac:dyDescent="0.25">
      <c r="A7553" s="49">
        <v>7551</v>
      </c>
      <c r="B7553" s="30" t="s">
        <v>29751</v>
      </c>
      <c r="C7553" s="30" t="s">
        <v>12</v>
      </c>
      <c r="D7553" s="30" t="s">
        <v>29752</v>
      </c>
      <c r="E7553" s="30" t="s">
        <v>35423</v>
      </c>
    </row>
    <row r="7554" spans="1:5" x14ac:dyDescent="0.25">
      <c r="A7554" s="49">
        <v>7552</v>
      </c>
      <c r="B7554" s="30" t="s">
        <v>29753</v>
      </c>
      <c r="C7554" s="30" t="s">
        <v>12</v>
      </c>
      <c r="D7554" s="30" t="s">
        <v>29754</v>
      </c>
      <c r="E7554" s="30" t="s">
        <v>35423</v>
      </c>
    </row>
    <row r="7555" spans="1:5" x14ac:dyDescent="0.25">
      <c r="A7555" s="49">
        <v>7553</v>
      </c>
      <c r="B7555" s="30" t="s">
        <v>29755</v>
      </c>
      <c r="C7555" s="30" t="s">
        <v>12</v>
      </c>
      <c r="D7555" s="30" t="s">
        <v>29756</v>
      </c>
      <c r="E7555" s="30" t="s">
        <v>35423</v>
      </c>
    </row>
    <row r="7556" spans="1:5" x14ac:dyDescent="0.25">
      <c r="A7556" s="49">
        <v>7554</v>
      </c>
      <c r="B7556" s="30" t="s">
        <v>29757</v>
      </c>
      <c r="C7556" s="30" t="s">
        <v>12521</v>
      </c>
      <c r="D7556" s="30" t="s">
        <v>29758</v>
      </c>
      <c r="E7556" s="30" t="s">
        <v>35423</v>
      </c>
    </row>
    <row r="7557" spans="1:5" x14ac:dyDescent="0.25">
      <c r="A7557" s="49">
        <v>7555</v>
      </c>
      <c r="B7557" s="30" t="s">
        <v>29759</v>
      </c>
      <c r="C7557" s="30" t="s">
        <v>12521</v>
      </c>
      <c r="D7557" s="30" t="s">
        <v>29760</v>
      </c>
      <c r="E7557" s="30" t="s">
        <v>35423</v>
      </c>
    </row>
    <row r="7558" spans="1:5" x14ac:dyDescent="0.25">
      <c r="A7558" s="49">
        <v>7556</v>
      </c>
      <c r="B7558" s="30" t="s">
        <v>29761</v>
      </c>
      <c r="C7558" s="30" t="s">
        <v>12</v>
      </c>
      <c r="D7558" s="30" t="s">
        <v>29762</v>
      </c>
      <c r="E7558" s="30" t="s">
        <v>35423</v>
      </c>
    </row>
    <row r="7559" spans="1:5" x14ac:dyDescent="0.25">
      <c r="A7559" s="49">
        <v>7557</v>
      </c>
      <c r="B7559" s="30" t="s">
        <v>29763</v>
      </c>
      <c r="C7559" s="30" t="s">
        <v>12</v>
      </c>
      <c r="D7559" s="30" t="s">
        <v>29764</v>
      </c>
      <c r="E7559" s="30" t="s">
        <v>35423</v>
      </c>
    </row>
    <row r="7560" spans="1:5" x14ac:dyDescent="0.25">
      <c r="A7560" s="49">
        <v>7558</v>
      </c>
      <c r="B7560" s="30" t="s">
        <v>29765</v>
      </c>
      <c r="C7560" s="30" t="s">
        <v>12521</v>
      </c>
      <c r="D7560" s="30" t="s">
        <v>29766</v>
      </c>
      <c r="E7560" s="30" t="s">
        <v>35423</v>
      </c>
    </row>
    <row r="7561" spans="1:5" x14ac:dyDescent="0.25">
      <c r="A7561" s="49">
        <v>7559</v>
      </c>
      <c r="B7561" s="30" t="s">
        <v>29765</v>
      </c>
      <c r="C7561" s="30" t="s">
        <v>12521</v>
      </c>
      <c r="D7561" s="30" t="s">
        <v>29767</v>
      </c>
      <c r="E7561" s="30" t="s">
        <v>35423</v>
      </c>
    </row>
    <row r="7562" spans="1:5" x14ac:dyDescent="0.25">
      <c r="A7562" s="49">
        <v>7560</v>
      </c>
      <c r="B7562" s="30" t="s">
        <v>29768</v>
      </c>
      <c r="C7562" s="30" t="s">
        <v>12</v>
      </c>
      <c r="D7562" s="30" t="s">
        <v>29769</v>
      </c>
      <c r="E7562" s="30" t="s">
        <v>35423</v>
      </c>
    </row>
    <row r="7563" spans="1:5" x14ac:dyDescent="0.25">
      <c r="A7563" s="49">
        <v>7561</v>
      </c>
      <c r="B7563" s="30" t="s">
        <v>29770</v>
      </c>
      <c r="C7563" s="30" t="s">
        <v>12521</v>
      </c>
      <c r="D7563" s="30" t="s">
        <v>29771</v>
      </c>
      <c r="E7563" s="30" t="s">
        <v>35423</v>
      </c>
    </row>
    <row r="7564" spans="1:5" x14ac:dyDescent="0.25">
      <c r="A7564" s="49">
        <v>7562</v>
      </c>
      <c r="B7564" s="30" t="s">
        <v>29772</v>
      </c>
      <c r="C7564" s="30" t="s">
        <v>12521</v>
      </c>
      <c r="D7564" s="30" t="s">
        <v>29773</v>
      </c>
      <c r="E7564" s="30" t="s">
        <v>35423</v>
      </c>
    </row>
    <row r="7565" spans="1:5" x14ac:dyDescent="0.25">
      <c r="A7565" s="49">
        <v>7563</v>
      </c>
      <c r="B7565" s="30" t="s">
        <v>29774</v>
      </c>
      <c r="C7565" s="30" t="s">
        <v>12521</v>
      </c>
      <c r="D7565" s="30" t="s">
        <v>29775</v>
      </c>
      <c r="E7565" s="30" t="s">
        <v>35423</v>
      </c>
    </row>
    <row r="7566" spans="1:5" x14ac:dyDescent="0.25">
      <c r="A7566" s="49">
        <v>7564</v>
      </c>
      <c r="B7566" s="30" t="s">
        <v>29774</v>
      </c>
      <c r="C7566" s="30" t="s">
        <v>12521</v>
      </c>
      <c r="D7566" s="30" t="s">
        <v>29776</v>
      </c>
      <c r="E7566" s="30" t="s">
        <v>35423</v>
      </c>
    </row>
    <row r="7567" spans="1:5" x14ac:dyDescent="0.25">
      <c r="A7567" s="49">
        <v>7565</v>
      </c>
      <c r="B7567" s="30" t="s">
        <v>29777</v>
      </c>
      <c r="C7567" s="30" t="s">
        <v>12521</v>
      </c>
      <c r="D7567" s="30" t="s">
        <v>29778</v>
      </c>
      <c r="E7567" s="30" t="s">
        <v>35423</v>
      </c>
    </row>
    <row r="7568" spans="1:5" x14ac:dyDescent="0.25">
      <c r="A7568" s="49">
        <v>7566</v>
      </c>
      <c r="B7568" s="30" t="s">
        <v>29779</v>
      </c>
      <c r="C7568" s="30" t="s">
        <v>12</v>
      </c>
      <c r="D7568" s="30" t="s">
        <v>29780</v>
      </c>
      <c r="E7568" s="30" t="s">
        <v>35423</v>
      </c>
    </row>
    <row r="7569" spans="1:5" x14ac:dyDescent="0.25">
      <c r="A7569" s="49">
        <v>7567</v>
      </c>
      <c r="B7569" s="30" t="s">
        <v>29781</v>
      </c>
      <c r="C7569" s="30" t="s">
        <v>12</v>
      </c>
      <c r="D7569" s="30" t="s">
        <v>29782</v>
      </c>
      <c r="E7569" s="30" t="s">
        <v>35423</v>
      </c>
    </row>
    <row r="7570" spans="1:5" x14ac:dyDescent="0.25">
      <c r="A7570" s="49">
        <v>7568</v>
      </c>
      <c r="B7570" s="30" t="s">
        <v>29783</v>
      </c>
      <c r="C7570" s="30" t="s">
        <v>12521</v>
      </c>
      <c r="D7570" s="30" t="s">
        <v>29784</v>
      </c>
      <c r="E7570" s="30" t="s">
        <v>35423</v>
      </c>
    </row>
    <row r="7571" spans="1:5" x14ac:dyDescent="0.25">
      <c r="A7571" s="49">
        <v>7569</v>
      </c>
      <c r="B7571" s="30" t="s">
        <v>29785</v>
      </c>
      <c r="C7571" s="30" t="s">
        <v>12521</v>
      </c>
      <c r="D7571" s="30" t="s">
        <v>29786</v>
      </c>
      <c r="E7571" s="30" t="s">
        <v>35423</v>
      </c>
    </row>
    <row r="7572" spans="1:5" x14ac:dyDescent="0.25">
      <c r="A7572" s="49">
        <v>7570</v>
      </c>
      <c r="B7572" s="30" t="s">
        <v>29787</v>
      </c>
      <c r="C7572" s="30" t="s">
        <v>28</v>
      </c>
      <c r="D7572" s="30" t="s">
        <v>29788</v>
      </c>
      <c r="E7572" s="30" t="s">
        <v>35423</v>
      </c>
    </row>
    <row r="7573" spans="1:5" x14ac:dyDescent="0.25">
      <c r="A7573" s="49">
        <v>7571</v>
      </c>
      <c r="B7573" s="30" t="s">
        <v>29789</v>
      </c>
      <c r="C7573" s="30" t="s">
        <v>12521</v>
      </c>
      <c r="D7573" s="30" t="s">
        <v>29790</v>
      </c>
      <c r="E7573" s="30" t="s">
        <v>35423</v>
      </c>
    </row>
    <row r="7574" spans="1:5" x14ac:dyDescent="0.25">
      <c r="A7574" s="49">
        <v>7572</v>
      </c>
      <c r="B7574" s="30" t="s">
        <v>29791</v>
      </c>
      <c r="C7574" s="30" t="s">
        <v>12521</v>
      </c>
      <c r="D7574" s="30" t="s">
        <v>29792</v>
      </c>
      <c r="E7574" s="30" t="s">
        <v>35423</v>
      </c>
    </row>
    <row r="7575" spans="1:5" x14ac:dyDescent="0.25">
      <c r="A7575" s="49">
        <v>7573</v>
      </c>
      <c r="B7575" s="30" t="s">
        <v>29793</v>
      </c>
      <c r="C7575" s="30" t="s">
        <v>12521</v>
      </c>
      <c r="D7575" s="30" t="s">
        <v>29794</v>
      </c>
      <c r="E7575" s="30" t="s">
        <v>35423</v>
      </c>
    </row>
    <row r="7576" spans="1:5" x14ac:dyDescent="0.25">
      <c r="A7576" s="49">
        <v>7574</v>
      </c>
      <c r="B7576" s="30" t="s">
        <v>29795</v>
      </c>
      <c r="C7576" s="30" t="s">
        <v>12</v>
      </c>
      <c r="D7576" s="30" t="s">
        <v>29796</v>
      </c>
      <c r="E7576" s="30" t="s">
        <v>35423</v>
      </c>
    </row>
    <row r="7577" spans="1:5" x14ac:dyDescent="0.25">
      <c r="A7577" s="49">
        <v>7575</v>
      </c>
      <c r="B7577" s="30" t="s">
        <v>29797</v>
      </c>
      <c r="C7577" s="30" t="s">
        <v>12</v>
      </c>
      <c r="D7577" s="30" t="s">
        <v>29798</v>
      </c>
      <c r="E7577" s="30" t="s">
        <v>35423</v>
      </c>
    </row>
    <row r="7578" spans="1:5" x14ac:dyDescent="0.25">
      <c r="A7578" s="49">
        <v>7576</v>
      </c>
      <c r="B7578" s="30" t="s">
        <v>29799</v>
      </c>
      <c r="C7578" s="30" t="s">
        <v>12521</v>
      </c>
      <c r="D7578" s="30" t="s">
        <v>29800</v>
      </c>
      <c r="E7578" s="30" t="s">
        <v>35423</v>
      </c>
    </row>
    <row r="7579" spans="1:5" x14ac:dyDescent="0.25">
      <c r="A7579" s="49">
        <v>7577</v>
      </c>
      <c r="B7579" s="30" t="s">
        <v>29801</v>
      </c>
      <c r="C7579" s="30" t="s">
        <v>12</v>
      </c>
      <c r="D7579" s="30" t="s">
        <v>29802</v>
      </c>
      <c r="E7579" s="30" t="s">
        <v>35423</v>
      </c>
    </row>
    <row r="7580" spans="1:5" x14ac:dyDescent="0.25">
      <c r="A7580" s="49">
        <v>7578</v>
      </c>
      <c r="B7580" s="30" t="s">
        <v>29803</v>
      </c>
      <c r="C7580" s="30" t="s">
        <v>12</v>
      </c>
      <c r="D7580" s="30" t="s">
        <v>29804</v>
      </c>
      <c r="E7580" s="30" t="s">
        <v>35423</v>
      </c>
    </row>
    <row r="7581" spans="1:5" x14ac:dyDescent="0.25">
      <c r="A7581" s="49">
        <v>7579</v>
      </c>
      <c r="B7581" s="30" t="s">
        <v>29805</v>
      </c>
      <c r="C7581" s="30" t="s">
        <v>12521</v>
      </c>
      <c r="D7581" s="30" t="s">
        <v>29806</v>
      </c>
      <c r="E7581" s="30" t="s">
        <v>35423</v>
      </c>
    </row>
    <row r="7582" spans="1:5" x14ac:dyDescent="0.25">
      <c r="A7582" s="49">
        <v>7580</v>
      </c>
      <c r="B7582" s="30" t="s">
        <v>29807</v>
      </c>
      <c r="C7582" s="30" t="s">
        <v>12521</v>
      </c>
      <c r="D7582" s="30" t="s">
        <v>29808</v>
      </c>
      <c r="E7582" s="30" t="s">
        <v>35423</v>
      </c>
    </row>
    <row r="7583" spans="1:5" x14ac:dyDescent="0.25">
      <c r="A7583" s="49">
        <v>7581</v>
      </c>
      <c r="B7583" s="30" t="s">
        <v>29809</v>
      </c>
      <c r="C7583" s="30" t="s">
        <v>12521</v>
      </c>
      <c r="D7583" s="30" t="s">
        <v>29810</v>
      </c>
      <c r="E7583" s="30" t="s">
        <v>35423</v>
      </c>
    </row>
    <row r="7584" spans="1:5" x14ac:dyDescent="0.25">
      <c r="A7584" s="49">
        <v>7582</v>
      </c>
      <c r="B7584" s="30" t="s">
        <v>29811</v>
      </c>
      <c r="C7584" s="30" t="s">
        <v>12</v>
      </c>
      <c r="D7584" s="30" t="s">
        <v>29812</v>
      </c>
      <c r="E7584" s="30" t="s">
        <v>35423</v>
      </c>
    </row>
    <row r="7585" spans="1:5" x14ac:dyDescent="0.25">
      <c r="A7585" s="49">
        <v>7583</v>
      </c>
      <c r="B7585" s="30" t="s">
        <v>29813</v>
      </c>
      <c r="C7585" s="30" t="s">
        <v>12521</v>
      </c>
      <c r="D7585" s="30" t="s">
        <v>29814</v>
      </c>
      <c r="E7585" s="30" t="s">
        <v>35423</v>
      </c>
    </row>
    <row r="7586" spans="1:5" x14ac:dyDescent="0.25">
      <c r="A7586" s="49">
        <v>7584</v>
      </c>
      <c r="B7586" s="30" t="s">
        <v>29815</v>
      </c>
      <c r="C7586" s="30" t="s">
        <v>12521</v>
      </c>
      <c r="D7586" s="30" t="s">
        <v>29816</v>
      </c>
      <c r="E7586" s="30" t="s">
        <v>35423</v>
      </c>
    </row>
    <row r="7587" spans="1:5" x14ac:dyDescent="0.25">
      <c r="A7587" s="49">
        <v>7585</v>
      </c>
      <c r="B7587" s="30" t="s">
        <v>29817</v>
      </c>
      <c r="C7587" s="30" t="s">
        <v>12</v>
      </c>
      <c r="D7587" s="30" t="s">
        <v>29818</v>
      </c>
      <c r="E7587" s="30" t="s">
        <v>35423</v>
      </c>
    </row>
    <row r="7588" spans="1:5" x14ac:dyDescent="0.25">
      <c r="A7588" s="49">
        <v>7586</v>
      </c>
      <c r="B7588" s="30" t="s">
        <v>29819</v>
      </c>
      <c r="C7588" s="30" t="s">
        <v>12</v>
      </c>
      <c r="D7588" s="30" t="s">
        <v>29820</v>
      </c>
      <c r="E7588" s="30" t="s">
        <v>35423</v>
      </c>
    </row>
    <row r="7589" spans="1:5" x14ac:dyDescent="0.25">
      <c r="A7589" s="49">
        <v>7587</v>
      </c>
      <c r="B7589" s="30" t="s">
        <v>29821</v>
      </c>
      <c r="C7589" s="30" t="s">
        <v>12521</v>
      </c>
      <c r="D7589" s="30" t="s">
        <v>29822</v>
      </c>
      <c r="E7589" s="30" t="s">
        <v>35423</v>
      </c>
    </row>
    <row r="7590" spans="1:5" x14ac:dyDescent="0.25">
      <c r="A7590" s="49">
        <v>7588</v>
      </c>
      <c r="B7590" s="30" t="s">
        <v>29823</v>
      </c>
      <c r="C7590" s="30" t="s">
        <v>12521</v>
      </c>
      <c r="D7590" s="30" t="s">
        <v>29824</v>
      </c>
      <c r="E7590" s="30" t="s">
        <v>35423</v>
      </c>
    </row>
    <row r="7591" spans="1:5" x14ac:dyDescent="0.25">
      <c r="A7591" s="49">
        <v>7589</v>
      </c>
      <c r="B7591" s="30" t="s">
        <v>29825</v>
      </c>
      <c r="C7591" s="30" t="s">
        <v>12</v>
      </c>
      <c r="D7591" s="30" t="s">
        <v>29826</v>
      </c>
      <c r="E7591" s="30" t="s">
        <v>35423</v>
      </c>
    </row>
    <row r="7592" spans="1:5" x14ac:dyDescent="0.25">
      <c r="A7592" s="49">
        <v>7590</v>
      </c>
      <c r="B7592" s="30" t="s">
        <v>29827</v>
      </c>
      <c r="C7592" s="30" t="s">
        <v>12</v>
      </c>
      <c r="D7592" s="30" t="s">
        <v>29828</v>
      </c>
      <c r="E7592" s="30" t="s">
        <v>35423</v>
      </c>
    </row>
    <row r="7593" spans="1:5" x14ac:dyDescent="0.25">
      <c r="A7593" s="49">
        <v>7591</v>
      </c>
      <c r="B7593" s="30" t="s">
        <v>29829</v>
      </c>
      <c r="C7593" s="30" t="s">
        <v>12521</v>
      </c>
      <c r="D7593" s="30" t="s">
        <v>29830</v>
      </c>
      <c r="E7593" s="30" t="s">
        <v>35423</v>
      </c>
    </row>
    <row r="7594" spans="1:5" x14ac:dyDescent="0.25">
      <c r="A7594" s="49">
        <v>7592</v>
      </c>
      <c r="B7594" s="30" t="s">
        <v>29831</v>
      </c>
      <c r="C7594" s="30" t="s">
        <v>12</v>
      </c>
      <c r="D7594" s="30" t="s">
        <v>29832</v>
      </c>
      <c r="E7594" s="30" t="s">
        <v>35423</v>
      </c>
    </row>
    <row r="7595" spans="1:5" x14ac:dyDescent="0.25">
      <c r="A7595" s="49">
        <v>7593</v>
      </c>
      <c r="B7595" s="30" t="s">
        <v>29833</v>
      </c>
      <c r="C7595" s="30" t="s">
        <v>12</v>
      </c>
      <c r="D7595" s="30" t="s">
        <v>29834</v>
      </c>
      <c r="E7595" s="30" t="s">
        <v>35423</v>
      </c>
    </row>
    <row r="7596" spans="1:5" x14ac:dyDescent="0.25">
      <c r="A7596" s="49">
        <v>7594</v>
      </c>
      <c r="B7596" s="30" t="s">
        <v>29835</v>
      </c>
      <c r="C7596" s="30" t="s">
        <v>12</v>
      </c>
      <c r="D7596" s="30" t="s">
        <v>29836</v>
      </c>
      <c r="E7596" s="30" t="s">
        <v>35423</v>
      </c>
    </row>
    <row r="7597" spans="1:5" x14ac:dyDescent="0.25">
      <c r="A7597" s="49">
        <v>7595</v>
      </c>
      <c r="B7597" s="30" t="s">
        <v>29837</v>
      </c>
      <c r="C7597" s="30" t="s">
        <v>12521</v>
      </c>
      <c r="D7597" s="30" t="s">
        <v>29838</v>
      </c>
      <c r="E7597" s="30" t="s">
        <v>35423</v>
      </c>
    </row>
    <row r="7598" spans="1:5" x14ac:dyDescent="0.25">
      <c r="A7598" s="49">
        <v>7596</v>
      </c>
      <c r="B7598" s="30" t="s">
        <v>29839</v>
      </c>
      <c r="C7598" s="30" t="s">
        <v>12</v>
      </c>
      <c r="D7598" s="30" t="s">
        <v>29840</v>
      </c>
      <c r="E7598" s="30" t="s">
        <v>35423</v>
      </c>
    </row>
    <row r="7599" spans="1:5" x14ac:dyDescent="0.25">
      <c r="A7599" s="49">
        <v>7597</v>
      </c>
      <c r="B7599" s="30" t="s">
        <v>29841</v>
      </c>
      <c r="C7599" s="30" t="s">
        <v>12</v>
      </c>
      <c r="D7599" s="30" t="s">
        <v>29842</v>
      </c>
      <c r="E7599" s="30" t="s">
        <v>35423</v>
      </c>
    </row>
    <row r="7600" spans="1:5" x14ac:dyDescent="0.25">
      <c r="A7600" s="49">
        <v>7598</v>
      </c>
      <c r="B7600" s="30" t="s">
        <v>29843</v>
      </c>
      <c r="C7600" s="30" t="s">
        <v>12521</v>
      </c>
      <c r="D7600" s="30" t="s">
        <v>29844</v>
      </c>
      <c r="E7600" s="30" t="s">
        <v>35423</v>
      </c>
    </row>
    <row r="7601" spans="1:5" x14ac:dyDescent="0.25">
      <c r="A7601" s="49">
        <v>7599</v>
      </c>
      <c r="B7601" s="30" t="s">
        <v>29845</v>
      </c>
      <c r="C7601" s="30" t="s">
        <v>12521</v>
      </c>
      <c r="D7601" s="30" t="s">
        <v>29846</v>
      </c>
      <c r="E7601" s="30" t="s">
        <v>35423</v>
      </c>
    </row>
    <row r="7602" spans="1:5" x14ac:dyDescent="0.25">
      <c r="A7602" s="49">
        <v>7600</v>
      </c>
      <c r="B7602" s="30" t="s">
        <v>29847</v>
      </c>
      <c r="C7602" s="30" t="s">
        <v>12</v>
      </c>
      <c r="D7602" s="30" t="s">
        <v>29848</v>
      </c>
      <c r="E7602" s="30" t="s">
        <v>35423</v>
      </c>
    </row>
    <row r="7603" spans="1:5" x14ac:dyDescent="0.25">
      <c r="A7603" s="49">
        <v>7601</v>
      </c>
      <c r="B7603" s="30" t="s">
        <v>29849</v>
      </c>
      <c r="C7603" s="30" t="s">
        <v>12</v>
      </c>
      <c r="D7603" s="30" t="s">
        <v>29850</v>
      </c>
      <c r="E7603" s="30" t="s">
        <v>35423</v>
      </c>
    </row>
    <row r="7604" spans="1:5" x14ac:dyDescent="0.25">
      <c r="A7604" s="49">
        <v>7602</v>
      </c>
      <c r="B7604" s="30" t="s">
        <v>29851</v>
      </c>
      <c r="C7604" s="30" t="s">
        <v>12</v>
      </c>
      <c r="D7604" s="30" t="s">
        <v>29852</v>
      </c>
      <c r="E7604" s="30" t="s">
        <v>35423</v>
      </c>
    </row>
    <row r="7605" spans="1:5" x14ac:dyDescent="0.25">
      <c r="A7605" s="49">
        <v>7603</v>
      </c>
      <c r="B7605" s="30" t="s">
        <v>29853</v>
      </c>
      <c r="C7605" s="30" t="s">
        <v>12521</v>
      </c>
      <c r="D7605" s="30" t="s">
        <v>29854</v>
      </c>
      <c r="E7605" s="30" t="s">
        <v>35423</v>
      </c>
    </row>
    <row r="7606" spans="1:5" x14ac:dyDescent="0.25">
      <c r="A7606" s="49">
        <v>7604</v>
      </c>
      <c r="B7606" s="30" t="s">
        <v>29855</v>
      </c>
      <c r="C7606" s="30" t="s">
        <v>12</v>
      </c>
      <c r="D7606" s="30" t="s">
        <v>29856</v>
      </c>
      <c r="E7606" s="30" t="s">
        <v>35423</v>
      </c>
    </row>
    <row r="7607" spans="1:5" x14ac:dyDescent="0.25">
      <c r="A7607" s="49">
        <v>7605</v>
      </c>
      <c r="B7607" s="30" t="s">
        <v>29857</v>
      </c>
      <c r="C7607" s="30" t="s">
        <v>12521</v>
      </c>
      <c r="D7607" s="30" t="s">
        <v>29858</v>
      </c>
      <c r="E7607" s="30" t="s">
        <v>35423</v>
      </c>
    </row>
    <row r="7608" spans="1:5" x14ac:dyDescent="0.25">
      <c r="A7608" s="49">
        <v>7606</v>
      </c>
      <c r="B7608" s="30" t="s">
        <v>29859</v>
      </c>
      <c r="C7608" s="30" t="s">
        <v>12</v>
      </c>
      <c r="D7608" s="30" t="s">
        <v>29860</v>
      </c>
      <c r="E7608" s="30" t="s">
        <v>35423</v>
      </c>
    </row>
    <row r="7609" spans="1:5" x14ac:dyDescent="0.25">
      <c r="A7609" s="49">
        <v>7607</v>
      </c>
      <c r="B7609" s="30" t="s">
        <v>29861</v>
      </c>
      <c r="C7609" s="30" t="s">
        <v>28</v>
      </c>
      <c r="D7609" s="30" t="s">
        <v>29862</v>
      </c>
      <c r="E7609" s="30" t="s">
        <v>35423</v>
      </c>
    </row>
    <row r="7610" spans="1:5" x14ac:dyDescent="0.25">
      <c r="A7610" s="49">
        <v>7608</v>
      </c>
      <c r="B7610" s="30" t="s">
        <v>29863</v>
      </c>
      <c r="C7610" s="30" t="s">
        <v>12521</v>
      </c>
      <c r="D7610" s="30" t="s">
        <v>29864</v>
      </c>
      <c r="E7610" s="30" t="s">
        <v>35423</v>
      </c>
    </row>
    <row r="7611" spans="1:5" x14ac:dyDescent="0.25">
      <c r="A7611" s="49">
        <v>7609</v>
      </c>
      <c r="B7611" s="30" t="s">
        <v>29865</v>
      </c>
      <c r="C7611" s="30" t="s">
        <v>12</v>
      </c>
      <c r="D7611" s="30" t="s">
        <v>29866</v>
      </c>
      <c r="E7611" s="30" t="s">
        <v>35423</v>
      </c>
    </row>
    <row r="7612" spans="1:5" x14ac:dyDescent="0.25">
      <c r="A7612" s="49">
        <v>7610</v>
      </c>
      <c r="B7612" s="30" t="s">
        <v>29867</v>
      </c>
      <c r="C7612" s="30" t="s">
        <v>12521</v>
      </c>
      <c r="D7612" s="30" t="s">
        <v>29868</v>
      </c>
      <c r="E7612" s="30" t="s">
        <v>35423</v>
      </c>
    </row>
    <row r="7613" spans="1:5" x14ac:dyDescent="0.25">
      <c r="A7613" s="49">
        <v>7611</v>
      </c>
      <c r="B7613" s="30" t="s">
        <v>29869</v>
      </c>
      <c r="C7613" s="30" t="s">
        <v>12521</v>
      </c>
      <c r="D7613" s="30" t="s">
        <v>29870</v>
      </c>
      <c r="E7613" s="30" t="s">
        <v>35423</v>
      </c>
    </row>
    <row r="7614" spans="1:5" x14ac:dyDescent="0.25">
      <c r="A7614" s="49">
        <v>7612</v>
      </c>
      <c r="B7614" s="30" t="s">
        <v>29871</v>
      </c>
      <c r="C7614" s="30" t="s">
        <v>12521</v>
      </c>
      <c r="D7614" s="30" t="s">
        <v>29872</v>
      </c>
      <c r="E7614" s="30" t="s">
        <v>35423</v>
      </c>
    </row>
    <row r="7615" spans="1:5" x14ac:dyDescent="0.25">
      <c r="A7615" s="49">
        <v>7613</v>
      </c>
      <c r="B7615" s="30" t="s">
        <v>29873</v>
      </c>
      <c r="C7615" s="30" t="s">
        <v>12</v>
      </c>
      <c r="D7615" s="30" t="s">
        <v>29874</v>
      </c>
      <c r="E7615" s="30" t="s">
        <v>35423</v>
      </c>
    </row>
    <row r="7616" spans="1:5" x14ac:dyDescent="0.25">
      <c r="A7616" s="49">
        <v>7614</v>
      </c>
      <c r="B7616" s="30" t="s">
        <v>29875</v>
      </c>
      <c r="C7616" s="30" t="s">
        <v>12</v>
      </c>
      <c r="D7616" s="30" t="s">
        <v>29876</v>
      </c>
      <c r="E7616" s="30" t="s">
        <v>35423</v>
      </c>
    </row>
    <row r="7617" spans="1:5" x14ac:dyDescent="0.25">
      <c r="A7617" s="49">
        <v>7615</v>
      </c>
      <c r="B7617" s="30" t="s">
        <v>29877</v>
      </c>
      <c r="C7617" s="30" t="s">
        <v>12521</v>
      </c>
      <c r="D7617" s="30" t="s">
        <v>29878</v>
      </c>
      <c r="E7617" s="30" t="s">
        <v>35423</v>
      </c>
    </row>
    <row r="7618" spans="1:5" x14ac:dyDescent="0.25">
      <c r="A7618" s="49">
        <v>7616</v>
      </c>
      <c r="B7618" s="30" t="s">
        <v>29879</v>
      </c>
      <c r="C7618" s="30" t="s">
        <v>12521</v>
      </c>
      <c r="D7618" s="30" t="s">
        <v>29880</v>
      </c>
      <c r="E7618" s="30" t="s">
        <v>35423</v>
      </c>
    </row>
    <row r="7619" spans="1:5" x14ac:dyDescent="0.25">
      <c r="A7619" s="49">
        <v>7617</v>
      </c>
      <c r="B7619" s="30" t="s">
        <v>29881</v>
      </c>
      <c r="C7619" s="30" t="s">
        <v>12521</v>
      </c>
      <c r="D7619" s="30" t="s">
        <v>29882</v>
      </c>
      <c r="E7619" s="30" t="s">
        <v>35423</v>
      </c>
    </row>
    <row r="7620" spans="1:5" x14ac:dyDescent="0.25">
      <c r="A7620" s="49">
        <v>7618</v>
      </c>
      <c r="B7620" s="30" t="s">
        <v>29883</v>
      </c>
      <c r="C7620" s="30" t="s">
        <v>12521</v>
      </c>
      <c r="D7620" s="30" t="s">
        <v>29884</v>
      </c>
      <c r="E7620" s="30" t="s">
        <v>35423</v>
      </c>
    </row>
    <row r="7621" spans="1:5" x14ac:dyDescent="0.25">
      <c r="A7621" s="49">
        <v>7619</v>
      </c>
      <c r="B7621" s="30" t="s">
        <v>29885</v>
      </c>
      <c r="C7621" s="30" t="s">
        <v>12</v>
      </c>
      <c r="D7621" s="30" t="s">
        <v>29886</v>
      </c>
      <c r="E7621" s="30" t="s">
        <v>35423</v>
      </c>
    </row>
    <row r="7622" spans="1:5" x14ac:dyDescent="0.25">
      <c r="A7622" s="49">
        <v>7620</v>
      </c>
      <c r="B7622" s="30" t="s">
        <v>29887</v>
      </c>
      <c r="C7622" s="30" t="s">
        <v>12521</v>
      </c>
      <c r="D7622" s="30" t="s">
        <v>29888</v>
      </c>
      <c r="E7622" s="30" t="s">
        <v>35423</v>
      </c>
    </row>
    <row r="7623" spans="1:5" x14ac:dyDescent="0.25">
      <c r="A7623" s="49">
        <v>7621</v>
      </c>
      <c r="B7623" s="30" t="s">
        <v>29889</v>
      </c>
      <c r="C7623" s="30" t="s">
        <v>12</v>
      </c>
      <c r="D7623" s="30" t="s">
        <v>29890</v>
      </c>
      <c r="E7623" s="30" t="s">
        <v>35423</v>
      </c>
    </row>
    <row r="7624" spans="1:5" x14ac:dyDescent="0.25">
      <c r="A7624" s="49">
        <v>7622</v>
      </c>
      <c r="B7624" s="30" t="s">
        <v>29891</v>
      </c>
      <c r="C7624" s="30" t="s">
        <v>12521</v>
      </c>
      <c r="D7624" s="30" t="s">
        <v>29892</v>
      </c>
      <c r="E7624" s="30" t="s">
        <v>35423</v>
      </c>
    </row>
    <row r="7625" spans="1:5" x14ac:dyDescent="0.25">
      <c r="A7625" s="49">
        <v>7623</v>
      </c>
      <c r="B7625" s="30" t="s">
        <v>29893</v>
      </c>
      <c r="C7625" s="30" t="s">
        <v>12</v>
      </c>
      <c r="D7625" s="30" t="s">
        <v>29894</v>
      </c>
      <c r="E7625" s="30" t="s">
        <v>35423</v>
      </c>
    </row>
    <row r="7626" spans="1:5" x14ac:dyDescent="0.25">
      <c r="A7626" s="49">
        <v>7624</v>
      </c>
      <c r="B7626" s="30" t="s">
        <v>29895</v>
      </c>
      <c r="C7626" s="30" t="s">
        <v>12</v>
      </c>
      <c r="D7626" s="30" t="s">
        <v>29896</v>
      </c>
      <c r="E7626" s="30" t="s">
        <v>35423</v>
      </c>
    </row>
    <row r="7627" spans="1:5" x14ac:dyDescent="0.25">
      <c r="A7627" s="49">
        <v>7625</v>
      </c>
      <c r="B7627" s="30" t="s">
        <v>29897</v>
      </c>
      <c r="C7627" s="30" t="s">
        <v>12521</v>
      </c>
      <c r="D7627" s="30" t="s">
        <v>29898</v>
      </c>
      <c r="E7627" s="30" t="s">
        <v>35423</v>
      </c>
    </row>
    <row r="7628" spans="1:5" x14ac:dyDescent="0.25">
      <c r="A7628" s="49">
        <v>7626</v>
      </c>
      <c r="B7628" s="30" t="s">
        <v>29899</v>
      </c>
      <c r="C7628" s="30" t="s">
        <v>12</v>
      </c>
      <c r="D7628" s="30" t="s">
        <v>29900</v>
      </c>
      <c r="E7628" s="30" t="s">
        <v>35423</v>
      </c>
    </row>
    <row r="7629" spans="1:5" x14ac:dyDescent="0.25">
      <c r="A7629" s="49">
        <v>7627</v>
      </c>
      <c r="B7629" s="30" t="s">
        <v>29901</v>
      </c>
      <c r="C7629" s="30" t="s">
        <v>28</v>
      </c>
      <c r="D7629" s="30" t="s">
        <v>29902</v>
      </c>
      <c r="E7629" s="30" t="s">
        <v>35423</v>
      </c>
    </row>
    <row r="7630" spans="1:5" x14ac:dyDescent="0.25">
      <c r="A7630" s="49">
        <v>7628</v>
      </c>
      <c r="B7630" s="30" t="s">
        <v>29903</v>
      </c>
      <c r="C7630" s="30" t="s">
        <v>12521</v>
      </c>
      <c r="D7630" s="30" t="s">
        <v>29904</v>
      </c>
      <c r="E7630" s="30" t="s">
        <v>35423</v>
      </c>
    </row>
    <row r="7631" spans="1:5" x14ac:dyDescent="0.25">
      <c r="A7631" s="49">
        <v>7629</v>
      </c>
      <c r="B7631" s="30" t="s">
        <v>29905</v>
      </c>
      <c r="C7631" s="30" t="s">
        <v>12521</v>
      </c>
      <c r="D7631" s="30" t="s">
        <v>29906</v>
      </c>
      <c r="E7631" s="30" t="s">
        <v>35423</v>
      </c>
    </row>
    <row r="7632" spans="1:5" x14ac:dyDescent="0.25">
      <c r="A7632" s="49">
        <v>7630</v>
      </c>
      <c r="B7632" s="30" t="s">
        <v>29907</v>
      </c>
      <c r="C7632" s="30" t="s">
        <v>12521</v>
      </c>
      <c r="D7632" s="30" t="s">
        <v>29908</v>
      </c>
      <c r="E7632" s="30" t="s">
        <v>35423</v>
      </c>
    </row>
    <row r="7633" spans="1:5" x14ac:dyDescent="0.25">
      <c r="A7633" s="49">
        <v>7631</v>
      </c>
      <c r="B7633" s="30" t="s">
        <v>29909</v>
      </c>
      <c r="C7633" s="30" t="s">
        <v>12</v>
      </c>
      <c r="D7633" s="30" t="s">
        <v>29910</v>
      </c>
      <c r="E7633" s="30" t="s">
        <v>35423</v>
      </c>
    </row>
    <row r="7634" spans="1:5" x14ac:dyDescent="0.25">
      <c r="A7634" s="49">
        <v>7632</v>
      </c>
      <c r="B7634" s="30" t="s">
        <v>29911</v>
      </c>
      <c r="C7634" s="30" t="s">
        <v>12521</v>
      </c>
      <c r="D7634" s="30" t="s">
        <v>29912</v>
      </c>
      <c r="E7634" s="30" t="s">
        <v>35423</v>
      </c>
    </row>
    <row r="7635" spans="1:5" x14ac:dyDescent="0.25">
      <c r="A7635" s="49">
        <v>7633</v>
      </c>
      <c r="B7635" s="30" t="s">
        <v>29913</v>
      </c>
      <c r="C7635" s="30" t="s">
        <v>12521</v>
      </c>
      <c r="D7635" s="30" t="s">
        <v>29914</v>
      </c>
      <c r="E7635" s="30" t="s">
        <v>35423</v>
      </c>
    </row>
    <row r="7636" spans="1:5" x14ac:dyDescent="0.25">
      <c r="A7636" s="49">
        <v>7634</v>
      </c>
      <c r="B7636" s="30" t="s">
        <v>29915</v>
      </c>
      <c r="C7636" s="30" t="s">
        <v>12</v>
      </c>
      <c r="D7636" s="30" t="s">
        <v>29916</v>
      </c>
      <c r="E7636" s="30" t="s">
        <v>35423</v>
      </c>
    </row>
    <row r="7637" spans="1:5" x14ac:dyDescent="0.25">
      <c r="A7637" s="49">
        <v>7635</v>
      </c>
      <c r="B7637" s="30" t="s">
        <v>29917</v>
      </c>
      <c r="C7637" s="30" t="s">
        <v>12</v>
      </c>
      <c r="D7637" s="30" t="s">
        <v>29918</v>
      </c>
      <c r="E7637" s="30" t="s">
        <v>35423</v>
      </c>
    </row>
    <row r="7638" spans="1:5" x14ac:dyDescent="0.25">
      <c r="A7638" s="49">
        <v>7636</v>
      </c>
      <c r="B7638" s="30" t="s">
        <v>29919</v>
      </c>
      <c r="C7638" s="30" t="s">
        <v>12521</v>
      </c>
      <c r="D7638" s="30" t="s">
        <v>29920</v>
      </c>
      <c r="E7638" s="30" t="s">
        <v>35423</v>
      </c>
    </row>
    <row r="7639" spans="1:5" x14ac:dyDescent="0.25">
      <c r="A7639" s="49">
        <v>7637</v>
      </c>
      <c r="B7639" s="30" t="s">
        <v>29921</v>
      </c>
      <c r="C7639" s="30" t="s">
        <v>12</v>
      </c>
      <c r="D7639" s="30" t="s">
        <v>29922</v>
      </c>
      <c r="E7639" s="30" t="s">
        <v>35423</v>
      </c>
    </row>
    <row r="7640" spans="1:5" x14ac:dyDescent="0.25">
      <c r="A7640" s="49">
        <v>7638</v>
      </c>
      <c r="B7640" s="30" t="s">
        <v>29923</v>
      </c>
      <c r="C7640" s="30" t="s">
        <v>12</v>
      </c>
      <c r="D7640" s="30" t="s">
        <v>29924</v>
      </c>
      <c r="E7640" s="30" t="s">
        <v>35423</v>
      </c>
    </row>
    <row r="7641" spans="1:5" x14ac:dyDescent="0.25">
      <c r="A7641" s="49">
        <v>7639</v>
      </c>
      <c r="B7641" s="30" t="s">
        <v>29925</v>
      </c>
      <c r="C7641" s="30" t="s">
        <v>12521</v>
      </c>
      <c r="D7641" s="30" t="s">
        <v>29926</v>
      </c>
      <c r="E7641" s="30" t="s">
        <v>35423</v>
      </c>
    </row>
    <row r="7642" spans="1:5" x14ac:dyDescent="0.25">
      <c r="A7642" s="49">
        <v>7640</v>
      </c>
      <c r="B7642" s="30" t="s">
        <v>29927</v>
      </c>
      <c r="C7642" s="30" t="s">
        <v>12521</v>
      </c>
      <c r="D7642" s="30" t="s">
        <v>29928</v>
      </c>
      <c r="E7642" s="30" t="s">
        <v>35423</v>
      </c>
    </row>
    <row r="7643" spans="1:5" x14ac:dyDescent="0.25">
      <c r="A7643" s="49">
        <v>7641</v>
      </c>
      <c r="B7643" s="30" t="s">
        <v>29929</v>
      </c>
      <c r="C7643" s="30" t="s">
        <v>12</v>
      </c>
      <c r="D7643" s="30" t="s">
        <v>29930</v>
      </c>
      <c r="E7643" s="30" t="s">
        <v>35423</v>
      </c>
    </row>
    <row r="7644" spans="1:5" x14ac:dyDescent="0.25">
      <c r="A7644" s="49">
        <v>7642</v>
      </c>
      <c r="B7644" s="30" t="s">
        <v>29931</v>
      </c>
      <c r="C7644" s="30" t="s">
        <v>12521</v>
      </c>
      <c r="D7644" s="30" t="s">
        <v>29932</v>
      </c>
      <c r="E7644" s="30" t="s">
        <v>35423</v>
      </c>
    </row>
    <row r="7645" spans="1:5" x14ac:dyDescent="0.25">
      <c r="A7645" s="49">
        <v>7643</v>
      </c>
      <c r="B7645" s="30" t="s">
        <v>29933</v>
      </c>
      <c r="C7645" s="30" t="s">
        <v>12</v>
      </c>
      <c r="D7645" s="30" t="s">
        <v>29934</v>
      </c>
      <c r="E7645" s="30" t="s">
        <v>35423</v>
      </c>
    </row>
    <row r="7646" spans="1:5" x14ac:dyDescent="0.25">
      <c r="A7646" s="49">
        <v>7644</v>
      </c>
      <c r="B7646" s="30" t="s">
        <v>29935</v>
      </c>
      <c r="C7646" s="30" t="s">
        <v>12521</v>
      </c>
      <c r="D7646" s="30" t="s">
        <v>29936</v>
      </c>
      <c r="E7646" s="30" t="s">
        <v>35423</v>
      </c>
    </row>
    <row r="7647" spans="1:5" x14ac:dyDescent="0.25">
      <c r="A7647" s="49">
        <v>7645</v>
      </c>
      <c r="B7647" s="30" t="s">
        <v>29937</v>
      </c>
      <c r="C7647" s="30" t="s">
        <v>12521</v>
      </c>
      <c r="D7647" s="30" t="s">
        <v>29938</v>
      </c>
      <c r="E7647" s="30" t="s">
        <v>35423</v>
      </c>
    </row>
    <row r="7648" spans="1:5" x14ac:dyDescent="0.25">
      <c r="A7648" s="49">
        <v>7646</v>
      </c>
      <c r="B7648" s="30" t="s">
        <v>29939</v>
      </c>
      <c r="C7648" s="30" t="s">
        <v>12521</v>
      </c>
      <c r="D7648" s="30" t="s">
        <v>29940</v>
      </c>
      <c r="E7648" s="30" t="s">
        <v>35423</v>
      </c>
    </row>
    <row r="7649" spans="1:5" x14ac:dyDescent="0.25">
      <c r="A7649" s="49">
        <v>7647</v>
      </c>
      <c r="B7649" s="30" t="s">
        <v>29941</v>
      </c>
      <c r="C7649" s="30" t="s">
        <v>12</v>
      </c>
      <c r="D7649" s="30" t="s">
        <v>29942</v>
      </c>
      <c r="E7649" s="30" t="s">
        <v>35423</v>
      </c>
    </row>
    <row r="7650" spans="1:5" x14ac:dyDescent="0.25">
      <c r="A7650" s="49">
        <v>7648</v>
      </c>
      <c r="B7650" s="30" t="s">
        <v>29943</v>
      </c>
      <c r="C7650" s="30" t="s">
        <v>12</v>
      </c>
      <c r="D7650" s="30" t="s">
        <v>29944</v>
      </c>
      <c r="E7650" s="30" t="s">
        <v>35423</v>
      </c>
    </row>
    <row r="7651" spans="1:5" x14ac:dyDescent="0.25">
      <c r="A7651" s="49">
        <v>7649</v>
      </c>
      <c r="B7651" s="30" t="s">
        <v>29945</v>
      </c>
      <c r="C7651" s="30" t="s">
        <v>12</v>
      </c>
      <c r="D7651" s="30" t="s">
        <v>29946</v>
      </c>
      <c r="E7651" s="30" t="s">
        <v>35423</v>
      </c>
    </row>
    <row r="7652" spans="1:5" x14ac:dyDescent="0.25">
      <c r="A7652" s="49">
        <v>7650</v>
      </c>
      <c r="B7652" s="30" t="s">
        <v>29947</v>
      </c>
      <c r="C7652" s="30" t="s">
        <v>12521</v>
      </c>
      <c r="D7652" s="30" t="s">
        <v>29948</v>
      </c>
      <c r="E7652" s="30" t="s">
        <v>35423</v>
      </c>
    </row>
    <row r="7653" spans="1:5" x14ac:dyDescent="0.25">
      <c r="A7653" s="49">
        <v>7651</v>
      </c>
      <c r="B7653" s="30" t="s">
        <v>29949</v>
      </c>
      <c r="C7653" s="30" t="s">
        <v>12</v>
      </c>
      <c r="D7653" s="30" t="s">
        <v>29950</v>
      </c>
      <c r="E7653" s="30" t="s">
        <v>35423</v>
      </c>
    </row>
    <row r="7654" spans="1:5" x14ac:dyDescent="0.25">
      <c r="A7654" s="49">
        <v>7652</v>
      </c>
      <c r="B7654" s="30" t="s">
        <v>29951</v>
      </c>
      <c r="C7654" s="30" t="s">
        <v>12</v>
      </c>
      <c r="D7654" s="30" t="s">
        <v>29952</v>
      </c>
      <c r="E7654" s="30" t="s">
        <v>35423</v>
      </c>
    </row>
    <row r="7655" spans="1:5" x14ac:dyDescent="0.25">
      <c r="A7655" s="49">
        <v>7653</v>
      </c>
      <c r="B7655" s="30" t="s">
        <v>29953</v>
      </c>
      <c r="C7655" s="30" t="s">
        <v>12</v>
      </c>
      <c r="D7655" s="30" t="s">
        <v>29954</v>
      </c>
      <c r="E7655" s="30" t="s">
        <v>35423</v>
      </c>
    </row>
    <row r="7656" spans="1:5" x14ac:dyDescent="0.25">
      <c r="A7656" s="49">
        <v>7654</v>
      </c>
      <c r="B7656" s="30" t="s">
        <v>29955</v>
      </c>
      <c r="C7656" s="30" t="s">
        <v>12</v>
      </c>
      <c r="D7656" s="30" t="s">
        <v>29956</v>
      </c>
      <c r="E7656" s="30" t="s">
        <v>35423</v>
      </c>
    </row>
    <row r="7657" spans="1:5" x14ac:dyDescent="0.25">
      <c r="A7657" s="49">
        <v>7655</v>
      </c>
      <c r="B7657" s="30" t="s">
        <v>29957</v>
      </c>
      <c r="C7657" s="30" t="s">
        <v>12521</v>
      </c>
      <c r="D7657" s="30" t="s">
        <v>29958</v>
      </c>
      <c r="E7657" s="30" t="s">
        <v>35423</v>
      </c>
    </row>
    <row r="7658" spans="1:5" x14ac:dyDescent="0.25">
      <c r="A7658" s="49">
        <v>7656</v>
      </c>
      <c r="B7658" s="30" t="s">
        <v>29959</v>
      </c>
      <c r="C7658" s="30" t="s">
        <v>12</v>
      </c>
      <c r="D7658" s="30" t="s">
        <v>29960</v>
      </c>
      <c r="E7658" s="30" t="s">
        <v>35423</v>
      </c>
    </row>
    <row r="7659" spans="1:5" x14ac:dyDescent="0.25">
      <c r="A7659" s="49">
        <v>7657</v>
      </c>
      <c r="B7659" s="30" t="s">
        <v>29961</v>
      </c>
      <c r="C7659" s="30" t="s">
        <v>12521</v>
      </c>
      <c r="D7659" s="30" t="s">
        <v>29962</v>
      </c>
      <c r="E7659" s="30" t="s">
        <v>35427</v>
      </c>
    </row>
    <row r="7660" spans="1:5" x14ac:dyDescent="0.25">
      <c r="A7660" s="49">
        <v>7658</v>
      </c>
      <c r="B7660" s="30" t="s">
        <v>29963</v>
      </c>
      <c r="C7660" s="30" t="s">
        <v>12521</v>
      </c>
      <c r="D7660" s="30" t="s">
        <v>29964</v>
      </c>
      <c r="E7660" s="30" t="s">
        <v>35427</v>
      </c>
    </row>
    <row r="7661" spans="1:5" x14ac:dyDescent="0.25">
      <c r="A7661" s="49">
        <v>7659</v>
      </c>
      <c r="B7661" s="30" t="s">
        <v>29965</v>
      </c>
      <c r="C7661" s="30" t="s">
        <v>12521</v>
      </c>
      <c r="D7661" s="30" t="s">
        <v>29966</v>
      </c>
      <c r="E7661" s="30" t="s">
        <v>35427</v>
      </c>
    </row>
    <row r="7662" spans="1:5" x14ac:dyDescent="0.25">
      <c r="A7662" s="49">
        <v>7660</v>
      </c>
      <c r="B7662" s="30" t="s">
        <v>29967</v>
      </c>
      <c r="C7662" s="30" t="s">
        <v>12521</v>
      </c>
      <c r="D7662" s="30" t="s">
        <v>29968</v>
      </c>
      <c r="E7662" s="30" t="s">
        <v>35423</v>
      </c>
    </row>
    <row r="7663" spans="1:5" x14ac:dyDescent="0.25">
      <c r="A7663" s="49">
        <v>7661</v>
      </c>
      <c r="B7663" s="30" t="s">
        <v>29969</v>
      </c>
      <c r="C7663" s="30" t="s">
        <v>12521</v>
      </c>
      <c r="D7663" s="30" t="s">
        <v>29970</v>
      </c>
      <c r="E7663" s="30" t="s">
        <v>35427</v>
      </c>
    </row>
    <row r="7664" spans="1:5" x14ac:dyDescent="0.25">
      <c r="A7664" s="49">
        <v>7662</v>
      </c>
      <c r="B7664" s="30" t="s">
        <v>29971</v>
      </c>
      <c r="C7664" s="30" t="s">
        <v>12521</v>
      </c>
      <c r="D7664" s="30" t="s">
        <v>29972</v>
      </c>
      <c r="E7664" s="30" t="s">
        <v>35427</v>
      </c>
    </row>
    <row r="7665" spans="1:5" x14ac:dyDescent="0.25">
      <c r="A7665" s="49">
        <v>7663</v>
      </c>
      <c r="B7665" s="30" t="s">
        <v>29973</v>
      </c>
      <c r="C7665" s="30" t="s">
        <v>12521</v>
      </c>
      <c r="D7665" s="30" t="s">
        <v>29974</v>
      </c>
      <c r="E7665" s="30" t="s">
        <v>35431</v>
      </c>
    </row>
    <row r="7666" spans="1:5" x14ac:dyDescent="0.25">
      <c r="A7666" s="49">
        <v>7664</v>
      </c>
      <c r="B7666" s="30" t="s">
        <v>29975</v>
      </c>
      <c r="C7666" s="30" t="s">
        <v>12521</v>
      </c>
      <c r="D7666" s="30" t="s">
        <v>29976</v>
      </c>
      <c r="E7666" s="30" t="s">
        <v>35427</v>
      </c>
    </row>
    <row r="7667" spans="1:5" x14ac:dyDescent="0.25">
      <c r="A7667" s="49">
        <v>7665</v>
      </c>
      <c r="B7667" s="30" t="s">
        <v>29977</v>
      </c>
      <c r="C7667" s="30" t="s">
        <v>12</v>
      </c>
      <c r="D7667" s="30" t="s">
        <v>29978</v>
      </c>
      <c r="E7667" s="30" t="s">
        <v>35427</v>
      </c>
    </row>
    <row r="7668" spans="1:5" x14ac:dyDescent="0.25">
      <c r="A7668" s="49">
        <v>7666</v>
      </c>
      <c r="B7668" s="30" t="s">
        <v>29979</v>
      </c>
      <c r="C7668" s="30" t="s">
        <v>12521</v>
      </c>
      <c r="D7668" s="30" t="s">
        <v>29980</v>
      </c>
      <c r="E7668" s="30" t="s">
        <v>35427</v>
      </c>
    </row>
    <row r="7669" spans="1:5" x14ac:dyDescent="0.25">
      <c r="A7669" s="49">
        <v>7667</v>
      </c>
      <c r="B7669" s="30" t="s">
        <v>29981</v>
      </c>
      <c r="C7669" s="30" t="s">
        <v>12521</v>
      </c>
      <c r="D7669" s="30" t="s">
        <v>29982</v>
      </c>
      <c r="E7669" s="30" t="s">
        <v>35431</v>
      </c>
    </row>
    <row r="7670" spans="1:5" x14ac:dyDescent="0.25">
      <c r="A7670" s="49">
        <v>7668</v>
      </c>
      <c r="B7670" s="30" t="s">
        <v>29983</v>
      </c>
      <c r="C7670" s="30" t="s">
        <v>12521</v>
      </c>
      <c r="D7670" s="30" t="s">
        <v>29984</v>
      </c>
      <c r="E7670" s="30" t="s">
        <v>35427</v>
      </c>
    </row>
    <row r="7671" spans="1:5" x14ac:dyDescent="0.25">
      <c r="A7671" s="49">
        <v>7669</v>
      </c>
      <c r="B7671" s="30" t="s">
        <v>29985</v>
      </c>
      <c r="C7671" s="30" t="s">
        <v>12521</v>
      </c>
      <c r="D7671" s="30" t="s">
        <v>29986</v>
      </c>
      <c r="E7671" s="30" t="s">
        <v>35427</v>
      </c>
    </row>
    <row r="7672" spans="1:5" x14ac:dyDescent="0.25">
      <c r="A7672" s="49">
        <v>7670</v>
      </c>
      <c r="B7672" s="30" t="s">
        <v>29987</v>
      </c>
      <c r="C7672" s="30" t="s">
        <v>12521</v>
      </c>
      <c r="D7672" s="30" t="s">
        <v>29988</v>
      </c>
      <c r="E7672" s="30" t="s">
        <v>35427</v>
      </c>
    </row>
    <row r="7673" spans="1:5" x14ac:dyDescent="0.25">
      <c r="A7673" s="49">
        <v>7671</v>
      </c>
      <c r="B7673" s="30" t="s">
        <v>29989</v>
      </c>
      <c r="C7673" s="30" t="s">
        <v>12521</v>
      </c>
      <c r="D7673" s="30" t="s">
        <v>29990</v>
      </c>
      <c r="E7673" s="30" t="s">
        <v>35427</v>
      </c>
    </row>
    <row r="7674" spans="1:5" x14ac:dyDescent="0.25">
      <c r="A7674" s="49">
        <v>7672</v>
      </c>
      <c r="B7674" s="30" t="s">
        <v>29991</v>
      </c>
      <c r="C7674" s="30" t="s">
        <v>12521</v>
      </c>
      <c r="D7674" s="30" t="s">
        <v>29992</v>
      </c>
      <c r="E7674" s="30" t="s">
        <v>35427</v>
      </c>
    </row>
    <row r="7675" spans="1:5" x14ac:dyDescent="0.25">
      <c r="A7675" s="49">
        <v>7673</v>
      </c>
      <c r="B7675" s="30" t="s">
        <v>29993</v>
      </c>
      <c r="C7675" s="30" t="s">
        <v>12521</v>
      </c>
      <c r="D7675" s="30" t="s">
        <v>29994</v>
      </c>
      <c r="E7675" s="30" t="s">
        <v>35427</v>
      </c>
    </row>
    <row r="7676" spans="1:5" x14ac:dyDescent="0.25">
      <c r="A7676" s="49">
        <v>7674</v>
      </c>
      <c r="B7676" s="30" t="s">
        <v>29995</v>
      </c>
      <c r="C7676" s="30" t="s">
        <v>12521</v>
      </c>
      <c r="D7676" s="30" t="s">
        <v>29996</v>
      </c>
      <c r="E7676" s="30" t="s">
        <v>35427</v>
      </c>
    </row>
    <row r="7677" spans="1:5" x14ac:dyDescent="0.25">
      <c r="A7677" s="49">
        <v>7675</v>
      </c>
      <c r="B7677" s="30" t="s">
        <v>29997</v>
      </c>
      <c r="C7677" s="30" t="s">
        <v>12521</v>
      </c>
      <c r="D7677" s="30" t="s">
        <v>29998</v>
      </c>
      <c r="E7677" s="30" t="s">
        <v>35427</v>
      </c>
    </row>
    <row r="7678" spans="1:5" x14ac:dyDescent="0.25">
      <c r="A7678" s="49">
        <v>7676</v>
      </c>
      <c r="B7678" s="30" t="s">
        <v>29999</v>
      </c>
      <c r="C7678" s="30" t="s">
        <v>12521</v>
      </c>
      <c r="D7678" s="30" t="s">
        <v>30000</v>
      </c>
      <c r="E7678" s="30" t="s">
        <v>35427</v>
      </c>
    </row>
    <row r="7679" spans="1:5" x14ac:dyDescent="0.25">
      <c r="A7679" s="49">
        <v>7677</v>
      </c>
      <c r="B7679" s="30" t="s">
        <v>30001</v>
      </c>
      <c r="C7679" s="30" t="s">
        <v>12521</v>
      </c>
      <c r="D7679" s="30" t="s">
        <v>30002</v>
      </c>
      <c r="E7679" s="30" t="s">
        <v>35427</v>
      </c>
    </row>
    <row r="7680" spans="1:5" x14ac:dyDescent="0.25">
      <c r="A7680" s="49">
        <v>7678</v>
      </c>
      <c r="B7680" s="30" t="s">
        <v>30003</v>
      </c>
      <c r="C7680" s="30" t="s">
        <v>12521</v>
      </c>
      <c r="D7680" s="30" t="s">
        <v>30004</v>
      </c>
      <c r="E7680" s="30" t="s">
        <v>35427</v>
      </c>
    </row>
    <row r="7681" spans="1:5" x14ac:dyDescent="0.25">
      <c r="A7681" s="49">
        <v>7679</v>
      </c>
      <c r="B7681" s="30" t="s">
        <v>30005</v>
      </c>
      <c r="C7681" s="30" t="s">
        <v>12521</v>
      </c>
      <c r="D7681" s="30" t="s">
        <v>30006</v>
      </c>
      <c r="E7681" s="30" t="s">
        <v>35431</v>
      </c>
    </row>
    <row r="7682" spans="1:5" x14ac:dyDescent="0.25">
      <c r="A7682" s="49">
        <v>7680</v>
      </c>
      <c r="B7682" s="30" t="s">
        <v>30007</v>
      </c>
      <c r="C7682" s="30" t="s">
        <v>12521</v>
      </c>
      <c r="D7682" s="30" t="s">
        <v>30008</v>
      </c>
      <c r="E7682" s="30" t="s">
        <v>35427</v>
      </c>
    </row>
    <row r="7683" spans="1:5" x14ac:dyDescent="0.25">
      <c r="A7683" s="49">
        <v>7681</v>
      </c>
      <c r="B7683" s="30" t="s">
        <v>30009</v>
      </c>
      <c r="C7683" s="30" t="s">
        <v>12521</v>
      </c>
      <c r="D7683" s="30" t="s">
        <v>30010</v>
      </c>
      <c r="E7683" s="30" t="s">
        <v>35427</v>
      </c>
    </row>
    <row r="7684" spans="1:5" x14ac:dyDescent="0.25">
      <c r="A7684" s="49">
        <v>7682</v>
      </c>
      <c r="B7684" s="30" t="s">
        <v>30011</v>
      </c>
      <c r="C7684" s="30" t="s">
        <v>12521</v>
      </c>
      <c r="D7684" s="30" t="s">
        <v>30012</v>
      </c>
      <c r="E7684" s="30" t="s">
        <v>35427</v>
      </c>
    </row>
    <row r="7685" spans="1:5" x14ac:dyDescent="0.25">
      <c r="A7685" s="49">
        <v>7683</v>
      </c>
      <c r="B7685" s="30" t="s">
        <v>30013</v>
      </c>
      <c r="C7685" s="30" t="s">
        <v>12521</v>
      </c>
      <c r="D7685" s="30" t="s">
        <v>30014</v>
      </c>
      <c r="E7685" s="30" t="s">
        <v>35427</v>
      </c>
    </row>
    <row r="7686" spans="1:5" x14ac:dyDescent="0.25">
      <c r="A7686" s="49">
        <v>7684</v>
      </c>
      <c r="B7686" s="30" t="s">
        <v>30015</v>
      </c>
      <c r="C7686" s="30" t="s">
        <v>12521</v>
      </c>
      <c r="D7686" s="30" t="s">
        <v>30016</v>
      </c>
      <c r="E7686" s="30" t="s">
        <v>35427</v>
      </c>
    </row>
    <row r="7687" spans="1:5" x14ac:dyDescent="0.25">
      <c r="A7687" s="49">
        <v>7685</v>
      </c>
      <c r="B7687" s="30" t="s">
        <v>30017</v>
      </c>
      <c r="C7687" s="30" t="s">
        <v>12521</v>
      </c>
      <c r="D7687" s="30" t="s">
        <v>30018</v>
      </c>
      <c r="E7687" s="30" t="s">
        <v>35427</v>
      </c>
    </row>
    <row r="7688" spans="1:5" x14ac:dyDescent="0.25">
      <c r="A7688" s="49">
        <v>7686</v>
      </c>
      <c r="B7688" s="30" t="s">
        <v>30019</v>
      </c>
      <c r="C7688" s="30" t="s">
        <v>12521</v>
      </c>
      <c r="D7688" s="30" t="s">
        <v>30020</v>
      </c>
      <c r="E7688" s="30" t="s">
        <v>35427</v>
      </c>
    </row>
    <row r="7689" spans="1:5" x14ac:dyDescent="0.25">
      <c r="A7689" s="49">
        <v>7687</v>
      </c>
      <c r="B7689" s="30" t="s">
        <v>30021</v>
      </c>
      <c r="C7689" s="30" t="s">
        <v>12521</v>
      </c>
      <c r="D7689" s="30" t="s">
        <v>30022</v>
      </c>
      <c r="E7689" s="30" t="s">
        <v>35427</v>
      </c>
    </row>
    <row r="7690" spans="1:5" x14ac:dyDescent="0.25">
      <c r="A7690" s="49">
        <v>7688</v>
      </c>
      <c r="B7690" s="30" t="s">
        <v>30023</v>
      </c>
      <c r="C7690" s="30" t="s">
        <v>12521</v>
      </c>
      <c r="D7690" s="30" t="s">
        <v>30024</v>
      </c>
      <c r="E7690" s="30" t="s">
        <v>35427</v>
      </c>
    </row>
    <row r="7691" spans="1:5" x14ac:dyDescent="0.25">
      <c r="A7691" s="49">
        <v>7689</v>
      </c>
      <c r="B7691" s="30" t="s">
        <v>30025</v>
      </c>
      <c r="C7691" s="30" t="s">
        <v>12521</v>
      </c>
      <c r="D7691" s="30" t="s">
        <v>30026</v>
      </c>
      <c r="E7691" s="30" t="s">
        <v>35427</v>
      </c>
    </row>
    <row r="7692" spans="1:5" x14ac:dyDescent="0.25">
      <c r="A7692" s="49">
        <v>7690</v>
      </c>
      <c r="B7692" s="30" t="s">
        <v>30027</v>
      </c>
      <c r="C7692" s="30" t="s">
        <v>12521</v>
      </c>
      <c r="D7692" s="30" t="s">
        <v>30028</v>
      </c>
      <c r="E7692" s="30" t="s">
        <v>35427</v>
      </c>
    </row>
    <row r="7693" spans="1:5" x14ac:dyDescent="0.25">
      <c r="A7693" s="49">
        <v>7691</v>
      </c>
      <c r="B7693" s="30" t="s">
        <v>30029</v>
      </c>
      <c r="C7693" s="30" t="s">
        <v>12521</v>
      </c>
      <c r="D7693" s="30" t="s">
        <v>30030</v>
      </c>
      <c r="E7693" s="30" t="s">
        <v>35427</v>
      </c>
    </row>
    <row r="7694" spans="1:5" x14ac:dyDescent="0.25">
      <c r="A7694" s="49">
        <v>7692</v>
      </c>
      <c r="B7694" s="30" t="s">
        <v>30031</v>
      </c>
      <c r="C7694" s="30" t="s">
        <v>12521</v>
      </c>
      <c r="D7694" s="30" t="s">
        <v>30032</v>
      </c>
      <c r="E7694" s="30" t="s">
        <v>35427</v>
      </c>
    </row>
    <row r="7695" spans="1:5" x14ac:dyDescent="0.25">
      <c r="A7695" s="49">
        <v>7693</v>
      </c>
      <c r="B7695" s="30" t="s">
        <v>30033</v>
      </c>
      <c r="C7695" s="30" t="s">
        <v>12521</v>
      </c>
      <c r="D7695" s="30" t="s">
        <v>30034</v>
      </c>
      <c r="E7695" s="30" t="s">
        <v>35427</v>
      </c>
    </row>
    <row r="7696" spans="1:5" x14ac:dyDescent="0.25">
      <c r="A7696" s="49">
        <v>7694</v>
      </c>
      <c r="B7696" s="30" t="s">
        <v>30035</v>
      </c>
      <c r="C7696" s="30" t="s">
        <v>12521</v>
      </c>
      <c r="D7696" s="30" t="s">
        <v>30036</v>
      </c>
      <c r="E7696" s="30" t="s">
        <v>35427</v>
      </c>
    </row>
    <row r="7697" spans="1:5" x14ac:dyDescent="0.25">
      <c r="A7697" s="49">
        <v>7695</v>
      </c>
      <c r="B7697" s="30" t="s">
        <v>30037</v>
      </c>
      <c r="C7697" s="30" t="s">
        <v>12521</v>
      </c>
      <c r="D7697" s="30" t="s">
        <v>30038</v>
      </c>
      <c r="E7697" s="30" t="s">
        <v>35427</v>
      </c>
    </row>
    <row r="7698" spans="1:5" x14ac:dyDescent="0.25">
      <c r="A7698" s="49">
        <v>7696</v>
      </c>
      <c r="B7698" s="30" t="s">
        <v>30039</v>
      </c>
      <c r="C7698" s="30" t="s">
        <v>12521</v>
      </c>
      <c r="D7698" s="30" t="s">
        <v>30040</v>
      </c>
      <c r="E7698" s="30" t="s">
        <v>35427</v>
      </c>
    </row>
    <row r="7699" spans="1:5" x14ac:dyDescent="0.25">
      <c r="A7699" s="49">
        <v>7697</v>
      </c>
      <c r="B7699" s="30" t="s">
        <v>30041</v>
      </c>
      <c r="C7699" s="30" t="s">
        <v>12521</v>
      </c>
      <c r="D7699" s="30" t="s">
        <v>30042</v>
      </c>
      <c r="E7699" s="30" t="s">
        <v>35427</v>
      </c>
    </row>
    <row r="7700" spans="1:5" x14ac:dyDescent="0.25">
      <c r="A7700" s="49">
        <v>7698</v>
      </c>
      <c r="B7700" s="30" t="s">
        <v>30043</v>
      </c>
      <c r="C7700" s="30" t="s">
        <v>12521</v>
      </c>
      <c r="D7700" s="30" t="s">
        <v>30044</v>
      </c>
      <c r="E7700" s="30" t="s">
        <v>35427</v>
      </c>
    </row>
    <row r="7701" spans="1:5" x14ac:dyDescent="0.25">
      <c r="A7701" s="49">
        <v>7699</v>
      </c>
      <c r="B7701" s="30" t="s">
        <v>30045</v>
      </c>
      <c r="C7701" s="30" t="s">
        <v>12521</v>
      </c>
      <c r="D7701" s="30" t="s">
        <v>30046</v>
      </c>
      <c r="E7701" s="30" t="s">
        <v>35427</v>
      </c>
    </row>
    <row r="7702" spans="1:5" x14ac:dyDescent="0.25">
      <c r="A7702" s="49">
        <v>7700</v>
      </c>
      <c r="B7702" s="30" t="s">
        <v>30047</v>
      </c>
      <c r="C7702" s="30" t="s">
        <v>12521</v>
      </c>
      <c r="D7702" s="30" t="s">
        <v>30048</v>
      </c>
      <c r="E7702" s="30" t="s">
        <v>35427</v>
      </c>
    </row>
    <row r="7703" spans="1:5" x14ac:dyDescent="0.25">
      <c r="A7703" s="49">
        <v>7701</v>
      </c>
      <c r="B7703" s="30" t="s">
        <v>30049</v>
      </c>
      <c r="C7703" s="30" t="s">
        <v>12521</v>
      </c>
      <c r="D7703" s="30" t="s">
        <v>30050</v>
      </c>
      <c r="E7703" s="30" t="s">
        <v>35427</v>
      </c>
    </row>
    <row r="7704" spans="1:5" x14ac:dyDescent="0.25">
      <c r="A7704" s="49">
        <v>7702</v>
      </c>
      <c r="B7704" s="30" t="s">
        <v>30051</v>
      </c>
      <c r="C7704" s="30" t="s">
        <v>12521</v>
      </c>
      <c r="D7704" s="30" t="s">
        <v>30052</v>
      </c>
      <c r="E7704" s="30" t="s">
        <v>35427</v>
      </c>
    </row>
    <row r="7705" spans="1:5" x14ac:dyDescent="0.25">
      <c r="A7705" s="49">
        <v>7703</v>
      </c>
      <c r="B7705" s="30" t="s">
        <v>30053</v>
      </c>
      <c r="C7705" s="30" t="s">
        <v>12521</v>
      </c>
      <c r="D7705" s="30" t="s">
        <v>30054</v>
      </c>
      <c r="E7705" s="30" t="s">
        <v>35427</v>
      </c>
    </row>
    <row r="7706" spans="1:5" x14ac:dyDescent="0.25">
      <c r="A7706" s="49">
        <v>7704</v>
      </c>
      <c r="B7706" s="30" t="s">
        <v>30055</v>
      </c>
      <c r="C7706" s="30" t="s">
        <v>12521</v>
      </c>
      <c r="D7706" s="30" t="s">
        <v>30056</v>
      </c>
      <c r="E7706" s="30" t="s">
        <v>35427</v>
      </c>
    </row>
    <row r="7707" spans="1:5" x14ac:dyDescent="0.25">
      <c r="A7707" s="49">
        <v>7705</v>
      </c>
      <c r="B7707" s="30" t="s">
        <v>30057</v>
      </c>
      <c r="C7707" s="30" t="s">
        <v>12521</v>
      </c>
      <c r="D7707" s="30" t="s">
        <v>30058</v>
      </c>
      <c r="E7707" s="30" t="s">
        <v>35427</v>
      </c>
    </row>
    <row r="7708" spans="1:5" x14ac:dyDescent="0.25">
      <c r="A7708" s="49">
        <v>7706</v>
      </c>
      <c r="B7708" s="30" t="s">
        <v>30059</v>
      </c>
      <c r="C7708" s="30" t="s">
        <v>12521</v>
      </c>
      <c r="D7708" s="30" t="s">
        <v>30060</v>
      </c>
      <c r="E7708" s="30" t="s">
        <v>35427</v>
      </c>
    </row>
    <row r="7709" spans="1:5" x14ac:dyDescent="0.25">
      <c r="A7709" s="49">
        <v>7707</v>
      </c>
      <c r="B7709" s="30" t="s">
        <v>30061</v>
      </c>
      <c r="C7709" s="30" t="s">
        <v>12521</v>
      </c>
      <c r="D7709" s="30" t="s">
        <v>30062</v>
      </c>
      <c r="E7709" s="30" t="s">
        <v>35427</v>
      </c>
    </row>
    <row r="7710" spans="1:5" x14ac:dyDescent="0.25">
      <c r="A7710" s="49">
        <v>7708</v>
      </c>
      <c r="B7710" s="30" t="s">
        <v>30063</v>
      </c>
      <c r="C7710" s="30" t="s">
        <v>12521</v>
      </c>
      <c r="D7710" s="30" t="s">
        <v>30064</v>
      </c>
      <c r="E7710" s="30" t="s">
        <v>35427</v>
      </c>
    </row>
    <row r="7711" spans="1:5" x14ac:dyDescent="0.25">
      <c r="A7711" s="49">
        <v>7709</v>
      </c>
      <c r="B7711" s="30" t="s">
        <v>30065</v>
      </c>
      <c r="C7711" s="30" t="s">
        <v>12521</v>
      </c>
      <c r="D7711" s="30" t="s">
        <v>30066</v>
      </c>
      <c r="E7711" s="30" t="s">
        <v>35427</v>
      </c>
    </row>
    <row r="7712" spans="1:5" x14ac:dyDescent="0.25">
      <c r="A7712" s="49">
        <v>7710</v>
      </c>
      <c r="B7712" s="30" t="s">
        <v>30067</v>
      </c>
      <c r="C7712" s="30" t="s">
        <v>12521</v>
      </c>
      <c r="D7712" s="30" t="s">
        <v>30068</v>
      </c>
      <c r="E7712" s="30" t="s">
        <v>35427</v>
      </c>
    </row>
    <row r="7713" spans="1:5" x14ac:dyDescent="0.25">
      <c r="A7713" s="49">
        <v>7711</v>
      </c>
      <c r="B7713" s="30" t="s">
        <v>30069</v>
      </c>
      <c r="C7713" s="30" t="s">
        <v>12521</v>
      </c>
      <c r="D7713" s="30" t="s">
        <v>30070</v>
      </c>
      <c r="E7713" s="30" t="s">
        <v>35427</v>
      </c>
    </row>
    <row r="7714" spans="1:5" x14ac:dyDescent="0.25">
      <c r="A7714" s="49">
        <v>7712</v>
      </c>
      <c r="B7714" s="30" t="s">
        <v>30071</v>
      </c>
      <c r="C7714" s="30" t="s">
        <v>12521</v>
      </c>
      <c r="D7714" s="30" t="s">
        <v>30072</v>
      </c>
      <c r="E7714" s="30" t="s">
        <v>35427</v>
      </c>
    </row>
    <row r="7715" spans="1:5" x14ac:dyDescent="0.25">
      <c r="A7715" s="49">
        <v>7713</v>
      </c>
      <c r="B7715" s="30" t="s">
        <v>30073</v>
      </c>
      <c r="C7715" s="30" t="s">
        <v>12521</v>
      </c>
      <c r="D7715" s="30" t="s">
        <v>30074</v>
      </c>
      <c r="E7715" s="30" t="s">
        <v>35427</v>
      </c>
    </row>
    <row r="7716" spans="1:5" x14ac:dyDescent="0.25">
      <c r="A7716" s="49">
        <v>7714</v>
      </c>
      <c r="B7716" s="30" t="s">
        <v>30075</v>
      </c>
      <c r="C7716" s="30" t="s">
        <v>12521</v>
      </c>
      <c r="D7716" s="30" t="s">
        <v>30076</v>
      </c>
      <c r="E7716" s="30" t="s">
        <v>35427</v>
      </c>
    </row>
    <row r="7717" spans="1:5" x14ac:dyDescent="0.25">
      <c r="A7717" s="49">
        <v>7715</v>
      </c>
      <c r="B7717" s="30" t="s">
        <v>30077</v>
      </c>
      <c r="C7717" s="30" t="s">
        <v>12521</v>
      </c>
      <c r="D7717" s="30" t="s">
        <v>30078</v>
      </c>
      <c r="E7717" s="30" t="s">
        <v>35427</v>
      </c>
    </row>
    <row r="7718" spans="1:5" x14ac:dyDescent="0.25">
      <c r="A7718" s="49">
        <v>7716</v>
      </c>
      <c r="B7718" s="30" t="s">
        <v>30079</v>
      </c>
      <c r="C7718" s="30" t="s">
        <v>12521</v>
      </c>
      <c r="D7718" s="30" t="s">
        <v>30080</v>
      </c>
      <c r="E7718" s="30" t="s">
        <v>35427</v>
      </c>
    </row>
    <row r="7719" spans="1:5" x14ac:dyDescent="0.25">
      <c r="A7719" s="49">
        <v>7717</v>
      </c>
      <c r="B7719" s="30" t="s">
        <v>30081</v>
      </c>
      <c r="C7719" s="30" t="s">
        <v>12521</v>
      </c>
      <c r="D7719" s="30" t="s">
        <v>30082</v>
      </c>
      <c r="E7719" s="30" t="s">
        <v>35432</v>
      </c>
    </row>
    <row r="7720" spans="1:5" x14ac:dyDescent="0.25">
      <c r="A7720" s="49">
        <v>7718</v>
      </c>
      <c r="B7720" s="30" t="s">
        <v>30083</v>
      </c>
      <c r="C7720" s="30" t="s">
        <v>12521</v>
      </c>
      <c r="D7720" s="30" t="s">
        <v>30084</v>
      </c>
      <c r="E7720" s="30" t="s">
        <v>35432</v>
      </c>
    </row>
    <row r="7721" spans="1:5" x14ac:dyDescent="0.25">
      <c r="A7721" s="49">
        <v>7719</v>
      </c>
      <c r="B7721" s="30" t="s">
        <v>30085</v>
      </c>
      <c r="C7721" s="30" t="s">
        <v>12521</v>
      </c>
      <c r="D7721" s="30" t="s">
        <v>30086</v>
      </c>
      <c r="E7721" s="30" t="s">
        <v>35432</v>
      </c>
    </row>
    <row r="7722" spans="1:5" x14ac:dyDescent="0.25">
      <c r="A7722" s="49">
        <v>7720</v>
      </c>
      <c r="B7722" s="30" t="s">
        <v>30087</v>
      </c>
      <c r="C7722" s="30" t="s">
        <v>12521</v>
      </c>
      <c r="D7722" s="30" t="s">
        <v>30088</v>
      </c>
      <c r="E7722" s="30" t="s">
        <v>35432</v>
      </c>
    </row>
    <row r="7723" spans="1:5" x14ac:dyDescent="0.25">
      <c r="A7723" s="49">
        <v>7721</v>
      </c>
      <c r="B7723" s="30" t="s">
        <v>30089</v>
      </c>
      <c r="C7723" s="30" t="s">
        <v>12521</v>
      </c>
      <c r="D7723" s="30" t="s">
        <v>30090</v>
      </c>
      <c r="E7723" s="30" t="s">
        <v>35432</v>
      </c>
    </row>
    <row r="7724" spans="1:5" x14ac:dyDescent="0.25">
      <c r="A7724" s="49">
        <v>7722</v>
      </c>
      <c r="B7724" s="30" t="s">
        <v>30091</v>
      </c>
      <c r="C7724" s="30" t="s">
        <v>12521</v>
      </c>
      <c r="D7724" s="30" t="s">
        <v>30092</v>
      </c>
      <c r="E7724" s="30" t="s">
        <v>35432</v>
      </c>
    </row>
    <row r="7725" spans="1:5" x14ac:dyDescent="0.25">
      <c r="A7725" s="49">
        <v>7723</v>
      </c>
      <c r="B7725" s="30" t="s">
        <v>30093</v>
      </c>
      <c r="C7725" s="30" t="s">
        <v>12521</v>
      </c>
      <c r="D7725" s="30" t="s">
        <v>30094</v>
      </c>
      <c r="E7725" s="30" t="s">
        <v>35432</v>
      </c>
    </row>
    <row r="7726" spans="1:5" x14ac:dyDescent="0.25">
      <c r="A7726" s="49">
        <v>7724</v>
      </c>
      <c r="B7726" s="30" t="s">
        <v>30095</v>
      </c>
      <c r="C7726" s="30" t="s">
        <v>12521</v>
      </c>
      <c r="D7726" s="30" t="s">
        <v>30096</v>
      </c>
      <c r="E7726" s="30" t="s">
        <v>35432</v>
      </c>
    </row>
    <row r="7727" spans="1:5" x14ac:dyDescent="0.25">
      <c r="A7727" s="49">
        <v>7725</v>
      </c>
      <c r="B7727" s="30" t="s">
        <v>30097</v>
      </c>
      <c r="C7727" s="30" t="s">
        <v>12521</v>
      </c>
      <c r="D7727" s="30" t="s">
        <v>30098</v>
      </c>
      <c r="E7727" s="30" t="s">
        <v>35432</v>
      </c>
    </row>
    <row r="7728" spans="1:5" x14ac:dyDescent="0.25">
      <c r="A7728" s="49">
        <v>7726</v>
      </c>
      <c r="B7728" s="30" t="s">
        <v>30099</v>
      </c>
      <c r="C7728" s="30" t="s">
        <v>12521</v>
      </c>
      <c r="D7728" s="30" t="s">
        <v>30100</v>
      </c>
      <c r="E7728" s="30" t="s">
        <v>35432</v>
      </c>
    </row>
    <row r="7729" spans="1:5" x14ac:dyDescent="0.25">
      <c r="A7729" s="49">
        <v>7727</v>
      </c>
      <c r="B7729" s="30" t="s">
        <v>30101</v>
      </c>
      <c r="C7729" s="30" t="s">
        <v>12521</v>
      </c>
      <c r="D7729" s="30" t="s">
        <v>30102</v>
      </c>
      <c r="E7729" s="30" t="s">
        <v>35432</v>
      </c>
    </row>
    <row r="7730" spans="1:5" x14ac:dyDescent="0.25">
      <c r="A7730" s="49">
        <v>7728</v>
      </c>
      <c r="B7730" s="30" t="s">
        <v>30103</v>
      </c>
      <c r="C7730" s="30" t="s">
        <v>12521</v>
      </c>
      <c r="D7730" s="30" t="s">
        <v>30104</v>
      </c>
      <c r="E7730" s="30" t="s">
        <v>35432</v>
      </c>
    </row>
    <row r="7731" spans="1:5" x14ac:dyDescent="0.25">
      <c r="A7731" s="49">
        <v>7729</v>
      </c>
      <c r="B7731" s="30" t="s">
        <v>30105</v>
      </c>
      <c r="C7731" s="30" t="s">
        <v>12521</v>
      </c>
      <c r="D7731" s="30" t="s">
        <v>30106</v>
      </c>
      <c r="E7731" s="30" t="s">
        <v>35432</v>
      </c>
    </row>
    <row r="7732" spans="1:5" x14ac:dyDescent="0.25">
      <c r="A7732" s="49">
        <v>7730</v>
      </c>
      <c r="B7732" s="30" t="s">
        <v>30107</v>
      </c>
      <c r="C7732" s="30" t="s">
        <v>12521</v>
      </c>
      <c r="D7732" s="30" t="s">
        <v>30108</v>
      </c>
      <c r="E7732" s="30" t="s">
        <v>35432</v>
      </c>
    </row>
    <row r="7733" spans="1:5" x14ac:dyDescent="0.25">
      <c r="A7733" s="49">
        <v>7731</v>
      </c>
      <c r="B7733" s="30" t="s">
        <v>30109</v>
      </c>
      <c r="C7733" s="30" t="s">
        <v>12521</v>
      </c>
      <c r="D7733" s="30" t="s">
        <v>30110</v>
      </c>
      <c r="E7733" s="30" t="s">
        <v>35432</v>
      </c>
    </row>
    <row r="7734" spans="1:5" x14ac:dyDescent="0.25">
      <c r="A7734" s="49">
        <v>7732</v>
      </c>
      <c r="B7734" s="30" t="s">
        <v>30111</v>
      </c>
      <c r="C7734" s="30" t="s">
        <v>12521</v>
      </c>
      <c r="D7734" s="30" t="s">
        <v>30112</v>
      </c>
      <c r="E7734" s="30" t="s">
        <v>35432</v>
      </c>
    </row>
    <row r="7735" spans="1:5" x14ac:dyDescent="0.25">
      <c r="A7735" s="49">
        <v>7733</v>
      </c>
      <c r="B7735" s="30" t="s">
        <v>30113</v>
      </c>
      <c r="C7735" s="30" t="s">
        <v>12521</v>
      </c>
      <c r="D7735" s="30" t="s">
        <v>30114</v>
      </c>
      <c r="E7735" s="30" t="s">
        <v>35432</v>
      </c>
    </row>
    <row r="7736" spans="1:5" x14ac:dyDescent="0.25">
      <c r="A7736" s="49">
        <v>7734</v>
      </c>
      <c r="B7736" s="30" t="s">
        <v>30115</v>
      </c>
      <c r="C7736" s="30" t="s">
        <v>12521</v>
      </c>
      <c r="D7736" s="30" t="s">
        <v>30116</v>
      </c>
      <c r="E7736" s="30" t="s">
        <v>35432</v>
      </c>
    </row>
    <row r="7737" spans="1:5" x14ac:dyDescent="0.25">
      <c r="A7737" s="49">
        <v>7735</v>
      </c>
      <c r="B7737" s="30" t="s">
        <v>30117</v>
      </c>
      <c r="C7737" s="30" t="s">
        <v>12521</v>
      </c>
      <c r="D7737" s="30" t="s">
        <v>30118</v>
      </c>
      <c r="E7737" s="30" t="s">
        <v>35432</v>
      </c>
    </row>
    <row r="7738" spans="1:5" x14ac:dyDescent="0.25">
      <c r="A7738" s="49">
        <v>7736</v>
      </c>
      <c r="B7738" s="30" t="s">
        <v>30119</v>
      </c>
      <c r="C7738" s="30" t="s">
        <v>12521</v>
      </c>
      <c r="D7738" s="30" t="s">
        <v>30120</v>
      </c>
      <c r="E7738" s="30" t="s">
        <v>35432</v>
      </c>
    </row>
    <row r="7739" spans="1:5" x14ac:dyDescent="0.25">
      <c r="A7739" s="49">
        <v>7737</v>
      </c>
      <c r="B7739" s="30" t="s">
        <v>30121</v>
      </c>
      <c r="C7739" s="30" t="s">
        <v>12521</v>
      </c>
      <c r="D7739" s="30" t="s">
        <v>30122</v>
      </c>
      <c r="E7739" s="30" t="s">
        <v>35432</v>
      </c>
    </row>
    <row r="7740" spans="1:5" x14ac:dyDescent="0.25">
      <c r="A7740" s="49">
        <v>7738</v>
      </c>
      <c r="B7740" s="30" t="s">
        <v>30123</v>
      </c>
      <c r="C7740" s="30" t="s">
        <v>12521</v>
      </c>
      <c r="D7740" s="30" t="s">
        <v>30124</v>
      </c>
      <c r="E7740" s="30" t="s">
        <v>35432</v>
      </c>
    </row>
    <row r="7741" spans="1:5" x14ac:dyDescent="0.25">
      <c r="A7741" s="49">
        <v>7739</v>
      </c>
      <c r="B7741" s="30" t="s">
        <v>30125</v>
      </c>
      <c r="C7741" s="30" t="s">
        <v>12521</v>
      </c>
      <c r="D7741" s="30" t="s">
        <v>30126</v>
      </c>
      <c r="E7741" s="30" t="s">
        <v>35432</v>
      </c>
    </row>
    <row r="7742" spans="1:5" x14ac:dyDescent="0.25">
      <c r="A7742" s="49">
        <v>7740</v>
      </c>
      <c r="B7742" s="30" t="s">
        <v>30127</v>
      </c>
      <c r="C7742" s="30" t="s">
        <v>12521</v>
      </c>
      <c r="D7742" s="30" t="s">
        <v>30128</v>
      </c>
      <c r="E7742" s="30" t="s">
        <v>35432</v>
      </c>
    </row>
    <row r="7743" spans="1:5" x14ac:dyDescent="0.25">
      <c r="A7743" s="49">
        <v>7741</v>
      </c>
      <c r="B7743" s="30" t="s">
        <v>30129</v>
      </c>
      <c r="C7743" s="30" t="s">
        <v>12521</v>
      </c>
      <c r="D7743" s="30" t="s">
        <v>30130</v>
      </c>
      <c r="E7743" s="30" t="s">
        <v>35432</v>
      </c>
    </row>
    <row r="7744" spans="1:5" x14ac:dyDescent="0.25">
      <c r="A7744" s="49">
        <v>7742</v>
      </c>
      <c r="B7744" s="30" t="s">
        <v>30131</v>
      </c>
      <c r="C7744" s="30" t="s">
        <v>12521</v>
      </c>
      <c r="D7744" s="30" t="s">
        <v>30132</v>
      </c>
      <c r="E7744" s="30" t="s">
        <v>35432</v>
      </c>
    </row>
    <row r="7745" spans="1:5" x14ac:dyDescent="0.25">
      <c r="A7745" s="49">
        <v>7743</v>
      </c>
      <c r="B7745" s="30" t="s">
        <v>30133</v>
      </c>
      <c r="C7745" s="30" t="s">
        <v>12521</v>
      </c>
      <c r="D7745" s="30" t="s">
        <v>30134</v>
      </c>
      <c r="E7745" s="30" t="s">
        <v>35432</v>
      </c>
    </row>
    <row r="7746" spans="1:5" x14ac:dyDescent="0.25">
      <c r="A7746" s="49">
        <v>7744</v>
      </c>
      <c r="B7746" s="30" t="s">
        <v>30135</v>
      </c>
      <c r="C7746" s="30" t="s">
        <v>12521</v>
      </c>
      <c r="D7746" s="30" t="s">
        <v>30136</v>
      </c>
      <c r="E7746" s="30" t="s">
        <v>35432</v>
      </c>
    </row>
    <row r="7747" spans="1:5" x14ac:dyDescent="0.25">
      <c r="A7747" s="49">
        <v>7745</v>
      </c>
      <c r="B7747" s="30" t="s">
        <v>30137</v>
      </c>
      <c r="C7747" s="30" t="s">
        <v>12521</v>
      </c>
      <c r="D7747" s="30" t="s">
        <v>30138</v>
      </c>
      <c r="E7747" s="30" t="s">
        <v>35432</v>
      </c>
    </row>
    <row r="7748" spans="1:5" x14ac:dyDescent="0.25">
      <c r="A7748" s="49">
        <v>7746</v>
      </c>
      <c r="B7748" s="30" t="s">
        <v>30139</v>
      </c>
      <c r="C7748" s="30" t="s">
        <v>12521</v>
      </c>
      <c r="D7748" s="30" t="s">
        <v>30140</v>
      </c>
      <c r="E7748" s="30" t="s">
        <v>35432</v>
      </c>
    </row>
    <row r="7749" spans="1:5" x14ac:dyDescent="0.25">
      <c r="A7749" s="49">
        <v>7747</v>
      </c>
      <c r="B7749" s="30" t="s">
        <v>30141</v>
      </c>
      <c r="C7749" s="30" t="s">
        <v>12521</v>
      </c>
      <c r="D7749" s="30" t="s">
        <v>30142</v>
      </c>
      <c r="E7749" s="30" t="s">
        <v>35432</v>
      </c>
    </row>
    <row r="7750" spans="1:5" x14ac:dyDescent="0.25">
      <c r="A7750" s="49">
        <v>7748</v>
      </c>
      <c r="B7750" s="30" t="s">
        <v>30143</v>
      </c>
      <c r="C7750" s="30" t="s">
        <v>12521</v>
      </c>
      <c r="D7750" s="30" t="s">
        <v>30144</v>
      </c>
      <c r="E7750" s="30" t="s">
        <v>35432</v>
      </c>
    </row>
    <row r="7751" spans="1:5" x14ac:dyDescent="0.25">
      <c r="A7751" s="49">
        <v>7749</v>
      </c>
      <c r="B7751" s="30" t="s">
        <v>30145</v>
      </c>
      <c r="C7751" s="30" t="s">
        <v>12521</v>
      </c>
      <c r="D7751" s="30" t="s">
        <v>30146</v>
      </c>
      <c r="E7751" s="30" t="s">
        <v>35432</v>
      </c>
    </row>
    <row r="7752" spans="1:5" x14ac:dyDescent="0.25">
      <c r="A7752" s="49">
        <v>7750</v>
      </c>
      <c r="B7752" s="30" t="s">
        <v>30147</v>
      </c>
      <c r="C7752" s="30" t="s">
        <v>12521</v>
      </c>
      <c r="D7752" s="30" t="s">
        <v>30148</v>
      </c>
      <c r="E7752" s="30" t="s">
        <v>35432</v>
      </c>
    </row>
    <row r="7753" spans="1:5" x14ac:dyDescent="0.25">
      <c r="A7753" s="49">
        <v>7751</v>
      </c>
      <c r="B7753" s="30" t="s">
        <v>30149</v>
      </c>
      <c r="C7753" s="30" t="s">
        <v>12521</v>
      </c>
      <c r="D7753" s="30" t="s">
        <v>30150</v>
      </c>
      <c r="E7753" s="30" t="s">
        <v>35432</v>
      </c>
    </row>
    <row r="7754" spans="1:5" x14ac:dyDescent="0.25">
      <c r="A7754" s="49">
        <v>7752</v>
      </c>
      <c r="B7754" s="30" t="s">
        <v>30151</v>
      </c>
      <c r="C7754" s="30" t="s">
        <v>12521</v>
      </c>
      <c r="D7754" s="30" t="s">
        <v>30152</v>
      </c>
      <c r="E7754" s="30" t="s">
        <v>35432</v>
      </c>
    </row>
    <row r="7755" spans="1:5" x14ac:dyDescent="0.25">
      <c r="A7755" s="49">
        <v>7753</v>
      </c>
      <c r="B7755" s="30" t="s">
        <v>30153</v>
      </c>
      <c r="C7755" s="30" t="s">
        <v>12521</v>
      </c>
      <c r="D7755" s="30" t="s">
        <v>30154</v>
      </c>
      <c r="E7755" s="30" t="s">
        <v>35432</v>
      </c>
    </row>
    <row r="7756" spans="1:5" x14ac:dyDescent="0.25">
      <c r="A7756" s="49">
        <v>7754</v>
      </c>
      <c r="B7756" s="30" t="s">
        <v>30155</v>
      </c>
      <c r="C7756" s="30" t="s">
        <v>12521</v>
      </c>
      <c r="D7756" s="30" t="s">
        <v>30156</v>
      </c>
      <c r="E7756" s="30" t="s">
        <v>35432</v>
      </c>
    </row>
    <row r="7757" spans="1:5" x14ac:dyDescent="0.25">
      <c r="A7757" s="49">
        <v>7755</v>
      </c>
      <c r="B7757" s="30" t="s">
        <v>30157</v>
      </c>
      <c r="C7757" s="30" t="s">
        <v>12521</v>
      </c>
      <c r="D7757" s="30" t="s">
        <v>30158</v>
      </c>
      <c r="E7757" s="30" t="s">
        <v>35432</v>
      </c>
    </row>
    <row r="7758" spans="1:5" x14ac:dyDescent="0.25">
      <c r="A7758" s="49">
        <v>7756</v>
      </c>
      <c r="B7758" s="30" t="s">
        <v>30159</v>
      </c>
      <c r="C7758" s="30" t="s">
        <v>12521</v>
      </c>
      <c r="D7758" s="30" t="s">
        <v>30160</v>
      </c>
      <c r="E7758" s="30" t="s">
        <v>35432</v>
      </c>
    </row>
    <row r="7759" spans="1:5" x14ac:dyDescent="0.25">
      <c r="A7759" s="49">
        <v>7757</v>
      </c>
      <c r="B7759" s="30" t="s">
        <v>30161</v>
      </c>
      <c r="C7759" s="30" t="s">
        <v>12521</v>
      </c>
      <c r="D7759" s="30" t="s">
        <v>30162</v>
      </c>
      <c r="E7759" s="30" t="s">
        <v>35432</v>
      </c>
    </row>
    <row r="7760" spans="1:5" x14ac:dyDescent="0.25">
      <c r="A7760" s="49">
        <v>7758</v>
      </c>
      <c r="B7760" s="30" t="s">
        <v>30163</v>
      </c>
      <c r="C7760" s="30" t="s">
        <v>12521</v>
      </c>
      <c r="D7760" s="30" t="s">
        <v>30164</v>
      </c>
      <c r="E7760" s="30" t="s">
        <v>35432</v>
      </c>
    </row>
    <row r="7761" spans="1:5" x14ac:dyDescent="0.25">
      <c r="A7761" s="49">
        <v>7759</v>
      </c>
      <c r="B7761" s="30" t="s">
        <v>30165</v>
      </c>
      <c r="C7761" s="30" t="s">
        <v>12521</v>
      </c>
      <c r="D7761" s="30" t="s">
        <v>30166</v>
      </c>
      <c r="E7761" s="30" t="s">
        <v>35432</v>
      </c>
    </row>
    <row r="7762" spans="1:5" x14ac:dyDescent="0.25">
      <c r="A7762" s="49">
        <v>7760</v>
      </c>
      <c r="B7762" s="30" t="s">
        <v>30167</v>
      </c>
      <c r="C7762" s="30" t="s">
        <v>12521</v>
      </c>
      <c r="D7762" s="30" t="s">
        <v>30168</v>
      </c>
      <c r="E7762" s="30" t="s">
        <v>35432</v>
      </c>
    </row>
    <row r="7763" spans="1:5" x14ac:dyDescent="0.25">
      <c r="A7763" s="49">
        <v>7761</v>
      </c>
      <c r="B7763" s="30" t="s">
        <v>30169</v>
      </c>
      <c r="C7763" s="30" t="s">
        <v>12521</v>
      </c>
      <c r="D7763" s="30" t="s">
        <v>30170</v>
      </c>
      <c r="E7763" s="30" t="s">
        <v>35432</v>
      </c>
    </row>
    <row r="7764" spans="1:5" x14ac:dyDescent="0.25">
      <c r="A7764" s="49">
        <v>7762</v>
      </c>
      <c r="B7764" s="30" t="s">
        <v>30171</v>
      </c>
      <c r="C7764" s="30" t="s">
        <v>12521</v>
      </c>
      <c r="D7764" s="30" t="s">
        <v>30172</v>
      </c>
      <c r="E7764" s="30" t="s">
        <v>35432</v>
      </c>
    </row>
    <row r="7765" spans="1:5" x14ac:dyDescent="0.25">
      <c r="A7765" s="49">
        <v>7763</v>
      </c>
      <c r="B7765" s="30" t="s">
        <v>30173</v>
      </c>
      <c r="C7765" s="30" t="s">
        <v>12521</v>
      </c>
      <c r="D7765" s="30" t="s">
        <v>30174</v>
      </c>
      <c r="E7765" s="30" t="s">
        <v>35432</v>
      </c>
    </row>
    <row r="7766" spans="1:5" x14ac:dyDescent="0.25">
      <c r="A7766" s="49">
        <v>7764</v>
      </c>
      <c r="B7766" s="30" t="s">
        <v>30175</v>
      </c>
      <c r="C7766" s="30" t="s">
        <v>12521</v>
      </c>
      <c r="D7766" s="30" t="s">
        <v>30176</v>
      </c>
      <c r="E7766" s="30" t="s">
        <v>35432</v>
      </c>
    </row>
    <row r="7767" spans="1:5" x14ac:dyDescent="0.25">
      <c r="A7767" s="49">
        <v>7765</v>
      </c>
      <c r="B7767" s="30" t="s">
        <v>30177</v>
      </c>
      <c r="C7767" s="30" t="s">
        <v>12521</v>
      </c>
      <c r="D7767" s="30" t="s">
        <v>30178</v>
      </c>
      <c r="E7767" s="30" t="s">
        <v>35432</v>
      </c>
    </row>
    <row r="7768" spans="1:5" x14ac:dyDescent="0.25">
      <c r="A7768" s="49">
        <v>7766</v>
      </c>
      <c r="B7768" s="30" t="s">
        <v>30179</v>
      </c>
      <c r="C7768" s="30" t="s">
        <v>12521</v>
      </c>
      <c r="D7768" s="30" t="s">
        <v>30180</v>
      </c>
      <c r="E7768" s="30" t="s">
        <v>35432</v>
      </c>
    </row>
    <row r="7769" spans="1:5" x14ac:dyDescent="0.25">
      <c r="A7769" s="49">
        <v>7767</v>
      </c>
      <c r="B7769" s="30" t="s">
        <v>30181</v>
      </c>
      <c r="C7769" s="30" t="s">
        <v>12521</v>
      </c>
      <c r="D7769" s="30" t="s">
        <v>30182</v>
      </c>
      <c r="E7769" s="30" t="s">
        <v>35432</v>
      </c>
    </row>
    <row r="7770" spans="1:5" x14ac:dyDescent="0.25">
      <c r="A7770" s="49">
        <v>7768</v>
      </c>
      <c r="B7770" s="30" t="s">
        <v>30183</v>
      </c>
      <c r="C7770" s="30" t="s">
        <v>12521</v>
      </c>
      <c r="D7770" s="30" t="s">
        <v>30184</v>
      </c>
      <c r="E7770" s="30" t="s">
        <v>35432</v>
      </c>
    </row>
    <row r="7771" spans="1:5" x14ac:dyDescent="0.25">
      <c r="A7771" s="49">
        <v>7769</v>
      </c>
      <c r="B7771" s="30" t="s">
        <v>30185</v>
      </c>
      <c r="C7771" s="30" t="s">
        <v>12521</v>
      </c>
      <c r="D7771" s="30" t="s">
        <v>30186</v>
      </c>
      <c r="E7771" s="30" t="s">
        <v>35432</v>
      </c>
    </row>
    <row r="7772" spans="1:5" x14ac:dyDescent="0.25">
      <c r="A7772" s="49">
        <v>7770</v>
      </c>
      <c r="B7772" s="30" t="s">
        <v>30187</v>
      </c>
      <c r="C7772" s="30" t="s">
        <v>12521</v>
      </c>
      <c r="D7772" s="30" t="s">
        <v>30188</v>
      </c>
      <c r="E7772" s="30" t="s">
        <v>35432</v>
      </c>
    </row>
    <row r="7773" spans="1:5" x14ac:dyDescent="0.25">
      <c r="A7773" s="49">
        <v>7771</v>
      </c>
      <c r="B7773" s="30" t="s">
        <v>30189</v>
      </c>
      <c r="C7773" s="30" t="s">
        <v>12521</v>
      </c>
      <c r="D7773" s="30" t="s">
        <v>30190</v>
      </c>
      <c r="E7773" s="30" t="s">
        <v>35432</v>
      </c>
    </row>
    <row r="7774" spans="1:5" x14ac:dyDescent="0.25">
      <c r="A7774" s="49">
        <v>7772</v>
      </c>
      <c r="B7774" s="30" t="s">
        <v>30191</v>
      </c>
      <c r="C7774" s="30" t="s">
        <v>12521</v>
      </c>
      <c r="D7774" s="30" t="s">
        <v>30192</v>
      </c>
      <c r="E7774" s="30" t="s">
        <v>35432</v>
      </c>
    </row>
    <row r="7775" spans="1:5" x14ac:dyDescent="0.25">
      <c r="A7775" s="49">
        <v>7773</v>
      </c>
      <c r="B7775" s="30" t="s">
        <v>30193</v>
      </c>
      <c r="C7775" s="30" t="s">
        <v>12521</v>
      </c>
      <c r="D7775" s="30" t="s">
        <v>30194</v>
      </c>
      <c r="E7775" s="30" t="s">
        <v>35432</v>
      </c>
    </row>
    <row r="7776" spans="1:5" x14ac:dyDescent="0.25">
      <c r="A7776" s="49">
        <v>7774</v>
      </c>
      <c r="B7776" s="30" t="s">
        <v>30195</v>
      </c>
      <c r="C7776" s="30" t="s">
        <v>12521</v>
      </c>
      <c r="D7776" s="30" t="s">
        <v>30196</v>
      </c>
      <c r="E7776" s="30" t="s">
        <v>35432</v>
      </c>
    </row>
    <row r="7777" spans="1:5" x14ac:dyDescent="0.25">
      <c r="A7777" s="49">
        <v>7775</v>
      </c>
      <c r="B7777" s="30" t="s">
        <v>30197</v>
      </c>
      <c r="C7777" s="30" t="s">
        <v>12521</v>
      </c>
      <c r="D7777" s="30" t="s">
        <v>30198</v>
      </c>
      <c r="E7777" s="30" t="s">
        <v>35432</v>
      </c>
    </row>
    <row r="7778" spans="1:5" x14ac:dyDescent="0.25">
      <c r="A7778" s="49">
        <v>7776</v>
      </c>
      <c r="B7778" s="30" t="s">
        <v>30199</v>
      </c>
      <c r="C7778" s="30" t="s">
        <v>12521</v>
      </c>
      <c r="D7778" s="30" t="s">
        <v>30200</v>
      </c>
      <c r="E7778" s="30" t="s">
        <v>35432</v>
      </c>
    </row>
    <row r="7779" spans="1:5" x14ac:dyDescent="0.25">
      <c r="A7779" s="49">
        <v>7777</v>
      </c>
      <c r="B7779" s="30" t="s">
        <v>30201</v>
      </c>
      <c r="C7779" s="30" t="s">
        <v>12521</v>
      </c>
      <c r="D7779" s="30" t="s">
        <v>30202</v>
      </c>
      <c r="E7779" s="30" t="s">
        <v>35432</v>
      </c>
    </row>
    <row r="7780" spans="1:5" x14ac:dyDescent="0.25">
      <c r="A7780" s="49">
        <v>7778</v>
      </c>
      <c r="B7780" s="30" t="s">
        <v>30203</v>
      </c>
      <c r="C7780" s="30" t="s">
        <v>12521</v>
      </c>
      <c r="D7780" s="30" t="s">
        <v>30204</v>
      </c>
      <c r="E7780" s="30" t="s">
        <v>35432</v>
      </c>
    </row>
    <row r="7781" spans="1:5" x14ac:dyDescent="0.25">
      <c r="A7781" s="49">
        <v>7779</v>
      </c>
      <c r="B7781" s="30" t="s">
        <v>30205</v>
      </c>
      <c r="C7781" s="30" t="s">
        <v>12521</v>
      </c>
      <c r="D7781" s="30" t="s">
        <v>30206</v>
      </c>
      <c r="E7781" s="30" t="s">
        <v>35432</v>
      </c>
    </row>
    <row r="7782" spans="1:5" x14ac:dyDescent="0.25">
      <c r="A7782" s="49">
        <v>7780</v>
      </c>
      <c r="B7782" s="30" t="s">
        <v>30207</v>
      </c>
      <c r="C7782" s="30" t="s">
        <v>12521</v>
      </c>
      <c r="D7782" s="30" t="s">
        <v>30208</v>
      </c>
      <c r="E7782" s="30" t="s">
        <v>35432</v>
      </c>
    </row>
    <row r="7783" spans="1:5" x14ac:dyDescent="0.25">
      <c r="A7783" s="49">
        <v>7781</v>
      </c>
      <c r="B7783" s="30" t="s">
        <v>30209</v>
      </c>
      <c r="C7783" s="30" t="s">
        <v>12521</v>
      </c>
      <c r="D7783" s="30" t="s">
        <v>30210</v>
      </c>
      <c r="E7783" s="30" t="s">
        <v>35432</v>
      </c>
    </row>
    <row r="7784" spans="1:5" x14ac:dyDescent="0.25">
      <c r="A7784" s="49">
        <v>7782</v>
      </c>
      <c r="B7784" s="30" t="s">
        <v>30211</v>
      </c>
      <c r="C7784" s="30" t="s">
        <v>12521</v>
      </c>
      <c r="D7784" s="30" t="s">
        <v>30212</v>
      </c>
      <c r="E7784" s="30" t="s">
        <v>35432</v>
      </c>
    </row>
    <row r="7785" spans="1:5" x14ac:dyDescent="0.25">
      <c r="A7785" s="49">
        <v>7783</v>
      </c>
      <c r="B7785" s="30" t="s">
        <v>30213</v>
      </c>
      <c r="C7785" s="30" t="s">
        <v>12521</v>
      </c>
      <c r="D7785" s="30" t="s">
        <v>30214</v>
      </c>
      <c r="E7785" s="30" t="s">
        <v>35432</v>
      </c>
    </row>
    <row r="7786" spans="1:5" x14ac:dyDescent="0.25">
      <c r="A7786" s="49">
        <v>7784</v>
      </c>
      <c r="B7786" s="30" t="s">
        <v>30215</v>
      </c>
      <c r="C7786" s="30" t="s">
        <v>12521</v>
      </c>
      <c r="D7786" s="30" t="s">
        <v>30216</v>
      </c>
      <c r="E7786" s="30" t="s">
        <v>35432</v>
      </c>
    </row>
    <row r="7787" spans="1:5" x14ac:dyDescent="0.25">
      <c r="A7787" s="49">
        <v>7785</v>
      </c>
      <c r="B7787" s="30" t="s">
        <v>30217</v>
      </c>
      <c r="C7787" s="30" t="s">
        <v>12521</v>
      </c>
      <c r="D7787" s="30" t="s">
        <v>30218</v>
      </c>
      <c r="E7787" s="30" t="s">
        <v>35432</v>
      </c>
    </row>
    <row r="7788" spans="1:5" x14ac:dyDescent="0.25">
      <c r="A7788" s="49">
        <v>7786</v>
      </c>
      <c r="B7788" s="30" t="s">
        <v>30219</v>
      </c>
      <c r="C7788" s="30" t="s">
        <v>12521</v>
      </c>
      <c r="D7788" s="30" t="s">
        <v>30220</v>
      </c>
      <c r="E7788" s="30" t="s">
        <v>35432</v>
      </c>
    </row>
    <row r="7789" spans="1:5" x14ac:dyDescent="0.25">
      <c r="A7789" s="49">
        <v>7787</v>
      </c>
      <c r="B7789" s="30" t="s">
        <v>30221</v>
      </c>
      <c r="C7789" s="30" t="s">
        <v>12521</v>
      </c>
      <c r="D7789" s="30" t="s">
        <v>30222</v>
      </c>
      <c r="E7789" s="30" t="s">
        <v>35432</v>
      </c>
    </row>
    <row r="7790" spans="1:5" x14ac:dyDescent="0.25">
      <c r="A7790" s="49">
        <v>7788</v>
      </c>
      <c r="B7790" s="30" t="s">
        <v>30223</v>
      </c>
      <c r="C7790" s="30" t="s">
        <v>12521</v>
      </c>
      <c r="D7790" s="30" t="s">
        <v>30224</v>
      </c>
      <c r="E7790" s="30" t="s">
        <v>35432</v>
      </c>
    </row>
    <row r="7791" spans="1:5" x14ac:dyDescent="0.25">
      <c r="A7791" s="49">
        <v>7789</v>
      </c>
      <c r="B7791" s="30" t="s">
        <v>30225</v>
      </c>
      <c r="C7791" s="30" t="s">
        <v>12521</v>
      </c>
      <c r="D7791" s="30" t="s">
        <v>30226</v>
      </c>
      <c r="E7791" s="30" t="s">
        <v>35432</v>
      </c>
    </row>
    <row r="7792" spans="1:5" x14ac:dyDescent="0.25">
      <c r="A7792" s="49">
        <v>7790</v>
      </c>
      <c r="B7792" s="30" t="s">
        <v>30227</v>
      </c>
      <c r="C7792" s="30" t="s">
        <v>12521</v>
      </c>
      <c r="D7792" s="30" t="s">
        <v>30228</v>
      </c>
      <c r="E7792" s="30" t="s">
        <v>35432</v>
      </c>
    </row>
    <row r="7793" spans="1:5" x14ac:dyDescent="0.25">
      <c r="A7793" s="49">
        <v>7791</v>
      </c>
      <c r="B7793" s="30" t="s">
        <v>30229</v>
      </c>
      <c r="C7793" s="30" t="s">
        <v>12521</v>
      </c>
      <c r="D7793" s="30" t="s">
        <v>30230</v>
      </c>
      <c r="E7793" s="30" t="s">
        <v>35432</v>
      </c>
    </row>
    <row r="7794" spans="1:5" x14ac:dyDescent="0.25">
      <c r="A7794" s="49">
        <v>7792</v>
      </c>
      <c r="B7794" s="30" t="s">
        <v>30231</v>
      </c>
      <c r="C7794" s="30" t="s">
        <v>12521</v>
      </c>
      <c r="D7794" s="30" t="s">
        <v>30232</v>
      </c>
      <c r="E7794" s="30" t="s">
        <v>35432</v>
      </c>
    </row>
    <row r="7795" spans="1:5" x14ac:dyDescent="0.25">
      <c r="A7795" s="49">
        <v>7793</v>
      </c>
      <c r="B7795" s="30" t="s">
        <v>30233</v>
      </c>
      <c r="C7795" s="30" t="s">
        <v>12521</v>
      </c>
      <c r="D7795" s="30" t="s">
        <v>30234</v>
      </c>
      <c r="E7795" s="30" t="s">
        <v>35432</v>
      </c>
    </row>
    <row r="7796" spans="1:5" x14ac:dyDescent="0.25">
      <c r="A7796" s="49">
        <v>7794</v>
      </c>
      <c r="B7796" s="30" t="s">
        <v>30235</v>
      </c>
      <c r="C7796" s="30" t="s">
        <v>12521</v>
      </c>
      <c r="D7796" s="30" t="s">
        <v>30236</v>
      </c>
      <c r="E7796" s="30" t="s">
        <v>35432</v>
      </c>
    </row>
    <row r="7797" spans="1:5" x14ac:dyDescent="0.25">
      <c r="A7797" s="49">
        <v>7795</v>
      </c>
      <c r="B7797" s="30" t="s">
        <v>30237</v>
      </c>
      <c r="C7797" s="30" t="s">
        <v>12521</v>
      </c>
      <c r="D7797" s="30" t="s">
        <v>30238</v>
      </c>
      <c r="E7797" s="30" t="s">
        <v>35432</v>
      </c>
    </row>
    <row r="7798" spans="1:5" x14ac:dyDescent="0.25">
      <c r="A7798" s="49">
        <v>7796</v>
      </c>
      <c r="B7798" s="30" t="s">
        <v>30239</v>
      </c>
      <c r="C7798" s="30" t="s">
        <v>12521</v>
      </c>
      <c r="D7798" s="30" t="s">
        <v>30240</v>
      </c>
      <c r="E7798" s="30" t="s">
        <v>35432</v>
      </c>
    </row>
    <row r="7799" spans="1:5" x14ac:dyDescent="0.25">
      <c r="A7799" s="49">
        <v>7797</v>
      </c>
      <c r="B7799" s="30" t="s">
        <v>30241</v>
      </c>
      <c r="C7799" s="30" t="s">
        <v>12521</v>
      </c>
      <c r="D7799" s="30" t="s">
        <v>30242</v>
      </c>
      <c r="E7799" s="30" t="s">
        <v>35432</v>
      </c>
    </row>
    <row r="7800" spans="1:5" x14ac:dyDescent="0.25">
      <c r="A7800" s="49">
        <v>7798</v>
      </c>
      <c r="B7800" s="30" t="s">
        <v>30243</v>
      </c>
      <c r="C7800" s="30" t="s">
        <v>12521</v>
      </c>
      <c r="D7800" s="30" t="s">
        <v>30244</v>
      </c>
      <c r="E7800" s="30" t="s">
        <v>35432</v>
      </c>
    </row>
    <row r="7801" spans="1:5" x14ac:dyDescent="0.25">
      <c r="A7801" s="49">
        <v>7799</v>
      </c>
      <c r="B7801" s="30" t="s">
        <v>30245</v>
      </c>
      <c r="C7801" s="30" t="s">
        <v>12521</v>
      </c>
      <c r="D7801" s="30" t="s">
        <v>30246</v>
      </c>
      <c r="E7801" s="30" t="s">
        <v>35432</v>
      </c>
    </row>
    <row r="7802" spans="1:5" x14ac:dyDescent="0.25">
      <c r="A7802" s="49">
        <v>7800</v>
      </c>
      <c r="B7802" s="30" t="s">
        <v>30247</v>
      </c>
      <c r="C7802" s="30" t="s">
        <v>12521</v>
      </c>
      <c r="D7802" s="30" t="s">
        <v>30248</v>
      </c>
      <c r="E7802" s="30" t="s">
        <v>35432</v>
      </c>
    </row>
    <row r="7803" spans="1:5" x14ac:dyDescent="0.25">
      <c r="A7803" s="49">
        <v>7801</v>
      </c>
      <c r="B7803" s="30" t="s">
        <v>30249</v>
      </c>
      <c r="C7803" s="30" t="s">
        <v>12521</v>
      </c>
      <c r="D7803" s="30" t="s">
        <v>30250</v>
      </c>
      <c r="E7803" s="30" t="s">
        <v>35432</v>
      </c>
    </row>
    <row r="7804" spans="1:5" x14ac:dyDescent="0.25">
      <c r="A7804" s="49">
        <v>7802</v>
      </c>
      <c r="B7804" s="30" t="s">
        <v>30251</v>
      </c>
      <c r="C7804" s="30" t="s">
        <v>12521</v>
      </c>
      <c r="D7804" s="30" t="s">
        <v>30252</v>
      </c>
      <c r="E7804" s="30" t="s">
        <v>35432</v>
      </c>
    </row>
    <row r="7805" spans="1:5" x14ac:dyDescent="0.25">
      <c r="A7805" s="49">
        <v>7803</v>
      </c>
      <c r="B7805" s="30" t="s">
        <v>30253</v>
      </c>
      <c r="C7805" s="30" t="s">
        <v>12521</v>
      </c>
      <c r="D7805" s="30" t="s">
        <v>30254</v>
      </c>
      <c r="E7805" s="30" t="s">
        <v>35432</v>
      </c>
    </row>
    <row r="7806" spans="1:5" x14ac:dyDescent="0.25">
      <c r="A7806" s="49">
        <v>7804</v>
      </c>
      <c r="B7806" s="30" t="s">
        <v>30255</v>
      </c>
      <c r="C7806" s="30" t="s">
        <v>12521</v>
      </c>
      <c r="D7806" s="30" t="s">
        <v>30256</v>
      </c>
      <c r="E7806" s="30" t="s">
        <v>35432</v>
      </c>
    </row>
    <row r="7807" spans="1:5" x14ac:dyDescent="0.25">
      <c r="A7807" s="49">
        <v>7805</v>
      </c>
      <c r="B7807" s="30" t="s">
        <v>30257</v>
      </c>
      <c r="C7807" s="30" t="s">
        <v>12521</v>
      </c>
      <c r="D7807" s="30" t="s">
        <v>30258</v>
      </c>
      <c r="E7807" s="30" t="s">
        <v>35432</v>
      </c>
    </row>
    <row r="7808" spans="1:5" x14ac:dyDescent="0.25">
      <c r="A7808" s="49">
        <v>7806</v>
      </c>
      <c r="B7808" s="30" t="s">
        <v>30259</v>
      </c>
      <c r="C7808" s="30" t="s">
        <v>12521</v>
      </c>
      <c r="D7808" s="30" t="s">
        <v>30260</v>
      </c>
      <c r="E7808" s="30" t="s">
        <v>35432</v>
      </c>
    </row>
    <row r="7809" spans="1:5" x14ac:dyDescent="0.25">
      <c r="A7809" s="49">
        <v>7807</v>
      </c>
      <c r="B7809" s="30" t="s">
        <v>30261</v>
      </c>
      <c r="C7809" s="30" t="s">
        <v>12521</v>
      </c>
      <c r="D7809" s="30" t="s">
        <v>30262</v>
      </c>
      <c r="E7809" s="30" t="s">
        <v>35432</v>
      </c>
    </row>
    <row r="7810" spans="1:5" x14ac:dyDescent="0.25">
      <c r="A7810" s="49">
        <v>7808</v>
      </c>
      <c r="B7810" s="30" t="s">
        <v>30263</v>
      </c>
      <c r="C7810" s="30" t="s">
        <v>12521</v>
      </c>
      <c r="D7810" s="30" t="s">
        <v>30264</v>
      </c>
      <c r="E7810" s="30" t="s">
        <v>35432</v>
      </c>
    </row>
    <row r="7811" spans="1:5" x14ac:dyDescent="0.25">
      <c r="A7811" s="49">
        <v>7809</v>
      </c>
      <c r="B7811" s="30" t="s">
        <v>30265</v>
      </c>
      <c r="C7811" s="30" t="s">
        <v>12521</v>
      </c>
      <c r="D7811" s="30" t="s">
        <v>30266</v>
      </c>
      <c r="E7811" s="30" t="s">
        <v>35432</v>
      </c>
    </row>
    <row r="7812" spans="1:5" x14ac:dyDescent="0.25">
      <c r="A7812" s="49">
        <v>7810</v>
      </c>
      <c r="B7812" s="30" t="s">
        <v>30267</v>
      </c>
      <c r="C7812" s="30" t="s">
        <v>12521</v>
      </c>
      <c r="D7812" s="30" t="s">
        <v>30268</v>
      </c>
      <c r="E7812" s="30" t="s">
        <v>35432</v>
      </c>
    </row>
    <row r="7813" spans="1:5" x14ac:dyDescent="0.25">
      <c r="A7813" s="49">
        <v>7811</v>
      </c>
      <c r="B7813" s="30" t="s">
        <v>30269</v>
      </c>
      <c r="C7813" s="30" t="s">
        <v>12521</v>
      </c>
      <c r="D7813" s="30" t="s">
        <v>30270</v>
      </c>
      <c r="E7813" s="30" t="s">
        <v>35432</v>
      </c>
    </row>
    <row r="7814" spans="1:5" x14ac:dyDescent="0.25">
      <c r="A7814" s="49">
        <v>7812</v>
      </c>
      <c r="B7814" s="30" t="s">
        <v>30271</v>
      </c>
      <c r="C7814" s="30" t="s">
        <v>12521</v>
      </c>
      <c r="D7814" s="30" t="s">
        <v>30272</v>
      </c>
      <c r="E7814" s="30" t="s">
        <v>35432</v>
      </c>
    </row>
    <row r="7815" spans="1:5" x14ac:dyDescent="0.25">
      <c r="A7815" s="49">
        <v>7813</v>
      </c>
      <c r="B7815" s="30" t="s">
        <v>30273</v>
      </c>
      <c r="C7815" s="30" t="s">
        <v>12521</v>
      </c>
      <c r="D7815" s="30" t="s">
        <v>30274</v>
      </c>
      <c r="E7815" s="30" t="s">
        <v>35432</v>
      </c>
    </row>
    <row r="7816" spans="1:5" x14ac:dyDescent="0.25">
      <c r="A7816" s="49">
        <v>7814</v>
      </c>
      <c r="B7816" s="30" t="s">
        <v>30275</v>
      </c>
      <c r="C7816" s="30" t="s">
        <v>12521</v>
      </c>
      <c r="D7816" s="30" t="s">
        <v>30276</v>
      </c>
      <c r="E7816" s="30" t="s">
        <v>35432</v>
      </c>
    </row>
    <row r="7817" spans="1:5" x14ac:dyDescent="0.25">
      <c r="A7817" s="49">
        <v>7815</v>
      </c>
      <c r="B7817" s="30" t="s">
        <v>30277</v>
      </c>
      <c r="C7817" s="30" t="s">
        <v>12521</v>
      </c>
      <c r="D7817" s="30" t="s">
        <v>30278</v>
      </c>
      <c r="E7817" s="30" t="s">
        <v>35432</v>
      </c>
    </row>
    <row r="7818" spans="1:5" x14ac:dyDescent="0.25">
      <c r="A7818" s="49">
        <v>7816</v>
      </c>
      <c r="B7818" s="30" t="s">
        <v>30279</v>
      </c>
      <c r="C7818" s="30" t="s">
        <v>12521</v>
      </c>
      <c r="D7818" s="30" t="s">
        <v>30280</v>
      </c>
      <c r="E7818" s="30" t="s">
        <v>35432</v>
      </c>
    </row>
    <row r="7819" spans="1:5" x14ac:dyDescent="0.25">
      <c r="A7819" s="49">
        <v>7817</v>
      </c>
      <c r="B7819" s="30" t="s">
        <v>30281</v>
      </c>
      <c r="C7819" s="30" t="s">
        <v>12521</v>
      </c>
      <c r="D7819" s="30" t="s">
        <v>30282</v>
      </c>
      <c r="E7819" s="30" t="s">
        <v>35432</v>
      </c>
    </row>
    <row r="7820" spans="1:5" x14ac:dyDescent="0.25">
      <c r="A7820" s="49">
        <v>7818</v>
      </c>
      <c r="B7820" s="30" t="s">
        <v>30283</v>
      </c>
      <c r="C7820" s="30" t="s">
        <v>12521</v>
      </c>
      <c r="D7820" s="30" t="s">
        <v>30284</v>
      </c>
      <c r="E7820" s="30" t="s">
        <v>35432</v>
      </c>
    </row>
    <row r="7821" spans="1:5" x14ac:dyDescent="0.25">
      <c r="A7821" s="49">
        <v>7819</v>
      </c>
      <c r="B7821" s="30" t="s">
        <v>30285</v>
      </c>
      <c r="C7821" s="30" t="s">
        <v>12521</v>
      </c>
      <c r="D7821" s="30" t="s">
        <v>30286</v>
      </c>
      <c r="E7821" s="30" t="s">
        <v>35432</v>
      </c>
    </row>
    <row r="7822" spans="1:5" x14ac:dyDescent="0.25">
      <c r="A7822" s="49">
        <v>7820</v>
      </c>
      <c r="B7822" s="30" t="s">
        <v>30287</v>
      </c>
      <c r="C7822" s="30" t="s">
        <v>12521</v>
      </c>
      <c r="D7822" s="30" t="s">
        <v>30288</v>
      </c>
      <c r="E7822" s="30" t="s">
        <v>35432</v>
      </c>
    </row>
    <row r="7823" spans="1:5" x14ac:dyDescent="0.25">
      <c r="A7823" s="49">
        <v>7821</v>
      </c>
      <c r="B7823" s="30" t="s">
        <v>30289</v>
      </c>
      <c r="C7823" s="30" t="s">
        <v>12521</v>
      </c>
      <c r="D7823" s="30" t="s">
        <v>30290</v>
      </c>
      <c r="E7823" s="30" t="s">
        <v>35432</v>
      </c>
    </row>
    <row r="7824" spans="1:5" x14ac:dyDescent="0.25">
      <c r="A7824" s="49">
        <v>7822</v>
      </c>
      <c r="B7824" s="30" t="s">
        <v>30291</v>
      </c>
      <c r="C7824" s="30" t="s">
        <v>12521</v>
      </c>
      <c r="D7824" s="30" t="s">
        <v>30292</v>
      </c>
      <c r="E7824" s="30" t="s">
        <v>35432</v>
      </c>
    </row>
    <row r="7825" spans="1:5" x14ac:dyDescent="0.25">
      <c r="A7825" s="49">
        <v>7823</v>
      </c>
      <c r="B7825" s="30" t="s">
        <v>30293</v>
      </c>
      <c r="C7825" s="30" t="s">
        <v>12521</v>
      </c>
      <c r="D7825" s="30" t="s">
        <v>30294</v>
      </c>
      <c r="E7825" s="30" t="s">
        <v>35432</v>
      </c>
    </row>
    <row r="7826" spans="1:5" x14ac:dyDescent="0.25">
      <c r="A7826" s="49">
        <v>7824</v>
      </c>
      <c r="B7826" s="30" t="s">
        <v>30295</v>
      </c>
      <c r="C7826" s="30" t="s">
        <v>12521</v>
      </c>
      <c r="D7826" s="30" t="s">
        <v>30296</v>
      </c>
      <c r="E7826" s="30" t="s">
        <v>35432</v>
      </c>
    </row>
    <row r="7827" spans="1:5" x14ac:dyDescent="0.25">
      <c r="A7827" s="49">
        <v>7825</v>
      </c>
      <c r="B7827" s="30" t="s">
        <v>30297</v>
      </c>
      <c r="C7827" s="30" t="s">
        <v>12521</v>
      </c>
      <c r="D7827" s="30" t="s">
        <v>30298</v>
      </c>
      <c r="E7827" s="30" t="s">
        <v>35432</v>
      </c>
    </row>
    <row r="7828" spans="1:5" x14ac:dyDescent="0.25">
      <c r="A7828" s="49">
        <v>7826</v>
      </c>
      <c r="B7828" s="30" t="s">
        <v>30299</v>
      </c>
      <c r="C7828" s="30" t="s">
        <v>12521</v>
      </c>
      <c r="D7828" s="30" t="s">
        <v>30300</v>
      </c>
      <c r="E7828" s="30" t="s">
        <v>35432</v>
      </c>
    </row>
    <row r="7829" spans="1:5" x14ac:dyDescent="0.25">
      <c r="A7829" s="49">
        <v>7827</v>
      </c>
      <c r="B7829" s="30" t="s">
        <v>30301</v>
      </c>
      <c r="C7829" s="30" t="s">
        <v>12521</v>
      </c>
      <c r="D7829" s="30" t="s">
        <v>30302</v>
      </c>
      <c r="E7829" s="30" t="s">
        <v>35432</v>
      </c>
    </row>
    <row r="7830" spans="1:5" x14ac:dyDescent="0.25">
      <c r="A7830" s="49">
        <v>7828</v>
      </c>
      <c r="B7830" s="30" t="s">
        <v>30303</v>
      </c>
      <c r="C7830" s="30" t="s">
        <v>12521</v>
      </c>
      <c r="D7830" s="30" t="s">
        <v>30304</v>
      </c>
      <c r="E7830" s="30" t="s">
        <v>35432</v>
      </c>
    </row>
    <row r="7831" spans="1:5" x14ac:dyDescent="0.25">
      <c r="A7831" s="49">
        <v>7829</v>
      </c>
      <c r="B7831" s="30" t="s">
        <v>30305</v>
      </c>
      <c r="C7831" s="30" t="s">
        <v>12521</v>
      </c>
      <c r="D7831" s="30" t="s">
        <v>30306</v>
      </c>
      <c r="E7831" s="30" t="s">
        <v>35432</v>
      </c>
    </row>
    <row r="7832" spans="1:5" x14ac:dyDescent="0.25">
      <c r="A7832" s="49">
        <v>7830</v>
      </c>
      <c r="B7832" s="30" t="s">
        <v>30307</v>
      </c>
      <c r="C7832" s="30" t="s">
        <v>12521</v>
      </c>
      <c r="D7832" s="30" t="s">
        <v>30308</v>
      </c>
      <c r="E7832" s="30" t="s">
        <v>35432</v>
      </c>
    </row>
    <row r="7833" spans="1:5" x14ac:dyDescent="0.25">
      <c r="A7833" s="49">
        <v>7831</v>
      </c>
      <c r="B7833" s="30" t="s">
        <v>30309</v>
      </c>
      <c r="C7833" s="30" t="s">
        <v>12521</v>
      </c>
      <c r="D7833" s="30" t="s">
        <v>30310</v>
      </c>
      <c r="E7833" s="30" t="s">
        <v>35432</v>
      </c>
    </row>
    <row r="7834" spans="1:5" x14ac:dyDescent="0.25">
      <c r="A7834" s="49">
        <v>7832</v>
      </c>
      <c r="B7834" s="30" t="s">
        <v>30311</v>
      </c>
      <c r="C7834" s="30" t="s">
        <v>12521</v>
      </c>
      <c r="D7834" s="30" t="s">
        <v>30312</v>
      </c>
      <c r="E7834" s="30" t="s">
        <v>35432</v>
      </c>
    </row>
    <row r="7835" spans="1:5" x14ac:dyDescent="0.25">
      <c r="A7835" s="49">
        <v>7833</v>
      </c>
      <c r="B7835" s="30" t="s">
        <v>30313</v>
      </c>
      <c r="C7835" s="30" t="s">
        <v>12521</v>
      </c>
      <c r="D7835" s="30" t="s">
        <v>30314</v>
      </c>
      <c r="E7835" s="30" t="s">
        <v>35432</v>
      </c>
    </row>
    <row r="7836" spans="1:5" x14ac:dyDescent="0.25">
      <c r="A7836" s="49">
        <v>7834</v>
      </c>
      <c r="B7836" s="30" t="s">
        <v>30315</v>
      </c>
      <c r="C7836" s="30" t="s">
        <v>12521</v>
      </c>
      <c r="D7836" s="30" t="s">
        <v>30316</v>
      </c>
      <c r="E7836" s="30" t="s">
        <v>35432</v>
      </c>
    </row>
    <row r="7837" spans="1:5" x14ac:dyDescent="0.25">
      <c r="A7837" s="49">
        <v>7835</v>
      </c>
      <c r="B7837" s="30" t="s">
        <v>30317</v>
      </c>
      <c r="C7837" s="30" t="s">
        <v>12521</v>
      </c>
      <c r="D7837" s="30" t="s">
        <v>30318</v>
      </c>
      <c r="E7837" s="30" t="s">
        <v>35432</v>
      </c>
    </row>
    <row r="7838" spans="1:5" x14ac:dyDescent="0.25">
      <c r="A7838" s="49">
        <v>7836</v>
      </c>
      <c r="B7838" s="30" t="s">
        <v>30319</v>
      </c>
      <c r="C7838" s="30" t="s">
        <v>12521</v>
      </c>
      <c r="D7838" s="30" t="s">
        <v>30320</v>
      </c>
      <c r="E7838" s="30" t="s">
        <v>35432</v>
      </c>
    </row>
    <row r="7839" spans="1:5" x14ac:dyDescent="0.25">
      <c r="A7839" s="49">
        <v>7837</v>
      </c>
      <c r="B7839" s="30" t="s">
        <v>30321</v>
      </c>
      <c r="C7839" s="30" t="s">
        <v>12521</v>
      </c>
      <c r="D7839" s="30" t="s">
        <v>30322</v>
      </c>
      <c r="E7839" s="30" t="s">
        <v>35432</v>
      </c>
    </row>
    <row r="7840" spans="1:5" x14ac:dyDescent="0.25">
      <c r="A7840" s="49">
        <v>7838</v>
      </c>
      <c r="B7840" s="30" t="s">
        <v>30323</v>
      </c>
      <c r="C7840" s="30" t="s">
        <v>12521</v>
      </c>
      <c r="D7840" s="30" t="s">
        <v>30324</v>
      </c>
      <c r="E7840" s="30" t="s">
        <v>35432</v>
      </c>
    </row>
    <row r="7841" spans="1:5" x14ac:dyDescent="0.25">
      <c r="A7841" s="49">
        <v>7839</v>
      </c>
      <c r="B7841" s="30" t="s">
        <v>30325</v>
      </c>
      <c r="C7841" s="30" t="s">
        <v>12521</v>
      </c>
      <c r="D7841" s="30" t="s">
        <v>30326</v>
      </c>
      <c r="E7841" s="30" t="s">
        <v>35432</v>
      </c>
    </row>
    <row r="7842" spans="1:5" x14ac:dyDescent="0.25">
      <c r="A7842" s="49">
        <v>7840</v>
      </c>
      <c r="B7842" s="30" t="s">
        <v>30327</v>
      </c>
      <c r="C7842" s="30" t="s">
        <v>12521</v>
      </c>
      <c r="D7842" s="30" t="s">
        <v>30328</v>
      </c>
      <c r="E7842" s="30" t="s">
        <v>35432</v>
      </c>
    </row>
    <row r="7843" spans="1:5" x14ac:dyDescent="0.25">
      <c r="A7843" s="49">
        <v>7841</v>
      </c>
      <c r="B7843" s="30" t="s">
        <v>30329</v>
      </c>
      <c r="C7843" s="30" t="s">
        <v>12521</v>
      </c>
      <c r="D7843" s="30" t="s">
        <v>30330</v>
      </c>
      <c r="E7843" s="30" t="s">
        <v>35432</v>
      </c>
    </row>
    <row r="7844" spans="1:5" x14ac:dyDescent="0.25">
      <c r="A7844" s="49">
        <v>7842</v>
      </c>
      <c r="B7844" s="30" t="s">
        <v>30331</v>
      </c>
      <c r="C7844" s="30" t="s">
        <v>12521</v>
      </c>
      <c r="D7844" s="30" t="s">
        <v>30332</v>
      </c>
      <c r="E7844" s="30" t="s">
        <v>35432</v>
      </c>
    </row>
    <row r="7845" spans="1:5" x14ac:dyDescent="0.25">
      <c r="A7845" s="49">
        <v>7843</v>
      </c>
      <c r="B7845" s="30" t="s">
        <v>30333</v>
      </c>
      <c r="C7845" s="30" t="s">
        <v>12521</v>
      </c>
      <c r="D7845" s="30" t="s">
        <v>30334</v>
      </c>
      <c r="E7845" s="30" t="s">
        <v>35432</v>
      </c>
    </row>
    <row r="7846" spans="1:5" x14ac:dyDescent="0.25">
      <c r="A7846" s="49">
        <v>7844</v>
      </c>
      <c r="B7846" s="30" t="s">
        <v>30335</v>
      </c>
      <c r="C7846" s="30" t="s">
        <v>12521</v>
      </c>
      <c r="D7846" s="30" t="s">
        <v>30336</v>
      </c>
      <c r="E7846" s="30" t="s">
        <v>35432</v>
      </c>
    </row>
    <row r="7847" spans="1:5" x14ac:dyDescent="0.25">
      <c r="A7847" s="49">
        <v>7845</v>
      </c>
      <c r="B7847" s="30" t="s">
        <v>30337</v>
      </c>
      <c r="C7847" s="30" t="s">
        <v>12521</v>
      </c>
      <c r="D7847" s="30" t="s">
        <v>30338</v>
      </c>
      <c r="E7847" s="30" t="s">
        <v>35432</v>
      </c>
    </row>
    <row r="7848" spans="1:5" x14ac:dyDescent="0.25">
      <c r="A7848" s="49">
        <v>7846</v>
      </c>
      <c r="B7848" s="30" t="s">
        <v>30339</v>
      </c>
      <c r="C7848" s="30" t="s">
        <v>12521</v>
      </c>
      <c r="D7848" s="30" t="s">
        <v>30340</v>
      </c>
      <c r="E7848" s="30" t="s">
        <v>35432</v>
      </c>
    </row>
    <row r="7849" spans="1:5" x14ac:dyDescent="0.25">
      <c r="A7849" s="49">
        <v>7847</v>
      </c>
      <c r="B7849" s="30" t="s">
        <v>30341</v>
      </c>
      <c r="C7849" s="30" t="s">
        <v>61</v>
      </c>
      <c r="D7849" s="30" t="s">
        <v>30342</v>
      </c>
      <c r="E7849" s="30" t="s">
        <v>35432</v>
      </c>
    </row>
    <row r="7850" spans="1:5" x14ac:dyDescent="0.25">
      <c r="A7850" s="49">
        <v>7848</v>
      </c>
      <c r="B7850" s="30" t="s">
        <v>30343</v>
      </c>
      <c r="C7850" s="30" t="s">
        <v>12521</v>
      </c>
      <c r="D7850" s="30" t="s">
        <v>30344</v>
      </c>
      <c r="E7850" s="30" t="s">
        <v>35432</v>
      </c>
    </row>
    <row r="7851" spans="1:5" x14ac:dyDescent="0.25">
      <c r="A7851" s="49">
        <v>7849</v>
      </c>
      <c r="B7851" s="30" t="s">
        <v>30345</v>
      </c>
      <c r="C7851" s="30" t="s">
        <v>12521</v>
      </c>
      <c r="D7851" s="30" t="s">
        <v>30346</v>
      </c>
      <c r="E7851" s="30" t="s">
        <v>35432</v>
      </c>
    </row>
    <row r="7852" spans="1:5" x14ac:dyDescent="0.25">
      <c r="A7852" s="49">
        <v>7850</v>
      </c>
      <c r="B7852" s="30" t="s">
        <v>30347</v>
      </c>
      <c r="C7852" s="30" t="s">
        <v>12521</v>
      </c>
      <c r="D7852" s="30" t="s">
        <v>30348</v>
      </c>
      <c r="E7852" s="30" t="s">
        <v>35432</v>
      </c>
    </row>
    <row r="7853" spans="1:5" x14ac:dyDescent="0.25">
      <c r="A7853" s="49">
        <v>7851</v>
      </c>
      <c r="B7853" s="30" t="s">
        <v>30349</v>
      </c>
      <c r="C7853" s="30" t="s">
        <v>12521</v>
      </c>
      <c r="D7853" s="30" t="s">
        <v>30350</v>
      </c>
      <c r="E7853" s="30" t="s">
        <v>35432</v>
      </c>
    </row>
    <row r="7854" spans="1:5" x14ac:dyDescent="0.25">
      <c r="A7854" s="49">
        <v>7852</v>
      </c>
      <c r="B7854" s="30" t="s">
        <v>30351</v>
      </c>
      <c r="C7854" s="30" t="s">
        <v>12521</v>
      </c>
      <c r="D7854" s="30" t="s">
        <v>30352</v>
      </c>
      <c r="E7854" s="30" t="s">
        <v>35432</v>
      </c>
    </row>
    <row r="7855" spans="1:5" x14ac:dyDescent="0.25">
      <c r="A7855" s="49">
        <v>7853</v>
      </c>
      <c r="B7855" s="30" t="s">
        <v>30353</v>
      </c>
      <c r="C7855" s="30" t="s">
        <v>12521</v>
      </c>
      <c r="D7855" s="30" t="s">
        <v>30354</v>
      </c>
      <c r="E7855" s="30" t="s">
        <v>35432</v>
      </c>
    </row>
    <row r="7856" spans="1:5" x14ac:dyDescent="0.25">
      <c r="A7856" s="49">
        <v>7854</v>
      </c>
      <c r="B7856" s="30" t="s">
        <v>30355</v>
      </c>
      <c r="C7856" s="30" t="s">
        <v>12521</v>
      </c>
      <c r="D7856" s="30" t="s">
        <v>30356</v>
      </c>
      <c r="E7856" s="30" t="s">
        <v>35432</v>
      </c>
    </row>
    <row r="7857" spans="1:5" x14ac:dyDescent="0.25">
      <c r="A7857" s="49">
        <v>7855</v>
      </c>
      <c r="B7857" s="30" t="s">
        <v>30357</v>
      </c>
      <c r="C7857" s="30" t="s">
        <v>12521</v>
      </c>
      <c r="D7857" s="30" t="s">
        <v>30358</v>
      </c>
      <c r="E7857" s="30" t="s">
        <v>35432</v>
      </c>
    </row>
    <row r="7858" spans="1:5" x14ac:dyDescent="0.25">
      <c r="A7858" s="49">
        <v>7856</v>
      </c>
      <c r="B7858" s="30" t="s">
        <v>30359</v>
      </c>
      <c r="C7858" s="30" t="s">
        <v>12521</v>
      </c>
      <c r="D7858" s="30" t="s">
        <v>30360</v>
      </c>
      <c r="E7858" s="30" t="s">
        <v>35432</v>
      </c>
    </row>
    <row r="7859" spans="1:5" x14ac:dyDescent="0.25">
      <c r="A7859" s="49">
        <v>7857</v>
      </c>
      <c r="B7859" s="30" t="s">
        <v>30361</v>
      </c>
      <c r="C7859" s="30" t="s">
        <v>12521</v>
      </c>
      <c r="D7859" s="30" t="s">
        <v>30362</v>
      </c>
      <c r="E7859" s="30" t="s">
        <v>35432</v>
      </c>
    </row>
    <row r="7860" spans="1:5" x14ac:dyDescent="0.25">
      <c r="A7860" s="49">
        <v>7858</v>
      </c>
      <c r="B7860" s="30" t="s">
        <v>30363</v>
      </c>
      <c r="C7860" s="30" t="s">
        <v>12521</v>
      </c>
      <c r="D7860" s="30" t="s">
        <v>30364</v>
      </c>
      <c r="E7860" s="30" t="s">
        <v>35432</v>
      </c>
    </row>
    <row r="7861" spans="1:5" x14ac:dyDescent="0.25">
      <c r="A7861" s="49">
        <v>7859</v>
      </c>
      <c r="B7861" s="30" t="s">
        <v>30365</v>
      </c>
      <c r="C7861" s="30" t="s">
        <v>12521</v>
      </c>
      <c r="D7861" s="30" t="s">
        <v>30366</v>
      </c>
      <c r="E7861" s="30" t="s">
        <v>35432</v>
      </c>
    </row>
    <row r="7862" spans="1:5" x14ac:dyDescent="0.25">
      <c r="A7862" s="49">
        <v>7860</v>
      </c>
      <c r="B7862" s="30" t="s">
        <v>30367</v>
      </c>
      <c r="C7862" s="30" t="s">
        <v>12521</v>
      </c>
      <c r="D7862" s="30" t="s">
        <v>30368</v>
      </c>
      <c r="E7862" s="30" t="s">
        <v>35432</v>
      </c>
    </row>
    <row r="7863" spans="1:5" x14ac:dyDescent="0.25">
      <c r="A7863" s="49">
        <v>7861</v>
      </c>
      <c r="B7863" s="30" t="s">
        <v>30369</v>
      </c>
      <c r="C7863" s="30" t="s">
        <v>12521</v>
      </c>
      <c r="D7863" s="30" t="s">
        <v>30370</v>
      </c>
      <c r="E7863" s="30" t="s">
        <v>35432</v>
      </c>
    </row>
    <row r="7864" spans="1:5" x14ac:dyDescent="0.25">
      <c r="A7864" s="49">
        <v>7862</v>
      </c>
      <c r="B7864" s="30" t="s">
        <v>30371</v>
      </c>
      <c r="C7864" s="30" t="s">
        <v>12521</v>
      </c>
      <c r="D7864" s="30" t="s">
        <v>30372</v>
      </c>
      <c r="E7864" s="30" t="s">
        <v>35432</v>
      </c>
    </row>
    <row r="7865" spans="1:5" x14ac:dyDescent="0.25">
      <c r="A7865" s="49">
        <v>7863</v>
      </c>
      <c r="B7865" s="30" t="s">
        <v>30373</v>
      </c>
      <c r="C7865" s="30" t="s">
        <v>12521</v>
      </c>
      <c r="D7865" s="30" t="s">
        <v>30374</v>
      </c>
      <c r="E7865" s="30" t="s">
        <v>35432</v>
      </c>
    </row>
    <row r="7866" spans="1:5" x14ac:dyDescent="0.25">
      <c r="A7866" s="49">
        <v>7864</v>
      </c>
      <c r="B7866" s="30" t="s">
        <v>30375</v>
      </c>
      <c r="C7866" s="30" t="s">
        <v>12521</v>
      </c>
      <c r="D7866" s="30" t="s">
        <v>30376</v>
      </c>
      <c r="E7866" s="30" t="s">
        <v>35432</v>
      </c>
    </row>
    <row r="7867" spans="1:5" x14ac:dyDescent="0.25">
      <c r="A7867" s="49">
        <v>7865</v>
      </c>
      <c r="B7867" s="30" t="s">
        <v>30377</v>
      </c>
      <c r="C7867" s="30" t="s">
        <v>12521</v>
      </c>
      <c r="D7867" s="30" t="s">
        <v>30378</v>
      </c>
      <c r="E7867" s="30" t="s">
        <v>35432</v>
      </c>
    </row>
    <row r="7868" spans="1:5" x14ac:dyDescent="0.25">
      <c r="A7868" s="49">
        <v>7866</v>
      </c>
      <c r="B7868" s="30" t="s">
        <v>30379</v>
      </c>
      <c r="C7868" s="30" t="s">
        <v>12521</v>
      </c>
      <c r="D7868" s="30" t="s">
        <v>30380</v>
      </c>
      <c r="E7868" s="30" t="s">
        <v>35432</v>
      </c>
    </row>
    <row r="7869" spans="1:5" x14ac:dyDescent="0.25">
      <c r="A7869" s="49">
        <v>7867</v>
      </c>
      <c r="B7869" s="30" t="s">
        <v>30381</v>
      </c>
      <c r="C7869" s="30" t="s">
        <v>12521</v>
      </c>
      <c r="D7869" s="30" t="s">
        <v>30382</v>
      </c>
      <c r="E7869" s="30" t="s">
        <v>35432</v>
      </c>
    </row>
    <row r="7870" spans="1:5" x14ac:dyDescent="0.25">
      <c r="A7870" s="49">
        <v>7868</v>
      </c>
      <c r="B7870" s="30" t="s">
        <v>30383</v>
      </c>
      <c r="C7870" s="30" t="s">
        <v>12521</v>
      </c>
      <c r="D7870" s="30" t="s">
        <v>30384</v>
      </c>
      <c r="E7870" s="30" t="s">
        <v>35432</v>
      </c>
    </row>
    <row r="7871" spans="1:5" x14ac:dyDescent="0.25">
      <c r="A7871" s="49">
        <v>7869</v>
      </c>
      <c r="B7871" s="30" t="s">
        <v>30385</v>
      </c>
      <c r="C7871" s="30" t="s">
        <v>12521</v>
      </c>
      <c r="D7871" s="30" t="s">
        <v>30386</v>
      </c>
      <c r="E7871" s="30" t="s">
        <v>35432</v>
      </c>
    </row>
    <row r="7872" spans="1:5" x14ac:dyDescent="0.25">
      <c r="A7872" s="49">
        <v>7870</v>
      </c>
      <c r="B7872" s="30" t="s">
        <v>30387</v>
      </c>
      <c r="C7872" s="30" t="s">
        <v>12521</v>
      </c>
      <c r="D7872" s="30" t="s">
        <v>30388</v>
      </c>
      <c r="E7872" s="30" t="s">
        <v>35432</v>
      </c>
    </row>
    <row r="7873" spans="1:5" x14ac:dyDescent="0.25">
      <c r="A7873" s="49">
        <v>7871</v>
      </c>
      <c r="B7873" s="30" t="s">
        <v>30389</v>
      </c>
      <c r="C7873" s="30" t="s">
        <v>12521</v>
      </c>
      <c r="D7873" s="30" t="s">
        <v>30390</v>
      </c>
      <c r="E7873" s="30" t="s">
        <v>35432</v>
      </c>
    </row>
    <row r="7874" spans="1:5" x14ac:dyDescent="0.25">
      <c r="A7874" s="49">
        <v>7872</v>
      </c>
      <c r="B7874" s="30" t="s">
        <v>30391</v>
      </c>
      <c r="C7874" s="30" t="s">
        <v>12521</v>
      </c>
      <c r="D7874" s="30" t="s">
        <v>30392</v>
      </c>
      <c r="E7874" s="30" t="s">
        <v>35432</v>
      </c>
    </row>
    <row r="7875" spans="1:5" x14ac:dyDescent="0.25">
      <c r="A7875" s="49">
        <v>7873</v>
      </c>
      <c r="B7875" s="30" t="s">
        <v>30393</v>
      </c>
      <c r="C7875" s="30" t="s">
        <v>12521</v>
      </c>
      <c r="D7875" s="30" t="s">
        <v>30394</v>
      </c>
      <c r="E7875" s="30" t="s">
        <v>35432</v>
      </c>
    </row>
    <row r="7876" spans="1:5" x14ac:dyDescent="0.25">
      <c r="A7876" s="49">
        <v>7874</v>
      </c>
      <c r="B7876" s="30" t="s">
        <v>30395</v>
      </c>
      <c r="C7876" s="30" t="s">
        <v>12521</v>
      </c>
      <c r="D7876" s="30" t="s">
        <v>30396</v>
      </c>
      <c r="E7876" s="30" t="s">
        <v>35432</v>
      </c>
    </row>
    <row r="7877" spans="1:5" x14ac:dyDescent="0.25">
      <c r="A7877" s="49">
        <v>7875</v>
      </c>
      <c r="B7877" s="30" t="s">
        <v>30397</v>
      </c>
      <c r="C7877" s="30" t="s">
        <v>12521</v>
      </c>
      <c r="D7877" s="30" t="s">
        <v>30398</v>
      </c>
      <c r="E7877" s="30" t="s">
        <v>35432</v>
      </c>
    </row>
    <row r="7878" spans="1:5" x14ac:dyDescent="0.25">
      <c r="A7878" s="49">
        <v>7876</v>
      </c>
      <c r="B7878" s="30" t="s">
        <v>30399</v>
      </c>
      <c r="C7878" s="30" t="s">
        <v>12521</v>
      </c>
      <c r="D7878" s="30" t="s">
        <v>30400</v>
      </c>
      <c r="E7878" s="30" t="s">
        <v>35432</v>
      </c>
    </row>
    <row r="7879" spans="1:5" x14ac:dyDescent="0.25">
      <c r="A7879" s="49">
        <v>7877</v>
      </c>
      <c r="B7879" s="30" t="s">
        <v>30401</v>
      </c>
      <c r="C7879" s="30" t="s">
        <v>12521</v>
      </c>
      <c r="D7879" s="30" t="s">
        <v>30402</v>
      </c>
      <c r="E7879" s="30" t="s">
        <v>35432</v>
      </c>
    </row>
    <row r="7880" spans="1:5" x14ac:dyDescent="0.25">
      <c r="A7880" s="49">
        <v>7878</v>
      </c>
      <c r="B7880" s="30" t="s">
        <v>30403</v>
      </c>
      <c r="C7880" s="30" t="s">
        <v>12521</v>
      </c>
      <c r="D7880" s="30" t="s">
        <v>30404</v>
      </c>
      <c r="E7880" s="30" t="s">
        <v>35432</v>
      </c>
    </row>
    <row r="7881" spans="1:5" x14ac:dyDescent="0.25">
      <c r="A7881" s="49">
        <v>7879</v>
      </c>
      <c r="B7881" s="30" t="s">
        <v>30405</v>
      </c>
      <c r="C7881" s="30" t="s">
        <v>12521</v>
      </c>
      <c r="D7881" s="30" t="s">
        <v>30406</v>
      </c>
      <c r="E7881" s="30" t="s">
        <v>35423</v>
      </c>
    </row>
    <row r="7882" spans="1:5" x14ac:dyDescent="0.25">
      <c r="A7882" s="49">
        <v>7880</v>
      </c>
      <c r="B7882" s="30" t="s">
        <v>30407</v>
      </c>
      <c r="C7882" s="30" t="s">
        <v>12521</v>
      </c>
      <c r="D7882" s="30" t="s">
        <v>30408</v>
      </c>
      <c r="E7882" s="30" t="s">
        <v>35423</v>
      </c>
    </row>
    <row r="7883" spans="1:5" x14ac:dyDescent="0.25">
      <c r="A7883" s="49">
        <v>7881</v>
      </c>
      <c r="B7883" s="30" t="s">
        <v>30409</v>
      </c>
      <c r="C7883" s="30" t="s">
        <v>12521</v>
      </c>
      <c r="D7883" s="30" t="s">
        <v>30410</v>
      </c>
      <c r="E7883" s="30" t="s">
        <v>35423</v>
      </c>
    </row>
    <row r="7884" spans="1:5" x14ac:dyDescent="0.25">
      <c r="A7884" s="49">
        <v>7882</v>
      </c>
      <c r="B7884" s="30" t="s">
        <v>30411</v>
      </c>
      <c r="C7884" s="30" t="s">
        <v>12521</v>
      </c>
      <c r="D7884" s="30" t="s">
        <v>30412</v>
      </c>
      <c r="E7884" s="30" t="s">
        <v>35423</v>
      </c>
    </row>
    <row r="7885" spans="1:5" x14ac:dyDescent="0.25">
      <c r="A7885" s="49">
        <v>7883</v>
      </c>
      <c r="B7885" s="30" t="s">
        <v>30413</v>
      </c>
      <c r="C7885" s="30" t="s">
        <v>12521</v>
      </c>
      <c r="D7885" s="30" t="s">
        <v>30414</v>
      </c>
      <c r="E7885" s="30" t="s">
        <v>35423</v>
      </c>
    </row>
    <row r="7886" spans="1:5" x14ac:dyDescent="0.25">
      <c r="A7886" s="49">
        <v>7884</v>
      </c>
      <c r="B7886" s="30" t="s">
        <v>30415</v>
      </c>
      <c r="C7886" s="30" t="s">
        <v>12521</v>
      </c>
      <c r="D7886" s="30" t="s">
        <v>30416</v>
      </c>
      <c r="E7886" s="30" t="s">
        <v>35423</v>
      </c>
    </row>
    <row r="7887" spans="1:5" x14ac:dyDescent="0.25">
      <c r="A7887" s="49">
        <v>7885</v>
      </c>
      <c r="B7887" s="30" t="s">
        <v>30417</v>
      </c>
      <c r="C7887" s="30" t="s">
        <v>12521</v>
      </c>
      <c r="D7887" s="30" t="s">
        <v>30418</v>
      </c>
      <c r="E7887" s="30" t="s">
        <v>35423</v>
      </c>
    </row>
    <row r="7888" spans="1:5" x14ac:dyDescent="0.25">
      <c r="A7888" s="49">
        <v>7886</v>
      </c>
      <c r="B7888" s="30" t="s">
        <v>30419</v>
      </c>
      <c r="C7888" s="30" t="s">
        <v>12521</v>
      </c>
      <c r="D7888" s="30" t="s">
        <v>30420</v>
      </c>
      <c r="E7888" s="30" t="s">
        <v>35423</v>
      </c>
    </row>
    <row r="7889" spans="1:5" x14ac:dyDescent="0.25">
      <c r="A7889" s="49">
        <v>7887</v>
      </c>
      <c r="B7889" s="30" t="s">
        <v>30421</v>
      </c>
      <c r="C7889" s="30" t="s">
        <v>12521</v>
      </c>
      <c r="D7889" s="30" t="s">
        <v>30422</v>
      </c>
      <c r="E7889" s="30" t="s">
        <v>35423</v>
      </c>
    </row>
    <row r="7890" spans="1:5" x14ac:dyDescent="0.25">
      <c r="A7890" s="49">
        <v>7888</v>
      </c>
      <c r="B7890" s="30" t="s">
        <v>30423</v>
      </c>
      <c r="C7890" s="30" t="s">
        <v>12521</v>
      </c>
      <c r="D7890" s="30" t="s">
        <v>30424</v>
      </c>
      <c r="E7890" s="30" t="s">
        <v>35423</v>
      </c>
    </row>
    <row r="7891" spans="1:5" x14ac:dyDescent="0.25">
      <c r="A7891" s="49">
        <v>7889</v>
      </c>
      <c r="B7891" s="30" t="s">
        <v>30425</v>
      </c>
      <c r="C7891" s="30" t="s">
        <v>12521</v>
      </c>
      <c r="D7891" s="30" t="s">
        <v>30426</v>
      </c>
      <c r="E7891" s="30" t="s">
        <v>35423</v>
      </c>
    </row>
    <row r="7892" spans="1:5" x14ac:dyDescent="0.25">
      <c r="A7892" s="49">
        <v>7890</v>
      </c>
      <c r="B7892" s="30" t="s">
        <v>30427</v>
      </c>
      <c r="C7892" s="30" t="s">
        <v>28</v>
      </c>
      <c r="D7892" s="30" t="s">
        <v>30428</v>
      </c>
      <c r="E7892" s="30" t="s">
        <v>35423</v>
      </c>
    </row>
    <row r="7893" spans="1:5" x14ac:dyDescent="0.25">
      <c r="A7893" s="49">
        <v>7891</v>
      </c>
      <c r="B7893" s="30" t="s">
        <v>30429</v>
      </c>
      <c r="C7893" s="30" t="s">
        <v>12521</v>
      </c>
      <c r="D7893" s="30" t="s">
        <v>30430</v>
      </c>
      <c r="E7893" s="30" t="s">
        <v>35423</v>
      </c>
    </row>
    <row r="7894" spans="1:5" x14ac:dyDescent="0.25">
      <c r="A7894" s="49">
        <v>7892</v>
      </c>
      <c r="B7894" s="30" t="s">
        <v>30431</v>
      </c>
      <c r="C7894" s="30" t="s">
        <v>12521</v>
      </c>
      <c r="D7894" s="30" t="s">
        <v>30432</v>
      </c>
      <c r="E7894" s="30" t="s">
        <v>35423</v>
      </c>
    </row>
    <row r="7895" spans="1:5" x14ac:dyDescent="0.25">
      <c r="A7895" s="49">
        <v>7893</v>
      </c>
      <c r="B7895" s="30" t="s">
        <v>30433</v>
      </c>
      <c r="C7895" s="30" t="s">
        <v>12521</v>
      </c>
      <c r="D7895" s="30" t="s">
        <v>30434</v>
      </c>
      <c r="E7895" s="30" t="s">
        <v>35423</v>
      </c>
    </row>
    <row r="7896" spans="1:5" x14ac:dyDescent="0.25">
      <c r="A7896" s="49">
        <v>7894</v>
      </c>
      <c r="B7896" s="30" t="s">
        <v>30435</v>
      </c>
      <c r="C7896" s="30" t="s">
        <v>12</v>
      </c>
      <c r="D7896" s="30" t="s">
        <v>30436</v>
      </c>
      <c r="E7896" s="30" t="s">
        <v>35423</v>
      </c>
    </row>
    <row r="7897" spans="1:5" x14ac:dyDescent="0.25">
      <c r="A7897" s="49">
        <v>7895</v>
      </c>
      <c r="B7897" s="30" t="s">
        <v>30437</v>
      </c>
      <c r="C7897" s="30" t="s">
        <v>12521</v>
      </c>
      <c r="D7897" s="30" t="s">
        <v>30438</v>
      </c>
      <c r="E7897" s="30" t="s">
        <v>35423</v>
      </c>
    </row>
    <row r="7898" spans="1:5" x14ac:dyDescent="0.25">
      <c r="A7898" s="49">
        <v>7896</v>
      </c>
      <c r="B7898" s="30" t="s">
        <v>30439</v>
      </c>
      <c r="C7898" s="30" t="s">
        <v>12521</v>
      </c>
      <c r="D7898" s="30" t="s">
        <v>30440</v>
      </c>
      <c r="E7898" s="30" t="s">
        <v>35423</v>
      </c>
    </row>
    <row r="7899" spans="1:5" x14ac:dyDescent="0.25">
      <c r="A7899" s="49">
        <v>7897</v>
      </c>
      <c r="B7899" s="30" t="s">
        <v>30441</v>
      </c>
      <c r="C7899" s="30" t="s">
        <v>12521</v>
      </c>
      <c r="D7899" s="30" t="s">
        <v>30442</v>
      </c>
      <c r="E7899" s="30" t="s">
        <v>35423</v>
      </c>
    </row>
    <row r="7900" spans="1:5" x14ac:dyDescent="0.25">
      <c r="A7900" s="49">
        <v>7898</v>
      </c>
      <c r="B7900" s="30" t="s">
        <v>30443</v>
      </c>
      <c r="C7900" s="30" t="s">
        <v>12</v>
      </c>
      <c r="D7900" s="30" t="s">
        <v>30444</v>
      </c>
      <c r="E7900" s="30" t="s">
        <v>35423</v>
      </c>
    </row>
    <row r="7901" spans="1:5" x14ac:dyDescent="0.25">
      <c r="A7901" s="49">
        <v>7899</v>
      </c>
      <c r="B7901" s="30" t="s">
        <v>30445</v>
      </c>
      <c r="C7901" s="30" t="s">
        <v>12521</v>
      </c>
      <c r="D7901" s="30" t="s">
        <v>30446</v>
      </c>
      <c r="E7901" s="30" t="s">
        <v>35423</v>
      </c>
    </row>
    <row r="7902" spans="1:5" x14ac:dyDescent="0.25">
      <c r="A7902" s="49">
        <v>7900</v>
      </c>
      <c r="B7902" s="30" t="s">
        <v>30447</v>
      </c>
      <c r="C7902" s="30" t="s">
        <v>12521</v>
      </c>
      <c r="D7902" s="30" t="s">
        <v>30448</v>
      </c>
      <c r="E7902" s="30" t="s">
        <v>35423</v>
      </c>
    </row>
    <row r="7903" spans="1:5" x14ac:dyDescent="0.25">
      <c r="A7903" s="49">
        <v>7901</v>
      </c>
      <c r="B7903" s="30" t="s">
        <v>30449</v>
      </c>
      <c r="C7903" s="30" t="s">
        <v>12</v>
      </c>
      <c r="D7903" s="30" t="s">
        <v>30450</v>
      </c>
      <c r="E7903" s="30" t="s">
        <v>35423</v>
      </c>
    </row>
    <row r="7904" spans="1:5" x14ac:dyDescent="0.25">
      <c r="A7904" s="49">
        <v>7902</v>
      </c>
      <c r="B7904" s="30" t="s">
        <v>30451</v>
      </c>
      <c r="C7904" s="30" t="s">
        <v>12</v>
      </c>
      <c r="D7904" s="30" t="s">
        <v>30452</v>
      </c>
      <c r="E7904" s="30" t="s">
        <v>35423</v>
      </c>
    </row>
    <row r="7905" spans="1:5" x14ac:dyDescent="0.25">
      <c r="A7905" s="49">
        <v>7903</v>
      </c>
      <c r="B7905" s="30" t="s">
        <v>30453</v>
      </c>
      <c r="C7905" s="30" t="s">
        <v>12521</v>
      </c>
      <c r="D7905" s="30" t="s">
        <v>30454</v>
      </c>
      <c r="E7905" s="30" t="s">
        <v>35423</v>
      </c>
    </row>
    <row r="7906" spans="1:5" x14ac:dyDescent="0.25">
      <c r="A7906" s="49">
        <v>7904</v>
      </c>
      <c r="B7906" s="30" t="s">
        <v>30455</v>
      </c>
      <c r="C7906" s="30" t="s">
        <v>12521</v>
      </c>
      <c r="D7906" s="30" t="s">
        <v>30456</v>
      </c>
      <c r="E7906" s="30" t="s">
        <v>35423</v>
      </c>
    </row>
    <row r="7907" spans="1:5" x14ac:dyDescent="0.25">
      <c r="A7907" s="49">
        <v>7905</v>
      </c>
      <c r="B7907" s="30" t="s">
        <v>30457</v>
      </c>
      <c r="C7907" s="30" t="s">
        <v>12521</v>
      </c>
      <c r="D7907" s="30" t="s">
        <v>30458</v>
      </c>
      <c r="E7907" s="30" t="s">
        <v>35423</v>
      </c>
    </row>
    <row r="7908" spans="1:5" x14ac:dyDescent="0.25">
      <c r="A7908" s="49">
        <v>7906</v>
      </c>
      <c r="B7908" s="30" t="s">
        <v>30459</v>
      </c>
      <c r="C7908" s="30" t="s">
        <v>12521</v>
      </c>
      <c r="D7908" s="30" t="s">
        <v>30460</v>
      </c>
      <c r="E7908" s="30" t="s">
        <v>35423</v>
      </c>
    </row>
    <row r="7909" spans="1:5" x14ac:dyDescent="0.25">
      <c r="A7909" s="49">
        <v>7907</v>
      </c>
      <c r="B7909" s="30" t="s">
        <v>30461</v>
      </c>
      <c r="C7909" s="30" t="s">
        <v>12521</v>
      </c>
      <c r="D7909" s="30" t="s">
        <v>30462</v>
      </c>
      <c r="E7909" s="30" t="s">
        <v>35423</v>
      </c>
    </row>
    <row r="7910" spans="1:5" x14ac:dyDescent="0.25">
      <c r="A7910" s="49">
        <v>7908</v>
      </c>
      <c r="B7910" s="30" t="s">
        <v>30463</v>
      </c>
      <c r="C7910" s="30" t="s">
        <v>12521</v>
      </c>
      <c r="D7910" s="30" t="s">
        <v>30464</v>
      </c>
      <c r="E7910" s="30" t="s">
        <v>35423</v>
      </c>
    </row>
    <row r="7911" spans="1:5" x14ac:dyDescent="0.25">
      <c r="A7911" s="49">
        <v>7909</v>
      </c>
      <c r="B7911" s="30" t="s">
        <v>30465</v>
      </c>
      <c r="C7911" s="30" t="s">
        <v>12521</v>
      </c>
      <c r="D7911" s="30" t="s">
        <v>30466</v>
      </c>
      <c r="E7911" s="30" t="s">
        <v>35423</v>
      </c>
    </row>
    <row r="7912" spans="1:5" x14ac:dyDescent="0.25">
      <c r="A7912" s="49">
        <v>7910</v>
      </c>
      <c r="B7912" s="30" t="s">
        <v>30467</v>
      </c>
      <c r="C7912" s="30" t="s">
        <v>12521</v>
      </c>
      <c r="D7912" s="30" t="s">
        <v>30468</v>
      </c>
      <c r="E7912" s="30" t="s">
        <v>35423</v>
      </c>
    </row>
    <row r="7913" spans="1:5" x14ac:dyDescent="0.25">
      <c r="A7913" s="49">
        <v>7911</v>
      </c>
      <c r="B7913" s="30" t="s">
        <v>30469</v>
      </c>
      <c r="C7913" s="30" t="s">
        <v>12521</v>
      </c>
      <c r="D7913" s="30" t="s">
        <v>30470</v>
      </c>
      <c r="E7913" s="30" t="s">
        <v>35423</v>
      </c>
    </row>
    <row r="7914" spans="1:5" x14ac:dyDescent="0.25">
      <c r="A7914" s="49">
        <v>7912</v>
      </c>
      <c r="B7914" s="30" t="s">
        <v>30471</v>
      </c>
      <c r="C7914" s="30" t="s">
        <v>12521</v>
      </c>
      <c r="D7914" s="30" t="s">
        <v>30472</v>
      </c>
      <c r="E7914" s="30" t="s">
        <v>35423</v>
      </c>
    </row>
    <row r="7915" spans="1:5" x14ac:dyDescent="0.25">
      <c r="A7915" s="49">
        <v>7913</v>
      </c>
      <c r="B7915" s="30" t="s">
        <v>30473</v>
      </c>
      <c r="C7915" s="30" t="s">
        <v>12521</v>
      </c>
      <c r="D7915" s="30" t="s">
        <v>30474</v>
      </c>
      <c r="E7915" s="30" t="s">
        <v>35423</v>
      </c>
    </row>
    <row r="7916" spans="1:5" x14ac:dyDescent="0.25">
      <c r="A7916" s="49">
        <v>7914</v>
      </c>
      <c r="B7916" s="30" t="s">
        <v>30475</v>
      </c>
      <c r="C7916" s="30" t="s">
        <v>12521</v>
      </c>
      <c r="D7916" s="30" t="s">
        <v>30476</v>
      </c>
      <c r="E7916" s="30" t="s">
        <v>35423</v>
      </c>
    </row>
    <row r="7917" spans="1:5" x14ac:dyDescent="0.25">
      <c r="A7917" s="49">
        <v>7915</v>
      </c>
      <c r="B7917" s="30" t="s">
        <v>30477</v>
      </c>
      <c r="C7917" s="30" t="s">
        <v>12521</v>
      </c>
      <c r="D7917" s="30" t="s">
        <v>30478</v>
      </c>
      <c r="E7917" s="30" t="s">
        <v>35423</v>
      </c>
    </row>
    <row r="7918" spans="1:5" x14ac:dyDescent="0.25">
      <c r="A7918" s="49">
        <v>7916</v>
      </c>
      <c r="B7918" s="30" t="s">
        <v>30479</v>
      </c>
      <c r="C7918" s="30" t="s">
        <v>12521</v>
      </c>
      <c r="D7918" s="30" t="s">
        <v>30480</v>
      </c>
      <c r="E7918" s="30" t="s">
        <v>35423</v>
      </c>
    </row>
    <row r="7919" spans="1:5" x14ac:dyDescent="0.25">
      <c r="A7919" s="49">
        <v>7917</v>
      </c>
      <c r="B7919" s="30" t="s">
        <v>30481</v>
      </c>
      <c r="C7919" s="30" t="s">
        <v>12521</v>
      </c>
      <c r="D7919" s="30" t="s">
        <v>30482</v>
      </c>
      <c r="E7919" s="30" t="s">
        <v>35423</v>
      </c>
    </row>
    <row r="7920" spans="1:5" x14ac:dyDescent="0.25">
      <c r="A7920" s="49">
        <v>7918</v>
      </c>
      <c r="B7920" s="30" t="s">
        <v>30483</v>
      </c>
      <c r="C7920" s="30" t="s">
        <v>12521</v>
      </c>
      <c r="D7920" s="30" t="s">
        <v>30484</v>
      </c>
      <c r="E7920" s="30" t="s">
        <v>35423</v>
      </c>
    </row>
    <row r="7921" spans="1:5" x14ac:dyDescent="0.25">
      <c r="A7921" s="49">
        <v>7919</v>
      </c>
      <c r="B7921" s="30" t="s">
        <v>30485</v>
      </c>
      <c r="C7921" s="30" t="s">
        <v>12521</v>
      </c>
      <c r="D7921" s="30" t="s">
        <v>30486</v>
      </c>
      <c r="E7921" s="30" t="s">
        <v>35423</v>
      </c>
    </row>
    <row r="7922" spans="1:5" x14ac:dyDescent="0.25">
      <c r="A7922" s="49">
        <v>7920</v>
      </c>
      <c r="B7922" s="30" t="s">
        <v>30487</v>
      </c>
      <c r="C7922" s="30" t="s">
        <v>12521</v>
      </c>
      <c r="D7922" s="30" t="s">
        <v>30488</v>
      </c>
      <c r="E7922" s="30" t="s">
        <v>35423</v>
      </c>
    </row>
    <row r="7923" spans="1:5" x14ac:dyDescent="0.25">
      <c r="A7923" s="49">
        <v>7921</v>
      </c>
      <c r="B7923" s="30" t="s">
        <v>30489</v>
      </c>
      <c r="C7923" s="30" t="s">
        <v>12521</v>
      </c>
      <c r="D7923" s="30" t="s">
        <v>30490</v>
      </c>
      <c r="E7923" s="30" t="s">
        <v>35423</v>
      </c>
    </row>
    <row r="7924" spans="1:5" x14ac:dyDescent="0.25">
      <c r="A7924" s="49">
        <v>7922</v>
      </c>
      <c r="B7924" s="30" t="s">
        <v>30491</v>
      </c>
      <c r="C7924" s="30" t="s">
        <v>12521</v>
      </c>
      <c r="D7924" s="30" t="s">
        <v>30492</v>
      </c>
      <c r="E7924" s="30" t="s">
        <v>35423</v>
      </c>
    </row>
    <row r="7925" spans="1:5" x14ac:dyDescent="0.25">
      <c r="A7925" s="49">
        <v>7923</v>
      </c>
      <c r="B7925" s="30" t="s">
        <v>30493</v>
      </c>
      <c r="C7925" s="30" t="s">
        <v>12521</v>
      </c>
      <c r="D7925" s="30" t="s">
        <v>30494</v>
      </c>
      <c r="E7925" s="30" t="s">
        <v>35423</v>
      </c>
    </row>
    <row r="7926" spans="1:5" x14ac:dyDescent="0.25">
      <c r="A7926" s="49">
        <v>7924</v>
      </c>
      <c r="B7926" s="30" t="s">
        <v>30495</v>
      </c>
      <c r="C7926" s="30" t="s">
        <v>12521</v>
      </c>
      <c r="D7926" s="30" t="s">
        <v>30496</v>
      </c>
      <c r="E7926" s="30" t="s">
        <v>35423</v>
      </c>
    </row>
    <row r="7927" spans="1:5" x14ac:dyDescent="0.25">
      <c r="A7927" s="49">
        <v>7925</v>
      </c>
      <c r="B7927" s="30" t="s">
        <v>30497</v>
      </c>
      <c r="C7927" s="30" t="s">
        <v>12521</v>
      </c>
      <c r="D7927" s="30" t="s">
        <v>30498</v>
      </c>
      <c r="E7927" s="30" t="s">
        <v>35423</v>
      </c>
    </row>
    <row r="7928" spans="1:5" x14ac:dyDescent="0.25">
      <c r="A7928" s="49">
        <v>7926</v>
      </c>
      <c r="B7928" s="30" t="s">
        <v>30499</v>
      </c>
      <c r="C7928" s="30" t="s">
        <v>12</v>
      </c>
      <c r="D7928" s="30" t="s">
        <v>30500</v>
      </c>
      <c r="E7928" s="30" t="s">
        <v>35423</v>
      </c>
    </row>
    <row r="7929" spans="1:5" x14ac:dyDescent="0.25">
      <c r="A7929" s="49">
        <v>7927</v>
      </c>
      <c r="B7929" s="30" t="s">
        <v>30501</v>
      </c>
      <c r="C7929" s="30" t="s">
        <v>12521</v>
      </c>
      <c r="D7929" s="30" t="s">
        <v>30502</v>
      </c>
      <c r="E7929" s="30" t="s">
        <v>35423</v>
      </c>
    </row>
    <row r="7930" spans="1:5" x14ac:dyDescent="0.25">
      <c r="A7930" s="49">
        <v>7928</v>
      </c>
      <c r="B7930" s="30" t="s">
        <v>30503</v>
      </c>
      <c r="C7930" s="30" t="s">
        <v>12521</v>
      </c>
      <c r="D7930" s="30" t="s">
        <v>30504</v>
      </c>
      <c r="E7930" s="30" t="s">
        <v>35423</v>
      </c>
    </row>
    <row r="7931" spans="1:5" x14ac:dyDescent="0.25">
      <c r="A7931" s="49">
        <v>7929</v>
      </c>
      <c r="B7931" s="30" t="s">
        <v>30505</v>
      </c>
      <c r="C7931" s="30" t="s">
        <v>12521</v>
      </c>
      <c r="D7931" s="30" t="s">
        <v>30506</v>
      </c>
      <c r="E7931" s="30" t="s">
        <v>35423</v>
      </c>
    </row>
    <row r="7932" spans="1:5" x14ac:dyDescent="0.25">
      <c r="A7932" s="49">
        <v>7930</v>
      </c>
      <c r="B7932" s="30" t="s">
        <v>30507</v>
      </c>
      <c r="C7932" s="30" t="s">
        <v>12521</v>
      </c>
      <c r="D7932" s="30" t="s">
        <v>30508</v>
      </c>
      <c r="E7932" s="30" t="s">
        <v>35423</v>
      </c>
    </row>
    <row r="7933" spans="1:5" x14ac:dyDescent="0.25">
      <c r="A7933" s="49">
        <v>7931</v>
      </c>
      <c r="B7933" s="30" t="s">
        <v>30509</v>
      </c>
      <c r="C7933" s="30" t="s">
        <v>12521</v>
      </c>
      <c r="D7933" s="30" t="s">
        <v>30510</v>
      </c>
      <c r="E7933" s="30" t="s">
        <v>35423</v>
      </c>
    </row>
    <row r="7934" spans="1:5" x14ac:dyDescent="0.25">
      <c r="A7934" s="49">
        <v>7932</v>
      </c>
      <c r="B7934" s="30" t="s">
        <v>30511</v>
      </c>
      <c r="C7934" s="30" t="s">
        <v>12521</v>
      </c>
      <c r="D7934" s="30" t="s">
        <v>30512</v>
      </c>
      <c r="E7934" s="30" t="s">
        <v>35423</v>
      </c>
    </row>
    <row r="7935" spans="1:5" x14ac:dyDescent="0.25">
      <c r="A7935" s="49">
        <v>7933</v>
      </c>
      <c r="B7935" s="30" t="s">
        <v>30513</v>
      </c>
      <c r="C7935" s="30" t="s">
        <v>12521</v>
      </c>
      <c r="D7935" s="30" t="s">
        <v>30514</v>
      </c>
      <c r="E7935" s="30" t="s">
        <v>35423</v>
      </c>
    </row>
    <row r="7936" spans="1:5" x14ac:dyDescent="0.25">
      <c r="A7936" s="49">
        <v>7934</v>
      </c>
      <c r="B7936" s="30" t="s">
        <v>30515</v>
      </c>
      <c r="C7936" s="30" t="s">
        <v>12521</v>
      </c>
      <c r="D7936" s="30" t="s">
        <v>30516</v>
      </c>
      <c r="E7936" s="30" t="s">
        <v>35423</v>
      </c>
    </row>
    <row r="7937" spans="1:5" x14ac:dyDescent="0.25">
      <c r="A7937" s="49">
        <v>7935</v>
      </c>
      <c r="B7937" s="30" t="s">
        <v>30517</v>
      </c>
      <c r="C7937" s="30" t="s">
        <v>12521</v>
      </c>
      <c r="D7937" s="30" t="s">
        <v>30518</v>
      </c>
      <c r="E7937" s="30" t="s">
        <v>35423</v>
      </c>
    </row>
    <row r="7938" spans="1:5" x14ac:dyDescent="0.25">
      <c r="A7938" s="49">
        <v>7936</v>
      </c>
      <c r="B7938" s="30" t="s">
        <v>30519</v>
      </c>
      <c r="C7938" s="30" t="s">
        <v>12521</v>
      </c>
      <c r="D7938" s="30" t="s">
        <v>30520</v>
      </c>
      <c r="E7938" s="30" t="s">
        <v>35423</v>
      </c>
    </row>
    <row r="7939" spans="1:5" x14ac:dyDescent="0.25">
      <c r="A7939" s="49">
        <v>7937</v>
      </c>
      <c r="B7939" s="30" t="s">
        <v>30521</v>
      </c>
      <c r="C7939" s="30" t="s">
        <v>12521</v>
      </c>
      <c r="D7939" s="30" t="s">
        <v>30522</v>
      </c>
      <c r="E7939" s="30" t="s">
        <v>35423</v>
      </c>
    </row>
    <row r="7940" spans="1:5" x14ac:dyDescent="0.25">
      <c r="A7940" s="49">
        <v>7938</v>
      </c>
      <c r="B7940" s="30" t="s">
        <v>30523</v>
      </c>
      <c r="C7940" s="30" t="s">
        <v>12521</v>
      </c>
      <c r="D7940" s="30" t="s">
        <v>30524</v>
      </c>
      <c r="E7940" s="30" t="s">
        <v>35423</v>
      </c>
    </row>
    <row r="7941" spans="1:5" x14ac:dyDescent="0.25">
      <c r="A7941" s="49">
        <v>7939</v>
      </c>
      <c r="B7941" s="30" t="s">
        <v>30525</v>
      </c>
      <c r="C7941" s="30" t="s">
        <v>12521</v>
      </c>
      <c r="D7941" s="30" t="s">
        <v>30526</v>
      </c>
      <c r="E7941" s="30" t="s">
        <v>35423</v>
      </c>
    </row>
    <row r="7942" spans="1:5" x14ac:dyDescent="0.25">
      <c r="A7942" s="49">
        <v>7940</v>
      </c>
      <c r="B7942" s="30" t="s">
        <v>30527</v>
      </c>
      <c r="C7942" s="30" t="s">
        <v>12521</v>
      </c>
      <c r="D7942" s="30" t="s">
        <v>30528</v>
      </c>
      <c r="E7942" s="30" t="s">
        <v>35423</v>
      </c>
    </row>
    <row r="7943" spans="1:5" x14ac:dyDescent="0.25">
      <c r="A7943" s="49">
        <v>7941</v>
      </c>
      <c r="B7943" s="30" t="s">
        <v>30529</v>
      </c>
      <c r="C7943" s="30" t="s">
        <v>12521</v>
      </c>
      <c r="D7943" s="30" t="s">
        <v>30530</v>
      </c>
      <c r="E7943" s="30" t="s">
        <v>35423</v>
      </c>
    </row>
    <row r="7944" spans="1:5" x14ac:dyDescent="0.25">
      <c r="A7944" s="49">
        <v>7942</v>
      </c>
      <c r="B7944" s="30" t="s">
        <v>30531</v>
      </c>
      <c r="C7944" s="30" t="s">
        <v>12521</v>
      </c>
      <c r="D7944" s="30" t="s">
        <v>30532</v>
      </c>
      <c r="E7944" s="30" t="s">
        <v>35423</v>
      </c>
    </row>
    <row r="7945" spans="1:5" x14ac:dyDescent="0.25">
      <c r="A7945" s="49">
        <v>7943</v>
      </c>
      <c r="B7945" s="30" t="s">
        <v>30533</v>
      </c>
      <c r="C7945" s="30" t="s">
        <v>12521</v>
      </c>
      <c r="D7945" s="30" t="s">
        <v>30534</v>
      </c>
      <c r="E7945" s="30" t="s">
        <v>35423</v>
      </c>
    </row>
    <row r="7946" spans="1:5" x14ac:dyDescent="0.25">
      <c r="A7946" s="49">
        <v>7944</v>
      </c>
      <c r="B7946" s="30" t="s">
        <v>30535</v>
      </c>
      <c r="C7946" s="30" t="s">
        <v>12521</v>
      </c>
      <c r="D7946" s="30" t="s">
        <v>30536</v>
      </c>
      <c r="E7946" s="30" t="s">
        <v>35423</v>
      </c>
    </row>
    <row r="7947" spans="1:5" x14ac:dyDescent="0.25">
      <c r="A7947" s="49">
        <v>7945</v>
      </c>
      <c r="B7947" s="30" t="s">
        <v>30537</v>
      </c>
      <c r="C7947" s="30" t="s">
        <v>12521</v>
      </c>
      <c r="D7947" s="30" t="s">
        <v>30538</v>
      </c>
      <c r="E7947" s="30" t="s">
        <v>35423</v>
      </c>
    </row>
    <row r="7948" spans="1:5" x14ac:dyDescent="0.25">
      <c r="A7948" s="49">
        <v>7946</v>
      </c>
      <c r="B7948" s="30" t="s">
        <v>30539</v>
      </c>
      <c r="C7948" s="30" t="s">
        <v>12521</v>
      </c>
      <c r="D7948" s="30" t="s">
        <v>30540</v>
      </c>
      <c r="E7948" s="30" t="s">
        <v>35423</v>
      </c>
    </row>
    <row r="7949" spans="1:5" x14ac:dyDescent="0.25">
      <c r="A7949" s="49">
        <v>7947</v>
      </c>
      <c r="B7949" s="30" t="s">
        <v>30541</v>
      </c>
      <c r="C7949" s="30" t="s">
        <v>12521</v>
      </c>
      <c r="D7949" s="30" t="s">
        <v>30542</v>
      </c>
      <c r="E7949" s="30" t="s">
        <v>35423</v>
      </c>
    </row>
    <row r="7950" spans="1:5" x14ac:dyDescent="0.25">
      <c r="A7950" s="49">
        <v>7948</v>
      </c>
      <c r="B7950" s="30" t="s">
        <v>30543</v>
      </c>
      <c r="C7950" s="30" t="s">
        <v>12521</v>
      </c>
      <c r="D7950" s="30" t="s">
        <v>30544</v>
      </c>
      <c r="E7950" s="30" t="s">
        <v>35423</v>
      </c>
    </row>
    <row r="7951" spans="1:5" x14ac:dyDescent="0.25">
      <c r="A7951" s="49">
        <v>7949</v>
      </c>
      <c r="B7951" s="30" t="s">
        <v>30545</v>
      </c>
      <c r="C7951" s="30" t="s">
        <v>12521</v>
      </c>
      <c r="D7951" s="30" t="s">
        <v>30546</v>
      </c>
      <c r="E7951" s="30" t="s">
        <v>35423</v>
      </c>
    </row>
    <row r="7952" spans="1:5" x14ac:dyDescent="0.25">
      <c r="A7952" s="49">
        <v>7950</v>
      </c>
      <c r="B7952" s="30" t="s">
        <v>30547</v>
      </c>
      <c r="C7952" s="30" t="s">
        <v>12521</v>
      </c>
      <c r="D7952" s="30" t="s">
        <v>30548</v>
      </c>
      <c r="E7952" s="30" t="s">
        <v>35423</v>
      </c>
    </row>
    <row r="7953" spans="1:5" x14ac:dyDescent="0.25">
      <c r="A7953" s="49">
        <v>7951</v>
      </c>
      <c r="B7953" s="30" t="s">
        <v>30549</v>
      </c>
      <c r="C7953" s="30" t="s">
        <v>12521</v>
      </c>
      <c r="D7953" s="30" t="s">
        <v>30550</v>
      </c>
      <c r="E7953" s="30" t="s">
        <v>35423</v>
      </c>
    </row>
    <row r="7954" spans="1:5" x14ac:dyDescent="0.25">
      <c r="A7954" s="49">
        <v>7952</v>
      </c>
      <c r="B7954" s="30" t="s">
        <v>30551</v>
      </c>
      <c r="C7954" s="30" t="s">
        <v>12521</v>
      </c>
      <c r="D7954" s="30" t="s">
        <v>30552</v>
      </c>
      <c r="E7954" s="30" t="s">
        <v>35423</v>
      </c>
    </row>
    <row r="7955" spans="1:5" x14ac:dyDescent="0.25">
      <c r="A7955" s="49">
        <v>7953</v>
      </c>
      <c r="B7955" s="30" t="s">
        <v>30553</v>
      </c>
      <c r="C7955" s="30" t="s">
        <v>12521</v>
      </c>
      <c r="D7955" s="30" t="s">
        <v>30554</v>
      </c>
      <c r="E7955" s="30" t="s">
        <v>35423</v>
      </c>
    </row>
    <row r="7956" spans="1:5" x14ac:dyDescent="0.25">
      <c r="A7956" s="49">
        <v>7954</v>
      </c>
      <c r="B7956" s="30" t="s">
        <v>30555</v>
      </c>
      <c r="C7956" s="30" t="s">
        <v>12521</v>
      </c>
      <c r="D7956" s="30" t="s">
        <v>30556</v>
      </c>
      <c r="E7956" s="30" t="s">
        <v>35423</v>
      </c>
    </row>
    <row r="7957" spans="1:5" x14ac:dyDescent="0.25">
      <c r="A7957" s="49">
        <v>7955</v>
      </c>
      <c r="B7957" s="30" t="s">
        <v>30557</v>
      </c>
      <c r="C7957" s="30" t="s">
        <v>12521</v>
      </c>
      <c r="D7957" s="30" t="s">
        <v>30558</v>
      </c>
      <c r="E7957" s="30" t="s">
        <v>35423</v>
      </c>
    </row>
    <row r="7958" spans="1:5" x14ac:dyDescent="0.25">
      <c r="A7958" s="49">
        <v>7956</v>
      </c>
      <c r="B7958" s="30" t="s">
        <v>30559</v>
      </c>
      <c r="C7958" s="30" t="s">
        <v>12521</v>
      </c>
      <c r="D7958" s="30" t="s">
        <v>30560</v>
      </c>
      <c r="E7958" s="30" t="s">
        <v>35423</v>
      </c>
    </row>
    <row r="7959" spans="1:5" x14ac:dyDescent="0.25">
      <c r="A7959" s="49">
        <v>7957</v>
      </c>
      <c r="B7959" s="30" t="s">
        <v>30561</v>
      </c>
      <c r="C7959" s="30" t="s">
        <v>12521</v>
      </c>
      <c r="D7959" s="30" t="s">
        <v>30562</v>
      </c>
      <c r="E7959" s="30" t="s">
        <v>35423</v>
      </c>
    </row>
    <row r="7960" spans="1:5" x14ac:dyDescent="0.25">
      <c r="A7960" s="49">
        <v>7958</v>
      </c>
      <c r="B7960" s="30" t="s">
        <v>30563</v>
      </c>
      <c r="C7960" s="30" t="s">
        <v>12521</v>
      </c>
      <c r="D7960" s="30" t="s">
        <v>30564</v>
      </c>
      <c r="E7960" s="30" t="s">
        <v>35423</v>
      </c>
    </row>
    <row r="7961" spans="1:5" x14ac:dyDescent="0.25">
      <c r="A7961" s="49">
        <v>7959</v>
      </c>
      <c r="B7961" s="30" t="s">
        <v>30565</v>
      </c>
      <c r="C7961" s="30" t="s">
        <v>12521</v>
      </c>
      <c r="D7961" s="30" t="s">
        <v>30566</v>
      </c>
      <c r="E7961" s="30" t="s">
        <v>35423</v>
      </c>
    </row>
    <row r="7962" spans="1:5" x14ac:dyDescent="0.25">
      <c r="A7962" s="49">
        <v>7960</v>
      </c>
      <c r="B7962" s="30" t="s">
        <v>30567</v>
      </c>
      <c r="C7962" s="30" t="s">
        <v>12521</v>
      </c>
      <c r="D7962" s="30" t="s">
        <v>30568</v>
      </c>
      <c r="E7962" s="30" t="s">
        <v>35423</v>
      </c>
    </row>
    <row r="7963" spans="1:5" x14ac:dyDescent="0.25">
      <c r="A7963" s="49">
        <v>7961</v>
      </c>
      <c r="B7963" s="30" t="s">
        <v>30569</v>
      </c>
      <c r="C7963" s="30" t="s">
        <v>12521</v>
      </c>
      <c r="D7963" s="30" t="s">
        <v>30570</v>
      </c>
      <c r="E7963" s="30" t="s">
        <v>35423</v>
      </c>
    </row>
    <row r="7964" spans="1:5" x14ac:dyDescent="0.25">
      <c r="A7964" s="49">
        <v>7962</v>
      </c>
      <c r="B7964" s="30" t="s">
        <v>30571</v>
      </c>
      <c r="C7964" s="30" t="s">
        <v>12521</v>
      </c>
      <c r="D7964" s="30" t="s">
        <v>30572</v>
      </c>
      <c r="E7964" s="30" t="s">
        <v>35423</v>
      </c>
    </row>
    <row r="7965" spans="1:5" x14ac:dyDescent="0.25">
      <c r="A7965" s="49">
        <v>7963</v>
      </c>
      <c r="B7965" s="30" t="s">
        <v>30573</v>
      </c>
      <c r="C7965" s="30" t="s">
        <v>12521</v>
      </c>
      <c r="D7965" s="30" t="s">
        <v>30574</v>
      </c>
      <c r="E7965" s="30" t="s">
        <v>35423</v>
      </c>
    </row>
    <row r="7966" spans="1:5" x14ac:dyDescent="0.25">
      <c r="A7966" s="49">
        <v>7964</v>
      </c>
      <c r="B7966" s="30" t="s">
        <v>30575</v>
      </c>
      <c r="C7966" s="30" t="s">
        <v>12521</v>
      </c>
      <c r="D7966" s="30" t="s">
        <v>30576</v>
      </c>
      <c r="E7966" s="30" t="s">
        <v>35423</v>
      </c>
    </row>
    <row r="7967" spans="1:5" x14ac:dyDescent="0.25">
      <c r="A7967" s="49">
        <v>7965</v>
      </c>
      <c r="B7967" s="30" t="s">
        <v>30577</v>
      </c>
      <c r="C7967" s="30" t="s">
        <v>12521</v>
      </c>
      <c r="D7967" s="30" t="s">
        <v>30578</v>
      </c>
      <c r="E7967" s="30" t="s">
        <v>35423</v>
      </c>
    </row>
    <row r="7968" spans="1:5" x14ac:dyDescent="0.25">
      <c r="A7968" s="49">
        <v>7966</v>
      </c>
      <c r="B7968" s="30" t="s">
        <v>30579</v>
      </c>
      <c r="C7968" s="30" t="s">
        <v>12521</v>
      </c>
      <c r="D7968" s="30" t="s">
        <v>30580</v>
      </c>
      <c r="E7968" s="30" t="s">
        <v>35423</v>
      </c>
    </row>
    <row r="7969" spans="1:5" x14ac:dyDescent="0.25">
      <c r="A7969" s="49">
        <v>7967</v>
      </c>
      <c r="B7969" s="30" t="s">
        <v>30581</v>
      </c>
      <c r="C7969" s="30" t="s">
        <v>12521</v>
      </c>
      <c r="D7969" s="30" t="s">
        <v>30582</v>
      </c>
      <c r="E7969" s="30" t="s">
        <v>35423</v>
      </c>
    </row>
    <row r="7970" spans="1:5" x14ac:dyDescent="0.25">
      <c r="A7970" s="49">
        <v>7968</v>
      </c>
      <c r="B7970" s="30" t="s">
        <v>30583</v>
      </c>
      <c r="C7970" s="30" t="s">
        <v>12521</v>
      </c>
      <c r="D7970" s="30" t="s">
        <v>30584</v>
      </c>
      <c r="E7970" s="30" t="s">
        <v>35423</v>
      </c>
    </row>
    <row r="7971" spans="1:5" x14ac:dyDescent="0.25">
      <c r="A7971" s="49">
        <v>7969</v>
      </c>
      <c r="B7971" s="30" t="s">
        <v>30585</v>
      </c>
      <c r="C7971" s="30" t="s">
        <v>12521</v>
      </c>
      <c r="D7971" s="30" t="s">
        <v>30586</v>
      </c>
      <c r="E7971" s="30" t="s">
        <v>35423</v>
      </c>
    </row>
    <row r="7972" spans="1:5" x14ac:dyDescent="0.25">
      <c r="A7972" s="49">
        <v>7970</v>
      </c>
      <c r="B7972" s="30" t="s">
        <v>30587</v>
      </c>
      <c r="C7972" s="30" t="s">
        <v>12</v>
      </c>
      <c r="D7972" s="30" t="s">
        <v>30588</v>
      </c>
      <c r="E7972" s="30" t="s">
        <v>35423</v>
      </c>
    </row>
    <row r="7973" spans="1:5" x14ac:dyDescent="0.25">
      <c r="A7973" s="49">
        <v>7971</v>
      </c>
      <c r="B7973" s="30" t="s">
        <v>30589</v>
      </c>
      <c r="C7973" s="30" t="s">
        <v>12521</v>
      </c>
      <c r="D7973" s="30" t="s">
        <v>30590</v>
      </c>
      <c r="E7973" s="30" t="s">
        <v>35423</v>
      </c>
    </row>
    <row r="7974" spans="1:5" x14ac:dyDescent="0.25">
      <c r="A7974" s="49">
        <v>7972</v>
      </c>
      <c r="B7974" s="30" t="s">
        <v>30591</v>
      </c>
      <c r="C7974" s="30" t="s">
        <v>12521</v>
      </c>
      <c r="D7974" s="30" t="s">
        <v>30592</v>
      </c>
      <c r="E7974" s="30" t="s">
        <v>35423</v>
      </c>
    </row>
    <row r="7975" spans="1:5" x14ac:dyDescent="0.25">
      <c r="A7975" s="49">
        <v>7973</v>
      </c>
      <c r="B7975" s="30" t="s">
        <v>30593</v>
      </c>
      <c r="C7975" s="30" t="s">
        <v>12521</v>
      </c>
      <c r="D7975" s="30" t="s">
        <v>30594</v>
      </c>
      <c r="E7975" s="30" t="s">
        <v>35423</v>
      </c>
    </row>
    <row r="7976" spans="1:5" x14ac:dyDescent="0.25">
      <c r="A7976" s="49">
        <v>7974</v>
      </c>
      <c r="B7976" s="30" t="s">
        <v>30595</v>
      </c>
      <c r="C7976" s="30" t="s">
        <v>12521</v>
      </c>
      <c r="D7976" s="30" t="s">
        <v>30596</v>
      </c>
      <c r="E7976" s="30" t="s">
        <v>35423</v>
      </c>
    </row>
    <row r="7977" spans="1:5" x14ac:dyDescent="0.25">
      <c r="A7977" s="49">
        <v>7975</v>
      </c>
      <c r="B7977" s="30" t="s">
        <v>30597</v>
      </c>
      <c r="C7977" s="30" t="s">
        <v>12521</v>
      </c>
      <c r="D7977" s="30" t="s">
        <v>30598</v>
      </c>
      <c r="E7977" s="30" t="s">
        <v>35423</v>
      </c>
    </row>
    <row r="7978" spans="1:5" x14ac:dyDescent="0.25">
      <c r="A7978" s="49">
        <v>7976</v>
      </c>
      <c r="B7978" s="30" t="s">
        <v>30599</v>
      </c>
      <c r="C7978" s="30" t="s">
        <v>12521</v>
      </c>
      <c r="D7978" s="30" t="s">
        <v>30600</v>
      </c>
      <c r="E7978" s="30" t="s">
        <v>35423</v>
      </c>
    </row>
    <row r="7979" spans="1:5" x14ac:dyDescent="0.25">
      <c r="A7979" s="49">
        <v>7977</v>
      </c>
      <c r="B7979" s="30" t="s">
        <v>30601</v>
      </c>
      <c r="C7979" s="30" t="s">
        <v>12521</v>
      </c>
      <c r="D7979" s="30" t="s">
        <v>30602</v>
      </c>
      <c r="E7979" s="30" t="s">
        <v>35423</v>
      </c>
    </row>
    <row r="7980" spans="1:5" x14ac:dyDescent="0.25">
      <c r="A7980" s="49">
        <v>7978</v>
      </c>
      <c r="B7980" s="30" t="s">
        <v>30603</v>
      </c>
      <c r="C7980" s="30" t="s">
        <v>12521</v>
      </c>
      <c r="D7980" s="30" t="s">
        <v>30604</v>
      </c>
      <c r="E7980" s="30" t="s">
        <v>35423</v>
      </c>
    </row>
    <row r="7981" spans="1:5" x14ac:dyDescent="0.25">
      <c r="A7981" s="49">
        <v>7979</v>
      </c>
      <c r="B7981" s="30" t="s">
        <v>30605</v>
      </c>
      <c r="C7981" s="30" t="s">
        <v>12521</v>
      </c>
      <c r="D7981" s="30" t="s">
        <v>30606</v>
      </c>
      <c r="E7981" s="30" t="s">
        <v>35423</v>
      </c>
    </row>
    <row r="7982" spans="1:5" x14ac:dyDescent="0.25">
      <c r="A7982" s="49">
        <v>7980</v>
      </c>
      <c r="B7982" s="30" t="s">
        <v>30607</v>
      </c>
      <c r="C7982" s="30" t="s">
        <v>12521</v>
      </c>
      <c r="D7982" s="30" t="s">
        <v>30608</v>
      </c>
      <c r="E7982" s="30" t="s">
        <v>35423</v>
      </c>
    </row>
    <row r="7983" spans="1:5" x14ac:dyDescent="0.25">
      <c r="A7983" s="49">
        <v>7981</v>
      </c>
      <c r="B7983" s="30" t="s">
        <v>30609</v>
      </c>
      <c r="C7983" s="30" t="s">
        <v>12521</v>
      </c>
      <c r="D7983" s="30" t="s">
        <v>30610</v>
      </c>
      <c r="E7983" s="30" t="s">
        <v>35423</v>
      </c>
    </row>
    <row r="7984" spans="1:5" x14ac:dyDescent="0.25">
      <c r="A7984" s="49">
        <v>7982</v>
      </c>
      <c r="B7984" s="30" t="s">
        <v>30611</v>
      </c>
      <c r="C7984" s="30" t="s">
        <v>12521</v>
      </c>
      <c r="D7984" s="30" t="s">
        <v>30612</v>
      </c>
      <c r="E7984" s="30" t="s">
        <v>35423</v>
      </c>
    </row>
    <row r="7985" spans="1:5" x14ac:dyDescent="0.25">
      <c r="A7985" s="49">
        <v>7983</v>
      </c>
      <c r="B7985" s="30" t="s">
        <v>30613</v>
      </c>
      <c r="C7985" s="30" t="s">
        <v>12521</v>
      </c>
      <c r="D7985" s="30" t="s">
        <v>30614</v>
      </c>
      <c r="E7985" s="30" t="s">
        <v>35423</v>
      </c>
    </row>
    <row r="7986" spans="1:5" x14ac:dyDescent="0.25">
      <c r="A7986" s="49">
        <v>7984</v>
      </c>
      <c r="B7986" s="30" t="s">
        <v>30615</v>
      </c>
      <c r="C7986" s="30" t="s">
        <v>12521</v>
      </c>
      <c r="D7986" s="30" t="s">
        <v>30616</v>
      </c>
      <c r="E7986" s="30" t="s">
        <v>35423</v>
      </c>
    </row>
    <row r="7987" spans="1:5" x14ac:dyDescent="0.25">
      <c r="A7987" s="49">
        <v>7985</v>
      </c>
      <c r="B7987" s="30" t="s">
        <v>30617</v>
      </c>
      <c r="C7987" s="30" t="s">
        <v>12521</v>
      </c>
      <c r="D7987" s="30" t="s">
        <v>30618</v>
      </c>
      <c r="E7987" s="30" t="s">
        <v>35423</v>
      </c>
    </row>
    <row r="7988" spans="1:5" x14ac:dyDescent="0.25">
      <c r="A7988" s="49">
        <v>7986</v>
      </c>
      <c r="B7988" s="30" t="s">
        <v>30619</v>
      </c>
      <c r="C7988" s="30" t="s">
        <v>12</v>
      </c>
      <c r="D7988" s="30" t="s">
        <v>30620</v>
      </c>
      <c r="E7988" s="30" t="s">
        <v>35423</v>
      </c>
    </row>
    <row r="7989" spans="1:5" x14ac:dyDescent="0.25">
      <c r="A7989" s="49">
        <v>7987</v>
      </c>
      <c r="B7989" s="30" t="s">
        <v>30621</v>
      </c>
      <c r="C7989" s="30" t="s">
        <v>12521</v>
      </c>
      <c r="D7989" s="30" t="s">
        <v>30622</v>
      </c>
      <c r="E7989" s="30" t="s">
        <v>35423</v>
      </c>
    </row>
    <row r="7990" spans="1:5" x14ac:dyDescent="0.25">
      <c r="A7990" s="49">
        <v>7988</v>
      </c>
      <c r="B7990" s="30" t="s">
        <v>30623</v>
      </c>
      <c r="C7990" s="30" t="s">
        <v>12521</v>
      </c>
      <c r="D7990" s="30" t="s">
        <v>30624</v>
      </c>
      <c r="E7990" s="30" t="s">
        <v>35423</v>
      </c>
    </row>
    <row r="7991" spans="1:5" x14ac:dyDescent="0.25">
      <c r="A7991" s="49">
        <v>7989</v>
      </c>
      <c r="B7991" s="30" t="s">
        <v>30625</v>
      </c>
      <c r="C7991" s="30" t="s">
        <v>12521</v>
      </c>
      <c r="D7991" s="30" t="s">
        <v>30626</v>
      </c>
      <c r="E7991" s="30" t="s">
        <v>35423</v>
      </c>
    </row>
    <row r="7992" spans="1:5" x14ac:dyDescent="0.25">
      <c r="A7992" s="49">
        <v>7990</v>
      </c>
      <c r="B7992" s="30" t="s">
        <v>30627</v>
      </c>
      <c r="C7992" s="30" t="s">
        <v>12521</v>
      </c>
      <c r="D7992" s="30" t="s">
        <v>30628</v>
      </c>
      <c r="E7992" s="30" t="s">
        <v>35423</v>
      </c>
    </row>
    <row r="7993" spans="1:5" x14ac:dyDescent="0.25">
      <c r="A7993" s="49">
        <v>7991</v>
      </c>
      <c r="B7993" s="30" t="s">
        <v>30629</v>
      </c>
      <c r="C7993" s="30" t="s">
        <v>12521</v>
      </c>
      <c r="D7993" s="30" t="s">
        <v>30630</v>
      </c>
      <c r="E7993" s="30" t="s">
        <v>35423</v>
      </c>
    </row>
    <row r="7994" spans="1:5" x14ac:dyDescent="0.25">
      <c r="A7994" s="49">
        <v>7992</v>
      </c>
      <c r="B7994" s="30" t="s">
        <v>30631</v>
      </c>
      <c r="C7994" s="30" t="s">
        <v>12521</v>
      </c>
      <c r="D7994" s="30" t="s">
        <v>30632</v>
      </c>
      <c r="E7994" s="30" t="s">
        <v>35423</v>
      </c>
    </row>
    <row r="7995" spans="1:5" x14ac:dyDescent="0.25">
      <c r="A7995" s="49">
        <v>7993</v>
      </c>
      <c r="B7995" s="30" t="s">
        <v>30633</v>
      </c>
      <c r="C7995" s="30" t="s">
        <v>12521</v>
      </c>
      <c r="D7995" s="30" t="s">
        <v>30634</v>
      </c>
      <c r="E7995" s="30" t="s">
        <v>35423</v>
      </c>
    </row>
    <row r="7996" spans="1:5" x14ac:dyDescent="0.25">
      <c r="A7996" s="49">
        <v>7994</v>
      </c>
      <c r="B7996" s="30" t="s">
        <v>30635</v>
      </c>
      <c r="C7996" s="30" t="s">
        <v>12521</v>
      </c>
      <c r="D7996" s="30" t="s">
        <v>30636</v>
      </c>
      <c r="E7996" s="30" t="s">
        <v>35423</v>
      </c>
    </row>
    <row r="7997" spans="1:5" x14ac:dyDescent="0.25">
      <c r="A7997" s="49">
        <v>7995</v>
      </c>
      <c r="B7997" s="30" t="s">
        <v>30637</v>
      </c>
      <c r="C7997" s="30" t="s">
        <v>12521</v>
      </c>
      <c r="D7997" s="30" t="s">
        <v>30638</v>
      </c>
      <c r="E7997" s="30" t="s">
        <v>35423</v>
      </c>
    </row>
    <row r="7998" spans="1:5" x14ac:dyDescent="0.25">
      <c r="A7998" s="49">
        <v>7996</v>
      </c>
      <c r="B7998" s="30" t="s">
        <v>30639</v>
      </c>
      <c r="C7998" s="30" t="s">
        <v>28</v>
      </c>
      <c r="D7998" s="30" t="s">
        <v>30640</v>
      </c>
      <c r="E7998" s="30" t="s">
        <v>35423</v>
      </c>
    </row>
    <row r="7999" spans="1:5" x14ac:dyDescent="0.25">
      <c r="A7999" s="49">
        <v>7997</v>
      </c>
      <c r="B7999" s="30" t="s">
        <v>30641</v>
      </c>
      <c r="C7999" s="30" t="s">
        <v>12521</v>
      </c>
      <c r="D7999" s="30" t="s">
        <v>30642</v>
      </c>
      <c r="E7999" s="30" t="s">
        <v>35423</v>
      </c>
    </row>
    <row r="8000" spans="1:5" x14ac:dyDescent="0.25">
      <c r="A8000" s="49">
        <v>7998</v>
      </c>
      <c r="B8000" s="30" t="s">
        <v>30643</v>
      </c>
      <c r="C8000" s="30" t="s">
        <v>12521</v>
      </c>
      <c r="D8000" s="30" t="s">
        <v>30644</v>
      </c>
      <c r="E8000" s="30" t="s">
        <v>35423</v>
      </c>
    </row>
    <row r="8001" spans="1:5" x14ac:dyDescent="0.25">
      <c r="A8001" s="49">
        <v>7999</v>
      </c>
      <c r="B8001" s="30" t="s">
        <v>30645</v>
      </c>
      <c r="C8001" s="30" t="s">
        <v>12521</v>
      </c>
      <c r="D8001" s="30" t="s">
        <v>30646</v>
      </c>
      <c r="E8001" s="30" t="s">
        <v>35423</v>
      </c>
    </row>
    <row r="8002" spans="1:5" x14ac:dyDescent="0.25">
      <c r="A8002" s="49">
        <v>8000</v>
      </c>
      <c r="B8002" s="30" t="s">
        <v>30647</v>
      </c>
      <c r="C8002" s="30" t="s">
        <v>12521</v>
      </c>
      <c r="D8002" s="30" t="s">
        <v>30648</v>
      </c>
      <c r="E8002" s="30" t="s">
        <v>35423</v>
      </c>
    </row>
    <row r="8003" spans="1:5" x14ac:dyDescent="0.25">
      <c r="A8003" s="49">
        <v>8001</v>
      </c>
      <c r="B8003" s="30" t="s">
        <v>30649</v>
      </c>
      <c r="C8003" s="30" t="s">
        <v>12521</v>
      </c>
      <c r="D8003" s="30" t="s">
        <v>30650</v>
      </c>
      <c r="E8003" s="30" t="s">
        <v>35423</v>
      </c>
    </row>
    <row r="8004" spans="1:5" x14ac:dyDescent="0.25">
      <c r="A8004" s="49">
        <v>8002</v>
      </c>
      <c r="B8004" s="30" t="s">
        <v>30651</v>
      </c>
      <c r="C8004" s="30" t="s">
        <v>12521</v>
      </c>
      <c r="D8004" s="30" t="s">
        <v>30652</v>
      </c>
      <c r="E8004" s="30" t="s">
        <v>35423</v>
      </c>
    </row>
    <row r="8005" spans="1:5" x14ac:dyDescent="0.25">
      <c r="A8005" s="49">
        <v>8003</v>
      </c>
      <c r="B8005" s="30" t="s">
        <v>30653</v>
      </c>
      <c r="C8005" s="30" t="s">
        <v>12</v>
      </c>
      <c r="D8005" s="30" t="s">
        <v>30654</v>
      </c>
      <c r="E8005" s="30" t="s">
        <v>35423</v>
      </c>
    </row>
    <row r="8006" spans="1:5" x14ac:dyDescent="0.25">
      <c r="A8006" s="49">
        <v>8004</v>
      </c>
      <c r="B8006" s="30" t="s">
        <v>30655</v>
      </c>
      <c r="C8006" s="30" t="s">
        <v>12521</v>
      </c>
      <c r="D8006" s="30" t="s">
        <v>30656</v>
      </c>
      <c r="E8006" s="30" t="s">
        <v>35423</v>
      </c>
    </row>
    <row r="8007" spans="1:5" x14ac:dyDescent="0.25">
      <c r="A8007" s="49">
        <v>8005</v>
      </c>
      <c r="B8007" s="30" t="s">
        <v>30657</v>
      </c>
      <c r="C8007" s="30" t="s">
        <v>12521</v>
      </c>
      <c r="D8007" s="30" t="s">
        <v>30658</v>
      </c>
      <c r="E8007" s="30" t="s">
        <v>35423</v>
      </c>
    </row>
    <row r="8008" spans="1:5" x14ac:dyDescent="0.25">
      <c r="A8008" s="49">
        <v>8006</v>
      </c>
      <c r="B8008" s="30" t="s">
        <v>30659</v>
      </c>
      <c r="C8008" s="30" t="s">
        <v>12521</v>
      </c>
      <c r="D8008" s="30" t="s">
        <v>30660</v>
      </c>
      <c r="E8008" s="30" t="s">
        <v>35423</v>
      </c>
    </row>
    <row r="8009" spans="1:5" x14ac:dyDescent="0.25">
      <c r="A8009" s="49">
        <v>8007</v>
      </c>
      <c r="B8009" s="30" t="s">
        <v>30661</v>
      </c>
      <c r="C8009" s="30" t="s">
        <v>12521</v>
      </c>
      <c r="D8009" s="30" t="s">
        <v>30662</v>
      </c>
      <c r="E8009" s="30" t="s">
        <v>35423</v>
      </c>
    </row>
    <row r="8010" spans="1:5" x14ac:dyDescent="0.25">
      <c r="A8010" s="49">
        <v>8008</v>
      </c>
      <c r="B8010" s="30" t="s">
        <v>30663</v>
      </c>
      <c r="C8010" s="30" t="s">
        <v>12521</v>
      </c>
      <c r="D8010" s="30" t="s">
        <v>30664</v>
      </c>
      <c r="E8010" s="30" t="s">
        <v>35423</v>
      </c>
    </row>
    <row r="8011" spans="1:5" x14ac:dyDescent="0.25">
      <c r="A8011" s="49">
        <v>8009</v>
      </c>
      <c r="B8011" s="30" t="s">
        <v>30665</v>
      </c>
      <c r="C8011" s="30" t="s">
        <v>12521</v>
      </c>
      <c r="D8011" s="30" t="s">
        <v>30666</v>
      </c>
      <c r="E8011" s="30" t="s">
        <v>35423</v>
      </c>
    </row>
    <row r="8012" spans="1:5" x14ac:dyDescent="0.25">
      <c r="A8012" s="49">
        <v>8010</v>
      </c>
      <c r="B8012" s="30" t="s">
        <v>30667</v>
      </c>
      <c r="C8012" s="30" t="s">
        <v>12521</v>
      </c>
      <c r="D8012" s="30" t="s">
        <v>30668</v>
      </c>
      <c r="E8012" s="30" t="s">
        <v>35423</v>
      </c>
    </row>
    <row r="8013" spans="1:5" x14ac:dyDescent="0.25">
      <c r="A8013" s="49">
        <v>8011</v>
      </c>
      <c r="B8013" s="30" t="s">
        <v>30669</v>
      </c>
      <c r="C8013" s="30" t="s">
        <v>12521</v>
      </c>
      <c r="D8013" s="30" t="s">
        <v>30670</v>
      </c>
      <c r="E8013" s="30" t="s">
        <v>35423</v>
      </c>
    </row>
    <row r="8014" spans="1:5" x14ac:dyDescent="0.25">
      <c r="A8014" s="49">
        <v>8012</v>
      </c>
      <c r="B8014" s="30" t="s">
        <v>30671</v>
      </c>
      <c r="C8014" s="30" t="s">
        <v>12521</v>
      </c>
      <c r="D8014" s="30" t="s">
        <v>30672</v>
      </c>
      <c r="E8014" s="30" t="s">
        <v>35423</v>
      </c>
    </row>
    <row r="8015" spans="1:5" x14ac:dyDescent="0.25">
      <c r="A8015" s="49">
        <v>8013</v>
      </c>
      <c r="B8015" s="30" t="s">
        <v>30673</v>
      </c>
      <c r="C8015" s="30" t="s">
        <v>12521</v>
      </c>
      <c r="D8015" s="30" t="s">
        <v>30674</v>
      </c>
      <c r="E8015" s="30" t="s">
        <v>35423</v>
      </c>
    </row>
    <row r="8016" spans="1:5" x14ac:dyDescent="0.25">
      <c r="A8016" s="49">
        <v>8014</v>
      </c>
      <c r="B8016" s="30" t="s">
        <v>30675</v>
      </c>
      <c r="C8016" s="30" t="s">
        <v>12521</v>
      </c>
      <c r="D8016" s="30" t="s">
        <v>30676</v>
      </c>
      <c r="E8016" s="30" t="s">
        <v>35423</v>
      </c>
    </row>
    <row r="8017" spans="1:5" x14ac:dyDescent="0.25">
      <c r="A8017" s="49">
        <v>8015</v>
      </c>
      <c r="B8017" s="30" t="s">
        <v>30677</v>
      </c>
      <c r="C8017" s="30" t="s">
        <v>12521</v>
      </c>
      <c r="D8017" s="30" t="s">
        <v>30678</v>
      </c>
      <c r="E8017" s="30" t="s">
        <v>35423</v>
      </c>
    </row>
    <row r="8018" spans="1:5" x14ac:dyDescent="0.25">
      <c r="A8018" s="49">
        <v>8016</v>
      </c>
      <c r="B8018" s="30" t="s">
        <v>30679</v>
      </c>
      <c r="C8018" s="30" t="s">
        <v>12</v>
      </c>
      <c r="D8018" s="30" t="s">
        <v>30680</v>
      </c>
      <c r="E8018" s="30" t="s">
        <v>35423</v>
      </c>
    </row>
    <row r="8019" spans="1:5" x14ac:dyDescent="0.25">
      <c r="A8019" s="49">
        <v>8017</v>
      </c>
      <c r="B8019" s="30" t="s">
        <v>30681</v>
      </c>
      <c r="C8019" s="30" t="s">
        <v>12521</v>
      </c>
      <c r="D8019" s="30" t="s">
        <v>30682</v>
      </c>
      <c r="E8019" s="30" t="s">
        <v>35423</v>
      </c>
    </row>
    <row r="8020" spans="1:5" x14ac:dyDescent="0.25">
      <c r="A8020" s="49">
        <v>8018</v>
      </c>
      <c r="B8020" s="30" t="s">
        <v>30683</v>
      </c>
      <c r="C8020" s="30" t="s">
        <v>12521</v>
      </c>
      <c r="D8020" s="30" t="s">
        <v>30684</v>
      </c>
      <c r="E8020" s="30" t="s">
        <v>35423</v>
      </c>
    </row>
    <row r="8021" spans="1:5" x14ac:dyDescent="0.25">
      <c r="A8021" s="49">
        <v>8019</v>
      </c>
      <c r="B8021" s="30" t="s">
        <v>30685</v>
      </c>
      <c r="C8021" s="30" t="s">
        <v>12521</v>
      </c>
      <c r="D8021" s="30" t="s">
        <v>30686</v>
      </c>
      <c r="E8021" s="30" t="s">
        <v>35423</v>
      </c>
    </row>
    <row r="8022" spans="1:5" x14ac:dyDescent="0.25">
      <c r="A8022" s="49">
        <v>8020</v>
      </c>
      <c r="B8022" s="30" t="s">
        <v>30687</v>
      </c>
      <c r="C8022" s="30" t="s">
        <v>12521</v>
      </c>
      <c r="D8022" s="30" t="s">
        <v>30688</v>
      </c>
      <c r="E8022" s="30" t="s">
        <v>35423</v>
      </c>
    </row>
    <row r="8023" spans="1:5" x14ac:dyDescent="0.25">
      <c r="A8023" s="49">
        <v>8021</v>
      </c>
      <c r="B8023" s="30" t="s">
        <v>30689</v>
      </c>
      <c r="C8023" s="30" t="s">
        <v>12521</v>
      </c>
      <c r="D8023" s="30" t="s">
        <v>30690</v>
      </c>
      <c r="E8023" s="30" t="s">
        <v>35423</v>
      </c>
    </row>
    <row r="8024" spans="1:5" x14ac:dyDescent="0.25">
      <c r="A8024" s="49">
        <v>8022</v>
      </c>
      <c r="B8024" s="30" t="s">
        <v>30691</v>
      </c>
      <c r="C8024" s="30" t="s">
        <v>12521</v>
      </c>
      <c r="D8024" s="30" t="s">
        <v>30692</v>
      </c>
      <c r="E8024" s="30" t="s">
        <v>35423</v>
      </c>
    </row>
    <row r="8025" spans="1:5" x14ac:dyDescent="0.25">
      <c r="A8025" s="49">
        <v>8023</v>
      </c>
      <c r="B8025" s="30" t="s">
        <v>30693</v>
      </c>
      <c r="C8025" s="30" t="s">
        <v>12521</v>
      </c>
      <c r="D8025" s="30" t="s">
        <v>30694</v>
      </c>
      <c r="E8025" s="30" t="s">
        <v>35423</v>
      </c>
    </row>
    <row r="8026" spans="1:5" x14ac:dyDescent="0.25">
      <c r="A8026" s="49">
        <v>8024</v>
      </c>
      <c r="B8026" s="30" t="s">
        <v>30695</v>
      </c>
      <c r="C8026" s="30" t="s">
        <v>12521</v>
      </c>
      <c r="D8026" s="30" t="s">
        <v>30696</v>
      </c>
      <c r="E8026" s="30" t="s">
        <v>35423</v>
      </c>
    </row>
    <row r="8027" spans="1:5" x14ac:dyDescent="0.25">
      <c r="A8027" s="49">
        <v>8025</v>
      </c>
      <c r="B8027" s="30" t="s">
        <v>30697</v>
      </c>
      <c r="C8027" s="30" t="s">
        <v>12521</v>
      </c>
      <c r="D8027" s="30" t="s">
        <v>30698</v>
      </c>
      <c r="E8027" s="30" t="s">
        <v>35423</v>
      </c>
    </row>
    <row r="8028" spans="1:5" x14ac:dyDescent="0.25">
      <c r="A8028" s="49">
        <v>8026</v>
      </c>
      <c r="B8028" s="30" t="s">
        <v>30699</v>
      </c>
      <c r="C8028" s="30" t="s">
        <v>12521</v>
      </c>
      <c r="D8028" s="30" t="s">
        <v>30700</v>
      </c>
      <c r="E8028" s="30" t="s">
        <v>35423</v>
      </c>
    </row>
    <row r="8029" spans="1:5" x14ac:dyDescent="0.25">
      <c r="A8029" s="49">
        <v>8027</v>
      </c>
      <c r="B8029" s="30" t="s">
        <v>30701</v>
      </c>
      <c r="C8029" s="30" t="s">
        <v>12521</v>
      </c>
      <c r="D8029" s="30" t="s">
        <v>30702</v>
      </c>
      <c r="E8029" s="30" t="s">
        <v>35423</v>
      </c>
    </row>
    <row r="8030" spans="1:5" x14ac:dyDescent="0.25">
      <c r="A8030" s="49">
        <v>8028</v>
      </c>
      <c r="B8030" s="30" t="s">
        <v>30703</v>
      </c>
      <c r="C8030" s="30" t="s">
        <v>12521</v>
      </c>
      <c r="D8030" s="30" t="s">
        <v>30704</v>
      </c>
      <c r="E8030" s="30" t="s">
        <v>35423</v>
      </c>
    </row>
    <row r="8031" spans="1:5" x14ac:dyDescent="0.25">
      <c r="A8031" s="49">
        <v>8029</v>
      </c>
      <c r="B8031" s="30" t="s">
        <v>30705</v>
      </c>
      <c r="C8031" s="30" t="s">
        <v>12521</v>
      </c>
      <c r="D8031" s="30" t="s">
        <v>30706</v>
      </c>
      <c r="E8031" s="30" t="s">
        <v>35423</v>
      </c>
    </row>
    <row r="8032" spans="1:5" x14ac:dyDescent="0.25">
      <c r="A8032" s="49">
        <v>8030</v>
      </c>
      <c r="B8032" s="30" t="s">
        <v>30707</v>
      </c>
      <c r="C8032" s="30" t="s">
        <v>12521</v>
      </c>
      <c r="D8032" s="30" t="s">
        <v>30708</v>
      </c>
      <c r="E8032" s="30" t="s">
        <v>35423</v>
      </c>
    </row>
    <row r="8033" spans="1:5" x14ac:dyDescent="0.25">
      <c r="A8033" s="49">
        <v>8031</v>
      </c>
      <c r="B8033" s="30" t="s">
        <v>30709</v>
      </c>
      <c r="C8033" s="30" t="s">
        <v>12521</v>
      </c>
      <c r="D8033" s="30" t="s">
        <v>30710</v>
      </c>
      <c r="E8033" s="30" t="s">
        <v>35423</v>
      </c>
    </row>
    <row r="8034" spans="1:5" x14ac:dyDescent="0.25">
      <c r="A8034" s="49">
        <v>8032</v>
      </c>
      <c r="B8034" s="30" t="s">
        <v>30711</v>
      </c>
      <c r="C8034" s="30" t="s">
        <v>12521</v>
      </c>
      <c r="D8034" s="30" t="s">
        <v>30712</v>
      </c>
      <c r="E8034" s="30" t="s">
        <v>35423</v>
      </c>
    </row>
    <row r="8035" spans="1:5" x14ac:dyDescent="0.25">
      <c r="A8035" s="49">
        <v>8033</v>
      </c>
      <c r="B8035" s="30" t="s">
        <v>30713</v>
      </c>
      <c r="C8035" s="30" t="s">
        <v>12521</v>
      </c>
      <c r="D8035" s="30" t="s">
        <v>30714</v>
      </c>
      <c r="E8035" s="30" t="s">
        <v>35423</v>
      </c>
    </row>
    <row r="8036" spans="1:5" x14ac:dyDescent="0.25">
      <c r="A8036" s="49">
        <v>8034</v>
      </c>
      <c r="B8036" s="30" t="s">
        <v>30715</v>
      </c>
      <c r="C8036" s="30" t="s">
        <v>12521</v>
      </c>
      <c r="D8036" s="30" t="s">
        <v>30716</v>
      </c>
      <c r="E8036" s="30" t="s">
        <v>35423</v>
      </c>
    </row>
    <row r="8037" spans="1:5" x14ac:dyDescent="0.25">
      <c r="A8037" s="49">
        <v>8035</v>
      </c>
      <c r="B8037" s="30" t="s">
        <v>30717</v>
      </c>
      <c r="C8037" s="30" t="s">
        <v>12521</v>
      </c>
      <c r="D8037" s="30" t="s">
        <v>30718</v>
      </c>
      <c r="E8037" s="30" t="s">
        <v>35423</v>
      </c>
    </row>
    <row r="8038" spans="1:5" x14ac:dyDescent="0.25">
      <c r="A8038" s="49">
        <v>8036</v>
      </c>
      <c r="B8038" s="30" t="s">
        <v>30719</v>
      </c>
      <c r="C8038" s="30" t="s">
        <v>12521</v>
      </c>
      <c r="D8038" s="30" t="s">
        <v>30720</v>
      </c>
      <c r="E8038" s="30" t="s">
        <v>35423</v>
      </c>
    </row>
    <row r="8039" spans="1:5" x14ac:dyDescent="0.25">
      <c r="A8039" s="49">
        <v>8037</v>
      </c>
      <c r="B8039" s="30" t="s">
        <v>30721</v>
      </c>
      <c r="C8039" s="30" t="s">
        <v>12521</v>
      </c>
      <c r="D8039" s="30" t="s">
        <v>30722</v>
      </c>
      <c r="E8039" s="30" t="s">
        <v>35423</v>
      </c>
    </row>
    <row r="8040" spans="1:5" x14ac:dyDescent="0.25">
      <c r="A8040" s="49">
        <v>8038</v>
      </c>
      <c r="B8040" s="30" t="s">
        <v>30723</v>
      </c>
      <c r="C8040" s="30" t="s">
        <v>12521</v>
      </c>
      <c r="D8040" s="30" t="s">
        <v>30724</v>
      </c>
      <c r="E8040" s="30" t="s">
        <v>35423</v>
      </c>
    </row>
    <row r="8041" spans="1:5" x14ac:dyDescent="0.25">
      <c r="A8041" s="49">
        <v>8039</v>
      </c>
      <c r="B8041" s="30" t="s">
        <v>30725</v>
      </c>
      <c r="C8041" s="30" t="s">
        <v>12521</v>
      </c>
      <c r="D8041" s="30" t="s">
        <v>30726</v>
      </c>
      <c r="E8041" s="30" t="s">
        <v>35423</v>
      </c>
    </row>
    <row r="8042" spans="1:5" x14ac:dyDescent="0.25">
      <c r="A8042" s="49">
        <v>8040</v>
      </c>
      <c r="B8042" s="30" t="s">
        <v>30727</v>
      </c>
      <c r="C8042" s="30" t="s">
        <v>12521</v>
      </c>
      <c r="D8042" s="30" t="s">
        <v>30728</v>
      </c>
      <c r="E8042" s="30" t="s">
        <v>35423</v>
      </c>
    </row>
    <row r="8043" spans="1:5" x14ac:dyDescent="0.25">
      <c r="A8043" s="49">
        <v>8041</v>
      </c>
      <c r="B8043" s="30" t="s">
        <v>30729</v>
      </c>
      <c r="C8043" s="30" t="s">
        <v>12521</v>
      </c>
      <c r="D8043" s="30" t="s">
        <v>30730</v>
      </c>
      <c r="E8043" s="30" t="s">
        <v>35423</v>
      </c>
    </row>
    <row r="8044" spans="1:5" x14ac:dyDescent="0.25">
      <c r="A8044" s="49">
        <v>8042</v>
      </c>
      <c r="B8044" s="30" t="s">
        <v>30731</v>
      </c>
      <c r="C8044" s="30" t="s">
        <v>12521</v>
      </c>
      <c r="D8044" s="30" t="s">
        <v>30732</v>
      </c>
      <c r="E8044" s="30" t="s">
        <v>35423</v>
      </c>
    </row>
    <row r="8045" spans="1:5" x14ac:dyDescent="0.25">
      <c r="A8045" s="49">
        <v>8043</v>
      </c>
      <c r="B8045" s="30" t="s">
        <v>30733</v>
      </c>
      <c r="C8045" s="30" t="s">
        <v>12521</v>
      </c>
      <c r="D8045" s="30" t="s">
        <v>30734</v>
      </c>
      <c r="E8045" s="30" t="s">
        <v>35423</v>
      </c>
    </row>
    <row r="8046" spans="1:5" x14ac:dyDescent="0.25">
      <c r="A8046" s="49">
        <v>8044</v>
      </c>
      <c r="B8046" s="30" t="s">
        <v>30735</v>
      </c>
      <c r="C8046" s="30" t="s">
        <v>12521</v>
      </c>
      <c r="D8046" s="30" t="s">
        <v>30736</v>
      </c>
      <c r="E8046" s="30" t="s">
        <v>35423</v>
      </c>
    </row>
    <row r="8047" spans="1:5" x14ac:dyDescent="0.25">
      <c r="A8047" s="49">
        <v>8045</v>
      </c>
      <c r="B8047" s="30" t="s">
        <v>30737</v>
      </c>
      <c r="C8047" s="30" t="s">
        <v>12521</v>
      </c>
      <c r="D8047" s="30" t="s">
        <v>30738</v>
      </c>
      <c r="E8047" s="30" t="s">
        <v>35423</v>
      </c>
    </row>
    <row r="8048" spans="1:5" x14ac:dyDescent="0.25">
      <c r="A8048" s="49">
        <v>8046</v>
      </c>
      <c r="B8048" s="30" t="s">
        <v>30739</v>
      </c>
      <c r="C8048" s="30" t="s">
        <v>12521</v>
      </c>
      <c r="D8048" s="30" t="s">
        <v>30740</v>
      </c>
      <c r="E8048" s="30" t="s">
        <v>35423</v>
      </c>
    </row>
    <row r="8049" spans="1:5" x14ac:dyDescent="0.25">
      <c r="A8049" s="49">
        <v>8047</v>
      </c>
      <c r="B8049" s="30" t="s">
        <v>30741</v>
      </c>
      <c r="C8049" s="30" t="s">
        <v>12521</v>
      </c>
      <c r="D8049" s="30" t="s">
        <v>30742</v>
      </c>
      <c r="E8049" s="30" t="s">
        <v>35423</v>
      </c>
    </row>
    <row r="8050" spans="1:5" x14ac:dyDescent="0.25">
      <c r="A8050" s="49">
        <v>8048</v>
      </c>
      <c r="B8050" s="30" t="s">
        <v>30743</v>
      </c>
      <c r="C8050" s="30" t="s">
        <v>12521</v>
      </c>
      <c r="D8050" s="30" t="s">
        <v>30744</v>
      </c>
      <c r="E8050" s="30" t="s">
        <v>35423</v>
      </c>
    </row>
    <row r="8051" spans="1:5" x14ac:dyDescent="0.25">
      <c r="A8051" s="49">
        <v>8049</v>
      </c>
      <c r="B8051" s="30" t="s">
        <v>30745</v>
      </c>
      <c r="C8051" s="30" t="s">
        <v>12521</v>
      </c>
      <c r="D8051" s="30" t="s">
        <v>30746</v>
      </c>
      <c r="E8051" s="30" t="s">
        <v>35423</v>
      </c>
    </row>
    <row r="8052" spans="1:5" x14ac:dyDescent="0.25">
      <c r="A8052" s="49">
        <v>8050</v>
      </c>
      <c r="B8052" s="30" t="s">
        <v>30747</v>
      </c>
      <c r="C8052" s="30" t="s">
        <v>12521</v>
      </c>
      <c r="D8052" s="30" t="s">
        <v>30748</v>
      </c>
      <c r="E8052" s="30" t="s">
        <v>35423</v>
      </c>
    </row>
    <row r="8053" spans="1:5" x14ac:dyDescent="0.25">
      <c r="A8053" s="49">
        <v>8051</v>
      </c>
      <c r="B8053" s="30" t="s">
        <v>30749</v>
      </c>
      <c r="C8053" s="30" t="s">
        <v>12521</v>
      </c>
      <c r="D8053" s="30" t="s">
        <v>30750</v>
      </c>
      <c r="E8053" s="30" t="s">
        <v>35423</v>
      </c>
    </row>
    <row r="8054" spans="1:5" x14ac:dyDescent="0.25">
      <c r="A8054" s="49">
        <v>8052</v>
      </c>
      <c r="B8054" s="30" t="s">
        <v>30751</v>
      </c>
      <c r="C8054" s="30" t="s">
        <v>12521</v>
      </c>
      <c r="D8054" s="30" t="s">
        <v>30752</v>
      </c>
      <c r="E8054" s="30" t="s">
        <v>35423</v>
      </c>
    </row>
    <row r="8055" spans="1:5" x14ac:dyDescent="0.25">
      <c r="A8055" s="49">
        <v>8053</v>
      </c>
      <c r="B8055" s="30" t="s">
        <v>30753</v>
      </c>
      <c r="C8055" s="30" t="s">
        <v>12521</v>
      </c>
      <c r="D8055" s="30" t="s">
        <v>30754</v>
      </c>
      <c r="E8055" s="30" t="s">
        <v>35423</v>
      </c>
    </row>
    <row r="8056" spans="1:5" x14ac:dyDescent="0.25">
      <c r="A8056" s="49">
        <v>8054</v>
      </c>
      <c r="B8056" s="30" t="s">
        <v>30755</v>
      </c>
      <c r="C8056" s="30" t="s">
        <v>12521</v>
      </c>
      <c r="D8056" s="30" t="s">
        <v>30756</v>
      </c>
      <c r="E8056" s="30" t="s">
        <v>35423</v>
      </c>
    </row>
    <row r="8057" spans="1:5" x14ac:dyDescent="0.25">
      <c r="A8057" s="49">
        <v>8055</v>
      </c>
      <c r="B8057" s="30" t="s">
        <v>30757</v>
      </c>
      <c r="C8057" s="30" t="s">
        <v>12</v>
      </c>
      <c r="D8057" s="30" t="s">
        <v>30758</v>
      </c>
      <c r="E8057" s="30" t="s">
        <v>35423</v>
      </c>
    </row>
    <row r="8058" spans="1:5" x14ac:dyDescent="0.25">
      <c r="A8058" s="49">
        <v>8056</v>
      </c>
      <c r="B8058" s="30" t="s">
        <v>30759</v>
      </c>
      <c r="C8058" s="30" t="s">
        <v>12521</v>
      </c>
      <c r="D8058" s="30" t="s">
        <v>30760</v>
      </c>
      <c r="E8058" s="30" t="s">
        <v>35423</v>
      </c>
    </row>
    <row r="8059" spans="1:5" x14ac:dyDescent="0.25">
      <c r="A8059" s="49">
        <v>8057</v>
      </c>
      <c r="B8059" s="30" t="s">
        <v>30761</v>
      </c>
      <c r="C8059" s="30" t="s">
        <v>12521</v>
      </c>
      <c r="D8059" s="30" t="s">
        <v>30762</v>
      </c>
      <c r="E8059" s="30" t="s">
        <v>35423</v>
      </c>
    </row>
    <row r="8060" spans="1:5" x14ac:dyDescent="0.25">
      <c r="A8060" s="49">
        <v>8058</v>
      </c>
      <c r="B8060" s="30" t="s">
        <v>30763</v>
      </c>
      <c r="C8060" s="30" t="s">
        <v>12</v>
      </c>
      <c r="D8060" s="30" t="s">
        <v>30764</v>
      </c>
      <c r="E8060" s="30" t="s">
        <v>35423</v>
      </c>
    </row>
    <row r="8061" spans="1:5" x14ac:dyDescent="0.25">
      <c r="A8061" s="49">
        <v>8059</v>
      </c>
      <c r="B8061" s="30" t="s">
        <v>30765</v>
      </c>
      <c r="C8061" s="30" t="s">
        <v>12521</v>
      </c>
      <c r="D8061" s="30" t="s">
        <v>30766</v>
      </c>
      <c r="E8061" s="30" t="s">
        <v>35423</v>
      </c>
    </row>
    <row r="8062" spans="1:5" x14ac:dyDescent="0.25">
      <c r="A8062" s="49">
        <v>8060</v>
      </c>
      <c r="B8062" s="30" t="s">
        <v>30767</v>
      </c>
      <c r="C8062" s="30" t="s">
        <v>12521</v>
      </c>
      <c r="D8062" s="30" t="s">
        <v>30768</v>
      </c>
      <c r="E8062" s="30" t="s">
        <v>35423</v>
      </c>
    </row>
    <row r="8063" spans="1:5" x14ac:dyDescent="0.25">
      <c r="A8063" s="49">
        <v>8061</v>
      </c>
      <c r="B8063" s="30" t="s">
        <v>30769</v>
      </c>
      <c r="C8063" s="30" t="s">
        <v>12521</v>
      </c>
      <c r="D8063" s="30" t="s">
        <v>30770</v>
      </c>
      <c r="E8063" s="30" t="s">
        <v>35423</v>
      </c>
    </row>
    <row r="8064" spans="1:5" x14ac:dyDescent="0.25">
      <c r="A8064" s="49">
        <v>8062</v>
      </c>
      <c r="B8064" s="30" t="s">
        <v>30771</v>
      </c>
      <c r="C8064" s="30" t="s">
        <v>12521</v>
      </c>
      <c r="D8064" s="30" t="s">
        <v>30772</v>
      </c>
      <c r="E8064" s="30" t="s">
        <v>35423</v>
      </c>
    </row>
    <row r="8065" spans="1:5" x14ac:dyDescent="0.25">
      <c r="A8065" s="49">
        <v>8063</v>
      </c>
      <c r="B8065" s="30" t="s">
        <v>30773</v>
      </c>
      <c r="C8065" s="30" t="s">
        <v>12521</v>
      </c>
      <c r="D8065" s="30" t="s">
        <v>30774</v>
      </c>
      <c r="E8065" s="30" t="s">
        <v>35423</v>
      </c>
    </row>
    <row r="8066" spans="1:5" x14ac:dyDescent="0.25">
      <c r="A8066" s="49">
        <v>8064</v>
      </c>
      <c r="B8066" s="30" t="s">
        <v>30775</v>
      </c>
      <c r="C8066" s="30" t="s">
        <v>12521</v>
      </c>
      <c r="D8066" s="30" t="s">
        <v>30776</v>
      </c>
      <c r="E8066" s="30" t="s">
        <v>35423</v>
      </c>
    </row>
    <row r="8067" spans="1:5" x14ac:dyDescent="0.25">
      <c r="A8067" s="49">
        <v>8065</v>
      </c>
      <c r="B8067" s="30" t="s">
        <v>30777</v>
      </c>
      <c r="C8067" s="30" t="s">
        <v>12521</v>
      </c>
      <c r="D8067" s="30" t="s">
        <v>30778</v>
      </c>
      <c r="E8067" s="30" t="s">
        <v>35423</v>
      </c>
    </row>
    <row r="8068" spans="1:5" x14ac:dyDescent="0.25">
      <c r="A8068" s="49">
        <v>8066</v>
      </c>
      <c r="B8068" s="30" t="s">
        <v>30779</v>
      </c>
      <c r="C8068" s="30" t="s">
        <v>12521</v>
      </c>
      <c r="D8068" s="30" t="s">
        <v>30780</v>
      </c>
      <c r="E8068" s="30" t="s">
        <v>35423</v>
      </c>
    </row>
    <row r="8069" spans="1:5" x14ac:dyDescent="0.25">
      <c r="A8069" s="49">
        <v>8067</v>
      </c>
      <c r="B8069" s="30" t="s">
        <v>30781</v>
      </c>
      <c r="C8069" s="30" t="s">
        <v>12521</v>
      </c>
      <c r="D8069" s="30" t="s">
        <v>30782</v>
      </c>
      <c r="E8069" s="30" t="s">
        <v>35423</v>
      </c>
    </row>
    <row r="8070" spans="1:5" x14ac:dyDescent="0.25">
      <c r="A8070" s="49">
        <v>8068</v>
      </c>
      <c r="B8070" s="30" t="s">
        <v>30783</v>
      </c>
      <c r="C8070" s="30" t="s">
        <v>12521</v>
      </c>
      <c r="D8070" s="30" t="s">
        <v>30784</v>
      </c>
      <c r="E8070" s="30" t="s">
        <v>35423</v>
      </c>
    </row>
    <row r="8071" spans="1:5" x14ac:dyDescent="0.25">
      <c r="A8071" s="49">
        <v>8069</v>
      </c>
      <c r="B8071" s="30" t="s">
        <v>30785</v>
      </c>
      <c r="C8071" s="30" t="s">
        <v>12521</v>
      </c>
      <c r="D8071" s="30" t="s">
        <v>30786</v>
      </c>
      <c r="E8071" s="30" t="s">
        <v>35423</v>
      </c>
    </row>
    <row r="8072" spans="1:5" x14ac:dyDescent="0.25">
      <c r="A8072" s="49">
        <v>8070</v>
      </c>
      <c r="B8072" s="30" t="s">
        <v>30787</v>
      </c>
      <c r="C8072" s="30" t="s">
        <v>12</v>
      </c>
      <c r="D8072" s="30" t="s">
        <v>30788</v>
      </c>
      <c r="E8072" s="30" t="s">
        <v>35423</v>
      </c>
    </row>
    <row r="8073" spans="1:5" x14ac:dyDescent="0.25">
      <c r="A8073" s="49">
        <v>8071</v>
      </c>
      <c r="B8073" s="30" t="s">
        <v>30789</v>
      </c>
      <c r="C8073" s="30" t="s">
        <v>12521</v>
      </c>
      <c r="D8073" s="30" t="s">
        <v>30790</v>
      </c>
      <c r="E8073" s="30" t="s">
        <v>35423</v>
      </c>
    </row>
    <row r="8074" spans="1:5" x14ac:dyDescent="0.25">
      <c r="A8074" s="49">
        <v>8072</v>
      </c>
      <c r="B8074" s="30" t="s">
        <v>30791</v>
      </c>
      <c r="C8074" s="30" t="s">
        <v>12521</v>
      </c>
      <c r="D8074" s="30" t="s">
        <v>30792</v>
      </c>
      <c r="E8074" s="30" t="s">
        <v>35423</v>
      </c>
    </row>
    <row r="8075" spans="1:5" x14ac:dyDescent="0.25">
      <c r="A8075" s="49">
        <v>8073</v>
      </c>
      <c r="B8075" s="30" t="s">
        <v>30793</v>
      </c>
      <c r="C8075" s="30" t="s">
        <v>12</v>
      </c>
      <c r="D8075" s="30" t="s">
        <v>30794</v>
      </c>
      <c r="E8075" s="30" t="s">
        <v>35423</v>
      </c>
    </row>
    <row r="8076" spans="1:5" x14ac:dyDescent="0.25">
      <c r="A8076" s="49">
        <v>8074</v>
      </c>
      <c r="B8076" s="30" t="s">
        <v>30795</v>
      </c>
      <c r="C8076" s="30" t="s">
        <v>12521</v>
      </c>
      <c r="D8076" s="30" t="s">
        <v>30796</v>
      </c>
      <c r="E8076" s="30" t="s">
        <v>35423</v>
      </c>
    </row>
    <row r="8077" spans="1:5" x14ac:dyDescent="0.25">
      <c r="A8077" s="49">
        <v>8075</v>
      </c>
      <c r="B8077" s="30" t="s">
        <v>30797</v>
      </c>
      <c r="C8077" s="30" t="s">
        <v>12521</v>
      </c>
      <c r="D8077" s="30" t="s">
        <v>30798</v>
      </c>
      <c r="E8077" s="30" t="s">
        <v>35423</v>
      </c>
    </row>
    <row r="8078" spans="1:5" x14ac:dyDescent="0.25">
      <c r="A8078" s="49">
        <v>8076</v>
      </c>
      <c r="B8078" s="30" t="s">
        <v>30799</v>
      </c>
      <c r="C8078" s="30" t="s">
        <v>12521</v>
      </c>
      <c r="D8078" s="30" t="s">
        <v>30800</v>
      </c>
      <c r="E8078" s="30" t="s">
        <v>35423</v>
      </c>
    </row>
    <row r="8079" spans="1:5" x14ac:dyDescent="0.25">
      <c r="A8079" s="49">
        <v>8077</v>
      </c>
      <c r="B8079" s="30" t="s">
        <v>30801</v>
      </c>
      <c r="C8079" s="30" t="s">
        <v>12521</v>
      </c>
      <c r="D8079" s="30" t="s">
        <v>30802</v>
      </c>
      <c r="E8079" s="30" t="s">
        <v>35423</v>
      </c>
    </row>
    <row r="8080" spans="1:5" x14ac:dyDescent="0.25">
      <c r="A8080" s="49">
        <v>8078</v>
      </c>
      <c r="B8080" s="30" t="s">
        <v>30803</v>
      </c>
      <c r="C8080" s="30" t="s">
        <v>12521</v>
      </c>
      <c r="D8080" s="30" t="s">
        <v>30804</v>
      </c>
      <c r="E8080" s="30" t="s">
        <v>35423</v>
      </c>
    </row>
    <row r="8081" spans="1:5" x14ac:dyDescent="0.25">
      <c r="A8081" s="49">
        <v>8079</v>
      </c>
      <c r="B8081" s="30" t="s">
        <v>30805</v>
      </c>
      <c r="C8081" s="30" t="s">
        <v>12521</v>
      </c>
      <c r="D8081" s="30" t="s">
        <v>30806</v>
      </c>
      <c r="E8081" s="30" t="s">
        <v>35423</v>
      </c>
    </row>
    <row r="8082" spans="1:5" x14ac:dyDescent="0.25">
      <c r="A8082" s="49">
        <v>8080</v>
      </c>
      <c r="B8082" s="30" t="s">
        <v>30807</v>
      </c>
      <c r="C8082" s="30" t="s">
        <v>12521</v>
      </c>
      <c r="D8082" s="30" t="s">
        <v>30808</v>
      </c>
      <c r="E8082" s="30" t="s">
        <v>35423</v>
      </c>
    </row>
    <row r="8083" spans="1:5" x14ac:dyDescent="0.25">
      <c r="A8083" s="49">
        <v>8081</v>
      </c>
      <c r="B8083" s="30" t="s">
        <v>30809</v>
      </c>
      <c r="C8083" s="30" t="s">
        <v>12521</v>
      </c>
      <c r="D8083" s="30" t="s">
        <v>30810</v>
      </c>
      <c r="E8083" s="30" t="s">
        <v>35423</v>
      </c>
    </row>
    <row r="8084" spans="1:5" x14ac:dyDescent="0.25">
      <c r="A8084" s="49">
        <v>8082</v>
      </c>
      <c r="B8084" s="30" t="s">
        <v>30811</v>
      </c>
      <c r="C8084" s="30" t="s">
        <v>12521</v>
      </c>
      <c r="D8084" s="30" t="s">
        <v>30812</v>
      </c>
      <c r="E8084" s="30" t="s">
        <v>35423</v>
      </c>
    </row>
    <row r="8085" spans="1:5" x14ac:dyDescent="0.25">
      <c r="A8085" s="49">
        <v>8083</v>
      </c>
      <c r="B8085" s="30" t="s">
        <v>30813</v>
      </c>
      <c r="C8085" s="30" t="s">
        <v>12521</v>
      </c>
      <c r="D8085" s="30" t="s">
        <v>30814</v>
      </c>
      <c r="E8085" s="30" t="s">
        <v>35423</v>
      </c>
    </row>
    <row r="8086" spans="1:5" x14ac:dyDescent="0.25">
      <c r="A8086" s="49">
        <v>8084</v>
      </c>
      <c r="B8086" s="30" t="s">
        <v>30815</v>
      </c>
      <c r="C8086" s="30" t="s">
        <v>12521</v>
      </c>
      <c r="D8086" s="30" t="s">
        <v>30816</v>
      </c>
      <c r="E8086" s="30" t="s">
        <v>35423</v>
      </c>
    </row>
    <row r="8087" spans="1:5" x14ac:dyDescent="0.25">
      <c r="A8087" s="49">
        <v>8085</v>
      </c>
      <c r="B8087" s="30" t="s">
        <v>30817</v>
      </c>
      <c r="C8087" s="30" t="s">
        <v>12521</v>
      </c>
      <c r="D8087" s="30" t="s">
        <v>30818</v>
      </c>
      <c r="E8087" s="30" t="s">
        <v>35423</v>
      </c>
    </row>
    <row r="8088" spans="1:5" x14ac:dyDescent="0.25">
      <c r="A8088" s="49">
        <v>8086</v>
      </c>
      <c r="B8088" s="30" t="s">
        <v>30819</v>
      </c>
      <c r="C8088" s="30" t="s">
        <v>12521</v>
      </c>
      <c r="D8088" s="30" t="s">
        <v>30820</v>
      </c>
      <c r="E8088" s="30" t="s">
        <v>35423</v>
      </c>
    </row>
    <row r="8089" spans="1:5" x14ac:dyDescent="0.25">
      <c r="A8089" s="49">
        <v>8087</v>
      </c>
      <c r="B8089" s="30" t="s">
        <v>30821</v>
      </c>
      <c r="C8089" s="30" t="s">
        <v>12</v>
      </c>
      <c r="D8089" s="30" t="s">
        <v>30822</v>
      </c>
      <c r="E8089" s="30" t="s">
        <v>35423</v>
      </c>
    </row>
    <row r="8090" spans="1:5" x14ac:dyDescent="0.25">
      <c r="A8090" s="49">
        <v>8088</v>
      </c>
      <c r="B8090" s="30" t="s">
        <v>30823</v>
      </c>
      <c r="C8090" s="30" t="s">
        <v>12521</v>
      </c>
      <c r="D8090" s="30" t="s">
        <v>30824</v>
      </c>
      <c r="E8090" s="30" t="s">
        <v>35423</v>
      </c>
    </row>
    <row r="8091" spans="1:5" x14ac:dyDescent="0.25">
      <c r="A8091" s="49">
        <v>8089</v>
      </c>
      <c r="B8091" s="30" t="s">
        <v>30825</v>
      </c>
      <c r="C8091" s="30" t="s">
        <v>12521</v>
      </c>
      <c r="D8091" s="30" t="s">
        <v>30826</v>
      </c>
      <c r="E8091" s="30" t="s">
        <v>35423</v>
      </c>
    </row>
    <row r="8092" spans="1:5" x14ac:dyDescent="0.25">
      <c r="A8092" s="49">
        <v>8090</v>
      </c>
      <c r="B8092" s="30" t="s">
        <v>30827</v>
      </c>
      <c r="C8092" s="30" t="s">
        <v>12521</v>
      </c>
      <c r="D8092" s="30" t="s">
        <v>30828</v>
      </c>
      <c r="E8092" s="30" t="s">
        <v>35423</v>
      </c>
    </row>
    <row r="8093" spans="1:5" x14ac:dyDescent="0.25">
      <c r="A8093" s="49">
        <v>8091</v>
      </c>
      <c r="B8093" s="30" t="s">
        <v>30829</v>
      </c>
      <c r="C8093" s="30" t="s">
        <v>12521</v>
      </c>
      <c r="D8093" s="30" t="s">
        <v>30830</v>
      </c>
      <c r="E8093" s="30" t="s">
        <v>35423</v>
      </c>
    </row>
    <row r="8094" spans="1:5" x14ac:dyDescent="0.25">
      <c r="A8094" s="49">
        <v>8092</v>
      </c>
      <c r="B8094" s="30" t="s">
        <v>30831</v>
      </c>
      <c r="C8094" s="30" t="s">
        <v>12521</v>
      </c>
      <c r="D8094" s="30" t="s">
        <v>30832</v>
      </c>
      <c r="E8094" s="30" t="s">
        <v>35423</v>
      </c>
    </row>
    <row r="8095" spans="1:5" x14ac:dyDescent="0.25">
      <c r="A8095" s="49">
        <v>8093</v>
      </c>
      <c r="B8095" s="30" t="s">
        <v>30833</v>
      </c>
      <c r="C8095" s="30" t="s">
        <v>12521</v>
      </c>
      <c r="D8095" s="30" t="s">
        <v>30834</v>
      </c>
      <c r="E8095" s="30" t="s">
        <v>35423</v>
      </c>
    </row>
    <row r="8096" spans="1:5" x14ac:dyDescent="0.25">
      <c r="A8096" s="49">
        <v>8094</v>
      </c>
      <c r="B8096" s="30" t="s">
        <v>30835</v>
      </c>
      <c r="C8096" s="30" t="s">
        <v>12521</v>
      </c>
      <c r="D8096" s="30" t="s">
        <v>30836</v>
      </c>
      <c r="E8096" s="30" t="s">
        <v>35423</v>
      </c>
    </row>
    <row r="8097" spans="1:5" x14ac:dyDescent="0.25">
      <c r="A8097" s="49">
        <v>8095</v>
      </c>
      <c r="B8097" s="30" t="s">
        <v>30837</v>
      </c>
      <c r="C8097" s="30" t="s">
        <v>12521</v>
      </c>
      <c r="D8097" s="30" t="s">
        <v>30838</v>
      </c>
      <c r="E8097" s="30" t="s">
        <v>35423</v>
      </c>
    </row>
    <row r="8098" spans="1:5" x14ac:dyDescent="0.25">
      <c r="A8098" s="49">
        <v>8096</v>
      </c>
      <c r="B8098" s="30" t="s">
        <v>30839</v>
      </c>
      <c r="C8098" s="30" t="s">
        <v>12521</v>
      </c>
      <c r="D8098" s="30" t="s">
        <v>30840</v>
      </c>
      <c r="E8098" s="30" t="s">
        <v>35423</v>
      </c>
    </row>
    <row r="8099" spans="1:5" x14ac:dyDescent="0.25">
      <c r="A8099" s="49">
        <v>8097</v>
      </c>
      <c r="B8099" s="30" t="s">
        <v>30841</v>
      </c>
      <c r="C8099" s="30" t="s">
        <v>12521</v>
      </c>
      <c r="D8099" s="30" t="s">
        <v>30842</v>
      </c>
      <c r="E8099" s="30" t="s">
        <v>35423</v>
      </c>
    </row>
    <row r="8100" spans="1:5" x14ac:dyDescent="0.25">
      <c r="A8100" s="49">
        <v>8098</v>
      </c>
      <c r="B8100" s="30" t="s">
        <v>30843</v>
      </c>
      <c r="C8100" s="30" t="s">
        <v>12521</v>
      </c>
      <c r="D8100" s="30" t="s">
        <v>30844</v>
      </c>
      <c r="E8100" s="30" t="s">
        <v>35423</v>
      </c>
    </row>
    <row r="8101" spans="1:5" x14ac:dyDescent="0.25">
      <c r="A8101" s="49">
        <v>8099</v>
      </c>
      <c r="B8101" s="30" t="s">
        <v>30845</v>
      </c>
      <c r="C8101" s="30" t="s">
        <v>12521</v>
      </c>
      <c r="D8101" s="30" t="s">
        <v>30846</v>
      </c>
      <c r="E8101" s="30" t="s">
        <v>35423</v>
      </c>
    </row>
    <row r="8102" spans="1:5" x14ac:dyDescent="0.25">
      <c r="A8102" s="49">
        <v>8100</v>
      </c>
      <c r="B8102" s="30" t="s">
        <v>30847</v>
      </c>
      <c r="C8102" s="30" t="s">
        <v>12521</v>
      </c>
      <c r="D8102" s="30" t="s">
        <v>30848</v>
      </c>
      <c r="E8102" s="30" t="s">
        <v>35423</v>
      </c>
    </row>
    <row r="8103" spans="1:5" x14ac:dyDescent="0.25">
      <c r="A8103" s="49">
        <v>8101</v>
      </c>
      <c r="B8103" s="30" t="s">
        <v>30849</v>
      </c>
      <c r="C8103" s="30" t="s">
        <v>12521</v>
      </c>
      <c r="D8103" s="30" t="s">
        <v>30850</v>
      </c>
      <c r="E8103" s="30" t="s">
        <v>35423</v>
      </c>
    </row>
    <row r="8104" spans="1:5" x14ac:dyDescent="0.25">
      <c r="A8104" s="49">
        <v>8102</v>
      </c>
      <c r="B8104" s="30" t="s">
        <v>30851</v>
      </c>
      <c r="C8104" s="30" t="s">
        <v>12521</v>
      </c>
      <c r="D8104" s="30" t="s">
        <v>30852</v>
      </c>
      <c r="E8104" s="30" t="s">
        <v>35423</v>
      </c>
    </row>
    <row r="8105" spans="1:5" x14ac:dyDescent="0.25">
      <c r="A8105" s="49">
        <v>8103</v>
      </c>
      <c r="B8105" s="30" t="s">
        <v>30853</v>
      </c>
      <c r="C8105" s="30" t="s">
        <v>12521</v>
      </c>
      <c r="D8105" s="30" t="s">
        <v>30854</v>
      </c>
      <c r="E8105" s="30" t="s">
        <v>35423</v>
      </c>
    </row>
    <row r="8106" spans="1:5" x14ac:dyDescent="0.25">
      <c r="A8106" s="49">
        <v>8104</v>
      </c>
      <c r="B8106" s="30" t="s">
        <v>30855</v>
      </c>
      <c r="C8106" s="30" t="s">
        <v>12521</v>
      </c>
      <c r="D8106" s="30" t="s">
        <v>30856</v>
      </c>
      <c r="E8106" s="30" t="s">
        <v>35423</v>
      </c>
    </row>
    <row r="8107" spans="1:5" x14ac:dyDescent="0.25">
      <c r="A8107" s="49">
        <v>8105</v>
      </c>
      <c r="B8107" s="30" t="s">
        <v>30857</v>
      </c>
      <c r="C8107" s="30" t="s">
        <v>12521</v>
      </c>
      <c r="D8107" s="30" t="s">
        <v>30858</v>
      </c>
      <c r="E8107" s="30" t="s">
        <v>35423</v>
      </c>
    </row>
    <row r="8108" spans="1:5" x14ac:dyDescent="0.25">
      <c r="A8108" s="49">
        <v>8106</v>
      </c>
      <c r="B8108" s="30" t="s">
        <v>30859</v>
      </c>
      <c r="C8108" s="30" t="s">
        <v>12521</v>
      </c>
      <c r="D8108" s="30" t="s">
        <v>30860</v>
      </c>
      <c r="E8108" s="30" t="s">
        <v>35423</v>
      </c>
    </row>
    <row r="8109" spans="1:5" x14ac:dyDescent="0.25">
      <c r="A8109" s="49">
        <v>8107</v>
      </c>
      <c r="B8109" s="30" t="s">
        <v>30861</v>
      </c>
      <c r="C8109" s="30" t="s">
        <v>12</v>
      </c>
      <c r="D8109" s="30" t="s">
        <v>30862</v>
      </c>
      <c r="E8109" s="30" t="s">
        <v>35423</v>
      </c>
    </row>
    <row r="8110" spans="1:5" x14ac:dyDescent="0.25">
      <c r="A8110" s="49">
        <v>8108</v>
      </c>
      <c r="B8110" s="30" t="s">
        <v>30863</v>
      </c>
      <c r="C8110" s="30" t="s">
        <v>12521</v>
      </c>
      <c r="D8110" s="30" t="s">
        <v>30864</v>
      </c>
      <c r="E8110" s="30" t="s">
        <v>35423</v>
      </c>
    </row>
    <row r="8111" spans="1:5" x14ac:dyDescent="0.25">
      <c r="A8111" s="49">
        <v>8109</v>
      </c>
      <c r="B8111" s="30" t="s">
        <v>30865</v>
      </c>
      <c r="C8111" s="30" t="s">
        <v>12521</v>
      </c>
      <c r="D8111" s="30" t="s">
        <v>30866</v>
      </c>
      <c r="E8111" s="30" t="s">
        <v>35423</v>
      </c>
    </row>
    <row r="8112" spans="1:5" x14ac:dyDescent="0.25">
      <c r="A8112" s="49">
        <v>8110</v>
      </c>
      <c r="B8112" s="30" t="s">
        <v>30867</v>
      </c>
      <c r="C8112" s="30" t="s">
        <v>12521</v>
      </c>
      <c r="D8112" s="30" t="s">
        <v>30868</v>
      </c>
      <c r="E8112" s="30" t="s">
        <v>35423</v>
      </c>
    </row>
    <row r="8113" spans="1:5" x14ac:dyDescent="0.25">
      <c r="A8113" s="49">
        <v>8111</v>
      </c>
      <c r="B8113" s="30" t="s">
        <v>30869</v>
      </c>
      <c r="C8113" s="30" t="s">
        <v>12521</v>
      </c>
      <c r="D8113" s="30" t="s">
        <v>30870</v>
      </c>
      <c r="E8113" s="30" t="s">
        <v>35423</v>
      </c>
    </row>
    <row r="8114" spans="1:5" x14ac:dyDescent="0.25">
      <c r="A8114" s="49">
        <v>8112</v>
      </c>
      <c r="B8114" s="30" t="s">
        <v>30871</v>
      </c>
      <c r="C8114" s="30" t="s">
        <v>12521</v>
      </c>
      <c r="D8114" s="30" t="s">
        <v>30872</v>
      </c>
      <c r="E8114" s="30" t="s">
        <v>35423</v>
      </c>
    </row>
    <row r="8115" spans="1:5" x14ac:dyDescent="0.25">
      <c r="A8115" s="49">
        <v>8113</v>
      </c>
      <c r="B8115" s="30" t="s">
        <v>30873</v>
      </c>
      <c r="C8115" s="30" t="s">
        <v>12521</v>
      </c>
      <c r="D8115" s="30" t="s">
        <v>30874</v>
      </c>
      <c r="E8115" s="30" t="s">
        <v>35423</v>
      </c>
    </row>
    <row r="8116" spans="1:5" x14ac:dyDescent="0.25">
      <c r="A8116" s="49">
        <v>8114</v>
      </c>
      <c r="B8116" s="30" t="s">
        <v>30875</v>
      </c>
      <c r="C8116" s="30" t="s">
        <v>12521</v>
      </c>
      <c r="D8116" s="30" t="s">
        <v>30876</v>
      </c>
      <c r="E8116" s="30" t="s">
        <v>35423</v>
      </c>
    </row>
    <row r="8117" spans="1:5" x14ac:dyDescent="0.25">
      <c r="A8117" s="49">
        <v>8115</v>
      </c>
      <c r="B8117" s="30" t="s">
        <v>30877</v>
      </c>
      <c r="C8117" s="30" t="s">
        <v>12521</v>
      </c>
      <c r="D8117" s="30" t="s">
        <v>30878</v>
      </c>
      <c r="E8117" s="30" t="s">
        <v>35423</v>
      </c>
    </row>
    <row r="8118" spans="1:5" x14ac:dyDescent="0.25">
      <c r="A8118" s="49">
        <v>8116</v>
      </c>
      <c r="B8118" s="30" t="s">
        <v>30879</v>
      </c>
      <c r="C8118" s="30" t="s">
        <v>12</v>
      </c>
      <c r="D8118" s="30" t="s">
        <v>30880</v>
      </c>
      <c r="E8118" s="30" t="s">
        <v>35423</v>
      </c>
    </row>
    <row r="8119" spans="1:5" x14ac:dyDescent="0.25">
      <c r="A8119" s="49">
        <v>8117</v>
      </c>
      <c r="B8119" s="30" t="s">
        <v>30881</v>
      </c>
      <c r="C8119" s="30" t="s">
        <v>12521</v>
      </c>
      <c r="D8119" s="30" t="s">
        <v>30882</v>
      </c>
      <c r="E8119" s="30" t="s">
        <v>35423</v>
      </c>
    </row>
    <row r="8120" spans="1:5" x14ac:dyDescent="0.25">
      <c r="A8120" s="49">
        <v>8118</v>
      </c>
      <c r="B8120" s="30" t="s">
        <v>30883</v>
      </c>
      <c r="C8120" s="30" t="s">
        <v>12521</v>
      </c>
      <c r="D8120" s="30" t="s">
        <v>30884</v>
      </c>
      <c r="E8120" s="30" t="s">
        <v>35423</v>
      </c>
    </row>
    <row r="8121" spans="1:5" x14ac:dyDescent="0.25">
      <c r="A8121" s="49">
        <v>8119</v>
      </c>
      <c r="B8121" s="30" t="s">
        <v>30885</v>
      </c>
      <c r="C8121" s="30" t="s">
        <v>12521</v>
      </c>
      <c r="D8121" s="30" t="s">
        <v>30886</v>
      </c>
      <c r="E8121" s="30" t="s">
        <v>35423</v>
      </c>
    </row>
    <row r="8122" spans="1:5" x14ac:dyDescent="0.25">
      <c r="A8122" s="49">
        <v>8120</v>
      </c>
      <c r="B8122" s="30" t="s">
        <v>30887</v>
      </c>
      <c r="C8122" s="30" t="s">
        <v>12521</v>
      </c>
      <c r="D8122" s="30" t="s">
        <v>30888</v>
      </c>
      <c r="E8122" s="30" t="s">
        <v>35423</v>
      </c>
    </row>
    <row r="8123" spans="1:5" x14ac:dyDescent="0.25">
      <c r="A8123" s="49">
        <v>8121</v>
      </c>
      <c r="B8123" s="30" t="s">
        <v>30889</v>
      </c>
      <c r="C8123" s="30" t="s">
        <v>12521</v>
      </c>
      <c r="D8123" s="30" t="s">
        <v>30890</v>
      </c>
      <c r="E8123" s="30" t="s">
        <v>35423</v>
      </c>
    </row>
    <row r="8124" spans="1:5" x14ac:dyDescent="0.25">
      <c r="A8124" s="49">
        <v>8122</v>
      </c>
      <c r="B8124" s="30" t="s">
        <v>30891</v>
      </c>
      <c r="C8124" s="30" t="s">
        <v>12521</v>
      </c>
      <c r="D8124" s="30" t="s">
        <v>30892</v>
      </c>
      <c r="E8124" s="30" t="s">
        <v>35423</v>
      </c>
    </row>
    <row r="8125" spans="1:5" x14ac:dyDescent="0.25">
      <c r="A8125" s="49">
        <v>8123</v>
      </c>
      <c r="B8125" s="30" t="s">
        <v>30893</v>
      </c>
      <c r="C8125" s="30" t="s">
        <v>12521</v>
      </c>
      <c r="D8125" s="30" t="s">
        <v>30894</v>
      </c>
      <c r="E8125" s="30" t="s">
        <v>35423</v>
      </c>
    </row>
    <row r="8126" spans="1:5" x14ac:dyDescent="0.25">
      <c r="A8126" s="49">
        <v>8124</v>
      </c>
      <c r="B8126" s="30" t="s">
        <v>30895</v>
      </c>
      <c r="C8126" s="30" t="s">
        <v>12521</v>
      </c>
      <c r="D8126" s="30" t="s">
        <v>30896</v>
      </c>
      <c r="E8126" s="30" t="s">
        <v>35423</v>
      </c>
    </row>
    <row r="8127" spans="1:5" x14ac:dyDescent="0.25">
      <c r="A8127" s="49">
        <v>8125</v>
      </c>
      <c r="B8127" s="30" t="s">
        <v>30897</v>
      </c>
      <c r="C8127" s="30" t="s">
        <v>12521</v>
      </c>
      <c r="D8127" s="30" t="s">
        <v>30898</v>
      </c>
      <c r="E8127" s="30" t="s">
        <v>35423</v>
      </c>
    </row>
    <row r="8128" spans="1:5" x14ac:dyDescent="0.25">
      <c r="A8128" s="49">
        <v>8126</v>
      </c>
      <c r="B8128" s="30" t="s">
        <v>30899</v>
      </c>
      <c r="C8128" s="30" t="s">
        <v>12</v>
      </c>
      <c r="D8128" s="30" t="s">
        <v>30900</v>
      </c>
      <c r="E8128" s="30" t="s">
        <v>35423</v>
      </c>
    </row>
    <row r="8129" spans="1:5" x14ac:dyDescent="0.25">
      <c r="A8129" s="49">
        <v>8127</v>
      </c>
      <c r="B8129" s="30" t="s">
        <v>30901</v>
      </c>
      <c r="C8129" s="30" t="s">
        <v>12521</v>
      </c>
      <c r="D8129" s="30" t="s">
        <v>30902</v>
      </c>
      <c r="E8129" s="30" t="s">
        <v>35423</v>
      </c>
    </row>
    <row r="8130" spans="1:5" x14ac:dyDescent="0.25">
      <c r="A8130" s="49">
        <v>8128</v>
      </c>
      <c r="B8130" s="30" t="s">
        <v>30903</v>
      </c>
      <c r="C8130" s="30" t="s">
        <v>12521</v>
      </c>
      <c r="D8130" s="30" t="s">
        <v>30904</v>
      </c>
      <c r="E8130" s="30" t="s">
        <v>35423</v>
      </c>
    </row>
    <row r="8131" spans="1:5" x14ac:dyDescent="0.25">
      <c r="A8131" s="49">
        <v>8129</v>
      </c>
      <c r="B8131" s="30" t="s">
        <v>30905</v>
      </c>
      <c r="C8131" s="30" t="s">
        <v>12521</v>
      </c>
      <c r="D8131" s="30" t="s">
        <v>30906</v>
      </c>
      <c r="E8131" s="30" t="s">
        <v>35423</v>
      </c>
    </row>
    <row r="8132" spans="1:5" x14ac:dyDescent="0.25">
      <c r="A8132" s="49">
        <v>8130</v>
      </c>
      <c r="B8132" s="30" t="s">
        <v>30907</v>
      </c>
      <c r="C8132" s="30" t="s">
        <v>12521</v>
      </c>
      <c r="D8132" s="30" t="s">
        <v>30908</v>
      </c>
      <c r="E8132" s="30" t="s">
        <v>35423</v>
      </c>
    </row>
    <row r="8133" spans="1:5" x14ac:dyDescent="0.25">
      <c r="A8133" s="49">
        <v>8131</v>
      </c>
      <c r="B8133" s="30" t="s">
        <v>30909</v>
      </c>
      <c r="C8133" s="30" t="s">
        <v>12521</v>
      </c>
      <c r="D8133" s="30" t="s">
        <v>30910</v>
      </c>
      <c r="E8133" s="30" t="s">
        <v>35423</v>
      </c>
    </row>
    <row r="8134" spans="1:5" x14ac:dyDescent="0.25">
      <c r="A8134" s="49">
        <v>8132</v>
      </c>
      <c r="B8134" s="30" t="s">
        <v>30911</v>
      </c>
      <c r="C8134" s="30" t="s">
        <v>12521</v>
      </c>
      <c r="D8134" s="30" t="s">
        <v>30912</v>
      </c>
      <c r="E8134" s="30" t="s">
        <v>35423</v>
      </c>
    </row>
    <row r="8135" spans="1:5" x14ac:dyDescent="0.25">
      <c r="A8135" s="49">
        <v>8133</v>
      </c>
      <c r="B8135" s="30" t="s">
        <v>30913</v>
      </c>
      <c r="C8135" s="30" t="s">
        <v>12521</v>
      </c>
      <c r="D8135" s="30" t="s">
        <v>30914</v>
      </c>
      <c r="E8135" s="30" t="s">
        <v>35423</v>
      </c>
    </row>
    <row r="8136" spans="1:5" x14ac:dyDescent="0.25">
      <c r="A8136" s="49">
        <v>8134</v>
      </c>
      <c r="B8136" s="30" t="s">
        <v>30915</v>
      </c>
      <c r="C8136" s="30" t="s">
        <v>12521</v>
      </c>
      <c r="D8136" s="30" t="s">
        <v>30916</v>
      </c>
      <c r="E8136" s="30" t="s">
        <v>35423</v>
      </c>
    </row>
    <row r="8137" spans="1:5" x14ac:dyDescent="0.25">
      <c r="A8137" s="49">
        <v>8135</v>
      </c>
      <c r="B8137" s="30" t="s">
        <v>30917</v>
      </c>
      <c r="C8137" s="30" t="s">
        <v>12521</v>
      </c>
      <c r="D8137" s="30" t="s">
        <v>30918</v>
      </c>
      <c r="E8137" s="30" t="s">
        <v>35423</v>
      </c>
    </row>
    <row r="8138" spans="1:5" x14ac:dyDescent="0.25">
      <c r="A8138" s="49">
        <v>8136</v>
      </c>
      <c r="B8138" s="30" t="s">
        <v>30919</v>
      </c>
      <c r="C8138" s="30" t="s">
        <v>12521</v>
      </c>
      <c r="D8138" s="30" t="s">
        <v>30920</v>
      </c>
      <c r="E8138" s="30" t="s">
        <v>35423</v>
      </c>
    </row>
    <row r="8139" spans="1:5" x14ac:dyDescent="0.25">
      <c r="A8139" s="49">
        <v>8137</v>
      </c>
      <c r="B8139" s="30" t="s">
        <v>30921</v>
      </c>
      <c r="C8139" s="30" t="s">
        <v>12521</v>
      </c>
      <c r="D8139" s="30" t="s">
        <v>30922</v>
      </c>
      <c r="E8139" s="30" t="s">
        <v>35423</v>
      </c>
    </row>
    <row r="8140" spans="1:5" x14ac:dyDescent="0.25">
      <c r="A8140" s="49">
        <v>8138</v>
      </c>
      <c r="B8140" s="30" t="s">
        <v>30923</v>
      </c>
      <c r="C8140" s="30" t="s">
        <v>12521</v>
      </c>
      <c r="D8140" s="30" t="s">
        <v>30924</v>
      </c>
      <c r="E8140" s="30" t="s">
        <v>35423</v>
      </c>
    </row>
    <row r="8141" spans="1:5" x14ac:dyDescent="0.25">
      <c r="A8141" s="49">
        <v>8139</v>
      </c>
      <c r="B8141" s="30" t="s">
        <v>30925</v>
      </c>
      <c r="C8141" s="30" t="s">
        <v>12521</v>
      </c>
      <c r="D8141" s="30" t="s">
        <v>30926</v>
      </c>
      <c r="E8141" s="30" t="s">
        <v>35423</v>
      </c>
    </row>
    <row r="8142" spans="1:5" x14ac:dyDescent="0.25">
      <c r="A8142" s="49">
        <v>8140</v>
      </c>
      <c r="B8142" s="30" t="s">
        <v>30927</v>
      </c>
      <c r="C8142" s="30" t="s">
        <v>12521</v>
      </c>
      <c r="D8142" s="30" t="s">
        <v>30928</v>
      </c>
      <c r="E8142" s="30" t="s">
        <v>35423</v>
      </c>
    </row>
    <row r="8143" spans="1:5" x14ac:dyDescent="0.25">
      <c r="A8143" s="49">
        <v>8141</v>
      </c>
      <c r="B8143" s="30" t="s">
        <v>30929</v>
      </c>
      <c r="C8143" s="30" t="s">
        <v>12521</v>
      </c>
      <c r="D8143" s="30" t="s">
        <v>30930</v>
      </c>
      <c r="E8143" s="30" t="s">
        <v>35423</v>
      </c>
    </row>
    <row r="8144" spans="1:5" x14ac:dyDescent="0.25">
      <c r="A8144" s="49">
        <v>8142</v>
      </c>
      <c r="B8144" s="30" t="s">
        <v>30931</v>
      </c>
      <c r="C8144" s="30" t="s">
        <v>12521</v>
      </c>
      <c r="D8144" s="30" t="s">
        <v>30932</v>
      </c>
      <c r="E8144" s="30" t="s">
        <v>35423</v>
      </c>
    </row>
    <row r="8145" spans="1:5" x14ac:dyDescent="0.25">
      <c r="A8145" s="49">
        <v>8143</v>
      </c>
      <c r="B8145" s="30" t="s">
        <v>30933</v>
      </c>
      <c r="C8145" s="30" t="s">
        <v>12521</v>
      </c>
      <c r="D8145" s="30" t="s">
        <v>30934</v>
      </c>
      <c r="E8145" s="30" t="s">
        <v>35423</v>
      </c>
    </row>
    <row r="8146" spans="1:5" x14ac:dyDescent="0.25">
      <c r="A8146" s="49">
        <v>8144</v>
      </c>
      <c r="B8146" s="30" t="s">
        <v>30935</v>
      </c>
      <c r="C8146" s="30" t="s">
        <v>12521</v>
      </c>
      <c r="D8146" s="30" t="s">
        <v>30936</v>
      </c>
      <c r="E8146" s="30" t="s">
        <v>35423</v>
      </c>
    </row>
    <row r="8147" spans="1:5" x14ac:dyDescent="0.25">
      <c r="A8147" s="49">
        <v>8145</v>
      </c>
      <c r="B8147" s="30" t="s">
        <v>30937</v>
      </c>
      <c r="C8147" s="30" t="s">
        <v>12521</v>
      </c>
      <c r="D8147" s="30" t="s">
        <v>30938</v>
      </c>
      <c r="E8147" s="30" t="s">
        <v>35423</v>
      </c>
    </row>
    <row r="8148" spans="1:5" x14ac:dyDescent="0.25">
      <c r="A8148" s="49">
        <v>8146</v>
      </c>
      <c r="B8148" s="30" t="s">
        <v>30939</v>
      </c>
      <c r="C8148" s="30" t="s">
        <v>12521</v>
      </c>
      <c r="D8148" s="30" t="s">
        <v>30940</v>
      </c>
      <c r="E8148" s="30" t="s">
        <v>35423</v>
      </c>
    </row>
    <row r="8149" spans="1:5" x14ac:dyDescent="0.25">
      <c r="A8149" s="49">
        <v>8147</v>
      </c>
      <c r="B8149" s="30" t="s">
        <v>30941</v>
      </c>
      <c r="C8149" s="30" t="s">
        <v>12521</v>
      </c>
      <c r="D8149" s="30" t="s">
        <v>30942</v>
      </c>
      <c r="E8149" s="30" t="s">
        <v>35423</v>
      </c>
    </row>
    <row r="8150" spans="1:5" x14ac:dyDescent="0.25">
      <c r="A8150" s="49">
        <v>8148</v>
      </c>
      <c r="B8150" s="30" t="s">
        <v>30943</v>
      </c>
      <c r="C8150" s="30" t="s">
        <v>12521</v>
      </c>
      <c r="D8150" s="30" t="s">
        <v>30944</v>
      </c>
      <c r="E8150" s="30" t="s">
        <v>35423</v>
      </c>
    </row>
    <row r="8151" spans="1:5" x14ac:dyDescent="0.25">
      <c r="A8151" s="49">
        <v>8149</v>
      </c>
      <c r="B8151" s="30" t="s">
        <v>30945</v>
      </c>
      <c r="C8151" s="30" t="s">
        <v>12521</v>
      </c>
      <c r="D8151" s="30" t="s">
        <v>30946</v>
      </c>
      <c r="E8151" s="30" t="s">
        <v>35423</v>
      </c>
    </row>
    <row r="8152" spans="1:5" x14ac:dyDescent="0.25">
      <c r="A8152" s="49">
        <v>8150</v>
      </c>
      <c r="B8152" s="30" t="s">
        <v>30947</v>
      </c>
      <c r="C8152" s="30" t="s">
        <v>12521</v>
      </c>
      <c r="D8152" s="30" t="s">
        <v>30948</v>
      </c>
      <c r="E8152" s="30" t="s">
        <v>35423</v>
      </c>
    </row>
    <row r="8153" spans="1:5" x14ac:dyDescent="0.25">
      <c r="A8153" s="49">
        <v>8151</v>
      </c>
      <c r="B8153" s="30" t="s">
        <v>30949</v>
      </c>
      <c r="C8153" s="30" t="s">
        <v>12521</v>
      </c>
      <c r="D8153" s="30" t="s">
        <v>30950</v>
      </c>
      <c r="E8153" s="30" t="s">
        <v>35423</v>
      </c>
    </row>
    <row r="8154" spans="1:5" x14ac:dyDescent="0.25">
      <c r="A8154" s="49">
        <v>8152</v>
      </c>
      <c r="B8154" s="30" t="s">
        <v>30951</v>
      </c>
      <c r="C8154" s="30" t="s">
        <v>12521</v>
      </c>
      <c r="D8154" s="30" t="s">
        <v>30952</v>
      </c>
      <c r="E8154" s="30" t="s">
        <v>35423</v>
      </c>
    </row>
    <row r="8155" spans="1:5" x14ac:dyDescent="0.25">
      <c r="A8155" s="49">
        <v>8153</v>
      </c>
      <c r="B8155" s="30" t="s">
        <v>30953</v>
      </c>
      <c r="C8155" s="30" t="s">
        <v>12521</v>
      </c>
      <c r="D8155" s="30" t="s">
        <v>30954</v>
      </c>
      <c r="E8155" s="30" t="s">
        <v>35423</v>
      </c>
    </row>
    <row r="8156" spans="1:5" x14ac:dyDescent="0.25">
      <c r="A8156" s="49">
        <v>8154</v>
      </c>
      <c r="B8156" s="30" t="s">
        <v>30955</v>
      </c>
      <c r="C8156" s="30" t="s">
        <v>12521</v>
      </c>
      <c r="D8156" s="30" t="s">
        <v>30956</v>
      </c>
      <c r="E8156" s="30" t="s">
        <v>35423</v>
      </c>
    </row>
    <row r="8157" spans="1:5" x14ac:dyDescent="0.25">
      <c r="A8157" s="49">
        <v>8155</v>
      </c>
      <c r="B8157" s="30" t="s">
        <v>30957</v>
      </c>
      <c r="C8157" s="30" t="s">
        <v>12521</v>
      </c>
      <c r="D8157" s="30" t="s">
        <v>30958</v>
      </c>
      <c r="E8157" s="30" t="s">
        <v>35423</v>
      </c>
    </row>
    <row r="8158" spans="1:5" x14ac:dyDescent="0.25">
      <c r="A8158" s="49">
        <v>8156</v>
      </c>
      <c r="B8158" s="30" t="s">
        <v>30959</v>
      </c>
      <c r="C8158" s="30" t="s">
        <v>12521</v>
      </c>
      <c r="D8158" s="30" t="s">
        <v>30960</v>
      </c>
      <c r="E8158" s="30" t="s">
        <v>35423</v>
      </c>
    </row>
    <row r="8159" spans="1:5" x14ac:dyDescent="0.25">
      <c r="A8159" s="49">
        <v>8157</v>
      </c>
      <c r="B8159" s="30" t="s">
        <v>30961</v>
      </c>
      <c r="C8159" s="30" t="s">
        <v>12521</v>
      </c>
      <c r="D8159" s="30" t="s">
        <v>30962</v>
      </c>
      <c r="E8159" s="30" t="s">
        <v>35423</v>
      </c>
    </row>
    <row r="8160" spans="1:5" x14ac:dyDescent="0.25">
      <c r="A8160" s="49">
        <v>8158</v>
      </c>
      <c r="B8160" s="30" t="s">
        <v>30963</v>
      </c>
      <c r="C8160" s="30" t="s">
        <v>12521</v>
      </c>
      <c r="D8160" s="30" t="s">
        <v>30964</v>
      </c>
      <c r="E8160" s="30" t="s">
        <v>35423</v>
      </c>
    </row>
    <row r="8161" spans="1:5" x14ac:dyDescent="0.25">
      <c r="A8161" s="49">
        <v>8159</v>
      </c>
      <c r="B8161" s="30" t="s">
        <v>30965</v>
      </c>
      <c r="C8161" s="30" t="s">
        <v>12521</v>
      </c>
      <c r="D8161" s="30" t="s">
        <v>30966</v>
      </c>
      <c r="E8161" s="30" t="s">
        <v>35423</v>
      </c>
    </row>
    <row r="8162" spans="1:5" x14ac:dyDescent="0.25">
      <c r="A8162" s="49">
        <v>8160</v>
      </c>
      <c r="B8162" s="30" t="s">
        <v>30967</v>
      </c>
      <c r="C8162" s="30" t="s">
        <v>12521</v>
      </c>
      <c r="D8162" s="30" t="s">
        <v>30968</v>
      </c>
      <c r="E8162" s="30" t="s">
        <v>35423</v>
      </c>
    </row>
    <row r="8163" spans="1:5" x14ac:dyDescent="0.25">
      <c r="A8163" s="49">
        <v>8161</v>
      </c>
      <c r="B8163" s="30" t="s">
        <v>30969</v>
      </c>
      <c r="C8163" s="30" t="s">
        <v>12521</v>
      </c>
      <c r="D8163" s="30" t="s">
        <v>30970</v>
      </c>
      <c r="E8163" s="30" t="s">
        <v>35423</v>
      </c>
    </row>
    <row r="8164" spans="1:5" x14ac:dyDescent="0.25">
      <c r="A8164" s="49">
        <v>8162</v>
      </c>
      <c r="B8164" s="30" t="s">
        <v>30971</v>
      </c>
      <c r="C8164" s="30" t="s">
        <v>12521</v>
      </c>
      <c r="D8164" s="30" t="s">
        <v>30972</v>
      </c>
      <c r="E8164" s="30" t="s">
        <v>35423</v>
      </c>
    </row>
    <row r="8165" spans="1:5" x14ac:dyDescent="0.25">
      <c r="A8165" s="49">
        <v>8163</v>
      </c>
      <c r="B8165" s="30" t="s">
        <v>30973</v>
      </c>
      <c r="C8165" s="30" t="s">
        <v>12521</v>
      </c>
      <c r="D8165" s="30" t="s">
        <v>30974</v>
      </c>
      <c r="E8165" s="30" t="s">
        <v>35423</v>
      </c>
    </row>
    <row r="8166" spans="1:5" x14ac:dyDescent="0.25">
      <c r="A8166" s="49">
        <v>8164</v>
      </c>
      <c r="B8166" s="30" t="s">
        <v>30975</v>
      </c>
      <c r="C8166" s="30" t="s">
        <v>12521</v>
      </c>
      <c r="D8166" s="30" t="s">
        <v>30976</v>
      </c>
      <c r="E8166" s="30" t="s">
        <v>35423</v>
      </c>
    </row>
    <row r="8167" spans="1:5" x14ac:dyDescent="0.25">
      <c r="A8167" s="49">
        <v>8165</v>
      </c>
      <c r="B8167" s="30" t="s">
        <v>30977</v>
      </c>
      <c r="C8167" s="30" t="s">
        <v>12521</v>
      </c>
      <c r="D8167" s="30" t="s">
        <v>30978</v>
      </c>
      <c r="E8167" s="30" t="s">
        <v>35423</v>
      </c>
    </row>
    <row r="8168" spans="1:5" x14ac:dyDescent="0.25">
      <c r="A8168" s="49">
        <v>8166</v>
      </c>
      <c r="B8168" s="30" t="s">
        <v>30979</v>
      </c>
      <c r="C8168" s="30" t="s">
        <v>12521</v>
      </c>
      <c r="D8168" s="30" t="s">
        <v>30980</v>
      </c>
      <c r="E8168" s="30" t="s">
        <v>35423</v>
      </c>
    </row>
    <row r="8169" spans="1:5" x14ac:dyDescent="0.25">
      <c r="A8169" s="49">
        <v>8167</v>
      </c>
      <c r="B8169" s="30" t="s">
        <v>30981</v>
      </c>
      <c r="C8169" s="30" t="s">
        <v>12521</v>
      </c>
      <c r="D8169" s="30" t="s">
        <v>30982</v>
      </c>
      <c r="E8169" s="30" t="s">
        <v>35427</v>
      </c>
    </row>
    <row r="8170" spans="1:5" x14ac:dyDescent="0.25">
      <c r="A8170" s="49">
        <v>8168</v>
      </c>
      <c r="B8170" s="30" t="s">
        <v>30983</v>
      </c>
      <c r="C8170" s="30" t="s">
        <v>12521</v>
      </c>
      <c r="D8170" s="30" t="s">
        <v>30984</v>
      </c>
      <c r="E8170" s="30" t="s">
        <v>35423</v>
      </c>
    </row>
    <row r="8171" spans="1:5" x14ac:dyDescent="0.25">
      <c r="A8171" s="49">
        <v>8169</v>
      </c>
      <c r="B8171" s="30" t="s">
        <v>30985</v>
      </c>
      <c r="C8171" s="30" t="s">
        <v>12521</v>
      </c>
      <c r="D8171" s="30" t="s">
        <v>30986</v>
      </c>
      <c r="E8171" s="30" t="s">
        <v>35423</v>
      </c>
    </row>
    <row r="8172" spans="1:5" x14ac:dyDescent="0.25">
      <c r="A8172" s="49">
        <v>8170</v>
      </c>
      <c r="B8172" s="30" t="s">
        <v>30987</v>
      </c>
      <c r="C8172" s="30" t="s">
        <v>12521</v>
      </c>
      <c r="D8172" s="30" t="s">
        <v>30988</v>
      </c>
      <c r="E8172" s="30" t="s">
        <v>35423</v>
      </c>
    </row>
    <row r="8173" spans="1:5" x14ac:dyDescent="0.25">
      <c r="A8173" s="49">
        <v>8171</v>
      </c>
      <c r="B8173" s="30" t="s">
        <v>30989</v>
      </c>
      <c r="C8173" s="30" t="s">
        <v>12521</v>
      </c>
      <c r="D8173" s="30" t="s">
        <v>30990</v>
      </c>
      <c r="E8173" s="30" t="s">
        <v>35423</v>
      </c>
    </row>
    <row r="8174" spans="1:5" x14ac:dyDescent="0.25">
      <c r="A8174" s="49">
        <v>8172</v>
      </c>
      <c r="B8174" s="30" t="s">
        <v>30991</v>
      </c>
      <c r="C8174" s="30" t="s">
        <v>12521</v>
      </c>
      <c r="D8174" s="30" t="s">
        <v>30992</v>
      </c>
      <c r="E8174" s="30" t="s">
        <v>35423</v>
      </c>
    </row>
    <row r="8175" spans="1:5" x14ac:dyDescent="0.25">
      <c r="A8175" s="49">
        <v>8173</v>
      </c>
      <c r="B8175" s="30" t="s">
        <v>30993</v>
      </c>
      <c r="C8175" s="30" t="s">
        <v>12521</v>
      </c>
      <c r="D8175" s="30" t="s">
        <v>30994</v>
      </c>
      <c r="E8175" s="30" t="s">
        <v>35423</v>
      </c>
    </row>
    <row r="8176" spans="1:5" x14ac:dyDescent="0.25">
      <c r="A8176" s="49">
        <v>8174</v>
      </c>
      <c r="B8176" s="30" t="s">
        <v>30995</v>
      </c>
      <c r="C8176" s="30" t="s">
        <v>12</v>
      </c>
      <c r="D8176" s="30" t="s">
        <v>30996</v>
      </c>
      <c r="E8176" s="30" t="s">
        <v>35423</v>
      </c>
    </row>
    <row r="8177" spans="1:5" x14ac:dyDescent="0.25">
      <c r="A8177" s="49">
        <v>8175</v>
      </c>
      <c r="B8177" s="30" t="s">
        <v>30997</v>
      </c>
      <c r="C8177" s="30" t="s">
        <v>12521</v>
      </c>
      <c r="D8177" s="30" t="s">
        <v>30998</v>
      </c>
      <c r="E8177" s="30" t="s">
        <v>35423</v>
      </c>
    </row>
    <row r="8178" spans="1:5" x14ac:dyDescent="0.25">
      <c r="A8178" s="49">
        <v>8176</v>
      </c>
      <c r="B8178" s="30" t="s">
        <v>30999</v>
      </c>
      <c r="C8178" s="30" t="s">
        <v>12521</v>
      </c>
      <c r="D8178" s="30" t="s">
        <v>31000</v>
      </c>
      <c r="E8178" s="30" t="s">
        <v>35423</v>
      </c>
    </row>
    <row r="8179" spans="1:5" x14ac:dyDescent="0.25">
      <c r="A8179" s="49">
        <v>8177</v>
      </c>
      <c r="B8179" s="30" t="s">
        <v>31001</v>
      </c>
      <c r="C8179" s="30" t="s">
        <v>12521</v>
      </c>
      <c r="D8179" s="30" t="s">
        <v>31002</v>
      </c>
      <c r="E8179" s="30" t="s">
        <v>35423</v>
      </c>
    </row>
    <row r="8180" spans="1:5" x14ac:dyDescent="0.25">
      <c r="A8180" s="49">
        <v>8178</v>
      </c>
      <c r="B8180" s="30" t="s">
        <v>31003</v>
      </c>
      <c r="C8180" s="30" t="s">
        <v>12</v>
      </c>
      <c r="D8180" s="30" t="s">
        <v>31004</v>
      </c>
      <c r="E8180" s="30" t="s">
        <v>35423</v>
      </c>
    </row>
    <row r="8181" spans="1:5" x14ac:dyDescent="0.25">
      <c r="A8181" s="49">
        <v>8179</v>
      </c>
      <c r="B8181" s="30" t="s">
        <v>31005</v>
      </c>
      <c r="C8181" s="30" t="s">
        <v>12521</v>
      </c>
      <c r="D8181" s="30" t="s">
        <v>31006</v>
      </c>
      <c r="E8181" s="30" t="s">
        <v>35423</v>
      </c>
    </row>
    <row r="8182" spans="1:5" x14ac:dyDescent="0.25">
      <c r="A8182" s="49">
        <v>8180</v>
      </c>
      <c r="B8182" s="30" t="s">
        <v>31007</v>
      </c>
      <c r="C8182" s="30" t="s">
        <v>12521</v>
      </c>
      <c r="D8182" s="30" t="s">
        <v>31008</v>
      </c>
      <c r="E8182" s="30" t="s">
        <v>35423</v>
      </c>
    </row>
    <row r="8183" spans="1:5" x14ac:dyDescent="0.25">
      <c r="A8183" s="49">
        <v>8181</v>
      </c>
      <c r="B8183" s="30" t="s">
        <v>31009</v>
      </c>
      <c r="C8183" s="30" t="s">
        <v>12521</v>
      </c>
      <c r="D8183" s="30" t="s">
        <v>31010</v>
      </c>
      <c r="E8183" s="30" t="s">
        <v>35423</v>
      </c>
    </row>
    <row r="8184" spans="1:5" x14ac:dyDescent="0.25">
      <c r="A8184" s="49">
        <v>8182</v>
      </c>
      <c r="B8184" s="30" t="s">
        <v>31011</v>
      </c>
      <c r="C8184" s="30" t="s">
        <v>12521</v>
      </c>
      <c r="D8184" s="30" t="s">
        <v>31012</v>
      </c>
      <c r="E8184" s="30" t="s">
        <v>35423</v>
      </c>
    </row>
    <row r="8185" spans="1:5" x14ac:dyDescent="0.25">
      <c r="A8185" s="49">
        <v>8183</v>
      </c>
      <c r="B8185" s="30" t="s">
        <v>31013</v>
      </c>
      <c r="C8185" s="30" t="s">
        <v>12521</v>
      </c>
      <c r="D8185" s="30" t="s">
        <v>31014</v>
      </c>
      <c r="E8185" s="30" t="s">
        <v>35423</v>
      </c>
    </row>
    <row r="8186" spans="1:5" x14ac:dyDescent="0.25">
      <c r="A8186" s="49">
        <v>8184</v>
      </c>
      <c r="B8186" s="30" t="s">
        <v>31015</v>
      </c>
      <c r="C8186" s="30" t="s">
        <v>12521</v>
      </c>
      <c r="D8186" s="30" t="s">
        <v>31016</v>
      </c>
      <c r="E8186" s="30" t="s">
        <v>35423</v>
      </c>
    </row>
    <row r="8187" spans="1:5" x14ac:dyDescent="0.25">
      <c r="A8187" s="49">
        <v>8185</v>
      </c>
      <c r="B8187" s="30" t="s">
        <v>31017</v>
      </c>
      <c r="C8187" s="30" t="s">
        <v>12521</v>
      </c>
      <c r="D8187" s="30" t="s">
        <v>31018</v>
      </c>
      <c r="E8187" s="30" t="s">
        <v>35423</v>
      </c>
    </row>
    <row r="8188" spans="1:5" x14ac:dyDescent="0.25">
      <c r="A8188" s="49">
        <v>8186</v>
      </c>
      <c r="B8188" s="30" t="s">
        <v>31019</v>
      </c>
      <c r="C8188" s="30" t="s">
        <v>12521</v>
      </c>
      <c r="D8188" s="30" t="s">
        <v>31020</v>
      </c>
      <c r="E8188" s="30" t="s">
        <v>35423</v>
      </c>
    </row>
    <row r="8189" spans="1:5" x14ac:dyDescent="0.25">
      <c r="A8189" s="49">
        <v>8187</v>
      </c>
      <c r="B8189" s="30" t="s">
        <v>31021</v>
      </c>
      <c r="C8189" s="30" t="s">
        <v>12521</v>
      </c>
      <c r="D8189" s="30" t="s">
        <v>31022</v>
      </c>
      <c r="E8189" s="30" t="s">
        <v>35423</v>
      </c>
    </row>
    <row r="8190" spans="1:5" x14ac:dyDescent="0.25">
      <c r="A8190" s="49">
        <v>8188</v>
      </c>
      <c r="B8190" s="30" t="s">
        <v>31023</v>
      </c>
      <c r="C8190" s="30" t="s">
        <v>12521</v>
      </c>
      <c r="D8190" s="30" t="s">
        <v>31024</v>
      </c>
      <c r="E8190" s="30" t="s">
        <v>35423</v>
      </c>
    </row>
    <row r="8191" spans="1:5" x14ac:dyDescent="0.25">
      <c r="A8191" s="49">
        <v>8189</v>
      </c>
      <c r="B8191" s="30" t="s">
        <v>31025</v>
      </c>
      <c r="C8191" s="30" t="s">
        <v>12521</v>
      </c>
      <c r="D8191" s="30" t="s">
        <v>31026</v>
      </c>
      <c r="E8191" s="30" t="s">
        <v>35423</v>
      </c>
    </row>
    <row r="8192" spans="1:5" x14ac:dyDescent="0.25">
      <c r="A8192" s="49">
        <v>8190</v>
      </c>
      <c r="B8192" s="30" t="s">
        <v>31027</v>
      </c>
      <c r="C8192" s="30" t="s">
        <v>12521</v>
      </c>
      <c r="D8192" s="30" t="s">
        <v>31028</v>
      </c>
      <c r="E8192" s="30" t="s">
        <v>35423</v>
      </c>
    </row>
    <row r="8193" spans="1:5" x14ac:dyDescent="0.25">
      <c r="A8193" s="49">
        <v>8191</v>
      </c>
      <c r="B8193" s="30" t="s">
        <v>31029</v>
      </c>
      <c r="C8193" s="30" t="s">
        <v>12521</v>
      </c>
      <c r="D8193" s="30" t="s">
        <v>31030</v>
      </c>
      <c r="E8193" s="30" t="s">
        <v>35423</v>
      </c>
    </row>
    <row r="8194" spans="1:5" x14ac:dyDescent="0.25">
      <c r="A8194" s="49">
        <v>8192</v>
      </c>
      <c r="B8194" s="30" t="s">
        <v>31031</v>
      </c>
      <c r="C8194" s="30" t="s">
        <v>12521</v>
      </c>
      <c r="D8194" s="30" t="s">
        <v>31032</v>
      </c>
      <c r="E8194" s="30" t="s">
        <v>35423</v>
      </c>
    </row>
    <row r="8195" spans="1:5" x14ac:dyDescent="0.25">
      <c r="A8195" s="49">
        <v>8193</v>
      </c>
      <c r="B8195" s="30" t="s">
        <v>31033</v>
      </c>
      <c r="C8195" s="30" t="s">
        <v>12521</v>
      </c>
      <c r="D8195" s="30" t="s">
        <v>31034</v>
      </c>
      <c r="E8195" s="30" t="s">
        <v>35423</v>
      </c>
    </row>
    <row r="8196" spans="1:5" x14ac:dyDescent="0.25">
      <c r="A8196" s="49">
        <v>8194</v>
      </c>
      <c r="B8196" s="30" t="s">
        <v>31035</v>
      </c>
      <c r="C8196" s="30" t="s">
        <v>12521</v>
      </c>
      <c r="D8196" s="30" t="s">
        <v>31036</v>
      </c>
      <c r="E8196" s="30" t="s">
        <v>35423</v>
      </c>
    </row>
    <row r="8197" spans="1:5" x14ac:dyDescent="0.25">
      <c r="A8197" s="49">
        <v>8195</v>
      </c>
      <c r="B8197" s="30" t="s">
        <v>31037</v>
      </c>
      <c r="C8197" s="30" t="s">
        <v>12521</v>
      </c>
      <c r="D8197" s="30" t="s">
        <v>31038</v>
      </c>
      <c r="E8197" s="30" t="s">
        <v>35423</v>
      </c>
    </row>
    <row r="8198" spans="1:5" x14ac:dyDescent="0.25">
      <c r="A8198" s="49">
        <v>8196</v>
      </c>
      <c r="B8198" s="30" t="s">
        <v>31039</v>
      </c>
      <c r="C8198" s="30" t="s">
        <v>12521</v>
      </c>
      <c r="D8198" s="30" t="s">
        <v>31040</v>
      </c>
      <c r="E8198" s="30" t="s">
        <v>35423</v>
      </c>
    </row>
    <row r="8199" spans="1:5" x14ac:dyDescent="0.25">
      <c r="A8199" s="49">
        <v>8197</v>
      </c>
      <c r="B8199" s="30" t="s">
        <v>31041</v>
      </c>
      <c r="C8199" s="30" t="s">
        <v>12521</v>
      </c>
      <c r="D8199" s="30" t="s">
        <v>31042</v>
      </c>
      <c r="E8199" s="30" t="s">
        <v>35423</v>
      </c>
    </row>
    <row r="8200" spans="1:5" x14ac:dyDescent="0.25">
      <c r="A8200" s="49">
        <v>8198</v>
      </c>
      <c r="B8200" s="30" t="s">
        <v>31043</v>
      </c>
      <c r="C8200" s="30" t="s">
        <v>12521</v>
      </c>
      <c r="D8200" s="30" t="s">
        <v>31044</v>
      </c>
      <c r="E8200" s="30" t="s">
        <v>35423</v>
      </c>
    </row>
    <row r="8201" spans="1:5" x14ac:dyDescent="0.25">
      <c r="A8201" s="49">
        <v>8199</v>
      </c>
      <c r="B8201" s="30" t="s">
        <v>31045</v>
      </c>
      <c r="C8201" s="30" t="s">
        <v>12521</v>
      </c>
      <c r="D8201" s="30" t="s">
        <v>31046</v>
      </c>
      <c r="E8201" s="30" t="s">
        <v>35423</v>
      </c>
    </row>
    <row r="8202" spans="1:5" x14ac:dyDescent="0.25">
      <c r="A8202" s="49">
        <v>8200</v>
      </c>
      <c r="B8202" s="30" t="s">
        <v>31047</v>
      </c>
      <c r="C8202" s="30" t="s">
        <v>12521</v>
      </c>
      <c r="D8202" s="30" t="s">
        <v>31048</v>
      </c>
      <c r="E8202" s="30" t="s">
        <v>35423</v>
      </c>
    </row>
    <row r="8203" spans="1:5" x14ac:dyDescent="0.25">
      <c r="A8203" s="49">
        <v>8201</v>
      </c>
      <c r="B8203" s="30" t="s">
        <v>31049</v>
      </c>
      <c r="C8203" s="30" t="s">
        <v>12521</v>
      </c>
      <c r="D8203" s="30" t="s">
        <v>31050</v>
      </c>
      <c r="E8203" s="30" t="s">
        <v>35423</v>
      </c>
    </row>
    <row r="8204" spans="1:5" x14ac:dyDescent="0.25">
      <c r="A8204" s="49">
        <v>8202</v>
      </c>
      <c r="B8204" s="30" t="s">
        <v>31051</v>
      </c>
      <c r="C8204" s="30" t="s">
        <v>12521</v>
      </c>
      <c r="D8204" s="30" t="s">
        <v>31052</v>
      </c>
      <c r="E8204" s="30" t="s">
        <v>35423</v>
      </c>
    </row>
    <row r="8205" spans="1:5" x14ac:dyDescent="0.25">
      <c r="A8205" s="49">
        <v>8203</v>
      </c>
      <c r="B8205" s="30" t="s">
        <v>31053</v>
      </c>
      <c r="C8205" s="30" t="s">
        <v>12521</v>
      </c>
      <c r="D8205" s="30" t="s">
        <v>31054</v>
      </c>
      <c r="E8205" s="30" t="s">
        <v>35423</v>
      </c>
    </row>
    <row r="8206" spans="1:5" x14ac:dyDescent="0.25">
      <c r="A8206" s="49">
        <v>8204</v>
      </c>
      <c r="B8206" s="30" t="s">
        <v>31055</v>
      </c>
      <c r="C8206" s="30" t="s">
        <v>12521</v>
      </c>
      <c r="D8206" s="30" t="s">
        <v>31056</v>
      </c>
      <c r="E8206" s="30" t="s">
        <v>35423</v>
      </c>
    </row>
    <row r="8207" spans="1:5" x14ac:dyDescent="0.25">
      <c r="A8207" s="49">
        <v>8205</v>
      </c>
      <c r="B8207" s="30" t="s">
        <v>31057</v>
      </c>
      <c r="C8207" s="30" t="s">
        <v>12521</v>
      </c>
      <c r="D8207" s="30" t="s">
        <v>31058</v>
      </c>
      <c r="E8207" s="30" t="s">
        <v>35423</v>
      </c>
    </row>
    <row r="8208" spans="1:5" x14ac:dyDescent="0.25">
      <c r="A8208" s="49">
        <v>8206</v>
      </c>
      <c r="B8208" s="30" t="s">
        <v>31059</v>
      </c>
      <c r="C8208" s="30" t="s">
        <v>12521</v>
      </c>
      <c r="D8208" s="30" t="s">
        <v>31060</v>
      </c>
      <c r="E8208" s="30" t="s">
        <v>35423</v>
      </c>
    </row>
    <row r="8209" spans="1:5" x14ac:dyDescent="0.25">
      <c r="A8209" s="49">
        <v>8207</v>
      </c>
      <c r="B8209" s="30" t="s">
        <v>31061</v>
      </c>
      <c r="C8209" s="30" t="s">
        <v>12521</v>
      </c>
      <c r="D8209" s="30" t="s">
        <v>31062</v>
      </c>
      <c r="E8209" s="30" t="s">
        <v>35423</v>
      </c>
    </row>
    <row r="8210" spans="1:5" x14ac:dyDescent="0.25">
      <c r="A8210" s="49">
        <v>8208</v>
      </c>
      <c r="B8210" s="30" t="s">
        <v>31063</v>
      </c>
      <c r="C8210" s="30" t="s">
        <v>12521</v>
      </c>
      <c r="D8210" s="30" t="s">
        <v>31064</v>
      </c>
      <c r="E8210" s="30" t="s">
        <v>35423</v>
      </c>
    </row>
    <row r="8211" spans="1:5" x14ac:dyDescent="0.25">
      <c r="A8211" s="49">
        <v>8209</v>
      </c>
      <c r="B8211" s="30" t="s">
        <v>31065</v>
      </c>
      <c r="C8211" s="30" t="s">
        <v>12521</v>
      </c>
      <c r="D8211" s="30" t="s">
        <v>31066</v>
      </c>
      <c r="E8211" s="30" t="s">
        <v>35423</v>
      </c>
    </row>
    <row r="8212" spans="1:5" x14ac:dyDescent="0.25">
      <c r="A8212" s="49">
        <v>8210</v>
      </c>
      <c r="B8212" s="30" t="s">
        <v>31067</v>
      </c>
      <c r="C8212" s="30" t="s">
        <v>12521</v>
      </c>
      <c r="D8212" s="30" t="s">
        <v>31068</v>
      </c>
      <c r="E8212" s="30" t="s">
        <v>35423</v>
      </c>
    </row>
    <row r="8213" spans="1:5" x14ac:dyDescent="0.25">
      <c r="A8213" s="49">
        <v>8211</v>
      </c>
      <c r="B8213" s="30" t="s">
        <v>31069</v>
      </c>
      <c r="C8213" s="30" t="s">
        <v>12521</v>
      </c>
      <c r="D8213" s="30" t="s">
        <v>31070</v>
      </c>
      <c r="E8213" s="30" t="s">
        <v>35423</v>
      </c>
    </row>
    <row r="8214" spans="1:5" x14ac:dyDescent="0.25">
      <c r="A8214" s="49">
        <v>8212</v>
      </c>
      <c r="B8214" s="30" t="s">
        <v>31071</v>
      </c>
      <c r="C8214" s="30" t="s">
        <v>12521</v>
      </c>
      <c r="D8214" s="30" t="s">
        <v>31072</v>
      </c>
      <c r="E8214" s="30" t="s">
        <v>35423</v>
      </c>
    </row>
    <row r="8215" spans="1:5" x14ac:dyDescent="0.25">
      <c r="A8215" s="49">
        <v>8213</v>
      </c>
      <c r="B8215" s="30" t="s">
        <v>31073</v>
      </c>
      <c r="C8215" s="30" t="s">
        <v>12521</v>
      </c>
      <c r="D8215" s="30" t="s">
        <v>31074</v>
      </c>
      <c r="E8215" s="30" t="s">
        <v>35423</v>
      </c>
    </row>
    <row r="8216" spans="1:5" x14ac:dyDescent="0.25">
      <c r="A8216" s="49">
        <v>8214</v>
      </c>
      <c r="B8216" s="30" t="s">
        <v>31075</v>
      </c>
      <c r="C8216" s="30" t="s">
        <v>12521</v>
      </c>
      <c r="D8216" s="30" t="s">
        <v>31076</v>
      </c>
      <c r="E8216" s="30" t="s">
        <v>35423</v>
      </c>
    </row>
    <row r="8217" spans="1:5" x14ac:dyDescent="0.25">
      <c r="A8217" s="49">
        <v>8215</v>
      </c>
      <c r="B8217" s="30" t="s">
        <v>31077</v>
      </c>
      <c r="C8217" s="30" t="s">
        <v>12521</v>
      </c>
      <c r="D8217" s="30" t="s">
        <v>31078</v>
      </c>
      <c r="E8217" s="30" t="s">
        <v>35423</v>
      </c>
    </row>
    <row r="8218" spans="1:5" x14ac:dyDescent="0.25">
      <c r="A8218" s="49">
        <v>8216</v>
      </c>
      <c r="B8218" s="30" t="s">
        <v>31079</v>
      </c>
      <c r="C8218" s="30" t="s">
        <v>12521</v>
      </c>
      <c r="D8218" s="30" t="s">
        <v>31080</v>
      </c>
      <c r="E8218" s="30" t="s">
        <v>35423</v>
      </c>
    </row>
    <row r="8219" spans="1:5" x14ac:dyDescent="0.25">
      <c r="A8219" s="49">
        <v>8217</v>
      </c>
      <c r="B8219" s="30" t="s">
        <v>31081</v>
      </c>
      <c r="C8219" s="30" t="s">
        <v>12521</v>
      </c>
      <c r="D8219" s="30" t="s">
        <v>31082</v>
      </c>
      <c r="E8219" s="30" t="s">
        <v>35423</v>
      </c>
    </row>
    <row r="8220" spans="1:5" x14ac:dyDescent="0.25">
      <c r="A8220" s="49">
        <v>8218</v>
      </c>
      <c r="B8220" s="30" t="s">
        <v>31083</v>
      </c>
      <c r="C8220" s="30" t="s">
        <v>12521</v>
      </c>
      <c r="D8220" s="30" t="s">
        <v>31084</v>
      </c>
      <c r="E8220" s="30" t="s">
        <v>35423</v>
      </c>
    </row>
    <row r="8221" spans="1:5" x14ac:dyDescent="0.25">
      <c r="A8221" s="49">
        <v>8219</v>
      </c>
      <c r="B8221" s="30" t="s">
        <v>31085</v>
      </c>
      <c r="C8221" s="30" t="s">
        <v>12521</v>
      </c>
      <c r="D8221" s="30" t="s">
        <v>31086</v>
      </c>
      <c r="E8221" s="30" t="s">
        <v>35423</v>
      </c>
    </row>
    <row r="8222" spans="1:5" x14ac:dyDescent="0.25">
      <c r="A8222" s="49">
        <v>8220</v>
      </c>
      <c r="B8222" s="30" t="s">
        <v>31087</v>
      </c>
      <c r="C8222" s="30" t="s">
        <v>12521</v>
      </c>
      <c r="D8222" s="30" t="s">
        <v>31088</v>
      </c>
      <c r="E8222" s="30" t="s">
        <v>35423</v>
      </c>
    </row>
    <row r="8223" spans="1:5" x14ac:dyDescent="0.25">
      <c r="A8223" s="49">
        <v>8221</v>
      </c>
      <c r="B8223" s="30" t="s">
        <v>31089</v>
      </c>
      <c r="C8223" s="30" t="s">
        <v>12521</v>
      </c>
      <c r="D8223" s="30" t="s">
        <v>31090</v>
      </c>
      <c r="E8223" s="30" t="s">
        <v>35423</v>
      </c>
    </row>
    <row r="8224" spans="1:5" x14ac:dyDescent="0.25">
      <c r="A8224" s="49">
        <v>8222</v>
      </c>
      <c r="B8224" s="30" t="s">
        <v>31091</v>
      </c>
      <c r="C8224" s="30" t="s">
        <v>12521</v>
      </c>
      <c r="D8224" s="30" t="s">
        <v>31092</v>
      </c>
      <c r="E8224" s="30" t="s">
        <v>35423</v>
      </c>
    </row>
    <row r="8225" spans="1:5" x14ac:dyDescent="0.25">
      <c r="A8225" s="49">
        <v>8223</v>
      </c>
      <c r="B8225" s="30" t="s">
        <v>31093</v>
      </c>
      <c r="C8225" s="30" t="s">
        <v>12521</v>
      </c>
      <c r="D8225" s="30" t="s">
        <v>31094</v>
      </c>
      <c r="E8225" s="30" t="s">
        <v>35423</v>
      </c>
    </row>
    <row r="8226" spans="1:5" x14ac:dyDescent="0.25">
      <c r="A8226" s="49">
        <v>8224</v>
      </c>
      <c r="B8226" s="30" t="s">
        <v>31095</v>
      </c>
      <c r="C8226" s="30" t="s">
        <v>12521</v>
      </c>
      <c r="D8226" s="30" t="s">
        <v>31096</v>
      </c>
      <c r="E8226" s="30" t="s">
        <v>35423</v>
      </c>
    </row>
    <row r="8227" spans="1:5" x14ac:dyDescent="0.25">
      <c r="A8227" s="49">
        <v>8225</v>
      </c>
      <c r="B8227" s="30" t="s">
        <v>31097</v>
      </c>
      <c r="C8227" s="30" t="s">
        <v>12521</v>
      </c>
      <c r="D8227" s="30" t="s">
        <v>31098</v>
      </c>
      <c r="E8227" s="30" t="s">
        <v>35423</v>
      </c>
    </row>
    <row r="8228" spans="1:5" x14ac:dyDescent="0.25">
      <c r="A8228" s="49">
        <v>8226</v>
      </c>
      <c r="B8228" s="30" t="s">
        <v>31099</v>
      </c>
      <c r="C8228" s="30" t="s">
        <v>12521</v>
      </c>
      <c r="D8228" s="30" t="s">
        <v>31100</v>
      </c>
      <c r="E8228" s="30" t="s">
        <v>35423</v>
      </c>
    </row>
    <row r="8229" spans="1:5" x14ac:dyDescent="0.25">
      <c r="A8229" s="49">
        <v>8227</v>
      </c>
      <c r="B8229" s="30" t="s">
        <v>31101</v>
      </c>
      <c r="C8229" s="30" t="s">
        <v>12521</v>
      </c>
      <c r="D8229" s="30" t="s">
        <v>31102</v>
      </c>
      <c r="E8229" s="30" t="s">
        <v>35423</v>
      </c>
    </row>
    <row r="8230" spans="1:5" x14ac:dyDescent="0.25">
      <c r="A8230" s="49">
        <v>8228</v>
      </c>
      <c r="B8230" s="30" t="s">
        <v>31103</v>
      </c>
      <c r="C8230" s="30" t="s">
        <v>12521</v>
      </c>
      <c r="D8230" s="30" t="s">
        <v>31104</v>
      </c>
      <c r="E8230" s="30" t="s">
        <v>35423</v>
      </c>
    </row>
    <row r="8231" spans="1:5" x14ac:dyDescent="0.25">
      <c r="A8231" s="49">
        <v>8229</v>
      </c>
      <c r="B8231" s="30" t="s">
        <v>31105</v>
      </c>
      <c r="C8231" s="30" t="s">
        <v>12521</v>
      </c>
      <c r="D8231" s="30" t="s">
        <v>31106</v>
      </c>
      <c r="E8231" s="30" t="s">
        <v>35423</v>
      </c>
    </row>
    <row r="8232" spans="1:5" x14ac:dyDescent="0.25">
      <c r="A8232" s="49">
        <v>8230</v>
      </c>
      <c r="B8232" s="30" t="s">
        <v>31107</v>
      </c>
      <c r="C8232" s="30" t="s">
        <v>12521</v>
      </c>
      <c r="D8232" s="30" t="s">
        <v>31108</v>
      </c>
      <c r="E8232" s="30" t="s">
        <v>35423</v>
      </c>
    </row>
    <row r="8233" spans="1:5" x14ac:dyDescent="0.25">
      <c r="A8233" s="49">
        <v>8231</v>
      </c>
      <c r="B8233" s="30" t="s">
        <v>31109</v>
      </c>
      <c r="C8233" s="30" t="s">
        <v>12521</v>
      </c>
      <c r="D8233" s="30" t="s">
        <v>31110</v>
      </c>
      <c r="E8233" s="30" t="s">
        <v>35423</v>
      </c>
    </row>
    <row r="8234" spans="1:5" x14ac:dyDescent="0.25">
      <c r="A8234" s="49">
        <v>8232</v>
      </c>
      <c r="B8234" s="30" t="s">
        <v>31111</v>
      </c>
      <c r="C8234" s="30" t="s">
        <v>12521</v>
      </c>
      <c r="D8234" s="30" t="s">
        <v>31112</v>
      </c>
      <c r="E8234" s="30" t="s">
        <v>35423</v>
      </c>
    </row>
    <row r="8235" spans="1:5" x14ac:dyDescent="0.25">
      <c r="A8235" s="49">
        <v>8233</v>
      </c>
      <c r="B8235" s="30" t="s">
        <v>31113</v>
      </c>
      <c r="C8235" s="30" t="s">
        <v>12521</v>
      </c>
      <c r="D8235" s="30" t="s">
        <v>31114</v>
      </c>
      <c r="E8235" s="30" t="s">
        <v>35423</v>
      </c>
    </row>
    <row r="8236" spans="1:5" x14ac:dyDescent="0.25">
      <c r="A8236" s="49">
        <v>8234</v>
      </c>
      <c r="B8236" s="30" t="s">
        <v>31115</v>
      </c>
      <c r="C8236" s="30" t="s">
        <v>12521</v>
      </c>
      <c r="D8236" s="30" t="s">
        <v>31116</v>
      </c>
      <c r="E8236" s="30" t="s">
        <v>35423</v>
      </c>
    </row>
    <row r="8237" spans="1:5" x14ac:dyDescent="0.25">
      <c r="A8237" s="49">
        <v>8235</v>
      </c>
      <c r="B8237" s="30" t="s">
        <v>31117</v>
      </c>
      <c r="C8237" s="30" t="s">
        <v>12521</v>
      </c>
      <c r="D8237" s="30" t="s">
        <v>31118</v>
      </c>
      <c r="E8237" s="30" t="s">
        <v>35423</v>
      </c>
    </row>
    <row r="8238" spans="1:5" x14ac:dyDescent="0.25">
      <c r="A8238" s="49">
        <v>8236</v>
      </c>
      <c r="B8238" s="30" t="s">
        <v>31119</v>
      </c>
      <c r="C8238" s="30" t="s">
        <v>12521</v>
      </c>
      <c r="D8238" s="30" t="s">
        <v>31120</v>
      </c>
      <c r="E8238" s="30" t="s">
        <v>35423</v>
      </c>
    </row>
    <row r="8239" spans="1:5" x14ac:dyDescent="0.25">
      <c r="A8239" s="49">
        <v>8237</v>
      </c>
      <c r="B8239" s="30" t="s">
        <v>31121</v>
      </c>
      <c r="C8239" s="30" t="s">
        <v>12521</v>
      </c>
      <c r="D8239" s="30" t="s">
        <v>31122</v>
      </c>
      <c r="E8239" s="30" t="s">
        <v>35423</v>
      </c>
    </row>
    <row r="8240" spans="1:5" x14ac:dyDescent="0.25">
      <c r="A8240" s="49">
        <v>8238</v>
      </c>
      <c r="B8240" s="30" t="s">
        <v>31123</v>
      </c>
      <c r="C8240" s="30" t="s">
        <v>12521</v>
      </c>
      <c r="D8240" s="30" t="s">
        <v>31124</v>
      </c>
      <c r="E8240" s="30" t="s">
        <v>35423</v>
      </c>
    </row>
    <row r="8241" spans="1:5" x14ac:dyDescent="0.25">
      <c r="A8241" s="49">
        <v>8239</v>
      </c>
      <c r="B8241" s="30" t="s">
        <v>31125</v>
      </c>
      <c r="C8241" s="30" t="s">
        <v>12521</v>
      </c>
      <c r="D8241" s="30" t="s">
        <v>31126</v>
      </c>
      <c r="E8241" s="30" t="s">
        <v>35423</v>
      </c>
    </row>
    <row r="8242" spans="1:5" x14ac:dyDescent="0.25">
      <c r="A8242" s="49">
        <v>8240</v>
      </c>
      <c r="B8242" s="30" t="s">
        <v>31127</v>
      </c>
      <c r="C8242" s="30" t="s">
        <v>12521</v>
      </c>
      <c r="D8242" s="30" t="s">
        <v>31128</v>
      </c>
      <c r="E8242" s="30" t="s">
        <v>35423</v>
      </c>
    </row>
    <row r="8243" spans="1:5" x14ac:dyDescent="0.25">
      <c r="A8243" s="49">
        <v>8241</v>
      </c>
      <c r="B8243" s="30" t="s">
        <v>31129</v>
      </c>
      <c r="C8243" s="30" t="s">
        <v>12521</v>
      </c>
      <c r="D8243" s="30" t="s">
        <v>31130</v>
      </c>
      <c r="E8243" s="30" t="s">
        <v>35423</v>
      </c>
    </row>
    <row r="8244" spans="1:5" x14ac:dyDescent="0.25">
      <c r="A8244" s="49">
        <v>8242</v>
      </c>
      <c r="B8244" s="30" t="s">
        <v>31131</v>
      </c>
      <c r="C8244" s="30" t="s">
        <v>12521</v>
      </c>
      <c r="D8244" s="30" t="s">
        <v>31132</v>
      </c>
      <c r="E8244" s="30" t="s">
        <v>35423</v>
      </c>
    </row>
    <row r="8245" spans="1:5" x14ac:dyDescent="0.25">
      <c r="A8245" s="49">
        <v>8243</v>
      </c>
      <c r="B8245" s="30" t="s">
        <v>31133</v>
      </c>
      <c r="C8245" s="30" t="s">
        <v>12521</v>
      </c>
      <c r="D8245" s="30" t="s">
        <v>31134</v>
      </c>
      <c r="E8245" s="30" t="s">
        <v>35423</v>
      </c>
    </row>
    <row r="8246" spans="1:5" x14ac:dyDescent="0.25">
      <c r="A8246" s="49">
        <v>8244</v>
      </c>
      <c r="B8246" s="30" t="s">
        <v>31135</v>
      </c>
      <c r="C8246" s="30" t="s">
        <v>12521</v>
      </c>
      <c r="D8246" s="30" t="s">
        <v>31136</v>
      </c>
      <c r="E8246" s="30" t="s">
        <v>35423</v>
      </c>
    </row>
    <row r="8247" spans="1:5" x14ac:dyDescent="0.25">
      <c r="A8247" s="49">
        <v>8245</v>
      </c>
      <c r="B8247" s="30" t="s">
        <v>31137</v>
      </c>
      <c r="C8247" s="30" t="s">
        <v>12521</v>
      </c>
      <c r="D8247" s="30" t="s">
        <v>31138</v>
      </c>
      <c r="E8247" s="30" t="s">
        <v>35423</v>
      </c>
    </row>
    <row r="8248" spans="1:5" x14ac:dyDescent="0.25">
      <c r="A8248" s="49">
        <v>8246</v>
      </c>
      <c r="B8248" s="30" t="s">
        <v>31139</v>
      </c>
      <c r="C8248" s="30" t="s">
        <v>12521</v>
      </c>
      <c r="D8248" s="30" t="s">
        <v>31140</v>
      </c>
      <c r="E8248" s="30" t="s">
        <v>35423</v>
      </c>
    </row>
    <row r="8249" spans="1:5" x14ac:dyDescent="0.25">
      <c r="A8249" s="49">
        <v>8247</v>
      </c>
      <c r="B8249" s="30" t="s">
        <v>31141</v>
      </c>
      <c r="C8249" s="30" t="s">
        <v>12521</v>
      </c>
      <c r="D8249" s="30" t="s">
        <v>31142</v>
      </c>
      <c r="E8249" s="30" t="s">
        <v>35423</v>
      </c>
    </row>
    <row r="8250" spans="1:5" x14ac:dyDescent="0.25">
      <c r="A8250" s="49">
        <v>8248</v>
      </c>
      <c r="B8250" s="30" t="s">
        <v>31143</v>
      </c>
      <c r="C8250" s="30" t="s">
        <v>12521</v>
      </c>
      <c r="D8250" s="30" t="s">
        <v>31144</v>
      </c>
      <c r="E8250" s="30" t="s">
        <v>35423</v>
      </c>
    </row>
    <row r="8251" spans="1:5" x14ac:dyDescent="0.25">
      <c r="A8251" s="49">
        <v>8249</v>
      </c>
      <c r="B8251" s="30" t="s">
        <v>31145</v>
      </c>
      <c r="C8251" s="30" t="s">
        <v>12521</v>
      </c>
      <c r="D8251" s="30" t="s">
        <v>31146</v>
      </c>
      <c r="E8251" s="30" t="s">
        <v>35423</v>
      </c>
    </row>
    <row r="8252" spans="1:5" x14ac:dyDescent="0.25">
      <c r="A8252" s="49">
        <v>8250</v>
      </c>
      <c r="B8252" s="30" t="s">
        <v>31147</v>
      </c>
      <c r="C8252" s="30" t="s">
        <v>12521</v>
      </c>
      <c r="D8252" s="30" t="s">
        <v>31148</v>
      </c>
      <c r="E8252" s="30" t="s">
        <v>35423</v>
      </c>
    </row>
    <row r="8253" spans="1:5" x14ac:dyDescent="0.25">
      <c r="A8253" s="49">
        <v>8251</v>
      </c>
      <c r="B8253" s="30" t="s">
        <v>31149</v>
      </c>
      <c r="C8253" s="30" t="s">
        <v>12521</v>
      </c>
      <c r="D8253" s="30" t="s">
        <v>31150</v>
      </c>
      <c r="E8253" s="30" t="s">
        <v>35423</v>
      </c>
    </row>
    <row r="8254" spans="1:5" x14ac:dyDescent="0.25">
      <c r="A8254" s="49">
        <v>8252</v>
      </c>
      <c r="B8254" s="30" t="s">
        <v>31151</v>
      </c>
      <c r="C8254" s="30" t="s">
        <v>12521</v>
      </c>
      <c r="D8254" s="30" t="s">
        <v>31152</v>
      </c>
      <c r="E8254" s="30" t="s">
        <v>35423</v>
      </c>
    </row>
    <row r="8255" spans="1:5" x14ac:dyDescent="0.25">
      <c r="A8255" s="49">
        <v>8253</v>
      </c>
      <c r="B8255" s="30" t="s">
        <v>31153</v>
      </c>
      <c r="C8255" s="30" t="s">
        <v>12521</v>
      </c>
      <c r="D8255" s="30" t="s">
        <v>31154</v>
      </c>
      <c r="E8255" s="30" t="s">
        <v>35423</v>
      </c>
    </row>
    <row r="8256" spans="1:5" x14ac:dyDescent="0.25">
      <c r="A8256" s="49">
        <v>8254</v>
      </c>
      <c r="B8256" s="30" t="s">
        <v>31155</v>
      </c>
      <c r="C8256" s="30" t="s">
        <v>12521</v>
      </c>
      <c r="D8256" s="30" t="s">
        <v>31156</v>
      </c>
      <c r="E8256" s="30" t="s">
        <v>35423</v>
      </c>
    </row>
    <row r="8257" spans="1:5" x14ac:dyDescent="0.25">
      <c r="A8257" s="49">
        <v>8255</v>
      </c>
      <c r="B8257" s="30" t="s">
        <v>31157</v>
      </c>
      <c r="C8257" s="30" t="s">
        <v>12521</v>
      </c>
      <c r="D8257" s="30" t="s">
        <v>31158</v>
      </c>
      <c r="E8257" s="30" t="s">
        <v>35423</v>
      </c>
    </row>
    <row r="8258" spans="1:5" x14ac:dyDescent="0.25">
      <c r="A8258" s="49">
        <v>8256</v>
      </c>
      <c r="B8258" s="30" t="s">
        <v>31159</v>
      </c>
      <c r="C8258" s="30" t="s">
        <v>12521</v>
      </c>
      <c r="D8258" s="30" t="s">
        <v>31160</v>
      </c>
      <c r="E8258" s="30" t="s">
        <v>35423</v>
      </c>
    </row>
    <row r="8259" spans="1:5" x14ac:dyDescent="0.25">
      <c r="A8259" s="49">
        <v>8257</v>
      </c>
      <c r="B8259" s="30" t="s">
        <v>31161</v>
      </c>
      <c r="C8259" s="30" t="s">
        <v>12521</v>
      </c>
      <c r="D8259" s="30" t="s">
        <v>31162</v>
      </c>
      <c r="E8259" s="30" t="s">
        <v>35423</v>
      </c>
    </row>
    <row r="8260" spans="1:5" x14ac:dyDescent="0.25">
      <c r="A8260" s="49">
        <v>8258</v>
      </c>
      <c r="B8260" s="30" t="s">
        <v>31163</v>
      </c>
      <c r="C8260" s="30" t="s">
        <v>12521</v>
      </c>
      <c r="D8260" s="30" t="s">
        <v>31164</v>
      </c>
      <c r="E8260" s="30" t="s">
        <v>35423</v>
      </c>
    </row>
    <row r="8261" spans="1:5" x14ac:dyDescent="0.25">
      <c r="A8261" s="49">
        <v>8259</v>
      </c>
      <c r="B8261" s="30" t="s">
        <v>31165</v>
      </c>
      <c r="C8261" s="30" t="s">
        <v>12521</v>
      </c>
      <c r="D8261" s="30" t="s">
        <v>31166</v>
      </c>
      <c r="E8261" s="30" t="s">
        <v>35423</v>
      </c>
    </row>
    <row r="8262" spans="1:5" x14ac:dyDescent="0.25">
      <c r="A8262" s="49">
        <v>8260</v>
      </c>
      <c r="B8262" s="30" t="s">
        <v>31167</v>
      </c>
      <c r="C8262" s="30" t="s">
        <v>12521</v>
      </c>
      <c r="D8262" s="30" t="s">
        <v>31168</v>
      </c>
      <c r="E8262" s="30" t="s">
        <v>35423</v>
      </c>
    </row>
    <row r="8263" spans="1:5" x14ac:dyDescent="0.25">
      <c r="A8263" s="49">
        <v>8261</v>
      </c>
      <c r="B8263" s="30" t="s">
        <v>31169</v>
      </c>
      <c r="C8263" s="30" t="s">
        <v>12521</v>
      </c>
      <c r="D8263" s="30" t="s">
        <v>31170</v>
      </c>
      <c r="E8263" s="30" t="s">
        <v>35423</v>
      </c>
    </row>
    <row r="8264" spans="1:5" x14ac:dyDescent="0.25">
      <c r="A8264" s="49">
        <v>8262</v>
      </c>
      <c r="B8264" s="30" t="s">
        <v>31171</v>
      </c>
      <c r="C8264" s="30" t="s">
        <v>12521</v>
      </c>
      <c r="D8264" s="30" t="s">
        <v>31172</v>
      </c>
      <c r="E8264" s="30" t="s">
        <v>35423</v>
      </c>
    </row>
    <row r="8265" spans="1:5" x14ac:dyDescent="0.25">
      <c r="A8265" s="49">
        <v>8263</v>
      </c>
      <c r="B8265" s="30" t="s">
        <v>31173</v>
      </c>
      <c r="C8265" s="30" t="s">
        <v>12521</v>
      </c>
      <c r="D8265" s="30" t="s">
        <v>31174</v>
      </c>
      <c r="E8265" s="30" t="s">
        <v>35423</v>
      </c>
    </row>
    <row r="8266" spans="1:5" x14ac:dyDescent="0.25">
      <c r="A8266" s="49">
        <v>8264</v>
      </c>
      <c r="B8266" s="30" t="s">
        <v>31175</v>
      </c>
      <c r="C8266" s="30" t="s">
        <v>12521</v>
      </c>
      <c r="D8266" s="30" t="s">
        <v>31176</v>
      </c>
      <c r="E8266" s="30" t="s">
        <v>35423</v>
      </c>
    </row>
    <row r="8267" spans="1:5" x14ac:dyDescent="0.25">
      <c r="A8267" s="49">
        <v>8265</v>
      </c>
      <c r="B8267" s="30" t="s">
        <v>31177</v>
      </c>
      <c r="C8267" s="30" t="s">
        <v>12521</v>
      </c>
      <c r="D8267" s="30" t="s">
        <v>31178</v>
      </c>
      <c r="E8267" s="30" t="s">
        <v>35423</v>
      </c>
    </row>
    <row r="8268" spans="1:5" x14ac:dyDescent="0.25">
      <c r="A8268" s="49">
        <v>8266</v>
      </c>
      <c r="B8268" s="30" t="s">
        <v>31179</v>
      </c>
      <c r="C8268" s="30" t="s">
        <v>12521</v>
      </c>
      <c r="D8268" s="30" t="s">
        <v>31180</v>
      </c>
      <c r="E8268" s="30" t="s">
        <v>35423</v>
      </c>
    </row>
    <row r="8269" spans="1:5" x14ac:dyDescent="0.25">
      <c r="A8269" s="49">
        <v>8267</v>
      </c>
      <c r="B8269" s="30" t="s">
        <v>31181</v>
      </c>
      <c r="C8269" s="30" t="s">
        <v>12521</v>
      </c>
      <c r="D8269" s="30" t="s">
        <v>31182</v>
      </c>
      <c r="E8269" s="30" t="s">
        <v>35423</v>
      </c>
    </row>
    <row r="8270" spans="1:5" x14ac:dyDescent="0.25">
      <c r="A8270" s="49">
        <v>8268</v>
      </c>
      <c r="B8270" s="30" t="s">
        <v>31183</v>
      </c>
      <c r="C8270" s="30" t="s">
        <v>12521</v>
      </c>
      <c r="D8270" s="30" t="s">
        <v>31184</v>
      </c>
      <c r="E8270" s="30" t="s">
        <v>35423</v>
      </c>
    </row>
    <row r="8271" spans="1:5" x14ac:dyDescent="0.25">
      <c r="A8271" s="49">
        <v>8269</v>
      </c>
      <c r="B8271" s="30" t="s">
        <v>31185</v>
      </c>
      <c r="C8271" s="30" t="s">
        <v>12521</v>
      </c>
      <c r="D8271" s="30" t="s">
        <v>31186</v>
      </c>
      <c r="E8271" s="30" t="s">
        <v>35423</v>
      </c>
    </row>
    <row r="8272" spans="1:5" x14ac:dyDescent="0.25">
      <c r="A8272" s="49">
        <v>8270</v>
      </c>
      <c r="B8272" s="30" t="s">
        <v>31187</v>
      </c>
      <c r="C8272" s="30" t="s">
        <v>12521</v>
      </c>
      <c r="D8272" s="30" t="s">
        <v>31188</v>
      </c>
      <c r="E8272" s="30" t="s">
        <v>35423</v>
      </c>
    </row>
    <row r="8273" spans="1:5" x14ac:dyDescent="0.25">
      <c r="A8273" s="49">
        <v>8271</v>
      </c>
      <c r="B8273" s="30" t="s">
        <v>31189</v>
      </c>
      <c r="C8273" s="30" t="s">
        <v>12521</v>
      </c>
      <c r="D8273" s="30" t="s">
        <v>31190</v>
      </c>
      <c r="E8273" s="30" t="s">
        <v>35423</v>
      </c>
    </row>
    <row r="8274" spans="1:5" x14ac:dyDescent="0.25">
      <c r="A8274" s="49">
        <v>8272</v>
      </c>
      <c r="B8274" s="30" t="s">
        <v>31191</v>
      </c>
      <c r="C8274" s="30" t="s">
        <v>12521</v>
      </c>
      <c r="D8274" s="30" t="s">
        <v>31192</v>
      </c>
      <c r="E8274" s="30" t="s">
        <v>35423</v>
      </c>
    </row>
    <row r="8275" spans="1:5" x14ac:dyDescent="0.25">
      <c r="A8275" s="49">
        <v>8273</v>
      </c>
      <c r="B8275" s="30" t="s">
        <v>31193</v>
      </c>
      <c r="C8275" s="30" t="s">
        <v>12521</v>
      </c>
      <c r="D8275" s="30" t="s">
        <v>31194</v>
      </c>
      <c r="E8275" s="30" t="s">
        <v>35423</v>
      </c>
    </row>
    <row r="8276" spans="1:5" x14ac:dyDescent="0.25">
      <c r="A8276" s="49">
        <v>8274</v>
      </c>
      <c r="B8276" s="30" t="s">
        <v>31195</v>
      </c>
      <c r="C8276" s="30" t="s">
        <v>12521</v>
      </c>
      <c r="D8276" s="30" t="s">
        <v>31196</v>
      </c>
      <c r="E8276" s="30" t="s">
        <v>35423</v>
      </c>
    </row>
    <row r="8277" spans="1:5" x14ac:dyDescent="0.25">
      <c r="A8277" s="49">
        <v>8275</v>
      </c>
      <c r="B8277" s="30" t="s">
        <v>31197</v>
      </c>
      <c r="C8277" s="30" t="s">
        <v>12521</v>
      </c>
      <c r="D8277" s="30" t="s">
        <v>31198</v>
      </c>
      <c r="E8277" s="30" t="s">
        <v>35423</v>
      </c>
    </row>
    <row r="8278" spans="1:5" x14ac:dyDescent="0.25">
      <c r="A8278" s="49">
        <v>8276</v>
      </c>
      <c r="B8278" s="30" t="s">
        <v>31199</v>
      </c>
      <c r="C8278" s="30" t="s">
        <v>12521</v>
      </c>
      <c r="D8278" s="30" t="s">
        <v>31200</v>
      </c>
      <c r="E8278" s="30" t="s">
        <v>35423</v>
      </c>
    </row>
    <row r="8279" spans="1:5" x14ac:dyDescent="0.25">
      <c r="A8279" s="49">
        <v>8277</v>
      </c>
      <c r="B8279" s="30" t="s">
        <v>31201</v>
      </c>
      <c r="C8279" s="30" t="s">
        <v>12521</v>
      </c>
      <c r="D8279" s="30" t="s">
        <v>31202</v>
      </c>
      <c r="E8279" s="30" t="s">
        <v>35423</v>
      </c>
    </row>
    <row r="8280" spans="1:5" x14ac:dyDescent="0.25">
      <c r="A8280" s="49">
        <v>8278</v>
      </c>
      <c r="B8280" s="30" t="s">
        <v>31203</v>
      </c>
      <c r="C8280" s="30" t="s">
        <v>12521</v>
      </c>
      <c r="D8280" s="30" t="s">
        <v>31204</v>
      </c>
      <c r="E8280" s="30" t="s">
        <v>35423</v>
      </c>
    </row>
    <row r="8281" spans="1:5" x14ac:dyDescent="0.25">
      <c r="A8281" s="49">
        <v>8279</v>
      </c>
      <c r="B8281" s="30" t="s">
        <v>31205</v>
      </c>
      <c r="C8281" s="30" t="s">
        <v>12521</v>
      </c>
      <c r="D8281" s="30" t="s">
        <v>31206</v>
      </c>
      <c r="E8281" s="30" t="s">
        <v>35423</v>
      </c>
    </row>
    <row r="8282" spans="1:5" x14ac:dyDescent="0.25">
      <c r="A8282" s="49">
        <v>8280</v>
      </c>
      <c r="B8282" s="30" t="s">
        <v>31207</v>
      </c>
      <c r="C8282" s="30" t="s">
        <v>12521</v>
      </c>
      <c r="D8282" s="30" t="s">
        <v>31208</v>
      </c>
      <c r="E8282" s="30" t="s">
        <v>35423</v>
      </c>
    </row>
    <row r="8283" spans="1:5" x14ac:dyDescent="0.25">
      <c r="A8283" s="49">
        <v>8281</v>
      </c>
      <c r="B8283" s="30" t="s">
        <v>31209</v>
      </c>
      <c r="C8283" s="30" t="s">
        <v>12521</v>
      </c>
      <c r="D8283" s="30" t="s">
        <v>31210</v>
      </c>
      <c r="E8283" s="30" t="s">
        <v>35423</v>
      </c>
    </row>
    <row r="8284" spans="1:5" x14ac:dyDescent="0.25">
      <c r="A8284" s="49">
        <v>8282</v>
      </c>
      <c r="B8284" s="30" t="s">
        <v>31211</v>
      </c>
      <c r="C8284" s="30" t="s">
        <v>12521</v>
      </c>
      <c r="D8284" s="30" t="s">
        <v>31212</v>
      </c>
      <c r="E8284" s="30" t="s">
        <v>35423</v>
      </c>
    </row>
    <row r="8285" spans="1:5" x14ac:dyDescent="0.25">
      <c r="A8285" s="49">
        <v>8283</v>
      </c>
      <c r="B8285" s="30" t="s">
        <v>31213</v>
      </c>
      <c r="C8285" s="30" t="s">
        <v>12521</v>
      </c>
      <c r="D8285" s="30" t="s">
        <v>31214</v>
      </c>
      <c r="E8285" s="30" t="s">
        <v>35423</v>
      </c>
    </row>
    <row r="8286" spans="1:5" x14ac:dyDescent="0.25">
      <c r="A8286" s="49">
        <v>8284</v>
      </c>
      <c r="B8286" s="30" t="s">
        <v>31215</v>
      </c>
      <c r="C8286" s="30" t="s">
        <v>12521</v>
      </c>
      <c r="D8286" s="30" t="s">
        <v>31216</v>
      </c>
      <c r="E8286" s="30" t="s">
        <v>35423</v>
      </c>
    </row>
    <row r="8287" spans="1:5" x14ac:dyDescent="0.25">
      <c r="A8287" s="49">
        <v>8285</v>
      </c>
      <c r="B8287" s="30" t="s">
        <v>31217</v>
      </c>
      <c r="C8287" s="30" t="s">
        <v>12521</v>
      </c>
      <c r="D8287" s="30" t="s">
        <v>31218</v>
      </c>
      <c r="E8287" s="30" t="s">
        <v>35423</v>
      </c>
    </row>
    <row r="8288" spans="1:5" x14ac:dyDescent="0.25">
      <c r="A8288" s="49">
        <v>8286</v>
      </c>
      <c r="B8288" s="30" t="s">
        <v>31219</v>
      </c>
      <c r="C8288" s="30" t="s">
        <v>12521</v>
      </c>
      <c r="D8288" s="30" t="s">
        <v>31220</v>
      </c>
      <c r="E8288" s="30" t="s">
        <v>35423</v>
      </c>
    </row>
    <row r="8289" spans="1:5" x14ac:dyDescent="0.25">
      <c r="A8289" s="49">
        <v>8287</v>
      </c>
      <c r="B8289" s="30" t="s">
        <v>31221</v>
      </c>
      <c r="C8289" s="30" t="s">
        <v>12521</v>
      </c>
      <c r="D8289" s="30" t="s">
        <v>31222</v>
      </c>
      <c r="E8289" s="30" t="s">
        <v>35423</v>
      </c>
    </row>
    <row r="8290" spans="1:5" x14ac:dyDescent="0.25">
      <c r="A8290" s="49">
        <v>8288</v>
      </c>
      <c r="B8290" s="30" t="s">
        <v>31223</v>
      </c>
      <c r="C8290" s="30" t="s">
        <v>12521</v>
      </c>
      <c r="D8290" s="30" t="s">
        <v>31224</v>
      </c>
      <c r="E8290" s="30" t="s">
        <v>35423</v>
      </c>
    </row>
    <row r="8291" spans="1:5" x14ac:dyDescent="0.25">
      <c r="A8291" s="49">
        <v>8289</v>
      </c>
      <c r="B8291" s="30" t="s">
        <v>31225</v>
      </c>
      <c r="C8291" s="30" t="s">
        <v>12521</v>
      </c>
      <c r="D8291" s="30" t="s">
        <v>31226</v>
      </c>
      <c r="E8291" s="30" t="s">
        <v>35423</v>
      </c>
    </row>
    <row r="8292" spans="1:5" x14ac:dyDescent="0.25">
      <c r="A8292" s="49">
        <v>8290</v>
      </c>
      <c r="B8292" s="30" t="s">
        <v>31227</v>
      </c>
      <c r="C8292" s="30" t="s">
        <v>12521</v>
      </c>
      <c r="D8292" s="30" t="s">
        <v>31228</v>
      </c>
      <c r="E8292" s="30" t="s">
        <v>35423</v>
      </c>
    </row>
    <row r="8293" spans="1:5" x14ac:dyDescent="0.25">
      <c r="A8293" s="49">
        <v>8291</v>
      </c>
      <c r="B8293" s="30" t="s">
        <v>31229</v>
      </c>
      <c r="C8293" s="30" t="s">
        <v>12521</v>
      </c>
      <c r="D8293" s="30" t="s">
        <v>31230</v>
      </c>
      <c r="E8293" s="30" t="s">
        <v>35423</v>
      </c>
    </row>
    <row r="8294" spans="1:5" x14ac:dyDescent="0.25">
      <c r="A8294" s="49">
        <v>8292</v>
      </c>
      <c r="B8294" s="30" t="s">
        <v>31231</v>
      </c>
      <c r="C8294" s="30" t="s">
        <v>12521</v>
      </c>
      <c r="D8294" s="30" t="s">
        <v>31232</v>
      </c>
      <c r="E8294" s="30" t="s">
        <v>35423</v>
      </c>
    </row>
    <row r="8295" spans="1:5" x14ac:dyDescent="0.25">
      <c r="A8295" s="49">
        <v>8293</v>
      </c>
      <c r="B8295" s="30" t="s">
        <v>31233</v>
      </c>
      <c r="C8295" s="30" t="s">
        <v>12521</v>
      </c>
      <c r="D8295" s="30" t="s">
        <v>31234</v>
      </c>
      <c r="E8295" s="30" t="s">
        <v>35423</v>
      </c>
    </row>
    <row r="8296" spans="1:5" x14ac:dyDescent="0.25">
      <c r="A8296" s="49">
        <v>8294</v>
      </c>
      <c r="B8296" s="30" t="s">
        <v>31235</v>
      </c>
      <c r="C8296" s="30" t="s">
        <v>12521</v>
      </c>
      <c r="D8296" s="30" t="s">
        <v>31236</v>
      </c>
      <c r="E8296" s="30" t="s">
        <v>35423</v>
      </c>
    </row>
    <row r="8297" spans="1:5" x14ac:dyDescent="0.25">
      <c r="A8297" s="49">
        <v>8295</v>
      </c>
      <c r="B8297" s="30" t="s">
        <v>31237</v>
      </c>
      <c r="C8297" s="30" t="s">
        <v>12521</v>
      </c>
      <c r="D8297" s="30" t="s">
        <v>31238</v>
      </c>
      <c r="E8297" s="30" t="s">
        <v>35423</v>
      </c>
    </row>
    <row r="8298" spans="1:5" x14ac:dyDescent="0.25">
      <c r="A8298" s="49">
        <v>8296</v>
      </c>
      <c r="B8298" s="30" t="s">
        <v>31239</v>
      </c>
      <c r="C8298" s="30" t="s">
        <v>12521</v>
      </c>
      <c r="D8298" s="30" t="s">
        <v>31240</v>
      </c>
      <c r="E8298" s="30" t="s">
        <v>35423</v>
      </c>
    </row>
    <row r="8299" spans="1:5" x14ac:dyDescent="0.25">
      <c r="A8299" s="49">
        <v>8297</v>
      </c>
      <c r="B8299" s="30" t="s">
        <v>31241</v>
      </c>
      <c r="C8299" s="30" t="s">
        <v>12521</v>
      </c>
      <c r="D8299" s="30" t="s">
        <v>31242</v>
      </c>
      <c r="E8299" s="30" t="s">
        <v>35423</v>
      </c>
    </row>
    <row r="8300" spans="1:5" x14ac:dyDescent="0.25">
      <c r="A8300" s="49">
        <v>8298</v>
      </c>
      <c r="B8300" s="30" t="s">
        <v>31243</v>
      </c>
      <c r="C8300" s="30" t="s">
        <v>12521</v>
      </c>
      <c r="D8300" s="30" t="s">
        <v>31244</v>
      </c>
      <c r="E8300" s="30" t="s">
        <v>35423</v>
      </c>
    </row>
    <row r="8301" spans="1:5" x14ac:dyDescent="0.25">
      <c r="A8301" s="49">
        <v>8299</v>
      </c>
      <c r="B8301" s="30" t="s">
        <v>31245</v>
      </c>
      <c r="C8301" s="30" t="s">
        <v>12521</v>
      </c>
      <c r="D8301" s="30" t="s">
        <v>31246</v>
      </c>
      <c r="E8301" s="30" t="s">
        <v>35423</v>
      </c>
    </row>
    <row r="8302" spans="1:5" x14ac:dyDescent="0.25">
      <c r="A8302" s="49">
        <v>8300</v>
      </c>
      <c r="B8302" s="30" t="s">
        <v>31247</v>
      </c>
      <c r="C8302" s="30" t="s">
        <v>12521</v>
      </c>
      <c r="D8302" s="30" t="s">
        <v>31248</v>
      </c>
      <c r="E8302" s="30" t="s">
        <v>35423</v>
      </c>
    </row>
    <row r="8303" spans="1:5" x14ac:dyDescent="0.25">
      <c r="A8303" s="49">
        <v>8301</v>
      </c>
      <c r="B8303" s="30" t="s">
        <v>31249</v>
      </c>
      <c r="C8303" s="30" t="s">
        <v>12521</v>
      </c>
      <c r="D8303" s="30" t="s">
        <v>31250</v>
      </c>
      <c r="E8303" s="30" t="s">
        <v>35423</v>
      </c>
    </row>
    <row r="8304" spans="1:5" x14ac:dyDescent="0.25">
      <c r="A8304" s="49">
        <v>8302</v>
      </c>
      <c r="B8304" s="30" t="s">
        <v>31251</v>
      </c>
      <c r="C8304" s="30" t="s">
        <v>12521</v>
      </c>
      <c r="D8304" s="30" t="s">
        <v>31252</v>
      </c>
      <c r="E8304" s="30" t="s">
        <v>35423</v>
      </c>
    </row>
    <row r="8305" spans="1:5" x14ac:dyDescent="0.25">
      <c r="A8305" s="49">
        <v>8303</v>
      </c>
      <c r="B8305" s="30" t="s">
        <v>31253</v>
      </c>
      <c r="C8305" s="30" t="s">
        <v>12521</v>
      </c>
      <c r="D8305" s="30" t="s">
        <v>31254</v>
      </c>
      <c r="E8305" s="30" t="s">
        <v>35423</v>
      </c>
    </row>
    <row r="8306" spans="1:5" x14ac:dyDescent="0.25">
      <c r="A8306" s="49">
        <v>8304</v>
      </c>
      <c r="B8306" s="30" t="s">
        <v>31255</v>
      </c>
      <c r="C8306" s="30" t="s">
        <v>12521</v>
      </c>
      <c r="D8306" s="30" t="s">
        <v>31256</v>
      </c>
      <c r="E8306" s="30" t="s">
        <v>35423</v>
      </c>
    </row>
    <row r="8307" spans="1:5" x14ac:dyDescent="0.25">
      <c r="A8307" s="49">
        <v>8305</v>
      </c>
      <c r="B8307" s="30" t="s">
        <v>31257</v>
      </c>
      <c r="C8307" s="30" t="s">
        <v>12521</v>
      </c>
      <c r="D8307" s="30" t="s">
        <v>31258</v>
      </c>
      <c r="E8307" s="30" t="s">
        <v>35423</v>
      </c>
    </row>
    <row r="8308" spans="1:5" x14ac:dyDescent="0.25">
      <c r="A8308" s="49">
        <v>8306</v>
      </c>
      <c r="B8308" s="30" t="s">
        <v>31259</v>
      </c>
      <c r="C8308" s="30" t="s">
        <v>12521</v>
      </c>
      <c r="D8308" s="30" t="s">
        <v>31260</v>
      </c>
      <c r="E8308" s="30" t="s">
        <v>35423</v>
      </c>
    </row>
    <row r="8309" spans="1:5" x14ac:dyDescent="0.25">
      <c r="A8309" s="49">
        <v>8307</v>
      </c>
      <c r="B8309" s="30" t="s">
        <v>31261</v>
      </c>
      <c r="C8309" s="30" t="s">
        <v>12521</v>
      </c>
      <c r="D8309" s="30" t="s">
        <v>31262</v>
      </c>
      <c r="E8309" s="30" t="s">
        <v>35423</v>
      </c>
    </row>
    <row r="8310" spans="1:5" x14ac:dyDescent="0.25">
      <c r="A8310" s="49">
        <v>8308</v>
      </c>
      <c r="B8310" s="30" t="s">
        <v>31263</v>
      </c>
      <c r="C8310" s="30" t="s">
        <v>12521</v>
      </c>
      <c r="D8310" s="30" t="s">
        <v>31264</v>
      </c>
      <c r="E8310" s="30" t="s">
        <v>35423</v>
      </c>
    </row>
    <row r="8311" spans="1:5" x14ac:dyDescent="0.25">
      <c r="A8311" s="49">
        <v>8309</v>
      </c>
      <c r="B8311" s="30" t="s">
        <v>31265</v>
      </c>
      <c r="C8311" s="30" t="s">
        <v>12521</v>
      </c>
      <c r="D8311" s="30" t="s">
        <v>31266</v>
      </c>
      <c r="E8311" s="30" t="s">
        <v>35423</v>
      </c>
    </row>
    <row r="8312" spans="1:5" x14ac:dyDescent="0.25">
      <c r="A8312" s="49">
        <v>8310</v>
      </c>
      <c r="B8312" s="30" t="s">
        <v>31267</v>
      </c>
      <c r="C8312" s="30" t="s">
        <v>12521</v>
      </c>
      <c r="D8312" s="30" t="s">
        <v>31268</v>
      </c>
      <c r="E8312" s="30" t="s">
        <v>35423</v>
      </c>
    </row>
    <row r="8313" spans="1:5" x14ac:dyDescent="0.25">
      <c r="A8313" s="49">
        <v>8311</v>
      </c>
      <c r="B8313" s="30" t="s">
        <v>31269</v>
      </c>
      <c r="C8313" s="30" t="s">
        <v>12521</v>
      </c>
      <c r="D8313" s="30" t="s">
        <v>31270</v>
      </c>
      <c r="E8313" s="30" t="s">
        <v>35423</v>
      </c>
    </row>
    <row r="8314" spans="1:5" x14ac:dyDescent="0.25">
      <c r="A8314" s="49">
        <v>8312</v>
      </c>
      <c r="B8314" s="30" t="s">
        <v>31271</v>
      </c>
      <c r="C8314" s="30" t="s">
        <v>12521</v>
      </c>
      <c r="D8314" s="30" t="s">
        <v>31272</v>
      </c>
      <c r="E8314" s="30" t="s">
        <v>35423</v>
      </c>
    </row>
    <row r="8315" spans="1:5" x14ac:dyDescent="0.25">
      <c r="A8315" s="49">
        <v>8313</v>
      </c>
      <c r="B8315" s="30" t="s">
        <v>31273</v>
      </c>
      <c r="C8315" s="30" t="s">
        <v>12521</v>
      </c>
      <c r="D8315" s="30" t="s">
        <v>31274</v>
      </c>
      <c r="E8315" s="30" t="s">
        <v>35423</v>
      </c>
    </row>
    <row r="8316" spans="1:5" x14ac:dyDescent="0.25">
      <c r="A8316" s="49">
        <v>8314</v>
      </c>
      <c r="B8316" s="30" t="s">
        <v>31275</v>
      </c>
      <c r="C8316" s="30" t="s">
        <v>12521</v>
      </c>
      <c r="D8316" s="30" t="s">
        <v>31276</v>
      </c>
      <c r="E8316" s="30" t="s">
        <v>35423</v>
      </c>
    </row>
    <row r="8317" spans="1:5" x14ac:dyDescent="0.25">
      <c r="A8317" s="49">
        <v>8315</v>
      </c>
      <c r="B8317" s="30" t="s">
        <v>31277</v>
      </c>
      <c r="C8317" s="30" t="s">
        <v>12521</v>
      </c>
      <c r="D8317" s="30" t="s">
        <v>31278</v>
      </c>
      <c r="E8317" s="30" t="s">
        <v>35423</v>
      </c>
    </row>
    <row r="8318" spans="1:5" x14ac:dyDescent="0.25">
      <c r="A8318" s="49">
        <v>8316</v>
      </c>
      <c r="B8318" s="30" t="s">
        <v>31279</v>
      </c>
      <c r="C8318" s="30" t="s">
        <v>12521</v>
      </c>
      <c r="D8318" s="30" t="s">
        <v>31280</v>
      </c>
      <c r="E8318" s="30" t="s">
        <v>35423</v>
      </c>
    </row>
    <row r="8319" spans="1:5" x14ac:dyDescent="0.25">
      <c r="A8319" s="49">
        <v>8317</v>
      </c>
      <c r="B8319" s="30" t="s">
        <v>31281</v>
      </c>
      <c r="C8319" s="30" t="s">
        <v>12521</v>
      </c>
      <c r="D8319" s="30" t="s">
        <v>31282</v>
      </c>
      <c r="E8319" s="30" t="s">
        <v>35423</v>
      </c>
    </row>
    <row r="8320" spans="1:5" x14ac:dyDescent="0.25">
      <c r="A8320" s="49">
        <v>8318</v>
      </c>
      <c r="B8320" s="30" t="s">
        <v>31283</v>
      </c>
      <c r="C8320" s="30" t="s">
        <v>12521</v>
      </c>
      <c r="D8320" s="30" t="s">
        <v>31284</v>
      </c>
      <c r="E8320" s="30" t="s">
        <v>35423</v>
      </c>
    </row>
    <row r="8321" spans="1:5" x14ac:dyDescent="0.25">
      <c r="A8321" s="49">
        <v>8319</v>
      </c>
      <c r="B8321" s="30" t="s">
        <v>31285</v>
      </c>
      <c r="C8321" s="30" t="s">
        <v>12521</v>
      </c>
      <c r="D8321" s="30" t="s">
        <v>31286</v>
      </c>
      <c r="E8321" s="30" t="s">
        <v>35423</v>
      </c>
    </row>
    <row r="8322" spans="1:5" x14ac:dyDescent="0.25">
      <c r="A8322" s="49">
        <v>8320</v>
      </c>
      <c r="B8322" s="30" t="s">
        <v>31287</v>
      </c>
      <c r="C8322" s="30" t="s">
        <v>12521</v>
      </c>
      <c r="D8322" s="30" t="s">
        <v>31288</v>
      </c>
      <c r="E8322" s="30" t="s">
        <v>35423</v>
      </c>
    </row>
    <row r="8323" spans="1:5" x14ac:dyDescent="0.25">
      <c r="A8323" s="49">
        <v>8321</v>
      </c>
      <c r="B8323" s="30" t="s">
        <v>31289</v>
      </c>
      <c r="C8323" s="30" t="s">
        <v>12521</v>
      </c>
      <c r="D8323" s="30" t="s">
        <v>31290</v>
      </c>
      <c r="E8323" s="30" t="s">
        <v>35423</v>
      </c>
    </row>
    <row r="8324" spans="1:5" x14ac:dyDescent="0.25">
      <c r="A8324" s="49">
        <v>8322</v>
      </c>
      <c r="B8324" s="30" t="s">
        <v>31291</v>
      </c>
      <c r="C8324" s="30" t="s">
        <v>12521</v>
      </c>
      <c r="D8324" s="30" t="s">
        <v>31292</v>
      </c>
      <c r="E8324" s="30" t="s">
        <v>35423</v>
      </c>
    </row>
    <row r="8325" spans="1:5" x14ac:dyDescent="0.25">
      <c r="A8325" s="49">
        <v>8323</v>
      </c>
      <c r="B8325" s="30" t="s">
        <v>31293</v>
      </c>
      <c r="C8325" s="30" t="s">
        <v>12521</v>
      </c>
      <c r="D8325" s="30" t="s">
        <v>31294</v>
      </c>
      <c r="E8325" s="30" t="s">
        <v>35423</v>
      </c>
    </row>
    <row r="8326" spans="1:5" x14ac:dyDescent="0.25">
      <c r="A8326" s="49">
        <v>8324</v>
      </c>
      <c r="B8326" s="30" t="s">
        <v>31295</v>
      </c>
      <c r="C8326" s="30" t="s">
        <v>12521</v>
      </c>
      <c r="D8326" s="30" t="s">
        <v>31296</v>
      </c>
      <c r="E8326" s="30" t="s">
        <v>35423</v>
      </c>
    </row>
    <row r="8327" spans="1:5" x14ac:dyDescent="0.25">
      <c r="A8327" s="49">
        <v>8325</v>
      </c>
      <c r="B8327" s="30" t="s">
        <v>31297</v>
      </c>
      <c r="C8327" s="30" t="s">
        <v>12521</v>
      </c>
      <c r="D8327" s="30" t="s">
        <v>31298</v>
      </c>
      <c r="E8327" s="30" t="s">
        <v>35423</v>
      </c>
    </row>
    <row r="8328" spans="1:5" x14ac:dyDescent="0.25">
      <c r="A8328" s="49">
        <v>8326</v>
      </c>
      <c r="B8328" s="30" t="s">
        <v>31299</v>
      </c>
      <c r="C8328" s="30" t="s">
        <v>12521</v>
      </c>
      <c r="D8328" s="30" t="s">
        <v>31300</v>
      </c>
      <c r="E8328" s="30" t="s">
        <v>35423</v>
      </c>
    </row>
    <row r="8329" spans="1:5" x14ac:dyDescent="0.25">
      <c r="A8329" s="49">
        <v>8327</v>
      </c>
      <c r="B8329" s="30" t="s">
        <v>31301</v>
      </c>
      <c r="C8329" s="30" t="s">
        <v>12521</v>
      </c>
      <c r="D8329" s="30" t="s">
        <v>31302</v>
      </c>
      <c r="E8329" s="30" t="s">
        <v>35423</v>
      </c>
    </row>
    <row r="8330" spans="1:5" x14ac:dyDescent="0.25">
      <c r="A8330" s="49">
        <v>8328</v>
      </c>
      <c r="B8330" s="30" t="s">
        <v>31303</v>
      </c>
      <c r="C8330" s="30" t="s">
        <v>12521</v>
      </c>
      <c r="D8330" s="30" t="s">
        <v>31304</v>
      </c>
      <c r="E8330" s="30" t="s">
        <v>35423</v>
      </c>
    </row>
    <row r="8331" spans="1:5" x14ac:dyDescent="0.25">
      <c r="A8331" s="49">
        <v>8329</v>
      </c>
      <c r="B8331" s="30" t="s">
        <v>31305</v>
      </c>
      <c r="C8331" s="30" t="s">
        <v>12521</v>
      </c>
      <c r="D8331" s="30" t="s">
        <v>31306</v>
      </c>
      <c r="E8331" s="30" t="s">
        <v>35423</v>
      </c>
    </row>
    <row r="8332" spans="1:5" x14ac:dyDescent="0.25">
      <c r="A8332" s="49">
        <v>8330</v>
      </c>
      <c r="B8332" s="30" t="s">
        <v>31307</v>
      </c>
      <c r="C8332" s="30" t="s">
        <v>12521</v>
      </c>
      <c r="D8332" s="30" t="s">
        <v>31308</v>
      </c>
      <c r="E8332" s="30" t="s">
        <v>35427</v>
      </c>
    </row>
    <row r="8333" spans="1:5" x14ac:dyDescent="0.25">
      <c r="A8333" s="49">
        <v>8331</v>
      </c>
      <c r="B8333" s="30" t="s">
        <v>31309</v>
      </c>
      <c r="C8333" s="30" t="s">
        <v>12521</v>
      </c>
      <c r="D8333" s="30" t="s">
        <v>31310</v>
      </c>
      <c r="E8333" s="30" t="s">
        <v>35423</v>
      </c>
    </row>
    <row r="8334" spans="1:5" x14ac:dyDescent="0.25">
      <c r="A8334" s="49">
        <v>8332</v>
      </c>
      <c r="B8334" s="30" t="s">
        <v>31311</v>
      </c>
      <c r="C8334" s="30" t="s">
        <v>12521</v>
      </c>
      <c r="D8334" s="30" t="s">
        <v>31312</v>
      </c>
      <c r="E8334" s="30" t="s">
        <v>35423</v>
      </c>
    </row>
    <row r="8335" spans="1:5" x14ac:dyDescent="0.25">
      <c r="A8335" s="49">
        <v>8333</v>
      </c>
      <c r="B8335" s="30" t="s">
        <v>31313</v>
      </c>
      <c r="C8335" s="30" t="s">
        <v>12521</v>
      </c>
      <c r="D8335" s="30" t="s">
        <v>31314</v>
      </c>
      <c r="E8335" s="30" t="s">
        <v>35423</v>
      </c>
    </row>
    <row r="8336" spans="1:5" x14ac:dyDescent="0.25">
      <c r="A8336" s="49">
        <v>8334</v>
      </c>
      <c r="B8336" s="30" t="s">
        <v>31315</v>
      </c>
      <c r="C8336" s="30" t="s">
        <v>12521</v>
      </c>
      <c r="D8336" s="30" t="s">
        <v>31316</v>
      </c>
      <c r="E8336" s="30" t="s">
        <v>35423</v>
      </c>
    </row>
    <row r="8337" spans="1:5" x14ac:dyDescent="0.25">
      <c r="A8337" s="49">
        <v>8335</v>
      </c>
      <c r="B8337" s="30" t="s">
        <v>31317</v>
      </c>
      <c r="C8337" s="30" t="s">
        <v>12521</v>
      </c>
      <c r="D8337" s="30" t="s">
        <v>31318</v>
      </c>
      <c r="E8337" s="30" t="s">
        <v>35423</v>
      </c>
    </row>
    <row r="8338" spans="1:5" x14ac:dyDescent="0.25">
      <c r="A8338" s="49">
        <v>8336</v>
      </c>
      <c r="B8338" s="30" t="s">
        <v>31319</v>
      </c>
      <c r="C8338" s="30" t="s">
        <v>12521</v>
      </c>
      <c r="D8338" s="30" t="s">
        <v>31320</v>
      </c>
      <c r="E8338" s="30" t="s">
        <v>35423</v>
      </c>
    </row>
    <row r="8339" spans="1:5" x14ac:dyDescent="0.25">
      <c r="A8339" s="49">
        <v>8337</v>
      </c>
      <c r="B8339" s="30" t="s">
        <v>31321</v>
      </c>
      <c r="C8339" s="30" t="s">
        <v>12521</v>
      </c>
      <c r="D8339" s="30" t="s">
        <v>31322</v>
      </c>
      <c r="E8339" s="30" t="s">
        <v>35423</v>
      </c>
    </row>
    <row r="8340" spans="1:5" x14ac:dyDescent="0.25">
      <c r="A8340" s="49">
        <v>8338</v>
      </c>
      <c r="B8340" s="30" t="s">
        <v>31323</v>
      </c>
      <c r="C8340" s="30" t="s">
        <v>12521</v>
      </c>
      <c r="D8340" s="30" t="s">
        <v>31324</v>
      </c>
      <c r="E8340" s="30" t="s">
        <v>35423</v>
      </c>
    </row>
    <row r="8341" spans="1:5" x14ac:dyDescent="0.25">
      <c r="A8341" s="49">
        <v>8339</v>
      </c>
      <c r="B8341" s="30" t="s">
        <v>31325</v>
      </c>
      <c r="C8341" s="30" t="s">
        <v>12521</v>
      </c>
      <c r="D8341" s="30" t="s">
        <v>31326</v>
      </c>
      <c r="E8341" s="30" t="s">
        <v>35423</v>
      </c>
    </row>
    <row r="8342" spans="1:5" x14ac:dyDescent="0.25">
      <c r="A8342" s="49">
        <v>8340</v>
      </c>
      <c r="B8342" s="30" t="s">
        <v>31327</v>
      </c>
      <c r="C8342" s="30" t="s">
        <v>12521</v>
      </c>
      <c r="D8342" s="30" t="s">
        <v>31328</v>
      </c>
      <c r="E8342" s="30" t="s">
        <v>35423</v>
      </c>
    </row>
    <row r="8343" spans="1:5" x14ac:dyDescent="0.25">
      <c r="A8343" s="49">
        <v>8341</v>
      </c>
      <c r="B8343" s="30" t="s">
        <v>31329</v>
      </c>
      <c r="C8343" s="30" t="s">
        <v>12521</v>
      </c>
      <c r="D8343" s="30" t="s">
        <v>31330</v>
      </c>
      <c r="E8343" s="30" t="s">
        <v>35423</v>
      </c>
    </row>
    <row r="8344" spans="1:5" x14ac:dyDescent="0.25">
      <c r="A8344" s="49">
        <v>8342</v>
      </c>
      <c r="B8344" s="30" t="s">
        <v>31331</v>
      </c>
      <c r="C8344" s="30" t="s">
        <v>12521</v>
      </c>
      <c r="D8344" s="30" t="s">
        <v>31332</v>
      </c>
      <c r="E8344" s="30" t="s">
        <v>35423</v>
      </c>
    </row>
    <row r="8345" spans="1:5" x14ac:dyDescent="0.25">
      <c r="A8345" s="49">
        <v>8343</v>
      </c>
      <c r="B8345" s="30" t="s">
        <v>31333</v>
      </c>
      <c r="C8345" s="30" t="s">
        <v>12521</v>
      </c>
      <c r="D8345" s="30" t="s">
        <v>31334</v>
      </c>
      <c r="E8345" s="30" t="s">
        <v>35423</v>
      </c>
    </row>
    <row r="8346" spans="1:5" x14ac:dyDescent="0.25">
      <c r="A8346" s="49">
        <v>8344</v>
      </c>
      <c r="B8346" s="30" t="s">
        <v>31335</v>
      </c>
      <c r="C8346" s="30" t="s">
        <v>12521</v>
      </c>
      <c r="D8346" s="30" t="s">
        <v>31336</v>
      </c>
      <c r="E8346" s="30" t="s">
        <v>35423</v>
      </c>
    </row>
    <row r="8347" spans="1:5" x14ac:dyDescent="0.25">
      <c r="A8347" s="49">
        <v>8345</v>
      </c>
      <c r="B8347" s="30" t="s">
        <v>31337</v>
      </c>
      <c r="C8347" s="30" t="s">
        <v>12521</v>
      </c>
      <c r="D8347" s="30" t="s">
        <v>31338</v>
      </c>
      <c r="E8347" s="30" t="s">
        <v>35423</v>
      </c>
    </row>
    <row r="8348" spans="1:5" x14ac:dyDescent="0.25">
      <c r="A8348" s="49">
        <v>8346</v>
      </c>
      <c r="B8348" s="30" t="s">
        <v>31339</v>
      </c>
      <c r="C8348" s="30" t="s">
        <v>12521</v>
      </c>
      <c r="D8348" s="30" t="s">
        <v>31340</v>
      </c>
      <c r="E8348" s="30" t="s">
        <v>35423</v>
      </c>
    </row>
    <row r="8349" spans="1:5" x14ac:dyDescent="0.25">
      <c r="A8349" s="49">
        <v>8347</v>
      </c>
      <c r="B8349" s="30" t="s">
        <v>31341</v>
      </c>
      <c r="C8349" s="30" t="s">
        <v>12521</v>
      </c>
      <c r="D8349" s="30" t="s">
        <v>31342</v>
      </c>
      <c r="E8349" s="30" t="s">
        <v>35423</v>
      </c>
    </row>
    <row r="8350" spans="1:5" x14ac:dyDescent="0.25">
      <c r="A8350" s="49">
        <v>8348</v>
      </c>
      <c r="B8350" s="30" t="s">
        <v>31343</v>
      </c>
      <c r="C8350" s="30" t="s">
        <v>12521</v>
      </c>
      <c r="D8350" s="30" t="s">
        <v>31344</v>
      </c>
      <c r="E8350" s="30" t="s">
        <v>35423</v>
      </c>
    </row>
    <row r="8351" spans="1:5" x14ac:dyDescent="0.25">
      <c r="A8351" s="49">
        <v>8349</v>
      </c>
      <c r="B8351" s="30" t="s">
        <v>31345</v>
      </c>
      <c r="C8351" s="30" t="s">
        <v>12521</v>
      </c>
      <c r="D8351" s="30" t="s">
        <v>31346</v>
      </c>
      <c r="E8351" s="30" t="s">
        <v>35423</v>
      </c>
    </row>
    <row r="8352" spans="1:5" x14ac:dyDescent="0.25">
      <c r="A8352" s="49">
        <v>8350</v>
      </c>
      <c r="B8352" s="30" t="s">
        <v>31347</v>
      </c>
      <c r="C8352" s="30" t="s">
        <v>12521</v>
      </c>
      <c r="D8352" s="30" t="s">
        <v>31348</v>
      </c>
      <c r="E8352" s="30" t="s">
        <v>35423</v>
      </c>
    </row>
    <row r="8353" spans="1:5" x14ac:dyDescent="0.25">
      <c r="A8353" s="49">
        <v>8351</v>
      </c>
      <c r="B8353" s="30" t="s">
        <v>31349</v>
      </c>
      <c r="C8353" s="30" t="s">
        <v>12521</v>
      </c>
      <c r="D8353" s="30" t="s">
        <v>31350</v>
      </c>
      <c r="E8353" s="30" t="s">
        <v>35423</v>
      </c>
    </row>
    <row r="8354" spans="1:5" x14ac:dyDescent="0.25">
      <c r="A8354" s="49">
        <v>8352</v>
      </c>
      <c r="B8354" s="30" t="s">
        <v>31351</v>
      </c>
      <c r="C8354" s="30" t="s">
        <v>12521</v>
      </c>
      <c r="D8354" s="30" t="s">
        <v>31352</v>
      </c>
      <c r="E8354" s="30" t="s">
        <v>35423</v>
      </c>
    </row>
    <row r="8355" spans="1:5" x14ac:dyDescent="0.25">
      <c r="A8355" s="49">
        <v>8353</v>
      </c>
      <c r="B8355" s="30" t="s">
        <v>31353</v>
      </c>
      <c r="C8355" s="30" t="s">
        <v>12521</v>
      </c>
      <c r="D8355" s="30" t="s">
        <v>31354</v>
      </c>
      <c r="E8355" s="30" t="s">
        <v>35423</v>
      </c>
    </row>
    <row r="8356" spans="1:5" x14ac:dyDescent="0.25">
      <c r="A8356" s="49">
        <v>8354</v>
      </c>
      <c r="B8356" s="30" t="s">
        <v>31355</v>
      </c>
      <c r="C8356" s="30" t="s">
        <v>12521</v>
      </c>
      <c r="D8356" s="30" t="s">
        <v>31356</v>
      </c>
      <c r="E8356" s="30" t="s">
        <v>35423</v>
      </c>
    </row>
    <row r="8357" spans="1:5" x14ac:dyDescent="0.25">
      <c r="A8357" s="49">
        <v>8355</v>
      </c>
      <c r="B8357" s="30" t="s">
        <v>31357</v>
      </c>
      <c r="C8357" s="30" t="s">
        <v>12521</v>
      </c>
      <c r="D8357" s="30" t="s">
        <v>31358</v>
      </c>
      <c r="E8357" s="30" t="s">
        <v>35423</v>
      </c>
    </row>
    <row r="8358" spans="1:5" x14ac:dyDescent="0.25">
      <c r="A8358" s="49">
        <v>8356</v>
      </c>
      <c r="B8358" s="30" t="s">
        <v>31359</v>
      </c>
      <c r="C8358" s="30" t="s">
        <v>12521</v>
      </c>
      <c r="D8358" s="30" t="s">
        <v>31360</v>
      </c>
      <c r="E8358" s="30" t="s">
        <v>35423</v>
      </c>
    </row>
    <row r="8359" spans="1:5" x14ac:dyDescent="0.25">
      <c r="A8359" s="49">
        <v>8357</v>
      </c>
      <c r="B8359" s="30" t="s">
        <v>31361</v>
      </c>
      <c r="C8359" s="30" t="s">
        <v>12</v>
      </c>
      <c r="D8359" s="30" t="s">
        <v>31362</v>
      </c>
      <c r="E8359" s="30" t="s">
        <v>35423</v>
      </c>
    </row>
    <row r="8360" spans="1:5" x14ac:dyDescent="0.25">
      <c r="A8360" s="49">
        <v>8358</v>
      </c>
      <c r="B8360" s="30" t="s">
        <v>31363</v>
      </c>
      <c r="C8360" s="30" t="s">
        <v>12521</v>
      </c>
      <c r="D8360" s="30" t="s">
        <v>31364</v>
      </c>
      <c r="E8360" s="30" t="s">
        <v>35423</v>
      </c>
    </row>
    <row r="8361" spans="1:5" x14ac:dyDescent="0.25">
      <c r="A8361" s="49">
        <v>8359</v>
      </c>
      <c r="B8361" s="30" t="s">
        <v>31365</v>
      </c>
      <c r="C8361" s="30" t="s">
        <v>12521</v>
      </c>
      <c r="D8361" s="30" t="s">
        <v>31366</v>
      </c>
      <c r="E8361" s="30" t="s">
        <v>35423</v>
      </c>
    </row>
    <row r="8362" spans="1:5" x14ac:dyDescent="0.25">
      <c r="A8362" s="49">
        <v>8360</v>
      </c>
      <c r="B8362" s="30" t="s">
        <v>31367</v>
      </c>
      <c r="C8362" s="30" t="s">
        <v>12521</v>
      </c>
      <c r="D8362" s="30" t="s">
        <v>31368</v>
      </c>
      <c r="E8362" s="30" t="s">
        <v>35423</v>
      </c>
    </row>
    <row r="8363" spans="1:5" x14ac:dyDescent="0.25">
      <c r="A8363" s="49">
        <v>8361</v>
      </c>
      <c r="B8363" s="30" t="s">
        <v>31369</v>
      </c>
      <c r="C8363" s="30" t="s">
        <v>12521</v>
      </c>
      <c r="D8363" s="30" t="s">
        <v>31370</v>
      </c>
      <c r="E8363" s="30" t="s">
        <v>35423</v>
      </c>
    </row>
    <row r="8364" spans="1:5" x14ac:dyDescent="0.25">
      <c r="A8364" s="49">
        <v>8362</v>
      </c>
      <c r="B8364" s="30" t="s">
        <v>31371</v>
      </c>
      <c r="C8364" s="30" t="s">
        <v>12521</v>
      </c>
      <c r="D8364" s="30" t="s">
        <v>31372</v>
      </c>
      <c r="E8364" s="30" t="s">
        <v>35423</v>
      </c>
    </row>
    <row r="8365" spans="1:5" x14ac:dyDescent="0.25">
      <c r="A8365" s="49">
        <v>8363</v>
      </c>
      <c r="B8365" s="30" t="s">
        <v>31373</v>
      </c>
      <c r="C8365" s="30" t="s">
        <v>12521</v>
      </c>
      <c r="D8365" s="30" t="s">
        <v>31374</v>
      </c>
      <c r="E8365" s="30" t="s">
        <v>35423</v>
      </c>
    </row>
    <row r="8366" spans="1:5" x14ac:dyDescent="0.25">
      <c r="A8366" s="49">
        <v>8364</v>
      </c>
      <c r="B8366" s="30" t="s">
        <v>31375</v>
      </c>
      <c r="C8366" s="30" t="s">
        <v>12521</v>
      </c>
      <c r="D8366" s="30" t="s">
        <v>31376</v>
      </c>
      <c r="E8366" s="30" t="s">
        <v>35423</v>
      </c>
    </row>
    <row r="8367" spans="1:5" x14ac:dyDescent="0.25">
      <c r="A8367" s="49">
        <v>8365</v>
      </c>
      <c r="B8367" s="30" t="s">
        <v>31377</v>
      </c>
      <c r="C8367" s="30" t="s">
        <v>12521</v>
      </c>
      <c r="D8367" s="30" t="s">
        <v>31378</v>
      </c>
      <c r="E8367" s="30" t="s">
        <v>35423</v>
      </c>
    </row>
    <row r="8368" spans="1:5" x14ac:dyDescent="0.25">
      <c r="A8368" s="49">
        <v>8366</v>
      </c>
      <c r="B8368" s="30" t="s">
        <v>31379</v>
      </c>
      <c r="C8368" s="30" t="s">
        <v>12521</v>
      </c>
      <c r="D8368" s="30" t="s">
        <v>31380</v>
      </c>
      <c r="E8368" s="30" t="s">
        <v>35423</v>
      </c>
    </row>
    <row r="8369" spans="1:5" x14ac:dyDescent="0.25">
      <c r="A8369" s="49">
        <v>8367</v>
      </c>
      <c r="B8369" s="30" t="s">
        <v>31381</v>
      </c>
      <c r="C8369" s="30" t="s">
        <v>12521</v>
      </c>
      <c r="D8369" s="30" t="s">
        <v>31382</v>
      </c>
      <c r="E8369" s="30" t="s">
        <v>35423</v>
      </c>
    </row>
    <row r="8370" spans="1:5" x14ac:dyDescent="0.25">
      <c r="A8370" s="49">
        <v>8368</v>
      </c>
      <c r="B8370" s="30" t="s">
        <v>31383</v>
      </c>
      <c r="C8370" s="30" t="s">
        <v>12521</v>
      </c>
      <c r="D8370" s="30" t="s">
        <v>31384</v>
      </c>
      <c r="E8370" s="30" t="s">
        <v>35423</v>
      </c>
    </row>
    <row r="8371" spans="1:5" x14ac:dyDescent="0.25">
      <c r="A8371" s="49">
        <v>8369</v>
      </c>
      <c r="B8371" s="30" t="s">
        <v>31385</v>
      </c>
      <c r="C8371" s="30" t="s">
        <v>12521</v>
      </c>
      <c r="D8371" s="30" t="s">
        <v>31386</v>
      </c>
      <c r="E8371" s="30" t="s">
        <v>35423</v>
      </c>
    </row>
    <row r="8372" spans="1:5" x14ac:dyDescent="0.25">
      <c r="A8372" s="49">
        <v>8370</v>
      </c>
      <c r="B8372" s="30" t="s">
        <v>31387</v>
      </c>
      <c r="C8372" s="30" t="s">
        <v>12521</v>
      </c>
      <c r="D8372" s="30" t="s">
        <v>31388</v>
      </c>
      <c r="E8372" s="30" t="s">
        <v>35423</v>
      </c>
    </row>
    <row r="8373" spans="1:5" x14ac:dyDescent="0.25">
      <c r="A8373" s="49">
        <v>8371</v>
      </c>
      <c r="B8373" s="30" t="s">
        <v>31389</v>
      </c>
      <c r="C8373" s="30" t="s">
        <v>12521</v>
      </c>
      <c r="D8373" s="30" t="s">
        <v>31390</v>
      </c>
      <c r="E8373" s="30" t="s">
        <v>35423</v>
      </c>
    </row>
    <row r="8374" spans="1:5" x14ac:dyDescent="0.25">
      <c r="A8374" s="49">
        <v>8372</v>
      </c>
      <c r="B8374" s="30" t="s">
        <v>31391</v>
      </c>
      <c r="C8374" s="30" t="s">
        <v>12521</v>
      </c>
      <c r="D8374" s="30" t="s">
        <v>31392</v>
      </c>
      <c r="E8374" s="30" t="s">
        <v>35423</v>
      </c>
    </row>
    <row r="8375" spans="1:5" x14ac:dyDescent="0.25">
      <c r="A8375" s="49">
        <v>8373</v>
      </c>
      <c r="B8375" s="30" t="s">
        <v>31393</v>
      </c>
      <c r="C8375" s="30" t="s">
        <v>12521</v>
      </c>
      <c r="D8375" s="30" t="s">
        <v>31394</v>
      </c>
      <c r="E8375" s="30" t="s">
        <v>35423</v>
      </c>
    </row>
    <row r="8376" spans="1:5" x14ac:dyDescent="0.25">
      <c r="A8376" s="49">
        <v>8374</v>
      </c>
      <c r="B8376" s="30" t="s">
        <v>31395</v>
      </c>
      <c r="C8376" s="30" t="s">
        <v>12521</v>
      </c>
      <c r="D8376" s="30" t="s">
        <v>31396</v>
      </c>
      <c r="E8376" s="30" t="s">
        <v>35423</v>
      </c>
    </row>
    <row r="8377" spans="1:5" x14ac:dyDescent="0.25">
      <c r="A8377" s="49">
        <v>8375</v>
      </c>
      <c r="B8377" s="30" t="s">
        <v>31397</v>
      </c>
      <c r="C8377" s="30" t="s">
        <v>12521</v>
      </c>
      <c r="D8377" s="30" t="s">
        <v>31398</v>
      </c>
      <c r="E8377" s="30" t="s">
        <v>35423</v>
      </c>
    </row>
    <row r="8378" spans="1:5" x14ac:dyDescent="0.25">
      <c r="A8378" s="49">
        <v>8376</v>
      </c>
      <c r="B8378" s="30" t="s">
        <v>31399</v>
      </c>
      <c r="C8378" s="30" t="s">
        <v>12521</v>
      </c>
      <c r="D8378" s="30" t="s">
        <v>31400</v>
      </c>
      <c r="E8378" s="30" t="s">
        <v>35423</v>
      </c>
    </row>
    <row r="8379" spans="1:5" x14ac:dyDescent="0.25">
      <c r="A8379" s="49">
        <v>8377</v>
      </c>
      <c r="B8379" s="30" t="s">
        <v>31401</v>
      </c>
      <c r="C8379" s="30" t="s">
        <v>12521</v>
      </c>
      <c r="D8379" s="30" t="s">
        <v>31402</v>
      </c>
      <c r="E8379" s="30" t="s">
        <v>35423</v>
      </c>
    </row>
    <row r="8380" spans="1:5" x14ac:dyDescent="0.25">
      <c r="A8380" s="49">
        <v>8378</v>
      </c>
      <c r="B8380" s="30" t="s">
        <v>31403</v>
      </c>
      <c r="C8380" s="30" t="s">
        <v>12521</v>
      </c>
      <c r="D8380" s="30" t="s">
        <v>31404</v>
      </c>
      <c r="E8380" s="30" t="s">
        <v>35423</v>
      </c>
    </row>
    <row r="8381" spans="1:5" x14ac:dyDescent="0.25">
      <c r="A8381" s="49">
        <v>8379</v>
      </c>
      <c r="B8381" s="30" t="s">
        <v>31405</v>
      </c>
      <c r="C8381" s="30" t="s">
        <v>12521</v>
      </c>
      <c r="D8381" s="30" t="s">
        <v>31406</v>
      </c>
      <c r="E8381" s="30" t="s">
        <v>35423</v>
      </c>
    </row>
    <row r="8382" spans="1:5" x14ac:dyDescent="0.25">
      <c r="A8382" s="49">
        <v>8380</v>
      </c>
      <c r="B8382" s="30" t="s">
        <v>31407</v>
      </c>
      <c r="C8382" s="30" t="s">
        <v>12521</v>
      </c>
      <c r="D8382" s="30" t="s">
        <v>31408</v>
      </c>
      <c r="E8382" s="30" t="s">
        <v>35423</v>
      </c>
    </row>
    <row r="8383" spans="1:5" x14ac:dyDescent="0.25">
      <c r="A8383" s="49">
        <v>8381</v>
      </c>
      <c r="B8383" s="30" t="s">
        <v>31409</v>
      </c>
      <c r="C8383" s="30" t="s">
        <v>12521</v>
      </c>
      <c r="D8383" s="30" t="s">
        <v>31410</v>
      </c>
      <c r="E8383" s="30" t="s">
        <v>35423</v>
      </c>
    </row>
    <row r="8384" spans="1:5" x14ac:dyDescent="0.25">
      <c r="A8384" s="49">
        <v>8382</v>
      </c>
      <c r="B8384" s="30" t="s">
        <v>31411</v>
      </c>
      <c r="C8384" s="30" t="s">
        <v>12521</v>
      </c>
      <c r="D8384" s="30" t="s">
        <v>31412</v>
      </c>
      <c r="E8384" s="30" t="s">
        <v>35423</v>
      </c>
    </row>
    <row r="8385" spans="1:5" x14ac:dyDescent="0.25">
      <c r="A8385" s="49">
        <v>8383</v>
      </c>
      <c r="B8385" s="30" t="s">
        <v>31413</v>
      </c>
      <c r="C8385" s="30" t="s">
        <v>12521</v>
      </c>
      <c r="D8385" s="30" t="s">
        <v>31414</v>
      </c>
      <c r="E8385" s="30" t="s">
        <v>35423</v>
      </c>
    </row>
    <row r="8386" spans="1:5" x14ac:dyDescent="0.25">
      <c r="A8386" s="49">
        <v>8384</v>
      </c>
      <c r="B8386" s="30" t="s">
        <v>31415</v>
      </c>
      <c r="C8386" s="30" t="s">
        <v>12521</v>
      </c>
      <c r="D8386" s="30" t="s">
        <v>31416</v>
      </c>
      <c r="E8386" s="30" t="s">
        <v>35423</v>
      </c>
    </row>
    <row r="8387" spans="1:5" x14ac:dyDescent="0.25">
      <c r="A8387" s="49">
        <v>8385</v>
      </c>
      <c r="B8387" s="30" t="s">
        <v>31417</v>
      </c>
      <c r="C8387" s="30" t="s">
        <v>12521</v>
      </c>
      <c r="D8387" s="30" t="s">
        <v>31418</v>
      </c>
      <c r="E8387" s="30" t="s">
        <v>35433</v>
      </c>
    </row>
    <row r="8388" spans="1:5" x14ac:dyDescent="0.25">
      <c r="A8388" s="49">
        <v>8386</v>
      </c>
      <c r="B8388" s="30" t="s">
        <v>31419</v>
      </c>
      <c r="C8388" s="30" t="s">
        <v>12521</v>
      </c>
      <c r="D8388" s="30" t="s">
        <v>31420</v>
      </c>
      <c r="E8388" s="30" t="s">
        <v>35423</v>
      </c>
    </row>
    <row r="8389" spans="1:5" x14ac:dyDescent="0.25">
      <c r="A8389" s="49">
        <v>8387</v>
      </c>
      <c r="B8389" s="30" t="s">
        <v>31421</v>
      </c>
      <c r="C8389" s="30" t="s">
        <v>12521</v>
      </c>
      <c r="D8389" s="30" t="s">
        <v>31422</v>
      </c>
      <c r="E8389" s="30" t="s">
        <v>35423</v>
      </c>
    </row>
    <row r="8390" spans="1:5" x14ac:dyDescent="0.25">
      <c r="A8390" s="49">
        <v>8388</v>
      </c>
      <c r="B8390" s="30" t="s">
        <v>31423</v>
      </c>
      <c r="C8390" s="30" t="s">
        <v>12521</v>
      </c>
      <c r="D8390" s="30" t="s">
        <v>31424</v>
      </c>
      <c r="E8390" s="30" t="s">
        <v>35423</v>
      </c>
    </row>
    <row r="8391" spans="1:5" x14ac:dyDescent="0.25">
      <c r="A8391" s="49">
        <v>8389</v>
      </c>
      <c r="B8391" s="30" t="s">
        <v>31425</v>
      </c>
      <c r="C8391" s="30" t="s">
        <v>12521</v>
      </c>
      <c r="D8391" s="30" t="s">
        <v>31426</v>
      </c>
      <c r="E8391" s="30" t="s">
        <v>35423</v>
      </c>
    </row>
    <row r="8392" spans="1:5" x14ac:dyDescent="0.25">
      <c r="A8392" s="49">
        <v>8390</v>
      </c>
      <c r="B8392" s="30" t="s">
        <v>31427</v>
      </c>
      <c r="C8392" s="30" t="s">
        <v>12521</v>
      </c>
      <c r="D8392" s="30" t="s">
        <v>31428</v>
      </c>
      <c r="E8392" s="30" t="s">
        <v>35423</v>
      </c>
    </row>
    <row r="8393" spans="1:5" x14ac:dyDescent="0.25">
      <c r="A8393" s="49">
        <v>8391</v>
      </c>
      <c r="B8393" s="30" t="s">
        <v>31429</v>
      </c>
      <c r="C8393" s="30" t="s">
        <v>12521</v>
      </c>
      <c r="D8393" s="30" t="s">
        <v>31430</v>
      </c>
      <c r="E8393" s="30" t="s">
        <v>35423</v>
      </c>
    </row>
    <row r="8394" spans="1:5" x14ac:dyDescent="0.25">
      <c r="A8394" s="49">
        <v>8392</v>
      </c>
      <c r="B8394" s="30" t="s">
        <v>31431</v>
      </c>
      <c r="C8394" s="30" t="s">
        <v>12521</v>
      </c>
      <c r="D8394" s="30" t="s">
        <v>31432</v>
      </c>
      <c r="E8394" s="30" t="s">
        <v>35423</v>
      </c>
    </row>
    <row r="8395" spans="1:5" x14ac:dyDescent="0.25">
      <c r="A8395" s="49">
        <v>8393</v>
      </c>
      <c r="B8395" s="30" t="s">
        <v>31433</v>
      </c>
      <c r="C8395" s="30" t="s">
        <v>12521</v>
      </c>
      <c r="D8395" s="30" t="s">
        <v>31434</v>
      </c>
      <c r="E8395" s="30" t="s">
        <v>35423</v>
      </c>
    </row>
    <row r="8396" spans="1:5" x14ac:dyDescent="0.25">
      <c r="A8396" s="49">
        <v>8394</v>
      </c>
      <c r="B8396" s="30" t="s">
        <v>31435</v>
      </c>
      <c r="C8396" s="30" t="s">
        <v>12521</v>
      </c>
      <c r="D8396" s="30" t="s">
        <v>31436</v>
      </c>
      <c r="E8396" s="30" t="s">
        <v>35423</v>
      </c>
    </row>
    <row r="8397" spans="1:5" x14ac:dyDescent="0.25">
      <c r="A8397" s="49">
        <v>8395</v>
      </c>
      <c r="B8397" s="30" t="s">
        <v>31437</v>
      </c>
      <c r="C8397" s="30" t="s">
        <v>12521</v>
      </c>
      <c r="D8397" s="30" t="s">
        <v>31438</v>
      </c>
      <c r="E8397" s="30" t="s">
        <v>35423</v>
      </c>
    </row>
    <row r="8398" spans="1:5" x14ac:dyDescent="0.25">
      <c r="A8398" s="49">
        <v>8396</v>
      </c>
      <c r="B8398" s="30" t="s">
        <v>31439</v>
      </c>
      <c r="C8398" s="30" t="s">
        <v>12521</v>
      </c>
      <c r="D8398" s="30" t="s">
        <v>31440</v>
      </c>
      <c r="E8398" s="30" t="s">
        <v>35423</v>
      </c>
    </row>
    <row r="8399" spans="1:5" x14ac:dyDescent="0.25">
      <c r="A8399" s="49">
        <v>8397</v>
      </c>
      <c r="B8399" s="30" t="s">
        <v>31441</v>
      </c>
      <c r="C8399" s="30" t="s">
        <v>12521</v>
      </c>
      <c r="D8399" s="30" t="s">
        <v>31442</v>
      </c>
      <c r="E8399" s="30" t="s">
        <v>35423</v>
      </c>
    </row>
    <row r="8400" spans="1:5" x14ac:dyDescent="0.25">
      <c r="A8400" s="49">
        <v>8398</v>
      </c>
      <c r="B8400" s="30" t="s">
        <v>31443</v>
      </c>
      <c r="C8400" s="30" t="s">
        <v>12521</v>
      </c>
      <c r="D8400" s="30" t="s">
        <v>31444</v>
      </c>
      <c r="E8400" s="30" t="s">
        <v>35423</v>
      </c>
    </row>
    <row r="8401" spans="1:5" x14ac:dyDescent="0.25">
      <c r="A8401" s="49">
        <v>8399</v>
      </c>
      <c r="B8401" s="30" t="s">
        <v>31445</v>
      </c>
      <c r="C8401" s="30" t="s">
        <v>12521</v>
      </c>
      <c r="D8401" s="30" t="s">
        <v>31446</v>
      </c>
      <c r="E8401" s="30" t="s">
        <v>35423</v>
      </c>
    </row>
    <row r="8402" spans="1:5" x14ac:dyDescent="0.25">
      <c r="A8402" s="49">
        <v>8400</v>
      </c>
      <c r="B8402" s="30" t="s">
        <v>31447</v>
      </c>
      <c r="C8402" s="30" t="s">
        <v>12521</v>
      </c>
      <c r="D8402" s="30" t="s">
        <v>31448</v>
      </c>
      <c r="E8402" s="30" t="s">
        <v>35423</v>
      </c>
    </row>
    <row r="8403" spans="1:5" x14ac:dyDescent="0.25">
      <c r="A8403" s="49">
        <v>8401</v>
      </c>
      <c r="B8403" s="30" t="s">
        <v>31449</v>
      </c>
      <c r="C8403" s="30" t="s">
        <v>12521</v>
      </c>
      <c r="D8403" s="30" t="s">
        <v>31450</v>
      </c>
      <c r="E8403" s="30" t="s">
        <v>35423</v>
      </c>
    </row>
    <row r="8404" spans="1:5" x14ac:dyDescent="0.25">
      <c r="A8404" s="49">
        <v>8402</v>
      </c>
      <c r="B8404" s="30" t="s">
        <v>31451</v>
      </c>
      <c r="C8404" s="30" t="s">
        <v>12521</v>
      </c>
      <c r="D8404" s="30" t="s">
        <v>31452</v>
      </c>
      <c r="E8404" s="30" t="s">
        <v>35423</v>
      </c>
    </row>
    <row r="8405" spans="1:5" x14ac:dyDescent="0.25">
      <c r="A8405" s="49">
        <v>8403</v>
      </c>
      <c r="B8405" s="30" t="s">
        <v>31453</v>
      </c>
      <c r="C8405" s="30" t="s">
        <v>12521</v>
      </c>
      <c r="D8405" s="30" t="s">
        <v>31454</v>
      </c>
      <c r="E8405" s="30" t="s">
        <v>35423</v>
      </c>
    </row>
    <row r="8406" spans="1:5" x14ac:dyDescent="0.25">
      <c r="A8406" s="49">
        <v>8404</v>
      </c>
      <c r="B8406" s="30" t="s">
        <v>31455</v>
      </c>
      <c r="C8406" s="30" t="s">
        <v>12521</v>
      </c>
      <c r="D8406" s="30" t="s">
        <v>31456</v>
      </c>
      <c r="E8406" s="30" t="s">
        <v>35423</v>
      </c>
    </row>
    <row r="8407" spans="1:5" x14ac:dyDescent="0.25">
      <c r="A8407" s="49">
        <v>8405</v>
      </c>
      <c r="B8407" s="30" t="s">
        <v>31457</v>
      </c>
      <c r="C8407" s="30" t="s">
        <v>12521</v>
      </c>
      <c r="D8407" s="30" t="s">
        <v>31458</v>
      </c>
      <c r="E8407" s="30" t="s">
        <v>35423</v>
      </c>
    </row>
    <row r="8408" spans="1:5" x14ac:dyDescent="0.25">
      <c r="A8408" s="49">
        <v>8406</v>
      </c>
      <c r="B8408" s="30" t="s">
        <v>31459</v>
      </c>
      <c r="C8408" s="30" t="s">
        <v>12521</v>
      </c>
      <c r="D8408" s="30" t="s">
        <v>31460</v>
      </c>
      <c r="E8408" s="30" t="s">
        <v>35423</v>
      </c>
    </row>
    <row r="8409" spans="1:5" x14ac:dyDescent="0.25">
      <c r="A8409" s="49">
        <v>8407</v>
      </c>
      <c r="B8409" s="30" t="s">
        <v>31461</v>
      </c>
      <c r="C8409" s="30" t="s">
        <v>12521</v>
      </c>
      <c r="D8409" s="30" t="s">
        <v>31462</v>
      </c>
      <c r="E8409" s="30" t="s">
        <v>35423</v>
      </c>
    </row>
    <row r="8410" spans="1:5" x14ac:dyDescent="0.25">
      <c r="A8410" s="49">
        <v>8408</v>
      </c>
      <c r="B8410" s="30" t="s">
        <v>31463</v>
      </c>
      <c r="C8410" s="30" t="s">
        <v>12521</v>
      </c>
      <c r="D8410" s="30" t="s">
        <v>31464</v>
      </c>
      <c r="E8410" s="30" t="s">
        <v>35423</v>
      </c>
    </row>
    <row r="8411" spans="1:5" x14ac:dyDescent="0.25">
      <c r="A8411" s="49">
        <v>8409</v>
      </c>
      <c r="B8411" s="30" t="s">
        <v>31465</v>
      </c>
      <c r="C8411" s="30" t="s">
        <v>12521</v>
      </c>
      <c r="D8411" s="30" t="s">
        <v>31466</v>
      </c>
      <c r="E8411" s="30" t="s">
        <v>35423</v>
      </c>
    </row>
    <row r="8412" spans="1:5" x14ac:dyDescent="0.25">
      <c r="A8412" s="49">
        <v>8410</v>
      </c>
      <c r="B8412" s="30" t="s">
        <v>31467</v>
      </c>
      <c r="C8412" s="30" t="s">
        <v>12521</v>
      </c>
      <c r="D8412" s="30" t="s">
        <v>31468</v>
      </c>
      <c r="E8412" s="30" t="s">
        <v>35423</v>
      </c>
    </row>
    <row r="8413" spans="1:5" x14ac:dyDescent="0.25">
      <c r="A8413" s="49">
        <v>8411</v>
      </c>
      <c r="B8413" s="30" t="s">
        <v>31469</v>
      </c>
      <c r="C8413" s="30" t="s">
        <v>12521</v>
      </c>
      <c r="D8413" s="30" t="s">
        <v>31470</v>
      </c>
      <c r="E8413" s="30" t="s">
        <v>35423</v>
      </c>
    </row>
    <row r="8414" spans="1:5" x14ac:dyDescent="0.25">
      <c r="A8414" s="49">
        <v>8412</v>
      </c>
      <c r="B8414" s="30" t="s">
        <v>31471</v>
      </c>
      <c r="C8414" s="30" t="s">
        <v>12521</v>
      </c>
      <c r="D8414" s="30" t="s">
        <v>31472</v>
      </c>
      <c r="E8414" s="30" t="s">
        <v>35423</v>
      </c>
    </row>
    <row r="8415" spans="1:5" x14ac:dyDescent="0.25">
      <c r="A8415" s="49">
        <v>8413</v>
      </c>
      <c r="B8415" s="30" t="s">
        <v>31473</v>
      </c>
      <c r="C8415" s="30" t="s">
        <v>12521</v>
      </c>
      <c r="D8415" s="30" t="s">
        <v>31474</v>
      </c>
      <c r="E8415" s="30" t="s">
        <v>35423</v>
      </c>
    </row>
    <row r="8416" spans="1:5" x14ac:dyDescent="0.25">
      <c r="A8416" s="49">
        <v>8414</v>
      </c>
      <c r="B8416" s="30" t="s">
        <v>31475</v>
      </c>
      <c r="C8416" s="30" t="s">
        <v>12521</v>
      </c>
      <c r="D8416" s="30" t="s">
        <v>31476</v>
      </c>
      <c r="E8416" s="30" t="s">
        <v>35423</v>
      </c>
    </row>
    <row r="8417" spans="1:5" x14ac:dyDescent="0.25">
      <c r="A8417" s="49">
        <v>8415</v>
      </c>
      <c r="B8417" s="30" t="s">
        <v>31477</v>
      </c>
      <c r="C8417" s="30" t="s">
        <v>12521</v>
      </c>
      <c r="D8417" s="30" t="s">
        <v>31478</v>
      </c>
      <c r="E8417" s="30" t="s">
        <v>35423</v>
      </c>
    </row>
    <row r="8418" spans="1:5" x14ac:dyDescent="0.25">
      <c r="A8418" s="49">
        <v>8416</v>
      </c>
      <c r="B8418" s="30" t="s">
        <v>31479</v>
      </c>
      <c r="C8418" s="30" t="s">
        <v>12521</v>
      </c>
      <c r="D8418" s="30" t="s">
        <v>31480</v>
      </c>
      <c r="E8418" s="30" t="s">
        <v>35423</v>
      </c>
    </row>
    <row r="8419" spans="1:5" x14ac:dyDescent="0.25">
      <c r="A8419" s="49">
        <v>8417</v>
      </c>
      <c r="B8419" s="30" t="s">
        <v>31481</v>
      </c>
      <c r="C8419" s="30" t="s">
        <v>12521</v>
      </c>
      <c r="D8419" s="30" t="s">
        <v>31482</v>
      </c>
      <c r="E8419" s="30" t="s">
        <v>35423</v>
      </c>
    </row>
    <row r="8420" spans="1:5" x14ac:dyDescent="0.25">
      <c r="A8420" s="49">
        <v>8418</v>
      </c>
      <c r="B8420" s="30" t="s">
        <v>31483</v>
      </c>
      <c r="C8420" s="30" t="s">
        <v>12521</v>
      </c>
      <c r="D8420" s="30" t="s">
        <v>31484</v>
      </c>
      <c r="E8420" s="30" t="s">
        <v>35423</v>
      </c>
    </row>
    <row r="8421" spans="1:5" x14ac:dyDescent="0.25">
      <c r="A8421" s="49">
        <v>8419</v>
      </c>
      <c r="B8421" s="30" t="s">
        <v>31485</v>
      </c>
      <c r="C8421" s="30" t="s">
        <v>12521</v>
      </c>
      <c r="D8421" s="30" t="s">
        <v>31486</v>
      </c>
      <c r="E8421" s="30" t="s">
        <v>35423</v>
      </c>
    </row>
    <row r="8422" spans="1:5" x14ac:dyDescent="0.25">
      <c r="A8422" s="49">
        <v>8420</v>
      </c>
      <c r="B8422" s="30" t="s">
        <v>31487</v>
      </c>
      <c r="C8422" s="30" t="s">
        <v>12521</v>
      </c>
      <c r="D8422" s="30" t="s">
        <v>31488</v>
      </c>
      <c r="E8422" s="30" t="s">
        <v>35423</v>
      </c>
    </row>
    <row r="8423" spans="1:5" x14ac:dyDescent="0.25">
      <c r="A8423" s="49">
        <v>8421</v>
      </c>
      <c r="B8423" s="30" t="s">
        <v>31489</v>
      </c>
      <c r="C8423" s="30" t="s">
        <v>12521</v>
      </c>
      <c r="D8423" s="30" t="s">
        <v>31490</v>
      </c>
      <c r="E8423" s="30" t="s">
        <v>35423</v>
      </c>
    </row>
    <row r="8424" spans="1:5" x14ac:dyDescent="0.25">
      <c r="A8424" s="49">
        <v>8422</v>
      </c>
      <c r="B8424" s="30" t="s">
        <v>31491</v>
      </c>
      <c r="C8424" s="30" t="s">
        <v>12521</v>
      </c>
      <c r="D8424" s="30" t="s">
        <v>31492</v>
      </c>
      <c r="E8424" s="30" t="s">
        <v>35423</v>
      </c>
    </row>
    <row r="8425" spans="1:5" x14ac:dyDescent="0.25">
      <c r="A8425" s="49">
        <v>8423</v>
      </c>
      <c r="B8425" s="30" t="s">
        <v>31493</v>
      </c>
      <c r="C8425" s="30" t="s">
        <v>12521</v>
      </c>
      <c r="D8425" s="30" t="s">
        <v>31494</v>
      </c>
      <c r="E8425" s="30" t="s">
        <v>35423</v>
      </c>
    </row>
    <row r="8426" spans="1:5" x14ac:dyDescent="0.25">
      <c r="A8426" s="49">
        <v>8424</v>
      </c>
      <c r="B8426" s="30" t="s">
        <v>31495</v>
      </c>
      <c r="C8426" s="30" t="s">
        <v>12521</v>
      </c>
      <c r="D8426" s="30" t="s">
        <v>31496</v>
      </c>
      <c r="E8426" s="30" t="s">
        <v>35423</v>
      </c>
    </row>
    <row r="8427" spans="1:5" x14ac:dyDescent="0.25">
      <c r="A8427" s="49">
        <v>8425</v>
      </c>
      <c r="B8427" s="30" t="s">
        <v>31497</v>
      </c>
      <c r="C8427" s="30" t="s">
        <v>12521</v>
      </c>
      <c r="D8427" s="30" t="s">
        <v>31498</v>
      </c>
      <c r="E8427" s="30" t="s">
        <v>35423</v>
      </c>
    </row>
    <row r="8428" spans="1:5" x14ac:dyDescent="0.25">
      <c r="A8428" s="49">
        <v>8426</v>
      </c>
      <c r="B8428" s="30" t="s">
        <v>31499</v>
      </c>
      <c r="C8428" s="30" t="s">
        <v>12521</v>
      </c>
      <c r="D8428" s="30" t="s">
        <v>31500</v>
      </c>
      <c r="E8428" s="30" t="s">
        <v>35423</v>
      </c>
    </row>
    <row r="8429" spans="1:5" x14ac:dyDescent="0.25">
      <c r="A8429" s="49">
        <v>8427</v>
      </c>
      <c r="B8429" s="30" t="s">
        <v>31501</v>
      </c>
      <c r="C8429" s="30" t="s">
        <v>12521</v>
      </c>
      <c r="D8429" s="30" t="s">
        <v>31502</v>
      </c>
      <c r="E8429" s="30" t="s">
        <v>35423</v>
      </c>
    </row>
    <row r="8430" spans="1:5" x14ac:dyDescent="0.25">
      <c r="A8430" s="49">
        <v>8428</v>
      </c>
      <c r="B8430" s="30" t="s">
        <v>31503</v>
      </c>
      <c r="C8430" s="30" t="s">
        <v>12521</v>
      </c>
      <c r="D8430" s="30" t="s">
        <v>31504</v>
      </c>
      <c r="E8430" s="30" t="s">
        <v>35423</v>
      </c>
    </row>
    <row r="8431" spans="1:5" x14ac:dyDescent="0.25">
      <c r="A8431" s="49">
        <v>8429</v>
      </c>
      <c r="B8431" s="30" t="s">
        <v>31505</v>
      </c>
      <c r="C8431" s="30" t="s">
        <v>12521</v>
      </c>
      <c r="D8431" s="30" t="s">
        <v>31506</v>
      </c>
      <c r="E8431" s="30" t="s">
        <v>35423</v>
      </c>
    </row>
    <row r="8432" spans="1:5" x14ac:dyDescent="0.25">
      <c r="A8432" s="49">
        <v>8430</v>
      </c>
      <c r="B8432" s="30" t="s">
        <v>31507</v>
      </c>
      <c r="C8432" s="30" t="s">
        <v>12521</v>
      </c>
      <c r="D8432" s="30" t="s">
        <v>31508</v>
      </c>
      <c r="E8432" s="30" t="s">
        <v>35423</v>
      </c>
    </row>
    <row r="8433" spans="1:5" x14ac:dyDescent="0.25">
      <c r="A8433" s="49">
        <v>8431</v>
      </c>
      <c r="B8433" s="30" t="s">
        <v>31509</v>
      </c>
      <c r="C8433" s="30" t="s">
        <v>12521</v>
      </c>
      <c r="D8433" s="30" t="s">
        <v>31510</v>
      </c>
      <c r="E8433" s="30" t="s">
        <v>35423</v>
      </c>
    </row>
    <row r="8434" spans="1:5" x14ac:dyDescent="0.25">
      <c r="A8434" s="49">
        <v>8432</v>
      </c>
      <c r="B8434" s="30" t="s">
        <v>31511</v>
      </c>
      <c r="C8434" s="30" t="s">
        <v>12521</v>
      </c>
      <c r="D8434" s="30" t="s">
        <v>31512</v>
      </c>
      <c r="E8434" s="30" t="s">
        <v>35423</v>
      </c>
    </row>
    <row r="8435" spans="1:5" x14ac:dyDescent="0.25">
      <c r="A8435" s="49">
        <v>8433</v>
      </c>
      <c r="B8435" s="30" t="s">
        <v>31513</v>
      </c>
      <c r="C8435" s="30" t="s">
        <v>12521</v>
      </c>
      <c r="D8435" s="30" t="s">
        <v>31514</v>
      </c>
      <c r="E8435" s="30" t="s">
        <v>35423</v>
      </c>
    </row>
    <row r="8436" spans="1:5" x14ac:dyDescent="0.25">
      <c r="A8436" s="49">
        <v>8434</v>
      </c>
      <c r="B8436" s="30" t="s">
        <v>31515</v>
      </c>
      <c r="C8436" s="30" t="s">
        <v>12521</v>
      </c>
      <c r="D8436" s="30" t="s">
        <v>31516</v>
      </c>
      <c r="E8436" s="30" t="s">
        <v>35423</v>
      </c>
    </row>
    <row r="8437" spans="1:5" x14ac:dyDescent="0.25">
      <c r="A8437" s="49">
        <v>8435</v>
      </c>
      <c r="B8437" s="30" t="s">
        <v>31517</v>
      </c>
      <c r="C8437" s="30" t="s">
        <v>12521</v>
      </c>
      <c r="D8437" s="30" t="s">
        <v>31518</v>
      </c>
      <c r="E8437" s="30" t="s">
        <v>35423</v>
      </c>
    </row>
    <row r="8438" spans="1:5" x14ac:dyDescent="0.25">
      <c r="A8438" s="49">
        <v>8436</v>
      </c>
      <c r="B8438" s="30" t="s">
        <v>31519</v>
      </c>
      <c r="C8438" s="30" t="s">
        <v>12521</v>
      </c>
      <c r="D8438" s="30" t="s">
        <v>31520</v>
      </c>
      <c r="E8438" s="30" t="s">
        <v>35423</v>
      </c>
    </row>
    <row r="8439" spans="1:5" x14ac:dyDescent="0.25">
      <c r="A8439" s="49">
        <v>8437</v>
      </c>
      <c r="B8439" s="30" t="s">
        <v>31521</v>
      </c>
      <c r="C8439" s="30" t="s">
        <v>12521</v>
      </c>
      <c r="D8439" s="30" t="s">
        <v>31522</v>
      </c>
      <c r="E8439" s="30" t="s">
        <v>35423</v>
      </c>
    </row>
    <row r="8440" spans="1:5" x14ac:dyDescent="0.25">
      <c r="A8440" s="49">
        <v>8438</v>
      </c>
      <c r="B8440" s="30" t="s">
        <v>31523</v>
      </c>
      <c r="C8440" s="30" t="s">
        <v>12521</v>
      </c>
      <c r="D8440" s="30" t="s">
        <v>31524</v>
      </c>
      <c r="E8440" s="30" t="s">
        <v>35423</v>
      </c>
    </row>
    <row r="8441" spans="1:5" x14ac:dyDescent="0.25">
      <c r="A8441" s="49">
        <v>8439</v>
      </c>
      <c r="B8441" s="30" t="s">
        <v>31525</v>
      </c>
      <c r="C8441" s="30" t="s">
        <v>12521</v>
      </c>
      <c r="D8441" s="30" t="s">
        <v>31526</v>
      </c>
      <c r="E8441" s="30" t="s">
        <v>35423</v>
      </c>
    </row>
    <row r="8442" spans="1:5" x14ac:dyDescent="0.25">
      <c r="A8442" s="49">
        <v>8440</v>
      </c>
      <c r="B8442" s="30" t="s">
        <v>31527</v>
      </c>
      <c r="C8442" s="30" t="s">
        <v>12521</v>
      </c>
      <c r="D8442" s="30" t="s">
        <v>31528</v>
      </c>
      <c r="E8442" s="30" t="s">
        <v>35423</v>
      </c>
    </row>
    <row r="8443" spans="1:5" x14ac:dyDescent="0.25">
      <c r="A8443" s="49">
        <v>8441</v>
      </c>
      <c r="B8443" s="30" t="s">
        <v>31529</v>
      </c>
      <c r="C8443" s="30" t="s">
        <v>12521</v>
      </c>
      <c r="D8443" s="30" t="s">
        <v>31530</v>
      </c>
      <c r="E8443" s="30" t="s">
        <v>35423</v>
      </c>
    </row>
    <row r="8444" spans="1:5" x14ac:dyDescent="0.25">
      <c r="A8444" s="49">
        <v>8442</v>
      </c>
      <c r="B8444" s="30" t="s">
        <v>31531</v>
      </c>
      <c r="C8444" s="30" t="s">
        <v>12521</v>
      </c>
      <c r="D8444" s="30" t="s">
        <v>31532</v>
      </c>
      <c r="E8444" s="30" t="s">
        <v>35423</v>
      </c>
    </row>
    <row r="8445" spans="1:5" x14ac:dyDescent="0.25">
      <c r="A8445" s="49">
        <v>8443</v>
      </c>
      <c r="B8445" s="30" t="s">
        <v>31533</v>
      </c>
      <c r="C8445" s="30" t="s">
        <v>12521</v>
      </c>
      <c r="D8445" s="30" t="s">
        <v>31534</v>
      </c>
      <c r="E8445" s="30" t="s">
        <v>35423</v>
      </c>
    </row>
    <row r="8446" spans="1:5" x14ac:dyDescent="0.25">
      <c r="A8446" s="49">
        <v>8444</v>
      </c>
      <c r="B8446" s="30" t="s">
        <v>31535</v>
      </c>
      <c r="C8446" s="30" t="s">
        <v>12521</v>
      </c>
      <c r="D8446" s="30" t="s">
        <v>31536</v>
      </c>
      <c r="E8446" s="30" t="s">
        <v>35423</v>
      </c>
    </row>
    <row r="8447" spans="1:5" x14ac:dyDescent="0.25">
      <c r="A8447" s="49">
        <v>8445</v>
      </c>
      <c r="B8447" s="30" t="s">
        <v>31537</v>
      </c>
      <c r="C8447" s="30" t="s">
        <v>12521</v>
      </c>
      <c r="D8447" s="30" t="s">
        <v>31538</v>
      </c>
      <c r="E8447" s="30" t="s">
        <v>35423</v>
      </c>
    </row>
    <row r="8448" spans="1:5" x14ac:dyDescent="0.25">
      <c r="A8448" s="49">
        <v>8446</v>
      </c>
      <c r="B8448" s="30" t="s">
        <v>31539</v>
      </c>
      <c r="C8448" s="30" t="s">
        <v>12521</v>
      </c>
      <c r="D8448" s="30" t="s">
        <v>31540</v>
      </c>
      <c r="E8448" s="30" t="s">
        <v>35423</v>
      </c>
    </row>
    <row r="8449" spans="1:5" x14ac:dyDescent="0.25">
      <c r="A8449" s="49">
        <v>8447</v>
      </c>
      <c r="B8449" s="30" t="s">
        <v>31541</v>
      </c>
      <c r="C8449" s="30" t="s">
        <v>12521</v>
      </c>
      <c r="D8449" s="30" t="s">
        <v>31542</v>
      </c>
      <c r="E8449" s="30" t="s">
        <v>35423</v>
      </c>
    </row>
    <row r="8450" spans="1:5" x14ac:dyDescent="0.25">
      <c r="A8450" s="49">
        <v>8448</v>
      </c>
      <c r="B8450" s="30" t="s">
        <v>31543</v>
      </c>
      <c r="C8450" s="30" t="s">
        <v>12521</v>
      </c>
      <c r="D8450" s="30" t="s">
        <v>31544</v>
      </c>
      <c r="E8450" s="30" t="s">
        <v>35423</v>
      </c>
    </row>
    <row r="8451" spans="1:5" x14ac:dyDescent="0.25">
      <c r="A8451" s="49">
        <v>8449</v>
      </c>
      <c r="B8451" s="30" t="s">
        <v>31545</v>
      </c>
      <c r="C8451" s="30" t="s">
        <v>12521</v>
      </c>
      <c r="D8451" s="30" t="s">
        <v>31546</v>
      </c>
      <c r="E8451" s="30" t="s">
        <v>35423</v>
      </c>
    </row>
    <row r="8452" spans="1:5" x14ac:dyDescent="0.25">
      <c r="A8452" s="49">
        <v>8450</v>
      </c>
      <c r="B8452" s="30" t="s">
        <v>31547</v>
      </c>
      <c r="C8452" s="30" t="s">
        <v>12521</v>
      </c>
      <c r="D8452" s="30" t="s">
        <v>31548</v>
      </c>
      <c r="E8452" s="30" t="s">
        <v>35423</v>
      </c>
    </row>
    <row r="8453" spans="1:5" x14ac:dyDescent="0.25">
      <c r="A8453" s="49">
        <v>8451</v>
      </c>
      <c r="B8453" s="30" t="s">
        <v>31549</v>
      </c>
      <c r="C8453" s="30" t="s">
        <v>12521</v>
      </c>
      <c r="D8453" s="30" t="s">
        <v>31550</v>
      </c>
      <c r="E8453" s="30" t="s">
        <v>35423</v>
      </c>
    </row>
    <row r="8454" spans="1:5" x14ac:dyDescent="0.25">
      <c r="A8454" s="49">
        <v>8452</v>
      </c>
      <c r="B8454" s="30" t="s">
        <v>31551</v>
      </c>
      <c r="C8454" s="30" t="s">
        <v>12521</v>
      </c>
      <c r="D8454" s="30" t="s">
        <v>31552</v>
      </c>
      <c r="E8454" s="30" t="s">
        <v>35423</v>
      </c>
    </row>
    <row r="8455" spans="1:5" x14ac:dyDescent="0.25">
      <c r="A8455" s="49">
        <v>8453</v>
      </c>
      <c r="B8455" s="30" t="s">
        <v>31553</v>
      </c>
      <c r="C8455" s="30" t="s">
        <v>12521</v>
      </c>
      <c r="D8455" s="30" t="s">
        <v>31554</v>
      </c>
      <c r="E8455" s="30" t="s">
        <v>35423</v>
      </c>
    </row>
    <row r="8456" spans="1:5" x14ac:dyDescent="0.25">
      <c r="A8456" s="49">
        <v>8454</v>
      </c>
      <c r="B8456" s="30" t="s">
        <v>31555</v>
      </c>
      <c r="C8456" s="30" t="s">
        <v>12521</v>
      </c>
      <c r="D8456" s="30" t="s">
        <v>31556</v>
      </c>
      <c r="E8456" s="30" t="s">
        <v>35423</v>
      </c>
    </row>
    <row r="8457" spans="1:5" x14ac:dyDescent="0.25">
      <c r="A8457" s="49">
        <v>8455</v>
      </c>
      <c r="B8457" s="30" t="s">
        <v>31557</v>
      </c>
      <c r="C8457" s="30" t="s">
        <v>12521</v>
      </c>
      <c r="D8457" s="30" t="s">
        <v>31558</v>
      </c>
      <c r="E8457" s="30" t="s">
        <v>35423</v>
      </c>
    </row>
    <row r="8458" spans="1:5" x14ac:dyDescent="0.25">
      <c r="A8458" s="49">
        <v>8456</v>
      </c>
      <c r="B8458" s="30" t="s">
        <v>31559</v>
      </c>
      <c r="C8458" s="30" t="s">
        <v>12521</v>
      </c>
      <c r="D8458" s="30" t="s">
        <v>31560</v>
      </c>
      <c r="E8458" s="30" t="s">
        <v>35423</v>
      </c>
    </row>
    <row r="8459" spans="1:5" x14ac:dyDescent="0.25">
      <c r="A8459" s="49">
        <v>8457</v>
      </c>
      <c r="B8459" s="30" t="s">
        <v>31561</v>
      </c>
      <c r="C8459" s="30" t="s">
        <v>12521</v>
      </c>
      <c r="D8459" s="30" t="s">
        <v>31562</v>
      </c>
      <c r="E8459" s="30" t="s">
        <v>35423</v>
      </c>
    </row>
    <row r="8460" spans="1:5" x14ac:dyDescent="0.25">
      <c r="A8460" s="49">
        <v>8458</v>
      </c>
      <c r="B8460" s="30" t="s">
        <v>31563</v>
      </c>
      <c r="C8460" s="30" t="s">
        <v>12521</v>
      </c>
      <c r="D8460" s="30" t="s">
        <v>31564</v>
      </c>
      <c r="E8460" s="30" t="s">
        <v>35423</v>
      </c>
    </row>
    <row r="8461" spans="1:5" x14ac:dyDescent="0.25">
      <c r="A8461" s="49">
        <v>8459</v>
      </c>
      <c r="B8461" s="30" t="s">
        <v>31565</v>
      </c>
      <c r="C8461" s="30" t="s">
        <v>12521</v>
      </c>
      <c r="D8461" s="30" t="s">
        <v>31566</v>
      </c>
      <c r="E8461" s="30" t="s">
        <v>35423</v>
      </c>
    </row>
    <row r="8462" spans="1:5" x14ac:dyDescent="0.25">
      <c r="A8462" s="49">
        <v>8460</v>
      </c>
      <c r="B8462" s="30" t="s">
        <v>31567</v>
      </c>
      <c r="C8462" s="30" t="s">
        <v>12521</v>
      </c>
      <c r="D8462" s="30" t="s">
        <v>31568</v>
      </c>
      <c r="E8462" s="30" t="s">
        <v>35423</v>
      </c>
    </row>
    <row r="8463" spans="1:5" x14ac:dyDescent="0.25">
      <c r="A8463" s="49">
        <v>8461</v>
      </c>
      <c r="B8463" s="30" t="s">
        <v>31569</v>
      </c>
      <c r="C8463" s="30" t="s">
        <v>12521</v>
      </c>
      <c r="D8463" s="30" t="s">
        <v>31570</v>
      </c>
      <c r="E8463" s="30" t="s">
        <v>35423</v>
      </c>
    </row>
    <row r="8464" spans="1:5" x14ac:dyDescent="0.25">
      <c r="A8464" s="49">
        <v>8462</v>
      </c>
      <c r="B8464" s="30" t="s">
        <v>31571</v>
      </c>
      <c r="C8464" s="30" t="s">
        <v>12521</v>
      </c>
      <c r="D8464" s="30" t="s">
        <v>31572</v>
      </c>
      <c r="E8464" s="30" t="s">
        <v>35423</v>
      </c>
    </row>
    <row r="8465" spans="1:5" x14ac:dyDescent="0.25">
      <c r="A8465" s="49">
        <v>8463</v>
      </c>
      <c r="B8465" s="30" t="s">
        <v>31573</v>
      </c>
      <c r="C8465" s="30" t="s">
        <v>12521</v>
      </c>
      <c r="D8465" s="30" t="s">
        <v>31574</v>
      </c>
      <c r="E8465" s="30" t="s">
        <v>35423</v>
      </c>
    </row>
    <row r="8466" spans="1:5" x14ac:dyDescent="0.25">
      <c r="A8466" s="49">
        <v>8464</v>
      </c>
      <c r="B8466" s="30" t="s">
        <v>31575</v>
      </c>
      <c r="C8466" s="30" t="s">
        <v>12521</v>
      </c>
      <c r="D8466" s="30" t="s">
        <v>31576</v>
      </c>
      <c r="E8466" s="30" t="s">
        <v>35423</v>
      </c>
    </row>
    <row r="8467" spans="1:5" x14ac:dyDescent="0.25">
      <c r="A8467" s="49">
        <v>8465</v>
      </c>
      <c r="B8467" s="30" t="s">
        <v>31577</v>
      </c>
      <c r="C8467" s="30" t="s">
        <v>12521</v>
      </c>
      <c r="D8467" s="30" t="s">
        <v>31578</v>
      </c>
      <c r="E8467" s="30" t="s">
        <v>35423</v>
      </c>
    </row>
    <row r="8468" spans="1:5" x14ac:dyDescent="0.25">
      <c r="A8468" s="49">
        <v>8466</v>
      </c>
      <c r="B8468" s="30" t="s">
        <v>31579</v>
      </c>
      <c r="C8468" s="30" t="s">
        <v>12521</v>
      </c>
      <c r="D8468" s="30" t="s">
        <v>31580</v>
      </c>
      <c r="E8468" s="30" t="s">
        <v>35423</v>
      </c>
    </row>
    <row r="8469" spans="1:5" x14ac:dyDescent="0.25">
      <c r="A8469" s="49">
        <v>8467</v>
      </c>
      <c r="B8469" s="30" t="s">
        <v>31581</v>
      </c>
      <c r="C8469" s="30" t="s">
        <v>12521</v>
      </c>
      <c r="D8469" s="30" t="s">
        <v>31582</v>
      </c>
      <c r="E8469" s="30" t="s">
        <v>35423</v>
      </c>
    </row>
    <row r="8470" spans="1:5" x14ac:dyDescent="0.25">
      <c r="A8470" s="49">
        <v>8468</v>
      </c>
      <c r="B8470" s="30" t="s">
        <v>31583</v>
      </c>
      <c r="C8470" s="30" t="s">
        <v>12521</v>
      </c>
      <c r="D8470" s="30" t="s">
        <v>31584</v>
      </c>
      <c r="E8470" s="30" t="s">
        <v>35423</v>
      </c>
    </row>
    <row r="8471" spans="1:5" x14ac:dyDescent="0.25">
      <c r="A8471" s="49">
        <v>8469</v>
      </c>
      <c r="B8471" s="30" t="s">
        <v>31585</v>
      </c>
      <c r="C8471" s="30" t="s">
        <v>12521</v>
      </c>
      <c r="D8471" s="30" t="s">
        <v>31586</v>
      </c>
      <c r="E8471" s="30" t="s">
        <v>35423</v>
      </c>
    </row>
    <row r="8472" spans="1:5" x14ac:dyDescent="0.25">
      <c r="A8472" s="49">
        <v>8470</v>
      </c>
      <c r="B8472" s="30" t="s">
        <v>31587</v>
      </c>
      <c r="C8472" s="30" t="s">
        <v>12521</v>
      </c>
      <c r="D8472" s="30" t="s">
        <v>31588</v>
      </c>
      <c r="E8472" s="30" t="s">
        <v>35423</v>
      </c>
    </row>
    <row r="8473" spans="1:5" x14ac:dyDescent="0.25">
      <c r="A8473" s="49">
        <v>8471</v>
      </c>
      <c r="B8473" s="30" t="s">
        <v>31589</v>
      </c>
      <c r="C8473" s="30" t="s">
        <v>12521</v>
      </c>
      <c r="D8473" s="30" t="s">
        <v>31590</v>
      </c>
      <c r="E8473" s="30" t="s">
        <v>35423</v>
      </c>
    </row>
    <row r="8474" spans="1:5" x14ac:dyDescent="0.25">
      <c r="A8474" s="49">
        <v>8472</v>
      </c>
      <c r="B8474" s="30" t="s">
        <v>31591</v>
      </c>
      <c r="C8474" s="30" t="s">
        <v>12521</v>
      </c>
      <c r="D8474" s="30" t="s">
        <v>31592</v>
      </c>
      <c r="E8474" s="30" t="s">
        <v>35423</v>
      </c>
    </row>
    <row r="8475" spans="1:5" x14ac:dyDescent="0.25">
      <c r="A8475" s="49">
        <v>8473</v>
      </c>
      <c r="B8475" s="30" t="s">
        <v>31593</v>
      </c>
      <c r="C8475" s="30" t="s">
        <v>12521</v>
      </c>
      <c r="D8475" s="30" t="s">
        <v>31594</v>
      </c>
      <c r="E8475" s="30" t="s">
        <v>35423</v>
      </c>
    </row>
    <row r="8476" spans="1:5" x14ac:dyDescent="0.25">
      <c r="A8476" s="49">
        <v>8474</v>
      </c>
      <c r="B8476" s="30" t="s">
        <v>31595</v>
      </c>
      <c r="C8476" s="30" t="s">
        <v>12521</v>
      </c>
      <c r="D8476" s="30" t="s">
        <v>31596</v>
      </c>
      <c r="E8476" s="30" t="s">
        <v>35423</v>
      </c>
    </row>
    <row r="8477" spans="1:5" x14ac:dyDescent="0.25">
      <c r="A8477" s="49">
        <v>8475</v>
      </c>
      <c r="B8477" s="30" t="s">
        <v>31597</v>
      </c>
      <c r="C8477" s="30" t="s">
        <v>12521</v>
      </c>
      <c r="D8477" s="30" t="s">
        <v>31598</v>
      </c>
      <c r="E8477" s="30" t="s">
        <v>35423</v>
      </c>
    </row>
    <row r="8478" spans="1:5" x14ac:dyDescent="0.25">
      <c r="A8478" s="49">
        <v>8476</v>
      </c>
      <c r="B8478" s="30" t="s">
        <v>31599</v>
      </c>
      <c r="C8478" s="30" t="s">
        <v>12521</v>
      </c>
      <c r="D8478" s="30" t="s">
        <v>31600</v>
      </c>
      <c r="E8478" s="30" t="s">
        <v>35423</v>
      </c>
    </row>
    <row r="8479" spans="1:5" x14ac:dyDescent="0.25">
      <c r="A8479" s="49">
        <v>8477</v>
      </c>
      <c r="B8479" s="30" t="s">
        <v>31601</v>
      </c>
      <c r="C8479" s="30" t="s">
        <v>12521</v>
      </c>
      <c r="D8479" s="30" t="s">
        <v>31602</v>
      </c>
      <c r="E8479" s="30" t="s">
        <v>35423</v>
      </c>
    </row>
    <row r="8480" spans="1:5" x14ac:dyDescent="0.25">
      <c r="A8480" s="49">
        <v>8478</v>
      </c>
      <c r="B8480" s="30" t="s">
        <v>31603</v>
      </c>
      <c r="C8480" s="30" t="s">
        <v>12521</v>
      </c>
      <c r="D8480" s="30" t="s">
        <v>31604</v>
      </c>
      <c r="E8480" s="30" t="s">
        <v>35423</v>
      </c>
    </row>
    <row r="8481" spans="1:5" x14ac:dyDescent="0.25">
      <c r="A8481" s="49">
        <v>8479</v>
      </c>
      <c r="B8481" s="30" t="s">
        <v>31605</v>
      </c>
      <c r="C8481" s="30" t="s">
        <v>12521</v>
      </c>
      <c r="D8481" s="30" t="s">
        <v>31606</v>
      </c>
      <c r="E8481" s="30" t="s">
        <v>35423</v>
      </c>
    </row>
    <row r="8482" spans="1:5" x14ac:dyDescent="0.25">
      <c r="A8482" s="49">
        <v>8480</v>
      </c>
      <c r="B8482" s="30" t="s">
        <v>31607</v>
      </c>
      <c r="C8482" s="30" t="s">
        <v>12521</v>
      </c>
      <c r="D8482" s="30" t="s">
        <v>31608</v>
      </c>
      <c r="E8482" s="30" t="s">
        <v>35423</v>
      </c>
    </row>
    <row r="8483" spans="1:5" x14ac:dyDescent="0.25">
      <c r="A8483" s="49">
        <v>8481</v>
      </c>
      <c r="B8483" s="30" t="s">
        <v>31609</v>
      </c>
      <c r="C8483" s="30" t="s">
        <v>12521</v>
      </c>
      <c r="D8483" s="30" t="s">
        <v>31610</v>
      </c>
      <c r="E8483" s="30" t="s">
        <v>35423</v>
      </c>
    </row>
    <row r="8484" spans="1:5" x14ac:dyDescent="0.25">
      <c r="A8484" s="49">
        <v>8482</v>
      </c>
      <c r="B8484" s="30" t="s">
        <v>31611</v>
      </c>
      <c r="C8484" s="30" t="s">
        <v>12521</v>
      </c>
      <c r="D8484" s="30" t="s">
        <v>31612</v>
      </c>
      <c r="E8484" s="30" t="s">
        <v>35423</v>
      </c>
    </row>
    <row r="8485" spans="1:5" x14ac:dyDescent="0.25">
      <c r="A8485" s="49">
        <v>8483</v>
      </c>
      <c r="B8485" s="30" t="s">
        <v>31613</v>
      </c>
      <c r="C8485" s="30" t="s">
        <v>12521</v>
      </c>
      <c r="D8485" s="30" t="s">
        <v>31614</v>
      </c>
      <c r="E8485" s="30" t="s">
        <v>35423</v>
      </c>
    </row>
    <row r="8486" spans="1:5" x14ac:dyDescent="0.25">
      <c r="A8486" s="49">
        <v>8484</v>
      </c>
      <c r="B8486" s="30" t="s">
        <v>31615</v>
      </c>
      <c r="C8486" s="30" t="s">
        <v>12521</v>
      </c>
      <c r="D8486" s="30" t="s">
        <v>31616</v>
      </c>
      <c r="E8486" s="30" t="s">
        <v>35423</v>
      </c>
    </row>
    <row r="8487" spans="1:5" x14ac:dyDescent="0.25">
      <c r="A8487" s="49">
        <v>8485</v>
      </c>
      <c r="B8487" s="30" t="s">
        <v>31617</v>
      </c>
      <c r="C8487" s="30" t="s">
        <v>12521</v>
      </c>
      <c r="D8487" s="30" t="s">
        <v>31618</v>
      </c>
      <c r="E8487" s="30" t="s">
        <v>35423</v>
      </c>
    </row>
    <row r="8488" spans="1:5" x14ac:dyDescent="0.25">
      <c r="A8488" s="49">
        <v>8486</v>
      </c>
      <c r="B8488" s="30" t="s">
        <v>31619</v>
      </c>
      <c r="C8488" s="30" t="s">
        <v>12521</v>
      </c>
      <c r="D8488" s="30" t="s">
        <v>31620</v>
      </c>
      <c r="E8488" s="30" t="s">
        <v>35423</v>
      </c>
    </row>
    <row r="8489" spans="1:5" x14ac:dyDescent="0.25">
      <c r="A8489" s="49">
        <v>8487</v>
      </c>
      <c r="B8489" s="30" t="s">
        <v>31621</v>
      </c>
      <c r="C8489" s="30" t="s">
        <v>12521</v>
      </c>
      <c r="D8489" s="30" t="s">
        <v>31622</v>
      </c>
      <c r="E8489" s="30" t="s">
        <v>35423</v>
      </c>
    </row>
    <row r="8490" spans="1:5" x14ac:dyDescent="0.25">
      <c r="A8490" s="49">
        <v>8488</v>
      </c>
      <c r="B8490" s="30" t="s">
        <v>31623</v>
      </c>
      <c r="C8490" s="30" t="s">
        <v>12521</v>
      </c>
      <c r="D8490" s="30" t="s">
        <v>31624</v>
      </c>
      <c r="E8490" s="30" t="s">
        <v>35423</v>
      </c>
    </row>
    <row r="8491" spans="1:5" x14ac:dyDescent="0.25">
      <c r="A8491" s="49">
        <v>8489</v>
      </c>
      <c r="B8491" s="30" t="s">
        <v>31625</v>
      </c>
      <c r="C8491" s="30" t="s">
        <v>12521</v>
      </c>
      <c r="D8491" s="30" t="s">
        <v>31626</v>
      </c>
      <c r="E8491" s="30" t="s">
        <v>35423</v>
      </c>
    </row>
    <row r="8492" spans="1:5" x14ac:dyDescent="0.25">
      <c r="A8492" s="49">
        <v>8490</v>
      </c>
      <c r="B8492" s="30" t="s">
        <v>31627</v>
      </c>
      <c r="C8492" s="30" t="s">
        <v>12521</v>
      </c>
      <c r="D8492" s="30" t="s">
        <v>31628</v>
      </c>
      <c r="E8492" s="30" t="s">
        <v>35423</v>
      </c>
    </row>
    <row r="8493" spans="1:5" x14ac:dyDescent="0.25">
      <c r="A8493" s="49">
        <v>8491</v>
      </c>
      <c r="B8493" s="30" t="s">
        <v>31629</v>
      </c>
      <c r="C8493" s="30" t="s">
        <v>12521</v>
      </c>
      <c r="D8493" s="30" t="s">
        <v>31630</v>
      </c>
      <c r="E8493" s="30" t="s">
        <v>35423</v>
      </c>
    </row>
    <row r="8494" spans="1:5" x14ac:dyDescent="0.25">
      <c r="A8494" s="49">
        <v>8492</v>
      </c>
      <c r="B8494" s="30" t="s">
        <v>31631</v>
      </c>
      <c r="C8494" s="30" t="s">
        <v>12521</v>
      </c>
      <c r="D8494" s="30" t="s">
        <v>31632</v>
      </c>
      <c r="E8494" s="30" t="s">
        <v>35423</v>
      </c>
    </row>
    <row r="8495" spans="1:5" x14ac:dyDescent="0.25">
      <c r="A8495" s="49">
        <v>8493</v>
      </c>
      <c r="B8495" s="30" t="s">
        <v>31633</v>
      </c>
      <c r="C8495" s="30" t="s">
        <v>12521</v>
      </c>
      <c r="D8495" s="30" t="s">
        <v>31634</v>
      </c>
      <c r="E8495" s="30" t="s">
        <v>35423</v>
      </c>
    </row>
    <row r="8496" spans="1:5" x14ac:dyDescent="0.25">
      <c r="A8496" s="49">
        <v>8494</v>
      </c>
      <c r="B8496" s="30" t="s">
        <v>31635</v>
      </c>
      <c r="C8496" s="30" t="s">
        <v>12521</v>
      </c>
      <c r="D8496" s="30" t="s">
        <v>31636</v>
      </c>
      <c r="E8496" s="30" t="s">
        <v>35423</v>
      </c>
    </row>
    <row r="8497" spans="1:5" x14ac:dyDescent="0.25">
      <c r="A8497" s="49">
        <v>8495</v>
      </c>
      <c r="B8497" s="30" t="s">
        <v>31637</v>
      </c>
      <c r="C8497" s="30" t="s">
        <v>12521</v>
      </c>
      <c r="D8497" s="30" t="s">
        <v>31638</v>
      </c>
      <c r="E8497" s="30" t="s">
        <v>35423</v>
      </c>
    </row>
    <row r="8498" spans="1:5" x14ac:dyDescent="0.25">
      <c r="A8498" s="49">
        <v>8496</v>
      </c>
      <c r="B8498" s="30" t="s">
        <v>31639</v>
      </c>
      <c r="C8498" s="30" t="s">
        <v>12521</v>
      </c>
      <c r="D8498" s="30" t="s">
        <v>31640</v>
      </c>
      <c r="E8498" s="30" t="s">
        <v>35423</v>
      </c>
    </row>
    <row r="8499" spans="1:5" x14ac:dyDescent="0.25">
      <c r="A8499" s="49">
        <v>8497</v>
      </c>
      <c r="B8499" s="30" t="s">
        <v>31641</v>
      </c>
      <c r="C8499" s="30" t="s">
        <v>12521</v>
      </c>
      <c r="D8499" s="30" t="s">
        <v>31642</v>
      </c>
      <c r="E8499" s="30" t="s">
        <v>35423</v>
      </c>
    </row>
    <row r="8500" spans="1:5" x14ac:dyDescent="0.25">
      <c r="A8500" s="49">
        <v>8498</v>
      </c>
      <c r="B8500" s="30" t="s">
        <v>31643</v>
      </c>
      <c r="C8500" s="30" t="s">
        <v>12521</v>
      </c>
      <c r="D8500" s="30" t="s">
        <v>31644</v>
      </c>
      <c r="E8500" s="30" t="s">
        <v>35423</v>
      </c>
    </row>
    <row r="8501" spans="1:5" x14ac:dyDescent="0.25">
      <c r="A8501" s="49">
        <v>8499</v>
      </c>
      <c r="B8501" s="30" t="s">
        <v>31645</v>
      </c>
      <c r="C8501" s="30" t="s">
        <v>12521</v>
      </c>
      <c r="D8501" s="30" t="s">
        <v>31646</v>
      </c>
      <c r="E8501" s="30" t="s">
        <v>35423</v>
      </c>
    </row>
    <row r="8502" spans="1:5" x14ac:dyDescent="0.25">
      <c r="A8502" s="49">
        <v>8500</v>
      </c>
      <c r="B8502" s="30" t="s">
        <v>31647</v>
      </c>
      <c r="C8502" s="30" t="s">
        <v>12521</v>
      </c>
      <c r="D8502" s="30" t="s">
        <v>31648</v>
      </c>
      <c r="E8502" s="30" t="s">
        <v>35423</v>
      </c>
    </row>
    <row r="8503" spans="1:5" x14ac:dyDescent="0.25">
      <c r="A8503" s="49">
        <v>8501</v>
      </c>
      <c r="B8503" s="30" t="s">
        <v>31649</v>
      </c>
      <c r="C8503" s="30" t="s">
        <v>12521</v>
      </c>
      <c r="D8503" s="30" t="s">
        <v>31650</v>
      </c>
      <c r="E8503" s="30" t="s">
        <v>35423</v>
      </c>
    </row>
    <row r="8504" spans="1:5" x14ac:dyDescent="0.25">
      <c r="A8504" s="49">
        <v>8502</v>
      </c>
      <c r="B8504" s="30" t="s">
        <v>31651</v>
      </c>
      <c r="C8504" s="30" t="s">
        <v>12521</v>
      </c>
      <c r="D8504" s="30" t="s">
        <v>31652</v>
      </c>
      <c r="E8504" s="30" t="s">
        <v>35423</v>
      </c>
    </row>
    <row r="8505" spans="1:5" x14ac:dyDescent="0.25">
      <c r="A8505" s="49">
        <v>8503</v>
      </c>
      <c r="B8505" s="30" t="s">
        <v>31653</v>
      </c>
      <c r="C8505" s="30" t="s">
        <v>12521</v>
      </c>
      <c r="D8505" s="30" t="s">
        <v>31654</v>
      </c>
      <c r="E8505" s="30" t="s">
        <v>35423</v>
      </c>
    </row>
    <row r="8506" spans="1:5" x14ac:dyDescent="0.25">
      <c r="A8506" s="49">
        <v>8504</v>
      </c>
      <c r="B8506" s="30" t="s">
        <v>31655</v>
      </c>
      <c r="C8506" s="30" t="s">
        <v>12521</v>
      </c>
      <c r="D8506" s="30" t="s">
        <v>31656</v>
      </c>
      <c r="E8506" s="30" t="s">
        <v>35423</v>
      </c>
    </row>
    <row r="8507" spans="1:5" x14ac:dyDescent="0.25">
      <c r="A8507" s="49">
        <v>8505</v>
      </c>
      <c r="B8507" s="30" t="s">
        <v>31657</v>
      </c>
      <c r="C8507" s="30" t="s">
        <v>12521</v>
      </c>
      <c r="D8507" s="30" t="s">
        <v>31658</v>
      </c>
      <c r="E8507" s="30" t="s">
        <v>35427</v>
      </c>
    </row>
    <row r="8508" spans="1:5" x14ac:dyDescent="0.25">
      <c r="A8508" s="49">
        <v>8506</v>
      </c>
      <c r="B8508" s="30" t="s">
        <v>31659</v>
      </c>
      <c r="C8508" s="30" t="s">
        <v>12521</v>
      </c>
      <c r="D8508" s="30" t="s">
        <v>31660</v>
      </c>
      <c r="E8508" s="30" t="s">
        <v>35423</v>
      </c>
    </row>
    <row r="8509" spans="1:5" x14ac:dyDescent="0.25">
      <c r="A8509" s="49">
        <v>8507</v>
      </c>
      <c r="B8509" s="30" t="s">
        <v>31661</v>
      </c>
      <c r="C8509" s="30" t="s">
        <v>12521</v>
      </c>
      <c r="D8509" s="30" t="s">
        <v>31662</v>
      </c>
      <c r="E8509" s="30" t="s">
        <v>35423</v>
      </c>
    </row>
    <row r="8510" spans="1:5" x14ac:dyDescent="0.25">
      <c r="A8510" s="49">
        <v>8508</v>
      </c>
      <c r="B8510" s="30" t="s">
        <v>31663</v>
      </c>
      <c r="C8510" s="30" t="s">
        <v>12521</v>
      </c>
      <c r="D8510" s="30" t="s">
        <v>31664</v>
      </c>
      <c r="E8510" s="30" t="s">
        <v>35423</v>
      </c>
    </row>
    <row r="8511" spans="1:5" x14ac:dyDescent="0.25">
      <c r="A8511" s="49">
        <v>8509</v>
      </c>
      <c r="B8511" s="30" t="s">
        <v>31665</v>
      </c>
      <c r="C8511" s="30" t="s">
        <v>12521</v>
      </c>
      <c r="D8511" s="30" t="s">
        <v>31666</v>
      </c>
      <c r="E8511" s="30" t="s">
        <v>35423</v>
      </c>
    </row>
    <row r="8512" spans="1:5" x14ac:dyDescent="0.25">
      <c r="A8512" s="49">
        <v>8510</v>
      </c>
      <c r="B8512" s="30" t="s">
        <v>31667</v>
      </c>
      <c r="C8512" s="30" t="s">
        <v>12521</v>
      </c>
      <c r="D8512" s="30" t="s">
        <v>31668</v>
      </c>
      <c r="E8512" s="30" t="s">
        <v>35423</v>
      </c>
    </row>
    <row r="8513" spans="1:5" x14ac:dyDescent="0.25">
      <c r="A8513" s="49">
        <v>8511</v>
      </c>
      <c r="B8513" s="30" t="s">
        <v>31669</v>
      </c>
      <c r="C8513" s="30" t="s">
        <v>12521</v>
      </c>
      <c r="D8513" s="30" t="s">
        <v>31670</v>
      </c>
      <c r="E8513" s="30" t="s">
        <v>35423</v>
      </c>
    </row>
    <row r="8514" spans="1:5" x14ac:dyDescent="0.25">
      <c r="A8514" s="49">
        <v>8512</v>
      </c>
      <c r="B8514" s="30" t="s">
        <v>31671</v>
      </c>
      <c r="C8514" s="30" t="s">
        <v>12521</v>
      </c>
      <c r="D8514" s="30" t="s">
        <v>31672</v>
      </c>
      <c r="E8514" s="30" t="s">
        <v>35423</v>
      </c>
    </row>
    <row r="8515" spans="1:5" x14ac:dyDescent="0.25">
      <c r="A8515" s="49">
        <v>8513</v>
      </c>
      <c r="B8515" s="30" t="s">
        <v>31673</v>
      </c>
      <c r="C8515" s="30" t="s">
        <v>12521</v>
      </c>
      <c r="D8515" s="30" t="s">
        <v>31674</v>
      </c>
      <c r="E8515" s="30" t="s">
        <v>35423</v>
      </c>
    </row>
    <row r="8516" spans="1:5" x14ac:dyDescent="0.25">
      <c r="A8516" s="49">
        <v>8514</v>
      </c>
      <c r="B8516" s="30" t="s">
        <v>31675</v>
      </c>
      <c r="C8516" s="30" t="s">
        <v>12521</v>
      </c>
      <c r="D8516" s="30" t="s">
        <v>31676</v>
      </c>
      <c r="E8516" s="30" t="s">
        <v>35423</v>
      </c>
    </row>
    <row r="8517" spans="1:5" x14ac:dyDescent="0.25">
      <c r="A8517" s="49">
        <v>8515</v>
      </c>
      <c r="B8517" s="30" t="s">
        <v>31677</v>
      </c>
      <c r="C8517" s="30" t="s">
        <v>12521</v>
      </c>
      <c r="D8517" s="30" t="s">
        <v>31678</v>
      </c>
      <c r="E8517" s="30" t="s">
        <v>35423</v>
      </c>
    </row>
    <row r="8518" spans="1:5" x14ac:dyDescent="0.25">
      <c r="A8518" s="49">
        <v>8516</v>
      </c>
      <c r="B8518" s="30" t="s">
        <v>31679</v>
      </c>
      <c r="C8518" s="30" t="s">
        <v>12521</v>
      </c>
      <c r="D8518" s="30" t="s">
        <v>31680</v>
      </c>
      <c r="E8518" s="30" t="s">
        <v>35423</v>
      </c>
    </row>
    <row r="8519" spans="1:5" x14ac:dyDescent="0.25">
      <c r="A8519" s="49">
        <v>8517</v>
      </c>
      <c r="B8519" s="30" t="s">
        <v>31681</v>
      </c>
      <c r="C8519" s="30" t="s">
        <v>12521</v>
      </c>
      <c r="D8519" s="30" t="s">
        <v>31682</v>
      </c>
      <c r="E8519" s="30" t="s">
        <v>35423</v>
      </c>
    </row>
    <row r="8520" spans="1:5" x14ac:dyDescent="0.25">
      <c r="A8520" s="49">
        <v>8518</v>
      </c>
      <c r="B8520" s="30" t="s">
        <v>31683</v>
      </c>
      <c r="C8520" s="30" t="s">
        <v>12521</v>
      </c>
      <c r="D8520" s="30" t="s">
        <v>31684</v>
      </c>
      <c r="E8520" s="30" t="s">
        <v>35423</v>
      </c>
    </row>
    <row r="8521" spans="1:5" x14ac:dyDescent="0.25">
      <c r="A8521" s="49">
        <v>8519</v>
      </c>
      <c r="B8521" s="30" t="s">
        <v>31685</v>
      </c>
      <c r="C8521" s="30" t="s">
        <v>12521</v>
      </c>
      <c r="D8521" s="30" t="s">
        <v>31686</v>
      </c>
      <c r="E8521" s="30" t="s">
        <v>35423</v>
      </c>
    </row>
    <row r="8522" spans="1:5" x14ac:dyDescent="0.25">
      <c r="A8522" s="49">
        <v>8520</v>
      </c>
      <c r="B8522" s="30" t="s">
        <v>31687</v>
      </c>
      <c r="C8522" s="30" t="s">
        <v>12521</v>
      </c>
      <c r="D8522" s="30" t="s">
        <v>31688</v>
      </c>
      <c r="E8522" s="30" t="s">
        <v>35423</v>
      </c>
    </row>
    <row r="8523" spans="1:5" x14ac:dyDescent="0.25">
      <c r="A8523" s="49">
        <v>8521</v>
      </c>
      <c r="B8523" s="30" t="s">
        <v>31689</v>
      </c>
      <c r="C8523" s="30" t="s">
        <v>12521</v>
      </c>
      <c r="D8523" s="30" t="s">
        <v>31690</v>
      </c>
      <c r="E8523" s="30" t="s">
        <v>35423</v>
      </c>
    </row>
    <row r="8524" spans="1:5" x14ac:dyDescent="0.25">
      <c r="A8524" s="49">
        <v>8522</v>
      </c>
      <c r="B8524" s="30" t="s">
        <v>31691</v>
      </c>
      <c r="C8524" s="30" t="s">
        <v>12521</v>
      </c>
      <c r="D8524" s="30" t="s">
        <v>31692</v>
      </c>
      <c r="E8524" s="30" t="s">
        <v>35423</v>
      </c>
    </row>
    <row r="8525" spans="1:5" x14ac:dyDescent="0.25">
      <c r="A8525" s="49">
        <v>8523</v>
      </c>
      <c r="B8525" s="30" t="s">
        <v>31693</v>
      </c>
      <c r="C8525" s="30" t="s">
        <v>12521</v>
      </c>
      <c r="D8525" s="30" t="s">
        <v>31694</v>
      </c>
      <c r="E8525" s="30" t="s">
        <v>35423</v>
      </c>
    </row>
    <row r="8526" spans="1:5" x14ac:dyDescent="0.25">
      <c r="A8526" s="49">
        <v>8524</v>
      </c>
      <c r="B8526" s="30" t="s">
        <v>31695</v>
      </c>
      <c r="C8526" s="30" t="s">
        <v>12521</v>
      </c>
      <c r="D8526" s="30" t="s">
        <v>31696</v>
      </c>
      <c r="E8526" s="30" t="s">
        <v>35423</v>
      </c>
    </row>
    <row r="8527" spans="1:5" x14ac:dyDescent="0.25">
      <c r="A8527" s="49">
        <v>8525</v>
      </c>
      <c r="B8527" s="30" t="s">
        <v>31697</v>
      </c>
      <c r="C8527" s="30" t="s">
        <v>12521</v>
      </c>
      <c r="D8527" s="30" t="s">
        <v>31698</v>
      </c>
      <c r="E8527" s="30" t="s">
        <v>35423</v>
      </c>
    </row>
    <row r="8528" spans="1:5" x14ac:dyDescent="0.25">
      <c r="A8528" s="49">
        <v>8526</v>
      </c>
      <c r="B8528" s="30" t="s">
        <v>31699</v>
      </c>
      <c r="C8528" s="30" t="s">
        <v>12521</v>
      </c>
      <c r="D8528" s="30" t="s">
        <v>31700</v>
      </c>
      <c r="E8528" s="30" t="s">
        <v>35423</v>
      </c>
    </row>
    <row r="8529" spans="1:5" x14ac:dyDescent="0.25">
      <c r="A8529" s="49">
        <v>8527</v>
      </c>
      <c r="B8529" s="30" t="s">
        <v>31701</v>
      </c>
      <c r="C8529" s="30" t="s">
        <v>12521</v>
      </c>
      <c r="D8529" s="30" t="s">
        <v>31702</v>
      </c>
      <c r="E8529" s="30" t="s">
        <v>35423</v>
      </c>
    </row>
    <row r="8530" spans="1:5" x14ac:dyDescent="0.25">
      <c r="A8530" s="49">
        <v>8528</v>
      </c>
      <c r="B8530" s="30" t="s">
        <v>31703</v>
      </c>
      <c r="C8530" s="30" t="s">
        <v>12521</v>
      </c>
      <c r="D8530" s="30" t="s">
        <v>31704</v>
      </c>
      <c r="E8530" s="30" t="s">
        <v>35423</v>
      </c>
    </row>
    <row r="8531" spans="1:5" x14ac:dyDescent="0.25">
      <c r="A8531" s="49">
        <v>8529</v>
      </c>
      <c r="B8531" s="30" t="s">
        <v>31705</v>
      </c>
      <c r="C8531" s="30" t="s">
        <v>12521</v>
      </c>
      <c r="D8531" s="30" t="s">
        <v>31706</v>
      </c>
      <c r="E8531" s="30" t="s">
        <v>35423</v>
      </c>
    </row>
    <row r="8532" spans="1:5" x14ac:dyDescent="0.25">
      <c r="A8532" s="49">
        <v>8530</v>
      </c>
      <c r="B8532" s="30" t="s">
        <v>31707</v>
      </c>
      <c r="C8532" s="30" t="s">
        <v>12521</v>
      </c>
      <c r="D8532" s="30" t="s">
        <v>31708</v>
      </c>
      <c r="E8532" s="30" t="s">
        <v>35423</v>
      </c>
    </row>
    <row r="8533" spans="1:5" x14ac:dyDescent="0.25">
      <c r="A8533" s="49">
        <v>8531</v>
      </c>
      <c r="B8533" s="30" t="s">
        <v>31709</v>
      </c>
      <c r="C8533" s="30" t="s">
        <v>12521</v>
      </c>
      <c r="D8533" s="30" t="s">
        <v>31710</v>
      </c>
      <c r="E8533" s="30" t="s">
        <v>35423</v>
      </c>
    </row>
    <row r="8534" spans="1:5" x14ac:dyDescent="0.25">
      <c r="A8534" s="49">
        <v>8532</v>
      </c>
      <c r="B8534" s="30" t="s">
        <v>31711</v>
      </c>
      <c r="C8534" s="30" t="s">
        <v>12521</v>
      </c>
      <c r="D8534" s="30" t="s">
        <v>31712</v>
      </c>
      <c r="E8534" s="30" t="s">
        <v>35423</v>
      </c>
    </row>
    <row r="8535" spans="1:5" x14ac:dyDescent="0.25">
      <c r="A8535" s="49">
        <v>8533</v>
      </c>
      <c r="B8535" s="30" t="s">
        <v>31713</v>
      </c>
      <c r="C8535" s="30" t="s">
        <v>12521</v>
      </c>
      <c r="D8535" s="30" t="s">
        <v>31714</v>
      </c>
      <c r="E8535" s="30" t="s">
        <v>35423</v>
      </c>
    </row>
    <row r="8536" spans="1:5" x14ac:dyDescent="0.25">
      <c r="A8536" s="49">
        <v>8534</v>
      </c>
      <c r="B8536" s="30" t="s">
        <v>31715</v>
      </c>
      <c r="C8536" s="30" t="s">
        <v>12521</v>
      </c>
      <c r="D8536" s="30" t="s">
        <v>31716</v>
      </c>
      <c r="E8536" s="30" t="s">
        <v>35423</v>
      </c>
    </row>
    <row r="8537" spans="1:5" x14ac:dyDescent="0.25">
      <c r="A8537" s="49">
        <v>8535</v>
      </c>
      <c r="B8537" s="30" t="s">
        <v>31717</v>
      </c>
      <c r="C8537" s="30" t="s">
        <v>12521</v>
      </c>
      <c r="D8537" s="30" t="s">
        <v>31718</v>
      </c>
      <c r="E8537" s="30" t="s">
        <v>35423</v>
      </c>
    </row>
    <row r="8538" spans="1:5" x14ac:dyDescent="0.25">
      <c r="A8538" s="49">
        <v>8536</v>
      </c>
      <c r="B8538" s="30" t="s">
        <v>31719</v>
      </c>
      <c r="C8538" s="30" t="s">
        <v>12521</v>
      </c>
      <c r="D8538" s="30" t="s">
        <v>31720</v>
      </c>
      <c r="E8538" s="30" t="s">
        <v>35423</v>
      </c>
    </row>
    <row r="8539" spans="1:5" x14ac:dyDescent="0.25">
      <c r="A8539" s="49">
        <v>8537</v>
      </c>
      <c r="B8539" s="30" t="s">
        <v>31721</v>
      </c>
      <c r="C8539" s="30" t="s">
        <v>12521</v>
      </c>
      <c r="D8539" s="30" t="s">
        <v>31722</v>
      </c>
      <c r="E8539" s="30" t="s">
        <v>35423</v>
      </c>
    </row>
    <row r="8540" spans="1:5" x14ac:dyDescent="0.25">
      <c r="A8540" s="49">
        <v>8538</v>
      </c>
      <c r="B8540" s="30" t="s">
        <v>31723</v>
      </c>
      <c r="C8540" s="30" t="s">
        <v>12521</v>
      </c>
      <c r="D8540" s="30" t="s">
        <v>31724</v>
      </c>
      <c r="E8540" s="30" t="s">
        <v>35423</v>
      </c>
    </row>
    <row r="8541" spans="1:5" x14ac:dyDescent="0.25">
      <c r="A8541" s="49">
        <v>8539</v>
      </c>
      <c r="B8541" s="30" t="s">
        <v>31725</v>
      </c>
      <c r="C8541" s="30" t="s">
        <v>12521</v>
      </c>
      <c r="D8541" s="30" t="s">
        <v>31726</v>
      </c>
      <c r="E8541" s="30" t="s">
        <v>35423</v>
      </c>
    </row>
    <row r="8542" spans="1:5" x14ac:dyDescent="0.25">
      <c r="A8542" s="49">
        <v>8540</v>
      </c>
      <c r="B8542" s="30" t="s">
        <v>31727</v>
      </c>
      <c r="C8542" s="30" t="s">
        <v>12521</v>
      </c>
      <c r="D8542" s="30" t="s">
        <v>31728</v>
      </c>
      <c r="E8542" s="30" t="s">
        <v>35423</v>
      </c>
    </row>
    <row r="8543" spans="1:5" x14ac:dyDescent="0.25">
      <c r="A8543" s="49">
        <v>8541</v>
      </c>
      <c r="B8543" s="30" t="s">
        <v>31729</v>
      </c>
      <c r="C8543" s="30" t="s">
        <v>12521</v>
      </c>
      <c r="D8543" s="30" t="s">
        <v>31730</v>
      </c>
      <c r="E8543" s="30" t="s">
        <v>35423</v>
      </c>
    </row>
    <row r="8544" spans="1:5" x14ac:dyDescent="0.25">
      <c r="A8544" s="49">
        <v>8542</v>
      </c>
      <c r="B8544" s="30" t="s">
        <v>31731</v>
      </c>
      <c r="C8544" s="30"/>
      <c r="D8544" s="30"/>
      <c r="E8544" s="30">
        <v>2028</v>
      </c>
    </row>
    <row r="8545" spans="1:5" x14ac:dyDescent="0.25">
      <c r="A8545" s="49">
        <v>8543</v>
      </c>
      <c r="B8545" s="30" t="s">
        <v>31732</v>
      </c>
      <c r="C8545" s="30"/>
      <c r="D8545" s="30"/>
      <c r="E8545" s="30">
        <v>2028</v>
      </c>
    </row>
    <row r="8546" spans="1:5" x14ac:dyDescent="0.25">
      <c r="A8546" s="49">
        <v>8544</v>
      </c>
      <c r="B8546" s="30" t="s">
        <v>31733</v>
      </c>
      <c r="C8546" s="30"/>
      <c r="D8546" s="30"/>
      <c r="E8546" s="30">
        <v>2028</v>
      </c>
    </row>
    <row r="8547" spans="1:5" x14ac:dyDescent="0.25">
      <c r="A8547" s="49">
        <v>8545</v>
      </c>
      <c r="B8547" s="30" t="s">
        <v>31734</v>
      </c>
      <c r="C8547" s="30"/>
      <c r="D8547" s="30"/>
      <c r="E8547" s="30">
        <v>2028</v>
      </c>
    </row>
    <row r="8548" spans="1:5" x14ac:dyDescent="0.25">
      <c r="A8548" s="49">
        <v>8546</v>
      </c>
      <c r="B8548" s="30" t="s">
        <v>31735</v>
      </c>
      <c r="C8548" s="30"/>
      <c r="D8548" s="30"/>
      <c r="E8548" s="30">
        <v>2028</v>
      </c>
    </row>
    <row r="8549" spans="1:5" x14ac:dyDescent="0.25">
      <c r="A8549" s="49">
        <v>8547</v>
      </c>
      <c r="B8549" s="30" t="s">
        <v>31736</v>
      </c>
      <c r="C8549" s="30"/>
      <c r="D8549" s="30"/>
      <c r="E8549" s="30">
        <v>2028</v>
      </c>
    </row>
    <row r="8550" spans="1:5" x14ac:dyDescent="0.25">
      <c r="A8550" s="49">
        <v>8548</v>
      </c>
      <c r="B8550" s="30" t="s">
        <v>31737</v>
      </c>
      <c r="C8550" s="30"/>
      <c r="D8550" s="30"/>
      <c r="E8550" s="30">
        <v>2028</v>
      </c>
    </row>
    <row r="8551" spans="1:5" x14ac:dyDescent="0.25">
      <c r="A8551" s="49">
        <v>8549</v>
      </c>
      <c r="B8551" s="30" t="s">
        <v>31738</v>
      </c>
      <c r="C8551" s="30"/>
      <c r="D8551" s="30"/>
      <c r="E8551" s="30">
        <v>2028</v>
      </c>
    </row>
    <row r="8552" spans="1:5" x14ac:dyDescent="0.25">
      <c r="A8552" s="49">
        <v>8550</v>
      </c>
      <c r="B8552" s="30" t="s">
        <v>31739</v>
      </c>
      <c r="C8552" s="30"/>
      <c r="D8552" s="30"/>
      <c r="E8552" s="30">
        <v>2028</v>
      </c>
    </row>
    <row r="8553" spans="1:5" x14ac:dyDescent="0.25">
      <c r="A8553" s="49">
        <v>8551</v>
      </c>
      <c r="B8553" s="30" t="s">
        <v>31740</v>
      </c>
      <c r="C8553" s="30"/>
      <c r="D8553" s="30"/>
      <c r="E8553" s="30">
        <v>2028</v>
      </c>
    </row>
    <row r="8554" spans="1:5" x14ac:dyDescent="0.25">
      <c r="A8554" s="49">
        <v>8552</v>
      </c>
      <c r="B8554" s="30" t="s">
        <v>31741</v>
      </c>
      <c r="C8554" s="30"/>
      <c r="D8554" s="30"/>
      <c r="E8554" s="30">
        <v>2028</v>
      </c>
    </row>
    <row r="8555" spans="1:5" x14ac:dyDescent="0.25">
      <c r="A8555" s="49">
        <v>8553</v>
      </c>
      <c r="B8555" s="30" t="s">
        <v>31742</v>
      </c>
      <c r="C8555" s="30"/>
      <c r="D8555" s="30"/>
      <c r="E8555" s="30">
        <v>2028</v>
      </c>
    </row>
    <row r="8556" spans="1:5" ht="30" x14ac:dyDescent="0.25">
      <c r="A8556" s="49">
        <v>8554</v>
      </c>
      <c r="B8556" s="31" t="s">
        <v>31743</v>
      </c>
      <c r="C8556" s="31" t="s">
        <v>15138</v>
      </c>
      <c r="D8556" s="31" t="s">
        <v>31744</v>
      </c>
      <c r="E8556" s="31" t="s">
        <v>8069</v>
      </c>
    </row>
    <row r="8557" spans="1:5" x14ac:dyDescent="0.25">
      <c r="A8557" s="49">
        <v>8555</v>
      </c>
      <c r="B8557" s="31" t="s">
        <v>31745</v>
      </c>
      <c r="C8557" s="31" t="s">
        <v>128</v>
      </c>
      <c r="D8557" s="31" t="s">
        <v>31746</v>
      </c>
      <c r="E8557" s="31" t="s">
        <v>8069</v>
      </c>
    </row>
    <row r="8558" spans="1:5" ht="30" x14ac:dyDescent="0.25">
      <c r="A8558" s="49">
        <v>8556</v>
      </c>
      <c r="B8558" s="31" t="s">
        <v>31747</v>
      </c>
      <c r="C8558" s="31" t="s">
        <v>15138</v>
      </c>
      <c r="D8558" s="31" t="s">
        <v>31748</v>
      </c>
      <c r="E8558" s="31" t="s">
        <v>8069</v>
      </c>
    </row>
    <row r="8559" spans="1:5" ht="30" x14ac:dyDescent="0.25">
      <c r="A8559" s="49">
        <v>8557</v>
      </c>
      <c r="B8559" s="31" t="s">
        <v>31749</v>
      </c>
      <c r="C8559" s="31" t="s">
        <v>15138</v>
      </c>
      <c r="D8559" s="31" t="s">
        <v>31750</v>
      </c>
      <c r="E8559" s="31" t="s">
        <v>8069</v>
      </c>
    </row>
    <row r="8560" spans="1:5" ht="30" x14ac:dyDescent="0.25">
      <c r="A8560" s="49">
        <v>8558</v>
      </c>
      <c r="B8560" s="31" t="s">
        <v>31751</v>
      </c>
      <c r="C8560" s="31" t="s">
        <v>15138</v>
      </c>
      <c r="D8560" s="31" t="s">
        <v>31752</v>
      </c>
      <c r="E8560" s="31" t="s">
        <v>8069</v>
      </c>
    </row>
    <row r="8561" spans="1:5" ht="30" x14ac:dyDescent="0.25">
      <c r="A8561" s="49">
        <v>8559</v>
      </c>
      <c r="B8561" s="31" t="s">
        <v>31753</v>
      </c>
      <c r="C8561" s="31" t="s">
        <v>15138</v>
      </c>
      <c r="D8561" s="31" t="s">
        <v>31754</v>
      </c>
      <c r="E8561" s="31" t="s">
        <v>8069</v>
      </c>
    </row>
    <row r="8562" spans="1:5" ht="30" x14ac:dyDescent="0.25">
      <c r="A8562" s="49">
        <v>8560</v>
      </c>
      <c r="B8562" s="31" t="s">
        <v>31755</v>
      </c>
      <c r="C8562" s="31" t="s">
        <v>15138</v>
      </c>
      <c r="D8562" s="31" t="s">
        <v>31756</v>
      </c>
      <c r="E8562" s="31" t="s">
        <v>8069</v>
      </c>
    </row>
    <row r="8563" spans="1:5" ht="30" x14ac:dyDescent="0.25">
      <c r="A8563" s="49">
        <v>8561</v>
      </c>
      <c r="B8563" s="31" t="s">
        <v>31757</v>
      </c>
      <c r="C8563" s="31" t="s">
        <v>15138</v>
      </c>
      <c r="D8563" s="31" t="s">
        <v>31758</v>
      </c>
      <c r="E8563" s="31" t="s">
        <v>8069</v>
      </c>
    </row>
    <row r="8564" spans="1:5" x14ac:dyDescent="0.25">
      <c r="A8564" s="49">
        <v>8562</v>
      </c>
      <c r="B8564" s="31" t="s">
        <v>31759</v>
      </c>
      <c r="C8564" s="31" t="s">
        <v>128</v>
      </c>
      <c r="D8564" s="31" t="s">
        <v>31760</v>
      </c>
      <c r="E8564" s="31" t="s">
        <v>8069</v>
      </c>
    </row>
    <row r="8565" spans="1:5" ht="30" x14ac:dyDescent="0.25">
      <c r="A8565" s="49">
        <v>8563</v>
      </c>
      <c r="B8565" s="31" t="s">
        <v>31761</v>
      </c>
      <c r="C8565" s="31" t="s">
        <v>15138</v>
      </c>
      <c r="D8565" s="31" t="s">
        <v>31762</v>
      </c>
      <c r="E8565" s="31" t="s">
        <v>8069</v>
      </c>
    </row>
    <row r="8566" spans="1:5" x14ac:dyDescent="0.25">
      <c r="A8566" s="49">
        <v>8564</v>
      </c>
      <c r="B8566" s="31" t="s">
        <v>31763</v>
      </c>
      <c r="C8566" s="31" t="s">
        <v>128</v>
      </c>
      <c r="D8566" s="31" t="s">
        <v>31764</v>
      </c>
      <c r="E8566" s="31" t="s">
        <v>8069</v>
      </c>
    </row>
    <row r="8567" spans="1:5" ht="30" x14ac:dyDescent="0.25">
      <c r="A8567" s="49">
        <v>8565</v>
      </c>
      <c r="B8567" s="31" t="s">
        <v>31765</v>
      </c>
      <c r="C8567" s="31" t="s">
        <v>15138</v>
      </c>
      <c r="D8567" s="31" t="s">
        <v>31766</v>
      </c>
      <c r="E8567" s="31" t="s">
        <v>8069</v>
      </c>
    </row>
    <row r="8568" spans="1:5" ht="30" x14ac:dyDescent="0.25">
      <c r="A8568" s="49">
        <v>8566</v>
      </c>
      <c r="B8568" s="31" t="s">
        <v>31767</v>
      </c>
      <c r="C8568" s="31" t="s">
        <v>15138</v>
      </c>
      <c r="D8568" s="31" t="s">
        <v>31768</v>
      </c>
      <c r="E8568" s="31" t="s">
        <v>8069</v>
      </c>
    </row>
    <row r="8569" spans="1:5" x14ac:dyDescent="0.25">
      <c r="A8569" s="49">
        <v>8567</v>
      </c>
      <c r="B8569" s="31" t="s">
        <v>31769</v>
      </c>
      <c r="C8569" s="31" t="s">
        <v>128</v>
      </c>
      <c r="D8569" s="31" t="s">
        <v>31770</v>
      </c>
      <c r="E8569" s="31" t="s">
        <v>8069</v>
      </c>
    </row>
    <row r="8570" spans="1:5" x14ac:dyDescent="0.25">
      <c r="A8570" s="49">
        <v>8568</v>
      </c>
      <c r="B8570" s="31" t="s">
        <v>31771</v>
      </c>
      <c r="C8570" s="31" t="s">
        <v>128</v>
      </c>
      <c r="D8570" s="31" t="s">
        <v>31772</v>
      </c>
      <c r="E8570" s="31" t="s">
        <v>8069</v>
      </c>
    </row>
    <row r="8571" spans="1:5" x14ac:dyDescent="0.25">
      <c r="A8571" s="49">
        <v>8569</v>
      </c>
      <c r="B8571" s="31" t="s">
        <v>31773</v>
      </c>
      <c r="C8571" s="31" t="s">
        <v>128</v>
      </c>
      <c r="D8571" s="31" t="s">
        <v>31774</v>
      </c>
      <c r="E8571" s="31" t="s">
        <v>8069</v>
      </c>
    </row>
    <row r="8572" spans="1:5" ht="30" x14ac:dyDescent="0.25">
      <c r="A8572" s="49">
        <v>8570</v>
      </c>
      <c r="B8572" s="31" t="s">
        <v>31775</v>
      </c>
      <c r="C8572" s="31" t="s">
        <v>15138</v>
      </c>
      <c r="D8572" s="31" t="s">
        <v>31776</v>
      </c>
      <c r="E8572" s="31" t="s">
        <v>8069</v>
      </c>
    </row>
    <row r="8573" spans="1:5" ht="30" x14ac:dyDescent="0.25">
      <c r="A8573" s="49">
        <v>8571</v>
      </c>
      <c r="B8573" s="31" t="s">
        <v>31777</v>
      </c>
      <c r="C8573" s="31" t="s">
        <v>15138</v>
      </c>
      <c r="D8573" s="31" t="s">
        <v>31778</v>
      </c>
      <c r="E8573" s="31" t="s">
        <v>8069</v>
      </c>
    </row>
    <row r="8574" spans="1:5" x14ac:dyDescent="0.25">
      <c r="A8574" s="49">
        <v>8572</v>
      </c>
      <c r="B8574" s="31" t="s">
        <v>31779</v>
      </c>
      <c r="C8574" s="31" t="s">
        <v>128</v>
      </c>
      <c r="D8574" s="31" t="s">
        <v>31780</v>
      </c>
      <c r="E8574" s="31" t="s">
        <v>8069</v>
      </c>
    </row>
    <row r="8575" spans="1:5" ht="30" x14ac:dyDescent="0.25">
      <c r="A8575" s="49">
        <v>8573</v>
      </c>
      <c r="B8575" s="31" t="s">
        <v>31781</v>
      </c>
      <c r="C8575" s="31" t="s">
        <v>15138</v>
      </c>
      <c r="D8575" s="31" t="s">
        <v>31782</v>
      </c>
      <c r="E8575" s="31" t="s">
        <v>8069</v>
      </c>
    </row>
    <row r="8576" spans="1:5" ht="30" x14ac:dyDescent="0.25">
      <c r="A8576" s="49">
        <v>8574</v>
      </c>
      <c r="B8576" s="31" t="s">
        <v>31783</v>
      </c>
      <c r="C8576" s="31" t="s">
        <v>15138</v>
      </c>
      <c r="D8576" s="31" t="s">
        <v>31784</v>
      </c>
      <c r="E8576" s="31" t="s">
        <v>8069</v>
      </c>
    </row>
    <row r="8577" spans="1:5" ht="30" x14ac:dyDescent="0.25">
      <c r="A8577" s="49">
        <v>8575</v>
      </c>
      <c r="B8577" s="31" t="s">
        <v>31785</v>
      </c>
      <c r="C8577" s="31" t="s">
        <v>15138</v>
      </c>
      <c r="D8577" s="31" t="s">
        <v>31786</v>
      </c>
      <c r="E8577" s="31" t="s">
        <v>8069</v>
      </c>
    </row>
    <row r="8578" spans="1:5" ht="30" x14ac:dyDescent="0.25">
      <c r="A8578" s="49">
        <v>8576</v>
      </c>
      <c r="B8578" s="31" t="s">
        <v>31787</v>
      </c>
      <c r="C8578" s="31" t="s">
        <v>15138</v>
      </c>
      <c r="D8578" s="31" t="s">
        <v>31788</v>
      </c>
      <c r="E8578" s="31" t="s">
        <v>8069</v>
      </c>
    </row>
    <row r="8579" spans="1:5" ht="30" x14ac:dyDescent="0.25">
      <c r="A8579" s="49">
        <v>8577</v>
      </c>
      <c r="B8579" s="31" t="s">
        <v>31789</v>
      </c>
      <c r="C8579" s="31" t="s">
        <v>15138</v>
      </c>
      <c r="D8579" s="31" t="s">
        <v>31790</v>
      </c>
      <c r="E8579" s="31" t="s">
        <v>8069</v>
      </c>
    </row>
    <row r="8580" spans="1:5" ht="30" x14ac:dyDescent="0.25">
      <c r="A8580" s="49">
        <v>8578</v>
      </c>
      <c r="B8580" s="31" t="s">
        <v>31791</v>
      </c>
      <c r="C8580" s="31" t="s">
        <v>15138</v>
      </c>
      <c r="D8580" s="31" t="s">
        <v>31792</v>
      </c>
      <c r="E8580" s="31" t="s">
        <v>8069</v>
      </c>
    </row>
    <row r="8581" spans="1:5" ht="30" x14ac:dyDescent="0.25">
      <c r="A8581" s="49">
        <v>8579</v>
      </c>
      <c r="B8581" s="31" t="s">
        <v>31793</v>
      </c>
      <c r="C8581" s="31" t="s">
        <v>15138</v>
      </c>
      <c r="D8581" s="31" t="s">
        <v>31794</v>
      </c>
      <c r="E8581" s="31" t="s">
        <v>8069</v>
      </c>
    </row>
    <row r="8582" spans="1:5" ht="30" x14ac:dyDescent="0.25">
      <c r="A8582" s="49">
        <v>8580</v>
      </c>
      <c r="B8582" s="31" t="s">
        <v>31795</v>
      </c>
      <c r="C8582" s="31" t="s">
        <v>15138</v>
      </c>
      <c r="D8582" s="31" t="s">
        <v>31796</v>
      </c>
      <c r="E8582" s="31" t="s">
        <v>8069</v>
      </c>
    </row>
    <row r="8583" spans="1:5" ht="30" x14ac:dyDescent="0.25">
      <c r="A8583" s="49">
        <v>8581</v>
      </c>
      <c r="B8583" s="31" t="s">
        <v>31797</v>
      </c>
      <c r="C8583" s="31" t="s">
        <v>15138</v>
      </c>
      <c r="D8583" s="31" t="s">
        <v>31798</v>
      </c>
      <c r="E8583" s="31" t="s">
        <v>8069</v>
      </c>
    </row>
    <row r="8584" spans="1:5" ht="30" x14ac:dyDescent="0.25">
      <c r="A8584" s="49">
        <v>8582</v>
      </c>
      <c r="B8584" s="31" t="s">
        <v>31799</v>
      </c>
      <c r="C8584" s="31" t="s">
        <v>15138</v>
      </c>
      <c r="D8584" s="31" t="s">
        <v>31800</v>
      </c>
      <c r="E8584" s="31" t="s">
        <v>8069</v>
      </c>
    </row>
    <row r="8585" spans="1:5" ht="30" x14ac:dyDescent="0.25">
      <c r="A8585" s="49">
        <v>8583</v>
      </c>
      <c r="B8585" s="31" t="s">
        <v>31801</v>
      </c>
      <c r="C8585" s="31" t="s">
        <v>15138</v>
      </c>
      <c r="D8585" s="31" t="s">
        <v>31802</v>
      </c>
      <c r="E8585" s="31" t="s">
        <v>8069</v>
      </c>
    </row>
    <row r="8586" spans="1:5" x14ac:dyDescent="0.25">
      <c r="A8586" s="49">
        <v>8584</v>
      </c>
      <c r="B8586" s="31" t="s">
        <v>31803</v>
      </c>
      <c r="C8586" s="31" t="s">
        <v>128</v>
      </c>
      <c r="D8586" s="31" t="s">
        <v>31804</v>
      </c>
      <c r="E8586" s="31" t="s">
        <v>8069</v>
      </c>
    </row>
    <row r="8587" spans="1:5" x14ac:dyDescent="0.25">
      <c r="A8587" s="49">
        <v>8585</v>
      </c>
      <c r="B8587" s="31" t="s">
        <v>31805</v>
      </c>
      <c r="C8587" s="31" t="s">
        <v>128</v>
      </c>
      <c r="D8587" s="31" t="s">
        <v>31806</v>
      </c>
      <c r="E8587" s="31" t="s">
        <v>8069</v>
      </c>
    </row>
    <row r="8588" spans="1:5" ht="30" x14ac:dyDescent="0.25">
      <c r="A8588" s="49">
        <v>8586</v>
      </c>
      <c r="B8588" s="31" t="s">
        <v>31807</v>
      </c>
      <c r="C8588" s="31" t="s">
        <v>31808</v>
      </c>
      <c r="D8588" s="31" t="s">
        <v>31809</v>
      </c>
      <c r="E8588" s="31" t="s">
        <v>8069</v>
      </c>
    </row>
    <row r="8589" spans="1:5" ht="30" x14ac:dyDescent="0.25">
      <c r="A8589" s="49">
        <v>8587</v>
      </c>
      <c r="B8589" s="31" t="s">
        <v>31810</v>
      </c>
      <c r="C8589" s="31" t="s">
        <v>15138</v>
      </c>
      <c r="D8589" s="31" t="s">
        <v>31811</v>
      </c>
      <c r="E8589" s="31" t="s">
        <v>8069</v>
      </c>
    </row>
    <row r="8590" spans="1:5" ht="30" x14ac:dyDescent="0.25">
      <c r="A8590" s="49">
        <v>8588</v>
      </c>
      <c r="B8590" s="31" t="s">
        <v>31812</v>
      </c>
      <c r="C8590" s="31" t="s">
        <v>15138</v>
      </c>
      <c r="D8590" s="31" t="s">
        <v>31813</v>
      </c>
      <c r="E8590" s="31" t="s">
        <v>8069</v>
      </c>
    </row>
    <row r="8591" spans="1:5" ht="30" x14ac:dyDescent="0.25">
      <c r="A8591" s="49">
        <v>8589</v>
      </c>
      <c r="B8591" s="31" t="s">
        <v>31814</v>
      </c>
      <c r="C8591" s="31" t="s">
        <v>15138</v>
      </c>
      <c r="D8591" s="31" t="s">
        <v>31815</v>
      </c>
      <c r="E8591" s="31" t="s">
        <v>8069</v>
      </c>
    </row>
    <row r="8592" spans="1:5" x14ac:dyDescent="0.25">
      <c r="A8592" s="49">
        <v>8590</v>
      </c>
      <c r="B8592" s="30" t="s">
        <v>31816</v>
      </c>
      <c r="C8592" s="54" t="s">
        <v>31817</v>
      </c>
      <c r="D8592" s="54" t="s">
        <v>31818</v>
      </c>
      <c r="E8592" s="54" t="s">
        <v>35434</v>
      </c>
    </row>
    <row r="8593" spans="1:5" x14ac:dyDescent="0.25">
      <c r="A8593" s="49">
        <v>8591</v>
      </c>
      <c r="B8593" s="30" t="s">
        <v>31819</v>
      </c>
      <c r="C8593" s="54" t="s">
        <v>12</v>
      </c>
      <c r="D8593" s="54" t="s">
        <v>31820</v>
      </c>
      <c r="E8593" s="54" t="s">
        <v>35435</v>
      </c>
    </row>
    <row r="8594" spans="1:5" x14ac:dyDescent="0.25">
      <c r="A8594" s="49">
        <v>8592</v>
      </c>
      <c r="B8594" s="30" t="s">
        <v>31821</v>
      </c>
      <c r="C8594" s="54" t="s">
        <v>6671</v>
      </c>
      <c r="D8594" s="54" t="s">
        <v>31822</v>
      </c>
      <c r="E8594" s="54" t="s">
        <v>35436</v>
      </c>
    </row>
    <row r="8595" spans="1:5" x14ac:dyDescent="0.25">
      <c r="A8595" s="49">
        <v>8593</v>
      </c>
      <c r="B8595" s="30" t="s">
        <v>31823</v>
      </c>
      <c r="C8595" s="30"/>
      <c r="D8595" s="30"/>
      <c r="E8595" s="30">
        <v>2028</v>
      </c>
    </row>
    <row r="8596" spans="1:5" x14ac:dyDescent="0.25">
      <c r="A8596" s="49">
        <v>8594</v>
      </c>
      <c r="B8596" s="30" t="s">
        <v>31824</v>
      </c>
      <c r="C8596" s="30"/>
      <c r="D8596" s="30"/>
      <c r="E8596" s="30">
        <v>2028</v>
      </c>
    </row>
    <row r="8597" spans="1:5" x14ac:dyDescent="0.25">
      <c r="A8597" s="49">
        <v>8595</v>
      </c>
      <c r="B8597" s="30" t="s">
        <v>31825</v>
      </c>
      <c r="C8597" s="30"/>
      <c r="D8597" s="30"/>
      <c r="E8597" s="30">
        <v>2028</v>
      </c>
    </row>
    <row r="8598" spans="1:5" x14ac:dyDescent="0.25">
      <c r="A8598" s="49">
        <v>8596</v>
      </c>
      <c r="B8598" s="30" t="s">
        <v>31826</v>
      </c>
      <c r="C8598" s="30"/>
      <c r="D8598" s="30"/>
      <c r="E8598" s="30">
        <v>2028</v>
      </c>
    </row>
    <row r="8599" spans="1:5" x14ac:dyDescent="0.25">
      <c r="A8599" s="49">
        <v>8597</v>
      </c>
      <c r="B8599" s="30" t="s">
        <v>31827</v>
      </c>
      <c r="C8599" s="30"/>
      <c r="D8599" s="30"/>
      <c r="E8599" s="30">
        <v>2028</v>
      </c>
    </row>
    <row r="8600" spans="1:5" x14ac:dyDescent="0.25">
      <c r="A8600" s="49">
        <v>8598</v>
      </c>
      <c r="B8600" s="30" t="s">
        <v>31828</v>
      </c>
      <c r="C8600" s="30"/>
      <c r="D8600" s="30"/>
      <c r="E8600" s="30">
        <v>2028</v>
      </c>
    </row>
    <row r="8601" spans="1:5" x14ac:dyDescent="0.25">
      <c r="A8601" s="49">
        <v>8599</v>
      </c>
      <c r="B8601" s="30" t="s">
        <v>31829</v>
      </c>
      <c r="C8601" s="30"/>
      <c r="D8601" s="30"/>
      <c r="E8601" s="30">
        <v>2028</v>
      </c>
    </row>
    <row r="8602" spans="1:5" x14ac:dyDescent="0.25">
      <c r="A8602" s="49">
        <v>8600</v>
      </c>
      <c r="B8602" s="30" t="s">
        <v>31830</v>
      </c>
      <c r="C8602" s="30"/>
      <c r="D8602" s="30"/>
      <c r="E8602" s="30">
        <v>2028</v>
      </c>
    </row>
    <row r="8603" spans="1:5" x14ac:dyDescent="0.25">
      <c r="A8603" s="49">
        <v>8601</v>
      </c>
      <c r="B8603" s="30" t="s">
        <v>31831</v>
      </c>
      <c r="C8603" s="30"/>
      <c r="D8603" s="30"/>
      <c r="E8603" s="30">
        <v>2028</v>
      </c>
    </row>
    <row r="8604" spans="1:5" x14ac:dyDescent="0.25">
      <c r="A8604" s="49">
        <v>8602</v>
      </c>
      <c r="B8604" s="30" t="s">
        <v>31832</v>
      </c>
      <c r="C8604" s="30"/>
      <c r="D8604" s="30"/>
      <c r="E8604" s="30">
        <v>2028</v>
      </c>
    </row>
    <row r="8605" spans="1:5" x14ac:dyDescent="0.25">
      <c r="A8605" s="49">
        <v>8603</v>
      </c>
      <c r="B8605" s="30" t="s">
        <v>31833</v>
      </c>
      <c r="C8605" s="30"/>
      <c r="D8605" s="30"/>
      <c r="E8605" s="30">
        <v>2028</v>
      </c>
    </row>
    <row r="8606" spans="1:5" x14ac:dyDescent="0.25">
      <c r="A8606" s="49">
        <v>8604</v>
      </c>
      <c r="B8606" s="30" t="s">
        <v>31834</v>
      </c>
      <c r="C8606" s="30"/>
      <c r="D8606" s="30"/>
      <c r="E8606" s="30">
        <v>2028</v>
      </c>
    </row>
    <row r="8607" spans="1:5" x14ac:dyDescent="0.25">
      <c r="A8607" s="49">
        <v>8605</v>
      </c>
      <c r="B8607" s="30" t="s">
        <v>31835</v>
      </c>
      <c r="C8607" s="30"/>
      <c r="D8607" s="30"/>
      <c r="E8607" s="30">
        <v>2028</v>
      </c>
    </row>
    <row r="8608" spans="1:5" x14ac:dyDescent="0.25">
      <c r="A8608" s="49">
        <v>8606</v>
      </c>
      <c r="B8608" s="30" t="s">
        <v>31836</v>
      </c>
      <c r="C8608" s="30"/>
      <c r="D8608" s="30"/>
      <c r="E8608" s="30">
        <v>2028</v>
      </c>
    </row>
    <row r="8609" spans="1:5" x14ac:dyDescent="0.25">
      <c r="A8609" s="49">
        <v>8607</v>
      </c>
      <c r="B8609" s="30" t="s">
        <v>31837</v>
      </c>
      <c r="C8609" s="30"/>
      <c r="D8609" s="30"/>
      <c r="E8609" s="30">
        <v>2028</v>
      </c>
    </row>
    <row r="8610" spans="1:5" x14ac:dyDescent="0.25">
      <c r="A8610" s="49">
        <v>8608</v>
      </c>
      <c r="B8610" s="30" t="s">
        <v>31838</v>
      </c>
      <c r="C8610" s="30"/>
      <c r="D8610" s="30"/>
      <c r="E8610" s="30">
        <v>2028</v>
      </c>
    </row>
    <row r="8611" spans="1:5" x14ac:dyDescent="0.25">
      <c r="A8611" s="49">
        <v>8609</v>
      </c>
      <c r="B8611" s="30" t="s">
        <v>31839</v>
      </c>
      <c r="C8611" s="30"/>
      <c r="D8611" s="30"/>
      <c r="E8611" s="30">
        <v>2028</v>
      </c>
    </row>
    <row r="8612" spans="1:5" x14ac:dyDescent="0.25">
      <c r="A8612" s="49">
        <v>8610</v>
      </c>
      <c r="B8612" s="30" t="s">
        <v>31840</v>
      </c>
      <c r="C8612" s="30"/>
      <c r="D8612" s="30"/>
      <c r="E8612" s="30">
        <v>2028</v>
      </c>
    </row>
    <row r="8613" spans="1:5" x14ac:dyDescent="0.25">
      <c r="A8613" s="49">
        <v>8611</v>
      </c>
      <c r="B8613" s="30" t="s">
        <v>31841</v>
      </c>
      <c r="C8613" s="30"/>
      <c r="D8613" s="30"/>
      <c r="E8613" s="30">
        <v>2028</v>
      </c>
    </row>
    <row r="8614" spans="1:5" x14ac:dyDescent="0.25">
      <c r="A8614" s="49">
        <v>8612</v>
      </c>
      <c r="B8614" s="30" t="s">
        <v>31842</v>
      </c>
      <c r="C8614" s="30"/>
      <c r="D8614" s="30"/>
      <c r="E8614" s="30">
        <v>2028</v>
      </c>
    </row>
    <row r="8615" spans="1:5" x14ac:dyDescent="0.25">
      <c r="A8615" s="49">
        <v>8613</v>
      </c>
      <c r="B8615" s="30" t="s">
        <v>31843</v>
      </c>
      <c r="C8615" s="30"/>
      <c r="D8615" s="30"/>
      <c r="E8615" s="30">
        <v>2028</v>
      </c>
    </row>
    <row r="8616" spans="1:5" x14ac:dyDescent="0.25">
      <c r="A8616" s="49">
        <v>8614</v>
      </c>
      <c r="B8616" s="30" t="s">
        <v>31844</v>
      </c>
      <c r="C8616" s="30"/>
      <c r="D8616" s="30"/>
      <c r="E8616" s="30">
        <v>2028</v>
      </c>
    </row>
    <row r="8617" spans="1:5" x14ac:dyDescent="0.25">
      <c r="A8617" s="49">
        <v>8615</v>
      </c>
      <c r="B8617" s="30" t="s">
        <v>31845</v>
      </c>
      <c r="C8617" s="30"/>
      <c r="D8617" s="30"/>
      <c r="E8617" s="30">
        <v>2028</v>
      </c>
    </row>
    <row r="8618" spans="1:5" x14ac:dyDescent="0.25">
      <c r="A8618" s="49">
        <v>8616</v>
      </c>
      <c r="B8618" s="30" t="s">
        <v>31846</v>
      </c>
      <c r="C8618" s="30"/>
      <c r="D8618" s="30"/>
      <c r="E8618" s="30">
        <v>2028</v>
      </c>
    </row>
    <row r="8619" spans="1:5" x14ac:dyDescent="0.25">
      <c r="A8619" s="49">
        <v>8617</v>
      </c>
      <c r="B8619" s="30" t="s">
        <v>31847</v>
      </c>
      <c r="C8619" s="30"/>
      <c r="D8619" s="30"/>
      <c r="E8619" s="30">
        <v>2028</v>
      </c>
    </row>
    <row r="8620" spans="1:5" x14ac:dyDescent="0.25">
      <c r="A8620" s="49">
        <v>8618</v>
      </c>
      <c r="B8620" s="30" t="s">
        <v>31848</v>
      </c>
      <c r="C8620" s="30"/>
      <c r="D8620" s="30"/>
      <c r="E8620" s="30">
        <v>2028</v>
      </c>
    </row>
    <row r="8621" spans="1:5" x14ac:dyDescent="0.25">
      <c r="A8621" s="49">
        <v>8619</v>
      </c>
      <c r="B8621" s="30" t="s">
        <v>31849</v>
      </c>
      <c r="C8621" s="30"/>
      <c r="D8621" s="30"/>
      <c r="E8621" s="30">
        <v>2028</v>
      </c>
    </row>
    <row r="8622" spans="1:5" x14ac:dyDescent="0.25">
      <c r="A8622" s="49">
        <v>8620</v>
      </c>
      <c r="B8622" s="30" t="s">
        <v>31850</v>
      </c>
      <c r="C8622" s="30"/>
      <c r="D8622" s="30"/>
      <c r="E8622" s="30">
        <v>2028</v>
      </c>
    </row>
    <row r="8623" spans="1:5" x14ac:dyDescent="0.25">
      <c r="A8623" s="49">
        <v>8621</v>
      </c>
      <c r="B8623" s="30" t="s">
        <v>31851</v>
      </c>
      <c r="C8623" s="30"/>
      <c r="D8623" s="30"/>
      <c r="E8623" s="30">
        <v>2028</v>
      </c>
    </row>
    <row r="8624" spans="1:5" x14ac:dyDescent="0.25">
      <c r="A8624" s="49">
        <v>8622</v>
      </c>
      <c r="B8624" s="30" t="s">
        <v>31852</v>
      </c>
      <c r="C8624" s="30"/>
      <c r="D8624" s="30"/>
      <c r="E8624" s="30">
        <v>2028</v>
      </c>
    </row>
    <row r="8625" spans="1:5" x14ac:dyDescent="0.25">
      <c r="A8625" s="49">
        <v>8623</v>
      </c>
      <c r="B8625" s="30" t="s">
        <v>31853</v>
      </c>
      <c r="C8625" s="30"/>
      <c r="D8625" s="30"/>
      <c r="E8625" s="30">
        <v>2028</v>
      </c>
    </row>
    <row r="8626" spans="1:5" x14ac:dyDescent="0.25">
      <c r="A8626" s="49">
        <v>8624</v>
      </c>
      <c r="B8626" s="30" t="s">
        <v>31854</v>
      </c>
      <c r="C8626" s="30"/>
      <c r="D8626" s="30"/>
      <c r="E8626" s="30">
        <v>2028</v>
      </c>
    </row>
    <row r="8627" spans="1:5" x14ac:dyDescent="0.25">
      <c r="A8627" s="49">
        <v>8625</v>
      </c>
      <c r="B8627" s="30" t="s">
        <v>31855</v>
      </c>
      <c r="C8627" s="30"/>
      <c r="D8627" s="30"/>
      <c r="E8627" s="30">
        <v>2028</v>
      </c>
    </row>
    <row r="8628" spans="1:5" x14ac:dyDescent="0.25">
      <c r="A8628" s="49">
        <v>8626</v>
      </c>
      <c r="B8628" s="30" t="s">
        <v>31856</v>
      </c>
      <c r="C8628" s="30"/>
      <c r="D8628" s="30"/>
      <c r="E8628" s="30">
        <v>2028</v>
      </c>
    </row>
    <row r="8629" spans="1:5" x14ac:dyDescent="0.25">
      <c r="A8629" s="49">
        <v>8627</v>
      </c>
      <c r="B8629" s="30" t="s">
        <v>31857</v>
      </c>
      <c r="C8629" s="30"/>
      <c r="D8629" s="30"/>
      <c r="E8629" s="30">
        <v>2028</v>
      </c>
    </row>
    <row r="8630" spans="1:5" x14ac:dyDescent="0.25">
      <c r="A8630" s="49">
        <v>8628</v>
      </c>
      <c r="B8630" s="30" t="s">
        <v>31858</v>
      </c>
      <c r="C8630" s="30"/>
      <c r="D8630" s="30"/>
      <c r="E8630" s="30">
        <v>2028</v>
      </c>
    </row>
    <row r="8631" spans="1:5" x14ac:dyDescent="0.25">
      <c r="A8631" s="49">
        <v>8629</v>
      </c>
      <c r="B8631" s="30" t="s">
        <v>31859</v>
      </c>
      <c r="C8631" s="30"/>
      <c r="D8631" s="30"/>
      <c r="E8631" s="30">
        <v>2028</v>
      </c>
    </row>
    <row r="8632" spans="1:5" x14ac:dyDescent="0.25">
      <c r="A8632" s="49">
        <v>8630</v>
      </c>
      <c r="B8632" s="30" t="s">
        <v>31860</v>
      </c>
      <c r="C8632" s="30"/>
      <c r="D8632" s="30"/>
      <c r="E8632" s="30">
        <v>2028</v>
      </c>
    </row>
    <row r="8633" spans="1:5" x14ac:dyDescent="0.25">
      <c r="A8633" s="49">
        <v>8631</v>
      </c>
      <c r="B8633" s="30" t="s">
        <v>31861</v>
      </c>
      <c r="C8633" s="30"/>
      <c r="D8633" s="30"/>
      <c r="E8633" s="30">
        <v>2028</v>
      </c>
    </row>
    <row r="8634" spans="1:5" x14ac:dyDescent="0.25">
      <c r="A8634" s="49">
        <v>8632</v>
      </c>
      <c r="B8634" s="30" t="s">
        <v>31862</v>
      </c>
      <c r="C8634" s="30"/>
      <c r="D8634" s="30"/>
      <c r="E8634" s="30">
        <v>2028</v>
      </c>
    </row>
    <row r="8635" spans="1:5" x14ac:dyDescent="0.25">
      <c r="A8635" s="49">
        <v>8633</v>
      </c>
      <c r="B8635" s="30" t="s">
        <v>31863</v>
      </c>
      <c r="C8635" s="30"/>
      <c r="D8635" s="30"/>
      <c r="E8635" s="30">
        <v>2028</v>
      </c>
    </row>
    <row r="8636" spans="1:5" x14ac:dyDescent="0.25">
      <c r="A8636" s="49">
        <v>8634</v>
      </c>
      <c r="B8636" s="30" t="s">
        <v>31864</v>
      </c>
      <c r="C8636" s="30"/>
      <c r="D8636" s="30"/>
      <c r="E8636" s="30">
        <v>2028</v>
      </c>
    </row>
    <row r="8637" spans="1:5" x14ac:dyDescent="0.25">
      <c r="A8637" s="49">
        <v>8635</v>
      </c>
      <c r="B8637" s="30" t="s">
        <v>31865</v>
      </c>
      <c r="C8637" s="30"/>
      <c r="D8637" s="30"/>
      <c r="E8637" s="30">
        <v>2028</v>
      </c>
    </row>
    <row r="8638" spans="1:5" x14ac:dyDescent="0.25">
      <c r="A8638" s="49">
        <v>8636</v>
      </c>
      <c r="B8638" s="30" t="s">
        <v>31866</v>
      </c>
      <c r="C8638" s="30"/>
      <c r="D8638" s="30"/>
      <c r="E8638" s="30">
        <v>2028</v>
      </c>
    </row>
    <row r="8639" spans="1:5" x14ac:dyDescent="0.25">
      <c r="A8639" s="49">
        <v>8637</v>
      </c>
      <c r="B8639" s="30" t="s">
        <v>31867</v>
      </c>
      <c r="C8639" s="30"/>
      <c r="D8639" s="30"/>
      <c r="E8639" s="30">
        <v>2028</v>
      </c>
    </row>
    <row r="8640" spans="1:5" x14ac:dyDescent="0.25">
      <c r="A8640" s="49">
        <v>8638</v>
      </c>
      <c r="B8640" s="30" t="s">
        <v>31868</v>
      </c>
      <c r="C8640" s="30"/>
      <c r="D8640" s="30"/>
      <c r="E8640" s="30">
        <v>2028</v>
      </c>
    </row>
    <row r="8641" spans="1:5" x14ac:dyDescent="0.25">
      <c r="A8641" s="49">
        <v>8639</v>
      </c>
      <c r="B8641" s="30" t="s">
        <v>31869</v>
      </c>
      <c r="C8641" s="30"/>
      <c r="D8641" s="30"/>
      <c r="E8641" s="30">
        <v>2028</v>
      </c>
    </row>
    <row r="8642" spans="1:5" x14ac:dyDescent="0.25">
      <c r="A8642" s="49">
        <v>8640</v>
      </c>
      <c r="B8642" s="30" t="s">
        <v>31870</v>
      </c>
      <c r="C8642" s="30"/>
      <c r="D8642" s="30"/>
      <c r="E8642" s="30">
        <v>2028</v>
      </c>
    </row>
    <row r="8643" spans="1:5" x14ac:dyDescent="0.25">
      <c r="A8643" s="49">
        <v>8641</v>
      </c>
      <c r="B8643" s="30" t="s">
        <v>31871</v>
      </c>
      <c r="C8643" s="30"/>
      <c r="D8643" s="30"/>
      <c r="E8643" s="30">
        <v>2028</v>
      </c>
    </row>
    <row r="8644" spans="1:5" x14ac:dyDescent="0.25">
      <c r="A8644" s="49">
        <v>8642</v>
      </c>
      <c r="B8644" s="30" t="s">
        <v>31872</v>
      </c>
      <c r="C8644" s="30"/>
      <c r="D8644" s="30"/>
      <c r="E8644" s="30">
        <v>2028</v>
      </c>
    </row>
    <row r="8645" spans="1:5" x14ac:dyDescent="0.25">
      <c r="A8645" s="49">
        <v>8643</v>
      </c>
      <c r="B8645" s="30" t="s">
        <v>31873</v>
      </c>
      <c r="C8645" s="30"/>
      <c r="D8645" s="30"/>
      <c r="E8645" s="30">
        <v>2028</v>
      </c>
    </row>
    <row r="8646" spans="1:5" x14ac:dyDescent="0.25">
      <c r="A8646" s="49">
        <v>8644</v>
      </c>
      <c r="B8646" s="30" t="s">
        <v>31874</v>
      </c>
      <c r="C8646" s="30"/>
      <c r="D8646" s="30"/>
      <c r="E8646" s="30">
        <v>2028</v>
      </c>
    </row>
    <row r="8647" spans="1:5" x14ac:dyDescent="0.25">
      <c r="A8647" s="49">
        <v>8645</v>
      </c>
      <c r="B8647" s="30" t="s">
        <v>31875</v>
      </c>
      <c r="C8647" s="30"/>
      <c r="D8647" s="30"/>
      <c r="E8647" s="30">
        <v>2028</v>
      </c>
    </row>
    <row r="8648" spans="1:5" x14ac:dyDescent="0.25">
      <c r="A8648" s="49">
        <v>8646</v>
      </c>
      <c r="B8648" s="30" t="s">
        <v>31876</v>
      </c>
      <c r="C8648" s="30"/>
      <c r="D8648" s="30"/>
      <c r="E8648" s="30">
        <v>2028</v>
      </c>
    </row>
    <row r="8649" spans="1:5" x14ac:dyDescent="0.25">
      <c r="A8649" s="49">
        <v>8647</v>
      </c>
      <c r="B8649" s="30" t="s">
        <v>31877</v>
      </c>
      <c r="C8649" s="30"/>
      <c r="D8649" s="30"/>
      <c r="E8649" s="30">
        <v>2028</v>
      </c>
    </row>
    <row r="8650" spans="1:5" x14ac:dyDescent="0.25">
      <c r="A8650" s="49">
        <v>8648</v>
      </c>
      <c r="B8650" s="30" t="s">
        <v>31878</v>
      </c>
      <c r="C8650" s="30"/>
      <c r="D8650" s="30"/>
      <c r="E8650" s="30">
        <v>2028</v>
      </c>
    </row>
    <row r="8651" spans="1:5" x14ac:dyDescent="0.25">
      <c r="A8651" s="49">
        <v>8649</v>
      </c>
      <c r="B8651" s="30" t="s">
        <v>31879</v>
      </c>
      <c r="C8651" s="30"/>
      <c r="D8651" s="30"/>
      <c r="E8651" s="30">
        <v>2028</v>
      </c>
    </row>
    <row r="8652" spans="1:5" x14ac:dyDescent="0.25">
      <c r="A8652" s="49">
        <v>8650</v>
      </c>
      <c r="B8652" s="30" t="s">
        <v>31880</v>
      </c>
      <c r="C8652" s="30"/>
      <c r="D8652" s="30"/>
      <c r="E8652" s="30">
        <v>2028</v>
      </c>
    </row>
    <row r="8653" spans="1:5" x14ac:dyDescent="0.25">
      <c r="A8653" s="49">
        <v>8651</v>
      </c>
      <c r="B8653" s="30" t="s">
        <v>31881</v>
      </c>
      <c r="C8653" s="30"/>
      <c r="D8653" s="30"/>
      <c r="E8653" s="30">
        <v>2028</v>
      </c>
    </row>
    <row r="8654" spans="1:5" x14ac:dyDescent="0.25">
      <c r="A8654" s="49">
        <v>8652</v>
      </c>
      <c r="B8654" s="30" t="s">
        <v>31882</v>
      </c>
      <c r="C8654" s="30"/>
      <c r="D8654" s="30"/>
      <c r="E8654" s="30">
        <v>2028</v>
      </c>
    </row>
    <row r="8655" spans="1:5" x14ac:dyDescent="0.25">
      <c r="A8655" s="49">
        <v>8653</v>
      </c>
      <c r="B8655" s="30" t="s">
        <v>31883</v>
      </c>
      <c r="C8655" s="30"/>
      <c r="D8655" s="30"/>
      <c r="E8655" s="30">
        <v>2028</v>
      </c>
    </row>
    <row r="8656" spans="1:5" x14ac:dyDescent="0.25">
      <c r="A8656" s="49">
        <v>8654</v>
      </c>
      <c r="B8656" s="30" t="s">
        <v>31884</v>
      </c>
      <c r="C8656" s="30"/>
      <c r="D8656" s="30"/>
      <c r="E8656" s="30">
        <v>2028</v>
      </c>
    </row>
    <row r="8657" spans="1:5" x14ac:dyDescent="0.25">
      <c r="A8657" s="49">
        <v>8655</v>
      </c>
      <c r="B8657" s="30" t="s">
        <v>31885</v>
      </c>
      <c r="C8657" s="30"/>
      <c r="D8657" s="30"/>
      <c r="E8657" s="30">
        <v>2028</v>
      </c>
    </row>
    <row r="8658" spans="1:5" x14ac:dyDescent="0.25">
      <c r="A8658" s="49">
        <v>8656</v>
      </c>
      <c r="B8658" s="30" t="s">
        <v>31886</v>
      </c>
      <c r="C8658" s="30"/>
      <c r="D8658" s="30"/>
      <c r="E8658" s="30">
        <v>2028</v>
      </c>
    </row>
    <row r="8659" spans="1:5" x14ac:dyDescent="0.25">
      <c r="A8659" s="49">
        <v>8657</v>
      </c>
      <c r="B8659" s="30" t="s">
        <v>31887</v>
      </c>
      <c r="C8659" s="30"/>
      <c r="D8659" s="30"/>
      <c r="E8659" s="30">
        <v>2028</v>
      </c>
    </row>
    <row r="8660" spans="1:5" x14ac:dyDescent="0.25">
      <c r="A8660" s="49">
        <v>8658</v>
      </c>
      <c r="B8660" s="30" t="s">
        <v>31888</v>
      </c>
      <c r="C8660" s="30"/>
      <c r="D8660" s="30"/>
      <c r="E8660" s="30">
        <v>2028</v>
      </c>
    </row>
    <row r="8661" spans="1:5" x14ac:dyDescent="0.25">
      <c r="A8661" s="49">
        <v>8659</v>
      </c>
      <c r="B8661" s="30" t="s">
        <v>31889</v>
      </c>
      <c r="C8661" s="30"/>
      <c r="D8661" s="30"/>
      <c r="E8661" s="30">
        <v>2028</v>
      </c>
    </row>
    <row r="8662" spans="1:5" x14ac:dyDescent="0.25">
      <c r="A8662" s="49">
        <v>8660</v>
      </c>
      <c r="B8662" s="30" t="s">
        <v>31890</v>
      </c>
      <c r="C8662" s="30"/>
      <c r="D8662" s="30"/>
      <c r="E8662" s="30">
        <v>2028</v>
      </c>
    </row>
    <row r="8663" spans="1:5" x14ac:dyDescent="0.25">
      <c r="A8663" s="49">
        <v>8661</v>
      </c>
      <c r="B8663" s="30" t="s">
        <v>31891</v>
      </c>
      <c r="C8663" s="30"/>
      <c r="D8663" s="30"/>
      <c r="E8663" s="30">
        <v>2028</v>
      </c>
    </row>
    <row r="8664" spans="1:5" x14ac:dyDescent="0.25">
      <c r="A8664" s="49">
        <v>8662</v>
      </c>
      <c r="B8664" s="30" t="s">
        <v>31892</v>
      </c>
      <c r="C8664" s="30"/>
      <c r="D8664" s="30"/>
      <c r="E8664" s="30">
        <v>2028</v>
      </c>
    </row>
    <row r="8665" spans="1:5" x14ac:dyDescent="0.25">
      <c r="A8665" s="49">
        <v>8663</v>
      </c>
      <c r="B8665" s="30" t="s">
        <v>31893</v>
      </c>
      <c r="C8665" s="30"/>
      <c r="D8665" s="30"/>
      <c r="E8665" s="30">
        <v>2028</v>
      </c>
    </row>
    <row r="8666" spans="1:5" x14ac:dyDescent="0.25">
      <c r="A8666" s="49">
        <v>8664</v>
      </c>
      <c r="B8666" s="30" t="s">
        <v>31894</v>
      </c>
      <c r="C8666" s="30"/>
      <c r="D8666" s="30"/>
      <c r="E8666" s="30">
        <v>2028</v>
      </c>
    </row>
    <row r="8667" spans="1:5" x14ac:dyDescent="0.25">
      <c r="A8667" s="49">
        <v>8665</v>
      </c>
      <c r="B8667" s="30" t="s">
        <v>31895</v>
      </c>
      <c r="C8667" s="30"/>
      <c r="D8667" s="30"/>
      <c r="E8667" s="30">
        <v>2028</v>
      </c>
    </row>
    <row r="8668" spans="1:5" x14ac:dyDescent="0.25">
      <c r="A8668" s="49">
        <v>8666</v>
      </c>
      <c r="B8668" s="30" t="s">
        <v>31896</v>
      </c>
      <c r="C8668" s="30"/>
      <c r="D8668" s="30"/>
      <c r="E8668" s="30">
        <v>2028</v>
      </c>
    </row>
    <row r="8669" spans="1:5" x14ac:dyDescent="0.25">
      <c r="A8669" s="49">
        <v>8667</v>
      </c>
      <c r="B8669" s="30" t="s">
        <v>31897</v>
      </c>
      <c r="C8669" s="30"/>
      <c r="D8669" s="30"/>
      <c r="E8669" s="30">
        <v>2028</v>
      </c>
    </row>
    <row r="8670" spans="1:5" x14ac:dyDescent="0.25">
      <c r="A8670" s="49">
        <v>8668</v>
      </c>
      <c r="B8670" s="30" t="s">
        <v>31898</v>
      </c>
      <c r="C8670" s="30"/>
      <c r="D8670" s="30"/>
      <c r="E8670" s="30">
        <v>2028</v>
      </c>
    </row>
    <row r="8671" spans="1:5" x14ac:dyDescent="0.25">
      <c r="A8671" s="49">
        <v>8669</v>
      </c>
      <c r="B8671" s="30" t="s">
        <v>31899</v>
      </c>
      <c r="C8671" s="30"/>
      <c r="D8671" s="30"/>
      <c r="E8671" s="30">
        <v>2028</v>
      </c>
    </row>
    <row r="8672" spans="1:5" x14ac:dyDescent="0.25">
      <c r="A8672" s="49">
        <v>8670</v>
      </c>
      <c r="B8672" s="30" t="s">
        <v>31900</v>
      </c>
      <c r="C8672" s="30"/>
      <c r="D8672" s="30"/>
      <c r="E8672" s="30">
        <v>2028</v>
      </c>
    </row>
    <row r="8673" spans="1:5" x14ac:dyDescent="0.25">
      <c r="A8673" s="49">
        <v>8671</v>
      </c>
      <c r="B8673" s="30" t="s">
        <v>31901</v>
      </c>
      <c r="C8673" s="30"/>
      <c r="D8673" s="30"/>
      <c r="E8673" s="30">
        <v>2028</v>
      </c>
    </row>
    <row r="8674" spans="1:5" x14ac:dyDescent="0.25">
      <c r="A8674" s="49">
        <v>8672</v>
      </c>
      <c r="B8674" s="30" t="s">
        <v>31902</v>
      </c>
      <c r="C8674" s="30"/>
      <c r="D8674" s="30"/>
      <c r="E8674" s="30">
        <v>2028</v>
      </c>
    </row>
    <row r="8675" spans="1:5" x14ac:dyDescent="0.25">
      <c r="A8675" s="49">
        <v>8673</v>
      </c>
      <c r="B8675" s="30" t="s">
        <v>31903</v>
      </c>
      <c r="C8675" s="30"/>
      <c r="D8675" s="30"/>
      <c r="E8675" s="30">
        <v>2028</v>
      </c>
    </row>
    <row r="8676" spans="1:5" x14ac:dyDescent="0.25">
      <c r="A8676" s="49">
        <v>8674</v>
      </c>
      <c r="B8676" s="30" t="s">
        <v>31904</v>
      </c>
      <c r="C8676" s="30"/>
      <c r="D8676" s="30"/>
      <c r="E8676" s="30">
        <v>2028</v>
      </c>
    </row>
    <row r="8677" spans="1:5" x14ac:dyDescent="0.25">
      <c r="A8677" s="49">
        <v>8675</v>
      </c>
      <c r="B8677" s="30" t="s">
        <v>31905</v>
      </c>
      <c r="C8677" s="30"/>
      <c r="D8677" s="30"/>
      <c r="E8677" s="30">
        <v>2028</v>
      </c>
    </row>
    <row r="8678" spans="1:5" x14ac:dyDescent="0.25">
      <c r="A8678" s="49">
        <v>8676</v>
      </c>
      <c r="B8678" s="30" t="s">
        <v>31906</v>
      </c>
      <c r="C8678" s="30"/>
      <c r="D8678" s="30"/>
      <c r="E8678" s="30">
        <v>2028</v>
      </c>
    </row>
    <row r="8679" spans="1:5" x14ac:dyDescent="0.25">
      <c r="A8679" s="49">
        <v>8677</v>
      </c>
      <c r="B8679" s="30" t="s">
        <v>31907</v>
      </c>
      <c r="C8679" s="30"/>
      <c r="D8679" s="30"/>
      <c r="E8679" s="30">
        <v>2028</v>
      </c>
    </row>
    <row r="8680" spans="1:5" x14ac:dyDescent="0.25">
      <c r="A8680" s="49">
        <v>8678</v>
      </c>
      <c r="B8680" s="30" t="s">
        <v>31908</v>
      </c>
      <c r="C8680" s="30"/>
      <c r="D8680" s="30"/>
      <c r="E8680" s="30">
        <v>2028</v>
      </c>
    </row>
    <row r="8681" spans="1:5" x14ac:dyDescent="0.25">
      <c r="A8681" s="49">
        <v>8679</v>
      </c>
      <c r="B8681" s="30" t="s">
        <v>31909</v>
      </c>
      <c r="C8681" s="30"/>
      <c r="D8681" s="30"/>
      <c r="E8681" s="30">
        <v>2028</v>
      </c>
    </row>
    <row r="8682" spans="1:5" x14ac:dyDescent="0.25">
      <c r="A8682" s="49">
        <v>8680</v>
      </c>
      <c r="B8682" s="30" t="s">
        <v>31910</v>
      </c>
      <c r="C8682" s="30"/>
      <c r="D8682" s="30"/>
      <c r="E8682" s="30">
        <v>2028</v>
      </c>
    </row>
    <row r="8683" spans="1:5" x14ac:dyDescent="0.25">
      <c r="A8683" s="49">
        <v>8681</v>
      </c>
      <c r="B8683" s="30" t="s">
        <v>31911</v>
      </c>
      <c r="C8683" s="30"/>
      <c r="D8683" s="30"/>
      <c r="E8683" s="30">
        <v>2028</v>
      </c>
    </row>
    <row r="8684" spans="1:5" x14ac:dyDescent="0.25">
      <c r="A8684" s="49">
        <v>8682</v>
      </c>
      <c r="B8684" s="30" t="s">
        <v>31912</v>
      </c>
      <c r="C8684" s="30"/>
      <c r="D8684" s="30"/>
      <c r="E8684" s="30">
        <v>2028</v>
      </c>
    </row>
    <row r="8685" spans="1:5" x14ac:dyDescent="0.25">
      <c r="A8685" s="49">
        <v>8683</v>
      </c>
      <c r="B8685" s="30" t="s">
        <v>31913</v>
      </c>
      <c r="C8685" s="30"/>
      <c r="D8685" s="30"/>
      <c r="E8685" s="30">
        <v>2028</v>
      </c>
    </row>
    <row r="8686" spans="1:5" x14ac:dyDescent="0.25">
      <c r="A8686" s="49">
        <v>8684</v>
      </c>
      <c r="B8686" s="30" t="s">
        <v>31914</v>
      </c>
      <c r="C8686" s="30"/>
      <c r="D8686" s="30"/>
      <c r="E8686" s="30">
        <v>2028</v>
      </c>
    </row>
    <row r="8687" spans="1:5" x14ac:dyDescent="0.25">
      <c r="A8687" s="49">
        <v>8685</v>
      </c>
      <c r="B8687" s="30" t="s">
        <v>31915</v>
      </c>
      <c r="C8687" s="30"/>
      <c r="D8687" s="30"/>
      <c r="E8687" s="30">
        <v>2028</v>
      </c>
    </row>
    <row r="8688" spans="1:5" x14ac:dyDescent="0.25">
      <c r="A8688" s="49">
        <v>8686</v>
      </c>
      <c r="B8688" s="30" t="s">
        <v>31916</v>
      </c>
      <c r="C8688" s="30"/>
      <c r="D8688" s="30"/>
      <c r="E8688" s="30">
        <v>2028</v>
      </c>
    </row>
    <row r="8689" spans="1:5" x14ac:dyDescent="0.25">
      <c r="A8689" s="49">
        <v>8687</v>
      </c>
      <c r="B8689" s="30" t="s">
        <v>31917</v>
      </c>
      <c r="C8689" s="30"/>
      <c r="D8689" s="30"/>
      <c r="E8689" s="30">
        <v>2028</v>
      </c>
    </row>
    <row r="8690" spans="1:5" x14ac:dyDescent="0.25">
      <c r="A8690" s="49">
        <v>8688</v>
      </c>
      <c r="B8690" s="30" t="s">
        <v>31918</v>
      </c>
      <c r="C8690" s="30"/>
      <c r="D8690" s="30"/>
      <c r="E8690" s="30">
        <v>2028</v>
      </c>
    </row>
    <row r="8691" spans="1:5" x14ac:dyDescent="0.25">
      <c r="A8691" s="49">
        <v>8689</v>
      </c>
      <c r="B8691" s="30" t="s">
        <v>31919</v>
      </c>
      <c r="C8691" s="30"/>
      <c r="D8691" s="30"/>
      <c r="E8691" s="30">
        <v>2028</v>
      </c>
    </row>
    <row r="8692" spans="1:5" x14ac:dyDescent="0.25">
      <c r="A8692" s="49">
        <v>8690</v>
      </c>
      <c r="B8692" s="30" t="s">
        <v>31920</v>
      </c>
      <c r="C8692" s="30"/>
      <c r="D8692" s="30"/>
      <c r="E8692" s="30">
        <v>2028</v>
      </c>
    </row>
    <row r="8693" spans="1:5" x14ac:dyDescent="0.25">
      <c r="A8693" s="49">
        <v>8691</v>
      </c>
      <c r="B8693" s="30" t="s">
        <v>31921</v>
      </c>
      <c r="C8693" s="30"/>
      <c r="D8693" s="30"/>
      <c r="E8693" s="30">
        <v>2028</v>
      </c>
    </row>
    <row r="8694" spans="1:5" x14ac:dyDescent="0.25">
      <c r="A8694" s="49">
        <v>8692</v>
      </c>
      <c r="B8694" s="30" t="s">
        <v>31922</v>
      </c>
      <c r="C8694" s="30"/>
      <c r="D8694" s="30"/>
      <c r="E8694" s="30">
        <v>2028</v>
      </c>
    </row>
    <row r="8695" spans="1:5" x14ac:dyDescent="0.25">
      <c r="A8695" s="49">
        <v>8693</v>
      </c>
      <c r="B8695" s="30" t="s">
        <v>31923</v>
      </c>
      <c r="C8695" s="30"/>
      <c r="D8695" s="30"/>
      <c r="E8695" s="30">
        <v>2028</v>
      </c>
    </row>
    <row r="8696" spans="1:5" x14ac:dyDescent="0.25">
      <c r="A8696" s="49">
        <v>8694</v>
      </c>
      <c r="B8696" s="30" t="s">
        <v>31924</v>
      </c>
      <c r="C8696" s="30"/>
      <c r="D8696" s="30"/>
      <c r="E8696" s="30">
        <v>2028</v>
      </c>
    </row>
    <row r="8697" spans="1:5" x14ac:dyDescent="0.25">
      <c r="A8697" s="49">
        <v>8695</v>
      </c>
      <c r="B8697" s="30" t="s">
        <v>31925</v>
      </c>
      <c r="C8697" s="30"/>
      <c r="D8697" s="30"/>
      <c r="E8697" s="30">
        <v>2028</v>
      </c>
    </row>
    <row r="8698" spans="1:5" x14ac:dyDescent="0.25">
      <c r="A8698" s="49">
        <v>8696</v>
      </c>
      <c r="B8698" s="30" t="s">
        <v>31926</v>
      </c>
      <c r="C8698" s="30"/>
      <c r="D8698" s="30"/>
      <c r="E8698" s="30">
        <v>2028</v>
      </c>
    </row>
    <row r="8699" spans="1:5" x14ac:dyDescent="0.25">
      <c r="A8699" s="49">
        <v>8697</v>
      </c>
      <c r="B8699" s="30" t="s">
        <v>31927</v>
      </c>
      <c r="C8699" s="30"/>
      <c r="D8699" s="30"/>
      <c r="E8699" s="30">
        <v>2028</v>
      </c>
    </row>
    <row r="8700" spans="1:5" x14ac:dyDescent="0.25">
      <c r="A8700" s="49">
        <v>8698</v>
      </c>
      <c r="B8700" s="30" t="s">
        <v>31928</v>
      </c>
      <c r="C8700" s="30"/>
      <c r="D8700" s="30"/>
      <c r="E8700" s="30">
        <v>2028</v>
      </c>
    </row>
    <row r="8701" spans="1:5" x14ac:dyDescent="0.25">
      <c r="A8701" s="49">
        <v>8699</v>
      </c>
      <c r="B8701" s="30" t="s">
        <v>31929</v>
      </c>
      <c r="C8701" s="30"/>
      <c r="D8701" s="30"/>
      <c r="E8701" s="30">
        <v>2028</v>
      </c>
    </row>
    <row r="8702" spans="1:5" x14ac:dyDescent="0.25">
      <c r="A8702" s="49">
        <v>8700</v>
      </c>
      <c r="B8702" s="30" t="s">
        <v>31930</v>
      </c>
      <c r="C8702" s="30"/>
      <c r="D8702" s="30"/>
      <c r="E8702" s="30">
        <v>2028</v>
      </c>
    </row>
    <row r="8703" spans="1:5" x14ac:dyDescent="0.25">
      <c r="A8703" s="49">
        <v>8701</v>
      </c>
      <c r="B8703" s="30" t="s">
        <v>31931</v>
      </c>
      <c r="C8703" s="30"/>
      <c r="D8703" s="30"/>
      <c r="E8703" s="30">
        <v>2028</v>
      </c>
    </row>
    <row r="8704" spans="1:5" x14ac:dyDescent="0.25">
      <c r="A8704" s="49">
        <v>8702</v>
      </c>
      <c r="B8704" s="30" t="s">
        <v>31932</v>
      </c>
      <c r="C8704" s="30"/>
      <c r="D8704" s="30"/>
      <c r="E8704" s="30">
        <v>2028</v>
      </c>
    </row>
    <row r="8705" spans="1:5" x14ac:dyDescent="0.25">
      <c r="A8705" s="49">
        <v>8703</v>
      </c>
      <c r="B8705" s="30" t="s">
        <v>31933</v>
      </c>
      <c r="C8705" s="30"/>
      <c r="D8705" s="30"/>
      <c r="E8705" s="30">
        <v>2028</v>
      </c>
    </row>
    <row r="8706" spans="1:5" x14ac:dyDescent="0.25">
      <c r="A8706" s="49">
        <v>8704</v>
      </c>
      <c r="B8706" s="30" t="s">
        <v>31934</v>
      </c>
      <c r="C8706" s="30"/>
      <c r="D8706" s="30"/>
      <c r="E8706" s="30">
        <v>2028</v>
      </c>
    </row>
    <row r="8707" spans="1:5" x14ac:dyDescent="0.25">
      <c r="A8707" s="49">
        <v>8705</v>
      </c>
      <c r="B8707" s="30" t="s">
        <v>31935</v>
      </c>
      <c r="C8707" s="30"/>
      <c r="D8707" s="30"/>
      <c r="E8707" s="30">
        <v>2028</v>
      </c>
    </row>
    <row r="8708" spans="1:5" x14ac:dyDescent="0.25">
      <c r="A8708" s="49">
        <v>8706</v>
      </c>
      <c r="B8708" s="30" t="s">
        <v>31936</v>
      </c>
      <c r="C8708" s="30"/>
      <c r="D8708" s="30"/>
      <c r="E8708" s="30">
        <v>2028</v>
      </c>
    </row>
    <row r="8709" spans="1:5" x14ac:dyDescent="0.25">
      <c r="A8709" s="49">
        <v>8707</v>
      </c>
      <c r="B8709" s="30" t="s">
        <v>31937</v>
      </c>
      <c r="C8709" s="30"/>
      <c r="D8709" s="30"/>
      <c r="E8709" s="30">
        <v>2028</v>
      </c>
    </row>
    <row r="8710" spans="1:5" x14ac:dyDescent="0.25">
      <c r="A8710" s="49">
        <v>8708</v>
      </c>
      <c r="B8710" s="30" t="s">
        <v>31938</v>
      </c>
      <c r="C8710" s="30"/>
      <c r="D8710" s="30"/>
      <c r="E8710" s="30">
        <v>2028</v>
      </c>
    </row>
    <row r="8711" spans="1:5" x14ac:dyDescent="0.25">
      <c r="A8711" s="49">
        <v>8709</v>
      </c>
      <c r="B8711" s="30" t="s">
        <v>31939</v>
      </c>
      <c r="C8711" s="30"/>
      <c r="D8711" s="30"/>
      <c r="E8711" s="30">
        <v>2028</v>
      </c>
    </row>
    <row r="8712" spans="1:5" x14ac:dyDescent="0.25">
      <c r="A8712" s="49">
        <v>8710</v>
      </c>
      <c r="B8712" s="30" t="s">
        <v>31940</v>
      </c>
      <c r="C8712" s="30"/>
      <c r="D8712" s="30"/>
      <c r="E8712" s="30">
        <v>2028</v>
      </c>
    </row>
    <row r="8713" spans="1:5" x14ac:dyDescent="0.25">
      <c r="A8713" s="49">
        <v>8711</v>
      </c>
      <c r="B8713" s="30" t="s">
        <v>31941</v>
      </c>
      <c r="C8713" s="30"/>
      <c r="D8713" s="30"/>
      <c r="E8713" s="30">
        <v>2028</v>
      </c>
    </row>
    <row r="8714" spans="1:5" x14ac:dyDescent="0.25">
      <c r="A8714" s="49">
        <v>8712</v>
      </c>
      <c r="B8714" s="30" t="s">
        <v>31942</v>
      </c>
      <c r="C8714" s="30"/>
      <c r="D8714" s="30"/>
      <c r="E8714" s="30">
        <v>2028</v>
      </c>
    </row>
    <row r="8715" spans="1:5" x14ac:dyDescent="0.25">
      <c r="A8715" s="49">
        <v>8713</v>
      </c>
      <c r="B8715" s="30" t="s">
        <v>31943</v>
      </c>
      <c r="C8715" s="30"/>
      <c r="D8715" s="30"/>
      <c r="E8715" s="30">
        <v>2028</v>
      </c>
    </row>
    <row r="8716" spans="1:5" x14ac:dyDescent="0.25">
      <c r="A8716" s="49">
        <v>8714</v>
      </c>
      <c r="B8716" s="30" t="s">
        <v>31944</v>
      </c>
      <c r="C8716" s="30"/>
      <c r="D8716" s="30"/>
      <c r="E8716" s="30">
        <v>2028</v>
      </c>
    </row>
    <row r="8717" spans="1:5" x14ac:dyDescent="0.25">
      <c r="A8717" s="49">
        <v>8715</v>
      </c>
      <c r="B8717" s="30" t="s">
        <v>31945</v>
      </c>
      <c r="C8717" s="30"/>
      <c r="D8717" s="30"/>
      <c r="E8717" s="30">
        <v>2028</v>
      </c>
    </row>
    <row r="8718" spans="1:5" x14ac:dyDescent="0.25">
      <c r="A8718" s="49">
        <v>8716</v>
      </c>
      <c r="B8718" s="30" t="s">
        <v>31946</v>
      </c>
      <c r="C8718" s="30"/>
      <c r="D8718" s="30"/>
      <c r="E8718" s="30">
        <v>2028</v>
      </c>
    </row>
    <row r="8719" spans="1:5" x14ac:dyDescent="0.25">
      <c r="A8719" s="49">
        <v>8717</v>
      </c>
      <c r="B8719" s="30" t="s">
        <v>31947</v>
      </c>
      <c r="C8719" s="30"/>
      <c r="D8719" s="30"/>
      <c r="E8719" s="30">
        <v>2028</v>
      </c>
    </row>
    <row r="8720" spans="1:5" x14ac:dyDescent="0.25">
      <c r="A8720" s="49">
        <v>8718</v>
      </c>
      <c r="B8720" s="30" t="s">
        <v>31948</v>
      </c>
      <c r="C8720" s="30"/>
      <c r="D8720" s="30"/>
      <c r="E8720" s="30">
        <v>2028</v>
      </c>
    </row>
    <row r="8721" spans="1:5" x14ac:dyDescent="0.25">
      <c r="A8721" s="49">
        <v>8719</v>
      </c>
      <c r="B8721" s="30" t="s">
        <v>31949</v>
      </c>
      <c r="C8721" s="30"/>
      <c r="D8721" s="30"/>
      <c r="E8721" s="30">
        <v>2028</v>
      </c>
    </row>
    <row r="8722" spans="1:5" x14ac:dyDescent="0.25">
      <c r="A8722" s="49">
        <v>8720</v>
      </c>
      <c r="B8722" s="30" t="s">
        <v>31950</v>
      </c>
      <c r="C8722" s="30"/>
      <c r="D8722" s="30"/>
      <c r="E8722" s="30">
        <v>2028</v>
      </c>
    </row>
    <row r="8723" spans="1:5" x14ac:dyDescent="0.25">
      <c r="A8723" s="49">
        <v>8721</v>
      </c>
      <c r="B8723" s="30" t="s">
        <v>31951</v>
      </c>
      <c r="C8723" s="30"/>
      <c r="D8723" s="30"/>
      <c r="E8723" s="30">
        <v>2028</v>
      </c>
    </row>
    <row r="8724" spans="1:5" x14ac:dyDescent="0.25">
      <c r="A8724" s="49">
        <v>8722</v>
      </c>
      <c r="B8724" s="30" t="s">
        <v>31952</v>
      </c>
      <c r="C8724" s="30"/>
      <c r="D8724" s="30"/>
      <c r="E8724" s="30">
        <v>2028</v>
      </c>
    </row>
    <row r="8725" spans="1:5" x14ac:dyDescent="0.25">
      <c r="A8725" s="49">
        <v>8723</v>
      </c>
      <c r="B8725" s="30" t="s">
        <v>31953</v>
      </c>
      <c r="C8725" s="30"/>
      <c r="D8725" s="30"/>
      <c r="E8725" s="30">
        <v>2028</v>
      </c>
    </row>
    <row r="8726" spans="1:5" x14ac:dyDescent="0.25">
      <c r="A8726" s="49">
        <v>8724</v>
      </c>
      <c r="B8726" s="30" t="s">
        <v>31954</v>
      </c>
      <c r="C8726" s="30"/>
      <c r="D8726" s="30"/>
      <c r="E8726" s="30">
        <v>2028</v>
      </c>
    </row>
    <row r="8727" spans="1:5" x14ac:dyDescent="0.25">
      <c r="A8727" s="49">
        <v>8725</v>
      </c>
      <c r="B8727" s="30" t="s">
        <v>31955</v>
      </c>
      <c r="C8727" s="30"/>
      <c r="D8727" s="30"/>
      <c r="E8727" s="30">
        <v>2028</v>
      </c>
    </row>
    <row r="8728" spans="1:5" x14ac:dyDescent="0.25">
      <c r="A8728" s="49">
        <v>8726</v>
      </c>
      <c r="B8728" s="30" t="s">
        <v>31956</v>
      </c>
      <c r="C8728" s="30"/>
      <c r="D8728" s="30"/>
      <c r="E8728" s="30">
        <v>2028</v>
      </c>
    </row>
    <row r="8729" spans="1:5" x14ac:dyDescent="0.25">
      <c r="A8729" s="49">
        <v>8727</v>
      </c>
      <c r="B8729" s="30" t="s">
        <v>31957</v>
      </c>
      <c r="C8729" s="30"/>
      <c r="D8729" s="30"/>
      <c r="E8729" s="30">
        <v>2028</v>
      </c>
    </row>
    <row r="8730" spans="1:5" x14ac:dyDescent="0.25">
      <c r="A8730" s="49">
        <v>8728</v>
      </c>
      <c r="B8730" s="30" t="s">
        <v>31958</v>
      </c>
      <c r="C8730" s="30"/>
      <c r="D8730" s="30"/>
      <c r="E8730" s="30">
        <v>2028</v>
      </c>
    </row>
    <row r="8731" spans="1:5" x14ac:dyDescent="0.25">
      <c r="A8731" s="49">
        <v>8729</v>
      </c>
      <c r="B8731" s="30" t="s">
        <v>31959</v>
      </c>
      <c r="C8731" s="30"/>
      <c r="D8731" s="30"/>
      <c r="E8731" s="30">
        <v>2028</v>
      </c>
    </row>
    <row r="8732" spans="1:5" x14ac:dyDescent="0.25">
      <c r="A8732" s="49">
        <v>8730</v>
      </c>
      <c r="B8732" s="30" t="s">
        <v>31960</v>
      </c>
      <c r="C8732" s="30"/>
      <c r="D8732" s="30"/>
      <c r="E8732" s="30">
        <v>2028</v>
      </c>
    </row>
    <row r="8733" spans="1:5" x14ac:dyDescent="0.25">
      <c r="A8733" s="49">
        <v>8731</v>
      </c>
      <c r="B8733" s="30" t="s">
        <v>31961</v>
      </c>
      <c r="C8733" s="30"/>
      <c r="D8733" s="30"/>
      <c r="E8733" s="30">
        <v>2028</v>
      </c>
    </row>
    <row r="8734" spans="1:5" x14ac:dyDescent="0.25">
      <c r="A8734" s="49">
        <v>8732</v>
      </c>
      <c r="B8734" s="30" t="s">
        <v>31962</v>
      </c>
      <c r="C8734" s="30"/>
      <c r="D8734" s="30"/>
      <c r="E8734" s="30">
        <v>2028</v>
      </c>
    </row>
    <row r="8735" spans="1:5" x14ac:dyDescent="0.25">
      <c r="A8735" s="49">
        <v>8733</v>
      </c>
      <c r="B8735" s="30" t="s">
        <v>31963</v>
      </c>
      <c r="C8735" s="30"/>
      <c r="D8735" s="30"/>
      <c r="E8735" s="30">
        <v>2028</v>
      </c>
    </row>
    <row r="8736" spans="1:5" x14ac:dyDescent="0.25">
      <c r="A8736" s="49">
        <v>8734</v>
      </c>
      <c r="B8736" s="30" t="s">
        <v>31964</v>
      </c>
      <c r="C8736" s="30"/>
      <c r="D8736" s="30"/>
      <c r="E8736" s="30">
        <v>2028</v>
      </c>
    </row>
    <row r="8737" spans="1:5" x14ac:dyDescent="0.25">
      <c r="A8737" s="49">
        <v>8735</v>
      </c>
      <c r="B8737" s="30" t="s">
        <v>31965</v>
      </c>
      <c r="C8737" s="30"/>
      <c r="D8737" s="30"/>
      <c r="E8737" s="30">
        <v>2028</v>
      </c>
    </row>
    <row r="8738" spans="1:5" x14ac:dyDescent="0.25">
      <c r="A8738" s="49">
        <v>8736</v>
      </c>
      <c r="B8738" s="30" t="s">
        <v>31966</v>
      </c>
      <c r="C8738" s="30"/>
      <c r="D8738" s="30"/>
      <c r="E8738" s="30">
        <v>2028</v>
      </c>
    </row>
    <row r="8739" spans="1:5" x14ac:dyDescent="0.25">
      <c r="A8739" s="49">
        <v>8737</v>
      </c>
      <c r="B8739" s="30" t="s">
        <v>31967</v>
      </c>
      <c r="C8739" s="30"/>
      <c r="D8739" s="30"/>
      <c r="E8739" s="30">
        <v>2028</v>
      </c>
    </row>
    <row r="8740" spans="1:5" x14ac:dyDescent="0.25">
      <c r="A8740" s="49">
        <v>8738</v>
      </c>
      <c r="B8740" s="30" t="s">
        <v>31968</v>
      </c>
      <c r="C8740" s="30"/>
      <c r="D8740" s="30"/>
      <c r="E8740" s="30">
        <v>2028</v>
      </c>
    </row>
    <row r="8741" spans="1:5" x14ac:dyDescent="0.25">
      <c r="A8741" s="49">
        <v>8739</v>
      </c>
      <c r="B8741" s="30" t="s">
        <v>31969</v>
      </c>
      <c r="C8741" s="30"/>
      <c r="D8741" s="30"/>
      <c r="E8741" s="30">
        <v>2028</v>
      </c>
    </row>
    <row r="8742" spans="1:5" x14ac:dyDescent="0.25">
      <c r="A8742" s="49">
        <v>8740</v>
      </c>
      <c r="B8742" s="30" t="s">
        <v>31970</v>
      </c>
      <c r="C8742" s="30"/>
      <c r="D8742" s="30"/>
      <c r="E8742" s="30">
        <v>2028</v>
      </c>
    </row>
    <row r="8743" spans="1:5" x14ac:dyDescent="0.25">
      <c r="A8743" s="49">
        <v>8741</v>
      </c>
      <c r="B8743" s="30" t="s">
        <v>31971</v>
      </c>
      <c r="C8743" s="30"/>
      <c r="D8743" s="30"/>
      <c r="E8743" s="30">
        <v>2028</v>
      </c>
    </row>
    <row r="8744" spans="1:5" x14ac:dyDescent="0.25">
      <c r="A8744" s="49">
        <v>8742</v>
      </c>
      <c r="B8744" s="30" t="s">
        <v>31972</v>
      </c>
      <c r="C8744" s="30"/>
      <c r="D8744" s="30"/>
      <c r="E8744" s="30">
        <v>2028</v>
      </c>
    </row>
    <row r="8745" spans="1:5" x14ac:dyDescent="0.25">
      <c r="A8745" s="49">
        <v>8743</v>
      </c>
      <c r="B8745" s="30" t="s">
        <v>31973</v>
      </c>
      <c r="C8745" s="30"/>
      <c r="D8745" s="30"/>
      <c r="E8745" s="30">
        <v>2028</v>
      </c>
    </row>
    <row r="8746" spans="1:5" x14ac:dyDescent="0.25">
      <c r="A8746" s="49">
        <v>8744</v>
      </c>
      <c r="B8746" s="30" t="s">
        <v>31974</v>
      </c>
      <c r="C8746" s="30"/>
      <c r="D8746" s="30"/>
      <c r="E8746" s="30">
        <v>2028</v>
      </c>
    </row>
    <row r="8747" spans="1:5" x14ac:dyDescent="0.25">
      <c r="A8747" s="49">
        <v>8745</v>
      </c>
      <c r="B8747" s="30" t="s">
        <v>31975</v>
      </c>
      <c r="C8747" s="30"/>
      <c r="D8747" s="30"/>
      <c r="E8747" s="30">
        <v>2028</v>
      </c>
    </row>
    <row r="8748" spans="1:5" x14ac:dyDescent="0.25">
      <c r="A8748" s="49">
        <v>8746</v>
      </c>
      <c r="B8748" s="30" t="s">
        <v>31976</v>
      </c>
      <c r="C8748" s="30"/>
      <c r="D8748" s="30"/>
      <c r="E8748" s="30">
        <v>2028</v>
      </c>
    </row>
    <row r="8749" spans="1:5" x14ac:dyDescent="0.25">
      <c r="A8749" s="49">
        <v>8747</v>
      </c>
      <c r="B8749" s="30" t="s">
        <v>31977</v>
      </c>
      <c r="C8749" s="30"/>
      <c r="D8749" s="30"/>
      <c r="E8749" s="30">
        <v>2028</v>
      </c>
    </row>
    <row r="8750" spans="1:5" x14ac:dyDescent="0.25">
      <c r="A8750" s="49">
        <v>8748</v>
      </c>
      <c r="B8750" s="30" t="s">
        <v>31978</v>
      </c>
      <c r="C8750" s="30"/>
      <c r="D8750" s="30"/>
      <c r="E8750" s="30">
        <v>2028</v>
      </c>
    </row>
    <row r="8751" spans="1:5" x14ac:dyDescent="0.25">
      <c r="A8751" s="49">
        <v>8749</v>
      </c>
      <c r="B8751" s="30" t="s">
        <v>31979</v>
      </c>
      <c r="C8751" s="30"/>
      <c r="D8751" s="30"/>
      <c r="E8751" s="30">
        <v>2028</v>
      </c>
    </row>
    <row r="8752" spans="1:5" x14ac:dyDescent="0.25">
      <c r="A8752" s="49">
        <v>8750</v>
      </c>
      <c r="B8752" s="30" t="s">
        <v>31980</v>
      </c>
      <c r="C8752" s="30"/>
      <c r="D8752" s="30"/>
      <c r="E8752" s="30">
        <v>2028</v>
      </c>
    </row>
    <row r="8753" spans="1:5" x14ac:dyDescent="0.25">
      <c r="A8753" s="49">
        <v>8751</v>
      </c>
      <c r="B8753" s="30" t="s">
        <v>31981</v>
      </c>
      <c r="C8753" s="30"/>
      <c r="D8753" s="30"/>
      <c r="E8753" s="30">
        <v>2028</v>
      </c>
    </row>
    <row r="8754" spans="1:5" x14ac:dyDescent="0.25">
      <c r="A8754" s="49">
        <v>8752</v>
      </c>
      <c r="B8754" s="30" t="s">
        <v>31982</v>
      </c>
      <c r="C8754" s="30"/>
      <c r="D8754" s="30"/>
      <c r="E8754" s="30">
        <v>2028</v>
      </c>
    </row>
    <row r="8755" spans="1:5" x14ac:dyDescent="0.25">
      <c r="A8755" s="49">
        <v>8753</v>
      </c>
      <c r="B8755" s="30" t="s">
        <v>31983</v>
      </c>
      <c r="C8755" s="30"/>
      <c r="D8755" s="30"/>
      <c r="E8755" s="30">
        <v>2028</v>
      </c>
    </row>
    <row r="8756" spans="1:5" x14ac:dyDescent="0.25">
      <c r="A8756" s="49">
        <v>8754</v>
      </c>
      <c r="B8756" s="30" t="s">
        <v>31984</v>
      </c>
      <c r="C8756" s="30"/>
      <c r="D8756" s="30"/>
      <c r="E8756" s="30">
        <v>2028</v>
      </c>
    </row>
    <row r="8757" spans="1:5" x14ac:dyDescent="0.25">
      <c r="A8757" s="49">
        <v>8755</v>
      </c>
      <c r="B8757" s="30" t="s">
        <v>31985</v>
      </c>
      <c r="C8757" s="30"/>
      <c r="D8757" s="30"/>
      <c r="E8757" s="30">
        <v>2028</v>
      </c>
    </row>
    <row r="8758" spans="1:5" x14ac:dyDescent="0.25">
      <c r="A8758" s="49">
        <v>8756</v>
      </c>
      <c r="B8758" s="30" t="s">
        <v>31986</v>
      </c>
      <c r="C8758" s="30"/>
      <c r="D8758" s="30"/>
      <c r="E8758" s="30">
        <v>2028</v>
      </c>
    </row>
    <row r="8759" spans="1:5" x14ac:dyDescent="0.25">
      <c r="A8759" s="49">
        <v>8757</v>
      </c>
      <c r="B8759" s="30" t="s">
        <v>31987</v>
      </c>
      <c r="C8759" s="30"/>
      <c r="D8759" s="30"/>
      <c r="E8759" s="30">
        <v>2028</v>
      </c>
    </row>
    <row r="8760" spans="1:5" x14ac:dyDescent="0.25">
      <c r="A8760" s="49">
        <v>8758</v>
      </c>
      <c r="B8760" s="30" t="s">
        <v>31988</v>
      </c>
      <c r="C8760" s="30"/>
      <c r="D8760" s="30"/>
      <c r="E8760" s="30">
        <v>2028</v>
      </c>
    </row>
    <row r="8761" spans="1:5" x14ac:dyDescent="0.25">
      <c r="A8761" s="49">
        <v>8759</v>
      </c>
      <c r="B8761" s="30" t="s">
        <v>31989</v>
      </c>
      <c r="C8761" s="30"/>
      <c r="D8761" s="30"/>
      <c r="E8761" s="30">
        <v>2028</v>
      </c>
    </row>
    <row r="8762" spans="1:5" x14ac:dyDescent="0.25">
      <c r="A8762" s="49">
        <v>8760</v>
      </c>
      <c r="B8762" s="30" t="s">
        <v>31990</v>
      </c>
      <c r="C8762" s="30"/>
      <c r="D8762" s="30"/>
      <c r="E8762" s="30">
        <v>2028</v>
      </c>
    </row>
    <row r="8763" spans="1:5" x14ac:dyDescent="0.25">
      <c r="A8763" s="49">
        <v>8761</v>
      </c>
      <c r="B8763" s="30" t="s">
        <v>31991</v>
      </c>
      <c r="C8763" s="30"/>
      <c r="D8763" s="30"/>
      <c r="E8763" s="30">
        <v>2028</v>
      </c>
    </row>
    <row r="8764" spans="1:5" x14ac:dyDescent="0.25">
      <c r="A8764" s="49">
        <v>8762</v>
      </c>
      <c r="B8764" s="30" t="s">
        <v>31992</v>
      </c>
      <c r="C8764" s="30"/>
      <c r="D8764" s="30"/>
      <c r="E8764" s="30">
        <v>2028</v>
      </c>
    </row>
    <row r="8765" spans="1:5" x14ac:dyDescent="0.25">
      <c r="A8765" s="49">
        <v>8763</v>
      </c>
      <c r="B8765" s="30" t="s">
        <v>31993</v>
      </c>
      <c r="C8765" s="30"/>
      <c r="D8765" s="30"/>
      <c r="E8765" s="30">
        <v>2028</v>
      </c>
    </row>
    <row r="8766" spans="1:5" x14ac:dyDescent="0.25">
      <c r="A8766" s="49">
        <v>8764</v>
      </c>
      <c r="B8766" s="30" t="s">
        <v>31994</v>
      </c>
      <c r="C8766" s="30"/>
      <c r="D8766" s="30"/>
      <c r="E8766" s="30">
        <v>2028</v>
      </c>
    </row>
    <row r="8767" spans="1:5" x14ac:dyDescent="0.25">
      <c r="A8767" s="49">
        <v>8765</v>
      </c>
      <c r="B8767" s="30" t="s">
        <v>31995</v>
      </c>
      <c r="C8767" s="30"/>
      <c r="D8767" s="30"/>
      <c r="E8767" s="30">
        <v>2028</v>
      </c>
    </row>
    <row r="8768" spans="1:5" x14ac:dyDescent="0.25">
      <c r="A8768" s="49">
        <v>8766</v>
      </c>
      <c r="B8768" s="30" t="s">
        <v>31996</v>
      </c>
      <c r="C8768" s="30"/>
      <c r="D8768" s="30"/>
      <c r="E8768" s="30">
        <v>2028</v>
      </c>
    </row>
    <row r="8769" spans="1:5" x14ac:dyDescent="0.25">
      <c r="A8769" s="49">
        <v>8767</v>
      </c>
      <c r="B8769" s="30" t="s">
        <v>31997</v>
      </c>
      <c r="C8769" s="30"/>
      <c r="D8769" s="30"/>
      <c r="E8769" s="30">
        <v>2028</v>
      </c>
    </row>
    <row r="8770" spans="1:5" x14ac:dyDescent="0.25">
      <c r="A8770" s="49">
        <v>8768</v>
      </c>
      <c r="B8770" s="30" t="s">
        <v>31998</v>
      </c>
      <c r="C8770" s="30"/>
      <c r="D8770" s="30"/>
      <c r="E8770" s="30">
        <v>2028</v>
      </c>
    </row>
    <row r="8771" spans="1:5" x14ac:dyDescent="0.25">
      <c r="A8771" s="49">
        <v>8769</v>
      </c>
      <c r="B8771" s="30" t="s">
        <v>31999</v>
      </c>
      <c r="C8771" s="30"/>
      <c r="D8771" s="30"/>
      <c r="E8771" s="30">
        <v>2028</v>
      </c>
    </row>
    <row r="8772" spans="1:5" x14ac:dyDescent="0.25">
      <c r="A8772" s="49">
        <v>8770</v>
      </c>
      <c r="B8772" s="30" t="s">
        <v>32000</v>
      </c>
      <c r="C8772" s="30"/>
      <c r="D8772" s="30"/>
      <c r="E8772" s="30">
        <v>2028</v>
      </c>
    </row>
    <row r="8773" spans="1:5" x14ac:dyDescent="0.25">
      <c r="A8773" s="49">
        <v>8771</v>
      </c>
      <c r="B8773" s="30" t="s">
        <v>32001</v>
      </c>
      <c r="C8773" s="30"/>
      <c r="D8773" s="30"/>
      <c r="E8773" s="30">
        <v>2028</v>
      </c>
    </row>
    <row r="8774" spans="1:5" x14ac:dyDescent="0.25">
      <c r="A8774" s="49">
        <v>8772</v>
      </c>
      <c r="B8774" s="30" t="s">
        <v>32002</v>
      </c>
      <c r="C8774" s="30"/>
      <c r="D8774" s="30"/>
      <c r="E8774" s="30">
        <v>2028</v>
      </c>
    </row>
    <row r="8775" spans="1:5" x14ac:dyDescent="0.25">
      <c r="A8775" s="49">
        <v>8773</v>
      </c>
      <c r="B8775" s="30" t="s">
        <v>32003</v>
      </c>
      <c r="C8775" s="30"/>
      <c r="D8775" s="30"/>
      <c r="E8775" s="30">
        <v>2028</v>
      </c>
    </row>
    <row r="8776" spans="1:5" x14ac:dyDescent="0.25">
      <c r="A8776" s="49">
        <v>8774</v>
      </c>
      <c r="B8776" s="30" t="s">
        <v>32004</v>
      </c>
      <c r="C8776" s="30"/>
      <c r="D8776" s="30"/>
      <c r="E8776" s="30">
        <v>2028</v>
      </c>
    </row>
    <row r="8777" spans="1:5" x14ac:dyDescent="0.25">
      <c r="A8777" s="49">
        <v>8775</v>
      </c>
      <c r="B8777" s="30" t="s">
        <v>32005</v>
      </c>
      <c r="C8777" s="30"/>
      <c r="D8777" s="30"/>
      <c r="E8777" s="30">
        <v>2028</v>
      </c>
    </row>
    <row r="8778" spans="1:5" x14ac:dyDescent="0.25">
      <c r="A8778" s="49">
        <v>8776</v>
      </c>
      <c r="B8778" s="30" t="s">
        <v>32006</v>
      </c>
      <c r="C8778" s="30"/>
      <c r="D8778" s="30"/>
      <c r="E8778" s="30">
        <v>2028</v>
      </c>
    </row>
    <row r="8779" spans="1:5" x14ac:dyDescent="0.25">
      <c r="A8779" s="49">
        <v>8777</v>
      </c>
      <c r="B8779" s="30" t="s">
        <v>32007</v>
      </c>
      <c r="C8779" s="30"/>
      <c r="D8779" s="30"/>
      <c r="E8779" s="30">
        <v>2028</v>
      </c>
    </row>
    <row r="8780" spans="1:5" x14ac:dyDescent="0.25">
      <c r="A8780" s="49">
        <v>8778</v>
      </c>
      <c r="B8780" s="30" t="s">
        <v>32008</v>
      </c>
      <c r="C8780" s="30"/>
      <c r="D8780" s="30"/>
      <c r="E8780" s="30">
        <v>2028</v>
      </c>
    </row>
    <row r="8781" spans="1:5" x14ac:dyDescent="0.25">
      <c r="A8781" s="49">
        <v>8779</v>
      </c>
      <c r="B8781" s="30" t="s">
        <v>32009</v>
      </c>
      <c r="C8781" s="30"/>
      <c r="D8781" s="30"/>
      <c r="E8781" s="30">
        <v>2028</v>
      </c>
    </row>
    <row r="8782" spans="1:5" x14ac:dyDescent="0.25">
      <c r="A8782" s="49">
        <v>8780</v>
      </c>
      <c r="B8782" s="30" t="s">
        <v>32010</v>
      </c>
      <c r="C8782" s="30"/>
      <c r="D8782" s="30"/>
      <c r="E8782" s="30">
        <v>2028</v>
      </c>
    </row>
    <row r="8783" spans="1:5" x14ac:dyDescent="0.25">
      <c r="A8783" s="49">
        <v>8781</v>
      </c>
      <c r="B8783" s="30" t="s">
        <v>32011</v>
      </c>
      <c r="C8783" s="30"/>
      <c r="D8783" s="30"/>
      <c r="E8783" s="30">
        <v>2028</v>
      </c>
    </row>
    <row r="8784" spans="1:5" x14ac:dyDescent="0.25">
      <c r="A8784" s="49">
        <v>8782</v>
      </c>
      <c r="B8784" s="30" t="s">
        <v>32012</v>
      </c>
      <c r="C8784" s="30"/>
      <c r="D8784" s="30"/>
      <c r="E8784" s="30">
        <v>2028</v>
      </c>
    </row>
    <row r="8785" spans="1:5" x14ac:dyDescent="0.25">
      <c r="A8785" s="49">
        <v>8783</v>
      </c>
      <c r="B8785" s="30" t="s">
        <v>32013</v>
      </c>
      <c r="C8785" s="30"/>
      <c r="D8785" s="30"/>
      <c r="E8785" s="30">
        <v>2028</v>
      </c>
    </row>
    <row r="8786" spans="1:5" x14ac:dyDescent="0.25">
      <c r="A8786" s="49">
        <v>8784</v>
      </c>
      <c r="B8786" s="30" t="s">
        <v>32014</v>
      </c>
      <c r="C8786" s="30"/>
      <c r="D8786" s="30"/>
      <c r="E8786" s="30">
        <v>2028</v>
      </c>
    </row>
    <row r="8787" spans="1:5" x14ac:dyDescent="0.25">
      <c r="A8787" s="49">
        <v>8785</v>
      </c>
      <c r="B8787" s="30" t="s">
        <v>32015</v>
      </c>
      <c r="C8787" s="30"/>
      <c r="D8787" s="30"/>
      <c r="E8787" s="30">
        <v>2028</v>
      </c>
    </row>
    <row r="8788" spans="1:5" x14ac:dyDescent="0.25">
      <c r="A8788" s="49">
        <v>8786</v>
      </c>
      <c r="B8788" s="30" t="s">
        <v>32016</v>
      </c>
      <c r="C8788" s="30"/>
      <c r="D8788" s="30"/>
      <c r="E8788" s="30">
        <v>2028</v>
      </c>
    </row>
    <row r="8789" spans="1:5" x14ac:dyDescent="0.25">
      <c r="A8789" s="49">
        <v>8787</v>
      </c>
      <c r="B8789" s="30" t="s">
        <v>32017</v>
      </c>
      <c r="C8789" s="30"/>
      <c r="D8789" s="30"/>
      <c r="E8789" s="30">
        <v>2028</v>
      </c>
    </row>
    <row r="8790" spans="1:5" x14ac:dyDescent="0.25">
      <c r="A8790" s="49">
        <v>8788</v>
      </c>
      <c r="B8790" s="30" t="s">
        <v>32018</v>
      </c>
      <c r="C8790" s="30"/>
      <c r="D8790" s="30"/>
      <c r="E8790" s="30">
        <v>2028</v>
      </c>
    </row>
    <row r="8791" spans="1:5" x14ac:dyDescent="0.25">
      <c r="A8791" s="49">
        <v>8789</v>
      </c>
      <c r="B8791" s="30" t="s">
        <v>32019</v>
      </c>
      <c r="C8791" s="30"/>
      <c r="D8791" s="30"/>
      <c r="E8791" s="30">
        <v>2028</v>
      </c>
    </row>
    <row r="8792" spans="1:5" x14ac:dyDescent="0.25">
      <c r="A8792" s="49">
        <v>8790</v>
      </c>
      <c r="B8792" s="30" t="s">
        <v>32020</v>
      </c>
      <c r="C8792" s="30"/>
      <c r="D8792" s="30"/>
      <c r="E8792" s="30">
        <v>2028</v>
      </c>
    </row>
    <row r="8793" spans="1:5" x14ac:dyDescent="0.25">
      <c r="A8793" s="49">
        <v>8791</v>
      </c>
      <c r="B8793" s="30" t="s">
        <v>32021</v>
      </c>
      <c r="C8793" s="30"/>
      <c r="D8793" s="30"/>
      <c r="E8793" s="30">
        <v>2028</v>
      </c>
    </row>
    <row r="8794" spans="1:5" x14ac:dyDescent="0.25">
      <c r="A8794" s="49">
        <v>8792</v>
      </c>
      <c r="B8794" s="30" t="s">
        <v>32022</v>
      </c>
      <c r="C8794" s="30"/>
      <c r="D8794" s="30"/>
      <c r="E8794" s="30">
        <v>2028</v>
      </c>
    </row>
    <row r="8795" spans="1:5" x14ac:dyDescent="0.25">
      <c r="A8795" s="49">
        <v>8793</v>
      </c>
      <c r="B8795" s="30" t="s">
        <v>32023</v>
      </c>
      <c r="C8795" s="30"/>
      <c r="D8795" s="30"/>
      <c r="E8795" s="30">
        <v>2028</v>
      </c>
    </row>
    <row r="8796" spans="1:5" x14ac:dyDescent="0.25">
      <c r="A8796" s="49">
        <v>8794</v>
      </c>
      <c r="B8796" s="30" t="s">
        <v>32024</v>
      </c>
      <c r="C8796" s="30"/>
      <c r="D8796" s="30"/>
      <c r="E8796" s="30">
        <v>2028</v>
      </c>
    </row>
    <row r="8797" spans="1:5" x14ac:dyDescent="0.25">
      <c r="A8797" s="49">
        <v>8795</v>
      </c>
      <c r="B8797" s="30" t="s">
        <v>32025</v>
      </c>
      <c r="C8797" s="30"/>
      <c r="D8797" s="30"/>
      <c r="E8797" s="30">
        <v>2028</v>
      </c>
    </row>
    <row r="8798" spans="1:5" x14ac:dyDescent="0.25">
      <c r="A8798" s="49">
        <v>8796</v>
      </c>
      <c r="B8798" s="30" t="s">
        <v>32026</v>
      </c>
      <c r="C8798" s="30"/>
      <c r="D8798" s="30"/>
      <c r="E8798" s="30">
        <v>2028</v>
      </c>
    </row>
    <row r="8799" spans="1:5" x14ac:dyDescent="0.25">
      <c r="A8799" s="49">
        <v>8797</v>
      </c>
      <c r="B8799" s="30" t="s">
        <v>32027</v>
      </c>
      <c r="C8799" s="30"/>
      <c r="D8799" s="30"/>
      <c r="E8799" s="30">
        <v>2028</v>
      </c>
    </row>
    <row r="8800" spans="1:5" x14ac:dyDescent="0.25">
      <c r="A8800" s="49">
        <v>8798</v>
      </c>
      <c r="B8800" s="30" t="s">
        <v>32028</v>
      </c>
      <c r="C8800" s="30"/>
      <c r="D8800" s="30"/>
      <c r="E8800" s="30">
        <v>2028</v>
      </c>
    </row>
    <row r="8801" spans="1:5" x14ac:dyDescent="0.25">
      <c r="A8801" s="49">
        <v>8799</v>
      </c>
      <c r="B8801" s="30" t="s">
        <v>32029</v>
      </c>
      <c r="C8801" s="30"/>
      <c r="D8801" s="30"/>
      <c r="E8801" s="30">
        <v>2028</v>
      </c>
    </row>
    <row r="8802" spans="1:5" x14ac:dyDescent="0.25">
      <c r="A8802" s="49">
        <v>8800</v>
      </c>
      <c r="B8802" s="30" t="s">
        <v>32030</v>
      </c>
      <c r="C8802" s="30"/>
      <c r="D8802" s="30"/>
      <c r="E8802" s="30">
        <v>2028</v>
      </c>
    </row>
    <row r="8803" spans="1:5" x14ac:dyDescent="0.25">
      <c r="A8803" s="49">
        <v>8801</v>
      </c>
      <c r="B8803" s="30" t="s">
        <v>32031</v>
      </c>
      <c r="C8803" s="30"/>
      <c r="D8803" s="30"/>
      <c r="E8803" s="30">
        <v>2028</v>
      </c>
    </row>
    <row r="8804" spans="1:5" x14ac:dyDescent="0.25">
      <c r="A8804" s="49">
        <v>8802</v>
      </c>
      <c r="B8804" s="30" t="s">
        <v>32032</v>
      </c>
      <c r="C8804" s="30" t="s">
        <v>8</v>
      </c>
      <c r="D8804" s="30">
        <v>57025294</v>
      </c>
      <c r="E8804" s="32">
        <v>46753</v>
      </c>
    </row>
    <row r="8805" spans="1:5" ht="30" x14ac:dyDescent="0.25">
      <c r="A8805" s="49">
        <v>8803</v>
      </c>
      <c r="B8805" s="30" t="s">
        <v>32033</v>
      </c>
      <c r="C8805" s="30" t="s">
        <v>20</v>
      </c>
      <c r="D8805" s="30">
        <v>21836</v>
      </c>
      <c r="E8805" s="32">
        <v>46753</v>
      </c>
    </row>
    <row r="8806" spans="1:5" ht="30" x14ac:dyDescent="0.25">
      <c r="A8806" s="49">
        <v>8804</v>
      </c>
      <c r="B8806" s="30" t="s">
        <v>32034</v>
      </c>
      <c r="C8806" s="30" t="s">
        <v>20</v>
      </c>
      <c r="D8806" s="30">
        <v>54329</v>
      </c>
      <c r="E8806" s="32">
        <v>46753</v>
      </c>
    </row>
    <row r="8807" spans="1:5" x14ac:dyDescent="0.25">
      <c r="A8807" s="49">
        <v>8805</v>
      </c>
      <c r="B8807" s="30" t="s">
        <v>32035</v>
      </c>
      <c r="C8807" s="30" t="s">
        <v>8</v>
      </c>
      <c r="D8807" s="53">
        <v>7791069060498</v>
      </c>
      <c r="E8807" s="32">
        <v>46784</v>
      </c>
    </row>
    <row r="8808" spans="1:5" x14ac:dyDescent="0.25">
      <c r="A8808" s="49">
        <v>8806</v>
      </c>
      <c r="B8808" s="30" t="s">
        <v>32036</v>
      </c>
      <c r="C8808" s="30" t="s">
        <v>8</v>
      </c>
      <c r="D8808" s="53">
        <v>7791062074969</v>
      </c>
      <c r="E8808" s="32">
        <v>46844</v>
      </c>
    </row>
    <row r="8809" spans="1:5" x14ac:dyDescent="0.25">
      <c r="A8809" s="49">
        <v>8807</v>
      </c>
      <c r="B8809" s="30" t="s">
        <v>32037</v>
      </c>
      <c r="C8809" s="30" t="s">
        <v>32038</v>
      </c>
      <c r="D8809" s="30">
        <v>105396682</v>
      </c>
      <c r="E8809" s="32">
        <v>46784</v>
      </c>
    </row>
    <row r="8810" spans="1:5" x14ac:dyDescent="0.25">
      <c r="A8810" s="49">
        <v>8808</v>
      </c>
      <c r="B8810" s="30" t="s">
        <v>32039</v>
      </c>
      <c r="C8810" s="30" t="s">
        <v>8</v>
      </c>
      <c r="D8810" s="53">
        <v>7791054003409</v>
      </c>
      <c r="E8810" s="32">
        <v>46813</v>
      </c>
    </row>
    <row r="8811" spans="1:5" x14ac:dyDescent="0.25">
      <c r="A8811" s="49">
        <v>8809</v>
      </c>
      <c r="B8811" s="30" t="s">
        <v>32040</v>
      </c>
      <c r="C8811" s="30" t="s">
        <v>8</v>
      </c>
      <c r="D8811" s="53">
        <v>7795059009848</v>
      </c>
      <c r="E8811" s="32">
        <v>46784</v>
      </c>
    </row>
    <row r="8812" spans="1:5" ht="30" x14ac:dyDescent="0.25">
      <c r="A8812" s="49">
        <v>8810</v>
      </c>
      <c r="B8812" s="30" t="s">
        <v>32041</v>
      </c>
      <c r="C8812" s="30" t="s">
        <v>32042</v>
      </c>
      <c r="D8812" s="30">
        <v>1562</v>
      </c>
      <c r="E8812" s="32">
        <v>47027</v>
      </c>
    </row>
    <row r="8813" spans="1:5" x14ac:dyDescent="0.25">
      <c r="A8813" s="49">
        <v>8811</v>
      </c>
      <c r="B8813" s="30" t="s">
        <v>32043</v>
      </c>
      <c r="C8813" s="30" t="s">
        <v>8</v>
      </c>
      <c r="D8813" s="53">
        <v>7791059013730</v>
      </c>
      <c r="E8813" s="32">
        <v>46784</v>
      </c>
    </row>
    <row r="8814" spans="1:5" x14ac:dyDescent="0.25">
      <c r="A8814" s="49">
        <v>8812</v>
      </c>
      <c r="B8814" s="30" t="s">
        <v>32044</v>
      </c>
      <c r="C8814" s="30" t="s">
        <v>8</v>
      </c>
      <c r="D8814" s="53">
        <v>7789068046525</v>
      </c>
      <c r="E8814" s="32">
        <v>46784</v>
      </c>
    </row>
    <row r="8815" spans="1:5" ht="30" x14ac:dyDescent="0.25">
      <c r="A8815" s="49">
        <v>8813</v>
      </c>
      <c r="B8815" s="50" t="s">
        <v>32045</v>
      </c>
      <c r="C8815" s="50" t="s">
        <v>2680</v>
      </c>
      <c r="D8815" s="50" t="s">
        <v>32046</v>
      </c>
      <c r="E8815" s="50" t="s">
        <v>35437</v>
      </c>
    </row>
    <row r="8816" spans="1:5" x14ac:dyDescent="0.25">
      <c r="A8816" s="49">
        <v>8814</v>
      </c>
      <c r="B8816" s="50" t="s">
        <v>32047</v>
      </c>
      <c r="C8816" s="50" t="s">
        <v>15232</v>
      </c>
      <c r="D8816" s="50" t="s">
        <v>32048</v>
      </c>
      <c r="E8816" s="50" t="s">
        <v>35423</v>
      </c>
    </row>
    <row r="8817" spans="1:5" ht="30" x14ac:dyDescent="0.25">
      <c r="A8817" s="49">
        <v>8815</v>
      </c>
      <c r="B8817" s="50" t="s">
        <v>32049</v>
      </c>
      <c r="C8817" s="50" t="s">
        <v>15156</v>
      </c>
      <c r="D8817" s="50" t="s">
        <v>32050</v>
      </c>
      <c r="E8817" s="50" t="s">
        <v>35423</v>
      </c>
    </row>
    <row r="8818" spans="1:5" ht="30" x14ac:dyDescent="0.25">
      <c r="A8818" s="49">
        <v>8816</v>
      </c>
      <c r="B8818" s="50" t="s">
        <v>32051</v>
      </c>
      <c r="C8818" s="50" t="s">
        <v>15146</v>
      </c>
      <c r="D8818" s="50" t="s">
        <v>15146</v>
      </c>
      <c r="E8818" s="50" t="s">
        <v>35438</v>
      </c>
    </row>
    <row r="8819" spans="1:5" ht="30" x14ac:dyDescent="0.25">
      <c r="A8819" s="49">
        <v>8817</v>
      </c>
      <c r="B8819" s="50" t="s">
        <v>32052</v>
      </c>
      <c r="C8819" s="50" t="s">
        <v>15146</v>
      </c>
      <c r="D8819" s="50" t="s">
        <v>15146</v>
      </c>
      <c r="E8819" s="50" t="s">
        <v>35432</v>
      </c>
    </row>
    <row r="8820" spans="1:5" ht="30" x14ac:dyDescent="0.25">
      <c r="A8820" s="49">
        <v>8818</v>
      </c>
      <c r="B8820" s="50" t="s">
        <v>32053</v>
      </c>
      <c r="C8820" s="50" t="s">
        <v>15146</v>
      </c>
      <c r="D8820" s="50" t="s">
        <v>15146</v>
      </c>
      <c r="E8820" s="50" t="s">
        <v>35438</v>
      </c>
    </row>
    <row r="8821" spans="1:5" ht="30" x14ac:dyDescent="0.25">
      <c r="A8821" s="49">
        <v>8819</v>
      </c>
      <c r="B8821" s="50" t="s">
        <v>32054</v>
      </c>
      <c r="C8821" s="50" t="s">
        <v>15146</v>
      </c>
      <c r="D8821" s="50" t="s">
        <v>15146</v>
      </c>
      <c r="E8821" s="50" t="s">
        <v>35432</v>
      </c>
    </row>
    <row r="8822" spans="1:5" ht="30" x14ac:dyDescent="0.25">
      <c r="A8822" s="49">
        <v>8820</v>
      </c>
      <c r="B8822" s="50" t="s">
        <v>32055</v>
      </c>
      <c r="C8822" s="50" t="s">
        <v>15146</v>
      </c>
      <c r="D8822" s="50" t="s">
        <v>15146</v>
      </c>
      <c r="E8822" s="50" t="s">
        <v>35432</v>
      </c>
    </row>
    <row r="8823" spans="1:5" ht="30" x14ac:dyDescent="0.25">
      <c r="A8823" s="49">
        <v>8821</v>
      </c>
      <c r="B8823" s="50" t="s">
        <v>32056</v>
      </c>
      <c r="C8823" s="50" t="s">
        <v>15146</v>
      </c>
      <c r="D8823" s="50" t="s">
        <v>15146</v>
      </c>
      <c r="E8823" s="50" t="s">
        <v>35438</v>
      </c>
    </row>
    <row r="8824" spans="1:5" ht="30" x14ac:dyDescent="0.25">
      <c r="A8824" s="49">
        <v>8822</v>
      </c>
      <c r="B8824" s="50" t="s">
        <v>32057</v>
      </c>
      <c r="C8824" s="50" t="s">
        <v>15146</v>
      </c>
      <c r="D8824" s="50" t="s">
        <v>15146</v>
      </c>
      <c r="E8824" s="50" t="s">
        <v>35438</v>
      </c>
    </row>
    <row r="8825" spans="1:5" ht="30" x14ac:dyDescent="0.25">
      <c r="A8825" s="49">
        <v>8823</v>
      </c>
      <c r="B8825" s="50" t="s">
        <v>32058</v>
      </c>
      <c r="C8825" s="50" t="s">
        <v>15146</v>
      </c>
      <c r="D8825" s="50" t="s">
        <v>15146</v>
      </c>
      <c r="E8825" s="50" t="s">
        <v>35438</v>
      </c>
    </row>
    <row r="8826" spans="1:5" ht="30" x14ac:dyDescent="0.25">
      <c r="A8826" s="49">
        <v>8824</v>
      </c>
      <c r="B8826" s="50" t="s">
        <v>32059</v>
      </c>
      <c r="C8826" s="50" t="s">
        <v>15146</v>
      </c>
      <c r="D8826" s="50" t="s">
        <v>15146</v>
      </c>
      <c r="E8826" s="50" t="s">
        <v>35432</v>
      </c>
    </row>
    <row r="8827" spans="1:5" ht="30" x14ac:dyDescent="0.25">
      <c r="A8827" s="49">
        <v>8825</v>
      </c>
      <c r="B8827" s="50" t="s">
        <v>32060</v>
      </c>
      <c r="C8827" s="50" t="s">
        <v>15146</v>
      </c>
      <c r="D8827" s="50" t="s">
        <v>15146</v>
      </c>
      <c r="E8827" s="50" t="s">
        <v>35432</v>
      </c>
    </row>
    <row r="8828" spans="1:5" ht="30" x14ac:dyDescent="0.25">
      <c r="A8828" s="49">
        <v>8826</v>
      </c>
      <c r="B8828" s="50" t="s">
        <v>32061</v>
      </c>
      <c r="C8828" s="50" t="s">
        <v>15146</v>
      </c>
      <c r="D8828" s="50" t="s">
        <v>15146</v>
      </c>
      <c r="E8828" s="50" t="s">
        <v>35438</v>
      </c>
    </row>
    <row r="8829" spans="1:5" ht="30" x14ac:dyDescent="0.25">
      <c r="A8829" s="49">
        <v>8827</v>
      </c>
      <c r="B8829" s="50" t="s">
        <v>32062</v>
      </c>
      <c r="C8829" s="50" t="s">
        <v>15146</v>
      </c>
      <c r="D8829" s="50" t="s">
        <v>15146</v>
      </c>
      <c r="E8829" s="50" t="s">
        <v>35432</v>
      </c>
    </row>
    <row r="8830" spans="1:5" ht="30" x14ac:dyDescent="0.25">
      <c r="A8830" s="49">
        <v>8828</v>
      </c>
      <c r="B8830" s="50" t="s">
        <v>32063</v>
      </c>
      <c r="C8830" s="50" t="s">
        <v>15146</v>
      </c>
      <c r="D8830" s="50" t="s">
        <v>15146</v>
      </c>
      <c r="E8830" s="50" t="s">
        <v>35438</v>
      </c>
    </row>
    <row r="8831" spans="1:5" ht="30" x14ac:dyDescent="0.25">
      <c r="A8831" s="49">
        <v>8829</v>
      </c>
      <c r="B8831" s="50" t="s">
        <v>32064</v>
      </c>
      <c r="C8831" s="50" t="s">
        <v>15146</v>
      </c>
      <c r="D8831" s="50" t="s">
        <v>15146</v>
      </c>
      <c r="E8831" s="50" t="s">
        <v>35438</v>
      </c>
    </row>
    <row r="8832" spans="1:5" ht="30" x14ac:dyDescent="0.25">
      <c r="A8832" s="49">
        <v>8830</v>
      </c>
      <c r="B8832" s="50" t="s">
        <v>32065</v>
      </c>
      <c r="C8832" s="50" t="s">
        <v>15146</v>
      </c>
      <c r="D8832" s="50" t="s">
        <v>15146</v>
      </c>
      <c r="E8832" s="50" t="s">
        <v>35438</v>
      </c>
    </row>
    <row r="8833" spans="1:5" ht="30" x14ac:dyDescent="0.25">
      <c r="A8833" s="49">
        <v>8831</v>
      </c>
      <c r="B8833" s="50" t="s">
        <v>32066</v>
      </c>
      <c r="C8833" s="50" t="s">
        <v>15146</v>
      </c>
      <c r="D8833" s="50" t="s">
        <v>15146</v>
      </c>
      <c r="E8833" s="50" t="s">
        <v>35438</v>
      </c>
    </row>
    <row r="8834" spans="1:5" ht="30" x14ac:dyDescent="0.25">
      <c r="A8834" s="49">
        <v>8832</v>
      </c>
      <c r="B8834" s="50" t="s">
        <v>32067</v>
      </c>
      <c r="C8834" s="50" t="s">
        <v>15146</v>
      </c>
      <c r="D8834" s="50" t="s">
        <v>15146</v>
      </c>
      <c r="E8834" s="50" t="s">
        <v>35438</v>
      </c>
    </row>
    <row r="8835" spans="1:5" ht="30" x14ac:dyDescent="0.25">
      <c r="A8835" s="49">
        <v>8833</v>
      </c>
      <c r="B8835" s="50" t="s">
        <v>32068</v>
      </c>
      <c r="C8835" s="50" t="s">
        <v>15146</v>
      </c>
      <c r="D8835" s="50" t="s">
        <v>15146</v>
      </c>
      <c r="E8835" s="50" t="s">
        <v>35439</v>
      </c>
    </row>
    <row r="8836" spans="1:5" ht="30" x14ac:dyDescent="0.25">
      <c r="A8836" s="49">
        <v>8834</v>
      </c>
      <c r="B8836" s="50" t="s">
        <v>32069</v>
      </c>
      <c r="C8836" s="50" t="s">
        <v>15232</v>
      </c>
      <c r="D8836" s="50" t="s">
        <v>32070</v>
      </c>
      <c r="E8836" s="50" t="s">
        <v>35438</v>
      </c>
    </row>
    <row r="8837" spans="1:5" ht="30" x14ac:dyDescent="0.25">
      <c r="A8837" s="49">
        <v>8835</v>
      </c>
      <c r="B8837" s="50" t="s">
        <v>32071</v>
      </c>
      <c r="C8837" s="50" t="s">
        <v>15146</v>
      </c>
      <c r="D8837" s="50" t="s">
        <v>15146</v>
      </c>
      <c r="E8837" s="50" t="s">
        <v>35438</v>
      </c>
    </row>
    <row r="8838" spans="1:5" ht="30" x14ac:dyDescent="0.25">
      <c r="A8838" s="49">
        <v>8836</v>
      </c>
      <c r="B8838" s="50" t="s">
        <v>32072</v>
      </c>
      <c r="C8838" s="50" t="s">
        <v>15146</v>
      </c>
      <c r="D8838" s="50" t="s">
        <v>15146</v>
      </c>
      <c r="E8838" s="50" t="s">
        <v>35438</v>
      </c>
    </row>
    <row r="8839" spans="1:5" ht="30" x14ac:dyDescent="0.25">
      <c r="A8839" s="49">
        <v>8837</v>
      </c>
      <c r="B8839" s="50" t="s">
        <v>32073</v>
      </c>
      <c r="C8839" s="50" t="s">
        <v>15146</v>
      </c>
      <c r="D8839" s="50" t="s">
        <v>15146</v>
      </c>
      <c r="E8839" s="50" t="s">
        <v>35432</v>
      </c>
    </row>
    <row r="8840" spans="1:5" ht="30" x14ac:dyDescent="0.25">
      <c r="A8840" s="49">
        <v>8838</v>
      </c>
      <c r="B8840" s="50" t="s">
        <v>32074</v>
      </c>
      <c r="C8840" s="50" t="s">
        <v>15146</v>
      </c>
      <c r="D8840" s="50" t="s">
        <v>15146</v>
      </c>
      <c r="E8840" s="50" t="s">
        <v>35438</v>
      </c>
    </row>
    <row r="8841" spans="1:5" ht="30" x14ac:dyDescent="0.25">
      <c r="A8841" s="49">
        <v>8839</v>
      </c>
      <c r="B8841" s="50" t="s">
        <v>32075</v>
      </c>
      <c r="C8841" s="50" t="s">
        <v>15146</v>
      </c>
      <c r="D8841" s="50" t="s">
        <v>15146</v>
      </c>
      <c r="E8841" s="50" t="s">
        <v>35438</v>
      </c>
    </row>
    <row r="8842" spans="1:5" ht="30" x14ac:dyDescent="0.25">
      <c r="A8842" s="49">
        <v>8840</v>
      </c>
      <c r="B8842" s="50" t="s">
        <v>32076</v>
      </c>
      <c r="C8842" s="50" t="s">
        <v>15146</v>
      </c>
      <c r="D8842" s="50" t="s">
        <v>15146</v>
      </c>
      <c r="E8842" s="50" t="s">
        <v>35438</v>
      </c>
    </row>
    <row r="8843" spans="1:5" ht="30" x14ac:dyDescent="0.25">
      <c r="A8843" s="49">
        <v>8841</v>
      </c>
      <c r="B8843" s="50" t="s">
        <v>32077</v>
      </c>
      <c r="C8843" s="50" t="s">
        <v>15146</v>
      </c>
      <c r="D8843" s="50" t="s">
        <v>15146</v>
      </c>
      <c r="E8843" s="50" t="s">
        <v>35432</v>
      </c>
    </row>
    <row r="8844" spans="1:5" ht="30" x14ac:dyDescent="0.25">
      <c r="A8844" s="49">
        <v>8842</v>
      </c>
      <c r="B8844" s="50" t="s">
        <v>32078</v>
      </c>
      <c r="C8844" s="50" t="s">
        <v>15146</v>
      </c>
      <c r="D8844" s="50" t="s">
        <v>15146</v>
      </c>
      <c r="E8844" s="50" t="s">
        <v>35438</v>
      </c>
    </row>
    <row r="8845" spans="1:5" ht="30" x14ac:dyDescent="0.25">
      <c r="A8845" s="49">
        <v>8843</v>
      </c>
      <c r="B8845" s="50" t="s">
        <v>32079</v>
      </c>
      <c r="C8845" s="50" t="s">
        <v>32080</v>
      </c>
      <c r="D8845" s="50" t="s">
        <v>32081</v>
      </c>
      <c r="E8845" s="50" t="s">
        <v>35431</v>
      </c>
    </row>
    <row r="8846" spans="1:5" ht="30" x14ac:dyDescent="0.25">
      <c r="A8846" s="49">
        <v>8844</v>
      </c>
      <c r="B8846" s="50" t="s">
        <v>32082</v>
      </c>
      <c r="C8846" s="50" t="s">
        <v>15146</v>
      </c>
      <c r="D8846" s="50" t="s">
        <v>15146</v>
      </c>
      <c r="E8846" s="50" t="s">
        <v>35438</v>
      </c>
    </row>
    <row r="8847" spans="1:5" ht="30" x14ac:dyDescent="0.25">
      <c r="A8847" s="49">
        <v>8845</v>
      </c>
      <c r="B8847" s="50" t="s">
        <v>32083</v>
      </c>
      <c r="C8847" s="50" t="s">
        <v>12</v>
      </c>
      <c r="D8847" s="50" t="s">
        <v>32084</v>
      </c>
      <c r="E8847" s="50" t="s">
        <v>35431</v>
      </c>
    </row>
    <row r="8848" spans="1:5" ht="30" x14ac:dyDescent="0.25">
      <c r="A8848" s="49">
        <v>8846</v>
      </c>
      <c r="B8848" s="50" t="s">
        <v>32085</v>
      </c>
      <c r="C8848" s="50" t="s">
        <v>15146</v>
      </c>
      <c r="D8848" s="50" t="s">
        <v>15146</v>
      </c>
      <c r="E8848" s="50" t="s">
        <v>35438</v>
      </c>
    </row>
    <row r="8849" spans="1:5" ht="30" x14ac:dyDescent="0.25">
      <c r="A8849" s="49">
        <v>8847</v>
      </c>
      <c r="B8849" s="50" t="s">
        <v>32086</v>
      </c>
      <c r="C8849" s="50" t="s">
        <v>15146</v>
      </c>
      <c r="D8849" s="50" t="s">
        <v>15146</v>
      </c>
      <c r="E8849" s="50" t="s">
        <v>35438</v>
      </c>
    </row>
    <row r="8850" spans="1:5" ht="30" x14ac:dyDescent="0.25">
      <c r="A8850" s="49">
        <v>8848</v>
      </c>
      <c r="B8850" s="50" t="s">
        <v>32087</v>
      </c>
      <c r="C8850" s="50" t="s">
        <v>15146</v>
      </c>
      <c r="D8850" s="50" t="s">
        <v>15146</v>
      </c>
      <c r="E8850" s="50" t="s">
        <v>35438</v>
      </c>
    </row>
    <row r="8851" spans="1:5" ht="30" x14ac:dyDescent="0.25">
      <c r="A8851" s="49">
        <v>8849</v>
      </c>
      <c r="B8851" s="50" t="s">
        <v>32088</v>
      </c>
      <c r="C8851" s="50" t="s">
        <v>15146</v>
      </c>
      <c r="D8851" s="50" t="s">
        <v>15146</v>
      </c>
      <c r="E8851" s="50" t="s">
        <v>35438</v>
      </c>
    </row>
    <row r="8852" spans="1:5" ht="30" x14ac:dyDescent="0.25">
      <c r="A8852" s="49">
        <v>8850</v>
      </c>
      <c r="B8852" s="50" t="s">
        <v>32089</v>
      </c>
      <c r="C8852" s="50" t="s">
        <v>15146</v>
      </c>
      <c r="D8852" s="50" t="s">
        <v>15146</v>
      </c>
      <c r="E8852" s="50" t="s">
        <v>35438</v>
      </c>
    </row>
    <row r="8853" spans="1:5" ht="30" x14ac:dyDescent="0.25">
      <c r="A8853" s="49">
        <v>8851</v>
      </c>
      <c r="B8853" s="50" t="s">
        <v>32090</v>
      </c>
      <c r="C8853" s="50" t="s">
        <v>15232</v>
      </c>
      <c r="D8853" s="50" t="s">
        <v>32091</v>
      </c>
      <c r="E8853" s="50" t="s">
        <v>35440</v>
      </c>
    </row>
    <row r="8854" spans="1:5" ht="30" x14ac:dyDescent="0.25">
      <c r="A8854" s="49">
        <v>8852</v>
      </c>
      <c r="B8854" s="50" t="s">
        <v>32092</v>
      </c>
      <c r="C8854" s="50" t="s">
        <v>15146</v>
      </c>
      <c r="D8854" s="50" t="s">
        <v>15146</v>
      </c>
      <c r="E8854" s="50" t="s">
        <v>35438</v>
      </c>
    </row>
    <row r="8855" spans="1:5" ht="30" x14ac:dyDescent="0.25">
      <c r="A8855" s="49">
        <v>8853</v>
      </c>
      <c r="B8855" s="50" t="s">
        <v>32093</v>
      </c>
      <c r="C8855" s="50" t="s">
        <v>15146</v>
      </c>
      <c r="D8855" s="50" t="s">
        <v>15146</v>
      </c>
      <c r="E8855" s="50" t="s">
        <v>35438</v>
      </c>
    </row>
    <row r="8856" spans="1:5" ht="30" x14ac:dyDescent="0.25">
      <c r="A8856" s="49">
        <v>8854</v>
      </c>
      <c r="B8856" s="50" t="s">
        <v>32094</v>
      </c>
      <c r="C8856" s="50" t="s">
        <v>15146</v>
      </c>
      <c r="D8856" s="50" t="s">
        <v>15146</v>
      </c>
      <c r="E8856" s="50" t="s">
        <v>35438</v>
      </c>
    </row>
    <row r="8857" spans="1:5" ht="30" x14ac:dyDescent="0.25">
      <c r="A8857" s="49">
        <v>8855</v>
      </c>
      <c r="B8857" s="50" t="s">
        <v>32095</v>
      </c>
      <c r="C8857" s="50" t="s">
        <v>15146</v>
      </c>
      <c r="D8857" s="50" t="s">
        <v>15146</v>
      </c>
      <c r="E8857" s="50" t="s">
        <v>35438</v>
      </c>
    </row>
    <row r="8858" spans="1:5" ht="30" x14ac:dyDescent="0.25">
      <c r="A8858" s="49">
        <v>8856</v>
      </c>
      <c r="B8858" s="50" t="s">
        <v>32096</v>
      </c>
      <c r="C8858" s="50" t="s">
        <v>15146</v>
      </c>
      <c r="D8858" s="50" t="s">
        <v>15146</v>
      </c>
      <c r="E8858" s="50" t="s">
        <v>35438</v>
      </c>
    </row>
    <row r="8859" spans="1:5" ht="30" x14ac:dyDescent="0.25">
      <c r="A8859" s="49">
        <v>8857</v>
      </c>
      <c r="B8859" s="50" t="s">
        <v>32097</v>
      </c>
      <c r="C8859" s="50" t="s">
        <v>15146</v>
      </c>
      <c r="D8859" s="50" t="s">
        <v>15146</v>
      </c>
      <c r="E8859" s="50" t="s">
        <v>35432</v>
      </c>
    </row>
    <row r="8860" spans="1:5" ht="30" x14ac:dyDescent="0.25">
      <c r="A8860" s="49">
        <v>8858</v>
      </c>
      <c r="B8860" s="50" t="s">
        <v>32098</v>
      </c>
      <c r="C8860" s="50" t="s">
        <v>15146</v>
      </c>
      <c r="D8860" s="50" t="s">
        <v>15146</v>
      </c>
      <c r="E8860" s="50" t="s">
        <v>35432</v>
      </c>
    </row>
    <row r="8861" spans="1:5" x14ac:dyDescent="0.25">
      <c r="A8861" s="49">
        <v>8859</v>
      </c>
      <c r="B8861" s="50" t="s">
        <v>32099</v>
      </c>
      <c r="C8861" s="50" t="s">
        <v>15156</v>
      </c>
      <c r="D8861" s="50" t="s">
        <v>32100</v>
      </c>
      <c r="E8861" s="50" t="s">
        <v>35429</v>
      </c>
    </row>
    <row r="8862" spans="1:5" x14ac:dyDescent="0.25">
      <c r="A8862" s="49">
        <v>8860</v>
      </c>
      <c r="B8862" s="50" t="s">
        <v>32101</v>
      </c>
      <c r="C8862" s="50" t="s">
        <v>15156</v>
      </c>
      <c r="D8862" s="50" t="s">
        <v>32102</v>
      </c>
      <c r="E8862" s="50" t="s">
        <v>35429</v>
      </c>
    </row>
    <row r="8863" spans="1:5" x14ac:dyDescent="0.25">
      <c r="A8863" s="49">
        <v>8861</v>
      </c>
      <c r="B8863" s="50" t="s">
        <v>32103</v>
      </c>
      <c r="C8863" s="50" t="s">
        <v>15156</v>
      </c>
      <c r="D8863" s="50" t="s">
        <v>32104</v>
      </c>
      <c r="E8863" s="50" t="s">
        <v>35429</v>
      </c>
    </row>
    <row r="8864" spans="1:5" x14ac:dyDescent="0.25">
      <c r="A8864" s="49">
        <v>8862</v>
      </c>
      <c r="B8864" s="50" t="s">
        <v>32105</v>
      </c>
      <c r="C8864" s="50" t="s">
        <v>15156</v>
      </c>
      <c r="D8864" s="50" t="s">
        <v>32106</v>
      </c>
      <c r="E8864" s="50" t="s">
        <v>35429</v>
      </c>
    </row>
    <row r="8865" spans="1:5" x14ac:dyDescent="0.25">
      <c r="A8865" s="49">
        <v>8863</v>
      </c>
      <c r="B8865" s="50" t="s">
        <v>32107</v>
      </c>
      <c r="C8865" s="50" t="s">
        <v>12</v>
      </c>
      <c r="D8865" s="50" t="s">
        <v>32108</v>
      </c>
      <c r="E8865" s="50" t="s">
        <v>35429</v>
      </c>
    </row>
    <row r="8866" spans="1:5" x14ac:dyDescent="0.25">
      <c r="A8866" s="49">
        <v>8864</v>
      </c>
      <c r="B8866" s="50" t="s">
        <v>32109</v>
      </c>
      <c r="C8866" s="50" t="s">
        <v>12</v>
      </c>
      <c r="D8866" s="50" t="s">
        <v>32110</v>
      </c>
      <c r="E8866" s="50" t="s">
        <v>35441</v>
      </c>
    </row>
    <row r="8867" spans="1:5" x14ac:dyDescent="0.25">
      <c r="A8867" s="49">
        <v>8865</v>
      </c>
      <c r="B8867" s="50" t="s">
        <v>32111</v>
      </c>
      <c r="C8867" s="50" t="s">
        <v>32112</v>
      </c>
      <c r="D8867" s="50" t="s">
        <v>32113</v>
      </c>
      <c r="E8867" s="50" t="s">
        <v>35429</v>
      </c>
    </row>
    <row r="8868" spans="1:5" x14ac:dyDescent="0.25">
      <c r="A8868" s="49">
        <v>8866</v>
      </c>
      <c r="B8868" s="50" t="s">
        <v>32114</v>
      </c>
      <c r="C8868" s="50" t="s">
        <v>15156</v>
      </c>
      <c r="D8868" s="50" t="s">
        <v>32115</v>
      </c>
      <c r="E8868" s="50" t="s">
        <v>35429</v>
      </c>
    </row>
    <row r="8869" spans="1:5" x14ac:dyDescent="0.25">
      <c r="A8869" s="49">
        <v>8867</v>
      </c>
      <c r="B8869" s="50" t="s">
        <v>32116</v>
      </c>
      <c r="C8869" s="50" t="s">
        <v>12</v>
      </c>
      <c r="D8869" s="50" t="s">
        <v>32117</v>
      </c>
      <c r="E8869" s="50" t="s">
        <v>35435</v>
      </c>
    </row>
    <row r="8870" spans="1:5" x14ac:dyDescent="0.25">
      <c r="A8870" s="49">
        <v>8868</v>
      </c>
      <c r="B8870" s="50" t="s">
        <v>32118</v>
      </c>
      <c r="C8870" s="50" t="s">
        <v>32112</v>
      </c>
      <c r="D8870" s="50" t="s">
        <v>32119</v>
      </c>
      <c r="E8870" s="50" t="s">
        <v>35429</v>
      </c>
    </row>
    <row r="8871" spans="1:5" x14ac:dyDescent="0.25">
      <c r="A8871" s="49">
        <v>8869</v>
      </c>
      <c r="B8871" s="50" t="s">
        <v>32120</v>
      </c>
      <c r="C8871" s="50" t="s">
        <v>12</v>
      </c>
      <c r="D8871" s="50" t="s">
        <v>32121</v>
      </c>
      <c r="E8871" s="50" t="s">
        <v>35429</v>
      </c>
    </row>
    <row r="8872" spans="1:5" x14ac:dyDescent="0.25">
      <c r="A8872" s="49">
        <v>8870</v>
      </c>
      <c r="B8872" s="50" t="s">
        <v>32122</v>
      </c>
      <c r="C8872" s="50" t="s">
        <v>12</v>
      </c>
      <c r="D8872" s="50" t="s">
        <v>32123</v>
      </c>
      <c r="E8872" s="50" t="s">
        <v>35441</v>
      </c>
    </row>
    <row r="8873" spans="1:5" x14ac:dyDescent="0.25">
      <c r="A8873" s="49">
        <v>8871</v>
      </c>
      <c r="B8873" s="50" t="s">
        <v>32124</v>
      </c>
      <c r="C8873" s="50" t="s">
        <v>12</v>
      </c>
      <c r="D8873" s="50" t="s">
        <v>32125</v>
      </c>
      <c r="E8873" s="50" t="s">
        <v>35441</v>
      </c>
    </row>
    <row r="8874" spans="1:5" x14ac:dyDescent="0.25">
      <c r="A8874" s="49">
        <v>8872</v>
      </c>
      <c r="B8874" s="50" t="s">
        <v>32126</v>
      </c>
      <c r="C8874" s="50" t="s">
        <v>15156</v>
      </c>
      <c r="D8874" s="50" t="s">
        <v>32127</v>
      </c>
      <c r="E8874" s="50" t="s">
        <v>35429</v>
      </c>
    </row>
    <row r="8875" spans="1:5" x14ac:dyDescent="0.25">
      <c r="A8875" s="49">
        <v>8873</v>
      </c>
      <c r="B8875" s="50" t="s">
        <v>32128</v>
      </c>
      <c r="C8875" s="50" t="s">
        <v>15156</v>
      </c>
      <c r="D8875" s="50" t="s">
        <v>32129</v>
      </c>
      <c r="E8875" s="50" t="s">
        <v>35429</v>
      </c>
    </row>
    <row r="8876" spans="1:5" x14ac:dyDescent="0.25">
      <c r="A8876" s="49">
        <v>8874</v>
      </c>
      <c r="B8876" s="50" t="s">
        <v>32130</v>
      </c>
      <c r="C8876" s="50" t="s">
        <v>15156</v>
      </c>
      <c r="D8876" s="50" t="s">
        <v>32131</v>
      </c>
      <c r="E8876" s="50" t="s">
        <v>35429</v>
      </c>
    </row>
    <row r="8877" spans="1:5" x14ac:dyDescent="0.25">
      <c r="A8877" s="49">
        <v>8875</v>
      </c>
      <c r="B8877" s="50" t="s">
        <v>32132</v>
      </c>
      <c r="C8877" s="50" t="s">
        <v>15156</v>
      </c>
      <c r="D8877" s="50" t="s">
        <v>32133</v>
      </c>
      <c r="E8877" s="50" t="s">
        <v>35442</v>
      </c>
    </row>
    <row r="8878" spans="1:5" x14ac:dyDescent="0.25">
      <c r="A8878" s="49">
        <v>8876</v>
      </c>
      <c r="B8878" s="50" t="s">
        <v>32134</v>
      </c>
      <c r="C8878" s="50" t="s">
        <v>15156</v>
      </c>
      <c r="D8878" s="50" t="s">
        <v>32135</v>
      </c>
      <c r="E8878" s="50" t="s">
        <v>35429</v>
      </c>
    </row>
    <row r="8879" spans="1:5" x14ac:dyDescent="0.25">
      <c r="A8879" s="49">
        <v>8877</v>
      </c>
      <c r="B8879" s="50" t="s">
        <v>32136</v>
      </c>
      <c r="C8879" s="50" t="s">
        <v>12</v>
      </c>
      <c r="D8879" s="50" t="s">
        <v>32137</v>
      </c>
      <c r="E8879" s="50" t="s">
        <v>35429</v>
      </c>
    </row>
    <row r="8880" spans="1:5" x14ac:dyDescent="0.25">
      <c r="A8880" s="49">
        <v>8878</v>
      </c>
      <c r="B8880" s="50" t="s">
        <v>32138</v>
      </c>
      <c r="C8880" s="50" t="s">
        <v>32139</v>
      </c>
      <c r="D8880" s="50" t="s">
        <v>32140</v>
      </c>
      <c r="E8880" s="50" t="s">
        <v>35429</v>
      </c>
    </row>
    <row r="8881" spans="1:5" x14ac:dyDescent="0.25">
      <c r="A8881" s="49">
        <v>8879</v>
      </c>
      <c r="B8881" s="50" t="s">
        <v>32141</v>
      </c>
      <c r="C8881" s="50" t="s">
        <v>12</v>
      </c>
      <c r="D8881" s="50" t="s">
        <v>32142</v>
      </c>
      <c r="E8881" s="50" t="s">
        <v>35441</v>
      </c>
    </row>
    <row r="8882" spans="1:5" x14ac:dyDescent="0.25">
      <c r="A8882" s="49">
        <v>8880</v>
      </c>
      <c r="B8882" s="50" t="s">
        <v>32143</v>
      </c>
      <c r="C8882" s="50" t="s">
        <v>12</v>
      </c>
      <c r="D8882" s="50" t="s">
        <v>32144</v>
      </c>
      <c r="E8882" s="50" t="s">
        <v>35429</v>
      </c>
    </row>
    <row r="8883" spans="1:5" x14ac:dyDescent="0.25">
      <c r="A8883" s="49">
        <v>8881</v>
      </c>
      <c r="B8883" s="50" t="s">
        <v>32145</v>
      </c>
      <c r="C8883" s="50" t="s">
        <v>32146</v>
      </c>
      <c r="D8883" s="50" t="s">
        <v>32147</v>
      </c>
      <c r="E8883" s="50" t="s">
        <v>35441</v>
      </c>
    </row>
    <row r="8884" spans="1:5" x14ac:dyDescent="0.25">
      <c r="A8884" s="49">
        <v>8882</v>
      </c>
      <c r="B8884" s="50" t="s">
        <v>32148</v>
      </c>
      <c r="C8884" s="50" t="s">
        <v>32149</v>
      </c>
      <c r="D8884" s="50" t="s">
        <v>32150</v>
      </c>
      <c r="E8884" s="50" t="s">
        <v>35429</v>
      </c>
    </row>
    <row r="8885" spans="1:5" x14ac:dyDescent="0.25">
      <c r="A8885" s="49">
        <v>8883</v>
      </c>
      <c r="B8885" s="50" t="s">
        <v>32151</v>
      </c>
      <c r="C8885" s="50" t="s">
        <v>12</v>
      </c>
      <c r="D8885" s="50" t="s">
        <v>32152</v>
      </c>
      <c r="E8885" s="50" t="s">
        <v>35441</v>
      </c>
    </row>
    <row r="8886" spans="1:5" x14ac:dyDescent="0.25">
      <c r="A8886" s="49">
        <v>8884</v>
      </c>
      <c r="B8886" s="50" t="s">
        <v>32153</v>
      </c>
      <c r="C8886" s="50" t="s">
        <v>12</v>
      </c>
      <c r="D8886" s="50" t="s">
        <v>32154</v>
      </c>
      <c r="E8886" s="50" t="s">
        <v>35429</v>
      </c>
    </row>
    <row r="8887" spans="1:5" x14ac:dyDescent="0.25">
      <c r="A8887" s="49">
        <v>8885</v>
      </c>
      <c r="B8887" s="50" t="s">
        <v>32155</v>
      </c>
      <c r="C8887" s="50" t="s">
        <v>32156</v>
      </c>
      <c r="D8887" s="50" t="s">
        <v>32157</v>
      </c>
      <c r="E8887" s="50" t="s">
        <v>35441</v>
      </c>
    </row>
    <row r="8888" spans="1:5" x14ac:dyDescent="0.25">
      <c r="A8888" s="49">
        <v>8886</v>
      </c>
      <c r="B8888" s="50" t="s">
        <v>32158</v>
      </c>
      <c r="C8888" s="50" t="s">
        <v>15156</v>
      </c>
      <c r="D8888" s="50" t="s">
        <v>32159</v>
      </c>
      <c r="E8888" s="50" t="s">
        <v>35443</v>
      </c>
    </row>
    <row r="8889" spans="1:5" x14ac:dyDescent="0.25">
      <c r="A8889" s="49">
        <v>8887</v>
      </c>
      <c r="B8889" s="50" t="s">
        <v>32160</v>
      </c>
      <c r="C8889" s="50" t="s">
        <v>32161</v>
      </c>
      <c r="D8889" s="50" t="s">
        <v>32162</v>
      </c>
      <c r="E8889" s="50" t="s">
        <v>35429</v>
      </c>
    </row>
    <row r="8890" spans="1:5" x14ac:dyDescent="0.25">
      <c r="A8890" s="49">
        <v>8888</v>
      </c>
      <c r="B8890" s="50" t="s">
        <v>32163</v>
      </c>
      <c r="C8890" s="50" t="s">
        <v>32161</v>
      </c>
      <c r="D8890" s="50" t="s">
        <v>32164</v>
      </c>
      <c r="E8890" s="50" t="s">
        <v>35429</v>
      </c>
    </row>
    <row r="8891" spans="1:5" x14ac:dyDescent="0.25">
      <c r="A8891" s="49">
        <v>8889</v>
      </c>
      <c r="B8891" s="50" t="s">
        <v>32165</v>
      </c>
      <c r="C8891" s="50" t="s">
        <v>32161</v>
      </c>
      <c r="D8891" s="50" t="s">
        <v>32166</v>
      </c>
      <c r="E8891" s="50" t="s">
        <v>35429</v>
      </c>
    </row>
    <row r="8892" spans="1:5" x14ac:dyDescent="0.25">
      <c r="A8892" s="49">
        <v>8890</v>
      </c>
      <c r="B8892" s="50" t="s">
        <v>32167</v>
      </c>
      <c r="C8892" s="50" t="s">
        <v>32161</v>
      </c>
      <c r="D8892" s="50" t="s">
        <v>32168</v>
      </c>
      <c r="E8892" s="50" t="s">
        <v>35429</v>
      </c>
    </row>
    <row r="8893" spans="1:5" x14ac:dyDescent="0.25">
      <c r="A8893" s="49">
        <v>8891</v>
      </c>
      <c r="B8893" s="50" t="s">
        <v>32169</v>
      </c>
      <c r="C8893" s="50" t="s">
        <v>32161</v>
      </c>
      <c r="D8893" s="50" t="s">
        <v>32170</v>
      </c>
      <c r="E8893" s="50" t="s">
        <v>35429</v>
      </c>
    </row>
    <row r="8894" spans="1:5" x14ac:dyDescent="0.25">
      <c r="A8894" s="49">
        <v>8892</v>
      </c>
      <c r="B8894" s="50" t="s">
        <v>32171</v>
      </c>
      <c r="C8894" s="50" t="s">
        <v>12</v>
      </c>
      <c r="D8894" s="50" t="s">
        <v>32172</v>
      </c>
      <c r="E8894" s="50" t="s">
        <v>35429</v>
      </c>
    </row>
    <row r="8895" spans="1:5" x14ac:dyDescent="0.25">
      <c r="A8895" s="49">
        <v>8893</v>
      </c>
      <c r="B8895" s="50" t="s">
        <v>32173</v>
      </c>
      <c r="C8895" s="50" t="s">
        <v>15232</v>
      </c>
      <c r="D8895" s="50" t="s">
        <v>32174</v>
      </c>
      <c r="E8895" s="50" t="s">
        <v>35441</v>
      </c>
    </row>
    <row r="8896" spans="1:5" x14ac:dyDescent="0.25">
      <c r="A8896" s="49">
        <v>8894</v>
      </c>
      <c r="B8896" s="50" t="s">
        <v>32175</v>
      </c>
      <c r="C8896" s="50" t="s">
        <v>32161</v>
      </c>
      <c r="D8896" s="50" t="s">
        <v>8109</v>
      </c>
      <c r="E8896" s="50" t="s">
        <v>35429</v>
      </c>
    </row>
    <row r="8897" spans="1:5" x14ac:dyDescent="0.25">
      <c r="A8897" s="49">
        <v>8895</v>
      </c>
      <c r="B8897" s="50" t="s">
        <v>32176</v>
      </c>
      <c r="C8897" s="50" t="s">
        <v>12</v>
      </c>
      <c r="D8897" s="50" t="s">
        <v>22855</v>
      </c>
      <c r="E8897" s="50" t="s">
        <v>35429</v>
      </c>
    </row>
    <row r="8898" spans="1:5" x14ac:dyDescent="0.25">
      <c r="A8898" s="49">
        <v>8896</v>
      </c>
      <c r="B8898" s="50" t="s">
        <v>32177</v>
      </c>
      <c r="C8898" s="50" t="s">
        <v>15156</v>
      </c>
      <c r="D8898" s="50" t="s">
        <v>32178</v>
      </c>
      <c r="E8898" s="50" t="s">
        <v>35429</v>
      </c>
    </row>
    <row r="8899" spans="1:5" x14ac:dyDescent="0.25">
      <c r="A8899" s="49">
        <v>8897</v>
      </c>
      <c r="B8899" s="50" t="s">
        <v>32179</v>
      </c>
      <c r="C8899" s="50" t="s">
        <v>15156</v>
      </c>
      <c r="D8899" s="50" t="s">
        <v>32180</v>
      </c>
      <c r="E8899" s="50" t="s">
        <v>35429</v>
      </c>
    </row>
    <row r="8900" spans="1:5" x14ac:dyDescent="0.25">
      <c r="A8900" s="49">
        <v>8898</v>
      </c>
      <c r="B8900" s="50" t="s">
        <v>32181</v>
      </c>
      <c r="C8900" s="50" t="s">
        <v>15156</v>
      </c>
      <c r="D8900" s="50" t="s">
        <v>32182</v>
      </c>
      <c r="E8900" s="50" t="s">
        <v>35429</v>
      </c>
    </row>
    <row r="8901" spans="1:5" x14ac:dyDescent="0.25">
      <c r="A8901" s="49">
        <v>8899</v>
      </c>
      <c r="B8901" s="50" t="s">
        <v>32183</v>
      </c>
      <c r="C8901" s="50" t="s">
        <v>12</v>
      </c>
      <c r="D8901" s="50" t="s">
        <v>32184</v>
      </c>
      <c r="E8901" s="50" t="s">
        <v>35435</v>
      </c>
    </row>
    <row r="8902" spans="1:5" x14ac:dyDescent="0.25">
      <c r="A8902" s="49">
        <v>8900</v>
      </c>
      <c r="B8902" s="50" t="s">
        <v>32185</v>
      </c>
      <c r="C8902" s="50" t="s">
        <v>12</v>
      </c>
      <c r="D8902" s="50" t="s">
        <v>32186</v>
      </c>
      <c r="E8902" s="50" t="s">
        <v>35441</v>
      </c>
    </row>
    <row r="8903" spans="1:5" x14ac:dyDescent="0.25">
      <c r="A8903" s="49">
        <v>8901</v>
      </c>
      <c r="B8903" s="50" t="s">
        <v>32187</v>
      </c>
      <c r="C8903" s="50" t="s">
        <v>12</v>
      </c>
      <c r="D8903" s="50" t="s">
        <v>32188</v>
      </c>
      <c r="E8903" s="50" t="s">
        <v>35441</v>
      </c>
    </row>
    <row r="8904" spans="1:5" x14ac:dyDescent="0.25">
      <c r="A8904" s="49">
        <v>8902</v>
      </c>
      <c r="B8904" s="50" t="s">
        <v>32189</v>
      </c>
      <c r="C8904" s="50" t="s">
        <v>12</v>
      </c>
      <c r="D8904" s="50" t="s">
        <v>32190</v>
      </c>
      <c r="E8904" s="50" t="s">
        <v>35429</v>
      </c>
    </row>
    <row r="8905" spans="1:5" x14ac:dyDescent="0.25">
      <c r="A8905" s="49">
        <v>8903</v>
      </c>
      <c r="B8905" s="50" t="s">
        <v>32191</v>
      </c>
      <c r="C8905" s="50" t="s">
        <v>12</v>
      </c>
      <c r="D8905" s="50" t="s">
        <v>32192</v>
      </c>
      <c r="E8905" s="50" t="s">
        <v>35441</v>
      </c>
    </row>
    <row r="8906" spans="1:5" x14ac:dyDescent="0.25">
      <c r="A8906" s="49">
        <v>8904</v>
      </c>
      <c r="B8906" s="50" t="s">
        <v>32193</v>
      </c>
      <c r="C8906" s="50" t="s">
        <v>12</v>
      </c>
      <c r="D8906" s="50" t="s">
        <v>32194</v>
      </c>
      <c r="E8906" s="50" t="s">
        <v>35429</v>
      </c>
    </row>
    <row r="8907" spans="1:5" x14ac:dyDescent="0.25">
      <c r="A8907" s="49">
        <v>8905</v>
      </c>
      <c r="B8907" s="50" t="s">
        <v>32195</v>
      </c>
      <c r="C8907" s="50" t="s">
        <v>12</v>
      </c>
      <c r="D8907" s="50" t="s">
        <v>32196</v>
      </c>
      <c r="E8907" s="50" t="s">
        <v>35429</v>
      </c>
    </row>
    <row r="8908" spans="1:5" x14ac:dyDescent="0.25">
      <c r="A8908" s="49">
        <v>8906</v>
      </c>
      <c r="B8908" s="50" t="s">
        <v>32197</v>
      </c>
      <c r="C8908" s="50" t="s">
        <v>12</v>
      </c>
      <c r="D8908" s="50" t="s">
        <v>32198</v>
      </c>
      <c r="E8908" s="50" t="s">
        <v>35441</v>
      </c>
    </row>
    <row r="8909" spans="1:5" x14ac:dyDescent="0.25">
      <c r="A8909" s="49">
        <v>8907</v>
      </c>
      <c r="B8909" s="50" t="s">
        <v>32199</v>
      </c>
      <c r="C8909" s="50" t="s">
        <v>12</v>
      </c>
      <c r="D8909" s="50" t="s">
        <v>32200</v>
      </c>
      <c r="E8909" s="50" t="s">
        <v>35441</v>
      </c>
    </row>
    <row r="8910" spans="1:5" x14ac:dyDescent="0.25">
      <c r="A8910" s="49">
        <v>8908</v>
      </c>
      <c r="B8910" s="50" t="s">
        <v>32201</v>
      </c>
      <c r="C8910" s="50" t="s">
        <v>12</v>
      </c>
      <c r="D8910" s="50" t="s">
        <v>32202</v>
      </c>
      <c r="E8910" s="50" t="s">
        <v>35441</v>
      </c>
    </row>
    <row r="8911" spans="1:5" x14ac:dyDescent="0.25">
      <c r="A8911" s="49">
        <v>8909</v>
      </c>
      <c r="B8911" s="50" t="s">
        <v>32203</v>
      </c>
      <c r="C8911" s="50" t="s">
        <v>12</v>
      </c>
      <c r="D8911" s="50" t="s">
        <v>32204</v>
      </c>
      <c r="E8911" s="50" t="s">
        <v>35441</v>
      </c>
    </row>
    <row r="8912" spans="1:5" x14ac:dyDescent="0.25">
      <c r="A8912" s="49">
        <v>8910</v>
      </c>
      <c r="B8912" s="50" t="s">
        <v>32205</v>
      </c>
      <c r="C8912" s="50" t="s">
        <v>12</v>
      </c>
      <c r="D8912" s="50" t="s">
        <v>32206</v>
      </c>
      <c r="E8912" s="50" t="s">
        <v>35429</v>
      </c>
    </row>
    <row r="8913" spans="1:5" x14ac:dyDescent="0.25">
      <c r="A8913" s="49">
        <v>8911</v>
      </c>
      <c r="B8913" s="50" t="s">
        <v>32207</v>
      </c>
      <c r="C8913" s="50" t="s">
        <v>12</v>
      </c>
      <c r="D8913" s="50" t="s">
        <v>32208</v>
      </c>
      <c r="E8913" s="50" t="s">
        <v>35429</v>
      </c>
    </row>
    <row r="8914" spans="1:5" x14ac:dyDescent="0.25">
      <c r="A8914" s="49">
        <v>8912</v>
      </c>
      <c r="B8914" s="50" t="s">
        <v>32209</v>
      </c>
      <c r="C8914" s="50" t="s">
        <v>32112</v>
      </c>
      <c r="D8914" s="50" t="s">
        <v>32210</v>
      </c>
      <c r="E8914" s="50" t="s">
        <v>35441</v>
      </c>
    </row>
    <row r="8915" spans="1:5" x14ac:dyDescent="0.25">
      <c r="A8915" s="49">
        <v>8913</v>
      </c>
      <c r="B8915" s="50" t="s">
        <v>32211</v>
      </c>
      <c r="C8915" s="50" t="s">
        <v>32212</v>
      </c>
      <c r="D8915" s="50" t="s">
        <v>105</v>
      </c>
      <c r="E8915" s="50" t="s">
        <v>35432</v>
      </c>
    </row>
    <row r="8916" spans="1:5" x14ac:dyDescent="0.25">
      <c r="A8916" s="49">
        <v>8914</v>
      </c>
      <c r="B8916" s="50" t="s">
        <v>32213</v>
      </c>
      <c r="C8916" s="50" t="s">
        <v>15156</v>
      </c>
      <c r="D8916" s="50" t="s">
        <v>32214</v>
      </c>
      <c r="E8916" s="50" t="s">
        <v>35431</v>
      </c>
    </row>
    <row r="8917" spans="1:5" ht="30" x14ac:dyDescent="0.25">
      <c r="A8917" s="49">
        <v>8915</v>
      </c>
      <c r="B8917" s="50" t="s">
        <v>32215</v>
      </c>
      <c r="C8917" s="50" t="s">
        <v>15156</v>
      </c>
      <c r="D8917" s="50" t="s">
        <v>32216</v>
      </c>
      <c r="E8917" s="50" t="s">
        <v>35441</v>
      </c>
    </row>
    <row r="8918" spans="1:5" ht="30" x14ac:dyDescent="0.25">
      <c r="A8918" s="49">
        <v>8916</v>
      </c>
      <c r="B8918" s="50" t="s">
        <v>32217</v>
      </c>
      <c r="C8918" s="50" t="s">
        <v>12</v>
      </c>
      <c r="D8918" s="50" t="s">
        <v>32218</v>
      </c>
      <c r="E8918" s="50" t="s">
        <v>35444</v>
      </c>
    </row>
    <row r="8919" spans="1:5" ht="30" x14ac:dyDescent="0.25">
      <c r="A8919" s="49">
        <v>8917</v>
      </c>
      <c r="B8919" s="50" t="s">
        <v>32219</v>
      </c>
      <c r="C8919" s="50" t="s">
        <v>2680</v>
      </c>
      <c r="D8919" s="50" t="s">
        <v>32220</v>
      </c>
      <c r="E8919" s="50" t="s">
        <v>35441</v>
      </c>
    </row>
    <row r="8920" spans="1:5" ht="30" x14ac:dyDescent="0.25">
      <c r="A8920" s="49">
        <v>8918</v>
      </c>
      <c r="B8920" s="50" t="s">
        <v>32221</v>
      </c>
      <c r="C8920" s="50" t="s">
        <v>2680</v>
      </c>
      <c r="D8920" s="50" t="s">
        <v>32222</v>
      </c>
      <c r="E8920" s="50" t="s">
        <v>35441</v>
      </c>
    </row>
    <row r="8921" spans="1:5" ht="30" x14ac:dyDescent="0.25">
      <c r="A8921" s="49">
        <v>8919</v>
      </c>
      <c r="B8921" s="50" t="s">
        <v>32223</v>
      </c>
      <c r="C8921" s="50" t="s">
        <v>32224</v>
      </c>
      <c r="D8921" s="50" t="s">
        <v>32225</v>
      </c>
      <c r="E8921" s="50" t="s">
        <v>35441</v>
      </c>
    </row>
    <row r="8922" spans="1:5" ht="30" x14ac:dyDescent="0.25">
      <c r="A8922" s="49">
        <v>8920</v>
      </c>
      <c r="B8922" s="50" t="s">
        <v>32226</v>
      </c>
      <c r="C8922" s="50" t="s">
        <v>15156</v>
      </c>
      <c r="D8922" s="50" t="s">
        <v>32227</v>
      </c>
      <c r="E8922" s="50" t="s">
        <v>35441</v>
      </c>
    </row>
    <row r="8923" spans="1:5" ht="30" x14ac:dyDescent="0.25">
      <c r="A8923" s="49">
        <v>8921</v>
      </c>
      <c r="B8923" s="50" t="s">
        <v>32228</v>
      </c>
      <c r="C8923" s="50" t="s">
        <v>15156</v>
      </c>
      <c r="D8923" s="50" t="s">
        <v>32229</v>
      </c>
      <c r="E8923" s="50" t="s">
        <v>35441</v>
      </c>
    </row>
    <row r="8924" spans="1:5" ht="30" x14ac:dyDescent="0.25">
      <c r="A8924" s="49">
        <v>8922</v>
      </c>
      <c r="B8924" s="50" t="s">
        <v>32230</v>
      </c>
      <c r="C8924" s="50" t="s">
        <v>15156</v>
      </c>
      <c r="D8924" s="50" t="s">
        <v>32231</v>
      </c>
      <c r="E8924" s="50" t="s">
        <v>35429</v>
      </c>
    </row>
    <row r="8925" spans="1:5" ht="30" x14ac:dyDescent="0.25">
      <c r="A8925" s="49">
        <v>8923</v>
      </c>
      <c r="B8925" s="50" t="s">
        <v>32232</v>
      </c>
      <c r="C8925" s="50" t="s">
        <v>32224</v>
      </c>
      <c r="D8925" s="50" t="s">
        <v>32233</v>
      </c>
      <c r="E8925" s="50" t="s">
        <v>35429</v>
      </c>
    </row>
    <row r="8926" spans="1:5" ht="30" x14ac:dyDescent="0.25">
      <c r="A8926" s="49">
        <v>8924</v>
      </c>
      <c r="B8926" s="50" t="s">
        <v>32234</v>
      </c>
      <c r="C8926" s="50" t="s">
        <v>15156</v>
      </c>
      <c r="D8926" s="50" t="s">
        <v>32235</v>
      </c>
      <c r="E8926" s="50" t="s">
        <v>35441</v>
      </c>
    </row>
    <row r="8927" spans="1:5" ht="30" x14ac:dyDescent="0.25">
      <c r="A8927" s="49">
        <v>8925</v>
      </c>
      <c r="B8927" s="50" t="s">
        <v>32236</v>
      </c>
      <c r="C8927" s="50" t="s">
        <v>15156</v>
      </c>
      <c r="D8927" s="50" t="s">
        <v>32237</v>
      </c>
      <c r="E8927" s="50" t="s">
        <v>35441</v>
      </c>
    </row>
    <row r="8928" spans="1:5" ht="30" x14ac:dyDescent="0.25">
      <c r="A8928" s="49">
        <v>8926</v>
      </c>
      <c r="B8928" s="50" t="s">
        <v>32238</v>
      </c>
      <c r="C8928" s="50" t="s">
        <v>15156</v>
      </c>
      <c r="D8928" s="50" t="s">
        <v>32239</v>
      </c>
      <c r="E8928" s="50" t="s">
        <v>35441</v>
      </c>
    </row>
    <row r="8929" spans="1:5" ht="30" x14ac:dyDescent="0.25">
      <c r="A8929" s="49">
        <v>8927</v>
      </c>
      <c r="B8929" s="50" t="s">
        <v>32240</v>
      </c>
      <c r="C8929" s="50" t="s">
        <v>32241</v>
      </c>
      <c r="D8929" s="50" t="s">
        <v>32242</v>
      </c>
      <c r="E8929" s="50" t="s">
        <v>35429</v>
      </c>
    </row>
    <row r="8930" spans="1:5" ht="30" x14ac:dyDescent="0.25">
      <c r="A8930" s="49">
        <v>8928</v>
      </c>
      <c r="B8930" s="50" t="s">
        <v>32243</v>
      </c>
      <c r="C8930" s="50" t="s">
        <v>32241</v>
      </c>
      <c r="D8930" s="50" t="s">
        <v>32244</v>
      </c>
      <c r="E8930" s="50" t="s">
        <v>35445</v>
      </c>
    </row>
    <row r="8931" spans="1:5" ht="30" x14ac:dyDescent="0.25">
      <c r="A8931" s="49">
        <v>8929</v>
      </c>
      <c r="B8931" s="50" t="s">
        <v>32245</v>
      </c>
      <c r="C8931" s="50" t="s">
        <v>32241</v>
      </c>
      <c r="D8931" s="50" t="s">
        <v>32246</v>
      </c>
      <c r="E8931" s="50" t="s">
        <v>35446</v>
      </c>
    </row>
    <row r="8932" spans="1:5" ht="30" x14ac:dyDescent="0.25">
      <c r="A8932" s="49">
        <v>8930</v>
      </c>
      <c r="B8932" s="50" t="s">
        <v>32247</v>
      </c>
      <c r="C8932" s="50" t="s">
        <v>32224</v>
      </c>
      <c r="D8932" s="50" t="s">
        <v>32248</v>
      </c>
      <c r="E8932" s="50" t="s">
        <v>35429</v>
      </c>
    </row>
    <row r="8933" spans="1:5" ht="30" x14ac:dyDescent="0.25">
      <c r="A8933" s="49">
        <v>8931</v>
      </c>
      <c r="B8933" s="50" t="s">
        <v>32249</v>
      </c>
      <c r="C8933" s="50" t="s">
        <v>12</v>
      </c>
      <c r="D8933" s="50" t="s">
        <v>32250</v>
      </c>
      <c r="E8933" s="50" t="s">
        <v>35429</v>
      </c>
    </row>
    <row r="8934" spans="1:5" ht="30" x14ac:dyDescent="0.25">
      <c r="A8934" s="49">
        <v>8932</v>
      </c>
      <c r="B8934" s="50" t="s">
        <v>32251</v>
      </c>
      <c r="C8934" s="50" t="s">
        <v>32224</v>
      </c>
      <c r="D8934" s="50" t="s">
        <v>32252</v>
      </c>
      <c r="E8934" s="50" t="s">
        <v>35429</v>
      </c>
    </row>
    <row r="8935" spans="1:5" ht="30" x14ac:dyDescent="0.25">
      <c r="A8935" s="49">
        <v>8933</v>
      </c>
      <c r="B8935" s="50" t="s">
        <v>32253</v>
      </c>
      <c r="C8935" s="50" t="s">
        <v>15156</v>
      </c>
      <c r="D8935" s="50" t="s">
        <v>32254</v>
      </c>
      <c r="E8935" s="50" t="s">
        <v>35429</v>
      </c>
    </row>
    <row r="8936" spans="1:5" ht="30" x14ac:dyDescent="0.25">
      <c r="A8936" s="49">
        <v>8934</v>
      </c>
      <c r="B8936" s="50" t="s">
        <v>32255</v>
      </c>
      <c r="C8936" s="50" t="s">
        <v>12</v>
      </c>
      <c r="D8936" s="50" t="s">
        <v>32256</v>
      </c>
      <c r="E8936" s="50" t="s">
        <v>35429</v>
      </c>
    </row>
    <row r="8937" spans="1:5" ht="30" x14ac:dyDescent="0.25">
      <c r="A8937" s="49">
        <v>8935</v>
      </c>
      <c r="B8937" s="50" t="s">
        <v>32257</v>
      </c>
      <c r="C8937" s="50" t="s">
        <v>15156</v>
      </c>
      <c r="D8937" s="50" t="s">
        <v>32258</v>
      </c>
      <c r="E8937" s="50" t="s">
        <v>35429</v>
      </c>
    </row>
    <row r="8938" spans="1:5" ht="30" x14ac:dyDescent="0.25">
      <c r="A8938" s="49">
        <v>8936</v>
      </c>
      <c r="B8938" s="50" t="s">
        <v>32259</v>
      </c>
      <c r="C8938" s="50" t="s">
        <v>15156</v>
      </c>
      <c r="D8938" s="50" t="s">
        <v>32260</v>
      </c>
      <c r="E8938" s="50" t="s">
        <v>35425</v>
      </c>
    </row>
    <row r="8939" spans="1:5" ht="30" x14ac:dyDescent="0.25">
      <c r="A8939" s="49">
        <v>8937</v>
      </c>
      <c r="B8939" s="50" t="s">
        <v>32261</v>
      </c>
      <c r="C8939" s="50" t="s">
        <v>15156</v>
      </c>
      <c r="D8939" s="50" t="s">
        <v>32262</v>
      </c>
      <c r="E8939" s="50" t="s">
        <v>35429</v>
      </c>
    </row>
    <row r="8940" spans="1:5" ht="30" x14ac:dyDescent="0.25">
      <c r="A8940" s="49">
        <v>8938</v>
      </c>
      <c r="B8940" s="50" t="s">
        <v>32263</v>
      </c>
      <c r="C8940" s="50" t="s">
        <v>15156</v>
      </c>
      <c r="D8940" s="50" t="s">
        <v>32264</v>
      </c>
      <c r="E8940" s="50" t="s">
        <v>35441</v>
      </c>
    </row>
    <row r="8941" spans="1:5" ht="30" x14ac:dyDescent="0.25">
      <c r="A8941" s="49">
        <v>8939</v>
      </c>
      <c r="B8941" s="50" t="s">
        <v>32265</v>
      </c>
      <c r="C8941" s="50" t="s">
        <v>6765</v>
      </c>
      <c r="D8941" s="50" t="s">
        <v>32266</v>
      </c>
      <c r="E8941" s="50" t="s">
        <v>35429</v>
      </c>
    </row>
    <row r="8942" spans="1:5" ht="30" x14ac:dyDescent="0.25">
      <c r="A8942" s="49">
        <v>8940</v>
      </c>
      <c r="B8942" s="50" t="s">
        <v>32267</v>
      </c>
      <c r="C8942" s="50" t="s">
        <v>15156</v>
      </c>
      <c r="D8942" s="50" t="s">
        <v>32268</v>
      </c>
      <c r="E8942" s="50" t="s">
        <v>35429</v>
      </c>
    </row>
    <row r="8943" spans="1:5" ht="30" x14ac:dyDescent="0.25">
      <c r="A8943" s="49">
        <v>8941</v>
      </c>
      <c r="B8943" s="50" t="s">
        <v>32269</v>
      </c>
      <c r="C8943" s="50" t="s">
        <v>15156</v>
      </c>
      <c r="D8943" s="50" t="s">
        <v>32270</v>
      </c>
      <c r="E8943" s="50" t="s">
        <v>35429</v>
      </c>
    </row>
    <row r="8944" spans="1:5" ht="30" x14ac:dyDescent="0.25">
      <c r="A8944" s="49">
        <v>8942</v>
      </c>
      <c r="B8944" s="50" t="s">
        <v>32271</v>
      </c>
      <c r="C8944" s="50" t="s">
        <v>12</v>
      </c>
      <c r="D8944" s="50" t="s">
        <v>32272</v>
      </c>
      <c r="E8944" s="50" t="s">
        <v>35441</v>
      </c>
    </row>
    <row r="8945" spans="1:5" ht="30" x14ac:dyDescent="0.25">
      <c r="A8945" s="49">
        <v>8943</v>
      </c>
      <c r="B8945" s="50" t="s">
        <v>32273</v>
      </c>
      <c r="C8945" s="50" t="s">
        <v>15156</v>
      </c>
      <c r="D8945" s="50" t="s">
        <v>32274</v>
      </c>
      <c r="E8945" s="50" t="s">
        <v>35429</v>
      </c>
    </row>
    <row r="8946" spans="1:5" ht="30" x14ac:dyDescent="0.25">
      <c r="A8946" s="49">
        <v>8944</v>
      </c>
      <c r="B8946" s="50" t="s">
        <v>32275</v>
      </c>
      <c r="C8946" s="50" t="s">
        <v>12</v>
      </c>
      <c r="D8946" s="50" t="s">
        <v>32276</v>
      </c>
      <c r="E8946" s="50" t="s">
        <v>35447</v>
      </c>
    </row>
    <row r="8947" spans="1:5" ht="30" x14ac:dyDescent="0.25">
      <c r="A8947" s="49">
        <v>8945</v>
      </c>
      <c r="B8947" s="50" t="s">
        <v>32277</v>
      </c>
      <c r="C8947" s="50" t="s">
        <v>32278</v>
      </c>
      <c r="D8947" s="50" t="s">
        <v>32279</v>
      </c>
      <c r="E8947" s="50" t="s">
        <v>35429</v>
      </c>
    </row>
    <row r="8948" spans="1:5" ht="30" x14ac:dyDescent="0.25">
      <c r="A8948" s="49">
        <v>8946</v>
      </c>
      <c r="B8948" s="50" t="s">
        <v>32280</v>
      </c>
      <c r="C8948" s="50" t="s">
        <v>12</v>
      </c>
      <c r="D8948" s="50" t="s">
        <v>32281</v>
      </c>
      <c r="E8948" s="50" t="s">
        <v>35429</v>
      </c>
    </row>
    <row r="8949" spans="1:5" ht="30" x14ac:dyDescent="0.25">
      <c r="A8949" s="49">
        <v>8947</v>
      </c>
      <c r="B8949" s="50" t="s">
        <v>32282</v>
      </c>
      <c r="C8949" s="50" t="s">
        <v>12</v>
      </c>
      <c r="D8949" s="50" t="s">
        <v>32283</v>
      </c>
      <c r="E8949" s="50" t="s">
        <v>35429</v>
      </c>
    </row>
    <row r="8950" spans="1:5" ht="30" x14ac:dyDescent="0.25">
      <c r="A8950" s="49">
        <v>8948</v>
      </c>
      <c r="B8950" s="50" t="s">
        <v>32284</v>
      </c>
      <c r="C8950" s="50" t="s">
        <v>12</v>
      </c>
      <c r="D8950" s="50" t="s">
        <v>32285</v>
      </c>
      <c r="E8950" s="50" t="s">
        <v>35429</v>
      </c>
    </row>
    <row r="8951" spans="1:5" ht="30" x14ac:dyDescent="0.25">
      <c r="A8951" s="49">
        <v>8949</v>
      </c>
      <c r="B8951" s="50" t="s">
        <v>32286</v>
      </c>
      <c r="C8951" s="50" t="s">
        <v>12</v>
      </c>
      <c r="D8951" s="50" t="s">
        <v>32287</v>
      </c>
      <c r="E8951" s="50" t="s">
        <v>35441</v>
      </c>
    </row>
    <row r="8952" spans="1:5" ht="30" x14ac:dyDescent="0.25">
      <c r="A8952" s="49">
        <v>8950</v>
      </c>
      <c r="B8952" s="50" t="s">
        <v>32288</v>
      </c>
      <c r="C8952" s="50" t="s">
        <v>12</v>
      </c>
      <c r="D8952" s="50" t="s">
        <v>32289</v>
      </c>
      <c r="E8952" s="50" t="s">
        <v>35441</v>
      </c>
    </row>
    <row r="8953" spans="1:5" ht="30" x14ac:dyDescent="0.25">
      <c r="A8953" s="49">
        <v>8951</v>
      </c>
      <c r="B8953" s="50" t="s">
        <v>32290</v>
      </c>
      <c r="C8953" s="50" t="s">
        <v>12</v>
      </c>
      <c r="D8953" s="50" t="s">
        <v>32291</v>
      </c>
      <c r="E8953" s="50" t="s">
        <v>35441</v>
      </c>
    </row>
    <row r="8954" spans="1:5" ht="30" x14ac:dyDescent="0.25">
      <c r="A8954" s="49">
        <v>8952</v>
      </c>
      <c r="B8954" s="50" t="s">
        <v>32292</v>
      </c>
      <c r="C8954" s="50" t="s">
        <v>12</v>
      </c>
      <c r="D8954" s="50" t="s">
        <v>32293</v>
      </c>
      <c r="E8954" s="50" t="s">
        <v>35441</v>
      </c>
    </row>
    <row r="8955" spans="1:5" ht="30" x14ac:dyDescent="0.25">
      <c r="A8955" s="49">
        <v>8953</v>
      </c>
      <c r="B8955" s="50" t="s">
        <v>32294</v>
      </c>
      <c r="C8955" s="50" t="s">
        <v>12</v>
      </c>
      <c r="D8955" s="50" t="s">
        <v>32295</v>
      </c>
      <c r="E8955" s="50" t="s">
        <v>35441</v>
      </c>
    </row>
    <row r="8956" spans="1:5" ht="30" x14ac:dyDescent="0.25">
      <c r="A8956" s="49">
        <v>8954</v>
      </c>
      <c r="B8956" s="50" t="s">
        <v>32296</v>
      </c>
      <c r="C8956" s="50" t="s">
        <v>15156</v>
      </c>
      <c r="D8956" s="50" t="s">
        <v>32297</v>
      </c>
      <c r="E8956" s="50" t="s">
        <v>35441</v>
      </c>
    </row>
    <row r="8957" spans="1:5" ht="30" x14ac:dyDescent="0.25">
      <c r="A8957" s="49">
        <v>8955</v>
      </c>
      <c r="B8957" s="50" t="s">
        <v>32298</v>
      </c>
      <c r="C8957" s="50" t="s">
        <v>15156</v>
      </c>
      <c r="D8957" s="50" t="s">
        <v>32299</v>
      </c>
      <c r="E8957" s="50" t="s">
        <v>35441</v>
      </c>
    </row>
    <row r="8958" spans="1:5" ht="30" x14ac:dyDescent="0.25">
      <c r="A8958" s="49">
        <v>8956</v>
      </c>
      <c r="B8958" s="50" t="s">
        <v>32300</v>
      </c>
      <c r="C8958" s="50" t="s">
        <v>15156</v>
      </c>
      <c r="D8958" s="50" t="s">
        <v>32301</v>
      </c>
      <c r="E8958" s="50" t="s">
        <v>35441</v>
      </c>
    </row>
    <row r="8959" spans="1:5" ht="30" x14ac:dyDescent="0.25">
      <c r="A8959" s="49">
        <v>8957</v>
      </c>
      <c r="B8959" s="50" t="s">
        <v>32302</v>
      </c>
      <c r="C8959" s="50" t="s">
        <v>15156</v>
      </c>
      <c r="D8959" s="50" t="s">
        <v>32303</v>
      </c>
      <c r="E8959" s="50" t="s">
        <v>35441</v>
      </c>
    </row>
    <row r="8960" spans="1:5" ht="30" x14ac:dyDescent="0.25">
      <c r="A8960" s="49">
        <v>8958</v>
      </c>
      <c r="B8960" s="50" t="s">
        <v>32304</v>
      </c>
      <c r="C8960" s="50" t="s">
        <v>12</v>
      </c>
      <c r="D8960" s="50" t="s">
        <v>32305</v>
      </c>
      <c r="E8960" s="50" t="s">
        <v>35441</v>
      </c>
    </row>
    <row r="8961" spans="1:5" ht="30" x14ac:dyDescent="0.25">
      <c r="A8961" s="49">
        <v>8959</v>
      </c>
      <c r="B8961" s="50" t="s">
        <v>32306</v>
      </c>
      <c r="C8961" s="50" t="s">
        <v>12</v>
      </c>
      <c r="D8961" s="50" t="s">
        <v>32307</v>
      </c>
      <c r="E8961" s="50" t="s">
        <v>35441</v>
      </c>
    </row>
    <row r="8962" spans="1:5" ht="30" x14ac:dyDescent="0.25">
      <c r="A8962" s="49">
        <v>8960</v>
      </c>
      <c r="B8962" s="50" t="s">
        <v>32308</v>
      </c>
      <c r="C8962" s="50" t="s">
        <v>12</v>
      </c>
      <c r="D8962" s="50" t="s">
        <v>32309</v>
      </c>
      <c r="E8962" s="50" t="s">
        <v>35448</v>
      </c>
    </row>
    <row r="8963" spans="1:5" ht="30" x14ac:dyDescent="0.25">
      <c r="A8963" s="49">
        <v>8961</v>
      </c>
      <c r="B8963" s="50" t="s">
        <v>32310</v>
      </c>
      <c r="C8963" s="50" t="s">
        <v>12</v>
      </c>
      <c r="D8963" s="50" t="s">
        <v>32311</v>
      </c>
      <c r="E8963" s="50" t="s">
        <v>35441</v>
      </c>
    </row>
    <row r="8964" spans="1:5" ht="30" x14ac:dyDescent="0.25">
      <c r="A8964" s="49">
        <v>8962</v>
      </c>
      <c r="B8964" s="50" t="s">
        <v>32312</v>
      </c>
      <c r="C8964" s="50" t="s">
        <v>2680</v>
      </c>
      <c r="D8964" s="50" t="s">
        <v>32313</v>
      </c>
      <c r="E8964" s="50" t="s">
        <v>35441</v>
      </c>
    </row>
    <row r="8965" spans="1:5" ht="30" x14ac:dyDescent="0.25">
      <c r="A8965" s="49">
        <v>8963</v>
      </c>
      <c r="B8965" s="50" t="s">
        <v>32314</v>
      </c>
      <c r="C8965" s="50" t="s">
        <v>12</v>
      </c>
      <c r="D8965" s="50" t="s">
        <v>32315</v>
      </c>
      <c r="E8965" s="50" t="s">
        <v>35441</v>
      </c>
    </row>
    <row r="8966" spans="1:5" ht="30" x14ac:dyDescent="0.25">
      <c r="A8966" s="49">
        <v>8964</v>
      </c>
      <c r="B8966" s="50" t="s">
        <v>32316</v>
      </c>
      <c r="C8966" s="50" t="s">
        <v>12</v>
      </c>
      <c r="D8966" s="50" t="s">
        <v>32317</v>
      </c>
      <c r="E8966" s="50" t="s">
        <v>35441</v>
      </c>
    </row>
    <row r="8967" spans="1:5" ht="30" x14ac:dyDescent="0.25">
      <c r="A8967" s="49">
        <v>8965</v>
      </c>
      <c r="B8967" s="50" t="s">
        <v>32318</v>
      </c>
      <c r="C8967" s="50" t="s">
        <v>12</v>
      </c>
      <c r="D8967" s="50" t="s">
        <v>32319</v>
      </c>
      <c r="E8967" s="50" t="s">
        <v>35441</v>
      </c>
    </row>
    <row r="8968" spans="1:5" ht="30" x14ac:dyDescent="0.25">
      <c r="A8968" s="49">
        <v>8966</v>
      </c>
      <c r="B8968" s="50" t="s">
        <v>32320</v>
      </c>
      <c r="C8968" s="50" t="s">
        <v>12</v>
      </c>
      <c r="D8968" s="50" t="s">
        <v>32321</v>
      </c>
      <c r="E8968" s="50" t="s">
        <v>35441</v>
      </c>
    </row>
    <row r="8969" spans="1:5" ht="30" x14ac:dyDescent="0.25">
      <c r="A8969" s="49">
        <v>8967</v>
      </c>
      <c r="B8969" s="50" t="s">
        <v>32322</v>
      </c>
      <c r="C8969" s="50" t="s">
        <v>12</v>
      </c>
      <c r="D8969" s="50" t="s">
        <v>22855</v>
      </c>
      <c r="E8969" s="50" t="s">
        <v>35441</v>
      </c>
    </row>
    <row r="8970" spans="1:5" ht="30" x14ac:dyDescent="0.25">
      <c r="A8970" s="49">
        <v>8968</v>
      </c>
      <c r="B8970" s="50" t="s">
        <v>32323</v>
      </c>
      <c r="C8970" s="50" t="s">
        <v>12</v>
      </c>
      <c r="D8970" s="50" t="s">
        <v>32324</v>
      </c>
      <c r="E8970" s="50" t="s">
        <v>35441</v>
      </c>
    </row>
    <row r="8971" spans="1:5" ht="30" x14ac:dyDescent="0.25">
      <c r="A8971" s="49">
        <v>8969</v>
      </c>
      <c r="B8971" s="50" t="s">
        <v>32325</v>
      </c>
      <c r="C8971" s="50" t="s">
        <v>12</v>
      </c>
      <c r="D8971" s="50" t="s">
        <v>32326</v>
      </c>
      <c r="E8971" s="50" t="s">
        <v>35441</v>
      </c>
    </row>
    <row r="8972" spans="1:5" ht="30" x14ac:dyDescent="0.25">
      <c r="A8972" s="49">
        <v>8970</v>
      </c>
      <c r="B8972" s="50" t="s">
        <v>32327</v>
      </c>
      <c r="C8972" s="50" t="s">
        <v>15156</v>
      </c>
      <c r="D8972" s="50" t="s">
        <v>32328</v>
      </c>
      <c r="E8972" s="50" t="s">
        <v>35441</v>
      </c>
    </row>
    <row r="8973" spans="1:5" ht="30" x14ac:dyDescent="0.25">
      <c r="A8973" s="49">
        <v>8971</v>
      </c>
      <c r="B8973" s="50" t="s">
        <v>32329</v>
      </c>
      <c r="C8973" s="50" t="s">
        <v>12</v>
      </c>
      <c r="D8973" s="50" t="s">
        <v>22855</v>
      </c>
      <c r="E8973" s="50" t="s">
        <v>35441</v>
      </c>
    </row>
    <row r="8974" spans="1:5" ht="30" x14ac:dyDescent="0.25">
      <c r="A8974" s="49">
        <v>8972</v>
      </c>
      <c r="B8974" s="50" t="s">
        <v>32330</v>
      </c>
      <c r="C8974" s="50" t="s">
        <v>15211</v>
      </c>
      <c r="D8974" s="50" t="s">
        <v>32331</v>
      </c>
      <c r="E8974" s="50" t="s">
        <v>35441</v>
      </c>
    </row>
    <row r="8975" spans="1:5" ht="30" x14ac:dyDescent="0.25">
      <c r="A8975" s="49">
        <v>8973</v>
      </c>
      <c r="B8975" s="50" t="s">
        <v>32332</v>
      </c>
      <c r="C8975" s="50" t="s">
        <v>32333</v>
      </c>
      <c r="D8975" s="50" t="s">
        <v>32334</v>
      </c>
      <c r="E8975" s="50" t="s">
        <v>35441</v>
      </c>
    </row>
    <row r="8976" spans="1:5" ht="30" x14ac:dyDescent="0.25">
      <c r="A8976" s="49">
        <v>8974</v>
      </c>
      <c r="B8976" s="50" t="s">
        <v>32335</v>
      </c>
      <c r="C8976" s="50" t="s">
        <v>15232</v>
      </c>
      <c r="D8976" s="50" t="s">
        <v>32336</v>
      </c>
      <c r="E8976" s="50" t="s">
        <v>35431</v>
      </c>
    </row>
    <row r="8977" spans="1:5" ht="30" x14ac:dyDescent="0.25">
      <c r="A8977" s="49">
        <v>8975</v>
      </c>
      <c r="B8977" s="50" t="s">
        <v>32337</v>
      </c>
      <c r="C8977" s="50" t="s">
        <v>15232</v>
      </c>
      <c r="D8977" s="50" t="s">
        <v>32338</v>
      </c>
      <c r="E8977" s="50" t="s">
        <v>35441</v>
      </c>
    </row>
    <row r="8978" spans="1:5" ht="30" x14ac:dyDescent="0.25">
      <c r="A8978" s="49">
        <v>8976</v>
      </c>
      <c r="B8978" s="50" t="s">
        <v>32339</v>
      </c>
      <c r="C8978" s="50" t="s">
        <v>15232</v>
      </c>
      <c r="D8978" s="50" t="s">
        <v>32340</v>
      </c>
      <c r="E8978" s="50" t="s">
        <v>35441</v>
      </c>
    </row>
    <row r="8979" spans="1:5" ht="30" x14ac:dyDescent="0.25">
      <c r="A8979" s="49">
        <v>8977</v>
      </c>
      <c r="B8979" s="50" t="s">
        <v>32341</v>
      </c>
      <c r="C8979" s="50" t="s">
        <v>12</v>
      </c>
      <c r="D8979" s="50" t="s">
        <v>32342</v>
      </c>
      <c r="E8979" s="50" t="s">
        <v>35441</v>
      </c>
    </row>
    <row r="8980" spans="1:5" ht="30" x14ac:dyDescent="0.25">
      <c r="A8980" s="49">
        <v>8978</v>
      </c>
      <c r="B8980" s="50" t="s">
        <v>32343</v>
      </c>
      <c r="C8980" s="50" t="s">
        <v>12</v>
      </c>
      <c r="D8980" s="50" t="s">
        <v>32344</v>
      </c>
      <c r="E8980" s="50" t="s">
        <v>35441</v>
      </c>
    </row>
    <row r="8981" spans="1:5" ht="30" x14ac:dyDescent="0.25">
      <c r="A8981" s="49">
        <v>8979</v>
      </c>
      <c r="B8981" s="50" t="s">
        <v>32345</v>
      </c>
      <c r="C8981" s="50" t="s">
        <v>12</v>
      </c>
      <c r="D8981" s="50" t="s">
        <v>32346</v>
      </c>
      <c r="E8981" s="50" t="s">
        <v>35449</v>
      </c>
    </row>
    <row r="8982" spans="1:5" ht="30" x14ac:dyDescent="0.25">
      <c r="A8982" s="49">
        <v>8980</v>
      </c>
      <c r="B8982" s="50" t="s">
        <v>32347</v>
      </c>
      <c r="C8982" s="50" t="s">
        <v>12</v>
      </c>
      <c r="D8982" s="50" t="s">
        <v>22855</v>
      </c>
      <c r="E8982" s="50" t="s">
        <v>35441</v>
      </c>
    </row>
    <row r="8983" spans="1:5" ht="30" x14ac:dyDescent="0.25">
      <c r="A8983" s="49">
        <v>8981</v>
      </c>
      <c r="B8983" s="50" t="s">
        <v>32348</v>
      </c>
      <c r="C8983" s="50" t="s">
        <v>15156</v>
      </c>
      <c r="D8983" s="50" t="s">
        <v>32349</v>
      </c>
      <c r="E8983" s="50" t="s">
        <v>35441</v>
      </c>
    </row>
    <row r="8984" spans="1:5" ht="30" x14ac:dyDescent="0.25">
      <c r="A8984" s="49">
        <v>8982</v>
      </c>
      <c r="B8984" s="50" t="s">
        <v>32350</v>
      </c>
      <c r="C8984" s="50" t="s">
        <v>15156</v>
      </c>
      <c r="D8984" s="50" t="s">
        <v>32351</v>
      </c>
      <c r="E8984" s="50" t="s">
        <v>35441</v>
      </c>
    </row>
    <row r="8985" spans="1:5" ht="30" x14ac:dyDescent="0.25">
      <c r="A8985" s="49">
        <v>8983</v>
      </c>
      <c r="B8985" s="50" t="s">
        <v>32352</v>
      </c>
      <c r="C8985" s="50" t="s">
        <v>12</v>
      </c>
      <c r="D8985" s="50" t="s">
        <v>32353</v>
      </c>
      <c r="E8985" s="50" t="s">
        <v>35441</v>
      </c>
    </row>
    <row r="8986" spans="1:5" ht="30" x14ac:dyDescent="0.25">
      <c r="A8986" s="49">
        <v>8984</v>
      </c>
      <c r="B8986" s="50" t="s">
        <v>32354</v>
      </c>
      <c r="C8986" s="50" t="s">
        <v>15156</v>
      </c>
      <c r="D8986" s="50" t="s">
        <v>32355</v>
      </c>
      <c r="E8986" s="50" t="s">
        <v>35441</v>
      </c>
    </row>
    <row r="8987" spans="1:5" ht="30" x14ac:dyDescent="0.25">
      <c r="A8987" s="49">
        <v>8985</v>
      </c>
      <c r="B8987" s="50" t="s">
        <v>32356</v>
      </c>
      <c r="C8987" s="50" t="s">
        <v>12</v>
      </c>
      <c r="D8987" s="50" t="s">
        <v>32357</v>
      </c>
      <c r="E8987" s="50" t="s">
        <v>35441</v>
      </c>
    </row>
    <row r="8988" spans="1:5" ht="30" x14ac:dyDescent="0.25">
      <c r="A8988" s="49">
        <v>8986</v>
      </c>
      <c r="B8988" s="50" t="s">
        <v>32358</v>
      </c>
      <c r="C8988" s="50" t="s">
        <v>12</v>
      </c>
      <c r="D8988" s="50" t="s">
        <v>32359</v>
      </c>
      <c r="E8988" s="50" t="s">
        <v>35441</v>
      </c>
    </row>
    <row r="8989" spans="1:5" ht="30" x14ac:dyDescent="0.25">
      <c r="A8989" s="49">
        <v>8987</v>
      </c>
      <c r="B8989" s="50" t="s">
        <v>32360</v>
      </c>
      <c r="C8989" s="50" t="s">
        <v>12</v>
      </c>
      <c r="D8989" s="50" t="s">
        <v>32361</v>
      </c>
      <c r="E8989" s="50" t="s">
        <v>35441</v>
      </c>
    </row>
    <row r="8990" spans="1:5" ht="30" x14ac:dyDescent="0.25">
      <c r="A8990" s="49">
        <v>8988</v>
      </c>
      <c r="B8990" s="50" t="s">
        <v>32362</v>
      </c>
      <c r="C8990" s="50" t="s">
        <v>12</v>
      </c>
      <c r="D8990" s="50" t="s">
        <v>32363</v>
      </c>
      <c r="E8990" s="50" t="s">
        <v>35441</v>
      </c>
    </row>
    <row r="8991" spans="1:5" ht="30" x14ac:dyDescent="0.25">
      <c r="A8991" s="49">
        <v>8989</v>
      </c>
      <c r="B8991" s="50" t="s">
        <v>32364</v>
      </c>
      <c r="C8991" s="50" t="s">
        <v>12</v>
      </c>
      <c r="D8991" s="50" t="s">
        <v>32365</v>
      </c>
      <c r="E8991" s="50" t="s">
        <v>35441</v>
      </c>
    </row>
    <row r="8992" spans="1:5" ht="30" x14ac:dyDescent="0.25">
      <c r="A8992" s="49">
        <v>8990</v>
      </c>
      <c r="B8992" s="50" t="s">
        <v>32366</v>
      </c>
      <c r="C8992" s="50" t="s">
        <v>12</v>
      </c>
      <c r="D8992" s="50" t="s">
        <v>32367</v>
      </c>
      <c r="E8992" s="50" t="s">
        <v>35441</v>
      </c>
    </row>
    <row r="8993" spans="1:5" ht="30" x14ac:dyDescent="0.25">
      <c r="A8993" s="49">
        <v>8991</v>
      </c>
      <c r="B8993" s="50" t="s">
        <v>32368</v>
      </c>
      <c r="C8993" s="50" t="s">
        <v>12</v>
      </c>
      <c r="D8993" s="50" t="s">
        <v>32369</v>
      </c>
      <c r="E8993" s="50" t="s">
        <v>35441</v>
      </c>
    </row>
    <row r="8994" spans="1:5" ht="30" x14ac:dyDescent="0.25">
      <c r="A8994" s="49">
        <v>8992</v>
      </c>
      <c r="B8994" s="50" t="s">
        <v>32370</v>
      </c>
      <c r="C8994" s="50" t="s">
        <v>12</v>
      </c>
      <c r="D8994" s="50" t="s">
        <v>32371</v>
      </c>
      <c r="E8994" s="50" t="s">
        <v>35441</v>
      </c>
    </row>
    <row r="8995" spans="1:5" ht="30" x14ac:dyDescent="0.25">
      <c r="A8995" s="49">
        <v>8993</v>
      </c>
      <c r="B8995" s="50" t="s">
        <v>32372</v>
      </c>
      <c r="C8995" s="50" t="s">
        <v>12</v>
      </c>
      <c r="D8995" s="50" t="s">
        <v>32373</v>
      </c>
      <c r="E8995" s="50" t="s">
        <v>35441</v>
      </c>
    </row>
    <row r="8996" spans="1:5" ht="30" x14ac:dyDescent="0.25">
      <c r="A8996" s="49">
        <v>8994</v>
      </c>
      <c r="B8996" s="50" t="s">
        <v>32374</v>
      </c>
      <c r="C8996" s="50" t="s">
        <v>15141</v>
      </c>
      <c r="D8996" s="50" t="s">
        <v>32375</v>
      </c>
      <c r="E8996" s="50" t="s">
        <v>35441</v>
      </c>
    </row>
    <row r="8997" spans="1:5" ht="30" x14ac:dyDescent="0.25">
      <c r="A8997" s="49">
        <v>8995</v>
      </c>
      <c r="B8997" s="50" t="s">
        <v>32376</v>
      </c>
      <c r="C8997" s="50" t="s">
        <v>12</v>
      </c>
      <c r="D8997" s="50" t="s">
        <v>32377</v>
      </c>
      <c r="E8997" s="50" t="s">
        <v>35441</v>
      </c>
    </row>
    <row r="8998" spans="1:5" ht="30" x14ac:dyDescent="0.25">
      <c r="A8998" s="49">
        <v>8996</v>
      </c>
      <c r="B8998" s="50" t="s">
        <v>32378</v>
      </c>
      <c r="C8998" s="50" t="s">
        <v>12</v>
      </c>
      <c r="D8998" s="50" t="s">
        <v>32379</v>
      </c>
      <c r="E8998" s="50" t="s">
        <v>35441</v>
      </c>
    </row>
    <row r="8999" spans="1:5" ht="30" x14ac:dyDescent="0.25">
      <c r="A8999" s="49">
        <v>8997</v>
      </c>
      <c r="B8999" s="50" t="s">
        <v>32380</v>
      </c>
      <c r="C8999" s="50" t="s">
        <v>32381</v>
      </c>
      <c r="D8999" s="50" t="s">
        <v>6066</v>
      </c>
      <c r="E8999" s="50" t="s">
        <v>35441</v>
      </c>
    </row>
    <row r="9000" spans="1:5" ht="30" x14ac:dyDescent="0.25">
      <c r="A9000" s="49">
        <v>8998</v>
      </c>
      <c r="B9000" s="50" t="s">
        <v>32382</v>
      </c>
      <c r="C9000" s="50" t="s">
        <v>12</v>
      </c>
      <c r="D9000" s="50" t="s">
        <v>32383</v>
      </c>
      <c r="E9000" s="50" t="s">
        <v>35441</v>
      </c>
    </row>
    <row r="9001" spans="1:5" ht="30" x14ac:dyDescent="0.25">
      <c r="A9001" s="49">
        <v>8999</v>
      </c>
      <c r="B9001" s="50" t="s">
        <v>32384</v>
      </c>
      <c r="C9001" s="50" t="s">
        <v>15232</v>
      </c>
      <c r="D9001" s="50" t="s">
        <v>32385</v>
      </c>
      <c r="E9001" s="50" t="s">
        <v>35441</v>
      </c>
    </row>
    <row r="9002" spans="1:5" ht="30" x14ac:dyDescent="0.25">
      <c r="A9002" s="49">
        <v>9000</v>
      </c>
      <c r="B9002" s="50" t="s">
        <v>32386</v>
      </c>
      <c r="C9002" s="50" t="s">
        <v>15232</v>
      </c>
      <c r="D9002" s="50" t="s">
        <v>32387</v>
      </c>
      <c r="E9002" s="50" t="s">
        <v>35441</v>
      </c>
    </row>
    <row r="9003" spans="1:5" ht="30" x14ac:dyDescent="0.25">
      <c r="A9003" s="49">
        <v>9001</v>
      </c>
      <c r="B9003" s="50" t="s">
        <v>32388</v>
      </c>
      <c r="C9003" s="50" t="s">
        <v>12</v>
      </c>
      <c r="D9003" s="50" t="s">
        <v>32389</v>
      </c>
      <c r="E9003" s="50" t="s">
        <v>35441</v>
      </c>
    </row>
    <row r="9004" spans="1:5" ht="30" x14ac:dyDescent="0.25">
      <c r="A9004" s="49">
        <v>9002</v>
      </c>
      <c r="B9004" s="50" t="s">
        <v>32390</v>
      </c>
      <c r="C9004" s="50" t="s">
        <v>12</v>
      </c>
      <c r="D9004" s="50" t="s">
        <v>32391</v>
      </c>
      <c r="E9004" s="50" t="s">
        <v>35441</v>
      </c>
    </row>
    <row r="9005" spans="1:5" ht="30" x14ac:dyDescent="0.25">
      <c r="A9005" s="49">
        <v>9003</v>
      </c>
      <c r="B9005" s="50" t="s">
        <v>32392</v>
      </c>
      <c r="C9005" s="50" t="s">
        <v>12</v>
      </c>
      <c r="D9005" s="50" t="s">
        <v>32393</v>
      </c>
      <c r="E9005" s="50" t="s">
        <v>35441</v>
      </c>
    </row>
    <row r="9006" spans="1:5" ht="30" x14ac:dyDescent="0.25">
      <c r="A9006" s="49">
        <v>9004</v>
      </c>
      <c r="B9006" s="50" t="s">
        <v>32394</v>
      </c>
      <c r="C9006" s="50" t="s">
        <v>12</v>
      </c>
      <c r="D9006" s="50" t="s">
        <v>32395</v>
      </c>
      <c r="E9006" s="50" t="s">
        <v>35441</v>
      </c>
    </row>
    <row r="9007" spans="1:5" ht="30" x14ac:dyDescent="0.25">
      <c r="A9007" s="49">
        <v>9005</v>
      </c>
      <c r="B9007" s="50" t="s">
        <v>32396</v>
      </c>
      <c r="C9007" s="50" t="s">
        <v>15156</v>
      </c>
      <c r="D9007" s="50" t="s">
        <v>32397</v>
      </c>
      <c r="E9007" s="50" t="s">
        <v>35441</v>
      </c>
    </row>
    <row r="9008" spans="1:5" ht="30" x14ac:dyDescent="0.25">
      <c r="A9008" s="49">
        <v>9006</v>
      </c>
      <c r="B9008" s="50" t="s">
        <v>32398</v>
      </c>
      <c r="C9008" s="50" t="s">
        <v>12</v>
      </c>
      <c r="D9008" s="50" t="s">
        <v>32399</v>
      </c>
      <c r="E9008" s="50" t="s">
        <v>35441</v>
      </c>
    </row>
    <row r="9009" spans="1:5" ht="30" x14ac:dyDescent="0.25">
      <c r="A9009" s="49">
        <v>9007</v>
      </c>
      <c r="B9009" s="50" t="s">
        <v>32400</v>
      </c>
      <c r="C9009" s="50" t="s">
        <v>12</v>
      </c>
      <c r="D9009" s="50" t="s">
        <v>32401</v>
      </c>
      <c r="E9009" s="50" t="s">
        <v>35441</v>
      </c>
    </row>
    <row r="9010" spans="1:5" ht="30" x14ac:dyDescent="0.25">
      <c r="A9010" s="49">
        <v>9008</v>
      </c>
      <c r="B9010" s="50" t="s">
        <v>32402</v>
      </c>
      <c r="C9010" s="50" t="s">
        <v>25765</v>
      </c>
      <c r="D9010" s="50" t="s">
        <v>32403</v>
      </c>
      <c r="E9010" s="50" t="s">
        <v>35441</v>
      </c>
    </row>
    <row r="9011" spans="1:5" ht="30" x14ac:dyDescent="0.25">
      <c r="A9011" s="49">
        <v>9009</v>
      </c>
      <c r="B9011" s="50" t="s">
        <v>32404</v>
      </c>
      <c r="C9011" s="50" t="s">
        <v>15232</v>
      </c>
      <c r="D9011" s="50" t="s">
        <v>32405</v>
      </c>
      <c r="E9011" s="50" t="s">
        <v>35425</v>
      </c>
    </row>
    <row r="9012" spans="1:5" ht="30" x14ac:dyDescent="0.25">
      <c r="A9012" s="49">
        <v>9010</v>
      </c>
      <c r="B9012" s="50" t="s">
        <v>32406</v>
      </c>
      <c r="C9012" s="50" t="s">
        <v>12</v>
      </c>
      <c r="D9012" s="50" t="s">
        <v>32407</v>
      </c>
      <c r="E9012" s="50" t="s">
        <v>35441</v>
      </c>
    </row>
    <row r="9013" spans="1:5" ht="30" x14ac:dyDescent="0.25">
      <c r="A9013" s="49">
        <v>9011</v>
      </c>
      <c r="B9013" s="50" t="s">
        <v>32408</v>
      </c>
      <c r="C9013" s="50" t="s">
        <v>12</v>
      </c>
      <c r="D9013" s="50" t="s">
        <v>32409</v>
      </c>
      <c r="E9013" s="50" t="s">
        <v>35449</v>
      </c>
    </row>
    <row r="9014" spans="1:5" ht="30" x14ac:dyDescent="0.25">
      <c r="A9014" s="49">
        <v>9012</v>
      </c>
      <c r="B9014" s="50" t="s">
        <v>32410</v>
      </c>
      <c r="C9014" s="50" t="s">
        <v>12</v>
      </c>
      <c r="D9014" s="50" t="s">
        <v>32411</v>
      </c>
      <c r="E9014" s="50" t="s">
        <v>35441</v>
      </c>
    </row>
    <row r="9015" spans="1:5" ht="30" x14ac:dyDescent="0.25">
      <c r="A9015" s="49">
        <v>9013</v>
      </c>
      <c r="B9015" s="50" t="s">
        <v>32412</v>
      </c>
      <c r="C9015" s="50" t="s">
        <v>12</v>
      </c>
      <c r="D9015" s="50" t="s">
        <v>32413</v>
      </c>
      <c r="E9015" s="50" t="s">
        <v>35441</v>
      </c>
    </row>
    <row r="9016" spans="1:5" ht="30" x14ac:dyDescent="0.25">
      <c r="A9016" s="49">
        <v>9014</v>
      </c>
      <c r="B9016" s="50" t="s">
        <v>32414</v>
      </c>
      <c r="C9016" s="50" t="s">
        <v>12</v>
      </c>
      <c r="D9016" s="50" t="s">
        <v>32415</v>
      </c>
      <c r="E9016" s="50" t="s">
        <v>35441</v>
      </c>
    </row>
    <row r="9017" spans="1:5" ht="30" x14ac:dyDescent="0.25">
      <c r="A9017" s="49">
        <v>9015</v>
      </c>
      <c r="B9017" s="50" t="s">
        <v>32416</v>
      </c>
      <c r="C9017" s="50" t="s">
        <v>12</v>
      </c>
      <c r="D9017" s="50" t="s">
        <v>32417</v>
      </c>
      <c r="E9017" s="50" t="s">
        <v>35441</v>
      </c>
    </row>
    <row r="9018" spans="1:5" ht="30" x14ac:dyDescent="0.25">
      <c r="A9018" s="49">
        <v>9016</v>
      </c>
      <c r="B9018" s="50" t="s">
        <v>32418</v>
      </c>
      <c r="C9018" s="50" t="s">
        <v>12</v>
      </c>
      <c r="D9018" s="50" t="s">
        <v>32419</v>
      </c>
      <c r="E9018" s="50" t="s">
        <v>35441</v>
      </c>
    </row>
    <row r="9019" spans="1:5" ht="30" x14ac:dyDescent="0.25">
      <c r="A9019" s="49">
        <v>9017</v>
      </c>
      <c r="B9019" s="50" t="s">
        <v>32420</v>
      </c>
      <c r="C9019" s="50" t="s">
        <v>12</v>
      </c>
      <c r="D9019" s="50" t="s">
        <v>32421</v>
      </c>
      <c r="E9019" s="50" t="s">
        <v>35441</v>
      </c>
    </row>
    <row r="9020" spans="1:5" ht="30" x14ac:dyDescent="0.25">
      <c r="A9020" s="49">
        <v>9018</v>
      </c>
      <c r="B9020" s="50" t="s">
        <v>32422</v>
      </c>
      <c r="C9020" s="50" t="s">
        <v>12</v>
      </c>
      <c r="D9020" s="50" t="s">
        <v>32423</v>
      </c>
      <c r="E9020" s="50" t="s">
        <v>35449</v>
      </c>
    </row>
    <row r="9021" spans="1:5" ht="30" x14ac:dyDescent="0.25">
      <c r="A9021" s="49">
        <v>9019</v>
      </c>
      <c r="B9021" s="50" t="s">
        <v>32424</v>
      </c>
      <c r="C9021" s="50" t="s">
        <v>15156</v>
      </c>
      <c r="D9021" s="50" t="s">
        <v>32425</v>
      </c>
      <c r="E9021" s="50" t="s">
        <v>35441</v>
      </c>
    </row>
    <row r="9022" spans="1:5" ht="30" x14ac:dyDescent="0.25">
      <c r="A9022" s="49">
        <v>9020</v>
      </c>
      <c r="B9022" s="50" t="s">
        <v>32426</v>
      </c>
      <c r="C9022" s="50" t="s">
        <v>12</v>
      </c>
      <c r="D9022" s="50" t="s">
        <v>32427</v>
      </c>
      <c r="E9022" s="50" t="s">
        <v>35441</v>
      </c>
    </row>
    <row r="9023" spans="1:5" ht="30" x14ac:dyDescent="0.25">
      <c r="A9023" s="49">
        <v>9021</v>
      </c>
      <c r="B9023" s="50" t="s">
        <v>32428</v>
      </c>
      <c r="C9023" s="50" t="s">
        <v>15232</v>
      </c>
      <c r="D9023" s="50" t="s">
        <v>32429</v>
      </c>
      <c r="E9023" s="50" t="s">
        <v>35429</v>
      </c>
    </row>
    <row r="9024" spans="1:5" ht="30" x14ac:dyDescent="0.25">
      <c r="A9024" s="49">
        <v>9022</v>
      </c>
      <c r="B9024" s="50" t="s">
        <v>32430</v>
      </c>
      <c r="C9024" s="50" t="s">
        <v>12</v>
      </c>
      <c r="D9024" s="50" t="s">
        <v>32431</v>
      </c>
      <c r="E9024" s="50" t="s">
        <v>35450</v>
      </c>
    </row>
    <row r="9025" spans="1:5" ht="30" x14ac:dyDescent="0.25">
      <c r="A9025" s="49">
        <v>9023</v>
      </c>
      <c r="B9025" s="50" t="s">
        <v>32432</v>
      </c>
      <c r="C9025" s="50" t="s">
        <v>12</v>
      </c>
      <c r="D9025" s="50" t="s">
        <v>32433</v>
      </c>
      <c r="E9025" s="50" t="s">
        <v>35441</v>
      </c>
    </row>
    <row r="9026" spans="1:5" ht="30" x14ac:dyDescent="0.25">
      <c r="A9026" s="49">
        <v>9024</v>
      </c>
      <c r="B9026" s="50" t="s">
        <v>32434</v>
      </c>
      <c r="C9026" s="50" t="s">
        <v>12</v>
      </c>
      <c r="D9026" s="50" t="s">
        <v>32435</v>
      </c>
      <c r="E9026" s="50" t="s">
        <v>35441</v>
      </c>
    </row>
    <row r="9027" spans="1:5" ht="30" x14ac:dyDescent="0.25">
      <c r="A9027" s="49">
        <v>9025</v>
      </c>
      <c r="B9027" s="50" t="s">
        <v>32436</v>
      </c>
      <c r="C9027" s="50" t="s">
        <v>12</v>
      </c>
      <c r="D9027" s="50" t="s">
        <v>32437</v>
      </c>
      <c r="E9027" s="50" t="s">
        <v>35441</v>
      </c>
    </row>
    <row r="9028" spans="1:5" ht="30" x14ac:dyDescent="0.25">
      <c r="A9028" s="49">
        <v>9026</v>
      </c>
      <c r="B9028" s="50" t="s">
        <v>32438</v>
      </c>
      <c r="C9028" s="50" t="s">
        <v>12</v>
      </c>
      <c r="D9028" s="50" t="s">
        <v>32439</v>
      </c>
      <c r="E9028" s="50" t="s">
        <v>35441</v>
      </c>
    </row>
    <row r="9029" spans="1:5" ht="30" x14ac:dyDescent="0.25">
      <c r="A9029" s="49">
        <v>9027</v>
      </c>
      <c r="B9029" s="50" t="s">
        <v>32440</v>
      </c>
      <c r="C9029" s="50" t="s">
        <v>12</v>
      </c>
      <c r="D9029" s="50" t="s">
        <v>22855</v>
      </c>
      <c r="E9029" s="50" t="s">
        <v>35441</v>
      </c>
    </row>
    <row r="9030" spans="1:5" ht="30" x14ac:dyDescent="0.25">
      <c r="A9030" s="49">
        <v>9028</v>
      </c>
      <c r="B9030" s="50" t="s">
        <v>32441</v>
      </c>
      <c r="C9030" s="50" t="s">
        <v>12</v>
      </c>
      <c r="D9030" s="50" t="s">
        <v>32442</v>
      </c>
      <c r="E9030" s="50" t="s">
        <v>35441</v>
      </c>
    </row>
    <row r="9031" spans="1:5" ht="30" x14ac:dyDescent="0.25">
      <c r="A9031" s="49">
        <v>9029</v>
      </c>
      <c r="B9031" s="50" t="s">
        <v>32443</v>
      </c>
      <c r="C9031" s="50" t="s">
        <v>12</v>
      </c>
      <c r="D9031" s="50" t="s">
        <v>32444</v>
      </c>
      <c r="E9031" s="50" t="s">
        <v>35425</v>
      </c>
    </row>
    <row r="9032" spans="1:5" ht="30" x14ac:dyDescent="0.25">
      <c r="A9032" s="49">
        <v>9030</v>
      </c>
      <c r="B9032" s="50" t="s">
        <v>32445</v>
      </c>
      <c r="C9032" s="50" t="s">
        <v>12</v>
      </c>
      <c r="D9032" s="50" t="s">
        <v>32446</v>
      </c>
      <c r="E9032" s="50" t="s">
        <v>35441</v>
      </c>
    </row>
    <row r="9033" spans="1:5" ht="30" x14ac:dyDescent="0.25">
      <c r="A9033" s="49">
        <v>9031</v>
      </c>
      <c r="B9033" s="50" t="s">
        <v>32447</v>
      </c>
      <c r="C9033" s="50" t="s">
        <v>12</v>
      </c>
      <c r="D9033" s="50" t="s">
        <v>32448</v>
      </c>
      <c r="E9033" s="50" t="s">
        <v>35441</v>
      </c>
    </row>
    <row r="9034" spans="1:5" ht="30" x14ac:dyDescent="0.25">
      <c r="A9034" s="49">
        <v>9032</v>
      </c>
      <c r="B9034" s="50" t="s">
        <v>32449</v>
      </c>
      <c r="C9034" s="50" t="s">
        <v>12</v>
      </c>
      <c r="D9034" s="50" t="s">
        <v>32450</v>
      </c>
      <c r="E9034" s="50" t="s">
        <v>35441</v>
      </c>
    </row>
    <row r="9035" spans="1:5" ht="30" x14ac:dyDescent="0.25">
      <c r="A9035" s="49">
        <v>9033</v>
      </c>
      <c r="B9035" s="50" t="s">
        <v>32451</v>
      </c>
      <c r="C9035" s="50" t="s">
        <v>12</v>
      </c>
      <c r="D9035" s="50" t="s">
        <v>32452</v>
      </c>
      <c r="E9035" s="50" t="s">
        <v>35441</v>
      </c>
    </row>
    <row r="9036" spans="1:5" ht="30" x14ac:dyDescent="0.25">
      <c r="A9036" s="49">
        <v>9034</v>
      </c>
      <c r="B9036" s="50" t="s">
        <v>32453</v>
      </c>
      <c r="C9036" s="50" t="s">
        <v>12</v>
      </c>
      <c r="D9036" s="50" t="s">
        <v>32454</v>
      </c>
      <c r="E9036" s="50" t="s">
        <v>35441</v>
      </c>
    </row>
    <row r="9037" spans="1:5" ht="30" x14ac:dyDescent="0.25">
      <c r="A9037" s="49">
        <v>9035</v>
      </c>
      <c r="B9037" s="50" t="s">
        <v>32455</v>
      </c>
      <c r="C9037" s="50" t="s">
        <v>12</v>
      </c>
      <c r="D9037" s="50" t="s">
        <v>32456</v>
      </c>
      <c r="E9037" s="50" t="s">
        <v>35441</v>
      </c>
    </row>
    <row r="9038" spans="1:5" ht="30" x14ac:dyDescent="0.25">
      <c r="A9038" s="49">
        <v>9036</v>
      </c>
      <c r="B9038" s="50" t="s">
        <v>32457</v>
      </c>
      <c r="C9038" s="50" t="s">
        <v>12</v>
      </c>
      <c r="D9038" s="50" t="s">
        <v>32458</v>
      </c>
      <c r="E9038" s="50" t="s">
        <v>35441</v>
      </c>
    </row>
    <row r="9039" spans="1:5" ht="30" x14ac:dyDescent="0.25">
      <c r="A9039" s="49">
        <v>9037</v>
      </c>
      <c r="B9039" s="50" t="s">
        <v>32459</v>
      </c>
      <c r="C9039" s="50" t="s">
        <v>12</v>
      </c>
      <c r="D9039" s="50" t="s">
        <v>32460</v>
      </c>
      <c r="E9039" s="50" t="s">
        <v>35441</v>
      </c>
    </row>
    <row r="9040" spans="1:5" ht="30" x14ac:dyDescent="0.25">
      <c r="A9040" s="49">
        <v>9038</v>
      </c>
      <c r="B9040" s="50" t="s">
        <v>32461</v>
      </c>
      <c r="C9040" s="50" t="s">
        <v>12</v>
      </c>
      <c r="D9040" s="50" t="s">
        <v>32462</v>
      </c>
      <c r="E9040" s="50" t="s">
        <v>35441</v>
      </c>
    </row>
    <row r="9041" spans="1:5" ht="30" x14ac:dyDescent="0.25">
      <c r="A9041" s="49">
        <v>9039</v>
      </c>
      <c r="B9041" s="50" t="s">
        <v>32463</v>
      </c>
      <c r="C9041" s="50" t="s">
        <v>15232</v>
      </c>
      <c r="D9041" s="50" t="s">
        <v>32464</v>
      </c>
      <c r="E9041" s="50" t="s">
        <v>35449</v>
      </c>
    </row>
    <row r="9042" spans="1:5" ht="30" x14ac:dyDescent="0.25">
      <c r="A9042" s="49">
        <v>9040</v>
      </c>
      <c r="B9042" s="50" t="s">
        <v>32465</v>
      </c>
      <c r="C9042" s="50" t="s">
        <v>12</v>
      </c>
      <c r="D9042" s="50" t="s">
        <v>32466</v>
      </c>
      <c r="E9042" s="50" t="s">
        <v>35449</v>
      </c>
    </row>
    <row r="9043" spans="1:5" ht="30" x14ac:dyDescent="0.25">
      <c r="A9043" s="49">
        <v>9041</v>
      </c>
      <c r="B9043" s="50" t="s">
        <v>32467</v>
      </c>
      <c r="C9043" s="50" t="s">
        <v>12</v>
      </c>
      <c r="D9043" s="50" t="s">
        <v>32468</v>
      </c>
      <c r="E9043" s="50" t="s">
        <v>35441</v>
      </c>
    </row>
    <row r="9044" spans="1:5" ht="30" x14ac:dyDescent="0.25">
      <c r="A9044" s="49">
        <v>9042</v>
      </c>
      <c r="B9044" s="50" t="s">
        <v>32469</v>
      </c>
      <c r="C9044" s="50" t="s">
        <v>32241</v>
      </c>
      <c r="D9044" s="50" t="s">
        <v>32470</v>
      </c>
      <c r="E9044" s="50" t="s">
        <v>35440</v>
      </c>
    </row>
    <row r="9045" spans="1:5" ht="30" x14ac:dyDescent="0.25">
      <c r="A9045" s="49">
        <v>9043</v>
      </c>
      <c r="B9045" s="50" t="s">
        <v>32471</v>
      </c>
      <c r="C9045" s="50" t="s">
        <v>12</v>
      </c>
      <c r="D9045" s="50" t="s">
        <v>32472</v>
      </c>
      <c r="E9045" s="50" t="s">
        <v>35451</v>
      </c>
    </row>
    <row r="9046" spans="1:5" ht="30" x14ac:dyDescent="0.25">
      <c r="A9046" s="49">
        <v>9044</v>
      </c>
      <c r="B9046" s="50" t="s">
        <v>32473</v>
      </c>
      <c r="C9046" s="50" t="s">
        <v>15156</v>
      </c>
      <c r="D9046" s="50" t="s">
        <v>32474</v>
      </c>
      <c r="E9046" s="50" t="s">
        <v>35440</v>
      </c>
    </row>
    <row r="9047" spans="1:5" ht="30" x14ac:dyDescent="0.25">
      <c r="A9047" s="49">
        <v>9045</v>
      </c>
      <c r="B9047" s="50" t="s">
        <v>32475</v>
      </c>
      <c r="C9047" s="50" t="s">
        <v>15156</v>
      </c>
      <c r="D9047" s="50" t="s">
        <v>32476</v>
      </c>
      <c r="E9047" s="50" t="s">
        <v>35452</v>
      </c>
    </row>
    <row r="9048" spans="1:5" ht="30" x14ac:dyDescent="0.25">
      <c r="A9048" s="49">
        <v>9046</v>
      </c>
      <c r="B9048" s="50" t="s">
        <v>32477</v>
      </c>
      <c r="C9048" s="50" t="s">
        <v>15156</v>
      </c>
      <c r="D9048" s="50" t="s">
        <v>32478</v>
      </c>
      <c r="E9048" s="50" t="s">
        <v>35453</v>
      </c>
    </row>
    <row r="9049" spans="1:5" ht="30" x14ac:dyDescent="0.25">
      <c r="A9049" s="49">
        <v>9047</v>
      </c>
      <c r="B9049" s="50" t="s">
        <v>32479</v>
      </c>
      <c r="C9049" s="50" t="s">
        <v>128</v>
      </c>
      <c r="D9049" s="50" t="s">
        <v>32480</v>
      </c>
      <c r="E9049" s="50" t="s">
        <v>35429</v>
      </c>
    </row>
    <row r="9050" spans="1:5" ht="30" x14ac:dyDescent="0.25">
      <c r="A9050" s="49">
        <v>9048</v>
      </c>
      <c r="B9050" s="50" t="s">
        <v>32481</v>
      </c>
      <c r="C9050" s="50" t="s">
        <v>15156</v>
      </c>
      <c r="D9050" s="50" t="s">
        <v>32482</v>
      </c>
      <c r="E9050" s="50" t="s">
        <v>35454</v>
      </c>
    </row>
    <row r="9051" spans="1:5" ht="30" x14ac:dyDescent="0.25">
      <c r="A9051" s="49">
        <v>9049</v>
      </c>
      <c r="B9051" s="50" t="s">
        <v>32483</v>
      </c>
      <c r="C9051" s="50" t="s">
        <v>25765</v>
      </c>
      <c r="D9051" s="50" t="s">
        <v>32484</v>
      </c>
      <c r="E9051" s="50" t="s">
        <v>35440</v>
      </c>
    </row>
    <row r="9052" spans="1:5" ht="30" x14ac:dyDescent="0.25">
      <c r="A9052" s="49">
        <v>9050</v>
      </c>
      <c r="B9052" s="50" t="s">
        <v>32485</v>
      </c>
      <c r="C9052" s="50" t="s">
        <v>12</v>
      </c>
      <c r="D9052" s="50" t="s">
        <v>32486</v>
      </c>
      <c r="E9052" s="50" t="s">
        <v>35440</v>
      </c>
    </row>
    <row r="9053" spans="1:5" ht="30" x14ac:dyDescent="0.25">
      <c r="A9053" s="49">
        <v>9051</v>
      </c>
      <c r="B9053" s="50" t="s">
        <v>32487</v>
      </c>
      <c r="C9053" s="50" t="s">
        <v>12</v>
      </c>
      <c r="D9053" s="50" t="s">
        <v>32488</v>
      </c>
      <c r="E9053" s="50" t="s">
        <v>35440</v>
      </c>
    </row>
    <row r="9054" spans="1:5" ht="30" x14ac:dyDescent="0.25">
      <c r="A9054" s="49">
        <v>9052</v>
      </c>
      <c r="B9054" s="50" t="s">
        <v>32489</v>
      </c>
      <c r="C9054" s="50" t="s">
        <v>15156</v>
      </c>
      <c r="D9054" s="50" t="s">
        <v>32490</v>
      </c>
      <c r="E9054" s="50" t="s">
        <v>35423</v>
      </c>
    </row>
    <row r="9055" spans="1:5" ht="30" x14ac:dyDescent="0.25">
      <c r="A9055" s="49">
        <v>9053</v>
      </c>
      <c r="B9055" s="50" t="s">
        <v>32491</v>
      </c>
      <c r="C9055" s="50" t="s">
        <v>15156</v>
      </c>
      <c r="D9055" s="50" t="s">
        <v>32492</v>
      </c>
      <c r="E9055" s="50" t="s">
        <v>35455</v>
      </c>
    </row>
    <row r="9056" spans="1:5" ht="30" x14ac:dyDescent="0.25">
      <c r="A9056" s="49">
        <v>9054</v>
      </c>
      <c r="B9056" s="50" t="s">
        <v>32493</v>
      </c>
      <c r="C9056" s="50" t="s">
        <v>15156</v>
      </c>
      <c r="D9056" s="50" t="s">
        <v>32494</v>
      </c>
      <c r="E9056" s="50" t="s">
        <v>35456</v>
      </c>
    </row>
    <row r="9057" spans="1:5" ht="30" x14ac:dyDescent="0.25">
      <c r="A9057" s="49">
        <v>9055</v>
      </c>
      <c r="B9057" s="50" t="s">
        <v>32495</v>
      </c>
      <c r="C9057" s="50" t="s">
        <v>15156</v>
      </c>
      <c r="D9057" s="50" t="s">
        <v>32496</v>
      </c>
      <c r="E9057" s="50" t="s">
        <v>35429</v>
      </c>
    </row>
    <row r="9058" spans="1:5" x14ac:dyDescent="0.25">
      <c r="A9058" s="49">
        <v>9056</v>
      </c>
      <c r="B9058" s="50" t="s">
        <v>32497</v>
      </c>
      <c r="C9058" s="50" t="s">
        <v>12</v>
      </c>
      <c r="D9058" s="50" t="s">
        <v>32498</v>
      </c>
      <c r="E9058" s="50" t="s">
        <v>35429</v>
      </c>
    </row>
    <row r="9059" spans="1:5" x14ac:dyDescent="0.25">
      <c r="A9059" s="49">
        <v>9057</v>
      </c>
      <c r="B9059" s="50" t="s">
        <v>32499</v>
      </c>
      <c r="C9059" s="50" t="s">
        <v>12</v>
      </c>
      <c r="D9059" s="50" t="s">
        <v>32500</v>
      </c>
      <c r="E9059" s="50" t="s">
        <v>35429</v>
      </c>
    </row>
    <row r="9060" spans="1:5" x14ac:dyDescent="0.25">
      <c r="A9060" s="49">
        <v>9058</v>
      </c>
      <c r="B9060" s="50" t="s">
        <v>32501</v>
      </c>
      <c r="C9060" s="50" t="s">
        <v>32502</v>
      </c>
      <c r="D9060" s="50" t="s">
        <v>32503</v>
      </c>
      <c r="E9060" s="50" t="s">
        <v>35429</v>
      </c>
    </row>
    <row r="9061" spans="1:5" x14ac:dyDescent="0.25">
      <c r="A9061" s="49">
        <v>9059</v>
      </c>
      <c r="B9061" s="50" t="s">
        <v>32504</v>
      </c>
      <c r="C9061" s="50" t="s">
        <v>12</v>
      </c>
      <c r="D9061" s="50" t="s">
        <v>32505</v>
      </c>
      <c r="E9061" s="50" t="s">
        <v>35429</v>
      </c>
    </row>
    <row r="9062" spans="1:5" x14ac:dyDescent="0.25">
      <c r="A9062" s="49">
        <v>9060</v>
      </c>
      <c r="B9062" s="50" t="s">
        <v>32506</v>
      </c>
      <c r="C9062" s="50" t="s">
        <v>12</v>
      </c>
      <c r="D9062" s="50" t="s">
        <v>32507</v>
      </c>
      <c r="E9062" s="50" t="s">
        <v>35429</v>
      </c>
    </row>
    <row r="9063" spans="1:5" x14ac:dyDescent="0.25">
      <c r="A9063" s="49">
        <v>9061</v>
      </c>
      <c r="B9063" s="50" t="s">
        <v>32508</v>
      </c>
      <c r="C9063" s="50" t="s">
        <v>12</v>
      </c>
      <c r="D9063" s="50" t="s">
        <v>32509</v>
      </c>
      <c r="E9063" s="50" t="s">
        <v>35429</v>
      </c>
    </row>
    <row r="9064" spans="1:5" x14ac:dyDescent="0.25">
      <c r="A9064" s="49">
        <v>9062</v>
      </c>
      <c r="B9064" s="50" t="s">
        <v>32510</v>
      </c>
      <c r="C9064" s="50" t="s">
        <v>12</v>
      </c>
      <c r="D9064" s="50" t="s">
        <v>32511</v>
      </c>
      <c r="E9064" s="50" t="s">
        <v>35429</v>
      </c>
    </row>
    <row r="9065" spans="1:5" x14ac:dyDescent="0.25">
      <c r="A9065" s="49">
        <v>9063</v>
      </c>
      <c r="B9065" s="50" t="s">
        <v>32512</v>
      </c>
      <c r="C9065" s="50" t="s">
        <v>12</v>
      </c>
      <c r="D9065" s="50" t="s">
        <v>32513</v>
      </c>
      <c r="E9065" s="50" t="s">
        <v>35429</v>
      </c>
    </row>
    <row r="9066" spans="1:5" x14ac:dyDescent="0.25">
      <c r="A9066" s="49">
        <v>9064</v>
      </c>
      <c r="B9066" s="50" t="s">
        <v>32514</v>
      </c>
      <c r="C9066" s="50" t="s">
        <v>12</v>
      </c>
      <c r="D9066" s="50" t="s">
        <v>32515</v>
      </c>
      <c r="E9066" s="50" t="s">
        <v>35429</v>
      </c>
    </row>
    <row r="9067" spans="1:5" x14ac:dyDescent="0.25">
      <c r="A9067" s="49">
        <v>9065</v>
      </c>
      <c r="B9067" s="50" t="s">
        <v>32516</v>
      </c>
      <c r="C9067" s="50" t="s">
        <v>32502</v>
      </c>
      <c r="D9067" s="50" t="s">
        <v>32517</v>
      </c>
      <c r="E9067" s="50" t="s">
        <v>35429</v>
      </c>
    </row>
    <row r="9068" spans="1:5" x14ac:dyDescent="0.25">
      <c r="A9068" s="49">
        <v>9066</v>
      </c>
      <c r="B9068" s="50" t="s">
        <v>32518</v>
      </c>
      <c r="C9068" s="50" t="s">
        <v>25765</v>
      </c>
      <c r="D9068" s="50" t="s">
        <v>32519</v>
      </c>
      <c r="E9068" s="50" t="s">
        <v>35429</v>
      </c>
    </row>
    <row r="9069" spans="1:5" x14ac:dyDescent="0.25">
      <c r="A9069" s="49">
        <v>9067</v>
      </c>
      <c r="B9069" s="50" t="s">
        <v>32520</v>
      </c>
      <c r="C9069" s="50" t="s">
        <v>12</v>
      </c>
      <c r="D9069" s="50" t="s">
        <v>32521</v>
      </c>
      <c r="E9069" s="50" t="s">
        <v>35438</v>
      </c>
    </row>
    <row r="9070" spans="1:5" x14ac:dyDescent="0.25">
      <c r="A9070" s="49">
        <v>9068</v>
      </c>
      <c r="B9070" s="50" t="s">
        <v>32522</v>
      </c>
      <c r="C9070" s="50" t="s">
        <v>15232</v>
      </c>
      <c r="D9070" s="50" t="s">
        <v>32523</v>
      </c>
      <c r="E9070" s="50" t="s">
        <v>35425</v>
      </c>
    </row>
    <row r="9071" spans="1:5" x14ac:dyDescent="0.25">
      <c r="A9071" s="49">
        <v>9069</v>
      </c>
      <c r="B9071" s="50" t="s">
        <v>32524</v>
      </c>
      <c r="C9071" s="50" t="s">
        <v>12</v>
      </c>
      <c r="D9071" s="50" t="s">
        <v>32525</v>
      </c>
      <c r="E9071" s="50" t="s">
        <v>35427</v>
      </c>
    </row>
    <row r="9072" spans="1:5" x14ac:dyDescent="0.25">
      <c r="A9072" s="49">
        <v>9070</v>
      </c>
      <c r="B9072" s="50" t="s">
        <v>32526</v>
      </c>
      <c r="C9072" s="50" t="s">
        <v>15232</v>
      </c>
      <c r="D9072" s="50" t="s">
        <v>32527</v>
      </c>
      <c r="E9072" s="50" t="s">
        <v>35429</v>
      </c>
    </row>
    <row r="9073" spans="1:5" x14ac:dyDescent="0.25">
      <c r="A9073" s="49">
        <v>9071</v>
      </c>
      <c r="B9073" s="50" t="s">
        <v>32528</v>
      </c>
      <c r="C9073" s="50" t="s">
        <v>12</v>
      </c>
      <c r="D9073" s="50" t="s">
        <v>32529</v>
      </c>
      <c r="E9073" s="50" t="s">
        <v>35429</v>
      </c>
    </row>
    <row r="9074" spans="1:5" x14ac:dyDescent="0.25">
      <c r="A9074" s="49">
        <v>9072</v>
      </c>
      <c r="B9074" s="50" t="s">
        <v>32530</v>
      </c>
      <c r="C9074" s="50" t="s">
        <v>12</v>
      </c>
      <c r="D9074" s="50" t="s">
        <v>32531</v>
      </c>
      <c r="E9074" s="50" t="s">
        <v>35429</v>
      </c>
    </row>
    <row r="9075" spans="1:5" x14ac:dyDescent="0.25">
      <c r="A9075" s="49">
        <v>9073</v>
      </c>
      <c r="B9075" s="50" t="s">
        <v>32532</v>
      </c>
      <c r="C9075" s="50" t="s">
        <v>12</v>
      </c>
      <c r="D9075" s="50" t="s">
        <v>32533</v>
      </c>
      <c r="E9075" s="50" t="s">
        <v>35429</v>
      </c>
    </row>
    <row r="9076" spans="1:5" x14ac:dyDescent="0.25">
      <c r="A9076" s="49">
        <v>9074</v>
      </c>
      <c r="B9076" s="50" t="s">
        <v>32534</v>
      </c>
      <c r="C9076" s="50" t="s">
        <v>12</v>
      </c>
      <c r="D9076" s="50" t="s">
        <v>32535</v>
      </c>
      <c r="E9076" s="50" t="s">
        <v>35429</v>
      </c>
    </row>
    <row r="9077" spans="1:5" x14ac:dyDescent="0.25">
      <c r="A9077" s="49">
        <v>9075</v>
      </c>
      <c r="B9077" s="50" t="s">
        <v>32536</v>
      </c>
      <c r="C9077" s="50" t="s">
        <v>12</v>
      </c>
      <c r="D9077" s="50" t="s">
        <v>32537</v>
      </c>
      <c r="E9077" s="50" t="s">
        <v>35429</v>
      </c>
    </row>
    <row r="9078" spans="1:5" x14ac:dyDescent="0.25">
      <c r="A9078" s="49">
        <v>9076</v>
      </c>
      <c r="B9078" s="50" t="s">
        <v>32538</v>
      </c>
      <c r="C9078" s="50" t="s">
        <v>12</v>
      </c>
      <c r="D9078" s="50" t="s">
        <v>32539</v>
      </c>
      <c r="E9078" s="50" t="s">
        <v>35427</v>
      </c>
    </row>
    <row r="9079" spans="1:5" x14ac:dyDescent="0.25">
      <c r="A9079" s="49">
        <v>9077</v>
      </c>
      <c r="B9079" s="50" t="s">
        <v>32540</v>
      </c>
      <c r="C9079" s="50" t="s">
        <v>15232</v>
      </c>
      <c r="D9079" s="50" t="s">
        <v>32541</v>
      </c>
      <c r="E9079" s="50" t="s">
        <v>35438</v>
      </c>
    </row>
    <row r="9080" spans="1:5" x14ac:dyDescent="0.25">
      <c r="A9080" s="49">
        <v>9078</v>
      </c>
      <c r="B9080" s="50" t="s">
        <v>32542</v>
      </c>
      <c r="C9080" s="50" t="s">
        <v>12</v>
      </c>
      <c r="D9080" s="50" t="s">
        <v>32543</v>
      </c>
      <c r="E9080" s="50" t="s">
        <v>35438</v>
      </c>
    </row>
    <row r="9081" spans="1:5" x14ac:dyDescent="0.25">
      <c r="A9081" s="49">
        <v>9079</v>
      </c>
      <c r="B9081" s="50" t="s">
        <v>32544</v>
      </c>
      <c r="C9081" s="50" t="s">
        <v>12</v>
      </c>
      <c r="D9081" s="50" t="s">
        <v>32545</v>
      </c>
      <c r="E9081" s="50" t="s">
        <v>35438</v>
      </c>
    </row>
    <row r="9082" spans="1:5" x14ac:dyDescent="0.25">
      <c r="A9082" s="49">
        <v>9080</v>
      </c>
      <c r="B9082" s="50" t="s">
        <v>32546</v>
      </c>
      <c r="C9082" s="50" t="s">
        <v>12</v>
      </c>
      <c r="D9082" s="50" t="s">
        <v>32547</v>
      </c>
      <c r="E9082" s="50" t="s">
        <v>35429</v>
      </c>
    </row>
    <row r="9083" spans="1:5" x14ac:dyDescent="0.25">
      <c r="A9083" s="49">
        <v>9081</v>
      </c>
      <c r="B9083" s="50" t="s">
        <v>32548</v>
      </c>
      <c r="C9083" s="50" t="s">
        <v>12</v>
      </c>
      <c r="D9083" s="50" t="s">
        <v>32549</v>
      </c>
      <c r="E9083" s="50" t="s">
        <v>35429</v>
      </c>
    </row>
    <row r="9084" spans="1:5" x14ac:dyDescent="0.25">
      <c r="A9084" s="49">
        <v>9082</v>
      </c>
      <c r="B9084" s="50" t="s">
        <v>32550</v>
      </c>
      <c r="C9084" s="50" t="s">
        <v>12</v>
      </c>
      <c r="D9084" s="50" t="s">
        <v>32551</v>
      </c>
      <c r="E9084" s="50" t="s">
        <v>35429</v>
      </c>
    </row>
    <row r="9085" spans="1:5" x14ac:dyDescent="0.25">
      <c r="A9085" s="49">
        <v>9083</v>
      </c>
      <c r="B9085" s="50" t="s">
        <v>32552</v>
      </c>
      <c r="C9085" s="50" t="s">
        <v>12</v>
      </c>
      <c r="D9085" s="50" t="s">
        <v>32553</v>
      </c>
      <c r="E9085" s="50" t="s">
        <v>35429</v>
      </c>
    </row>
    <row r="9086" spans="1:5" x14ac:dyDescent="0.25">
      <c r="A9086" s="49">
        <v>9084</v>
      </c>
      <c r="B9086" s="50" t="s">
        <v>32554</v>
      </c>
      <c r="C9086" s="50" t="s">
        <v>12</v>
      </c>
      <c r="D9086" s="50" t="s">
        <v>32555</v>
      </c>
      <c r="E9086" s="50" t="s">
        <v>35438</v>
      </c>
    </row>
    <row r="9087" spans="1:5" x14ac:dyDescent="0.25">
      <c r="A9087" s="49">
        <v>9085</v>
      </c>
      <c r="B9087" s="50" t="s">
        <v>32556</v>
      </c>
      <c r="C9087" s="50" t="s">
        <v>12</v>
      </c>
      <c r="D9087" s="50" t="s">
        <v>32557</v>
      </c>
      <c r="E9087" s="50" t="s">
        <v>35438</v>
      </c>
    </row>
    <row r="9088" spans="1:5" x14ac:dyDescent="0.25">
      <c r="A9088" s="49">
        <v>9086</v>
      </c>
      <c r="B9088" s="50" t="s">
        <v>32558</v>
      </c>
      <c r="C9088" s="50" t="s">
        <v>12</v>
      </c>
      <c r="D9088" s="50" t="s">
        <v>32559</v>
      </c>
      <c r="E9088" s="50" t="s">
        <v>35427</v>
      </c>
    </row>
    <row r="9089" spans="1:5" x14ac:dyDescent="0.25">
      <c r="A9089" s="49">
        <v>9087</v>
      </c>
      <c r="B9089" s="50" t="s">
        <v>32560</v>
      </c>
      <c r="C9089" s="50" t="s">
        <v>32561</v>
      </c>
      <c r="D9089" s="50" t="s">
        <v>32562</v>
      </c>
      <c r="E9089" s="50" t="s">
        <v>35427</v>
      </c>
    </row>
    <row r="9090" spans="1:5" x14ac:dyDescent="0.25">
      <c r="A9090" s="49">
        <v>9088</v>
      </c>
      <c r="B9090" s="50" t="s">
        <v>32563</v>
      </c>
      <c r="C9090" s="50" t="s">
        <v>12</v>
      </c>
      <c r="D9090" s="50" t="s">
        <v>32564</v>
      </c>
      <c r="E9090" s="50" t="s">
        <v>35429</v>
      </c>
    </row>
    <row r="9091" spans="1:5" x14ac:dyDescent="0.25">
      <c r="A9091" s="49">
        <v>9089</v>
      </c>
      <c r="B9091" s="50" t="s">
        <v>32565</v>
      </c>
      <c r="C9091" s="50" t="s">
        <v>12</v>
      </c>
      <c r="D9091" s="50" t="s">
        <v>32566</v>
      </c>
      <c r="E9091" s="50" t="s">
        <v>35429</v>
      </c>
    </row>
    <row r="9092" spans="1:5" x14ac:dyDescent="0.25">
      <c r="A9092" s="49">
        <v>9090</v>
      </c>
      <c r="B9092" s="50" t="s">
        <v>32567</v>
      </c>
      <c r="C9092" s="50" t="s">
        <v>12</v>
      </c>
      <c r="D9092" s="50" t="s">
        <v>32568</v>
      </c>
      <c r="E9092" s="50" t="s">
        <v>35429</v>
      </c>
    </row>
    <row r="9093" spans="1:5" x14ac:dyDescent="0.25">
      <c r="A9093" s="49">
        <v>9091</v>
      </c>
      <c r="B9093" s="50" t="s">
        <v>32569</v>
      </c>
      <c r="C9093" s="50" t="s">
        <v>12</v>
      </c>
      <c r="D9093" s="50" t="s">
        <v>32570</v>
      </c>
      <c r="E9093" s="50" t="s">
        <v>35429</v>
      </c>
    </row>
    <row r="9094" spans="1:5" x14ac:dyDescent="0.25">
      <c r="A9094" s="49">
        <v>9092</v>
      </c>
      <c r="B9094" s="50" t="s">
        <v>32571</v>
      </c>
      <c r="C9094" s="50" t="s">
        <v>12</v>
      </c>
      <c r="D9094" s="50" t="s">
        <v>32572</v>
      </c>
      <c r="E9094" s="50" t="s">
        <v>35429</v>
      </c>
    </row>
    <row r="9095" spans="1:5" x14ac:dyDescent="0.25">
      <c r="A9095" s="49">
        <v>9093</v>
      </c>
      <c r="B9095" s="50" t="s">
        <v>32573</v>
      </c>
      <c r="C9095" s="50" t="s">
        <v>12</v>
      </c>
      <c r="D9095" s="50" t="s">
        <v>32574</v>
      </c>
      <c r="E9095" s="50" t="s">
        <v>35429</v>
      </c>
    </row>
    <row r="9096" spans="1:5" x14ac:dyDescent="0.25">
      <c r="A9096" s="49">
        <v>9094</v>
      </c>
      <c r="B9096" s="50" t="s">
        <v>32575</v>
      </c>
      <c r="C9096" s="50" t="s">
        <v>32576</v>
      </c>
      <c r="D9096" s="50" t="s">
        <v>32577</v>
      </c>
      <c r="E9096" s="50" t="s">
        <v>35429</v>
      </c>
    </row>
    <row r="9097" spans="1:5" ht="30" x14ac:dyDescent="0.25">
      <c r="A9097" s="49">
        <v>9095</v>
      </c>
      <c r="B9097" s="50" t="s">
        <v>32578</v>
      </c>
      <c r="C9097" s="50" t="s">
        <v>15202</v>
      </c>
      <c r="D9097" s="50" t="s">
        <v>32579</v>
      </c>
      <c r="E9097" s="50" t="s">
        <v>35425</v>
      </c>
    </row>
    <row r="9098" spans="1:5" ht="30" x14ac:dyDescent="0.25">
      <c r="A9098" s="49">
        <v>9096</v>
      </c>
      <c r="B9098" s="50" t="s">
        <v>32580</v>
      </c>
      <c r="C9098" s="50" t="s">
        <v>15169</v>
      </c>
      <c r="D9098" s="50" t="s">
        <v>32581</v>
      </c>
      <c r="E9098" s="50" t="s">
        <v>35457</v>
      </c>
    </row>
    <row r="9099" spans="1:5" ht="30" x14ac:dyDescent="0.25">
      <c r="A9099" s="49">
        <v>9097</v>
      </c>
      <c r="B9099" s="50" t="s">
        <v>32582</v>
      </c>
      <c r="C9099" s="50" t="s">
        <v>128</v>
      </c>
      <c r="D9099" s="50" t="s">
        <v>32583</v>
      </c>
      <c r="E9099" s="50" t="s">
        <v>35429</v>
      </c>
    </row>
    <row r="9100" spans="1:5" ht="30" x14ac:dyDescent="0.25">
      <c r="A9100" s="49">
        <v>9098</v>
      </c>
      <c r="B9100" s="50" t="s">
        <v>32584</v>
      </c>
      <c r="C9100" s="50" t="s">
        <v>32585</v>
      </c>
      <c r="D9100" s="50" t="s">
        <v>32586</v>
      </c>
      <c r="E9100" s="50" t="s">
        <v>35455</v>
      </c>
    </row>
    <row r="9101" spans="1:5" ht="30" x14ac:dyDescent="0.25">
      <c r="A9101" s="49">
        <v>9099</v>
      </c>
      <c r="B9101" s="50" t="s">
        <v>32587</v>
      </c>
      <c r="C9101" s="50" t="s">
        <v>12</v>
      </c>
      <c r="D9101" s="50" t="s">
        <v>32588</v>
      </c>
      <c r="E9101" s="50" t="s">
        <v>35425</v>
      </c>
    </row>
    <row r="9102" spans="1:5" ht="30" x14ac:dyDescent="0.25">
      <c r="A9102" s="49">
        <v>9100</v>
      </c>
      <c r="B9102" s="50" t="s">
        <v>32589</v>
      </c>
      <c r="C9102" s="50" t="s">
        <v>15156</v>
      </c>
      <c r="D9102" s="50" t="s">
        <v>32590</v>
      </c>
      <c r="E9102" s="50" t="s">
        <v>35441</v>
      </c>
    </row>
    <row r="9103" spans="1:5" ht="30" x14ac:dyDescent="0.25">
      <c r="A9103" s="49">
        <v>9101</v>
      </c>
      <c r="B9103" s="50" t="s">
        <v>32591</v>
      </c>
      <c r="C9103" s="50" t="s">
        <v>12</v>
      </c>
      <c r="D9103" s="50" t="s">
        <v>32592</v>
      </c>
      <c r="E9103" s="50" t="s">
        <v>35441</v>
      </c>
    </row>
    <row r="9104" spans="1:5" ht="30" x14ac:dyDescent="0.25">
      <c r="A9104" s="49">
        <v>9102</v>
      </c>
      <c r="B9104" s="50" t="s">
        <v>32593</v>
      </c>
      <c r="C9104" s="50" t="s">
        <v>12</v>
      </c>
      <c r="D9104" s="50" t="s">
        <v>32594</v>
      </c>
      <c r="E9104" s="50" t="s">
        <v>35455</v>
      </c>
    </row>
    <row r="9105" spans="1:5" ht="30" x14ac:dyDescent="0.25">
      <c r="A9105" s="49">
        <v>9103</v>
      </c>
      <c r="B9105" s="50" t="s">
        <v>32595</v>
      </c>
      <c r="C9105" s="50" t="s">
        <v>12</v>
      </c>
      <c r="D9105" s="50" t="s">
        <v>32596</v>
      </c>
      <c r="E9105" s="50" t="s">
        <v>35455</v>
      </c>
    </row>
    <row r="9106" spans="1:5" ht="30" x14ac:dyDescent="0.25">
      <c r="A9106" s="49">
        <v>9104</v>
      </c>
      <c r="B9106" s="50" t="s">
        <v>32597</v>
      </c>
      <c r="C9106" s="50" t="s">
        <v>12</v>
      </c>
      <c r="D9106" s="50" t="s">
        <v>32598</v>
      </c>
      <c r="E9106" s="50" t="s">
        <v>35455</v>
      </c>
    </row>
    <row r="9107" spans="1:5" ht="30" x14ac:dyDescent="0.25">
      <c r="A9107" s="49">
        <v>9105</v>
      </c>
      <c r="B9107" s="50" t="s">
        <v>32599</v>
      </c>
      <c r="C9107" s="50" t="s">
        <v>12</v>
      </c>
      <c r="D9107" s="50" t="s">
        <v>32600</v>
      </c>
      <c r="E9107" s="50" t="s">
        <v>35455</v>
      </c>
    </row>
    <row r="9108" spans="1:5" ht="30" x14ac:dyDescent="0.25">
      <c r="A9108" s="49">
        <v>9106</v>
      </c>
      <c r="B9108" s="50" t="s">
        <v>32601</v>
      </c>
      <c r="C9108" s="50" t="s">
        <v>15232</v>
      </c>
      <c r="D9108" s="50" t="s">
        <v>32602</v>
      </c>
      <c r="E9108" s="50" t="s">
        <v>35441</v>
      </c>
    </row>
    <row r="9109" spans="1:5" ht="30" x14ac:dyDescent="0.25">
      <c r="A9109" s="49">
        <v>9107</v>
      </c>
      <c r="B9109" s="50" t="s">
        <v>32603</v>
      </c>
      <c r="C9109" s="50" t="s">
        <v>15156</v>
      </c>
      <c r="D9109" s="50" t="s">
        <v>32604</v>
      </c>
      <c r="E9109" s="50" t="s">
        <v>35441</v>
      </c>
    </row>
    <row r="9110" spans="1:5" ht="30" x14ac:dyDescent="0.25">
      <c r="A9110" s="49">
        <v>9108</v>
      </c>
      <c r="B9110" s="50" t="s">
        <v>32605</v>
      </c>
      <c r="C9110" s="50" t="s">
        <v>15156</v>
      </c>
      <c r="D9110" s="50" t="s">
        <v>32606</v>
      </c>
      <c r="E9110" s="50" t="s">
        <v>35458</v>
      </c>
    </row>
    <row r="9111" spans="1:5" ht="30" x14ac:dyDescent="0.25">
      <c r="A9111" s="49">
        <v>9109</v>
      </c>
      <c r="B9111" s="50" t="s">
        <v>32607</v>
      </c>
      <c r="C9111" s="50" t="s">
        <v>15156</v>
      </c>
      <c r="D9111" s="50" t="s">
        <v>32608</v>
      </c>
      <c r="E9111" s="50" t="s">
        <v>35459</v>
      </c>
    </row>
    <row r="9112" spans="1:5" ht="30" x14ac:dyDescent="0.25">
      <c r="A9112" s="49">
        <v>9110</v>
      </c>
      <c r="B9112" s="50" t="s">
        <v>32609</v>
      </c>
      <c r="C9112" s="50" t="s">
        <v>15156</v>
      </c>
      <c r="D9112" s="50" t="s">
        <v>32610</v>
      </c>
      <c r="E9112" s="50" t="s">
        <v>35455</v>
      </c>
    </row>
    <row r="9113" spans="1:5" ht="30" x14ac:dyDescent="0.25">
      <c r="A9113" s="49">
        <v>9111</v>
      </c>
      <c r="B9113" s="50" t="s">
        <v>32611</v>
      </c>
      <c r="C9113" s="50" t="s">
        <v>15156</v>
      </c>
      <c r="D9113" s="50" t="s">
        <v>32612</v>
      </c>
      <c r="E9113" s="50" t="s">
        <v>35455</v>
      </c>
    </row>
    <row r="9114" spans="1:5" ht="30" x14ac:dyDescent="0.25">
      <c r="A9114" s="49">
        <v>9112</v>
      </c>
      <c r="B9114" s="50" t="s">
        <v>32613</v>
      </c>
      <c r="C9114" s="50" t="s">
        <v>15156</v>
      </c>
      <c r="D9114" s="50" t="s">
        <v>32614</v>
      </c>
      <c r="E9114" s="50" t="s">
        <v>35455</v>
      </c>
    </row>
    <row r="9115" spans="1:5" ht="30" x14ac:dyDescent="0.25">
      <c r="A9115" s="49">
        <v>9113</v>
      </c>
      <c r="B9115" s="50" t="s">
        <v>32615</v>
      </c>
      <c r="C9115" s="50" t="s">
        <v>15156</v>
      </c>
      <c r="D9115" s="50" t="s">
        <v>32616</v>
      </c>
      <c r="E9115" s="50" t="s">
        <v>35441</v>
      </c>
    </row>
    <row r="9116" spans="1:5" ht="30" x14ac:dyDescent="0.25">
      <c r="A9116" s="49">
        <v>9114</v>
      </c>
      <c r="B9116" s="50" t="s">
        <v>32617</v>
      </c>
      <c r="C9116" s="50" t="s">
        <v>15156</v>
      </c>
      <c r="D9116" s="50" t="s">
        <v>32618</v>
      </c>
      <c r="E9116" s="50" t="s">
        <v>35441</v>
      </c>
    </row>
    <row r="9117" spans="1:5" ht="30" x14ac:dyDescent="0.25">
      <c r="A9117" s="49">
        <v>9115</v>
      </c>
      <c r="B9117" s="50" t="s">
        <v>32619</v>
      </c>
      <c r="C9117" s="50" t="s">
        <v>15156</v>
      </c>
      <c r="D9117" s="50" t="s">
        <v>32620</v>
      </c>
      <c r="E9117" s="50" t="s">
        <v>35455</v>
      </c>
    </row>
    <row r="9118" spans="1:5" ht="30" x14ac:dyDescent="0.25">
      <c r="A9118" s="49">
        <v>9116</v>
      </c>
      <c r="B9118" s="50" t="s">
        <v>32621</v>
      </c>
      <c r="C9118" s="50" t="s">
        <v>15156</v>
      </c>
      <c r="D9118" s="50" t="s">
        <v>32622</v>
      </c>
      <c r="E9118" s="50" t="s">
        <v>35455</v>
      </c>
    </row>
    <row r="9119" spans="1:5" ht="30" x14ac:dyDescent="0.25">
      <c r="A9119" s="49">
        <v>9117</v>
      </c>
      <c r="B9119" s="50" t="s">
        <v>32623</v>
      </c>
      <c r="C9119" s="50" t="s">
        <v>15156</v>
      </c>
      <c r="D9119" s="50" t="s">
        <v>32624</v>
      </c>
      <c r="E9119" s="50" t="s">
        <v>35455</v>
      </c>
    </row>
    <row r="9120" spans="1:5" ht="30" x14ac:dyDescent="0.25">
      <c r="A9120" s="49">
        <v>9118</v>
      </c>
      <c r="B9120" s="50" t="s">
        <v>32625</v>
      </c>
      <c r="C9120" s="50" t="s">
        <v>12</v>
      </c>
      <c r="D9120" s="50" t="s">
        <v>32626</v>
      </c>
      <c r="E9120" s="50" t="s">
        <v>35441</v>
      </c>
    </row>
    <row r="9121" spans="1:5" ht="30" x14ac:dyDescent="0.25">
      <c r="A9121" s="49">
        <v>9119</v>
      </c>
      <c r="B9121" s="50" t="s">
        <v>32627</v>
      </c>
      <c r="C9121" s="50" t="s">
        <v>12</v>
      </c>
      <c r="D9121" s="50" t="s">
        <v>32628</v>
      </c>
      <c r="E9121" s="50" t="s">
        <v>35441</v>
      </c>
    </row>
    <row r="9122" spans="1:5" ht="30" x14ac:dyDescent="0.25">
      <c r="A9122" s="49">
        <v>9120</v>
      </c>
      <c r="B9122" s="50" t="s">
        <v>32629</v>
      </c>
      <c r="C9122" s="50" t="s">
        <v>15156</v>
      </c>
      <c r="D9122" s="50" t="s">
        <v>32630</v>
      </c>
      <c r="E9122" s="50" t="s">
        <v>35441</v>
      </c>
    </row>
    <row r="9123" spans="1:5" ht="30" x14ac:dyDescent="0.25">
      <c r="A9123" s="49">
        <v>9121</v>
      </c>
      <c r="B9123" s="50" t="s">
        <v>32631</v>
      </c>
      <c r="C9123" s="50" t="s">
        <v>15156</v>
      </c>
      <c r="D9123" s="50" t="s">
        <v>32632</v>
      </c>
      <c r="E9123" s="50" t="s">
        <v>35455</v>
      </c>
    </row>
    <row r="9124" spans="1:5" ht="30" x14ac:dyDescent="0.25">
      <c r="A9124" s="49">
        <v>9122</v>
      </c>
      <c r="B9124" s="50" t="s">
        <v>32633</v>
      </c>
      <c r="C9124" s="50" t="s">
        <v>12</v>
      </c>
      <c r="D9124" s="50" t="s">
        <v>32634</v>
      </c>
      <c r="E9124" s="50" t="s">
        <v>35455</v>
      </c>
    </row>
    <row r="9125" spans="1:5" ht="30" x14ac:dyDescent="0.25">
      <c r="A9125" s="49">
        <v>9123</v>
      </c>
      <c r="B9125" s="50" t="s">
        <v>32635</v>
      </c>
      <c r="C9125" s="50" t="s">
        <v>12</v>
      </c>
      <c r="D9125" s="50" t="s">
        <v>32636</v>
      </c>
      <c r="E9125" s="50" t="s">
        <v>35441</v>
      </c>
    </row>
    <row r="9126" spans="1:5" ht="30" x14ac:dyDescent="0.25">
      <c r="A9126" s="49">
        <v>9124</v>
      </c>
      <c r="B9126" s="50" t="s">
        <v>32637</v>
      </c>
      <c r="C9126" s="50" t="s">
        <v>15156</v>
      </c>
      <c r="D9126" s="50" t="s">
        <v>32638</v>
      </c>
      <c r="E9126" s="50" t="s">
        <v>35441</v>
      </c>
    </row>
    <row r="9127" spans="1:5" ht="30" x14ac:dyDescent="0.25">
      <c r="A9127" s="49">
        <v>9125</v>
      </c>
      <c r="B9127" s="50" t="s">
        <v>32639</v>
      </c>
      <c r="C9127" s="50" t="s">
        <v>15156</v>
      </c>
      <c r="D9127" s="50" t="s">
        <v>32640</v>
      </c>
      <c r="E9127" s="50" t="s">
        <v>35441</v>
      </c>
    </row>
    <row r="9128" spans="1:5" ht="30" x14ac:dyDescent="0.25">
      <c r="A9128" s="49">
        <v>9126</v>
      </c>
      <c r="B9128" s="50" t="s">
        <v>32641</v>
      </c>
      <c r="C9128" s="50" t="s">
        <v>25765</v>
      </c>
      <c r="D9128" s="50" t="s">
        <v>32642</v>
      </c>
      <c r="E9128" s="50" t="s">
        <v>35441</v>
      </c>
    </row>
    <row r="9129" spans="1:5" ht="30" x14ac:dyDescent="0.25">
      <c r="A9129" s="49">
        <v>9127</v>
      </c>
      <c r="B9129" s="50" t="s">
        <v>32643</v>
      </c>
      <c r="C9129" s="50" t="s">
        <v>12</v>
      </c>
      <c r="D9129" s="50" t="s">
        <v>32636</v>
      </c>
      <c r="E9129" s="50" t="s">
        <v>35441</v>
      </c>
    </row>
    <row r="9130" spans="1:5" ht="30" x14ac:dyDescent="0.25">
      <c r="A9130" s="49">
        <v>9128</v>
      </c>
      <c r="B9130" s="50" t="s">
        <v>32644</v>
      </c>
      <c r="C9130" s="50" t="s">
        <v>12</v>
      </c>
      <c r="D9130" s="50" t="s">
        <v>32645</v>
      </c>
      <c r="E9130" s="50" t="s">
        <v>35441</v>
      </c>
    </row>
    <row r="9131" spans="1:5" ht="30" x14ac:dyDescent="0.25">
      <c r="A9131" s="49">
        <v>9129</v>
      </c>
      <c r="B9131" s="50" t="s">
        <v>32646</v>
      </c>
      <c r="C9131" s="50" t="s">
        <v>12</v>
      </c>
      <c r="D9131" s="50" t="s">
        <v>32647</v>
      </c>
      <c r="E9131" s="50" t="s">
        <v>35441</v>
      </c>
    </row>
    <row r="9132" spans="1:5" ht="30" x14ac:dyDescent="0.25">
      <c r="A9132" s="49">
        <v>9130</v>
      </c>
      <c r="B9132" s="50" t="s">
        <v>32648</v>
      </c>
      <c r="C9132" s="50" t="s">
        <v>12</v>
      </c>
      <c r="D9132" s="50" t="s">
        <v>32649</v>
      </c>
      <c r="E9132" s="50" t="s">
        <v>35441</v>
      </c>
    </row>
    <row r="9133" spans="1:5" ht="30" x14ac:dyDescent="0.25">
      <c r="A9133" s="49">
        <v>9131</v>
      </c>
      <c r="B9133" s="50" t="s">
        <v>32650</v>
      </c>
      <c r="C9133" s="50" t="s">
        <v>12</v>
      </c>
      <c r="D9133" s="50" t="s">
        <v>32651</v>
      </c>
      <c r="E9133" s="50" t="s">
        <v>35441</v>
      </c>
    </row>
    <row r="9134" spans="1:5" ht="30" x14ac:dyDescent="0.25">
      <c r="A9134" s="49">
        <v>9132</v>
      </c>
      <c r="B9134" s="50" t="s">
        <v>32652</v>
      </c>
      <c r="C9134" s="50" t="s">
        <v>15156</v>
      </c>
      <c r="D9134" s="50" t="s">
        <v>32653</v>
      </c>
      <c r="E9134" s="50" t="s">
        <v>35441</v>
      </c>
    </row>
    <row r="9135" spans="1:5" ht="30" x14ac:dyDescent="0.25">
      <c r="A9135" s="49">
        <v>9133</v>
      </c>
      <c r="B9135" s="50" t="s">
        <v>32654</v>
      </c>
      <c r="C9135" s="50" t="s">
        <v>15146</v>
      </c>
      <c r="D9135" s="50" t="s">
        <v>15146</v>
      </c>
      <c r="E9135" s="50" t="s">
        <v>35438</v>
      </c>
    </row>
    <row r="9136" spans="1:5" ht="30" x14ac:dyDescent="0.25">
      <c r="A9136" s="49">
        <v>9134</v>
      </c>
      <c r="B9136" s="50" t="s">
        <v>32655</v>
      </c>
      <c r="C9136" s="50" t="s">
        <v>15146</v>
      </c>
      <c r="D9136" s="50" t="s">
        <v>15146</v>
      </c>
      <c r="E9136" s="50" t="s">
        <v>35432</v>
      </c>
    </row>
    <row r="9137" spans="1:5" ht="30" x14ac:dyDescent="0.25">
      <c r="A9137" s="49">
        <v>9135</v>
      </c>
      <c r="B9137" s="50" t="s">
        <v>32656</v>
      </c>
      <c r="C9137" s="50" t="s">
        <v>15146</v>
      </c>
      <c r="D9137" s="50" t="s">
        <v>15146</v>
      </c>
      <c r="E9137" s="50" t="s">
        <v>35432</v>
      </c>
    </row>
    <row r="9138" spans="1:5" ht="30" x14ac:dyDescent="0.25">
      <c r="A9138" s="49">
        <v>9136</v>
      </c>
      <c r="B9138" s="50" t="s">
        <v>32657</v>
      </c>
      <c r="C9138" s="50" t="s">
        <v>15146</v>
      </c>
      <c r="D9138" s="50" t="s">
        <v>15146</v>
      </c>
      <c r="E9138" s="50" t="s">
        <v>35432</v>
      </c>
    </row>
    <row r="9139" spans="1:5" ht="30" x14ac:dyDescent="0.25">
      <c r="A9139" s="49">
        <v>9137</v>
      </c>
      <c r="B9139" s="50" t="s">
        <v>32658</v>
      </c>
      <c r="C9139" s="50" t="s">
        <v>12</v>
      </c>
      <c r="D9139" s="50" t="s">
        <v>32659</v>
      </c>
      <c r="E9139" s="50" t="s">
        <v>35438</v>
      </c>
    </row>
    <row r="9140" spans="1:5" ht="30" x14ac:dyDescent="0.25">
      <c r="A9140" s="49">
        <v>9138</v>
      </c>
      <c r="B9140" s="50" t="s">
        <v>32660</v>
      </c>
      <c r="C9140" s="50" t="s">
        <v>15232</v>
      </c>
      <c r="D9140" s="50" t="s">
        <v>32661</v>
      </c>
      <c r="E9140" s="50" t="s">
        <v>35432</v>
      </c>
    </row>
    <row r="9141" spans="1:5" ht="30" x14ac:dyDescent="0.25">
      <c r="A9141" s="49">
        <v>9139</v>
      </c>
      <c r="B9141" s="50" t="s">
        <v>32662</v>
      </c>
      <c r="C9141" s="50" t="s">
        <v>15146</v>
      </c>
      <c r="D9141" s="50" t="s">
        <v>32663</v>
      </c>
      <c r="E9141" s="50" t="s">
        <v>35432</v>
      </c>
    </row>
    <row r="9142" spans="1:5" ht="30" x14ac:dyDescent="0.25">
      <c r="A9142" s="49">
        <v>9140</v>
      </c>
      <c r="B9142" s="50" t="s">
        <v>32664</v>
      </c>
      <c r="C9142" s="50" t="s">
        <v>15146</v>
      </c>
      <c r="D9142" s="50" t="s">
        <v>15146</v>
      </c>
      <c r="E9142" s="50" t="s">
        <v>35432</v>
      </c>
    </row>
    <row r="9143" spans="1:5" ht="30" x14ac:dyDescent="0.25">
      <c r="A9143" s="49">
        <v>9141</v>
      </c>
      <c r="B9143" s="50" t="s">
        <v>32665</v>
      </c>
      <c r="C9143" s="50" t="s">
        <v>15146</v>
      </c>
      <c r="D9143" s="50" t="s">
        <v>15146</v>
      </c>
      <c r="E9143" s="50" t="s">
        <v>35432</v>
      </c>
    </row>
    <row r="9144" spans="1:5" ht="30" x14ac:dyDescent="0.25">
      <c r="A9144" s="49">
        <v>9142</v>
      </c>
      <c r="B9144" s="50" t="s">
        <v>32666</v>
      </c>
      <c r="C9144" s="50" t="s">
        <v>32667</v>
      </c>
      <c r="D9144" s="50" t="s">
        <v>32668</v>
      </c>
      <c r="E9144" s="50" t="s">
        <v>35421</v>
      </c>
    </row>
    <row r="9145" spans="1:5" ht="30" x14ac:dyDescent="0.25">
      <c r="A9145" s="49">
        <v>9143</v>
      </c>
      <c r="B9145" s="50" t="s">
        <v>32669</v>
      </c>
      <c r="C9145" s="50" t="s">
        <v>15146</v>
      </c>
      <c r="D9145" s="50" t="s">
        <v>15146</v>
      </c>
      <c r="E9145" s="50" t="s">
        <v>35432</v>
      </c>
    </row>
    <row r="9146" spans="1:5" ht="30" x14ac:dyDescent="0.25">
      <c r="A9146" s="49">
        <v>9144</v>
      </c>
      <c r="B9146" s="50" t="s">
        <v>32670</v>
      </c>
      <c r="C9146" s="50" t="s">
        <v>12</v>
      </c>
      <c r="D9146" s="50" t="s">
        <v>32671</v>
      </c>
      <c r="E9146" s="50" t="s">
        <v>35427</v>
      </c>
    </row>
    <row r="9147" spans="1:5" ht="30" x14ac:dyDescent="0.25">
      <c r="A9147" s="49">
        <v>9145</v>
      </c>
      <c r="B9147" s="50" t="s">
        <v>32672</v>
      </c>
      <c r="C9147" s="50" t="s">
        <v>15146</v>
      </c>
      <c r="D9147" s="50" t="s">
        <v>15146</v>
      </c>
      <c r="E9147" s="50" t="s">
        <v>35432</v>
      </c>
    </row>
    <row r="9148" spans="1:5" ht="30" x14ac:dyDescent="0.25">
      <c r="A9148" s="49">
        <v>9146</v>
      </c>
      <c r="B9148" s="50" t="s">
        <v>32673</v>
      </c>
      <c r="C9148" s="50" t="s">
        <v>15146</v>
      </c>
      <c r="D9148" s="50" t="s">
        <v>15146</v>
      </c>
      <c r="E9148" s="50" t="s">
        <v>35432</v>
      </c>
    </row>
    <row r="9149" spans="1:5" ht="30" x14ac:dyDescent="0.25">
      <c r="A9149" s="49">
        <v>9147</v>
      </c>
      <c r="B9149" s="50" t="s">
        <v>32674</v>
      </c>
      <c r="C9149" s="50" t="s">
        <v>15146</v>
      </c>
      <c r="D9149" s="50" t="s">
        <v>15146</v>
      </c>
      <c r="E9149" s="50" t="s">
        <v>35432</v>
      </c>
    </row>
    <row r="9150" spans="1:5" ht="30" x14ac:dyDescent="0.25">
      <c r="A9150" s="49">
        <v>9148</v>
      </c>
      <c r="B9150" s="50" t="s">
        <v>32675</v>
      </c>
      <c r="C9150" s="50" t="s">
        <v>15146</v>
      </c>
      <c r="D9150" s="50" t="s">
        <v>15146</v>
      </c>
      <c r="E9150" s="50" t="s">
        <v>35432</v>
      </c>
    </row>
    <row r="9151" spans="1:5" ht="30" x14ac:dyDescent="0.25">
      <c r="A9151" s="49">
        <v>9149</v>
      </c>
      <c r="B9151" s="50" t="s">
        <v>32676</v>
      </c>
      <c r="C9151" s="50" t="s">
        <v>15146</v>
      </c>
      <c r="D9151" s="50" t="s">
        <v>15146</v>
      </c>
      <c r="E9151" s="50" t="s">
        <v>35432</v>
      </c>
    </row>
    <row r="9152" spans="1:5" ht="30" x14ac:dyDescent="0.25">
      <c r="A9152" s="49">
        <v>9150</v>
      </c>
      <c r="B9152" s="50" t="s">
        <v>32677</v>
      </c>
      <c r="C9152" s="50" t="s">
        <v>15146</v>
      </c>
      <c r="D9152" s="50" t="s">
        <v>15146</v>
      </c>
      <c r="E9152" s="50" t="s">
        <v>35432</v>
      </c>
    </row>
    <row r="9153" spans="1:5" ht="30" x14ac:dyDescent="0.25">
      <c r="A9153" s="49">
        <v>9151</v>
      </c>
      <c r="B9153" s="50" t="s">
        <v>32678</v>
      </c>
      <c r="C9153" s="50" t="s">
        <v>15146</v>
      </c>
      <c r="D9153" s="50" t="s">
        <v>15146</v>
      </c>
      <c r="E9153" s="50" t="s">
        <v>35432</v>
      </c>
    </row>
    <row r="9154" spans="1:5" ht="30" x14ac:dyDescent="0.25">
      <c r="A9154" s="49">
        <v>9152</v>
      </c>
      <c r="B9154" s="50" t="s">
        <v>32679</v>
      </c>
      <c r="C9154" s="50" t="s">
        <v>15146</v>
      </c>
      <c r="D9154" s="50" t="s">
        <v>15146</v>
      </c>
      <c r="E9154" s="50" t="s">
        <v>35432</v>
      </c>
    </row>
    <row r="9155" spans="1:5" ht="30" x14ac:dyDescent="0.25">
      <c r="A9155" s="49">
        <v>9153</v>
      </c>
      <c r="B9155" s="50" t="s">
        <v>32680</v>
      </c>
      <c r="C9155" s="50" t="s">
        <v>15146</v>
      </c>
      <c r="D9155" s="50" t="s">
        <v>15146</v>
      </c>
      <c r="E9155" s="50" t="s">
        <v>35432</v>
      </c>
    </row>
    <row r="9156" spans="1:5" ht="30" x14ac:dyDescent="0.25">
      <c r="A9156" s="49">
        <v>9154</v>
      </c>
      <c r="B9156" s="50" t="s">
        <v>32681</v>
      </c>
      <c r="C9156" s="50" t="s">
        <v>15146</v>
      </c>
      <c r="D9156" s="50" t="s">
        <v>15146</v>
      </c>
      <c r="E9156" s="50" t="s">
        <v>35432</v>
      </c>
    </row>
    <row r="9157" spans="1:5" ht="30" x14ac:dyDescent="0.25">
      <c r="A9157" s="49">
        <v>9155</v>
      </c>
      <c r="B9157" s="50" t="s">
        <v>32682</v>
      </c>
      <c r="C9157" s="50" t="s">
        <v>15146</v>
      </c>
      <c r="D9157" s="50" t="s">
        <v>15146</v>
      </c>
      <c r="E9157" s="50" t="s">
        <v>35432</v>
      </c>
    </row>
    <row r="9158" spans="1:5" ht="30" x14ac:dyDescent="0.25">
      <c r="A9158" s="49">
        <v>9156</v>
      </c>
      <c r="B9158" s="50" t="s">
        <v>32683</v>
      </c>
      <c r="C9158" s="50" t="s">
        <v>15146</v>
      </c>
      <c r="D9158" s="50" t="s">
        <v>15146</v>
      </c>
      <c r="E9158" s="50" t="s">
        <v>35432</v>
      </c>
    </row>
    <row r="9159" spans="1:5" ht="30" x14ac:dyDescent="0.25">
      <c r="A9159" s="49">
        <v>9157</v>
      </c>
      <c r="B9159" s="50" t="s">
        <v>32684</v>
      </c>
      <c r="C9159" s="50" t="s">
        <v>15146</v>
      </c>
      <c r="D9159" s="50" t="s">
        <v>15146</v>
      </c>
      <c r="E9159" s="50" t="s">
        <v>35432</v>
      </c>
    </row>
    <row r="9160" spans="1:5" ht="30" x14ac:dyDescent="0.25">
      <c r="A9160" s="49">
        <v>9158</v>
      </c>
      <c r="B9160" s="50" t="s">
        <v>32685</v>
      </c>
      <c r="C9160" s="50" t="s">
        <v>15146</v>
      </c>
      <c r="D9160" s="50" t="s">
        <v>15146</v>
      </c>
      <c r="E9160" s="50" t="s">
        <v>35432</v>
      </c>
    </row>
    <row r="9161" spans="1:5" ht="30" x14ac:dyDescent="0.25">
      <c r="A9161" s="49">
        <v>9159</v>
      </c>
      <c r="B9161" s="50" t="s">
        <v>32686</v>
      </c>
      <c r="C9161" s="50" t="s">
        <v>15146</v>
      </c>
      <c r="D9161" s="50" t="s">
        <v>15146</v>
      </c>
      <c r="E9161" s="50" t="s">
        <v>35432</v>
      </c>
    </row>
    <row r="9162" spans="1:5" ht="30" x14ac:dyDescent="0.25">
      <c r="A9162" s="49">
        <v>9160</v>
      </c>
      <c r="B9162" s="50" t="s">
        <v>32687</v>
      </c>
      <c r="C9162" s="50" t="s">
        <v>15146</v>
      </c>
      <c r="D9162" s="50" t="s">
        <v>15146</v>
      </c>
      <c r="E9162" s="50" t="s">
        <v>35438</v>
      </c>
    </row>
    <row r="9163" spans="1:5" ht="30" x14ac:dyDescent="0.25">
      <c r="A9163" s="49">
        <v>9161</v>
      </c>
      <c r="B9163" s="50" t="s">
        <v>32688</v>
      </c>
      <c r="C9163" s="50" t="s">
        <v>15146</v>
      </c>
      <c r="D9163" s="50" t="s">
        <v>15146</v>
      </c>
      <c r="E9163" s="50" t="s">
        <v>35432</v>
      </c>
    </row>
    <row r="9164" spans="1:5" ht="30" x14ac:dyDescent="0.25">
      <c r="A9164" s="49">
        <v>9162</v>
      </c>
      <c r="B9164" s="50" t="s">
        <v>32689</v>
      </c>
      <c r="C9164" s="50" t="s">
        <v>12</v>
      </c>
      <c r="D9164" s="50" t="s">
        <v>32690</v>
      </c>
      <c r="E9164" s="50" t="s">
        <v>35449</v>
      </c>
    </row>
    <row r="9165" spans="1:5" ht="30" x14ac:dyDescent="0.25">
      <c r="A9165" s="49">
        <v>9163</v>
      </c>
      <c r="B9165" s="50" t="s">
        <v>32691</v>
      </c>
      <c r="C9165" s="50" t="s">
        <v>15146</v>
      </c>
      <c r="D9165" s="50" t="s">
        <v>15146</v>
      </c>
      <c r="E9165" s="50" t="s">
        <v>35438</v>
      </c>
    </row>
    <row r="9166" spans="1:5" ht="30" x14ac:dyDescent="0.25">
      <c r="A9166" s="49">
        <v>9164</v>
      </c>
      <c r="B9166" s="50" t="s">
        <v>32692</v>
      </c>
      <c r="C9166" s="50" t="s">
        <v>15146</v>
      </c>
      <c r="D9166" s="50" t="s">
        <v>15146</v>
      </c>
      <c r="E9166" s="50" t="s">
        <v>35432</v>
      </c>
    </row>
    <row r="9167" spans="1:5" ht="30" x14ac:dyDescent="0.25">
      <c r="A9167" s="49">
        <v>9165</v>
      </c>
      <c r="B9167" s="50" t="s">
        <v>32693</v>
      </c>
      <c r="C9167" s="50" t="s">
        <v>15146</v>
      </c>
      <c r="D9167" s="50" t="s">
        <v>15146</v>
      </c>
      <c r="E9167" s="50" t="s">
        <v>35427</v>
      </c>
    </row>
    <row r="9168" spans="1:5" ht="30" x14ac:dyDescent="0.25">
      <c r="A9168" s="49">
        <v>9166</v>
      </c>
      <c r="B9168" s="50" t="s">
        <v>32694</v>
      </c>
      <c r="C9168" s="50" t="s">
        <v>15146</v>
      </c>
      <c r="D9168" s="50" t="s">
        <v>15146</v>
      </c>
      <c r="E9168" s="50" t="s">
        <v>35427</v>
      </c>
    </row>
    <row r="9169" spans="1:5" ht="30" x14ac:dyDescent="0.25">
      <c r="A9169" s="49">
        <v>9167</v>
      </c>
      <c r="B9169" s="50" t="s">
        <v>32695</v>
      </c>
      <c r="C9169" s="50" t="s">
        <v>15146</v>
      </c>
      <c r="D9169" s="50" t="s">
        <v>15146</v>
      </c>
      <c r="E9169" s="50" t="s">
        <v>35432</v>
      </c>
    </row>
    <row r="9170" spans="1:5" ht="30" x14ac:dyDescent="0.25">
      <c r="A9170" s="49">
        <v>9168</v>
      </c>
      <c r="B9170" s="50" t="s">
        <v>32696</v>
      </c>
      <c r="C9170" s="50" t="s">
        <v>15146</v>
      </c>
      <c r="D9170" s="50" t="s">
        <v>15146</v>
      </c>
      <c r="E9170" s="50" t="s">
        <v>35432</v>
      </c>
    </row>
    <row r="9171" spans="1:5" ht="30" x14ac:dyDescent="0.25">
      <c r="A9171" s="49">
        <v>9169</v>
      </c>
      <c r="B9171" s="50" t="s">
        <v>32697</v>
      </c>
      <c r="C9171" s="50" t="s">
        <v>15146</v>
      </c>
      <c r="D9171" s="50" t="s">
        <v>15146</v>
      </c>
      <c r="E9171" s="50" t="s">
        <v>35432</v>
      </c>
    </row>
    <row r="9172" spans="1:5" ht="30" x14ac:dyDescent="0.25">
      <c r="A9172" s="49">
        <v>9170</v>
      </c>
      <c r="B9172" s="50" t="s">
        <v>32698</v>
      </c>
      <c r="C9172" s="50" t="s">
        <v>15146</v>
      </c>
      <c r="D9172" s="50" t="s">
        <v>15146</v>
      </c>
      <c r="E9172" s="50" t="s">
        <v>35432</v>
      </c>
    </row>
    <row r="9173" spans="1:5" ht="30" x14ac:dyDescent="0.25">
      <c r="A9173" s="49">
        <v>9171</v>
      </c>
      <c r="B9173" s="50" t="s">
        <v>32699</v>
      </c>
      <c r="C9173" s="50" t="s">
        <v>15146</v>
      </c>
      <c r="D9173" s="50" t="s">
        <v>15146</v>
      </c>
      <c r="E9173" s="50" t="s">
        <v>35432</v>
      </c>
    </row>
    <row r="9174" spans="1:5" ht="30" x14ac:dyDescent="0.25">
      <c r="A9174" s="49">
        <v>9172</v>
      </c>
      <c r="B9174" s="50" t="s">
        <v>32700</v>
      </c>
      <c r="C9174" s="50" t="s">
        <v>15146</v>
      </c>
      <c r="D9174" s="50" t="s">
        <v>15146</v>
      </c>
      <c r="E9174" s="50" t="s">
        <v>35438</v>
      </c>
    </row>
    <row r="9175" spans="1:5" ht="30" x14ac:dyDescent="0.25">
      <c r="A9175" s="49">
        <v>9173</v>
      </c>
      <c r="B9175" s="50" t="s">
        <v>32701</v>
      </c>
      <c r="C9175" s="50" t="s">
        <v>15146</v>
      </c>
      <c r="D9175" s="50" t="s">
        <v>15146</v>
      </c>
      <c r="E9175" s="50" t="s">
        <v>35432</v>
      </c>
    </row>
    <row r="9176" spans="1:5" ht="30" x14ac:dyDescent="0.25">
      <c r="A9176" s="49">
        <v>9174</v>
      </c>
      <c r="B9176" s="50" t="s">
        <v>32702</v>
      </c>
      <c r="C9176" s="50" t="s">
        <v>12</v>
      </c>
      <c r="D9176" s="50" t="s">
        <v>32703</v>
      </c>
      <c r="E9176" s="50" t="s">
        <v>35450</v>
      </c>
    </row>
    <row r="9177" spans="1:5" ht="30" x14ac:dyDescent="0.25">
      <c r="A9177" s="49">
        <v>9175</v>
      </c>
      <c r="B9177" s="50" t="s">
        <v>32704</v>
      </c>
      <c r="C9177" s="50" t="s">
        <v>12</v>
      </c>
      <c r="D9177" s="50" t="s">
        <v>32705</v>
      </c>
      <c r="E9177" s="50" t="s">
        <v>35440</v>
      </c>
    </row>
    <row r="9178" spans="1:5" ht="30" x14ac:dyDescent="0.25">
      <c r="A9178" s="49">
        <v>9176</v>
      </c>
      <c r="B9178" s="50" t="s">
        <v>32706</v>
      </c>
      <c r="C9178" s="50" t="s">
        <v>15146</v>
      </c>
      <c r="D9178" s="50" t="s">
        <v>15146</v>
      </c>
      <c r="E9178" s="50" t="s">
        <v>35427</v>
      </c>
    </row>
    <row r="9179" spans="1:5" ht="30" x14ac:dyDescent="0.25">
      <c r="A9179" s="49">
        <v>9177</v>
      </c>
      <c r="B9179" s="50" t="s">
        <v>32707</v>
      </c>
      <c r="C9179" s="50" t="s">
        <v>32708</v>
      </c>
      <c r="D9179" s="50" t="s">
        <v>32709</v>
      </c>
      <c r="E9179" s="50" t="s">
        <v>35438</v>
      </c>
    </row>
    <row r="9180" spans="1:5" ht="30" x14ac:dyDescent="0.25">
      <c r="A9180" s="49">
        <v>9178</v>
      </c>
      <c r="B9180" s="50" t="s">
        <v>32710</v>
      </c>
      <c r="C9180" s="50" t="s">
        <v>32711</v>
      </c>
      <c r="D9180" s="50" t="s">
        <v>32712</v>
      </c>
      <c r="E9180" s="50" t="s">
        <v>35427</v>
      </c>
    </row>
    <row r="9181" spans="1:5" ht="30" x14ac:dyDescent="0.25">
      <c r="A9181" s="49">
        <v>9179</v>
      </c>
      <c r="B9181" s="50" t="s">
        <v>32713</v>
      </c>
      <c r="C9181" s="50" t="s">
        <v>15146</v>
      </c>
      <c r="D9181" s="50" t="s">
        <v>15146</v>
      </c>
      <c r="E9181" s="50" t="s">
        <v>35432</v>
      </c>
    </row>
    <row r="9182" spans="1:5" ht="30" x14ac:dyDescent="0.25">
      <c r="A9182" s="49">
        <v>9180</v>
      </c>
      <c r="B9182" s="50" t="s">
        <v>32714</v>
      </c>
      <c r="C9182" s="50" t="s">
        <v>15146</v>
      </c>
      <c r="D9182" s="50" t="s">
        <v>15146</v>
      </c>
      <c r="E9182" s="50" t="s">
        <v>35432</v>
      </c>
    </row>
    <row r="9183" spans="1:5" ht="30" x14ac:dyDescent="0.25">
      <c r="A9183" s="49">
        <v>9181</v>
      </c>
      <c r="B9183" s="50" t="s">
        <v>32715</v>
      </c>
      <c r="C9183" s="50" t="s">
        <v>15146</v>
      </c>
      <c r="D9183" s="50" t="s">
        <v>15146</v>
      </c>
      <c r="E9183" s="50" t="s">
        <v>35432</v>
      </c>
    </row>
    <row r="9184" spans="1:5" ht="30" x14ac:dyDescent="0.25">
      <c r="A9184" s="49">
        <v>9182</v>
      </c>
      <c r="B9184" s="50" t="s">
        <v>32716</v>
      </c>
      <c r="C9184" s="50" t="s">
        <v>15146</v>
      </c>
      <c r="D9184" s="50" t="s">
        <v>15146</v>
      </c>
      <c r="E9184" s="50" t="s">
        <v>35432</v>
      </c>
    </row>
    <row r="9185" spans="1:5" ht="30" x14ac:dyDescent="0.25">
      <c r="A9185" s="49">
        <v>9183</v>
      </c>
      <c r="B9185" s="50" t="s">
        <v>32717</v>
      </c>
      <c r="C9185" s="50" t="s">
        <v>15146</v>
      </c>
      <c r="D9185" s="50" t="s">
        <v>15146</v>
      </c>
      <c r="E9185" s="50" t="s">
        <v>35432</v>
      </c>
    </row>
    <row r="9186" spans="1:5" ht="30" x14ac:dyDescent="0.25">
      <c r="A9186" s="49">
        <v>9184</v>
      </c>
      <c r="B9186" s="50" t="s">
        <v>32718</v>
      </c>
      <c r="C9186" s="50" t="s">
        <v>15146</v>
      </c>
      <c r="D9186" s="50" t="s">
        <v>15146</v>
      </c>
      <c r="E9186" s="50" t="s">
        <v>35432</v>
      </c>
    </row>
    <row r="9187" spans="1:5" ht="30" x14ac:dyDescent="0.25">
      <c r="A9187" s="49">
        <v>9185</v>
      </c>
      <c r="B9187" s="50" t="s">
        <v>32719</v>
      </c>
      <c r="C9187" s="50" t="s">
        <v>12</v>
      </c>
      <c r="D9187" s="50" t="s">
        <v>32720</v>
      </c>
      <c r="E9187" s="50" t="s">
        <v>35460</v>
      </c>
    </row>
    <row r="9188" spans="1:5" ht="30" x14ac:dyDescent="0.25">
      <c r="A9188" s="49">
        <v>9186</v>
      </c>
      <c r="B9188" s="50" t="s">
        <v>32721</v>
      </c>
      <c r="C9188" s="50" t="s">
        <v>15146</v>
      </c>
      <c r="D9188" s="50" t="s">
        <v>15146</v>
      </c>
      <c r="E9188" s="50" t="s">
        <v>35427</v>
      </c>
    </row>
    <row r="9189" spans="1:5" ht="30" x14ac:dyDescent="0.25">
      <c r="A9189" s="49">
        <v>9187</v>
      </c>
      <c r="B9189" s="50" t="s">
        <v>32722</v>
      </c>
      <c r="C9189" s="50" t="s">
        <v>32708</v>
      </c>
      <c r="D9189" s="50" t="s">
        <v>32723</v>
      </c>
      <c r="E9189" s="50" t="s">
        <v>35432</v>
      </c>
    </row>
    <row r="9190" spans="1:5" ht="30" x14ac:dyDescent="0.25">
      <c r="A9190" s="49">
        <v>9188</v>
      </c>
      <c r="B9190" s="50" t="s">
        <v>32724</v>
      </c>
      <c r="C9190" s="50" t="s">
        <v>15146</v>
      </c>
      <c r="D9190" s="50" t="s">
        <v>15146</v>
      </c>
      <c r="E9190" s="50" t="s">
        <v>35432</v>
      </c>
    </row>
    <row r="9191" spans="1:5" ht="30" x14ac:dyDescent="0.25">
      <c r="A9191" s="49">
        <v>9189</v>
      </c>
      <c r="B9191" s="50" t="s">
        <v>32725</v>
      </c>
      <c r="C9191" s="50" t="s">
        <v>15232</v>
      </c>
      <c r="D9191" s="50" t="s">
        <v>32726</v>
      </c>
      <c r="E9191" s="50" t="s">
        <v>35432</v>
      </c>
    </row>
    <row r="9192" spans="1:5" ht="30" x14ac:dyDescent="0.25">
      <c r="A9192" s="49">
        <v>9190</v>
      </c>
      <c r="B9192" s="50" t="s">
        <v>32727</v>
      </c>
      <c r="C9192" s="50" t="s">
        <v>15146</v>
      </c>
      <c r="D9192" s="50" t="s">
        <v>15146</v>
      </c>
      <c r="E9192" s="50" t="s">
        <v>35432</v>
      </c>
    </row>
    <row r="9193" spans="1:5" ht="30" x14ac:dyDescent="0.25">
      <c r="A9193" s="49">
        <v>9191</v>
      </c>
      <c r="B9193" s="50" t="s">
        <v>32728</v>
      </c>
      <c r="C9193" s="50" t="s">
        <v>15146</v>
      </c>
      <c r="D9193" s="50" t="s">
        <v>32729</v>
      </c>
      <c r="E9193" s="50" t="s">
        <v>35432</v>
      </c>
    </row>
    <row r="9194" spans="1:5" ht="30" x14ac:dyDescent="0.25">
      <c r="A9194" s="49">
        <v>9192</v>
      </c>
      <c r="B9194" s="50" t="s">
        <v>32730</v>
      </c>
      <c r="C9194" s="50" t="s">
        <v>15146</v>
      </c>
      <c r="D9194" s="50" t="s">
        <v>15146</v>
      </c>
      <c r="E9194" s="50" t="s">
        <v>35432</v>
      </c>
    </row>
    <row r="9195" spans="1:5" ht="30" x14ac:dyDescent="0.25">
      <c r="A9195" s="49">
        <v>9193</v>
      </c>
      <c r="B9195" s="50" t="s">
        <v>32731</v>
      </c>
      <c r="C9195" s="50" t="s">
        <v>15146</v>
      </c>
      <c r="D9195" s="50" t="s">
        <v>15146</v>
      </c>
      <c r="E9195" s="50" t="s">
        <v>35432</v>
      </c>
    </row>
    <row r="9196" spans="1:5" ht="30" x14ac:dyDescent="0.25">
      <c r="A9196" s="49">
        <v>9194</v>
      </c>
      <c r="B9196" s="50" t="s">
        <v>32732</v>
      </c>
      <c r="C9196" s="50" t="s">
        <v>15146</v>
      </c>
      <c r="D9196" s="50" t="s">
        <v>15146</v>
      </c>
      <c r="E9196" s="50" t="s">
        <v>35432</v>
      </c>
    </row>
    <row r="9197" spans="1:5" ht="30" x14ac:dyDescent="0.25">
      <c r="A9197" s="49">
        <v>9195</v>
      </c>
      <c r="B9197" s="50" t="s">
        <v>32733</v>
      </c>
      <c r="C9197" s="50" t="s">
        <v>15146</v>
      </c>
      <c r="D9197" s="50" t="s">
        <v>15146</v>
      </c>
      <c r="E9197" s="50" t="s">
        <v>35432</v>
      </c>
    </row>
    <row r="9198" spans="1:5" ht="30" x14ac:dyDescent="0.25">
      <c r="A9198" s="49">
        <v>9196</v>
      </c>
      <c r="B9198" s="50" t="s">
        <v>32734</v>
      </c>
      <c r="C9198" s="50" t="s">
        <v>15146</v>
      </c>
      <c r="D9198" s="50" t="s">
        <v>15146</v>
      </c>
      <c r="E9198" s="50" t="s">
        <v>35432</v>
      </c>
    </row>
    <row r="9199" spans="1:5" ht="30" x14ac:dyDescent="0.25">
      <c r="A9199" s="49">
        <v>9197</v>
      </c>
      <c r="B9199" s="50" t="s">
        <v>32735</v>
      </c>
      <c r="C9199" s="50" t="s">
        <v>15146</v>
      </c>
      <c r="D9199" s="50" t="s">
        <v>15146</v>
      </c>
      <c r="E9199" s="50" t="s">
        <v>35432</v>
      </c>
    </row>
    <row r="9200" spans="1:5" ht="30" x14ac:dyDescent="0.25">
      <c r="A9200" s="49">
        <v>9198</v>
      </c>
      <c r="B9200" s="50" t="s">
        <v>32736</v>
      </c>
      <c r="C9200" s="50" t="s">
        <v>15146</v>
      </c>
      <c r="D9200" s="50" t="s">
        <v>15146</v>
      </c>
      <c r="E9200" s="50" t="s">
        <v>35432</v>
      </c>
    </row>
    <row r="9201" spans="1:5" ht="30" x14ac:dyDescent="0.25">
      <c r="A9201" s="49">
        <v>9199</v>
      </c>
      <c r="B9201" s="50" t="s">
        <v>32737</v>
      </c>
      <c r="C9201" s="50" t="s">
        <v>15146</v>
      </c>
      <c r="D9201" s="50" t="s">
        <v>15146</v>
      </c>
      <c r="E9201" s="50" t="s">
        <v>35432</v>
      </c>
    </row>
    <row r="9202" spans="1:5" ht="30" x14ac:dyDescent="0.25">
      <c r="A9202" s="49">
        <v>9200</v>
      </c>
      <c r="B9202" s="50" t="s">
        <v>32738</v>
      </c>
      <c r="C9202" s="50" t="s">
        <v>15146</v>
      </c>
      <c r="D9202" s="50" t="s">
        <v>15146</v>
      </c>
      <c r="E9202" s="50" t="s">
        <v>35432</v>
      </c>
    </row>
    <row r="9203" spans="1:5" ht="30" x14ac:dyDescent="0.25">
      <c r="A9203" s="49">
        <v>9201</v>
      </c>
      <c r="B9203" s="50" t="s">
        <v>32739</v>
      </c>
      <c r="C9203" s="50" t="s">
        <v>15146</v>
      </c>
      <c r="D9203" s="50" t="s">
        <v>15146</v>
      </c>
      <c r="E9203" s="50" t="s">
        <v>35432</v>
      </c>
    </row>
    <row r="9204" spans="1:5" ht="30" x14ac:dyDescent="0.25">
      <c r="A9204" s="49">
        <v>9202</v>
      </c>
      <c r="B9204" s="50" t="s">
        <v>32740</v>
      </c>
      <c r="C9204" s="50" t="s">
        <v>15146</v>
      </c>
      <c r="D9204" s="50" t="s">
        <v>15146</v>
      </c>
      <c r="E9204" s="50" t="s">
        <v>35432</v>
      </c>
    </row>
    <row r="9205" spans="1:5" ht="30" x14ac:dyDescent="0.25">
      <c r="A9205" s="49">
        <v>9203</v>
      </c>
      <c r="B9205" s="50" t="s">
        <v>32741</v>
      </c>
      <c r="C9205" s="50" t="s">
        <v>15146</v>
      </c>
      <c r="D9205" s="50" t="s">
        <v>15146</v>
      </c>
      <c r="E9205" s="50" t="s">
        <v>35432</v>
      </c>
    </row>
    <row r="9206" spans="1:5" ht="30" x14ac:dyDescent="0.25">
      <c r="A9206" s="49">
        <v>9204</v>
      </c>
      <c r="B9206" s="50" t="s">
        <v>32742</v>
      </c>
      <c r="C9206" s="50" t="s">
        <v>15146</v>
      </c>
      <c r="D9206" s="50" t="s">
        <v>15146</v>
      </c>
      <c r="E9206" s="50" t="s">
        <v>35432</v>
      </c>
    </row>
    <row r="9207" spans="1:5" ht="30" x14ac:dyDescent="0.25">
      <c r="A9207" s="49">
        <v>9205</v>
      </c>
      <c r="B9207" s="50" t="s">
        <v>32743</v>
      </c>
      <c r="C9207" s="50" t="s">
        <v>15146</v>
      </c>
      <c r="D9207" s="50" t="s">
        <v>15146</v>
      </c>
      <c r="E9207" s="50" t="s">
        <v>35437</v>
      </c>
    </row>
    <row r="9208" spans="1:5" ht="30" x14ac:dyDescent="0.25">
      <c r="A9208" s="49">
        <v>9206</v>
      </c>
      <c r="B9208" s="50" t="s">
        <v>32744</v>
      </c>
      <c r="C9208" s="50" t="s">
        <v>12</v>
      </c>
      <c r="D9208" s="50" t="s">
        <v>32745</v>
      </c>
      <c r="E9208" s="50" t="s">
        <v>35423</v>
      </c>
    </row>
    <row r="9209" spans="1:5" ht="30" x14ac:dyDescent="0.25">
      <c r="A9209" s="49">
        <v>9207</v>
      </c>
      <c r="B9209" s="50" t="s">
        <v>32746</v>
      </c>
      <c r="C9209" s="50" t="s">
        <v>15146</v>
      </c>
      <c r="D9209" s="50" t="s">
        <v>15146</v>
      </c>
      <c r="E9209" s="50" t="s">
        <v>35432</v>
      </c>
    </row>
    <row r="9210" spans="1:5" ht="30" x14ac:dyDescent="0.25">
      <c r="A9210" s="49">
        <v>9208</v>
      </c>
      <c r="B9210" s="50" t="s">
        <v>32747</v>
      </c>
      <c r="C9210" s="50" t="s">
        <v>15146</v>
      </c>
      <c r="D9210" s="50" t="s">
        <v>15146</v>
      </c>
      <c r="E9210" s="50" t="s">
        <v>35432</v>
      </c>
    </row>
    <row r="9211" spans="1:5" ht="30" x14ac:dyDescent="0.25">
      <c r="A9211" s="49">
        <v>9209</v>
      </c>
      <c r="B9211" s="50" t="s">
        <v>32748</v>
      </c>
      <c r="C9211" s="50" t="s">
        <v>15146</v>
      </c>
      <c r="D9211" s="50" t="s">
        <v>15146</v>
      </c>
      <c r="E9211" s="50" t="s">
        <v>35432</v>
      </c>
    </row>
    <row r="9212" spans="1:5" ht="30" x14ac:dyDescent="0.25">
      <c r="A9212" s="49">
        <v>9210</v>
      </c>
      <c r="B9212" s="50" t="s">
        <v>32749</v>
      </c>
      <c r="C9212" s="50" t="s">
        <v>15146</v>
      </c>
      <c r="D9212" s="50" t="s">
        <v>15146</v>
      </c>
      <c r="E9212" s="50" t="s">
        <v>35432</v>
      </c>
    </row>
    <row r="9213" spans="1:5" ht="30" x14ac:dyDescent="0.25">
      <c r="A9213" s="49">
        <v>9211</v>
      </c>
      <c r="B9213" s="50" t="s">
        <v>32750</v>
      </c>
      <c r="C9213" s="50" t="s">
        <v>15146</v>
      </c>
      <c r="D9213" s="50" t="s">
        <v>15146</v>
      </c>
      <c r="E9213" s="50" t="s">
        <v>35432</v>
      </c>
    </row>
    <row r="9214" spans="1:5" ht="30" x14ac:dyDescent="0.25">
      <c r="A9214" s="49">
        <v>9212</v>
      </c>
      <c r="B9214" s="50" t="s">
        <v>32751</v>
      </c>
      <c r="C9214" s="50" t="s">
        <v>15146</v>
      </c>
      <c r="D9214" s="50" t="s">
        <v>15146</v>
      </c>
      <c r="E9214" s="50" t="s">
        <v>35432</v>
      </c>
    </row>
    <row r="9215" spans="1:5" ht="30" x14ac:dyDescent="0.25">
      <c r="A9215" s="49">
        <v>9213</v>
      </c>
      <c r="B9215" s="50" t="s">
        <v>32752</v>
      </c>
      <c r="C9215" s="50" t="s">
        <v>15146</v>
      </c>
      <c r="D9215" s="50" t="s">
        <v>15146</v>
      </c>
      <c r="E9215" s="50" t="s">
        <v>35432</v>
      </c>
    </row>
    <row r="9216" spans="1:5" ht="30" x14ac:dyDescent="0.25">
      <c r="A9216" s="49">
        <v>9214</v>
      </c>
      <c r="B9216" s="50" t="s">
        <v>32753</v>
      </c>
      <c r="C9216" s="50" t="s">
        <v>15232</v>
      </c>
      <c r="D9216" s="50" t="s">
        <v>32754</v>
      </c>
      <c r="E9216" s="50" t="s">
        <v>35461</v>
      </c>
    </row>
    <row r="9217" spans="1:5" ht="30" x14ac:dyDescent="0.25">
      <c r="A9217" s="49">
        <v>9215</v>
      </c>
      <c r="B9217" s="50" t="s">
        <v>32755</v>
      </c>
      <c r="C9217" s="50" t="s">
        <v>15146</v>
      </c>
      <c r="D9217" s="50" t="s">
        <v>15146</v>
      </c>
      <c r="E9217" s="50" t="s">
        <v>35432</v>
      </c>
    </row>
    <row r="9218" spans="1:5" ht="30" x14ac:dyDescent="0.25">
      <c r="A9218" s="49">
        <v>9216</v>
      </c>
      <c r="B9218" s="50" t="s">
        <v>32756</v>
      </c>
      <c r="C9218" s="50" t="s">
        <v>15146</v>
      </c>
      <c r="D9218" s="50" t="s">
        <v>15146</v>
      </c>
      <c r="E9218" s="50" t="s">
        <v>35432</v>
      </c>
    </row>
    <row r="9219" spans="1:5" ht="30" x14ac:dyDescent="0.25">
      <c r="A9219" s="49">
        <v>9217</v>
      </c>
      <c r="B9219" s="50" t="s">
        <v>32757</v>
      </c>
      <c r="C9219" s="50" t="s">
        <v>15146</v>
      </c>
      <c r="D9219" s="50" t="s">
        <v>15146</v>
      </c>
      <c r="E9219" s="50" t="s">
        <v>35438</v>
      </c>
    </row>
    <row r="9220" spans="1:5" ht="30" x14ac:dyDescent="0.25">
      <c r="A9220" s="49">
        <v>9218</v>
      </c>
      <c r="B9220" s="50" t="s">
        <v>32758</v>
      </c>
      <c r="C9220" s="50" t="s">
        <v>15146</v>
      </c>
      <c r="D9220" s="50" t="s">
        <v>15146</v>
      </c>
      <c r="E9220" s="50" t="s">
        <v>35432</v>
      </c>
    </row>
    <row r="9221" spans="1:5" ht="30" x14ac:dyDescent="0.25">
      <c r="A9221" s="49">
        <v>9219</v>
      </c>
      <c r="B9221" s="50" t="s">
        <v>32759</v>
      </c>
      <c r="C9221" s="50" t="s">
        <v>15146</v>
      </c>
      <c r="D9221" s="50" t="s">
        <v>15146</v>
      </c>
      <c r="E9221" s="50" t="s">
        <v>35438</v>
      </c>
    </row>
    <row r="9222" spans="1:5" ht="30" x14ac:dyDescent="0.25">
      <c r="A9222" s="49">
        <v>9220</v>
      </c>
      <c r="B9222" s="50" t="s">
        <v>32760</v>
      </c>
      <c r="C9222" s="50" t="s">
        <v>15146</v>
      </c>
      <c r="D9222" s="50" t="s">
        <v>15146</v>
      </c>
      <c r="E9222" s="50" t="s">
        <v>35432</v>
      </c>
    </row>
    <row r="9223" spans="1:5" ht="30" x14ac:dyDescent="0.25">
      <c r="A9223" s="49">
        <v>9221</v>
      </c>
      <c r="B9223" s="50" t="s">
        <v>32761</v>
      </c>
      <c r="C9223" s="50" t="s">
        <v>15146</v>
      </c>
      <c r="D9223" s="50" t="s">
        <v>15146</v>
      </c>
      <c r="E9223" s="50" t="s">
        <v>35432</v>
      </c>
    </row>
    <row r="9224" spans="1:5" ht="30" x14ac:dyDescent="0.25">
      <c r="A9224" s="49">
        <v>9222</v>
      </c>
      <c r="B9224" s="50" t="s">
        <v>32762</v>
      </c>
      <c r="C9224" s="50" t="s">
        <v>15146</v>
      </c>
      <c r="D9224" s="50" t="s">
        <v>15146</v>
      </c>
      <c r="E9224" s="50" t="s">
        <v>35432</v>
      </c>
    </row>
    <row r="9225" spans="1:5" x14ac:dyDescent="0.25">
      <c r="A9225" s="49">
        <v>9223</v>
      </c>
      <c r="B9225" s="50" t="s">
        <v>32763</v>
      </c>
      <c r="C9225" s="50" t="s">
        <v>15156</v>
      </c>
      <c r="D9225" s="50" t="s">
        <v>32764</v>
      </c>
      <c r="E9225" s="50" t="s">
        <v>35431</v>
      </c>
    </row>
    <row r="9226" spans="1:5" ht="30" x14ac:dyDescent="0.25">
      <c r="A9226" s="49">
        <v>9224</v>
      </c>
      <c r="B9226" s="50" t="s">
        <v>32765</v>
      </c>
      <c r="C9226" s="50" t="s">
        <v>15156</v>
      </c>
      <c r="D9226" s="50" t="s">
        <v>122</v>
      </c>
      <c r="E9226" s="50" t="s">
        <v>35449</v>
      </c>
    </row>
    <row r="9227" spans="1:5" ht="30" x14ac:dyDescent="0.25">
      <c r="A9227" s="49">
        <v>9225</v>
      </c>
      <c r="B9227" s="50" t="s">
        <v>32766</v>
      </c>
      <c r="C9227" s="50" t="s">
        <v>15156</v>
      </c>
      <c r="D9227" s="50" t="s">
        <v>32767</v>
      </c>
      <c r="E9227" s="50" t="s">
        <v>35431</v>
      </c>
    </row>
    <row r="9228" spans="1:5" ht="30" x14ac:dyDescent="0.25">
      <c r="A9228" s="49">
        <v>9226</v>
      </c>
      <c r="B9228" s="50" t="s">
        <v>32768</v>
      </c>
      <c r="C9228" s="50" t="s">
        <v>12</v>
      </c>
      <c r="D9228" s="50" t="s">
        <v>32769</v>
      </c>
      <c r="E9228" s="50" t="s">
        <v>35431</v>
      </c>
    </row>
    <row r="9229" spans="1:5" ht="30" x14ac:dyDescent="0.25">
      <c r="A9229" s="49">
        <v>9227</v>
      </c>
      <c r="B9229" s="50" t="s">
        <v>32770</v>
      </c>
      <c r="C9229" s="50" t="s">
        <v>15156</v>
      </c>
      <c r="D9229" s="50" t="s">
        <v>32771</v>
      </c>
      <c r="E9229" s="50" t="s">
        <v>35431</v>
      </c>
    </row>
    <row r="9230" spans="1:5" ht="30" x14ac:dyDescent="0.25">
      <c r="A9230" s="49">
        <v>9228</v>
      </c>
      <c r="B9230" s="50" t="s">
        <v>32772</v>
      </c>
      <c r="C9230" s="50" t="s">
        <v>15156</v>
      </c>
      <c r="D9230" s="50" t="s">
        <v>32773</v>
      </c>
      <c r="E9230" s="50" t="s">
        <v>35431</v>
      </c>
    </row>
    <row r="9231" spans="1:5" ht="30" x14ac:dyDescent="0.25">
      <c r="A9231" s="49">
        <v>9229</v>
      </c>
      <c r="B9231" s="50" t="s">
        <v>32774</v>
      </c>
      <c r="C9231" s="50" t="s">
        <v>15156</v>
      </c>
      <c r="D9231" s="50" t="s">
        <v>32775</v>
      </c>
      <c r="E9231" s="50" t="s">
        <v>35431</v>
      </c>
    </row>
    <row r="9232" spans="1:5" ht="30" x14ac:dyDescent="0.25">
      <c r="A9232" s="49">
        <v>9230</v>
      </c>
      <c r="B9232" s="50" t="s">
        <v>32776</v>
      </c>
      <c r="C9232" s="50" t="s">
        <v>12</v>
      </c>
      <c r="D9232" s="50" t="s">
        <v>32777</v>
      </c>
      <c r="E9232" s="50" t="s">
        <v>35431</v>
      </c>
    </row>
    <row r="9233" spans="1:5" ht="30" x14ac:dyDescent="0.25">
      <c r="A9233" s="49">
        <v>9231</v>
      </c>
      <c r="B9233" s="50" t="s">
        <v>32778</v>
      </c>
      <c r="C9233" s="50" t="s">
        <v>12</v>
      </c>
      <c r="D9233" s="50" t="s">
        <v>32779</v>
      </c>
      <c r="E9233" s="50" t="s">
        <v>35423</v>
      </c>
    </row>
    <row r="9234" spans="1:5" ht="30" x14ac:dyDescent="0.25">
      <c r="A9234" s="49">
        <v>9232</v>
      </c>
      <c r="B9234" s="50" t="s">
        <v>32780</v>
      </c>
      <c r="C9234" s="50" t="s">
        <v>15156</v>
      </c>
      <c r="D9234" s="50" t="s">
        <v>32781</v>
      </c>
      <c r="E9234" s="50" t="s">
        <v>35431</v>
      </c>
    </row>
    <row r="9235" spans="1:5" ht="30" x14ac:dyDescent="0.25">
      <c r="A9235" s="49">
        <v>9233</v>
      </c>
      <c r="B9235" s="50" t="s">
        <v>32782</v>
      </c>
      <c r="C9235" s="50" t="s">
        <v>15156</v>
      </c>
      <c r="D9235" s="50" t="s">
        <v>32783</v>
      </c>
      <c r="E9235" s="50" t="s">
        <v>35431</v>
      </c>
    </row>
    <row r="9236" spans="1:5" ht="30" x14ac:dyDescent="0.25">
      <c r="A9236" s="49">
        <v>9234</v>
      </c>
      <c r="B9236" s="50" t="s">
        <v>32784</v>
      </c>
      <c r="C9236" s="50" t="s">
        <v>12</v>
      </c>
      <c r="D9236" s="50" t="s">
        <v>32785</v>
      </c>
      <c r="E9236" s="50" t="s">
        <v>35431</v>
      </c>
    </row>
    <row r="9237" spans="1:5" ht="30" x14ac:dyDescent="0.25">
      <c r="A9237" s="49">
        <v>9235</v>
      </c>
      <c r="B9237" s="50" t="s">
        <v>32786</v>
      </c>
      <c r="C9237" s="50" t="s">
        <v>15232</v>
      </c>
      <c r="D9237" s="50" t="s">
        <v>32787</v>
      </c>
      <c r="E9237" s="50" t="s">
        <v>35449</v>
      </c>
    </row>
    <row r="9238" spans="1:5" ht="30" x14ac:dyDescent="0.25">
      <c r="A9238" s="49">
        <v>9236</v>
      </c>
      <c r="B9238" s="50" t="s">
        <v>32788</v>
      </c>
      <c r="C9238" s="50" t="s">
        <v>12</v>
      </c>
      <c r="D9238" s="50" t="s">
        <v>32789</v>
      </c>
      <c r="E9238" s="50" t="s">
        <v>35431</v>
      </c>
    </row>
    <row r="9239" spans="1:5" ht="30" x14ac:dyDescent="0.25">
      <c r="A9239" s="49">
        <v>9237</v>
      </c>
      <c r="B9239" s="50" t="s">
        <v>32790</v>
      </c>
      <c r="C9239" s="50" t="s">
        <v>15156</v>
      </c>
      <c r="D9239" s="50" t="s">
        <v>32791</v>
      </c>
      <c r="E9239" s="50" t="s">
        <v>35431</v>
      </c>
    </row>
    <row r="9240" spans="1:5" ht="30" x14ac:dyDescent="0.25">
      <c r="A9240" s="49">
        <v>9238</v>
      </c>
      <c r="B9240" s="50" t="s">
        <v>32792</v>
      </c>
      <c r="C9240" s="50" t="s">
        <v>15156</v>
      </c>
      <c r="D9240" s="50" t="s">
        <v>32793</v>
      </c>
      <c r="E9240" s="50" t="s">
        <v>35431</v>
      </c>
    </row>
    <row r="9241" spans="1:5" ht="30" x14ac:dyDescent="0.25">
      <c r="A9241" s="49">
        <v>9239</v>
      </c>
      <c r="B9241" s="50" t="s">
        <v>32794</v>
      </c>
      <c r="C9241" s="50" t="s">
        <v>15156</v>
      </c>
      <c r="D9241" s="50" t="s">
        <v>32795</v>
      </c>
      <c r="E9241" s="50" t="s">
        <v>35431</v>
      </c>
    </row>
    <row r="9242" spans="1:5" ht="30" x14ac:dyDescent="0.25">
      <c r="A9242" s="49">
        <v>9240</v>
      </c>
      <c r="B9242" s="50" t="s">
        <v>32796</v>
      </c>
      <c r="C9242" s="50" t="s">
        <v>15156</v>
      </c>
      <c r="D9242" s="50" t="s">
        <v>32797</v>
      </c>
      <c r="E9242" s="50" t="s">
        <v>35431</v>
      </c>
    </row>
    <row r="9243" spans="1:5" ht="30" x14ac:dyDescent="0.25">
      <c r="A9243" s="49">
        <v>9241</v>
      </c>
      <c r="B9243" s="50" t="s">
        <v>32798</v>
      </c>
      <c r="C9243" s="50" t="s">
        <v>15156</v>
      </c>
      <c r="D9243" s="50" t="s">
        <v>32799</v>
      </c>
      <c r="E9243" s="50" t="s">
        <v>35431</v>
      </c>
    </row>
    <row r="9244" spans="1:5" ht="30" x14ac:dyDescent="0.25">
      <c r="A9244" s="49">
        <v>9242</v>
      </c>
      <c r="B9244" s="50" t="s">
        <v>32800</v>
      </c>
      <c r="C9244" s="50" t="s">
        <v>15156</v>
      </c>
      <c r="D9244" s="50" t="s">
        <v>32801</v>
      </c>
      <c r="E9244" s="50" t="s">
        <v>35431</v>
      </c>
    </row>
    <row r="9245" spans="1:5" ht="30" x14ac:dyDescent="0.25">
      <c r="A9245" s="49">
        <v>9243</v>
      </c>
      <c r="B9245" s="50" t="s">
        <v>32802</v>
      </c>
      <c r="C9245" s="50" t="s">
        <v>15156</v>
      </c>
      <c r="D9245" s="50" t="s">
        <v>32803</v>
      </c>
      <c r="E9245" s="50" t="s">
        <v>35431</v>
      </c>
    </row>
    <row r="9246" spans="1:5" ht="30" x14ac:dyDescent="0.25">
      <c r="A9246" s="49">
        <v>9244</v>
      </c>
      <c r="B9246" s="50" t="s">
        <v>32804</v>
      </c>
      <c r="C9246" s="50" t="s">
        <v>15156</v>
      </c>
      <c r="D9246" s="50" t="s">
        <v>32805</v>
      </c>
      <c r="E9246" s="50" t="s">
        <v>35431</v>
      </c>
    </row>
    <row r="9247" spans="1:5" ht="30" x14ac:dyDescent="0.25">
      <c r="A9247" s="49">
        <v>9245</v>
      </c>
      <c r="B9247" s="50" t="s">
        <v>32806</v>
      </c>
      <c r="C9247" s="50" t="s">
        <v>15156</v>
      </c>
      <c r="D9247" s="50" t="s">
        <v>32807</v>
      </c>
      <c r="E9247" s="50" t="s">
        <v>35431</v>
      </c>
    </row>
    <row r="9248" spans="1:5" ht="30" x14ac:dyDescent="0.25">
      <c r="A9248" s="49">
        <v>9246</v>
      </c>
      <c r="B9248" s="50" t="s">
        <v>32808</v>
      </c>
      <c r="C9248" s="50" t="s">
        <v>12</v>
      </c>
      <c r="D9248" s="50" t="s">
        <v>32809</v>
      </c>
      <c r="E9248" s="50" t="s">
        <v>35431</v>
      </c>
    </row>
    <row r="9249" spans="1:5" ht="30" x14ac:dyDescent="0.25">
      <c r="A9249" s="49">
        <v>9247</v>
      </c>
      <c r="B9249" s="50" t="s">
        <v>32810</v>
      </c>
      <c r="C9249" s="50" t="s">
        <v>15156</v>
      </c>
      <c r="D9249" s="50" t="s">
        <v>32811</v>
      </c>
      <c r="E9249" s="50" t="s">
        <v>35431</v>
      </c>
    </row>
    <row r="9250" spans="1:5" ht="30" x14ac:dyDescent="0.25">
      <c r="A9250" s="49">
        <v>9248</v>
      </c>
      <c r="B9250" s="50" t="s">
        <v>32812</v>
      </c>
      <c r="C9250" s="50" t="s">
        <v>15156</v>
      </c>
      <c r="D9250" s="50" t="s">
        <v>32813</v>
      </c>
      <c r="E9250" s="50" t="s">
        <v>35431</v>
      </c>
    </row>
    <row r="9251" spans="1:5" ht="30" x14ac:dyDescent="0.25">
      <c r="A9251" s="49">
        <v>9249</v>
      </c>
      <c r="B9251" s="50" t="s">
        <v>32814</v>
      </c>
      <c r="C9251" s="50" t="s">
        <v>15232</v>
      </c>
      <c r="D9251" s="50" t="s">
        <v>32815</v>
      </c>
      <c r="E9251" s="50" t="s">
        <v>35431</v>
      </c>
    </row>
    <row r="9252" spans="1:5" ht="30" x14ac:dyDescent="0.25">
      <c r="A9252" s="49">
        <v>9250</v>
      </c>
      <c r="B9252" s="50" t="s">
        <v>32816</v>
      </c>
      <c r="C9252" s="50" t="s">
        <v>15232</v>
      </c>
      <c r="D9252" s="50" t="s">
        <v>32817</v>
      </c>
      <c r="E9252" s="50" t="s">
        <v>35431</v>
      </c>
    </row>
    <row r="9253" spans="1:5" ht="30" x14ac:dyDescent="0.25">
      <c r="A9253" s="49">
        <v>9251</v>
      </c>
      <c r="B9253" s="50" t="s">
        <v>32818</v>
      </c>
      <c r="C9253" s="50" t="s">
        <v>15156</v>
      </c>
      <c r="D9253" s="50" t="s">
        <v>32819</v>
      </c>
      <c r="E9253" s="50" t="s">
        <v>35431</v>
      </c>
    </row>
    <row r="9254" spans="1:5" ht="30" x14ac:dyDescent="0.25">
      <c r="A9254" s="49">
        <v>9252</v>
      </c>
      <c r="B9254" s="50" t="s">
        <v>32820</v>
      </c>
      <c r="C9254" s="50" t="s">
        <v>25765</v>
      </c>
      <c r="D9254" s="50" t="s">
        <v>32821</v>
      </c>
      <c r="E9254" s="50" t="s">
        <v>35431</v>
      </c>
    </row>
    <row r="9255" spans="1:5" ht="30" x14ac:dyDescent="0.25">
      <c r="A9255" s="49">
        <v>9253</v>
      </c>
      <c r="B9255" s="50" t="s">
        <v>32822</v>
      </c>
      <c r="C9255" s="50" t="s">
        <v>15156</v>
      </c>
      <c r="D9255" s="50" t="s">
        <v>32823</v>
      </c>
      <c r="E9255" s="50" t="s">
        <v>35431</v>
      </c>
    </row>
    <row r="9256" spans="1:5" ht="30" x14ac:dyDescent="0.25">
      <c r="A9256" s="49">
        <v>9254</v>
      </c>
      <c r="B9256" s="50" t="s">
        <v>32824</v>
      </c>
      <c r="C9256" s="50" t="s">
        <v>15156</v>
      </c>
      <c r="D9256" s="50" t="s">
        <v>32825</v>
      </c>
      <c r="E9256" s="50" t="s">
        <v>35431</v>
      </c>
    </row>
    <row r="9257" spans="1:5" ht="30" x14ac:dyDescent="0.25">
      <c r="A9257" s="49">
        <v>9255</v>
      </c>
      <c r="B9257" s="50" t="s">
        <v>32826</v>
      </c>
      <c r="C9257" s="50" t="s">
        <v>12</v>
      </c>
      <c r="D9257" s="50" t="s">
        <v>32827</v>
      </c>
      <c r="E9257" s="50" t="s">
        <v>35431</v>
      </c>
    </row>
    <row r="9258" spans="1:5" ht="30" x14ac:dyDescent="0.25">
      <c r="A9258" s="49">
        <v>9256</v>
      </c>
      <c r="B9258" s="50" t="s">
        <v>32828</v>
      </c>
      <c r="C9258" s="50" t="s">
        <v>15156</v>
      </c>
      <c r="D9258" s="50" t="s">
        <v>32829</v>
      </c>
      <c r="E9258" s="50" t="s">
        <v>35431</v>
      </c>
    </row>
    <row r="9259" spans="1:5" ht="30" x14ac:dyDescent="0.25">
      <c r="A9259" s="49">
        <v>9257</v>
      </c>
      <c r="B9259" s="50" t="s">
        <v>32830</v>
      </c>
      <c r="C9259" s="50" t="s">
        <v>12</v>
      </c>
      <c r="D9259" s="50" t="s">
        <v>32831</v>
      </c>
      <c r="E9259" s="50" t="s">
        <v>35431</v>
      </c>
    </row>
    <row r="9260" spans="1:5" ht="30" x14ac:dyDescent="0.25">
      <c r="A9260" s="49">
        <v>9258</v>
      </c>
      <c r="B9260" s="50" t="s">
        <v>32832</v>
      </c>
      <c r="C9260" s="50" t="s">
        <v>12</v>
      </c>
      <c r="D9260" s="50" t="s">
        <v>32833</v>
      </c>
      <c r="E9260" s="50" t="s">
        <v>35461</v>
      </c>
    </row>
    <row r="9261" spans="1:5" ht="30" x14ac:dyDescent="0.25">
      <c r="A9261" s="49">
        <v>9259</v>
      </c>
      <c r="B9261" s="50" t="s">
        <v>32834</v>
      </c>
      <c r="C9261" s="50" t="s">
        <v>15156</v>
      </c>
      <c r="D9261" s="50" t="s">
        <v>32835</v>
      </c>
      <c r="E9261" s="50" t="s">
        <v>35431</v>
      </c>
    </row>
    <row r="9262" spans="1:5" ht="30" x14ac:dyDescent="0.25">
      <c r="A9262" s="49">
        <v>9260</v>
      </c>
      <c r="B9262" s="50" t="s">
        <v>32836</v>
      </c>
      <c r="C9262" s="50" t="s">
        <v>12</v>
      </c>
      <c r="D9262" s="50" t="s">
        <v>32837</v>
      </c>
      <c r="E9262" s="50" t="s">
        <v>35431</v>
      </c>
    </row>
    <row r="9263" spans="1:5" ht="30" x14ac:dyDescent="0.25">
      <c r="A9263" s="49">
        <v>9261</v>
      </c>
      <c r="B9263" s="50" t="s">
        <v>32838</v>
      </c>
      <c r="C9263" s="50" t="s">
        <v>15156</v>
      </c>
      <c r="D9263" s="50" t="s">
        <v>32839</v>
      </c>
      <c r="E9263" s="50" t="s">
        <v>35429</v>
      </c>
    </row>
    <row r="9264" spans="1:5" ht="30" x14ac:dyDescent="0.25">
      <c r="A9264" s="49">
        <v>9262</v>
      </c>
      <c r="B9264" s="50" t="s">
        <v>32840</v>
      </c>
      <c r="C9264" s="50" t="s">
        <v>15156</v>
      </c>
      <c r="D9264" s="50" t="s">
        <v>32841</v>
      </c>
      <c r="E9264" s="50" t="s">
        <v>35450</v>
      </c>
    </row>
    <row r="9265" spans="1:5" ht="30" x14ac:dyDescent="0.25">
      <c r="A9265" s="49">
        <v>9263</v>
      </c>
      <c r="B9265" s="50" t="s">
        <v>32842</v>
      </c>
      <c r="C9265" s="50" t="s">
        <v>15156</v>
      </c>
      <c r="D9265" s="50" t="s">
        <v>32843</v>
      </c>
      <c r="E9265" s="50" t="s">
        <v>35450</v>
      </c>
    </row>
    <row r="9266" spans="1:5" ht="30" x14ac:dyDescent="0.25">
      <c r="A9266" s="49">
        <v>9264</v>
      </c>
      <c r="B9266" s="50" t="s">
        <v>32844</v>
      </c>
      <c r="C9266" s="50" t="s">
        <v>12</v>
      </c>
      <c r="D9266" s="50" t="s">
        <v>32845</v>
      </c>
      <c r="E9266" s="50" t="s">
        <v>35431</v>
      </c>
    </row>
    <row r="9267" spans="1:5" x14ac:dyDescent="0.25">
      <c r="A9267" s="49">
        <v>9265</v>
      </c>
      <c r="B9267" s="50" t="s">
        <v>32846</v>
      </c>
      <c r="C9267" s="50" t="s">
        <v>15156</v>
      </c>
      <c r="D9267" s="50" t="s">
        <v>32847</v>
      </c>
      <c r="E9267" s="50" t="s">
        <v>35460</v>
      </c>
    </row>
    <row r="9268" spans="1:5" x14ac:dyDescent="0.25">
      <c r="A9268" s="49">
        <v>9266</v>
      </c>
      <c r="B9268" s="50" t="s">
        <v>32848</v>
      </c>
      <c r="C9268" s="50" t="s">
        <v>12</v>
      </c>
      <c r="D9268" s="50" t="s">
        <v>32849</v>
      </c>
      <c r="E9268" s="50" t="s">
        <v>35460</v>
      </c>
    </row>
    <row r="9269" spans="1:5" x14ac:dyDescent="0.25">
      <c r="A9269" s="49">
        <v>9267</v>
      </c>
      <c r="B9269" s="50" t="s">
        <v>32850</v>
      </c>
      <c r="C9269" s="50" t="s">
        <v>15156</v>
      </c>
      <c r="D9269" s="50" t="s">
        <v>32851</v>
      </c>
      <c r="E9269" s="50" t="s">
        <v>35456</v>
      </c>
    </row>
    <row r="9270" spans="1:5" x14ac:dyDescent="0.25">
      <c r="A9270" s="49">
        <v>9268</v>
      </c>
      <c r="B9270" s="50" t="s">
        <v>32852</v>
      </c>
      <c r="C9270" s="50" t="s">
        <v>12</v>
      </c>
      <c r="D9270" s="50" t="s">
        <v>32853</v>
      </c>
      <c r="E9270" s="50" t="s">
        <v>35461</v>
      </c>
    </row>
    <row r="9271" spans="1:5" x14ac:dyDescent="0.25">
      <c r="A9271" s="49">
        <v>9269</v>
      </c>
      <c r="B9271" s="50" t="s">
        <v>32854</v>
      </c>
      <c r="C9271" s="50" t="s">
        <v>15156</v>
      </c>
      <c r="D9271" s="50" t="s">
        <v>32855</v>
      </c>
      <c r="E9271" s="50" t="s">
        <v>35460</v>
      </c>
    </row>
    <row r="9272" spans="1:5" x14ac:dyDescent="0.25">
      <c r="A9272" s="49">
        <v>9270</v>
      </c>
      <c r="B9272" s="50" t="s">
        <v>32856</v>
      </c>
      <c r="C9272" s="50" t="s">
        <v>15156</v>
      </c>
      <c r="D9272" s="50" t="s">
        <v>32857</v>
      </c>
      <c r="E9272" s="50" t="s">
        <v>35460</v>
      </c>
    </row>
    <row r="9273" spans="1:5" x14ac:dyDescent="0.25">
      <c r="A9273" s="49">
        <v>9271</v>
      </c>
      <c r="B9273" s="50" t="s">
        <v>32858</v>
      </c>
      <c r="C9273" s="50" t="s">
        <v>15156</v>
      </c>
      <c r="D9273" s="50" t="s">
        <v>32859</v>
      </c>
      <c r="E9273" s="50" t="s">
        <v>35460</v>
      </c>
    </row>
    <row r="9274" spans="1:5" x14ac:dyDescent="0.25">
      <c r="A9274" s="49">
        <v>9272</v>
      </c>
      <c r="B9274" s="50" t="s">
        <v>32860</v>
      </c>
      <c r="C9274" s="50" t="s">
        <v>15156</v>
      </c>
      <c r="D9274" s="50" t="s">
        <v>32861</v>
      </c>
      <c r="E9274" s="50" t="s">
        <v>35458</v>
      </c>
    </row>
    <row r="9275" spans="1:5" x14ac:dyDescent="0.25">
      <c r="A9275" s="49">
        <v>9273</v>
      </c>
      <c r="B9275" s="50" t="s">
        <v>32862</v>
      </c>
      <c r="C9275" s="50" t="s">
        <v>15156</v>
      </c>
      <c r="D9275" s="50" t="s">
        <v>32863</v>
      </c>
      <c r="E9275" s="50" t="s">
        <v>35460</v>
      </c>
    </row>
    <row r="9276" spans="1:5" x14ac:dyDescent="0.25">
      <c r="A9276" s="49">
        <v>9274</v>
      </c>
      <c r="B9276" s="50" t="s">
        <v>32864</v>
      </c>
      <c r="C9276" s="50" t="s">
        <v>15156</v>
      </c>
      <c r="D9276" s="50" t="s">
        <v>32865</v>
      </c>
      <c r="E9276" s="50" t="s">
        <v>35460</v>
      </c>
    </row>
    <row r="9277" spans="1:5" x14ac:dyDescent="0.25">
      <c r="A9277" s="49">
        <v>9275</v>
      </c>
      <c r="B9277" s="50" t="s">
        <v>32866</v>
      </c>
      <c r="C9277" s="50" t="s">
        <v>15156</v>
      </c>
      <c r="D9277" s="50" t="s">
        <v>32867</v>
      </c>
      <c r="E9277" s="50" t="s">
        <v>35460</v>
      </c>
    </row>
    <row r="9278" spans="1:5" x14ac:dyDescent="0.25">
      <c r="A9278" s="49">
        <v>9276</v>
      </c>
      <c r="B9278" s="50" t="s">
        <v>32868</v>
      </c>
      <c r="C9278" s="50" t="s">
        <v>12</v>
      </c>
      <c r="D9278" s="50" t="s">
        <v>32869</v>
      </c>
      <c r="E9278" s="50" t="s">
        <v>35462</v>
      </c>
    </row>
    <row r="9279" spans="1:5" x14ac:dyDescent="0.25">
      <c r="A9279" s="49">
        <v>9277</v>
      </c>
      <c r="B9279" s="50" t="s">
        <v>32870</v>
      </c>
      <c r="C9279" s="50" t="s">
        <v>15156</v>
      </c>
      <c r="D9279" s="50" t="s">
        <v>32871</v>
      </c>
      <c r="E9279" s="50" t="s">
        <v>35460</v>
      </c>
    </row>
    <row r="9280" spans="1:5" x14ac:dyDescent="0.25">
      <c r="A9280" s="49">
        <v>9278</v>
      </c>
      <c r="B9280" s="50" t="s">
        <v>32872</v>
      </c>
      <c r="C9280" s="50" t="s">
        <v>15156</v>
      </c>
      <c r="D9280" s="50" t="s">
        <v>32873</v>
      </c>
      <c r="E9280" s="50" t="s">
        <v>35450</v>
      </c>
    </row>
    <row r="9281" spans="1:5" x14ac:dyDescent="0.25">
      <c r="A9281" s="49">
        <v>9279</v>
      </c>
      <c r="B9281" s="50" t="s">
        <v>32874</v>
      </c>
      <c r="C9281" s="50" t="s">
        <v>15156</v>
      </c>
      <c r="D9281" s="50" t="s">
        <v>32875</v>
      </c>
      <c r="E9281" s="50" t="s">
        <v>35461</v>
      </c>
    </row>
    <row r="9282" spans="1:5" x14ac:dyDescent="0.25">
      <c r="A9282" s="49">
        <v>9280</v>
      </c>
      <c r="B9282" s="50" t="s">
        <v>32876</v>
      </c>
      <c r="C9282" s="50" t="s">
        <v>12</v>
      </c>
      <c r="D9282" s="50" t="s">
        <v>32877</v>
      </c>
      <c r="E9282" s="50" t="s">
        <v>35461</v>
      </c>
    </row>
    <row r="9283" spans="1:5" x14ac:dyDescent="0.25">
      <c r="A9283" s="49">
        <v>9281</v>
      </c>
      <c r="B9283" s="50" t="s">
        <v>32878</v>
      </c>
      <c r="C9283" s="50" t="s">
        <v>15156</v>
      </c>
      <c r="D9283" s="50" t="s">
        <v>32879</v>
      </c>
      <c r="E9283" s="50" t="s">
        <v>35461</v>
      </c>
    </row>
    <row r="9284" spans="1:5" x14ac:dyDescent="0.25">
      <c r="A9284" s="49">
        <v>9282</v>
      </c>
      <c r="B9284" s="50" t="s">
        <v>32880</v>
      </c>
      <c r="C9284" s="50" t="s">
        <v>15156</v>
      </c>
      <c r="D9284" s="50" t="s">
        <v>32881</v>
      </c>
      <c r="E9284" s="50" t="s">
        <v>35461</v>
      </c>
    </row>
    <row r="9285" spans="1:5" x14ac:dyDescent="0.25">
      <c r="A9285" s="49">
        <v>9283</v>
      </c>
      <c r="B9285" s="50" t="s">
        <v>32882</v>
      </c>
      <c r="C9285" s="50" t="s">
        <v>12</v>
      </c>
      <c r="D9285" s="50" t="s">
        <v>32883</v>
      </c>
      <c r="E9285" s="50" t="s">
        <v>35461</v>
      </c>
    </row>
    <row r="9286" spans="1:5" x14ac:dyDescent="0.25">
      <c r="A9286" s="49">
        <v>9284</v>
      </c>
      <c r="B9286" s="50" t="s">
        <v>32884</v>
      </c>
      <c r="C9286" s="50" t="s">
        <v>12</v>
      </c>
      <c r="D9286" s="50" t="s">
        <v>32885</v>
      </c>
      <c r="E9286" s="50" t="s">
        <v>35461</v>
      </c>
    </row>
    <row r="9287" spans="1:5" x14ac:dyDescent="0.25">
      <c r="A9287" s="49">
        <v>9285</v>
      </c>
      <c r="B9287" s="50" t="s">
        <v>32886</v>
      </c>
      <c r="C9287" s="50" t="s">
        <v>15156</v>
      </c>
      <c r="D9287" s="50" t="s">
        <v>32887</v>
      </c>
      <c r="E9287" s="50" t="s">
        <v>35461</v>
      </c>
    </row>
    <row r="9288" spans="1:5" x14ac:dyDescent="0.25">
      <c r="A9288" s="49">
        <v>9286</v>
      </c>
      <c r="B9288" s="50" t="s">
        <v>32888</v>
      </c>
      <c r="C9288" s="50" t="s">
        <v>12</v>
      </c>
      <c r="D9288" s="50" t="s">
        <v>32889</v>
      </c>
      <c r="E9288" s="50" t="s">
        <v>35461</v>
      </c>
    </row>
    <row r="9289" spans="1:5" x14ac:dyDescent="0.25">
      <c r="A9289" s="49">
        <v>9287</v>
      </c>
      <c r="B9289" s="50" t="s">
        <v>32890</v>
      </c>
      <c r="C9289" s="50" t="s">
        <v>12</v>
      </c>
      <c r="D9289" s="50" t="s">
        <v>32891</v>
      </c>
      <c r="E9289" s="50" t="s">
        <v>35461</v>
      </c>
    </row>
    <row r="9290" spans="1:5" x14ac:dyDescent="0.25">
      <c r="A9290" s="49">
        <v>9288</v>
      </c>
      <c r="B9290" s="50" t="s">
        <v>32892</v>
      </c>
      <c r="C9290" s="50" t="s">
        <v>12</v>
      </c>
      <c r="D9290" s="50" t="s">
        <v>32893</v>
      </c>
      <c r="E9290" s="50" t="s">
        <v>35461</v>
      </c>
    </row>
    <row r="9291" spans="1:5" x14ac:dyDescent="0.25">
      <c r="A9291" s="49">
        <v>9289</v>
      </c>
      <c r="B9291" s="50" t="s">
        <v>32894</v>
      </c>
      <c r="C9291" s="50" t="s">
        <v>15156</v>
      </c>
      <c r="D9291" s="50" t="s">
        <v>32895</v>
      </c>
      <c r="E9291" s="50" t="s">
        <v>35461</v>
      </c>
    </row>
    <row r="9292" spans="1:5" x14ac:dyDescent="0.25">
      <c r="A9292" s="49">
        <v>9290</v>
      </c>
      <c r="B9292" s="50" t="s">
        <v>32896</v>
      </c>
      <c r="C9292" s="50" t="s">
        <v>15156</v>
      </c>
      <c r="D9292" s="50" t="s">
        <v>32897</v>
      </c>
      <c r="E9292" s="50" t="s">
        <v>35461</v>
      </c>
    </row>
    <row r="9293" spans="1:5" x14ac:dyDescent="0.25">
      <c r="A9293" s="49">
        <v>9291</v>
      </c>
      <c r="B9293" s="50" t="s">
        <v>32898</v>
      </c>
      <c r="C9293" s="50" t="s">
        <v>15156</v>
      </c>
      <c r="D9293" s="50" t="s">
        <v>32899</v>
      </c>
      <c r="E9293" s="50" t="s">
        <v>35461</v>
      </c>
    </row>
    <row r="9294" spans="1:5" x14ac:dyDescent="0.25">
      <c r="A9294" s="49">
        <v>9292</v>
      </c>
      <c r="B9294" s="50" t="s">
        <v>32900</v>
      </c>
      <c r="C9294" s="50" t="s">
        <v>15156</v>
      </c>
      <c r="D9294" s="50" t="s">
        <v>32901</v>
      </c>
      <c r="E9294" s="50" t="s">
        <v>35461</v>
      </c>
    </row>
    <row r="9295" spans="1:5" x14ac:dyDescent="0.25">
      <c r="A9295" s="49">
        <v>9293</v>
      </c>
      <c r="B9295" s="50" t="s">
        <v>32902</v>
      </c>
      <c r="C9295" s="50" t="s">
        <v>15156</v>
      </c>
      <c r="D9295" s="50" t="s">
        <v>32903</v>
      </c>
      <c r="E9295" s="50" t="s">
        <v>35461</v>
      </c>
    </row>
    <row r="9296" spans="1:5" x14ac:dyDescent="0.25">
      <c r="A9296" s="49">
        <v>9294</v>
      </c>
      <c r="B9296" s="50" t="s">
        <v>32904</v>
      </c>
      <c r="C9296" s="50" t="s">
        <v>15156</v>
      </c>
      <c r="D9296" s="50" t="s">
        <v>32905</v>
      </c>
      <c r="E9296" s="50" t="s">
        <v>35461</v>
      </c>
    </row>
    <row r="9297" spans="1:5" x14ac:dyDescent="0.25">
      <c r="A9297" s="49">
        <v>9295</v>
      </c>
      <c r="B9297" s="50" t="s">
        <v>32906</v>
      </c>
      <c r="C9297" s="50" t="s">
        <v>32907</v>
      </c>
      <c r="D9297" s="50" t="s">
        <v>32908</v>
      </c>
      <c r="E9297" s="50" t="s">
        <v>35425</v>
      </c>
    </row>
    <row r="9298" spans="1:5" x14ac:dyDescent="0.25">
      <c r="A9298" s="49">
        <v>9296</v>
      </c>
      <c r="B9298" s="50" t="s">
        <v>32909</v>
      </c>
      <c r="C9298" s="50" t="s">
        <v>15156</v>
      </c>
      <c r="D9298" s="50" t="s">
        <v>32910</v>
      </c>
      <c r="E9298" s="50" t="s">
        <v>35461</v>
      </c>
    </row>
    <row r="9299" spans="1:5" x14ac:dyDescent="0.25">
      <c r="A9299" s="49">
        <v>9297</v>
      </c>
      <c r="B9299" s="50" t="s">
        <v>32911</v>
      </c>
      <c r="C9299" s="50" t="s">
        <v>15156</v>
      </c>
      <c r="D9299" s="50" t="s">
        <v>32912</v>
      </c>
      <c r="E9299" s="50" t="s">
        <v>35461</v>
      </c>
    </row>
    <row r="9300" spans="1:5" x14ac:dyDescent="0.25">
      <c r="A9300" s="49">
        <v>9298</v>
      </c>
      <c r="B9300" s="50" t="s">
        <v>32913</v>
      </c>
      <c r="C9300" s="50" t="s">
        <v>32914</v>
      </c>
      <c r="D9300" s="50" t="s">
        <v>32915</v>
      </c>
      <c r="E9300" s="50" t="s">
        <v>35429</v>
      </c>
    </row>
    <row r="9301" spans="1:5" x14ac:dyDescent="0.25">
      <c r="A9301" s="49">
        <v>9299</v>
      </c>
      <c r="B9301" s="50" t="s">
        <v>32916</v>
      </c>
      <c r="C9301" s="50" t="s">
        <v>12</v>
      </c>
      <c r="D9301" s="50" t="s">
        <v>32917</v>
      </c>
      <c r="E9301" s="50" t="s">
        <v>35461</v>
      </c>
    </row>
    <row r="9302" spans="1:5" x14ac:dyDescent="0.25">
      <c r="A9302" s="49">
        <v>9300</v>
      </c>
      <c r="B9302" s="50" t="s">
        <v>32918</v>
      </c>
      <c r="C9302" s="50" t="s">
        <v>12</v>
      </c>
      <c r="D9302" s="50" t="s">
        <v>32919</v>
      </c>
      <c r="E9302" s="50" t="s">
        <v>35461</v>
      </c>
    </row>
    <row r="9303" spans="1:5" x14ac:dyDescent="0.25">
      <c r="A9303" s="49">
        <v>9301</v>
      </c>
      <c r="B9303" s="50" t="s">
        <v>32920</v>
      </c>
      <c r="C9303" s="50" t="s">
        <v>15156</v>
      </c>
      <c r="D9303" s="50" t="s">
        <v>32921</v>
      </c>
      <c r="E9303" s="50" t="s">
        <v>35461</v>
      </c>
    </row>
    <row r="9304" spans="1:5" x14ac:dyDescent="0.25">
      <c r="A9304" s="49">
        <v>9302</v>
      </c>
      <c r="B9304" s="50" t="s">
        <v>32922</v>
      </c>
      <c r="C9304" s="50" t="s">
        <v>12</v>
      </c>
      <c r="D9304" s="50" t="s">
        <v>32923</v>
      </c>
      <c r="E9304" s="50" t="s">
        <v>35441</v>
      </c>
    </row>
    <row r="9305" spans="1:5" x14ac:dyDescent="0.25">
      <c r="A9305" s="49">
        <v>9303</v>
      </c>
      <c r="B9305" s="50" t="s">
        <v>32924</v>
      </c>
      <c r="C9305" s="50" t="s">
        <v>12</v>
      </c>
      <c r="D9305" s="50" t="s">
        <v>32925</v>
      </c>
      <c r="E9305" s="50" t="s">
        <v>35441</v>
      </c>
    </row>
    <row r="9306" spans="1:5" x14ac:dyDescent="0.25">
      <c r="A9306" s="49">
        <v>9304</v>
      </c>
      <c r="B9306" s="50" t="s">
        <v>32926</v>
      </c>
      <c r="C9306" s="50" t="s">
        <v>12</v>
      </c>
      <c r="D9306" s="50" t="s">
        <v>22855</v>
      </c>
      <c r="E9306" s="50" t="s">
        <v>35461</v>
      </c>
    </row>
    <row r="9307" spans="1:5" x14ac:dyDescent="0.25">
      <c r="A9307" s="49">
        <v>9305</v>
      </c>
      <c r="B9307" s="50" t="s">
        <v>32927</v>
      </c>
      <c r="C9307" s="50" t="s">
        <v>12</v>
      </c>
      <c r="D9307" s="50" t="s">
        <v>32928</v>
      </c>
      <c r="E9307" s="50" t="s">
        <v>35461</v>
      </c>
    </row>
    <row r="9308" spans="1:5" x14ac:dyDescent="0.25">
      <c r="A9308" s="49">
        <v>9306</v>
      </c>
      <c r="B9308" s="50" t="s">
        <v>32929</v>
      </c>
      <c r="C9308" s="50" t="s">
        <v>12</v>
      </c>
      <c r="D9308" s="50" t="s">
        <v>32930</v>
      </c>
      <c r="E9308" s="50" t="s">
        <v>35441</v>
      </c>
    </row>
    <row r="9309" spans="1:5" x14ac:dyDescent="0.25">
      <c r="A9309" s="49">
        <v>9307</v>
      </c>
      <c r="B9309" s="50" t="s">
        <v>32931</v>
      </c>
      <c r="C9309" s="50" t="s">
        <v>12</v>
      </c>
      <c r="D9309" s="50" t="s">
        <v>32932</v>
      </c>
      <c r="E9309" s="50" t="s">
        <v>35461</v>
      </c>
    </row>
    <row r="9310" spans="1:5" x14ac:dyDescent="0.25">
      <c r="A9310" s="49">
        <v>9308</v>
      </c>
      <c r="B9310" s="50" t="s">
        <v>32933</v>
      </c>
      <c r="C9310" s="50" t="s">
        <v>12</v>
      </c>
      <c r="D9310" s="50" t="s">
        <v>32934</v>
      </c>
      <c r="E9310" s="50" t="s">
        <v>35461</v>
      </c>
    </row>
    <row r="9311" spans="1:5" x14ac:dyDescent="0.25">
      <c r="A9311" s="49">
        <v>9309</v>
      </c>
      <c r="B9311" s="50" t="s">
        <v>32935</v>
      </c>
      <c r="C9311" s="50" t="s">
        <v>12</v>
      </c>
      <c r="D9311" s="50" t="s">
        <v>32936</v>
      </c>
      <c r="E9311" s="50" t="s">
        <v>35441</v>
      </c>
    </row>
    <row r="9312" spans="1:5" x14ac:dyDescent="0.25">
      <c r="A9312" s="49">
        <v>9310</v>
      </c>
      <c r="B9312" s="50" t="s">
        <v>32937</v>
      </c>
      <c r="C9312" s="50" t="s">
        <v>12</v>
      </c>
      <c r="D9312" s="50" t="s">
        <v>32938</v>
      </c>
      <c r="E9312" s="50" t="s">
        <v>35441</v>
      </c>
    </row>
    <row r="9313" spans="1:5" x14ac:dyDescent="0.25">
      <c r="A9313" s="49">
        <v>9311</v>
      </c>
      <c r="B9313" s="50" t="s">
        <v>32939</v>
      </c>
      <c r="C9313" s="50" t="s">
        <v>12</v>
      </c>
      <c r="D9313" s="50" t="s">
        <v>32940</v>
      </c>
      <c r="E9313" s="50" t="s">
        <v>35441</v>
      </c>
    </row>
    <row r="9314" spans="1:5" x14ac:dyDescent="0.25">
      <c r="A9314" s="49">
        <v>9312</v>
      </c>
      <c r="B9314" s="50" t="s">
        <v>32941</v>
      </c>
      <c r="C9314" s="50" t="s">
        <v>12</v>
      </c>
      <c r="D9314" s="50" t="s">
        <v>22855</v>
      </c>
      <c r="E9314" s="50" t="s">
        <v>35460</v>
      </c>
    </row>
    <row r="9315" spans="1:5" x14ac:dyDescent="0.25">
      <c r="A9315" s="49">
        <v>9313</v>
      </c>
      <c r="B9315" s="50" t="s">
        <v>32942</v>
      </c>
      <c r="C9315" s="50" t="s">
        <v>15156</v>
      </c>
      <c r="D9315" s="50" t="s">
        <v>32943</v>
      </c>
      <c r="E9315" s="50" t="s">
        <v>35460</v>
      </c>
    </row>
    <row r="9316" spans="1:5" x14ac:dyDescent="0.25">
      <c r="A9316" s="49">
        <v>9314</v>
      </c>
      <c r="B9316" s="50" t="s">
        <v>32944</v>
      </c>
      <c r="C9316" s="50" t="s">
        <v>12</v>
      </c>
      <c r="D9316" s="50" t="s">
        <v>32945</v>
      </c>
      <c r="E9316" s="50" t="s">
        <v>35441</v>
      </c>
    </row>
    <row r="9317" spans="1:5" x14ac:dyDescent="0.25">
      <c r="A9317" s="49">
        <v>9315</v>
      </c>
      <c r="B9317" s="50" t="s">
        <v>32946</v>
      </c>
      <c r="C9317" s="50" t="s">
        <v>15156</v>
      </c>
      <c r="D9317" s="50" t="s">
        <v>32947</v>
      </c>
      <c r="E9317" s="50" t="s">
        <v>35460</v>
      </c>
    </row>
    <row r="9318" spans="1:5" x14ac:dyDescent="0.25">
      <c r="A9318" s="49">
        <v>9316</v>
      </c>
      <c r="B9318" s="50" t="s">
        <v>32948</v>
      </c>
      <c r="C9318" s="50" t="s">
        <v>12</v>
      </c>
      <c r="D9318" s="50" t="s">
        <v>32949</v>
      </c>
      <c r="E9318" s="50" t="s">
        <v>35460</v>
      </c>
    </row>
    <row r="9319" spans="1:5" x14ac:dyDescent="0.25">
      <c r="A9319" s="49">
        <v>9317</v>
      </c>
      <c r="B9319" s="50" t="s">
        <v>32950</v>
      </c>
      <c r="C9319" s="50" t="s">
        <v>15156</v>
      </c>
      <c r="D9319" s="50" t="s">
        <v>32951</v>
      </c>
      <c r="E9319" s="50" t="s">
        <v>35460</v>
      </c>
    </row>
    <row r="9320" spans="1:5" x14ac:dyDescent="0.25">
      <c r="A9320" s="49">
        <v>9318</v>
      </c>
      <c r="B9320" s="50" t="s">
        <v>32952</v>
      </c>
      <c r="C9320" s="50" t="s">
        <v>15156</v>
      </c>
      <c r="D9320" s="50" t="s">
        <v>32953</v>
      </c>
      <c r="E9320" s="50" t="s">
        <v>35460</v>
      </c>
    </row>
    <row r="9321" spans="1:5" x14ac:dyDescent="0.25">
      <c r="A9321" s="49">
        <v>9319</v>
      </c>
      <c r="B9321" s="50" t="s">
        <v>32954</v>
      </c>
      <c r="C9321" s="50" t="s">
        <v>15232</v>
      </c>
      <c r="D9321" s="50" t="s">
        <v>32955</v>
      </c>
      <c r="E9321" s="50" t="s">
        <v>35460</v>
      </c>
    </row>
    <row r="9322" spans="1:5" x14ac:dyDescent="0.25">
      <c r="A9322" s="49">
        <v>9320</v>
      </c>
      <c r="B9322" s="50" t="s">
        <v>32956</v>
      </c>
      <c r="C9322" s="50" t="s">
        <v>12</v>
      </c>
      <c r="D9322" s="50" t="s">
        <v>32955</v>
      </c>
      <c r="E9322" s="50" t="s">
        <v>35460</v>
      </c>
    </row>
    <row r="9323" spans="1:5" x14ac:dyDescent="0.25">
      <c r="A9323" s="49">
        <v>9321</v>
      </c>
      <c r="B9323" s="50" t="s">
        <v>32957</v>
      </c>
      <c r="C9323" s="50" t="s">
        <v>12</v>
      </c>
      <c r="D9323" s="50" t="s">
        <v>32955</v>
      </c>
      <c r="E9323" s="50" t="s">
        <v>35460</v>
      </c>
    </row>
    <row r="9324" spans="1:5" x14ac:dyDescent="0.25">
      <c r="A9324" s="49">
        <v>9322</v>
      </c>
      <c r="B9324" s="50" t="s">
        <v>32958</v>
      </c>
      <c r="C9324" s="50" t="s">
        <v>15156</v>
      </c>
      <c r="D9324" s="50" t="s">
        <v>32959</v>
      </c>
      <c r="E9324" s="50" t="s">
        <v>35460</v>
      </c>
    </row>
    <row r="9325" spans="1:5" x14ac:dyDescent="0.25">
      <c r="A9325" s="49">
        <v>9323</v>
      </c>
      <c r="B9325" s="50" t="s">
        <v>32960</v>
      </c>
      <c r="C9325" s="50" t="s">
        <v>15156</v>
      </c>
      <c r="D9325" s="50" t="s">
        <v>32961</v>
      </c>
      <c r="E9325" s="50" t="s">
        <v>35460</v>
      </c>
    </row>
    <row r="9326" spans="1:5" x14ac:dyDescent="0.25">
      <c r="A9326" s="49">
        <v>9324</v>
      </c>
      <c r="B9326" s="50" t="s">
        <v>32962</v>
      </c>
      <c r="C9326" s="50" t="s">
        <v>15156</v>
      </c>
      <c r="D9326" s="50" t="s">
        <v>32963</v>
      </c>
      <c r="E9326" s="50" t="s">
        <v>35455</v>
      </c>
    </row>
    <row r="9327" spans="1:5" x14ac:dyDescent="0.25">
      <c r="A9327" s="49">
        <v>9325</v>
      </c>
      <c r="B9327" s="50" t="s">
        <v>32964</v>
      </c>
      <c r="C9327" s="50" t="s">
        <v>12</v>
      </c>
      <c r="D9327" s="50" t="s">
        <v>19323</v>
      </c>
      <c r="E9327" s="50" t="s">
        <v>35460</v>
      </c>
    </row>
    <row r="9328" spans="1:5" x14ac:dyDescent="0.25">
      <c r="A9328" s="49">
        <v>9326</v>
      </c>
      <c r="B9328" s="50" t="s">
        <v>32965</v>
      </c>
      <c r="C9328" s="50" t="s">
        <v>12</v>
      </c>
      <c r="D9328" s="50" t="s">
        <v>32955</v>
      </c>
      <c r="E9328" s="50" t="s">
        <v>35460</v>
      </c>
    </row>
    <row r="9329" spans="1:5" x14ac:dyDescent="0.25">
      <c r="A9329" s="49">
        <v>9327</v>
      </c>
      <c r="B9329" s="50" t="s">
        <v>32966</v>
      </c>
      <c r="C9329" s="50" t="s">
        <v>12</v>
      </c>
      <c r="D9329" s="50" t="s">
        <v>32967</v>
      </c>
      <c r="E9329" s="50" t="s">
        <v>35460</v>
      </c>
    </row>
    <row r="9330" spans="1:5" x14ac:dyDescent="0.25">
      <c r="A9330" s="49">
        <v>9328</v>
      </c>
      <c r="B9330" s="50" t="s">
        <v>32968</v>
      </c>
      <c r="C9330" s="50" t="s">
        <v>12</v>
      </c>
      <c r="D9330" s="50" t="s">
        <v>32969</v>
      </c>
      <c r="E9330" s="50" t="s">
        <v>35441</v>
      </c>
    </row>
    <row r="9331" spans="1:5" x14ac:dyDescent="0.25">
      <c r="A9331" s="49">
        <v>9329</v>
      </c>
      <c r="B9331" s="50" t="s">
        <v>32970</v>
      </c>
      <c r="C9331" s="50" t="s">
        <v>12</v>
      </c>
      <c r="D9331" s="50" t="s">
        <v>32971</v>
      </c>
      <c r="E9331" s="50" t="s">
        <v>35441</v>
      </c>
    </row>
    <row r="9332" spans="1:5" x14ac:dyDescent="0.25">
      <c r="A9332" s="49">
        <v>9330</v>
      </c>
      <c r="B9332" s="50" t="s">
        <v>32972</v>
      </c>
      <c r="C9332" s="50" t="s">
        <v>12</v>
      </c>
      <c r="D9332" s="50" t="s">
        <v>32973</v>
      </c>
      <c r="E9332" s="50" t="s">
        <v>35460</v>
      </c>
    </row>
    <row r="9333" spans="1:5" x14ac:dyDescent="0.25">
      <c r="A9333" s="49">
        <v>9331</v>
      </c>
      <c r="B9333" s="50" t="s">
        <v>32974</v>
      </c>
      <c r="C9333" s="50" t="s">
        <v>15156</v>
      </c>
      <c r="D9333" s="50" t="s">
        <v>32975</v>
      </c>
      <c r="E9333" s="50" t="s">
        <v>35460</v>
      </c>
    </row>
    <row r="9334" spans="1:5" x14ac:dyDescent="0.25">
      <c r="A9334" s="49">
        <v>9332</v>
      </c>
      <c r="B9334" s="50" t="s">
        <v>32976</v>
      </c>
      <c r="C9334" s="50" t="s">
        <v>15156</v>
      </c>
      <c r="D9334" s="50" t="s">
        <v>32977</v>
      </c>
      <c r="E9334" s="50" t="s">
        <v>35435</v>
      </c>
    </row>
    <row r="9335" spans="1:5" x14ac:dyDescent="0.25">
      <c r="A9335" s="49">
        <v>9333</v>
      </c>
      <c r="B9335" s="50" t="s">
        <v>32978</v>
      </c>
      <c r="C9335" s="50" t="s">
        <v>15156</v>
      </c>
      <c r="D9335" s="50" t="s">
        <v>32979</v>
      </c>
      <c r="E9335" s="50" t="s">
        <v>35460</v>
      </c>
    </row>
    <row r="9336" spans="1:5" x14ac:dyDescent="0.25">
      <c r="A9336" s="49">
        <v>9334</v>
      </c>
      <c r="B9336" s="50" t="s">
        <v>32980</v>
      </c>
      <c r="C9336" s="50" t="s">
        <v>12</v>
      </c>
      <c r="D9336" s="50" t="s">
        <v>32981</v>
      </c>
      <c r="E9336" s="50" t="s">
        <v>35460</v>
      </c>
    </row>
    <row r="9337" spans="1:5" x14ac:dyDescent="0.25">
      <c r="A9337" s="49">
        <v>9335</v>
      </c>
      <c r="B9337" s="50" t="s">
        <v>32982</v>
      </c>
      <c r="C9337" s="50" t="s">
        <v>12</v>
      </c>
      <c r="D9337" s="50" t="s">
        <v>32983</v>
      </c>
      <c r="E9337" s="50" t="s">
        <v>35460</v>
      </c>
    </row>
    <row r="9338" spans="1:5" x14ac:dyDescent="0.25">
      <c r="A9338" s="49">
        <v>9336</v>
      </c>
      <c r="B9338" s="50" t="s">
        <v>32984</v>
      </c>
      <c r="C9338" s="50" t="s">
        <v>12</v>
      </c>
      <c r="D9338" s="50" t="s">
        <v>32985</v>
      </c>
      <c r="E9338" s="50" t="s">
        <v>35441</v>
      </c>
    </row>
    <row r="9339" spans="1:5" x14ac:dyDescent="0.25">
      <c r="A9339" s="49">
        <v>9337</v>
      </c>
      <c r="B9339" s="50" t="s">
        <v>32986</v>
      </c>
      <c r="C9339" s="50" t="s">
        <v>12</v>
      </c>
      <c r="D9339" s="50" t="s">
        <v>32987</v>
      </c>
      <c r="E9339" s="50" t="s">
        <v>35460</v>
      </c>
    </row>
    <row r="9340" spans="1:5" x14ac:dyDescent="0.25">
      <c r="A9340" s="49">
        <v>9338</v>
      </c>
      <c r="B9340" s="50" t="s">
        <v>32988</v>
      </c>
      <c r="C9340" s="50" t="s">
        <v>15156</v>
      </c>
      <c r="D9340" s="50" t="s">
        <v>32989</v>
      </c>
      <c r="E9340" s="50" t="s">
        <v>35460</v>
      </c>
    </row>
    <row r="9341" spans="1:5" x14ac:dyDescent="0.25">
      <c r="A9341" s="49">
        <v>9339</v>
      </c>
      <c r="B9341" s="50" t="s">
        <v>32990</v>
      </c>
      <c r="C9341" s="50" t="s">
        <v>12</v>
      </c>
      <c r="D9341" s="50" t="s">
        <v>32991</v>
      </c>
      <c r="E9341" s="50" t="s">
        <v>35441</v>
      </c>
    </row>
    <row r="9342" spans="1:5" x14ac:dyDescent="0.25">
      <c r="A9342" s="49">
        <v>9340</v>
      </c>
      <c r="B9342" s="50" t="s">
        <v>32992</v>
      </c>
      <c r="C9342" s="50" t="s">
        <v>32993</v>
      </c>
      <c r="D9342" s="50" t="s">
        <v>32994</v>
      </c>
      <c r="E9342" s="50" t="s">
        <v>35431</v>
      </c>
    </row>
    <row r="9343" spans="1:5" x14ac:dyDescent="0.25">
      <c r="A9343" s="49">
        <v>9341</v>
      </c>
      <c r="B9343" s="50" t="s">
        <v>32995</v>
      </c>
      <c r="C9343" s="50" t="s">
        <v>15156</v>
      </c>
      <c r="D9343" s="50" t="s">
        <v>32996</v>
      </c>
      <c r="E9343" s="50" t="s">
        <v>35460</v>
      </c>
    </row>
    <row r="9344" spans="1:5" x14ac:dyDescent="0.25">
      <c r="A9344" s="49">
        <v>9342</v>
      </c>
      <c r="B9344" s="50" t="s">
        <v>32997</v>
      </c>
      <c r="C9344" s="50" t="s">
        <v>15232</v>
      </c>
      <c r="D9344" s="50" t="s">
        <v>22855</v>
      </c>
      <c r="E9344" s="50" t="s">
        <v>35460</v>
      </c>
    </row>
    <row r="9345" spans="1:5" x14ac:dyDescent="0.25">
      <c r="A9345" s="49">
        <v>9343</v>
      </c>
      <c r="B9345" s="50" t="s">
        <v>32998</v>
      </c>
      <c r="C9345" s="50" t="s">
        <v>15232</v>
      </c>
      <c r="D9345" s="50" t="s">
        <v>19241</v>
      </c>
      <c r="E9345" s="50" t="s">
        <v>35460</v>
      </c>
    </row>
    <row r="9346" spans="1:5" x14ac:dyDescent="0.25">
      <c r="A9346" s="49">
        <v>9344</v>
      </c>
      <c r="B9346" s="50" t="s">
        <v>32999</v>
      </c>
      <c r="C9346" s="50" t="s">
        <v>15232</v>
      </c>
      <c r="D9346" s="50" t="s">
        <v>33000</v>
      </c>
      <c r="E9346" s="50" t="s">
        <v>35421</v>
      </c>
    </row>
    <row r="9347" spans="1:5" x14ac:dyDescent="0.25">
      <c r="A9347" s="49">
        <v>9345</v>
      </c>
      <c r="B9347" s="50" t="s">
        <v>33001</v>
      </c>
      <c r="C9347" s="50" t="s">
        <v>15232</v>
      </c>
      <c r="D9347" s="50" t="s">
        <v>33002</v>
      </c>
      <c r="E9347" s="50" t="s">
        <v>35460</v>
      </c>
    </row>
    <row r="9348" spans="1:5" x14ac:dyDescent="0.25">
      <c r="A9348" s="49">
        <v>9346</v>
      </c>
      <c r="B9348" s="50" t="s">
        <v>33003</v>
      </c>
      <c r="C9348" s="50" t="s">
        <v>15232</v>
      </c>
      <c r="D9348" s="50" t="s">
        <v>22855</v>
      </c>
      <c r="E9348" s="50" t="s">
        <v>35460</v>
      </c>
    </row>
    <row r="9349" spans="1:5" x14ac:dyDescent="0.25">
      <c r="A9349" s="49">
        <v>9347</v>
      </c>
      <c r="B9349" s="50" t="s">
        <v>33004</v>
      </c>
      <c r="C9349" s="50" t="s">
        <v>12</v>
      </c>
      <c r="D9349" s="50" t="s">
        <v>33005</v>
      </c>
      <c r="E9349" s="50" t="s">
        <v>35460</v>
      </c>
    </row>
    <row r="9350" spans="1:5" x14ac:dyDescent="0.25">
      <c r="A9350" s="49">
        <v>9348</v>
      </c>
      <c r="B9350" s="50" t="s">
        <v>33006</v>
      </c>
      <c r="C9350" s="50" t="s">
        <v>12</v>
      </c>
      <c r="D9350" s="50" t="s">
        <v>33007</v>
      </c>
      <c r="E9350" s="50" t="s">
        <v>35431</v>
      </c>
    </row>
    <row r="9351" spans="1:5" x14ac:dyDescent="0.25">
      <c r="A9351" s="49">
        <v>9349</v>
      </c>
      <c r="B9351" s="50" t="s">
        <v>33008</v>
      </c>
      <c r="C9351" s="50" t="s">
        <v>12</v>
      </c>
      <c r="D9351" s="50" t="s">
        <v>19241</v>
      </c>
      <c r="E9351" s="50" t="s">
        <v>35460</v>
      </c>
    </row>
    <row r="9352" spans="1:5" x14ac:dyDescent="0.25">
      <c r="A9352" s="49">
        <v>9350</v>
      </c>
      <c r="B9352" s="50" t="s">
        <v>33009</v>
      </c>
      <c r="C9352" s="50" t="s">
        <v>12</v>
      </c>
      <c r="D9352" s="50" t="s">
        <v>22855</v>
      </c>
      <c r="E9352" s="50" t="s">
        <v>35460</v>
      </c>
    </row>
    <row r="9353" spans="1:5" x14ac:dyDescent="0.25">
      <c r="A9353" s="49">
        <v>9351</v>
      </c>
      <c r="B9353" s="50" t="s">
        <v>33010</v>
      </c>
      <c r="C9353" s="50" t="s">
        <v>12</v>
      </c>
      <c r="D9353" s="50" t="s">
        <v>22855</v>
      </c>
      <c r="E9353" s="50" t="s">
        <v>35460</v>
      </c>
    </row>
    <row r="9354" spans="1:5" x14ac:dyDescent="0.25">
      <c r="A9354" s="49">
        <v>9352</v>
      </c>
      <c r="B9354" s="50" t="s">
        <v>33011</v>
      </c>
      <c r="C9354" s="50" t="s">
        <v>15156</v>
      </c>
      <c r="D9354" s="50" t="s">
        <v>33012</v>
      </c>
      <c r="E9354" s="50" t="s">
        <v>35449</v>
      </c>
    </row>
    <row r="9355" spans="1:5" x14ac:dyDescent="0.25">
      <c r="A9355" s="49">
        <v>9353</v>
      </c>
      <c r="B9355" s="50" t="s">
        <v>33013</v>
      </c>
      <c r="C9355" s="50" t="s">
        <v>15156</v>
      </c>
      <c r="D9355" s="50" t="s">
        <v>33014</v>
      </c>
      <c r="E9355" s="50" t="s">
        <v>35463</v>
      </c>
    </row>
    <row r="9356" spans="1:5" x14ac:dyDescent="0.25">
      <c r="A9356" s="49">
        <v>9354</v>
      </c>
      <c r="B9356" s="50" t="s">
        <v>33015</v>
      </c>
      <c r="C9356" s="50" t="s">
        <v>12</v>
      </c>
      <c r="D9356" s="50" t="s">
        <v>32955</v>
      </c>
      <c r="E9356" s="50" t="s">
        <v>35441</v>
      </c>
    </row>
    <row r="9357" spans="1:5" x14ac:dyDescent="0.25">
      <c r="A9357" s="49">
        <v>9355</v>
      </c>
      <c r="B9357" s="50" t="s">
        <v>33016</v>
      </c>
      <c r="C9357" s="50" t="s">
        <v>12</v>
      </c>
      <c r="D9357" s="50" t="s">
        <v>32955</v>
      </c>
      <c r="E9357" s="50" t="s">
        <v>35460</v>
      </c>
    </row>
    <row r="9358" spans="1:5" x14ac:dyDescent="0.25">
      <c r="A9358" s="49">
        <v>9356</v>
      </c>
      <c r="B9358" s="50" t="s">
        <v>33017</v>
      </c>
      <c r="C9358" s="50" t="s">
        <v>15156</v>
      </c>
      <c r="D9358" s="50" t="s">
        <v>33018</v>
      </c>
      <c r="E9358" s="50" t="s">
        <v>35460</v>
      </c>
    </row>
    <row r="9359" spans="1:5" x14ac:dyDescent="0.25">
      <c r="A9359" s="49">
        <v>9357</v>
      </c>
      <c r="B9359" s="50" t="s">
        <v>33019</v>
      </c>
      <c r="C9359" s="50" t="s">
        <v>15156</v>
      </c>
      <c r="D9359" s="50" t="s">
        <v>33020</v>
      </c>
      <c r="E9359" s="50" t="s">
        <v>35460</v>
      </c>
    </row>
    <row r="9360" spans="1:5" x14ac:dyDescent="0.25">
      <c r="A9360" s="49">
        <v>9358</v>
      </c>
      <c r="B9360" s="50" t="s">
        <v>33021</v>
      </c>
      <c r="C9360" s="50" t="s">
        <v>15156</v>
      </c>
      <c r="D9360" s="50" t="s">
        <v>33022</v>
      </c>
      <c r="E9360" s="50" t="s">
        <v>35460</v>
      </c>
    </row>
    <row r="9361" spans="1:5" x14ac:dyDescent="0.25">
      <c r="A9361" s="49">
        <v>9359</v>
      </c>
      <c r="B9361" s="50" t="s">
        <v>33023</v>
      </c>
      <c r="C9361" s="50" t="s">
        <v>12</v>
      </c>
      <c r="D9361" s="50" t="s">
        <v>32955</v>
      </c>
      <c r="E9361" s="50" t="s">
        <v>35460</v>
      </c>
    </row>
    <row r="9362" spans="1:5" x14ac:dyDescent="0.25">
      <c r="A9362" s="49">
        <v>9360</v>
      </c>
      <c r="B9362" s="50" t="s">
        <v>33024</v>
      </c>
      <c r="C9362" s="50" t="s">
        <v>15156</v>
      </c>
      <c r="D9362" s="50" t="s">
        <v>33025</v>
      </c>
      <c r="E9362" s="50" t="s">
        <v>35460</v>
      </c>
    </row>
    <row r="9363" spans="1:5" x14ac:dyDescent="0.25">
      <c r="A9363" s="49">
        <v>9361</v>
      </c>
      <c r="B9363" s="50" t="s">
        <v>33026</v>
      </c>
      <c r="C9363" s="50" t="s">
        <v>15156</v>
      </c>
      <c r="D9363" s="50" t="s">
        <v>33027</v>
      </c>
      <c r="E9363" s="50" t="s">
        <v>35460</v>
      </c>
    </row>
    <row r="9364" spans="1:5" x14ac:dyDescent="0.25">
      <c r="A9364" s="49">
        <v>9362</v>
      </c>
      <c r="B9364" s="50" t="s">
        <v>33028</v>
      </c>
      <c r="C9364" s="50" t="s">
        <v>12</v>
      </c>
      <c r="D9364" s="50" t="s">
        <v>22855</v>
      </c>
      <c r="E9364" s="50" t="s">
        <v>35460</v>
      </c>
    </row>
    <row r="9365" spans="1:5" x14ac:dyDescent="0.25">
      <c r="A9365" s="49">
        <v>9363</v>
      </c>
      <c r="B9365" s="50" t="s">
        <v>33029</v>
      </c>
      <c r="C9365" s="50" t="s">
        <v>15156</v>
      </c>
      <c r="D9365" s="50" t="s">
        <v>33030</v>
      </c>
      <c r="E9365" s="50" t="s">
        <v>35460</v>
      </c>
    </row>
    <row r="9366" spans="1:5" x14ac:dyDescent="0.25">
      <c r="A9366" s="49">
        <v>9364</v>
      </c>
      <c r="B9366" s="50" t="s">
        <v>33031</v>
      </c>
      <c r="C9366" s="50" t="s">
        <v>33032</v>
      </c>
      <c r="D9366" s="50" t="s">
        <v>33033</v>
      </c>
      <c r="E9366" s="50" t="s">
        <v>35460</v>
      </c>
    </row>
    <row r="9367" spans="1:5" x14ac:dyDescent="0.25">
      <c r="A9367" s="49">
        <v>9365</v>
      </c>
      <c r="B9367" s="50" t="s">
        <v>33034</v>
      </c>
      <c r="C9367" s="50" t="s">
        <v>33035</v>
      </c>
      <c r="D9367" s="50" t="s">
        <v>33036</v>
      </c>
      <c r="E9367" s="50" t="s">
        <v>35460</v>
      </c>
    </row>
    <row r="9368" spans="1:5" x14ac:dyDescent="0.25">
      <c r="A9368" s="49">
        <v>9366</v>
      </c>
      <c r="B9368" s="50" t="s">
        <v>33037</v>
      </c>
      <c r="C9368" s="50" t="s">
        <v>15156</v>
      </c>
      <c r="D9368" s="50" t="s">
        <v>33038</v>
      </c>
      <c r="E9368" s="50" t="s">
        <v>35460</v>
      </c>
    </row>
    <row r="9369" spans="1:5" x14ac:dyDescent="0.25">
      <c r="A9369" s="49">
        <v>9367</v>
      </c>
      <c r="B9369" s="50" t="s">
        <v>33039</v>
      </c>
      <c r="C9369" s="50" t="s">
        <v>15156</v>
      </c>
      <c r="D9369" s="50" t="s">
        <v>33040</v>
      </c>
      <c r="E9369" s="50" t="s">
        <v>35460</v>
      </c>
    </row>
    <row r="9370" spans="1:5" x14ac:dyDescent="0.25">
      <c r="A9370" s="49">
        <v>9368</v>
      </c>
      <c r="B9370" s="50" t="s">
        <v>33041</v>
      </c>
      <c r="C9370" s="50" t="s">
        <v>15156</v>
      </c>
      <c r="D9370" s="50" t="s">
        <v>33042</v>
      </c>
      <c r="E9370" s="50" t="s">
        <v>35460</v>
      </c>
    </row>
    <row r="9371" spans="1:5" x14ac:dyDescent="0.25">
      <c r="A9371" s="49">
        <v>9369</v>
      </c>
      <c r="B9371" s="50" t="s">
        <v>33043</v>
      </c>
      <c r="C9371" s="50" t="s">
        <v>15156</v>
      </c>
      <c r="D9371" s="50" t="s">
        <v>33044</v>
      </c>
      <c r="E9371" s="50" t="s">
        <v>35460</v>
      </c>
    </row>
    <row r="9372" spans="1:5" x14ac:dyDescent="0.25">
      <c r="A9372" s="49">
        <v>9370</v>
      </c>
      <c r="B9372" s="50" t="s">
        <v>33045</v>
      </c>
      <c r="C9372" s="50" t="s">
        <v>12</v>
      </c>
      <c r="D9372" s="50" t="s">
        <v>33046</v>
      </c>
      <c r="E9372" s="50" t="s">
        <v>35460</v>
      </c>
    </row>
    <row r="9373" spans="1:5" x14ac:dyDescent="0.25">
      <c r="A9373" s="49">
        <v>9371</v>
      </c>
      <c r="B9373" s="50" t="s">
        <v>33047</v>
      </c>
      <c r="C9373" s="50" t="s">
        <v>33048</v>
      </c>
      <c r="D9373" s="50" t="s">
        <v>33049</v>
      </c>
      <c r="E9373" s="50" t="s">
        <v>35460</v>
      </c>
    </row>
    <row r="9374" spans="1:5" x14ac:dyDescent="0.25">
      <c r="A9374" s="49">
        <v>9372</v>
      </c>
      <c r="B9374" s="50" t="s">
        <v>33050</v>
      </c>
      <c r="C9374" s="50" t="s">
        <v>15156</v>
      </c>
      <c r="D9374" s="50" t="s">
        <v>33051</v>
      </c>
      <c r="E9374" s="50" t="s">
        <v>35460</v>
      </c>
    </row>
    <row r="9375" spans="1:5" x14ac:dyDescent="0.25">
      <c r="A9375" s="49">
        <v>9373</v>
      </c>
      <c r="B9375" s="50" t="s">
        <v>33052</v>
      </c>
      <c r="C9375" s="50" t="s">
        <v>15156</v>
      </c>
      <c r="D9375" s="50" t="s">
        <v>33053</v>
      </c>
      <c r="E9375" s="50" t="s">
        <v>35460</v>
      </c>
    </row>
    <row r="9376" spans="1:5" x14ac:dyDescent="0.25">
      <c r="A9376" s="49">
        <v>9374</v>
      </c>
      <c r="B9376" s="50" t="s">
        <v>33054</v>
      </c>
      <c r="C9376" s="50" t="s">
        <v>15156</v>
      </c>
      <c r="D9376" s="50" t="s">
        <v>33055</v>
      </c>
      <c r="E9376" s="50" t="s">
        <v>35460</v>
      </c>
    </row>
    <row r="9377" spans="1:5" x14ac:dyDescent="0.25">
      <c r="A9377" s="49">
        <v>9375</v>
      </c>
      <c r="B9377" s="50" t="s">
        <v>33056</v>
      </c>
      <c r="C9377" s="50" t="s">
        <v>15156</v>
      </c>
      <c r="D9377" s="50" t="s">
        <v>33057</v>
      </c>
      <c r="E9377" s="50" t="s">
        <v>35460</v>
      </c>
    </row>
    <row r="9378" spans="1:5" x14ac:dyDescent="0.25">
      <c r="A9378" s="49">
        <v>9376</v>
      </c>
      <c r="B9378" s="50" t="s">
        <v>33058</v>
      </c>
      <c r="C9378" s="50" t="s">
        <v>12</v>
      </c>
      <c r="D9378" s="50" t="s">
        <v>33059</v>
      </c>
      <c r="E9378" s="50" t="s">
        <v>35460</v>
      </c>
    </row>
    <row r="9379" spans="1:5" x14ac:dyDescent="0.25">
      <c r="A9379" s="49">
        <v>9377</v>
      </c>
      <c r="B9379" s="50" t="s">
        <v>33060</v>
      </c>
      <c r="C9379" s="50" t="s">
        <v>15156</v>
      </c>
      <c r="D9379" s="50" t="s">
        <v>33061</v>
      </c>
      <c r="E9379" s="50" t="s">
        <v>35460</v>
      </c>
    </row>
    <row r="9380" spans="1:5" x14ac:dyDescent="0.25">
      <c r="A9380" s="49">
        <v>9378</v>
      </c>
      <c r="B9380" s="50" t="s">
        <v>33062</v>
      </c>
      <c r="C9380" s="50" t="s">
        <v>12</v>
      </c>
      <c r="D9380" s="50" t="s">
        <v>33063</v>
      </c>
      <c r="E9380" s="50" t="s">
        <v>35441</v>
      </c>
    </row>
    <row r="9381" spans="1:5" x14ac:dyDescent="0.25">
      <c r="A9381" s="49">
        <v>9379</v>
      </c>
      <c r="B9381" s="50" t="s">
        <v>33064</v>
      </c>
      <c r="C9381" s="50" t="s">
        <v>15156</v>
      </c>
      <c r="D9381" s="50" t="s">
        <v>33065</v>
      </c>
      <c r="E9381" s="50" t="s">
        <v>35460</v>
      </c>
    </row>
    <row r="9382" spans="1:5" x14ac:dyDescent="0.25">
      <c r="A9382" s="49">
        <v>9380</v>
      </c>
      <c r="B9382" s="50" t="s">
        <v>33066</v>
      </c>
      <c r="C9382" s="50" t="s">
        <v>15156</v>
      </c>
      <c r="D9382" s="50" t="s">
        <v>33067</v>
      </c>
      <c r="E9382" s="50" t="s">
        <v>35460</v>
      </c>
    </row>
    <row r="9383" spans="1:5" x14ac:dyDescent="0.25">
      <c r="A9383" s="49">
        <v>9381</v>
      </c>
      <c r="B9383" s="50" t="s">
        <v>33068</v>
      </c>
      <c r="C9383" s="50" t="s">
        <v>12</v>
      </c>
      <c r="D9383" s="50" t="s">
        <v>33069</v>
      </c>
      <c r="E9383" s="50" t="s">
        <v>35431</v>
      </c>
    </row>
    <row r="9384" spans="1:5" x14ac:dyDescent="0.25">
      <c r="A9384" s="49">
        <v>9382</v>
      </c>
      <c r="B9384" s="50" t="s">
        <v>33070</v>
      </c>
      <c r="C9384" s="50" t="s">
        <v>15156</v>
      </c>
      <c r="D9384" s="50" t="s">
        <v>3967</v>
      </c>
      <c r="E9384" s="50" t="s">
        <v>35431</v>
      </c>
    </row>
    <row r="9385" spans="1:5" x14ac:dyDescent="0.25">
      <c r="A9385" s="49">
        <v>9383</v>
      </c>
      <c r="B9385" s="50" t="s">
        <v>33071</v>
      </c>
      <c r="C9385" s="50" t="s">
        <v>33072</v>
      </c>
      <c r="D9385" s="50" t="s">
        <v>33073</v>
      </c>
      <c r="E9385" s="50" t="s">
        <v>35431</v>
      </c>
    </row>
    <row r="9386" spans="1:5" x14ac:dyDescent="0.25">
      <c r="A9386" s="49">
        <v>9384</v>
      </c>
      <c r="B9386" s="50" t="s">
        <v>33074</v>
      </c>
      <c r="C9386" s="50" t="s">
        <v>33075</v>
      </c>
      <c r="D9386" s="50" t="s">
        <v>33076</v>
      </c>
      <c r="E9386" s="50" t="s">
        <v>35431</v>
      </c>
    </row>
    <row r="9387" spans="1:5" x14ac:dyDescent="0.25">
      <c r="A9387" s="49">
        <v>9385</v>
      </c>
      <c r="B9387" s="50" t="s">
        <v>33077</v>
      </c>
      <c r="C9387" s="50" t="s">
        <v>33075</v>
      </c>
      <c r="D9387" s="50" t="s">
        <v>33078</v>
      </c>
      <c r="E9387" s="50" t="s">
        <v>35431</v>
      </c>
    </row>
    <row r="9388" spans="1:5" x14ac:dyDescent="0.25">
      <c r="A9388" s="49">
        <v>9386</v>
      </c>
      <c r="B9388" s="50" t="s">
        <v>33079</v>
      </c>
      <c r="C9388" s="50" t="s">
        <v>33075</v>
      </c>
      <c r="D9388" s="50" t="s">
        <v>33080</v>
      </c>
      <c r="E9388" s="50" t="s">
        <v>35431</v>
      </c>
    </row>
    <row r="9389" spans="1:5" x14ac:dyDescent="0.25">
      <c r="A9389" s="49">
        <v>9387</v>
      </c>
      <c r="B9389" s="50" t="s">
        <v>33081</v>
      </c>
      <c r="C9389" s="50" t="s">
        <v>15211</v>
      </c>
      <c r="D9389" s="50" t="s">
        <v>7261</v>
      </c>
      <c r="E9389" s="50" t="s">
        <v>35429</v>
      </c>
    </row>
    <row r="9390" spans="1:5" x14ac:dyDescent="0.25">
      <c r="A9390" s="49">
        <v>9388</v>
      </c>
      <c r="B9390" s="50" t="s">
        <v>33082</v>
      </c>
      <c r="C9390" s="50" t="s">
        <v>33075</v>
      </c>
      <c r="D9390" s="50" t="s">
        <v>33083</v>
      </c>
      <c r="E9390" s="50" t="s">
        <v>35431</v>
      </c>
    </row>
    <row r="9391" spans="1:5" x14ac:dyDescent="0.25">
      <c r="A9391" s="49">
        <v>9389</v>
      </c>
      <c r="B9391" s="50" t="s">
        <v>33084</v>
      </c>
      <c r="C9391" s="50" t="s">
        <v>12</v>
      </c>
      <c r="D9391" s="50" t="s">
        <v>33085</v>
      </c>
      <c r="E9391" s="50" t="s">
        <v>35431</v>
      </c>
    </row>
    <row r="9392" spans="1:5" x14ac:dyDescent="0.25">
      <c r="A9392" s="49">
        <v>9390</v>
      </c>
      <c r="B9392" s="50" t="s">
        <v>33086</v>
      </c>
      <c r="C9392" s="50" t="s">
        <v>12</v>
      </c>
      <c r="D9392" s="50" t="s">
        <v>33087</v>
      </c>
      <c r="E9392" s="50" t="s">
        <v>35431</v>
      </c>
    </row>
    <row r="9393" spans="1:5" x14ac:dyDescent="0.25">
      <c r="A9393" s="49">
        <v>9391</v>
      </c>
      <c r="B9393" s="50" t="s">
        <v>33088</v>
      </c>
      <c r="C9393" s="50" t="s">
        <v>12</v>
      </c>
      <c r="D9393" s="50" t="s">
        <v>33089</v>
      </c>
      <c r="E9393" s="50" t="s">
        <v>35441</v>
      </c>
    </row>
    <row r="9394" spans="1:5" x14ac:dyDescent="0.25">
      <c r="A9394" s="49">
        <v>9392</v>
      </c>
      <c r="B9394" s="50" t="s">
        <v>33090</v>
      </c>
      <c r="C9394" s="50" t="s">
        <v>12</v>
      </c>
      <c r="D9394" s="50" t="s">
        <v>33091</v>
      </c>
      <c r="E9394" s="50" t="s">
        <v>35431</v>
      </c>
    </row>
    <row r="9395" spans="1:5" x14ac:dyDescent="0.25">
      <c r="A9395" s="49">
        <v>9393</v>
      </c>
      <c r="B9395" s="50" t="s">
        <v>33092</v>
      </c>
      <c r="C9395" s="50" t="s">
        <v>32561</v>
      </c>
      <c r="D9395" s="50" t="s">
        <v>33093</v>
      </c>
      <c r="E9395" s="50" t="s">
        <v>35427</v>
      </c>
    </row>
    <row r="9396" spans="1:5" x14ac:dyDescent="0.25">
      <c r="A9396" s="49">
        <v>9394</v>
      </c>
      <c r="B9396" s="50" t="s">
        <v>33094</v>
      </c>
      <c r="C9396" s="50" t="s">
        <v>33095</v>
      </c>
      <c r="D9396" s="50" t="s">
        <v>33096</v>
      </c>
      <c r="E9396" s="50" t="s">
        <v>35455</v>
      </c>
    </row>
    <row r="9397" spans="1:5" x14ac:dyDescent="0.25">
      <c r="A9397" s="49">
        <v>9395</v>
      </c>
      <c r="B9397" s="50" t="s">
        <v>33097</v>
      </c>
      <c r="C9397" s="50" t="s">
        <v>33095</v>
      </c>
      <c r="D9397" s="50" t="s">
        <v>33098</v>
      </c>
      <c r="E9397" s="50" t="s">
        <v>35431</v>
      </c>
    </row>
    <row r="9398" spans="1:5" x14ac:dyDescent="0.25">
      <c r="A9398" s="49">
        <v>9396</v>
      </c>
      <c r="B9398" s="50" t="s">
        <v>33099</v>
      </c>
      <c r="C9398" s="50" t="s">
        <v>12</v>
      </c>
      <c r="D9398" s="50" t="s">
        <v>33100</v>
      </c>
      <c r="E9398" s="50" t="s">
        <v>35431</v>
      </c>
    </row>
    <row r="9399" spans="1:5" x14ac:dyDescent="0.25">
      <c r="A9399" s="49">
        <v>9397</v>
      </c>
      <c r="B9399" s="50" t="s">
        <v>33101</v>
      </c>
      <c r="C9399" s="50" t="s">
        <v>12</v>
      </c>
      <c r="D9399" s="50" t="s">
        <v>33102</v>
      </c>
      <c r="E9399" s="50" t="s">
        <v>35431</v>
      </c>
    </row>
    <row r="9400" spans="1:5" x14ac:dyDescent="0.25">
      <c r="A9400" s="49">
        <v>9398</v>
      </c>
      <c r="B9400" s="50" t="s">
        <v>33103</v>
      </c>
      <c r="C9400" s="50" t="s">
        <v>12</v>
      </c>
      <c r="D9400" s="50" t="s">
        <v>33104</v>
      </c>
      <c r="E9400" s="50" t="s">
        <v>35431</v>
      </c>
    </row>
    <row r="9401" spans="1:5" x14ac:dyDescent="0.25">
      <c r="A9401" s="49">
        <v>9399</v>
      </c>
      <c r="B9401" s="50" t="s">
        <v>33105</v>
      </c>
      <c r="C9401" s="50" t="s">
        <v>12</v>
      </c>
      <c r="D9401" s="50" t="s">
        <v>33106</v>
      </c>
      <c r="E9401" s="50" t="s">
        <v>35431</v>
      </c>
    </row>
    <row r="9402" spans="1:5" x14ac:dyDescent="0.25">
      <c r="A9402" s="49">
        <v>9400</v>
      </c>
      <c r="B9402" s="50" t="s">
        <v>33107</v>
      </c>
      <c r="C9402" s="50" t="s">
        <v>12</v>
      </c>
      <c r="D9402" s="50" t="s">
        <v>33108</v>
      </c>
      <c r="E9402" s="50" t="s">
        <v>35431</v>
      </c>
    </row>
    <row r="9403" spans="1:5" x14ac:dyDescent="0.25">
      <c r="A9403" s="49">
        <v>9401</v>
      </c>
      <c r="B9403" s="50" t="s">
        <v>33109</v>
      </c>
      <c r="C9403" s="50" t="s">
        <v>12</v>
      </c>
      <c r="D9403" s="50" t="s">
        <v>33110</v>
      </c>
      <c r="E9403" s="50" t="s">
        <v>35431</v>
      </c>
    </row>
    <row r="9404" spans="1:5" x14ac:dyDescent="0.25">
      <c r="A9404" s="49">
        <v>9402</v>
      </c>
      <c r="B9404" s="50" t="s">
        <v>33111</v>
      </c>
      <c r="C9404" s="50" t="s">
        <v>12</v>
      </c>
      <c r="D9404" s="50" t="s">
        <v>33112</v>
      </c>
      <c r="E9404" s="50" t="s">
        <v>35431</v>
      </c>
    </row>
    <row r="9405" spans="1:5" x14ac:dyDescent="0.25">
      <c r="A9405" s="49">
        <v>9403</v>
      </c>
      <c r="B9405" s="50" t="s">
        <v>33113</v>
      </c>
      <c r="C9405" s="50" t="s">
        <v>15156</v>
      </c>
      <c r="D9405" s="50" t="s">
        <v>33114</v>
      </c>
      <c r="E9405" s="50" t="s">
        <v>35431</v>
      </c>
    </row>
    <row r="9406" spans="1:5" x14ac:dyDescent="0.25">
      <c r="A9406" s="49">
        <v>9404</v>
      </c>
      <c r="B9406" s="50" t="s">
        <v>33115</v>
      </c>
      <c r="C9406" s="50" t="s">
        <v>12</v>
      </c>
      <c r="D9406" s="50" t="s">
        <v>33116</v>
      </c>
      <c r="E9406" s="50" t="s">
        <v>35431</v>
      </c>
    </row>
    <row r="9407" spans="1:5" x14ac:dyDescent="0.25">
      <c r="A9407" s="49">
        <v>9405</v>
      </c>
      <c r="B9407" s="50" t="s">
        <v>33117</v>
      </c>
      <c r="C9407" s="50" t="s">
        <v>12</v>
      </c>
      <c r="D9407" s="50" t="s">
        <v>33118</v>
      </c>
      <c r="E9407" s="50" t="s">
        <v>35431</v>
      </c>
    </row>
    <row r="9408" spans="1:5" x14ac:dyDescent="0.25">
      <c r="A9408" s="49">
        <v>9406</v>
      </c>
      <c r="B9408" s="50" t="s">
        <v>33119</v>
      </c>
      <c r="C9408" s="50" t="s">
        <v>12</v>
      </c>
      <c r="D9408" s="50" t="s">
        <v>33120</v>
      </c>
      <c r="E9408" s="50" t="s">
        <v>35431</v>
      </c>
    </row>
    <row r="9409" spans="1:5" x14ac:dyDescent="0.25">
      <c r="A9409" s="49">
        <v>9407</v>
      </c>
      <c r="B9409" s="50" t="s">
        <v>33121</v>
      </c>
      <c r="C9409" s="50" t="s">
        <v>12</v>
      </c>
      <c r="D9409" s="50" t="s">
        <v>33122</v>
      </c>
      <c r="E9409" s="50" t="s">
        <v>35431</v>
      </c>
    </row>
    <row r="9410" spans="1:5" x14ac:dyDescent="0.25">
      <c r="A9410" s="49">
        <v>9408</v>
      </c>
      <c r="B9410" s="50" t="s">
        <v>33123</v>
      </c>
      <c r="C9410" s="50" t="s">
        <v>12</v>
      </c>
      <c r="D9410" s="50" t="s">
        <v>33124</v>
      </c>
      <c r="E9410" s="50" t="s">
        <v>35431</v>
      </c>
    </row>
    <row r="9411" spans="1:5" x14ac:dyDescent="0.25">
      <c r="A9411" s="49">
        <v>9409</v>
      </c>
      <c r="B9411" s="50" t="s">
        <v>33125</v>
      </c>
      <c r="C9411" s="50" t="s">
        <v>12</v>
      </c>
      <c r="D9411" s="50" t="s">
        <v>33126</v>
      </c>
      <c r="E9411" s="50" t="s">
        <v>35431</v>
      </c>
    </row>
    <row r="9412" spans="1:5" x14ac:dyDescent="0.25">
      <c r="A9412" s="49">
        <v>9410</v>
      </c>
      <c r="B9412" s="50" t="s">
        <v>33127</v>
      </c>
      <c r="C9412" s="50" t="s">
        <v>12</v>
      </c>
      <c r="D9412" s="50" t="s">
        <v>33128</v>
      </c>
      <c r="E9412" s="50" t="s">
        <v>35441</v>
      </c>
    </row>
    <row r="9413" spans="1:5" x14ac:dyDescent="0.25">
      <c r="A9413" s="49">
        <v>9411</v>
      </c>
      <c r="B9413" s="50" t="s">
        <v>33129</v>
      </c>
      <c r="C9413" s="50" t="s">
        <v>12</v>
      </c>
      <c r="D9413" s="50" t="s">
        <v>33130</v>
      </c>
      <c r="E9413" s="50" t="s">
        <v>35441</v>
      </c>
    </row>
    <row r="9414" spans="1:5" x14ac:dyDescent="0.25">
      <c r="A9414" s="49">
        <v>9412</v>
      </c>
      <c r="B9414" s="50" t="s">
        <v>33131</v>
      </c>
      <c r="C9414" s="50" t="s">
        <v>12</v>
      </c>
      <c r="D9414" s="50" t="s">
        <v>33132</v>
      </c>
      <c r="E9414" s="50" t="s">
        <v>35431</v>
      </c>
    </row>
    <row r="9415" spans="1:5" x14ac:dyDescent="0.25">
      <c r="A9415" s="49">
        <v>9413</v>
      </c>
      <c r="B9415" s="50" t="s">
        <v>33133</v>
      </c>
      <c r="C9415" s="50" t="s">
        <v>12</v>
      </c>
      <c r="D9415" s="50" t="s">
        <v>33134</v>
      </c>
      <c r="E9415" s="50" t="s">
        <v>35441</v>
      </c>
    </row>
    <row r="9416" spans="1:5" x14ac:dyDescent="0.25">
      <c r="A9416" s="49">
        <v>9414</v>
      </c>
      <c r="B9416" s="50" t="s">
        <v>33135</v>
      </c>
      <c r="C9416" s="50" t="s">
        <v>12</v>
      </c>
      <c r="D9416" s="50" t="s">
        <v>33136</v>
      </c>
      <c r="E9416" s="50" t="s">
        <v>35441</v>
      </c>
    </row>
    <row r="9417" spans="1:5" x14ac:dyDescent="0.25">
      <c r="A9417" s="49">
        <v>9415</v>
      </c>
      <c r="B9417" s="50" t="s">
        <v>33137</v>
      </c>
      <c r="C9417" s="50" t="s">
        <v>12</v>
      </c>
      <c r="D9417" s="50" t="s">
        <v>33138</v>
      </c>
      <c r="E9417" s="50" t="s">
        <v>35441</v>
      </c>
    </row>
    <row r="9418" spans="1:5" x14ac:dyDescent="0.25">
      <c r="A9418" s="49">
        <v>9416</v>
      </c>
      <c r="B9418" s="50" t="s">
        <v>33139</v>
      </c>
      <c r="C9418" s="50" t="s">
        <v>12</v>
      </c>
      <c r="D9418" s="50" t="s">
        <v>33140</v>
      </c>
      <c r="E9418" s="50" t="s">
        <v>35431</v>
      </c>
    </row>
    <row r="9419" spans="1:5" x14ac:dyDescent="0.25">
      <c r="A9419" s="49">
        <v>9417</v>
      </c>
      <c r="B9419" s="50" t="s">
        <v>33141</v>
      </c>
      <c r="C9419" s="50" t="s">
        <v>15156</v>
      </c>
      <c r="D9419" s="50" t="s">
        <v>33142</v>
      </c>
      <c r="E9419" s="50" t="s">
        <v>35431</v>
      </c>
    </row>
    <row r="9420" spans="1:5" x14ac:dyDescent="0.25">
      <c r="A9420" s="49">
        <v>9418</v>
      </c>
      <c r="B9420" s="50" t="s">
        <v>33143</v>
      </c>
      <c r="C9420" s="50" t="s">
        <v>15156</v>
      </c>
      <c r="D9420" s="50" t="s">
        <v>33144</v>
      </c>
      <c r="E9420" s="50" t="s">
        <v>35431</v>
      </c>
    </row>
    <row r="9421" spans="1:5" x14ac:dyDescent="0.25">
      <c r="A9421" s="49">
        <v>9419</v>
      </c>
      <c r="B9421" s="50" t="s">
        <v>33145</v>
      </c>
      <c r="C9421" s="50" t="s">
        <v>15156</v>
      </c>
      <c r="D9421" s="50" t="s">
        <v>33144</v>
      </c>
      <c r="E9421" s="50" t="s">
        <v>35423</v>
      </c>
    </row>
    <row r="9422" spans="1:5" x14ac:dyDescent="0.25">
      <c r="A9422" s="49">
        <v>9420</v>
      </c>
      <c r="B9422" s="50" t="s">
        <v>33146</v>
      </c>
      <c r="C9422" s="50" t="s">
        <v>12</v>
      </c>
      <c r="D9422" s="50" t="s">
        <v>33147</v>
      </c>
      <c r="E9422" s="50" t="s">
        <v>35441</v>
      </c>
    </row>
    <row r="9423" spans="1:5" x14ac:dyDescent="0.25">
      <c r="A9423" s="49">
        <v>9421</v>
      </c>
      <c r="B9423" s="50" t="s">
        <v>33148</v>
      </c>
      <c r="C9423" s="50" t="s">
        <v>32139</v>
      </c>
      <c r="D9423" s="50" t="s">
        <v>9108</v>
      </c>
      <c r="E9423" s="50" t="s">
        <v>35441</v>
      </c>
    </row>
    <row r="9424" spans="1:5" x14ac:dyDescent="0.25">
      <c r="A9424" s="49">
        <v>9422</v>
      </c>
      <c r="B9424" s="50" t="s">
        <v>33149</v>
      </c>
      <c r="C9424" s="50" t="s">
        <v>12</v>
      </c>
      <c r="D9424" s="50" t="s">
        <v>33150</v>
      </c>
      <c r="E9424" s="50" t="s">
        <v>35441</v>
      </c>
    </row>
    <row r="9425" spans="1:5" x14ac:dyDescent="0.25">
      <c r="A9425" s="49">
        <v>9423</v>
      </c>
      <c r="B9425" s="50" t="s">
        <v>33151</v>
      </c>
      <c r="C9425" s="50" t="s">
        <v>12</v>
      </c>
      <c r="D9425" s="50" t="s">
        <v>33152</v>
      </c>
      <c r="E9425" s="50" t="s">
        <v>35441</v>
      </c>
    </row>
    <row r="9426" spans="1:5" x14ac:dyDescent="0.25">
      <c r="A9426" s="49">
        <v>9424</v>
      </c>
      <c r="B9426" s="50" t="s">
        <v>33153</v>
      </c>
      <c r="C9426" s="50" t="s">
        <v>12</v>
      </c>
      <c r="D9426" s="50" t="s">
        <v>33154</v>
      </c>
      <c r="E9426" s="50" t="s">
        <v>35431</v>
      </c>
    </row>
    <row r="9427" spans="1:5" x14ac:dyDescent="0.25">
      <c r="A9427" s="49">
        <v>9425</v>
      </c>
      <c r="B9427" s="50" t="s">
        <v>33155</v>
      </c>
      <c r="C9427" s="50" t="s">
        <v>12</v>
      </c>
      <c r="D9427" s="50" t="s">
        <v>33156</v>
      </c>
      <c r="E9427" s="50" t="s">
        <v>35441</v>
      </c>
    </row>
    <row r="9428" spans="1:5" x14ac:dyDescent="0.25">
      <c r="A9428" s="49">
        <v>9426</v>
      </c>
      <c r="B9428" s="50" t="s">
        <v>33157</v>
      </c>
      <c r="C9428" s="50" t="s">
        <v>15232</v>
      </c>
      <c r="D9428" s="50" t="s">
        <v>33158</v>
      </c>
      <c r="E9428" s="50" t="s">
        <v>35441</v>
      </c>
    </row>
    <row r="9429" spans="1:5" x14ac:dyDescent="0.25">
      <c r="A9429" s="49">
        <v>9427</v>
      </c>
      <c r="B9429" s="50" t="s">
        <v>33159</v>
      </c>
      <c r="C9429" s="50" t="s">
        <v>25765</v>
      </c>
      <c r="D9429" s="50" t="s">
        <v>33160</v>
      </c>
      <c r="E9429" s="50" t="s">
        <v>35441</v>
      </c>
    </row>
    <row r="9430" spans="1:5" x14ac:dyDescent="0.25">
      <c r="A9430" s="49">
        <v>9428</v>
      </c>
      <c r="B9430" s="50" t="s">
        <v>33161</v>
      </c>
      <c r="C9430" s="50" t="s">
        <v>15156</v>
      </c>
      <c r="D9430" s="50" t="s">
        <v>33162</v>
      </c>
      <c r="E9430" s="50" t="s">
        <v>35431</v>
      </c>
    </row>
    <row r="9431" spans="1:5" x14ac:dyDescent="0.25">
      <c r="A9431" s="49">
        <v>9429</v>
      </c>
      <c r="B9431" s="50" t="s">
        <v>33163</v>
      </c>
      <c r="C9431" s="50" t="s">
        <v>15156</v>
      </c>
      <c r="D9431" s="50" t="s">
        <v>33164</v>
      </c>
      <c r="E9431" s="50" t="s">
        <v>35441</v>
      </c>
    </row>
    <row r="9432" spans="1:5" x14ac:dyDescent="0.25">
      <c r="A9432" s="49">
        <v>9430</v>
      </c>
      <c r="B9432" s="50" t="s">
        <v>33165</v>
      </c>
      <c r="C9432" s="50" t="s">
        <v>12</v>
      </c>
      <c r="D9432" s="50" t="s">
        <v>33166</v>
      </c>
      <c r="E9432" s="50" t="s">
        <v>35441</v>
      </c>
    </row>
    <row r="9433" spans="1:5" x14ac:dyDescent="0.25">
      <c r="A9433" s="49">
        <v>9431</v>
      </c>
      <c r="B9433" s="50" t="s">
        <v>33167</v>
      </c>
      <c r="C9433" s="50" t="s">
        <v>12</v>
      </c>
      <c r="D9433" s="50" t="s">
        <v>33168</v>
      </c>
      <c r="E9433" s="50" t="s">
        <v>35441</v>
      </c>
    </row>
    <row r="9434" spans="1:5" x14ac:dyDescent="0.25">
      <c r="A9434" s="49">
        <v>9432</v>
      </c>
      <c r="B9434" s="50" t="s">
        <v>33169</v>
      </c>
      <c r="C9434" s="50" t="s">
        <v>12</v>
      </c>
      <c r="D9434" s="50" t="s">
        <v>33170</v>
      </c>
      <c r="E9434" s="50" t="s">
        <v>35441</v>
      </c>
    </row>
    <row r="9435" spans="1:5" x14ac:dyDescent="0.25">
      <c r="A9435" s="49">
        <v>9433</v>
      </c>
      <c r="B9435" s="50" t="s">
        <v>33171</v>
      </c>
      <c r="C9435" s="50" t="s">
        <v>12</v>
      </c>
      <c r="D9435" s="50" t="s">
        <v>33172</v>
      </c>
      <c r="E9435" s="50" t="s">
        <v>35450</v>
      </c>
    </row>
    <row r="9436" spans="1:5" x14ac:dyDescent="0.25">
      <c r="A9436" s="49">
        <v>9434</v>
      </c>
      <c r="B9436" s="50" t="s">
        <v>33173</v>
      </c>
      <c r="C9436" s="50" t="s">
        <v>12</v>
      </c>
      <c r="D9436" s="50" t="s">
        <v>33174</v>
      </c>
      <c r="E9436" s="50" t="s">
        <v>35423</v>
      </c>
    </row>
    <row r="9437" spans="1:5" x14ac:dyDescent="0.25">
      <c r="A9437" s="49">
        <v>9435</v>
      </c>
      <c r="B9437" s="50" t="s">
        <v>33175</v>
      </c>
      <c r="C9437" s="50" t="s">
        <v>12</v>
      </c>
      <c r="D9437" s="50" t="s">
        <v>33176</v>
      </c>
      <c r="E9437" s="50" t="s">
        <v>35425</v>
      </c>
    </row>
    <row r="9438" spans="1:5" x14ac:dyDescent="0.25">
      <c r="A9438" s="49">
        <v>9436</v>
      </c>
      <c r="B9438" s="50" t="s">
        <v>33177</v>
      </c>
      <c r="C9438" s="50" t="s">
        <v>15232</v>
      </c>
      <c r="D9438" s="50" t="s">
        <v>33178</v>
      </c>
      <c r="E9438" s="50" t="s">
        <v>35464</v>
      </c>
    </row>
    <row r="9439" spans="1:5" x14ac:dyDescent="0.25">
      <c r="A9439" s="49">
        <v>9437</v>
      </c>
      <c r="B9439" s="50" t="s">
        <v>33179</v>
      </c>
      <c r="C9439" s="50" t="s">
        <v>12</v>
      </c>
      <c r="D9439" s="50" t="s">
        <v>33180</v>
      </c>
      <c r="E9439" s="50" t="s">
        <v>35431</v>
      </c>
    </row>
    <row r="9440" spans="1:5" x14ac:dyDescent="0.25">
      <c r="A9440" s="49">
        <v>9438</v>
      </c>
      <c r="B9440" s="50" t="s">
        <v>33181</v>
      </c>
      <c r="C9440" s="50" t="s">
        <v>28</v>
      </c>
      <c r="D9440" s="50" t="s">
        <v>33182</v>
      </c>
      <c r="E9440" s="50" t="s">
        <v>35441</v>
      </c>
    </row>
    <row r="9441" spans="1:5" x14ac:dyDescent="0.25">
      <c r="A9441" s="49">
        <v>9439</v>
      </c>
      <c r="B9441" s="50" t="s">
        <v>33183</v>
      </c>
      <c r="C9441" s="50" t="s">
        <v>12</v>
      </c>
      <c r="D9441" s="50" t="s">
        <v>33184</v>
      </c>
      <c r="E9441" s="50" t="s">
        <v>35431</v>
      </c>
    </row>
    <row r="9442" spans="1:5" x14ac:dyDescent="0.25">
      <c r="A9442" s="49">
        <v>9440</v>
      </c>
      <c r="B9442" s="50" t="s">
        <v>33185</v>
      </c>
      <c r="C9442" s="50" t="s">
        <v>28</v>
      </c>
      <c r="D9442" s="50" t="s">
        <v>33186</v>
      </c>
      <c r="E9442" s="50" t="s">
        <v>35429</v>
      </c>
    </row>
    <row r="9443" spans="1:5" x14ac:dyDescent="0.25">
      <c r="A9443" s="49">
        <v>9441</v>
      </c>
      <c r="B9443" s="50" t="s">
        <v>33187</v>
      </c>
      <c r="C9443" s="50" t="s">
        <v>12</v>
      </c>
      <c r="D9443" s="50" t="s">
        <v>32357</v>
      </c>
      <c r="E9443" s="50" t="s">
        <v>35431</v>
      </c>
    </row>
    <row r="9444" spans="1:5" x14ac:dyDescent="0.25">
      <c r="A9444" s="49">
        <v>9442</v>
      </c>
      <c r="B9444" s="50" t="s">
        <v>33188</v>
      </c>
      <c r="C9444" s="50" t="s">
        <v>12</v>
      </c>
      <c r="D9444" s="50" t="s">
        <v>22855</v>
      </c>
      <c r="E9444" s="50" t="s">
        <v>35431</v>
      </c>
    </row>
    <row r="9445" spans="1:5" x14ac:dyDescent="0.25">
      <c r="A9445" s="49">
        <v>9443</v>
      </c>
      <c r="B9445" s="50" t="s">
        <v>33189</v>
      </c>
      <c r="C9445" s="50" t="s">
        <v>12</v>
      </c>
      <c r="D9445" s="50" t="s">
        <v>33190</v>
      </c>
      <c r="E9445" s="50" t="s">
        <v>35441</v>
      </c>
    </row>
    <row r="9446" spans="1:5" x14ac:dyDescent="0.25">
      <c r="A9446" s="49">
        <v>9444</v>
      </c>
      <c r="B9446" s="50" t="s">
        <v>33191</v>
      </c>
      <c r="C9446" s="50" t="s">
        <v>15141</v>
      </c>
      <c r="D9446" s="50" t="s">
        <v>33192</v>
      </c>
      <c r="E9446" s="50" t="s">
        <v>35455</v>
      </c>
    </row>
    <row r="9447" spans="1:5" x14ac:dyDescent="0.25">
      <c r="A9447" s="49">
        <v>9445</v>
      </c>
      <c r="B9447" s="50" t="s">
        <v>33193</v>
      </c>
      <c r="C9447" s="50" t="s">
        <v>15156</v>
      </c>
      <c r="D9447" s="50" t="s">
        <v>33194</v>
      </c>
      <c r="E9447" s="50" t="s">
        <v>35431</v>
      </c>
    </row>
    <row r="9448" spans="1:5" x14ac:dyDescent="0.25">
      <c r="A9448" s="49">
        <v>9446</v>
      </c>
      <c r="B9448" s="50" t="s">
        <v>33195</v>
      </c>
      <c r="C9448" s="50" t="s">
        <v>12</v>
      </c>
      <c r="D9448" s="50" t="s">
        <v>33196</v>
      </c>
      <c r="E9448" s="50" t="s">
        <v>35441</v>
      </c>
    </row>
    <row r="9449" spans="1:5" x14ac:dyDescent="0.25">
      <c r="A9449" s="49">
        <v>9447</v>
      </c>
      <c r="B9449" s="50" t="s">
        <v>33197</v>
      </c>
      <c r="C9449" s="50" t="s">
        <v>12</v>
      </c>
      <c r="D9449" s="50" t="s">
        <v>33198</v>
      </c>
      <c r="E9449" s="50" t="s">
        <v>35441</v>
      </c>
    </row>
    <row r="9450" spans="1:5" x14ac:dyDescent="0.25">
      <c r="A9450" s="49">
        <v>9448</v>
      </c>
      <c r="B9450" s="50" t="s">
        <v>33199</v>
      </c>
      <c r="C9450" s="50" t="s">
        <v>12</v>
      </c>
      <c r="D9450" s="50" t="s">
        <v>33200</v>
      </c>
      <c r="E9450" s="50" t="s">
        <v>35441</v>
      </c>
    </row>
    <row r="9451" spans="1:5" x14ac:dyDescent="0.25">
      <c r="A9451" s="49">
        <v>9449</v>
      </c>
      <c r="B9451" s="50" t="s">
        <v>33201</v>
      </c>
      <c r="C9451" s="50" t="s">
        <v>12</v>
      </c>
      <c r="D9451" s="50" t="s">
        <v>33202</v>
      </c>
      <c r="E9451" s="50" t="s">
        <v>35441</v>
      </c>
    </row>
    <row r="9452" spans="1:5" x14ac:dyDescent="0.25">
      <c r="A9452" s="49">
        <v>9450</v>
      </c>
      <c r="B9452" s="50" t="s">
        <v>33203</v>
      </c>
      <c r="C9452" s="50" t="s">
        <v>12</v>
      </c>
      <c r="D9452" s="50" t="s">
        <v>33204</v>
      </c>
      <c r="E9452" s="50" t="s">
        <v>35431</v>
      </c>
    </row>
    <row r="9453" spans="1:5" x14ac:dyDescent="0.25">
      <c r="A9453" s="49">
        <v>9451</v>
      </c>
      <c r="B9453" s="50" t="s">
        <v>33205</v>
      </c>
      <c r="C9453" s="50" t="s">
        <v>15156</v>
      </c>
      <c r="D9453" s="50" t="s">
        <v>33206</v>
      </c>
      <c r="E9453" s="50" t="s">
        <v>35431</v>
      </c>
    </row>
    <row r="9454" spans="1:5" x14ac:dyDescent="0.25">
      <c r="A9454" s="49">
        <v>9452</v>
      </c>
      <c r="B9454" s="50" t="s">
        <v>33207</v>
      </c>
      <c r="C9454" s="50" t="s">
        <v>12</v>
      </c>
      <c r="D9454" s="50" t="s">
        <v>33208</v>
      </c>
      <c r="E9454" s="50" t="s">
        <v>35441</v>
      </c>
    </row>
    <row r="9455" spans="1:5" x14ac:dyDescent="0.25">
      <c r="A9455" s="49">
        <v>9453</v>
      </c>
      <c r="B9455" s="50" t="s">
        <v>33209</v>
      </c>
      <c r="C9455" s="50" t="s">
        <v>12</v>
      </c>
      <c r="D9455" s="50" t="s">
        <v>33210</v>
      </c>
      <c r="E9455" s="50" t="s">
        <v>35441</v>
      </c>
    </row>
    <row r="9456" spans="1:5" x14ac:dyDescent="0.25">
      <c r="A9456" s="49">
        <v>9454</v>
      </c>
      <c r="B9456" s="50" t="s">
        <v>33211</v>
      </c>
      <c r="C9456" s="50" t="s">
        <v>12</v>
      </c>
      <c r="D9456" s="50" t="s">
        <v>19241</v>
      </c>
      <c r="E9456" s="50" t="s">
        <v>35431</v>
      </c>
    </row>
    <row r="9457" spans="1:5" x14ac:dyDescent="0.25">
      <c r="A9457" s="49">
        <v>9455</v>
      </c>
      <c r="B9457" s="50" t="s">
        <v>33212</v>
      </c>
      <c r="C9457" s="50" t="s">
        <v>12</v>
      </c>
      <c r="D9457" s="50" t="s">
        <v>33213</v>
      </c>
      <c r="E9457" s="50" t="s">
        <v>35441</v>
      </c>
    </row>
    <row r="9458" spans="1:5" x14ac:dyDescent="0.25">
      <c r="A9458" s="49">
        <v>9456</v>
      </c>
      <c r="B9458" s="50" t="s">
        <v>33214</v>
      </c>
      <c r="C9458" s="50" t="s">
        <v>12</v>
      </c>
      <c r="D9458" s="50" t="s">
        <v>33215</v>
      </c>
      <c r="E9458" s="50" t="s">
        <v>35441</v>
      </c>
    </row>
    <row r="9459" spans="1:5" x14ac:dyDescent="0.25">
      <c r="A9459" s="49">
        <v>9457</v>
      </c>
      <c r="B9459" s="50" t="s">
        <v>33216</v>
      </c>
      <c r="C9459" s="50" t="s">
        <v>15141</v>
      </c>
      <c r="D9459" s="50" t="s">
        <v>33217</v>
      </c>
      <c r="E9459" s="50" t="s">
        <v>35425</v>
      </c>
    </row>
    <row r="9460" spans="1:5" x14ac:dyDescent="0.25">
      <c r="A9460" s="49">
        <v>9458</v>
      </c>
      <c r="B9460" s="50" t="s">
        <v>33218</v>
      </c>
      <c r="C9460" s="50" t="s">
        <v>12</v>
      </c>
      <c r="D9460" s="50" t="s">
        <v>33219</v>
      </c>
      <c r="E9460" s="50" t="s">
        <v>35460</v>
      </c>
    </row>
    <row r="9461" spans="1:5" x14ac:dyDescent="0.25">
      <c r="A9461" s="49">
        <v>9459</v>
      </c>
      <c r="B9461" s="50" t="s">
        <v>33220</v>
      </c>
      <c r="C9461" s="50" t="s">
        <v>12</v>
      </c>
      <c r="D9461" s="50" t="s">
        <v>33221</v>
      </c>
      <c r="E9461" s="50" t="s">
        <v>35460</v>
      </c>
    </row>
    <row r="9462" spans="1:5" x14ac:dyDescent="0.25">
      <c r="A9462" s="49">
        <v>9460</v>
      </c>
      <c r="B9462" s="50" t="s">
        <v>33222</v>
      </c>
      <c r="C9462" s="50" t="s">
        <v>12</v>
      </c>
      <c r="D9462" s="50" t="s">
        <v>33223</v>
      </c>
      <c r="E9462" s="50" t="s">
        <v>35460</v>
      </c>
    </row>
    <row r="9463" spans="1:5" x14ac:dyDescent="0.25">
      <c r="A9463" s="49">
        <v>9461</v>
      </c>
      <c r="B9463" s="50" t="s">
        <v>33224</v>
      </c>
      <c r="C9463" s="50" t="s">
        <v>12</v>
      </c>
      <c r="D9463" s="50" t="s">
        <v>33225</v>
      </c>
      <c r="E9463" s="50" t="s">
        <v>35461</v>
      </c>
    </row>
    <row r="9464" spans="1:5" x14ac:dyDescent="0.25">
      <c r="A9464" s="49">
        <v>9462</v>
      </c>
      <c r="B9464" s="50" t="s">
        <v>33226</v>
      </c>
      <c r="C9464" s="50" t="s">
        <v>12</v>
      </c>
      <c r="D9464" s="50" t="s">
        <v>22855</v>
      </c>
      <c r="E9464" s="50" t="s">
        <v>35460</v>
      </c>
    </row>
    <row r="9465" spans="1:5" x14ac:dyDescent="0.25">
      <c r="A9465" s="49">
        <v>9463</v>
      </c>
      <c r="B9465" s="50" t="s">
        <v>33227</v>
      </c>
      <c r="C9465" s="50" t="s">
        <v>12</v>
      </c>
      <c r="D9465" s="50" t="s">
        <v>33228</v>
      </c>
      <c r="E9465" s="50" t="s">
        <v>35460</v>
      </c>
    </row>
    <row r="9466" spans="1:5" x14ac:dyDescent="0.25">
      <c r="A9466" s="49">
        <v>9464</v>
      </c>
      <c r="B9466" s="50" t="s">
        <v>33229</v>
      </c>
      <c r="C9466" s="50" t="s">
        <v>12</v>
      </c>
      <c r="D9466" s="50" t="s">
        <v>33230</v>
      </c>
      <c r="E9466" s="50" t="s">
        <v>35465</v>
      </c>
    </row>
    <row r="9467" spans="1:5" x14ac:dyDescent="0.25">
      <c r="A9467" s="49">
        <v>9465</v>
      </c>
      <c r="B9467" s="50" t="s">
        <v>33231</v>
      </c>
      <c r="C9467" s="50" t="s">
        <v>12</v>
      </c>
      <c r="D9467" s="50" t="s">
        <v>19241</v>
      </c>
      <c r="E9467" s="50" t="s">
        <v>35460</v>
      </c>
    </row>
    <row r="9468" spans="1:5" x14ac:dyDescent="0.25">
      <c r="A9468" s="49">
        <v>9466</v>
      </c>
      <c r="B9468" s="50" t="s">
        <v>33232</v>
      </c>
      <c r="C9468" s="50" t="s">
        <v>12</v>
      </c>
      <c r="D9468" s="50" t="s">
        <v>22855</v>
      </c>
      <c r="E9468" s="50" t="s">
        <v>35460</v>
      </c>
    </row>
    <row r="9469" spans="1:5" x14ac:dyDescent="0.25">
      <c r="A9469" s="49">
        <v>9467</v>
      </c>
      <c r="B9469" s="50" t="s">
        <v>33233</v>
      </c>
      <c r="C9469" s="50" t="s">
        <v>12</v>
      </c>
      <c r="D9469" s="50" t="s">
        <v>33234</v>
      </c>
      <c r="E9469" s="50" t="s">
        <v>35460</v>
      </c>
    </row>
    <row r="9470" spans="1:5" x14ac:dyDescent="0.25">
      <c r="A9470" s="49">
        <v>9468</v>
      </c>
      <c r="B9470" s="50" t="s">
        <v>33235</v>
      </c>
      <c r="C9470" s="50" t="s">
        <v>12</v>
      </c>
      <c r="D9470" s="50" t="s">
        <v>33236</v>
      </c>
      <c r="E9470" s="50" t="s">
        <v>35460</v>
      </c>
    </row>
    <row r="9471" spans="1:5" x14ac:dyDescent="0.25">
      <c r="A9471" s="49">
        <v>9469</v>
      </c>
      <c r="B9471" s="50" t="s">
        <v>33237</v>
      </c>
      <c r="C9471" s="50" t="s">
        <v>12</v>
      </c>
      <c r="D9471" s="50" t="s">
        <v>33238</v>
      </c>
      <c r="E9471" s="50" t="s">
        <v>35460</v>
      </c>
    </row>
    <row r="9472" spans="1:5" x14ac:dyDescent="0.25">
      <c r="A9472" s="49">
        <v>9470</v>
      </c>
      <c r="B9472" s="50" t="s">
        <v>33239</v>
      </c>
      <c r="C9472" s="50" t="s">
        <v>12</v>
      </c>
      <c r="D9472" s="50" t="s">
        <v>33240</v>
      </c>
      <c r="E9472" s="50" t="s">
        <v>35460</v>
      </c>
    </row>
    <row r="9473" spans="1:5" x14ac:dyDescent="0.25">
      <c r="A9473" s="49">
        <v>9471</v>
      </c>
      <c r="B9473" s="50" t="s">
        <v>33241</v>
      </c>
      <c r="C9473" s="50" t="s">
        <v>12</v>
      </c>
      <c r="D9473" s="50" t="s">
        <v>33242</v>
      </c>
      <c r="E9473" s="50" t="s">
        <v>35460</v>
      </c>
    </row>
    <row r="9474" spans="1:5" x14ac:dyDescent="0.25">
      <c r="A9474" s="49">
        <v>9472</v>
      </c>
      <c r="B9474" s="50" t="s">
        <v>33243</v>
      </c>
      <c r="C9474" s="50" t="s">
        <v>12</v>
      </c>
      <c r="D9474" s="50" t="s">
        <v>33244</v>
      </c>
      <c r="E9474" s="50" t="s">
        <v>35460</v>
      </c>
    </row>
    <row r="9475" spans="1:5" x14ac:dyDescent="0.25">
      <c r="A9475" s="49">
        <v>9473</v>
      </c>
      <c r="B9475" s="50" t="s">
        <v>33245</v>
      </c>
      <c r="C9475" s="50" t="s">
        <v>12</v>
      </c>
      <c r="D9475" s="50" t="s">
        <v>33246</v>
      </c>
      <c r="E9475" s="50" t="s">
        <v>35460</v>
      </c>
    </row>
    <row r="9476" spans="1:5" x14ac:dyDescent="0.25">
      <c r="A9476" s="49">
        <v>9474</v>
      </c>
      <c r="B9476" s="50" t="s">
        <v>33247</v>
      </c>
      <c r="C9476" s="50" t="s">
        <v>12</v>
      </c>
      <c r="D9476" s="50" t="s">
        <v>33248</v>
      </c>
      <c r="E9476" s="50" t="s">
        <v>35460</v>
      </c>
    </row>
    <row r="9477" spans="1:5" x14ac:dyDescent="0.25">
      <c r="A9477" s="49">
        <v>9475</v>
      </c>
      <c r="B9477" s="50" t="s">
        <v>33249</v>
      </c>
      <c r="C9477" s="50" t="s">
        <v>12</v>
      </c>
      <c r="D9477" s="50" t="s">
        <v>33250</v>
      </c>
      <c r="E9477" s="50" t="s">
        <v>35460</v>
      </c>
    </row>
    <row r="9478" spans="1:5" x14ac:dyDescent="0.25">
      <c r="A9478" s="49">
        <v>9476</v>
      </c>
      <c r="B9478" s="50" t="s">
        <v>33251</v>
      </c>
      <c r="C9478" s="50" t="s">
        <v>12</v>
      </c>
      <c r="D9478" s="50" t="s">
        <v>33252</v>
      </c>
      <c r="E9478" s="50" t="s">
        <v>35460</v>
      </c>
    </row>
    <row r="9479" spans="1:5" x14ac:dyDescent="0.25">
      <c r="A9479" s="49">
        <v>9477</v>
      </c>
      <c r="B9479" s="50" t="s">
        <v>33253</v>
      </c>
      <c r="C9479" s="50" t="s">
        <v>12</v>
      </c>
      <c r="D9479" s="50" t="s">
        <v>33254</v>
      </c>
      <c r="E9479" s="50" t="s">
        <v>35460</v>
      </c>
    </row>
    <row r="9480" spans="1:5" x14ac:dyDescent="0.25">
      <c r="A9480" s="49">
        <v>9478</v>
      </c>
      <c r="B9480" s="50" t="s">
        <v>33255</v>
      </c>
      <c r="C9480" s="50" t="s">
        <v>12</v>
      </c>
      <c r="D9480" s="50" t="s">
        <v>33256</v>
      </c>
      <c r="E9480" s="50" t="s">
        <v>35460</v>
      </c>
    </row>
    <row r="9481" spans="1:5" x14ac:dyDescent="0.25">
      <c r="A9481" s="49">
        <v>9479</v>
      </c>
      <c r="B9481" s="50" t="s">
        <v>33257</v>
      </c>
      <c r="C9481" s="50" t="s">
        <v>12</v>
      </c>
      <c r="D9481" s="50" t="s">
        <v>33256</v>
      </c>
      <c r="E9481" s="50" t="s">
        <v>35460</v>
      </c>
    </row>
    <row r="9482" spans="1:5" x14ac:dyDescent="0.25">
      <c r="A9482" s="49">
        <v>9480</v>
      </c>
      <c r="B9482" s="50" t="s">
        <v>33258</v>
      </c>
      <c r="C9482" s="50" t="s">
        <v>12</v>
      </c>
      <c r="D9482" s="50" t="s">
        <v>33259</v>
      </c>
      <c r="E9482" s="50" t="s">
        <v>35460</v>
      </c>
    </row>
    <row r="9483" spans="1:5" x14ac:dyDescent="0.25">
      <c r="A9483" s="49">
        <v>9481</v>
      </c>
      <c r="B9483" s="50" t="s">
        <v>33260</v>
      </c>
      <c r="C9483" s="50" t="s">
        <v>15156</v>
      </c>
      <c r="D9483" s="50" t="s">
        <v>33261</v>
      </c>
      <c r="E9483" s="50" t="s">
        <v>35460</v>
      </c>
    </row>
    <row r="9484" spans="1:5" x14ac:dyDescent="0.25">
      <c r="A9484" s="49">
        <v>9482</v>
      </c>
      <c r="B9484" s="50" t="s">
        <v>33262</v>
      </c>
      <c r="C9484" s="50" t="s">
        <v>15156</v>
      </c>
      <c r="D9484" s="50" t="s">
        <v>33263</v>
      </c>
      <c r="E9484" s="50" t="s">
        <v>35460</v>
      </c>
    </row>
    <row r="9485" spans="1:5" x14ac:dyDescent="0.25">
      <c r="A9485" s="49">
        <v>9483</v>
      </c>
      <c r="B9485" s="50" t="s">
        <v>33264</v>
      </c>
      <c r="C9485" s="50" t="s">
        <v>15156</v>
      </c>
      <c r="D9485" s="50" t="s">
        <v>33265</v>
      </c>
      <c r="E9485" s="50" t="s">
        <v>35460</v>
      </c>
    </row>
    <row r="9486" spans="1:5" x14ac:dyDescent="0.25">
      <c r="A9486" s="49">
        <v>9484</v>
      </c>
      <c r="B9486" s="50" t="s">
        <v>33266</v>
      </c>
      <c r="C9486" s="50" t="s">
        <v>33267</v>
      </c>
      <c r="D9486" s="50" t="s">
        <v>33268</v>
      </c>
      <c r="E9486" s="50" t="s">
        <v>35460</v>
      </c>
    </row>
    <row r="9487" spans="1:5" x14ac:dyDescent="0.25">
      <c r="A9487" s="49">
        <v>9485</v>
      </c>
      <c r="B9487" s="50" t="s">
        <v>33269</v>
      </c>
      <c r="C9487" s="50" t="s">
        <v>12</v>
      </c>
      <c r="D9487" s="50" t="s">
        <v>33270</v>
      </c>
      <c r="E9487" s="50" t="s">
        <v>35460</v>
      </c>
    </row>
    <row r="9488" spans="1:5" x14ac:dyDescent="0.25">
      <c r="A9488" s="49">
        <v>9486</v>
      </c>
      <c r="B9488" s="50" t="s">
        <v>33271</v>
      </c>
      <c r="C9488" s="50" t="s">
        <v>6671</v>
      </c>
      <c r="D9488" s="50" t="s">
        <v>33272</v>
      </c>
      <c r="E9488" s="50" t="s">
        <v>35460</v>
      </c>
    </row>
    <row r="9489" spans="1:5" x14ac:dyDescent="0.25">
      <c r="A9489" s="49">
        <v>9487</v>
      </c>
      <c r="B9489" s="50" t="s">
        <v>33273</v>
      </c>
      <c r="C9489" s="50" t="s">
        <v>12</v>
      </c>
      <c r="D9489" s="50" t="s">
        <v>33274</v>
      </c>
      <c r="E9489" s="50" t="s">
        <v>35460</v>
      </c>
    </row>
    <row r="9490" spans="1:5" x14ac:dyDescent="0.25">
      <c r="A9490" s="49">
        <v>9488</v>
      </c>
      <c r="B9490" s="50" t="s">
        <v>33275</v>
      </c>
      <c r="C9490" s="50" t="s">
        <v>12</v>
      </c>
      <c r="D9490" s="50" t="s">
        <v>33276</v>
      </c>
      <c r="E9490" s="50" t="s">
        <v>35460</v>
      </c>
    </row>
    <row r="9491" spans="1:5" x14ac:dyDescent="0.25">
      <c r="A9491" s="49">
        <v>9489</v>
      </c>
      <c r="B9491" s="50" t="s">
        <v>33277</v>
      </c>
      <c r="C9491" s="50" t="s">
        <v>12</v>
      </c>
      <c r="D9491" s="50" t="s">
        <v>33278</v>
      </c>
      <c r="E9491" s="50" t="s">
        <v>35460</v>
      </c>
    </row>
    <row r="9492" spans="1:5" x14ac:dyDescent="0.25">
      <c r="A9492" s="49">
        <v>9490</v>
      </c>
      <c r="B9492" s="50" t="s">
        <v>33279</v>
      </c>
      <c r="C9492" s="50" t="s">
        <v>12</v>
      </c>
      <c r="D9492" s="50" t="s">
        <v>33280</v>
      </c>
      <c r="E9492" s="50" t="s">
        <v>35460</v>
      </c>
    </row>
    <row r="9493" spans="1:5" x14ac:dyDescent="0.25">
      <c r="A9493" s="49">
        <v>9491</v>
      </c>
      <c r="B9493" s="50" t="s">
        <v>33281</v>
      </c>
      <c r="C9493" s="50" t="s">
        <v>12</v>
      </c>
      <c r="D9493" s="50" t="s">
        <v>33282</v>
      </c>
      <c r="E9493" s="50" t="s">
        <v>35460</v>
      </c>
    </row>
    <row r="9494" spans="1:5" x14ac:dyDescent="0.25">
      <c r="A9494" s="49">
        <v>9492</v>
      </c>
      <c r="B9494" s="50" t="s">
        <v>33283</v>
      </c>
      <c r="C9494" s="50" t="s">
        <v>12</v>
      </c>
      <c r="D9494" s="50" t="s">
        <v>33284</v>
      </c>
      <c r="E9494" s="50" t="s">
        <v>35460</v>
      </c>
    </row>
    <row r="9495" spans="1:5" x14ac:dyDescent="0.25">
      <c r="A9495" s="49">
        <v>9493</v>
      </c>
      <c r="B9495" s="50" t="s">
        <v>33285</v>
      </c>
      <c r="C9495" s="50" t="s">
        <v>12</v>
      </c>
      <c r="D9495" s="50" t="s">
        <v>22855</v>
      </c>
      <c r="E9495" s="50" t="s">
        <v>35460</v>
      </c>
    </row>
    <row r="9496" spans="1:5" x14ac:dyDescent="0.25">
      <c r="A9496" s="49">
        <v>9494</v>
      </c>
      <c r="B9496" s="50" t="s">
        <v>33286</v>
      </c>
      <c r="C9496" s="50" t="s">
        <v>12</v>
      </c>
      <c r="D9496" s="50" t="s">
        <v>33287</v>
      </c>
      <c r="E9496" s="50" t="s">
        <v>35460</v>
      </c>
    </row>
    <row r="9497" spans="1:5" x14ac:dyDescent="0.25">
      <c r="A9497" s="49">
        <v>9495</v>
      </c>
      <c r="B9497" s="50" t="s">
        <v>33288</v>
      </c>
      <c r="C9497" s="50" t="s">
        <v>12</v>
      </c>
      <c r="D9497" s="50" t="s">
        <v>33289</v>
      </c>
      <c r="E9497" s="50" t="s">
        <v>35460</v>
      </c>
    </row>
    <row r="9498" spans="1:5" x14ac:dyDescent="0.25">
      <c r="A9498" s="49">
        <v>9496</v>
      </c>
      <c r="B9498" s="50" t="s">
        <v>33290</v>
      </c>
      <c r="C9498" s="50" t="s">
        <v>12</v>
      </c>
      <c r="D9498" s="50" t="s">
        <v>33291</v>
      </c>
      <c r="E9498" s="50" t="s">
        <v>35460</v>
      </c>
    </row>
    <row r="9499" spans="1:5" x14ac:dyDescent="0.25">
      <c r="A9499" s="49">
        <v>9497</v>
      </c>
      <c r="B9499" s="50" t="s">
        <v>33292</v>
      </c>
      <c r="C9499" s="50" t="s">
        <v>15156</v>
      </c>
      <c r="D9499" s="50" t="s">
        <v>33293</v>
      </c>
      <c r="E9499" s="50" t="s">
        <v>35460</v>
      </c>
    </row>
    <row r="9500" spans="1:5" x14ac:dyDescent="0.25">
      <c r="A9500" s="49">
        <v>9498</v>
      </c>
      <c r="B9500" s="50" t="s">
        <v>33294</v>
      </c>
      <c r="C9500" s="50" t="s">
        <v>33295</v>
      </c>
      <c r="D9500" s="50" t="s">
        <v>33296</v>
      </c>
      <c r="E9500" s="50" t="s">
        <v>35460</v>
      </c>
    </row>
    <row r="9501" spans="1:5" x14ac:dyDescent="0.25">
      <c r="A9501" s="49">
        <v>9499</v>
      </c>
      <c r="B9501" s="50" t="s">
        <v>33297</v>
      </c>
      <c r="C9501" s="50" t="s">
        <v>12</v>
      </c>
      <c r="D9501" s="50" t="s">
        <v>33298</v>
      </c>
      <c r="E9501" s="50" t="s">
        <v>35460</v>
      </c>
    </row>
    <row r="9502" spans="1:5" x14ac:dyDescent="0.25">
      <c r="A9502" s="49">
        <v>9500</v>
      </c>
      <c r="B9502" s="50" t="s">
        <v>33299</v>
      </c>
      <c r="C9502" s="50" t="s">
        <v>33295</v>
      </c>
      <c r="D9502" s="50" t="s">
        <v>33300</v>
      </c>
      <c r="E9502" s="50" t="s">
        <v>35460</v>
      </c>
    </row>
    <row r="9503" spans="1:5" x14ac:dyDescent="0.25">
      <c r="A9503" s="49">
        <v>9501</v>
      </c>
      <c r="B9503" s="50" t="s">
        <v>33301</v>
      </c>
      <c r="C9503" s="50" t="s">
        <v>33295</v>
      </c>
      <c r="D9503" s="50" t="s">
        <v>33302</v>
      </c>
      <c r="E9503" s="50" t="s">
        <v>35460</v>
      </c>
    </row>
    <row r="9504" spans="1:5" x14ac:dyDescent="0.25">
      <c r="A9504" s="49">
        <v>9502</v>
      </c>
      <c r="B9504" s="50" t="s">
        <v>33303</v>
      </c>
      <c r="C9504" s="50" t="s">
        <v>33304</v>
      </c>
      <c r="D9504" s="50" t="s">
        <v>33305</v>
      </c>
      <c r="E9504" s="50" t="s">
        <v>35460</v>
      </c>
    </row>
    <row r="9505" spans="1:5" x14ac:dyDescent="0.25">
      <c r="A9505" s="49">
        <v>9503</v>
      </c>
      <c r="B9505" s="50" t="s">
        <v>33306</v>
      </c>
      <c r="C9505" s="50" t="s">
        <v>12</v>
      </c>
      <c r="D9505" s="50" t="s">
        <v>33307</v>
      </c>
      <c r="E9505" s="50" t="s">
        <v>35460</v>
      </c>
    </row>
    <row r="9506" spans="1:5" x14ac:dyDescent="0.25">
      <c r="A9506" s="49">
        <v>9504</v>
      </c>
      <c r="B9506" s="50" t="s">
        <v>33308</v>
      </c>
      <c r="C9506" s="50" t="s">
        <v>12</v>
      </c>
      <c r="D9506" s="50" t="s">
        <v>33309</v>
      </c>
      <c r="E9506" s="50" t="s">
        <v>35460</v>
      </c>
    </row>
    <row r="9507" spans="1:5" x14ac:dyDescent="0.25">
      <c r="A9507" s="49">
        <v>9505</v>
      </c>
      <c r="B9507" s="50" t="s">
        <v>33310</v>
      </c>
      <c r="C9507" s="50" t="s">
        <v>12</v>
      </c>
      <c r="D9507" s="50" t="s">
        <v>33311</v>
      </c>
      <c r="E9507" s="50" t="s">
        <v>35460</v>
      </c>
    </row>
    <row r="9508" spans="1:5" x14ac:dyDescent="0.25">
      <c r="A9508" s="49">
        <v>9506</v>
      </c>
      <c r="B9508" s="50" t="s">
        <v>33312</v>
      </c>
      <c r="C9508" s="50" t="s">
        <v>12</v>
      </c>
      <c r="D9508" s="50" t="s">
        <v>33313</v>
      </c>
      <c r="E9508" s="50" t="s">
        <v>35460</v>
      </c>
    </row>
    <row r="9509" spans="1:5" x14ac:dyDescent="0.25">
      <c r="A9509" s="49">
        <v>9507</v>
      </c>
      <c r="B9509" s="50" t="s">
        <v>33314</v>
      </c>
      <c r="C9509" s="50" t="s">
        <v>33304</v>
      </c>
      <c r="D9509" s="50" t="s">
        <v>33315</v>
      </c>
      <c r="E9509" s="50" t="s">
        <v>35460</v>
      </c>
    </row>
    <row r="9510" spans="1:5" x14ac:dyDescent="0.25">
      <c r="A9510" s="49">
        <v>9508</v>
      </c>
      <c r="B9510" s="50" t="s">
        <v>33316</v>
      </c>
      <c r="C9510" s="50" t="s">
        <v>12</v>
      </c>
      <c r="D9510" s="50" t="s">
        <v>33317</v>
      </c>
      <c r="E9510" s="50" t="s">
        <v>35460</v>
      </c>
    </row>
    <row r="9511" spans="1:5" x14ac:dyDescent="0.25">
      <c r="A9511" s="49">
        <v>9509</v>
      </c>
      <c r="B9511" s="50" t="s">
        <v>33318</v>
      </c>
      <c r="C9511" s="50" t="s">
        <v>12</v>
      </c>
      <c r="D9511" s="50" t="s">
        <v>33319</v>
      </c>
      <c r="E9511" s="50" t="s">
        <v>35460</v>
      </c>
    </row>
    <row r="9512" spans="1:5" x14ac:dyDescent="0.25">
      <c r="A9512" s="49">
        <v>9510</v>
      </c>
      <c r="B9512" s="50" t="s">
        <v>33320</v>
      </c>
      <c r="C9512" s="50" t="s">
        <v>12</v>
      </c>
      <c r="D9512" s="50" t="s">
        <v>33321</v>
      </c>
      <c r="E9512" s="50" t="s">
        <v>35460</v>
      </c>
    </row>
    <row r="9513" spans="1:5" x14ac:dyDescent="0.25">
      <c r="A9513" s="49">
        <v>9511</v>
      </c>
      <c r="B9513" s="50" t="s">
        <v>33322</v>
      </c>
      <c r="C9513" s="50" t="s">
        <v>12</v>
      </c>
      <c r="D9513" s="50" t="s">
        <v>33323</v>
      </c>
      <c r="E9513" s="50" t="s">
        <v>35460</v>
      </c>
    </row>
    <row r="9514" spans="1:5" x14ac:dyDescent="0.25">
      <c r="A9514" s="49">
        <v>9512</v>
      </c>
      <c r="B9514" s="50" t="s">
        <v>33324</v>
      </c>
      <c r="C9514" s="50" t="s">
        <v>12</v>
      </c>
      <c r="D9514" s="50" t="s">
        <v>33325</v>
      </c>
      <c r="E9514" s="50" t="s">
        <v>35460</v>
      </c>
    </row>
    <row r="9515" spans="1:5" x14ac:dyDescent="0.25">
      <c r="A9515" s="49">
        <v>9513</v>
      </c>
      <c r="B9515" s="50" t="s">
        <v>33326</v>
      </c>
      <c r="C9515" s="50" t="s">
        <v>12</v>
      </c>
      <c r="D9515" s="50" t="s">
        <v>33327</v>
      </c>
      <c r="E9515" s="50" t="s">
        <v>35460</v>
      </c>
    </row>
    <row r="9516" spans="1:5" x14ac:dyDescent="0.25">
      <c r="A9516" s="49">
        <v>9514</v>
      </c>
      <c r="B9516" s="50" t="s">
        <v>33328</v>
      </c>
      <c r="C9516" s="50" t="s">
        <v>12</v>
      </c>
      <c r="D9516" s="50" t="s">
        <v>19241</v>
      </c>
      <c r="E9516" s="50" t="s">
        <v>35460</v>
      </c>
    </row>
    <row r="9517" spans="1:5" x14ac:dyDescent="0.25">
      <c r="A9517" s="49">
        <v>9515</v>
      </c>
      <c r="B9517" s="50" t="s">
        <v>33329</v>
      </c>
      <c r="C9517" s="50" t="s">
        <v>12</v>
      </c>
      <c r="D9517" s="50" t="s">
        <v>33330</v>
      </c>
      <c r="E9517" s="50" t="s">
        <v>35440</v>
      </c>
    </row>
    <row r="9518" spans="1:5" x14ac:dyDescent="0.25">
      <c r="A9518" s="49">
        <v>9516</v>
      </c>
      <c r="B9518" s="50" t="s">
        <v>33331</v>
      </c>
      <c r="C9518" s="50" t="s">
        <v>12</v>
      </c>
      <c r="D9518" s="50" t="s">
        <v>22855</v>
      </c>
      <c r="E9518" s="50" t="s">
        <v>35460</v>
      </c>
    </row>
    <row r="9519" spans="1:5" x14ac:dyDescent="0.25">
      <c r="A9519" s="49">
        <v>9517</v>
      </c>
      <c r="B9519" s="50" t="s">
        <v>33332</v>
      </c>
      <c r="C9519" s="50" t="s">
        <v>12</v>
      </c>
      <c r="D9519" s="50" t="s">
        <v>33333</v>
      </c>
      <c r="E9519" s="50" t="s">
        <v>35460</v>
      </c>
    </row>
    <row r="9520" spans="1:5" x14ac:dyDescent="0.25">
      <c r="A9520" s="49">
        <v>9518</v>
      </c>
      <c r="B9520" s="50" t="s">
        <v>33334</v>
      </c>
      <c r="C9520" s="50" t="s">
        <v>33335</v>
      </c>
      <c r="D9520" s="50" t="s">
        <v>33336</v>
      </c>
      <c r="E9520" s="50" t="s">
        <v>35460</v>
      </c>
    </row>
    <row r="9521" spans="1:5" x14ac:dyDescent="0.25">
      <c r="A9521" s="49">
        <v>9519</v>
      </c>
      <c r="B9521" s="50" t="s">
        <v>33337</v>
      </c>
      <c r="C9521" s="50" t="s">
        <v>12</v>
      </c>
      <c r="D9521" s="50" t="s">
        <v>33338</v>
      </c>
      <c r="E9521" s="50" t="s">
        <v>35460</v>
      </c>
    </row>
    <row r="9522" spans="1:5" x14ac:dyDescent="0.25">
      <c r="A9522" s="49">
        <v>9520</v>
      </c>
      <c r="B9522" s="50" t="s">
        <v>33339</v>
      </c>
      <c r="C9522" s="50" t="s">
        <v>33304</v>
      </c>
      <c r="D9522" s="50" t="s">
        <v>33340</v>
      </c>
      <c r="E9522" s="50" t="s">
        <v>35460</v>
      </c>
    </row>
    <row r="9523" spans="1:5" x14ac:dyDescent="0.25">
      <c r="A9523" s="49">
        <v>9521</v>
      </c>
      <c r="B9523" s="50" t="s">
        <v>33341</v>
      </c>
      <c r="C9523" s="50" t="s">
        <v>12</v>
      </c>
      <c r="D9523" s="50" t="s">
        <v>33342</v>
      </c>
      <c r="E9523" s="50" t="s">
        <v>35460</v>
      </c>
    </row>
    <row r="9524" spans="1:5" x14ac:dyDescent="0.25">
      <c r="A9524" s="49">
        <v>9522</v>
      </c>
      <c r="B9524" s="50" t="s">
        <v>33343</v>
      </c>
      <c r="C9524" s="50" t="s">
        <v>33304</v>
      </c>
      <c r="D9524" s="50" t="s">
        <v>33344</v>
      </c>
      <c r="E9524" s="50" t="s">
        <v>35466</v>
      </c>
    </row>
    <row r="9525" spans="1:5" x14ac:dyDescent="0.25">
      <c r="A9525" s="49">
        <v>9523</v>
      </c>
      <c r="B9525" s="50" t="s">
        <v>33345</v>
      </c>
      <c r="C9525" s="50" t="s">
        <v>12</v>
      </c>
      <c r="D9525" s="50" t="s">
        <v>33346</v>
      </c>
      <c r="E9525" s="50" t="s">
        <v>35460</v>
      </c>
    </row>
    <row r="9526" spans="1:5" x14ac:dyDescent="0.25">
      <c r="A9526" s="49">
        <v>9524</v>
      </c>
      <c r="B9526" s="50" t="s">
        <v>33347</v>
      </c>
      <c r="C9526" s="50" t="s">
        <v>12</v>
      </c>
      <c r="D9526" s="50" t="s">
        <v>33348</v>
      </c>
      <c r="E9526" s="50" t="s">
        <v>35460</v>
      </c>
    </row>
    <row r="9527" spans="1:5" x14ac:dyDescent="0.25">
      <c r="A9527" s="49">
        <v>9525</v>
      </c>
      <c r="B9527" s="50" t="s">
        <v>33349</v>
      </c>
      <c r="C9527" s="50" t="s">
        <v>12</v>
      </c>
      <c r="D9527" s="50" t="s">
        <v>33350</v>
      </c>
      <c r="E9527" s="50" t="s">
        <v>35460</v>
      </c>
    </row>
    <row r="9528" spans="1:5" x14ac:dyDescent="0.25">
      <c r="A9528" s="49">
        <v>9526</v>
      </c>
      <c r="B9528" s="50" t="s">
        <v>33351</v>
      </c>
      <c r="C9528" s="50" t="s">
        <v>12</v>
      </c>
      <c r="D9528" s="50" t="s">
        <v>33352</v>
      </c>
      <c r="E9528" s="50" t="s">
        <v>35460</v>
      </c>
    </row>
    <row r="9529" spans="1:5" x14ac:dyDescent="0.25">
      <c r="A9529" s="49">
        <v>9527</v>
      </c>
      <c r="B9529" s="50" t="s">
        <v>33353</v>
      </c>
      <c r="C9529" s="50" t="s">
        <v>15232</v>
      </c>
      <c r="D9529" s="50" t="s">
        <v>33354</v>
      </c>
      <c r="E9529" s="50" t="s">
        <v>35425</v>
      </c>
    </row>
    <row r="9530" spans="1:5" x14ac:dyDescent="0.25">
      <c r="A9530" s="49">
        <v>9528</v>
      </c>
      <c r="B9530" s="50" t="s">
        <v>33355</v>
      </c>
      <c r="C9530" s="50" t="s">
        <v>12</v>
      </c>
      <c r="D9530" s="50" t="s">
        <v>19241</v>
      </c>
      <c r="E9530" s="50" t="s">
        <v>35460</v>
      </c>
    </row>
    <row r="9531" spans="1:5" x14ac:dyDescent="0.25">
      <c r="A9531" s="49">
        <v>9529</v>
      </c>
      <c r="B9531" s="50" t="s">
        <v>33356</v>
      </c>
      <c r="C9531" s="50" t="s">
        <v>12</v>
      </c>
      <c r="D9531" s="50" t="s">
        <v>33357</v>
      </c>
      <c r="E9531" s="50" t="s">
        <v>35460</v>
      </c>
    </row>
    <row r="9532" spans="1:5" x14ac:dyDescent="0.25">
      <c r="A9532" s="49">
        <v>9530</v>
      </c>
      <c r="B9532" s="50" t="s">
        <v>33358</v>
      </c>
      <c r="C9532" s="50" t="s">
        <v>12</v>
      </c>
      <c r="D9532" s="50" t="s">
        <v>33359</v>
      </c>
      <c r="E9532" s="50" t="s">
        <v>35460</v>
      </c>
    </row>
    <row r="9533" spans="1:5" x14ac:dyDescent="0.25">
      <c r="A9533" s="49">
        <v>9531</v>
      </c>
      <c r="B9533" s="50" t="s">
        <v>33360</v>
      </c>
      <c r="C9533" s="50" t="s">
        <v>12</v>
      </c>
      <c r="D9533" s="50" t="s">
        <v>33361</v>
      </c>
      <c r="E9533" s="50" t="s">
        <v>35460</v>
      </c>
    </row>
    <row r="9534" spans="1:5" x14ac:dyDescent="0.25">
      <c r="A9534" s="49">
        <v>9532</v>
      </c>
      <c r="B9534" s="50" t="s">
        <v>33362</v>
      </c>
      <c r="C9534" s="50" t="s">
        <v>33304</v>
      </c>
      <c r="D9534" s="50" t="s">
        <v>33363</v>
      </c>
      <c r="E9534" s="50" t="s">
        <v>35467</v>
      </c>
    </row>
    <row r="9535" spans="1:5" x14ac:dyDescent="0.25">
      <c r="A9535" s="49">
        <v>9533</v>
      </c>
      <c r="B9535" s="50" t="s">
        <v>33364</v>
      </c>
      <c r="C9535" s="50" t="s">
        <v>12</v>
      </c>
      <c r="D9535" s="50" t="s">
        <v>33365</v>
      </c>
      <c r="E9535" s="50" t="s">
        <v>35460</v>
      </c>
    </row>
    <row r="9536" spans="1:5" x14ac:dyDescent="0.25">
      <c r="A9536" s="49">
        <v>9534</v>
      </c>
      <c r="B9536" s="50" t="s">
        <v>33366</v>
      </c>
      <c r="C9536" s="50" t="s">
        <v>12</v>
      </c>
      <c r="D9536" s="50" t="s">
        <v>33367</v>
      </c>
      <c r="E9536" s="50" t="s">
        <v>35460</v>
      </c>
    </row>
    <row r="9537" spans="1:5" x14ac:dyDescent="0.25">
      <c r="A9537" s="49">
        <v>9535</v>
      </c>
      <c r="B9537" s="50" t="s">
        <v>33368</v>
      </c>
      <c r="C9537" s="50" t="s">
        <v>12</v>
      </c>
      <c r="D9537" s="50" t="s">
        <v>33369</v>
      </c>
      <c r="E9537" s="50" t="s">
        <v>35460</v>
      </c>
    </row>
    <row r="9538" spans="1:5" x14ac:dyDescent="0.25">
      <c r="A9538" s="49">
        <v>9536</v>
      </c>
      <c r="B9538" s="50" t="s">
        <v>33370</v>
      </c>
      <c r="C9538" s="50" t="s">
        <v>12</v>
      </c>
      <c r="D9538" s="50" t="s">
        <v>33371</v>
      </c>
      <c r="E9538" s="50" t="s">
        <v>35460</v>
      </c>
    </row>
    <row r="9539" spans="1:5" x14ac:dyDescent="0.25">
      <c r="A9539" s="49">
        <v>9537</v>
      </c>
      <c r="B9539" s="50" t="s">
        <v>33372</v>
      </c>
      <c r="C9539" s="50" t="s">
        <v>12</v>
      </c>
      <c r="D9539" s="50" t="s">
        <v>33373</v>
      </c>
      <c r="E9539" s="50" t="s">
        <v>35460</v>
      </c>
    </row>
    <row r="9540" spans="1:5" x14ac:dyDescent="0.25">
      <c r="A9540" s="49">
        <v>9538</v>
      </c>
      <c r="B9540" s="50" t="s">
        <v>33374</v>
      </c>
      <c r="C9540" s="50" t="s">
        <v>12</v>
      </c>
      <c r="D9540" s="50" t="s">
        <v>33375</v>
      </c>
      <c r="E9540" s="50" t="s">
        <v>35460</v>
      </c>
    </row>
    <row r="9541" spans="1:5" x14ac:dyDescent="0.25">
      <c r="A9541" s="49">
        <v>9539</v>
      </c>
      <c r="B9541" s="50" t="s">
        <v>33376</v>
      </c>
      <c r="C9541" s="50" t="s">
        <v>12</v>
      </c>
      <c r="D9541" s="50" t="s">
        <v>32357</v>
      </c>
      <c r="E9541" s="50" t="s">
        <v>35460</v>
      </c>
    </row>
    <row r="9542" spans="1:5" x14ac:dyDescent="0.25">
      <c r="A9542" s="49">
        <v>9540</v>
      </c>
      <c r="B9542" s="50" t="s">
        <v>33377</v>
      </c>
      <c r="C9542" s="50" t="s">
        <v>33095</v>
      </c>
      <c r="D9542" s="50" t="s">
        <v>33378</v>
      </c>
      <c r="E9542" s="50" t="s">
        <v>35460</v>
      </c>
    </row>
    <row r="9543" spans="1:5" x14ac:dyDescent="0.25">
      <c r="A9543" s="49">
        <v>9541</v>
      </c>
      <c r="B9543" s="50" t="s">
        <v>33379</v>
      </c>
      <c r="C9543" s="50" t="s">
        <v>12</v>
      </c>
      <c r="D9543" s="50" t="s">
        <v>33380</v>
      </c>
      <c r="E9543" s="50" t="s">
        <v>35460</v>
      </c>
    </row>
    <row r="9544" spans="1:5" x14ac:dyDescent="0.25">
      <c r="A9544" s="49">
        <v>9542</v>
      </c>
      <c r="B9544" s="50" t="s">
        <v>33381</v>
      </c>
      <c r="C9544" s="50" t="s">
        <v>12</v>
      </c>
      <c r="D9544" s="50" t="s">
        <v>33382</v>
      </c>
      <c r="E9544" s="50" t="s">
        <v>35460</v>
      </c>
    </row>
    <row r="9545" spans="1:5" x14ac:dyDescent="0.25">
      <c r="A9545" s="49">
        <v>9543</v>
      </c>
      <c r="B9545" s="50" t="s">
        <v>33383</v>
      </c>
      <c r="C9545" s="50" t="s">
        <v>12</v>
      </c>
      <c r="D9545" s="50" t="s">
        <v>33384</v>
      </c>
      <c r="E9545" s="50" t="s">
        <v>35460</v>
      </c>
    </row>
    <row r="9546" spans="1:5" x14ac:dyDescent="0.25">
      <c r="A9546" s="49">
        <v>9544</v>
      </c>
      <c r="B9546" s="50" t="s">
        <v>33385</v>
      </c>
      <c r="C9546" s="50" t="s">
        <v>33386</v>
      </c>
      <c r="D9546" s="50" t="s">
        <v>33387</v>
      </c>
      <c r="E9546" s="50" t="s">
        <v>35460</v>
      </c>
    </row>
    <row r="9547" spans="1:5" x14ac:dyDescent="0.25">
      <c r="A9547" s="49">
        <v>9545</v>
      </c>
      <c r="B9547" s="50" t="s">
        <v>33388</v>
      </c>
      <c r="C9547" s="50" t="s">
        <v>33386</v>
      </c>
      <c r="D9547" s="50" t="s">
        <v>33389</v>
      </c>
      <c r="E9547" s="50" t="s">
        <v>35460</v>
      </c>
    </row>
    <row r="9548" spans="1:5" x14ac:dyDescent="0.25">
      <c r="A9548" s="49">
        <v>9546</v>
      </c>
      <c r="B9548" s="50" t="s">
        <v>33390</v>
      </c>
      <c r="C9548" s="50" t="s">
        <v>33386</v>
      </c>
      <c r="D9548" s="50" t="s">
        <v>33391</v>
      </c>
      <c r="E9548" s="50" t="s">
        <v>35460</v>
      </c>
    </row>
    <row r="9549" spans="1:5" x14ac:dyDescent="0.25">
      <c r="A9549" s="49">
        <v>9547</v>
      </c>
      <c r="B9549" s="50" t="s">
        <v>33392</v>
      </c>
      <c r="C9549" s="50" t="s">
        <v>33095</v>
      </c>
      <c r="D9549" s="50" t="s">
        <v>33393</v>
      </c>
      <c r="E9549" s="50" t="s">
        <v>35460</v>
      </c>
    </row>
    <row r="9550" spans="1:5" x14ac:dyDescent="0.25">
      <c r="A9550" s="49">
        <v>9548</v>
      </c>
      <c r="B9550" s="50" t="s">
        <v>33394</v>
      </c>
      <c r="C9550" s="50" t="s">
        <v>33386</v>
      </c>
      <c r="D9550" s="50" t="s">
        <v>33395</v>
      </c>
      <c r="E9550" s="50" t="s">
        <v>35460</v>
      </c>
    </row>
    <row r="9551" spans="1:5" x14ac:dyDescent="0.25">
      <c r="A9551" s="49">
        <v>9549</v>
      </c>
      <c r="B9551" s="50" t="s">
        <v>33396</v>
      </c>
      <c r="C9551" s="50" t="s">
        <v>33386</v>
      </c>
      <c r="D9551" s="50" t="s">
        <v>33397</v>
      </c>
      <c r="E9551" s="50" t="s">
        <v>35460</v>
      </c>
    </row>
    <row r="9552" spans="1:5" x14ac:dyDescent="0.25">
      <c r="A9552" s="49">
        <v>9550</v>
      </c>
      <c r="B9552" s="50" t="s">
        <v>33398</v>
      </c>
      <c r="C9552" s="50" t="s">
        <v>12</v>
      </c>
      <c r="D9552" s="50" t="s">
        <v>33399</v>
      </c>
      <c r="E9552" s="50" t="s">
        <v>35460</v>
      </c>
    </row>
    <row r="9553" spans="1:5" x14ac:dyDescent="0.25">
      <c r="A9553" s="49">
        <v>9551</v>
      </c>
      <c r="B9553" s="50" t="s">
        <v>33400</v>
      </c>
      <c r="C9553" s="50" t="s">
        <v>15141</v>
      </c>
      <c r="D9553" s="50" t="s">
        <v>33401</v>
      </c>
      <c r="E9553" s="50" t="s">
        <v>35460</v>
      </c>
    </row>
    <row r="9554" spans="1:5" x14ac:dyDescent="0.25">
      <c r="A9554" s="49">
        <v>9552</v>
      </c>
      <c r="B9554" s="50" t="s">
        <v>33402</v>
      </c>
      <c r="C9554" s="50" t="s">
        <v>12</v>
      </c>
      <c r="D9554" s="50" t="s">
        <v>32357</v>
      </c>
      <c r="E9554" s="50" t="s">
        <v>35460</v>
      </c>
    </row>
    <row r="9555" spans="1:5" x14ac:dyDescent="0.25">
      <c r="A9555" s="49">
        <v>9553</v>
      </c>
      <c r="B9555" s="50" t="s">
        <v>33403</v>
      </c>
      <c r="C9555" s="50" t="s">
        <v>12</v>
      </c>
      <c r="D9555" s="50" t="s">
        <v>33404</v>
      </c>
      <c r="E9555" s="50" t="s">
        <v>35460</v>
      </c>
    </row>
    <row r="9556" spans="1:5" x14ac:dyDescent="0.25">
      <c r="A9556" s="49">
        <v>9554</v>
      </c>
      <c r="B9556" s="50" t="s">
        <v>33405</v>
      </c>
      <c r="C9556" s="50" t="s">
        <v>12</v>
      </c>
      <c r="D9556" s="50" t="s">
        <v>33406</v>
      </c>
      <c r="E9556" s="50" t="s">
        <v>35460</v>
      </c>
    </row>
    <row r="9557" spans="1:5" x14ac:dyDescent="0.25">
      <c r="A9557" s="49">
        <v>9555</v>
      </c>
      <c r="B9557" s="50" t="s">
        <v>33407</v>
      </c>
      <c r="C9557" s="50" t="s">
        <v>12</v>
      </c>
      <c r="D9557" s="50" t="s">
        <v>33408</v>
      </c>
      <c r="E9557" s="50" t="s">
        <v>35460</v>
      </c>
    </row>
    <row r="9558" spans="1:5" x14ac:dyDescent="0.25">
      <c r="A9558" s="49">
        <v>9556</v>
      </c>
      <c r="B9558" s="50" t="s">
        <v>33409</v>
      </c>
      <c r="C9558" s="50" t="s">
        <v>12</v>
      </c>
      <c r="D9558" s="50" t="s">
        <v>33410</v>
      </c>
      <c r="E9558" s="50" t="s">
        <v>35460</v>
      </c>
    </row>
    <row r="9559" spans="1:5" x14ac:dyDescent="0.25">
      <c r="A9559" s="49">
        <v>9557</v>
      </c>
      <c r="B9559" s="50" t="s">
        <v>33411</v>
      </c>
      <c r="C9559" s="50" t="s">
        <v>32139</v>
      </c>
      <c r="D9559" s="50" t="s">
        <v>33412</v>
      </c>
      <c r="E9559" s="50" t="s">
        <v>35460</v>
      </c>
    </row>
    <row r="9560" spans="1:5" x14ac:dyDescent="0.25">
      <c r="A9560" s="49">
        <v>9558</v>
      </c>
      <c r="B9560" s="50" t="s">
        <v>33413</v>
      </c>
      <c r="C9560" s="50" t="s">
        <v>12</v>
      </c>
      <c r="D9560" s="50" t="s">
        <v>33414</v>
      </c>
      <c r="E9560" s="50" t="s">
        <v>35460</v>
      </c>
    </row>
    <row r="9561" spans="1:5" x14ac:dyDescent="0.25">
      <c r="A9561" s="49">
        <v>9559</v>
      </c>
      <c r="B9561" s="50" t="s">
        <v>33415</v>
      </c>
      <c r="C9561" s="50" t="s">
        <v>12</v>
      </c>
      <c r="D9561" s="50" t="s">
        <v>33416</v>
      </c>
      <c r="E9561" s="50" t="s">
        <v>35460</v>
      </c>
    </row>
    <row r="9562" spans="1:5" x14ac:dyDescent="0.25">
      <c r="A9562" s="49">
        <v>9560</v>
      </c>
      <c r="B9562" s="50" t="s">
        <v>33417</v>
      </c>
      <c r="C9562" s="50" t="s">
        <v>12</v>
      </c>
      <c r="D9562" s="50" t="s">
        <v>22855</v>
      </c>
      <c r="E9562" s="50" t="s">
        <v>35431</v>
      </c>
    </row>
    <row r="9563" spans="1:5" x14ac:dyDescent="0.25">
      <c r="A9563" s="49">
        <v>9561</v>
      </c>
      <c r="B9563" s="50" t="s">
        <v>33418</v>
      </c>
      <c r="C9563" s="50" t="s">
        <v>12</v>
      </c>
      <c r="D9563" s="50" t="s">
        <v>33419</v>
      </c>
      <c r="E9563" s="50" t="s">
        <v>35431</v>
      </c>
    </row>
    <row r="9564" spans="1:5" x14ac:dyDescent="0.25">
      <c r="A9564" s="49">
        <v>9562</v>
      </c>
      <c r="B9564" s="50" t="s">
        <v>33420</v>
      </c>
      <c r="C9564" s="50" t="s">
        <v>15232</v>
      </c>
      <c r="D9564" s="50" t="s">
        <v>33421</v>
      </c>
      <c r="E9564" s="50" t="s">
        <v>35421</v>
      </c>
    </row>
    <row r="9565" spans="1:5" x14ac:dyDescent="0.25">
      <c r="A9565" s="49">
        <v>9563</v>
      </c>
      <c r="B9565" s="50" t="s">
        <v>33422</v>
      </c>
      <c r="C9565" s="50" t="s">
        <v>12</v>
      </c>
      <c r="D9565" s="50" t="s">
        <v>33423</v>
      </c>
      <c r="E9565" s="50" t="s">
        <v>35431</v>
      </c>
    </row>
    <row r="9566" spans="1:5" x14ac:dyDescent="0.25">
      <c r="A9566" s="49">
        <v>9564</v>
      </c>
      <c r="B9566" s="50" t="s">
        <v>33424</v>
      </c>
      <c r="C9566" s="50" t="s">
        <v>12</v>
      </c>
      <c r="D9566" s="50" t="s">
        <v>33425</v>
      </c>
      <c r="E9566" s="50" t="s">
        <v>35431</v>
      </c>
    </row>
    <row r="9567" spans="1:5" x14ac:dyDescent="0.25">
      <c r="A9567" s="49">
        <v>9565</v>
      </c>
      <c r="B9567" s="50" t="s">
        <v>33426</v>
      </c>
      <c r="C9567" s="50" t="s">
        <v>12</v>
      </c>
      <c r="D9567" s="50" t="s">
        <v>33427</v>
      </c>
      <c r="E9567" s="50" t="s">
        <v>35431</v>
      </c>
    </row>
    <row r="9568" spans="1:5" x14ac:dyDescent="0.25">
      <c r="A9568" s="49">
        <v>9566</v>
      </c>
      <c r="B9568" s="50" t="s">
        <v>33428</v>
      </c>
      <c r="C9568" s="50" t="s">
        <v>12</v>
      </c>
      <c r="D9568" s="50" t="s">
        <v>33429</v>
      </c>
      <c r="E9568" s="50" t="s">
        <v>35431</v>
      </c>
    </row>
    <row r="9569" spans="1:5" x14ac:dyDescent="0.25">
      <c r="A9569" s="49">
        <v>9567</v>
      </c>
      <c r="B9569" s="50" t="s">
        <v>33430</v>
      </c>
      <c r="C9569" s="50" t="s">
        <v>12</v>
      </c>
      <c r="D9569" s="50" t="s">
        <v>33431</v>
      </c>
      <c r="E9569" s="50" t="s">
        <v>35431</v>
      </c>
    </row>
    <row r="9570" spans="1:5" x14ac:dyDescent="0.25">
      <c r="A9570" s="49">
        <v>9568</v>
      </c>
      <c r="B9570" s="50" t="s">
        <v>33432</v>
      </c>
      <c r="C9570" s="50" t="s">
        <v>12</v>
      </c>
      <c r="D9570" s="50" t="s">
        <v>33433</v>
      </c>
      <c r="E9570" s="50" t="s">
        <v>35431</v>
      </c>
    </row>
    <row r="9571" spans="1:5" x14ac:dyDescent="0.25">
      <c r="A9571" s="49">
        <v>9569</v>
      </c>
      <c r="B9571" s="50" t="s">
        <v>33434</v>
      </c>
      <c r="C9571" s="50" t="s">
        <v>12</v>
      </c>
      <c r="D9571" s="50" t="s">
        <v>33435</v>
      </c>
      <c r="E9571" s="50" t="s">
        <v>35431</v>
      </c>
    </row>
    <row r="9572" spans="1:5" x14ac:dyDescent="0.25">
      <c r="A9572" s="49">
        <v>9570</v>
      </c>
      <c r="B9572" s="50" t="s">
        <v>33436</v>
      </c>
      <c r="C9572" s="50" t="s">
        <v>33095</v>
      </c>
      <c r="D9572" s="50" t="s">
        <v>33437</v>
      </c>
      <c r="E9572" s="50" t="s">
        <v>35431</v>
      </c>
    </row>
    <row r="9573" spans="1:5" x14ac:dyDescent="0.25">
      <c r="A9573" s="49">
        <v>9571</v>
      </c>
      <c r="B9573" s="50" t="s">
        <v>33438</v>
      </c>
      <c r="C9573" s="50" t="s">
        <v>12</v>
      </c>
      <c r="D9573" s="50" t="s">
        <v>33439</v>
      </c>
      <c r="E9573" s="50" t="s">
        <v>35431</v>
      </c>
    </row>
    <row r="9574" spans="1:5" x14ac:dyDescent="0.25">
      <c r="A9574" s="49">
        <v>9572</v>
      </c>
      <c r="B9574" s="50" t="s">
        <v>33440</v>
      </c>
      <c r="C9574" s="50" t="s">
        <v>33095</v>
      </c>
      <c r="D9574" s="50" t="s">
        <v>33441</v>
      </c>
      <c r="E9574" s="50" t="s">
        <v>35431</v>
      </c>
    </row>
    <row r="9575" spans="1:5" ht="30" x14ac:dyDescent="0.25">
      <c r="A9575" s="49">
        <v>9573</v>
      </c>
      <c r="B9575" s="30" t="s">
        <v>33442</v>
      </c>
      <c r="C9575" s="30" t="s">
        <v>6765</v>
      </c>
      <c r="D9575" s="30">
        <v>1829</v>
      </c>
      <c r="E9575" s="30">
        <v>2028</v>
      </c>
    </row>
    <row r="9576" spans="1:5" ht="30" x14ac:dyDescent="0.25">
      <c r="A9576" s="49">
        <v>9574</v>
      </c>
      <c r="B9576" s="30" t="s">
        <v>33443</v>
      </c>
      <c r="C9576" s="30" t="s">
        <v>6671</v>
      </c>
      <c r="D9576" s="30">
        <v>7.7930680007692E+16</v>
      </c>
      <c r="E9576" s="30">
        <v>2028</v>
      </c>
    </row>
    <row r="9577" spans="1:5" ht="30" x14ac:dyDescent="0.25">
      <c r="A9577" s="49">
        <v>9575</v>
      </c>
      <c r="B9577" s="30" t="s">
        <v>33444</v>
      </c>
      <c r="C9577" s="30" t="s">
        <v>6765</v>
      </c>
      <c r="D9577" s="30">
        <v>2087</v>
      </c>
      <c r="E9577" s="30">
        <v>2028</v>
      </c>
    </row>
    <row r="9578" spans="1:5" ht="30" x14ac:dyDescent="0.25">
      <c r="A9578" s="49">
        <v>9576</v>
      </c>
      <c r="B9578" s="30" t="s">
        <v>33445</v>
      </c>
      <c r="C9578" s="30" t="s">
        <v>6765</v>
      </c>
      <c r="D9578" s="30">
        <v>1800</v>
      </c>
      <c r="E9578" s="30">
        <v>2028</v>
      </c>
    </row>
    <row r="9579" spans="1:5" ht="30" x14ac:dyDescent="0.25">
      <c r="A9579" s="49">
        <v>9577</v>
      </c>
      <c r="B9579" s="30" t="s">
        <v>33446</v>
      </c>
      <c r="C9579" s="30" t="s">
        <v>6765</v>
      </c>
      <c r="D9579" s="30">
        <v>2224</v>
      </c>
      <c r="E9579" s="30">
        <v>2028</v>
      </c>
    </row>
    <row r="9580" spans="1:5" ht="30" x14ac:dyDescent="0.25">
      <c r="A9580" s="49">
        <v>9578</v>
      </c>
      <c r="B9580" s="30" t="s">
        <v>33447</v>
      </c>
      <c r="C9580" s="30" t="s">
        <v>33448</v>
      </c>
      <c r="D9580" s="30"/>
      <c r="E9580" s="30">
        <v>2028</v>
      </c>
    </row>
    <row r="9581" spans="1:5" ht="30" x14ac:dyDescent="0.25">
      <c r="A9581" s="49">
        <v>9579</v>
      </c>
      <c r="B9581" s="30" t="s">
        <v>33449</v>
      </c>
      <c r="C9581" s="30" t="s">
        <v>28</v>
      </c>
      <c r="D9581" s="30">
        <v>7791062013255</v>
      </c>
      <c r="E9581" s="30">
        <v>2028</v>
      </c>
    </row>
    <row r="9582" spans="1:5" ht="30" x14ac:dyDescent="0.25">
      <c r="A9582" s="49">
        <v>9580</v>
      </c>
      <c r="B9582" s="30" t="s">
        <v>33450</v>
      </c>
      <c r="C9582" s="30" t="s">
        <v>6765</v>
      </c>
      <c r="D9582" s="30">
        <v>2305</v>
      </c>
      <c r="E9582" s="30">
        <v>2028</v>
      </c>
    </row>
    <row r="9583" spans="1:5" ht="30" x14ac:dyDescent="0.25">
      <c r="A9583" s="49">
        <v>9581</v>
      </c>
      <c r="B9583" s="30" t="s">
        <v>33451</v>
      </c>
      <c r="C9583" s="30" t="s">
        <v>6765</v>
      </c>
      <c r="D9583" s="30">
        <v>2210</v>
      </c>
      <c r="E9583" s="30">
        <v>2028</v>
      </c>
    </row>
    <row r="9584" spans="1:5" ht="30" x14ac:dyDescent="0.25">
      <c r="A9584" s="49">
        <v>9582</v>
      </c>
      <c r="B9584" s="30" t="s">
        <v>33452</v>
      </c>
      <c r="C9584" s="30" t="s">
        <v>6765</v>
      </c>
      <c r="D9584" s="30">
        <v>2212</v>
      </c>
      <c r="E9584" s="30">
        <v>2028</v>
      </c>
    </row>
    <row r="9585" spans="1:5" ht="30" x14ac:dyDescent="0.25">
      <c r="A9585" s="49">
        <v>9583</v>
      </c>
      <c r="B9585" s="30" t="s">
        <v>33453</v>
      </c>
      <c r="C9585" s="30" t="s">
        <v>28</v>
      </c>
      <c r="D9585" s="30">
        <v>7.7890580383842E+16</v>
      </c>
      <c r="E9585" s="30">
        <v>2028</v>
      </c>
    </row>
    <row r="9586" spans="1:5" ht="30" x14ac:dyDescent="0.25">
      <c r="A9586" s="49">
        <v>9584</v>
      </c>
      <c r="B9586" s="30" t="s">
        <v>33454</v>
      </c>
      <c r="C9586" s="30" t="s">
        <v>6765</v>
      </c>
      <c r="D9586" s="30">
        <v>2127</v>
      </c>
      <c r="E9586" s="30">
        <v>2028</v>
      </c>
    </row>
    <row r="9587" spans="1:5" ht="30" x14ac:dyDescent="0.25">
      <c r="A9587" s="49">
        <v>9585</v>
      </c>
      <c r="B9587" s="30" t="s">
        <v>33455</v>
      </c>
      <c r="C9587" s="30" t="s">
        <v>28</v>
      </c>
      <c r="D9587" s="30">
        <v>7.7890581734172E+16</v>
      </c>
      <c r="E9587" s="30">
        <v>2028</v>
      </c>
    </row>
    <row r="9588" spans="1:5" ht="30" x14ac:dyDescent="0.25">
      <c r="A9588" s="49">
        <v>9586</v>
      </c>
      <c r="B9588" s="30" t="s">
        <v>33456</v>
      </c>
      <c r="C9588" s="30" t="s">
        <v>6765</v>
      </c>
      <c r="D9588" s="30">
        <v>2244</v>
      </c>
      <c r="E9588" s="30">
        <v>2028</v>
      </c>
    </row>
    <row r="9589" spans="1:5" ht="30" x14ac:dyDescent="0.25">
      <c r="A9589" s="49">
        <v>9587</v>
      </c>
      <c r="B9589" s="30" t="s">
        <v>33457</v>
      </c>
      <c r="C9589" s="30" t="s">
        <v>33458</v>
      </c>
      <c r="D9589" s="30"/>
      <c r="E9589" s="30">
        <v>2028</v>
      </c>
    </row>
    <row r="9590" spans="1:5" ht="30" x14ac:dyDescent="0.25">
      <c r="A9590" s="49">
        <v>9588</v>
      </c>
      <c r="B9590" s="30" t="s">
        <v>33459</v>
      </c>
      <c r="C9590" s="30" t="s">
        <v>6765</v>
      </c>
      <c r="D9590" s="30">
        <v>2240</v>
      </c>
      <c r="E9590" s="30">
        <v>2028</v>
      </c>
    </row>
    <row r="9591" spans="1:5" ht="30" x14ac:dyDescent="0.25">
      <c r="A9591" s="49">
        <v>9589</v>
      </c>
      <c r="B9591" s="30" t="s">
        <v>33460</v>
      </c>
      <c r="C9591" s="30" t="s">
        <v>6765</v>
      </c>
      <c r="D9591" s="30">
        <v>2243</v>
      </c>
      <c r="E9591" s="30">
        <v>2028</v>
      </c>
    </row>
    <row r="9592" spans="1:5" ht="30" x14ac:dyDescent="0.25">
      <c r="A9592" s="49">
        <v>9590</v>
      </c>
      <c r="B9592" s="30" t="s">
        <v>33461</v>
      </c>
      <c r="C9592" s="30" t="s">
        <v>6765</v>
      </c>
      <c r="D9592" s="30">
        <v>2261</v>
      </c>
      <c r="E9592" s="30">
        <v>2028</v>
      </c>
    </row>
    <row r="9593" spans="1:5" ht="30" x14ac:dyDescent="0.25">
      <c r="A9593" s="49">
        <v>9591</v>
      </c>
      <c r="B9593" s="30" t="s">
        <v>33462</v>
      </c>
      <c r="C9593" s="30" t="s">
        <v>6765</v>
      </c>
      <c r="D9593" s="30">
        <v>2171</v>
      </c>
      <c r="E9593" s="30">
        <v>2028</v>
      </c>
    </row>
    <row r="9594" spans="1:5" ht="30" x14ac:dyDescent="0.25">
      <c r="A9594" s="49">
        <v>9592</v>
      </c>
      <c r="B9594" s="30" t="s">
        <v>33463</v>
      </c>
      <c r="C9594" s="30" t="s">
        <v>28</v>
      </c>
      <c r="D9594" s="30">
        <v>7.7890620441312E+16</v>
      </c>
      <c r="E9594" s="30">
        <v>2028</v>
      </c>
    </row>
    <row r="9595" spans="1:5" ht="30" x14ac:dyDescent="0.25">
      <c r="A9595" s="49">
        <v>9593</v>
      </c>
      <c r="B9595" s="30" t="s">
        <v>33464</v>
      </c>
      <c r="C9595" s="30" t="s">
        <v>6765</v>
      </c>
      <c r="D9595" s="30">
        <v>2216</v>
      </c>
      <c r="E9595" s="30">
        <v>2028</v>
      </c>
    </row>
    <row r="9596" spans="1:5" ht="30" x14ac:dyDescent="0.25">
      <c r="A9596" s="49">
        <v>9594</v>
      </c>
      <c r="B9596" s="30" t="s">
        <v>33465</v>
      </c>
      <c r="C9596" s="30" t="s">
        <v>28</v>
      </c>
      <c r="D9596" s="30">
        <v>77890503038394</v>
      </c>
      <c r="E9596" s="30">
        <v>2028</v>
      </c>
    </row>
    <row r="9597" spans="1:5" ht="30" x14ac:dyDescent="0.25">
      <c r="A9597" s="49">
        <v>9595</v>
      </c>
      <c r="B9597" s="30" t="s">
        <v>33466</v>
      </c>
      <c r="C9597" s="30" t="s">
        <v>6765</v>
      </c>
      <c r="D9597" s="30">
        <v>2188</v>
      </c>
      <c r="E9597" s="30">
        <v>2028</v>
      </c>
    </row>
    <row r="9598" spans="1:5" ht="30" x14ac:dyDescent="0.25">
      <c r="A9598" s="49">
        <v>9596</v>
      </c>
      <c r="B9598" s="30" t="s">
        <v>33467</v>
      </c>
      <c r="C9598" s="30" t="s">
        <v>6765</v>
      </c>
      <c r="D9598" s="30">
        <v>2315</v>
      </c>
      <c r="E9598" s="30">
        <v>2028</v>
      </c>
    </row>
    <row r="9599" spans="1:5" ht="30" x14ac:dyDescent="0.25">
      <c r="A9599" s="49">
        <v>9597</v>
      </c>
      <c r="B9599" s="30" t="s">
        <v>33468</v>
      </c>
      <c r="C9599" s="30" t="s">
        <v>28</v>
      </c>
      <c r="D9599" s="30">
        <v>7789058038432</v>
      </c>
      <c r="E9599" s="30">
        <v>2028</v>
      </c>
    </row>
    <row r="9600" spans="1:5" ht="30" x14ac:dyDescent="0.25">
      <c r="A9600" s="49">
        <v>9598</v>
      </c>
      <c r="B9600" s="30" t="s">
        <v>33469</v>
      </c>
      <c r="C9600" s="30" t="s">
        <v>6765</v>
      </c>
      <c r="D9600" s="30">
        <v>1669</v>
      </c>
      <c r="E9600" s="30">
        <v>2028</v>
      </c>
    </row>
    <row r="9601" spans="1:5" ht="30" x14ac:dyDescent="0.25">
      <c r="A9601" s="49">
        <v>9599</v>
      </c>
      <c r="B9601" s="30" t="s">
        <v>33470</v>
      </c>
      <c r="C9601" s="30" t="s">
        <v>6765</v>
      </c>
      <c r="D9601" s="30">
        <v>2101</v>
      </c>
      <c r="E9601" s="30">
        <v>2028</v>
      </c>
    </row>
    <row r="9602" spans="1:5" ht="30" x14ac:dyDescent="0.25">
      <c r="A9602" s="49">
        <v>9600</v>
      </c>
      <c r="B9602" s="30" t="s">
        <v>33471</v>
      </c>
      <c r="C9602" s="30" t="s">
        <v>6765</v>
      </c>
      <c r="D9602" s="30">
        <v>2196</v>
      </c>
      <c r="E9602" s="30">
        <v>2028</v>
      </c>
    </row>
    <row r="9603" spans="1:5" ht="30" x14ac:dyDescent="0.25">
      <c r="A9603" s="49">
        <v>9601</v>
      </c>
      <c r="B9603" s="30" t="s">
        <v>33472</v>
      </c>
      <c r="C9603" s="30" t="s">
        <v>33473</v>
      </c>
      <c r="D9603" s="30"/>
      <c r="E9603" s="30">
        <v>2028</v>
      </c>
    </row>
    <row r="9604" spans="1:5" ht="30" x14ac:dyDescent="0.25">
      <c r="A9604" s="49">
        <v>9602</v>
      </c>
      <c r="B9604" s="30" t="s">
        <v>33474</v>
      </c>
      <c r="C9604" s="30" t="s">
        <v>28</v>
      </c>
      <c r="D9604" s="30">
        <v>7.7890610140232E+16</v>
      </c>
      <c r="E9604" s="30">
        <v>2028</v>
      </c>
    </row>
    <row r="9605" spans="1:5" ht="30" x14ac:dyDescent="0.25">
      <c r="A9605" s="49">
        <v>9603</v>
      </c>
      <c r="B9605" s="30" t="s">
        <v>33475</v>
      </c>
      <c r="C9605" s="30" t="s">
        <v>6765</v>
      </c>
      <c r="D9605" s="30">
        <v>2208</v>
      </c>
      <c r="E9605" s="30">
        <v>2028</v>
      </c>
    </row>
    <row r="9606" spans="1:5" ht="30" x14ac:dyDescent="0.25">
      <c r="A9606" s="49">
        <v>9604</v>
      </c>
      <c r="B9606" s="30" t="s">
        <v>33476</v>
      </c>
      <c r="C9606" s="30" t="s">
        <v>28</v>
      </c>
      <c r="D9606" s="30">
        <v>7789061034167</v>
      </c>
      <c r="E9606" s="30">
        <v>2028</v>
      </c>
    </row>
    <row r="9607" spans="1:5" ht="30" x14ac:dyDescent="0.25">
      <c r="A9607" s="49">
        <v>9605</v>
      </c>
      <c r="B9607" s="30" t="s">
        <v>33477</v>
      </c>
      <c r="C9607" s="30" t="s">
        <v>28</v>
      </c>
      <c r="D9607" s="30">
        <v>7789058167890</v>
      </c>
      <c r="E9607" s="30">
        <v>2028</v>
      </c>
    </row>
    <row r="9608" spans="1:5" ht="30" x14ac:dyDescent="0.25">
      <c r="A9608" s="49">
        <v>9606</v>
      </c>
      <c r="B9608" s="30" t="s">
        <v>33478</v>
      </c>
      <c r="C9608" s="30" t="s">
        <v>28</v>
      </c>
      <c r="D9608" s="30">
        <v>7789061045300</v>
      </c>
      <c r="E9608" s="30">
        <v>2028</v>
      </c>
    </row>
    <row r="9609" spans="1:5" ht="30" x14ac:dyDescent="0.25">
      <c r="A9609" s="49">
        <v>9607</v>
      </c>
      <c r="B9609" s="30" t="s">
        <v>33479</v>
      </c>
      <c r="C9609" s="30" t="s">
        <v>33480</v>
      </c>
      <c r="D9609" s="30"/>
      <c r="E9609" s="30">
        <v>2028</v>
      </c>
    </row>
    <row r="9610" spans="1:5" ht="30" x14ac:dyDescent="0.25">
      <c r="A9610" s="49">
        <v>9608</v>
      </c>
      <c r="B9610" s="30" t="s">
        <v>33481</v>
      </c>
      <c r="C9610" s="30" t="s">
        <v>28</v>
      </c>
      <c r="D9610" s="30">
        <v>77890058158059</v>
      </c>
      <c r="E9610" s="30">
        <v>2028</v>
      </c>
    </row>
    <row r="9611" spans="1:5" ht="30" x14ac:dyDescent="0.25">
      <c r="A9611" s="49">
        <v>9609</v>
      </c>
      <c r="B9611" s="30" t="s">
        <v>33482</v>
      </c>
      <c r="C9611" s="30" t="s">
        <v>6765</v>
      </c>
      <c r="D9611" s="30">
        <v>2148</v>
      </c>
      <c r="E9611" s="30">
        <v>2028</v>
      </c>
    </row>
    <row r="9612" spans="1:5" ht="30" x14ac:dyDescent="0.25">
      <c r="A9612" s="49">
        <v>9610</v>
      </c>
      <c r="B9612" s="30" t="s">
        <v>33483</v>
      </c>
      <c r="C9612" s="30" t="s">
        <v>6765</v>
      </c>
      <c r="D9612" s="30">
        <v>2326</v>
      </c>
      <c r="E9612" s="30">
        <v>2028</v>
      </c>
    </row>
    <row r="9613" spans="1:5" ht="30" x14ac:dyDescent="0.25">
      <c r="A9613" s="49">
        <v>9611</v>
      </c>
      <c r="B9613" s="30" t="s">
        <v>33484</v>
      </c>
      <c r="C9613" s="30" t="s">
        <v>6765</v>
      </c>
      <c r="D9613" s="30">
        <v>2260</v>
      </c>
      <c r="E9613" s="30">
        <v>2028</v>
      </c>
    </row>
    <row r="9614" spans="1:5" ht="30" x14ac:dyDescent="0.25">
      <c r="A9614" s="49">
        <v>9612</v>
      </c>
      <c r="B9614" s="30" t="s">
        <v>33485</v>
      </c>
      <c r="C9614" s="30" t="s">
        <v>6765</v>
      </c>
      <c r="D9614" s="30">
        <v>7.7910661412672E+16</v>
      </c>
      <c r="E9614" s="30">
        <v>2028</v>
      </c>
    </row>
    <row r="9615" spans="1:5" ht="30" x14ac:dyDescent="0.25">
      <c r="A9615" s="49">
        <v>9613</v>
      </c>
      <c r="B9615" s="30" t="s">
        <v>33486</v>
      </c>
      <c r="C9615" s="30" t="s">
        <v>28</v>
      </c>
      <c r="D9615" s="30">
        <v>7789069096813</v>
      </c>
      <c r="E9615" s="30">
        <v>2028</v>
      </c>
    </row>
    <row r="9616" spans="1:5" ht="30" x14ac:dyDescent="0.25">
      <c r="A9616" s="49">
        <v>9614</v>
      </c>
      <c r="B9616" s="30" t="s">
        <v>33487</v>
      </c>
      <c r="C9616" s="30" t="s">
        <v>28</v>
      </c>
      <c r="D9616" s="30">
        <v>7793059004959</v>
      </c>
      <c r="E9616" s="30">
        <v>2028</v>
      </c>
    </row>
    <row r="9617" spans="1:5" ht="30" x14ac:dyDescent="0.25">
      <c r="A9617" s="49">
        <v>9615</v>
      </c>
      <c r="B9617" s="30" t="s">
        <v>33488</v>
      </c>
      <c r="C9617" s="30" t="s">
        <v>28</v>
      </c>
      <c r="D9617" s="30">
        <v>7789062105161</v>
      </c>
      <c r="E9617" s="30">
        <v>2028</v>
      </c>
    </row>
    <row r="9618" spans="1:5" ht="30" x14ac:dyDescent="0.25">
      <c r="A9618" s="49">
        <v>9616</v>
      </c>
      <c r="B9618" s="30" t="s">
        <v>33489</v>
      </c>
      <c r="C9618" s="30" t="s">
        <v>28</v>
      </c>
      <c r="D9618" s="30">
        <v>7.7890640144442E+16</v>
      </c>
      <c r="E9618" s="30">
        <v>2028</v>
      </c>
    </row>
    <row r="9619" spans="1:5" ht="30" x14ac:dyDescent="0.25">
      <c r="A9619" s="49">
        <v>9617</v>
      </c>
      <c r="B9619" s="30" t="s">
        <v>33490</v>
      </c>
      <c r="C9619" s="30" t="s">
        <v>6765</v>
      </c>
      <c r="D9619" s="30">
        <v>2191</v>
      </c>
      <c r="E9619" s="30">
        <v>2028</v>
      </c>
    </row>
    <row r="9620" spans="1:5" ht="30" x14ac:dyDescent="0.25">
      <c r="A9620" s="49">
        <v>9618</v>
      </c>
      <c r="B9620" s="30" t="s">
        <v>33491</v>
      </c>
      <c r="C9620" s="30" t="s">
        <v>28</v>
      </c>
      <c r="D9620" s="30">
        <v>2245</v>
      </c>
      <c r="E9620" s="30">
        <v>2028</v>
      </c>
    </row>
    <row r="9621" spans="1:5" ht="30" x14ac:dyDescent="0.25">
      <c r="A9621" s="49">
        <v>9619</v>
      </c>
      <c r="B9621" s="30" t="s">
        <v>33492</v>
      </c>
      <c r="C9621" s="30" t="s">
        <v>28</v>
      </c>
      <c r="D9621" s="30">
        <v>7789057004504</v>
      </c>
      <c r="E9621" s="30">
        <v>2028</v>
      </c>
    </row>
    <row r="9622" spans="1:5" ht="30" x14ac:dyDescent="0.25">
      <c r="A9622" s="49">
        <v>9620</v>
      </c>
      <c r="B9622" s="30" t="s">
        <v>33493</v>
      </c>
      <c r="C9622" s="30" t="s">
        <v>28</v>
      </c>
      <c r="D9622" s="30">
        <v>7.7890640260472E+16</v>
      </c>
      <c r="E9622" s="30">
        <v>2028</v>
      </c>
    </row>
    <row r="9623" spans="1:5" ht="30" x14ac:dyDescent="0.25">
      <c r="A9623" s="49">
        <v>9621</v>
      </c>
      <c r="B9623" s="30" t="s">
        <v>33494</v>
      </c>
      <c r="C9623" s="30" t="s">
        <v>6765</v>
      </c>
      <c r="D9623" s="30">
        <v>2186</v>
      </c>
      <c r="E9623" s="30">
        <v>2028</v>
      </c>
    </row>
    <row r="9624" spans="1:5" ht="30" x14ac:dyDescent="0.25">
      <c r="A9624" s="49">
        <v>9622</v>
      </c>
      <c r="B9624" s="30" t="s">
        <v>33495</v>
      </c>
      <c r="C9624" s="30" t="s">
        <v>6765</v>
      </c>
      <c r="D9624" s="30">
        <v>2110</v>
      </c>
      <c r="E9624" s="30">
        <v>2028</v>
      </c>
    </row>
    <row r="9625" spans="1:5" ht="30" x14ac:dyDescent="0.25">
      <c r="A9625" s="49">
        <v>9623</v>
      </c>
      <c r="B9625" s="30" t="s">
        <v>33496</v>
      </c>
      <c r="C9625" s="30" t="s">
        <v>28</v>
      </c>
      <c r="D9625" s="30">
        <v>7793060010028</v>
      </c>
      <c r="E9625" s="30">
        <v>2028</v>
      </c>
    </row>
    <row r="9626" spans="1:5" ht="30" x14ac:dyDescent="0.25">
      <c r="A9626" s="49">
        <v>9624</v>
      </c>
      <c r="B9626" s="30" t="s">
        <v>33497</v>
      </c>
      <c r="C9626" s="30" t="s">
        <v>28</v>
      </c>
      <c r="D9626" s="30">
        <v>7789059011219</v>
      </c>
      <c r="E9626" s="30">
        <v>2028</v>
      </c>
    </row>
    <row r="9627" spans="1:5" ht="30" x14ac:dyDescent="0.25">
      <c r="A9627" s="49">
        <v>9625</v>
      </c>
      <c r="B9627" s="30" t="s">
        <v>33498</v>
      </c>
      <c r="C9627" s="30" t="s">
        <v>6765</v>
      </c>
      <c r="D9627" s="30">
        <v>2055</v>
      </c>
      <c r="E9627" s="30">
        <v>2028</v>
      </c>
    </row>
    <row r="9628" spans="1:5" ht="30" x14ac:dyDescent="0.25">
      <c r="A9628" s="49">
        <v>9626</v>
      </c>
      <c r="B9628" s="30" t="s">
        <v>33499</v>
      </c>
      <c r="C9628" s="30" t="s">
        <v>6765</v>
      </c>
      <c r="D9628" s="30">
        <v>2165</v>
      </c>
      <c r="E9628" s="30">
        <v>2028</v>
      </c>
    </row>
    <row r="9629" spans="1:5" ht="30" x14ac:dyDescent="0.25">
      <c r="A9629" s="49">
        <v>9627</v>
      </c>
      <c r="B9629" s="30" t="s">
        <v>33500</v>
      </c>
      <c r="C9629" s="30" t="s">
        <v>6765</v>
      </c>
      <c r="D9629" s="30">
        <v>2223</v>
      </c>
      <c r="E9629" s="30">
        <v>2028</v>
      </c>
    </row>
    <row r="9630" spans="1:5" ht="30" x14ac:dyDescent="0.25">
      <c r="A9630" s="49">
        <v>9628</v>
      </c>
      <c r="B9630" s="30" t="s">
        <v>33501</v>
      </c>
      <c r="C9630" s="30" t="s">
        <v>6765</v>
      </c>
      <c r="D9630" s="30">
        <v>2157</v>
      </c>
      <c r="E9630" s="30">
        <v>2028</v>
      </c>
    </row>
    <row r="9631" spans="1:5" ht="30" x14ac:dyDescent="0.25">
      <c r="A9631" s="49">
        <v>9629</v>
      </c>
      <c r="B9631" s="30" t="s">
        <v>33502</v>
      </c>
      <c r="C9631" s="30" t="s">
        <v>6765</v>
      </c>
      <c r="D9631" s="30">
        <v>2258</v>
      </c>
      <c r="E9631" s="30">
        <v>2028</v>
      </c>
    </row>
    <row r="9632" spans="1:5" ht="30" x14ac:dyDescent="0.25">
      <c r="A9632" s="49">
        <v>9630</v>
      </c>
      <c r="B9632" s="30" t="s">
        <v>33503</v>
      </c>
      <c r="C9632" s="30" t="s">
        <v>6765</v>
      </c>
      <c r="D9632" s="30">
        <v>2246</v>
      </c>
      <c r="E9632" s="30">
        <v>2028</v>
      </c>
    </row>
    <row r="9633" spans="1:5" ht="30" x14ac:dyDescent="0.25">
      <c r="A9633" s="49">
        <v>9631</v>
      </c>
      <c r="B9633" s="30" t="s">
        <v>33504</v>
      </c>
      <c r="C9633" s="30" t="s">
        <v>28</v>
      </c>
      <c r="D9633" s="30">
        <v>7.7890581635572E+16</v>
      </c>
      <c r="E9633" s="30">
        <v>2028</v>
      </c>
    </row>
    <row r="9634" spans="1:5" ht="30" x14ac:dyDescent="0.25">
      <c r="A9634" s="49">
        <v>9632</v>
      </c>
      <c r="B9634" s="30" t="s">
        <v>33505</v>
      </c>
      <c r="C9634" s="30" t="s">
        <v>6765</v>
      </c>
      <c r="D9634" s="30">
        <v>2229</v>
      </c>
      <c r="E9634" s="30">
        <v>2028</v>
      </c>
    </row>
    <row r="9635" spans="1:5" ht="30" x14ac:dyDescent="0.25">
      <c r="A9635" s="49">
        <v>9633</v>
      </c>
      <c r="B9635" s="30" t="s">
        <v>33506</v>
      </c>
      <c r="C9635" s="30" t="s">
        <v>6765</v>
      </c>
      <c r="D9635" s="30">
        <v>2265</v>
      </c>
      <c r="E9635" s="30">
        <v>2028</v>
      </c>
    </row>
    <row r="9636" spans="1:5" ht="30" x14ac:dyDescent="0.25">
      <c r="A9636" s="49">
        <v>9634</v>
      </c>
      <c r="B9636" s="30" t="s">
        <v>33507</v>
      </c>
      <c r="C9636" s="30" t="s">
        <v>6765</v>
      </c>
      <c r="D9636" s="30">
        <v>2330</v>
      </c>
      <c r="E9636" s="30">
        <v>2028</v>
      </c>
    </row>
    <row r="9637" spans="1:5" ht="30" x14ac:dyDescent="0.25">
      <c r="A9637" s="49">
        <v>9635</v>
      </c>
      <c r="B9637" s="30" t="s">
        <v>33508</v>
      </c>
      <c r="C9637" s="30" t="s">
        <v>6765</v>
      </c>
      <c r="D9637" s="30">
        <v>2233</v>
      </c>
      <c r="E9637" s="30">
        <v>2028</v>
      </c>
    </row>
    <row r="9638" spans="1:5" ht="30" x14ac:dyDescent="0.25">
      <c r="A9638" s="49">
        <v>9636</v>
      </c>
      <c r="B9638" s="30" t="s">
        <v>33509</v>
      </c>
      <c r="C9638" s="30" t="s">
        <v>28</v>
      </c>
      <c r="D9638" s="30">
        <v>7.7890680574312E+16</v>
      </c>
      <c r="E9638" s="30">
        <v>2028</v>
      </c>
    </row>
    <row r="9639" spans="1:5" ht="30" x14ac:dyDescent="0.25">
      <c r="A9639" s="49">
        <v>9637</v>
      </c>
      <c r="B9639" s="30" t="s">
        <v>33510</v>
      </c>
      <c r="C9639" s="30" t="s">
        <v>6765</v>
      </c>
      <c r="D9639" s="30">
        <v>2084</v>
      </c>
      <c r="E9639" s="30">
        <v>2028</v>
      </c>
    </row>
    <row r="9640" spans="1:5" ht="30" x14ac:dyDescent="0.25">
      <c r="A9640" s="49">
        <v>9638</v>
      </c>
      <c r="B9640" s="30" t="s">
        <v>33511</v>
      </c>
      <c r="C9640" s="30" t="s">
        <v>6765</v>
      </c>
      <c r="D9640" s="30">
        <v>2111</v>
      </c>
      <c r="E9640" s="30">
        <v>2028</v>
      </c>
    </row>
    <row r="9641" spans="1:5" ht="30" x14ac:dyDescent="0.25">
      <c r="A9641" s="49">
        <v>9639</v>
      </c>
      <c r="B9641" s="30" t="s">
        <v>33512</v>
      </c>
      <c r="C9641" s="30" t="s">
        <v>6765</v>
      </c>
      <c r="D9641" s="30">
        <v>2327</v>
      </c>
      <c r="E9641" s="30">
        <v>2028</v>
      </c>
    </row>
    <row r="9642" spans="1:5" ht="30" x14ac:dyDescent="0.25">
      <c r="A9642" s="49">
        <v>9640</v>
      </c>
      <c r="B9642" s="30" t="s">
        <v>33513</v>
      </c>
      <c r="C9642" s="30" t="s">
        <v>28</v>
      </c>
      <c r="D9642" s="30">
        <v>7.7890630261352E+16</v>
      </c>
      <c r="E9642" s="30">
        <v>2028</v>
      </c>
    </row>
    <row r="9643" spans="1:5" ht="30" x14ac:dyDescent="0.25">
      <c r="A9643" s="49">
        <v>9641</v>
      </c>
      <c r="B9643" s="30" t="s">
        <v>33514</v>
      </c>
      <c r="C9643" s="30" t="s">
        <v>6765</v>
      </c>
      <c r="D9643" s="30">
        <v>2241</v>
      </c>
      <c r="E9643" s="30">
        <v>2028</v>
      </c>
    </row>
    <row r="9644" spans="1:5" ht="30" x14ac:dyDescent="0.25">
      <c r="A9644" s="49">
        <v>9642</v>
      </c>
      <c r="B9644" s="30" t="s">
        <v>33515</v>
      </c>
      <c r="C9644" s="30" t="s">
        <v>6765</v>
      </c>
      <c r="D9644" s="30">
        <v>2293</v>
      </c>
      <c r="E9644" s="30">
        <v>2028</v>
      </c>
    </row>
    <row r="9645" spans="1:5" ht="30" x14ac:dyDescent="0.25">
      <c r="A9645" s="49">
        <v>9643</v>
      </c>
      <c r="B9645" s="30" t="s">
        <v>33516</v>
      </c>
      <c r="C9645" s="30" t="s">
        <v>6765</v>
      </c>
      <c r="D9645" s="30">
        <v>2295</v>
      </c>
      <c r="E9645" s="30">
        <v>2028</v>
      </c>
    </row>
    <row r="9646" spans="1:5" ht="30" x14ac:dyDescent="0.25">
      <c r="A9646" s="49">
        <v>9644</v>
      </c>
      <c r="B9646" s="30" t="s">
        <v>33517</v>
      </c>
      <c r="C9646" s="30" t="s">
        <v>6765</v>
      </c>
      <c r="D9646" s="30">
        <v>2301</v>
      </c>
      <c r="E9646" s="30">
        <v>2028</v>
      </c>
    </row>
    <row r="9647" spans="1:5" ht="30" x14ac:dyDescent="0.25">
      <c r="A9647" s="49">
        <v>9645</v>
      </c>
      <c r="B9647" s="30" t="s">
        <v>33518</v>
      </c>
      <c r="C9647" s="30" t="s">
        <v>6765</v>
      </c>
      <c r="D9647" s="30">
        <v>2323</v>
      </c>
      <c r="E9647" s="30">
        <v>2028</v>
      </c>
    </row>
    <row r="9648" spans="1:5" ht="30" x14ac:dyDescent="0.25">
      <c r="A9648" s="49">
        <v>9646</v>
      </c>
      <c r="B9648" s="30" t="s">
        <v>33519</v>
      </c>
      <c r="C9648" s="30" t="s">
        <v>28</v>
      </c>
      <c r="D9648" s="30">
        <v>7789058176523</v>
      </c>
      <c r="E9648" s="30">
        <v>2028</v>
      </c>
    </row>
    <row r="9649" spans="1:5" ht="30" x14ac:dyDescent="0.25">
      <c r="A9649" s="49">
        <v>9647</v>
      </c>
      <c r="B9649" s="30" t="s">
        <v>33520</v>
      </c>
      <c r="C9649" s="30" t="s">
        <v>6765</v>
      </c>
      <c r="D9649" s="30">
        <v>2274</v>
      </c>
      <c r="E9649" s="30">
        <v>2028</v>
      </c>
    </row>
    <row r="9650" spans="1:5" ht="30" x14ac:dyDescent="0.25">
      <c r="A9650" s="49">
        <v>9648</v>
      </c>
      <c r="B9650" s="30" t="s">
        <v>33521</v>
      </c>
      <c r="C9650" s="30" t="s">
        <v>28</v>
      </c>
      <c r="D9650" s="30">
        <v>7789058159447</v>
      </c>
      <c r="E9650" s="30">
        <v>2028</v>
      </c>
    </row>
    <row r="9651" spans="1:5" ht="30" x14ac:dyDescent="0.25">
      <c r="A9651" s="49">
        <v>9649</v>
      </c>
      <c r="B9651" s="30" t="s">
        <v>33522</v>
      </c>
      <c r="C9651" s="30" t="s">
        <v>6765</v>
      </c>
      <c r="D9651" s="30">
        <v>2329</v>
      </c>
      <c r="E9651" s="30">
        <v>2028</v>
      </c>
    </row>
    <row r="9652" spans="1:5" ht="30" x14ac:dyDescent="0.25">
      <c r="A9652" s="49">
        <v>9650</v>
      </c>
      <c r="B9652" s="30" t="s">
        <v>33523</v>
      </c>
      <c r="C9652" s="30" t="s">
        <v>28</v>
      </c>
      <c r="D9652" s="30">
        <v>77899057090851</v>
      </c>
      <c r="E9652" s="30">
        <v>2028</v>
      </c>
    </row>
    <row r="9653" spans="1:5" ht="30" x14ac:dyDescent="0.25">
      <c r="A9653" s="49">
        <v>9651</v>
      </c>
      <c r="B9653" s="30" t="s">
        <v>33524</v>
      </c>
      <c r="C9653" s="30" t="s">
        <v>28</v>
      </c>
      <c r="D9653" s="30">
        <v>7789005570390850</v>
      </c>
      <c r="E9653" s="30">
        <v>2028</v>
      </c>
    </row>
    <row r="9654" spans="1:5" ht="30" x14ac:dyDescent="0.25">
      <c r="A9654" s="49">
        <v>9652</v>
      </c>
      <c r="B9654" s="30" t="s">
        <v>33525</v>
      </c>
      <c r="C9654" s="30" t="s">
        <v>28</v>
      </c>
      <c r="D9654" s="30">
        <v>7791061034794</v>
      </c>
      <c r="E9654" s="30">
        <v>2028</v>
      </c>
    </row>
    <row r="9655" spans="1:5" ht="30" x14ac:dyDescent="0.25">
      <c r="A9655" s="49">
        <v>9653</v>
      </c>
      <c r="B9655" s="30" t="s">
        <v>33526</v>
      </c>
      <c r="C9655" s="30" t="s">
        <v>28</v>
      </c>
      <c r="D9655" s="30">
        <v>7789062105507</v>
      </c>
      <c r="E9655" s="30">
        <v>2028</v>
      </c>
    </row>
    <row r="9656" spans="1:5" ht="30" x14ac:dyDescent="0.25">
      <c r="A9656" s="49">
        <v>9654</v>
      </c>
      <c r="B9656" s="30" t="s">
        <v>33527</v>
      </c>
      <c r="C9656" s="30" t="s">
        <v>6765</v>
      </c>
      <c r="D9656" s="30">
        <v>2146</v>
      </c>
      <c r="E9656" s="30">
        <v>2028</v>
      </c>
    </row>
    <row r="9657" spans="1:5" ht="30" x14ac:dyDescent="0.25">
      <c r="A9657" s="49">
        <v>9655</v>
      </c>
      <c r="B9657" s="30" t="s">
        <v>33528</v>
      </c>
      <c r="C9657" s="30" t="s">
        <v>6765</v>
      </c>
      <c r="D9657" s="30">
        <v>2222</v>
      </c>
      <c r="E9657" s="30">
        <v>2028</v>
      </c>
    </row>
    <row r="9658" spans="1:5" ht="30" x14ac:dyDescent="0.25">
      <c r="A9658" s="49">
        <v>9656</v>
      </c>
      <c r="B9658" s="30" t="s">
        <v>33529</v>
      </c>
      <c r="C9658" s="30" t="s">
        <v>33530</v>
      </c>
      <c r="D9658" s="30">
        <v>70633</v>
      </c>
      <c r="E9658" s="30">
        <v>2028</v>
      </c>
    </row>
    <row r="9659" spans="1:5" ht="30" x14ac:dyDescent="0.25">
      <c r="A9659" s="49">
        <v>9657</v>
      </c>
      <c r="B9659" s="30" t="s">
        <v>33531</v>
      </c>
      <c r="C9659" s="30" t="s">
        <v>6765</v>
      </c>
      <c r="D9659" s="30">
        <v>2306</v>
      </c>
      <c r="E9659" s="30">
        <v>2028</v>
      </c>
    </row>
    <row r="9660" spans="1:5" ht="30" x14ac:dyDescent="0.25">
      <c r="A9660" s="49">
        <v>9658</v>
      </c>
      <c r="B9660" s="30" t="s">
        <v>33532</v>
      </c>
      <c r="C9660" s="30" t="s">
        <v>33533</v>
      </c>
      <c r="D9660" s="30"/>
      <c r="E9660" s="30">
        <v>2028</v>
      </c>
    </row>
    <row r="9661" spans="1:5" ht="30" x14ac:dyDescent="0.25">
      <c r="A9661" s="49">
        <v>9659</v>
      </c>
      <c r="B9661" s="30" t="s">
        <v>33534</v>
      </c>
      <c r="C9661" s="30" t="s">
        <v>6765</v>
      </c>
      <c r="D9661" s="30">
        <v>1911</v>
      </c>
      <c r="E9661" s="30">
        <v>2028</v>
      </c>
    </row>
    <row r="9662" spans="1:5" ht="30" x14ac:dyDescent="0.25">
      <c r="A9662" s="49">
        <v>9660</v>
      </c>
      <c r="B9662" s="30" t="s">
        <v>33535</v>
      </c>
      <c r="C9662" s="30" t="s">
        <v>28</v>
      </c>
      <c r="D9662" s="30">
        <v>7791060033815</v>
      </c>
      <c r="E9662" s="30">
        <v>2028</v>
      </c>
    </row>
    <row r="9663" spans="1:5" ht="30" x14ac:dyDescent="0.25">
      <c r="A9663" s="49">
        <v>9661</v>
      </c>
      <c r="B9663" s="30" t="s">
        <v>33536</v>
      </c>
      <c r="C9663" s="30" t="s">
        <v>6765</v>
      </c>
      <c r="D9663" s="30">
        <v>107</v>
      </c>
      <c r="E9663" s="30">
        <v>2028</v>
      </c>
    </row>
    <row r="9664" spans="1:5" ht="30" x14ac:dyDescent="0.25">
      <c r="A9664" s="49">
        <v>9662</v>
      </c>
      <c r="B9664" s="30" t="s">
        <v>33537</v>
      </c>
      <c r="C9664" s="30" t="s">
        <v>6765</v>
      </c>
      <c r="D9664" s="30">
        <v>7793059001685</v>
      </c>
      <c r="E9664" s="30">
        <v>2028</v>
      </c>
    </row>
    <row r="9665" spans="1:5" ht="30" x14ac:dyDescent="0.25">
      <c r="A9665" s="49">
        <v>9663</v>
      </c>
      <c r="B9665" s="30" t="s">
        <v>33538</v>
      </c>
      <c r="C9665" s="30" t="s">
        <v>6765</v>
      </c>
      <c r="D9665" s="30">
        <v>2264</v>
      </c>
      <c r="E9665" s="30">
        <v>2028</v>
      </c>
    </row>
    <row r="9666" spans="1:5" ht="30" x14ac:dyDescent="0.25">
      <c r="A9666" s="49">
        <v>9664</v>
      </c>
      <c r="B9666" s="30" t="s">
        <v>33539</v>
      </c>
      <c r="C9666" s="30" t="s">
        <v>6765</v>
      </c>
      <c r="D9666" s="30">
        <v>2316</v>
      </c>
      <c r="E9666" s="30">
        <v>2028</v>
      </c>
    </row>
    <row r="9667" spans="1:5" ht="30" x14ac:dyDescent="0.25">
      <c r="A9667" s="49">
        <v>9665</v>
      </c>
      <c r="B9667" s="30" t="s">
        <v>33540</v>
      </c>
      <c r="C9667" s="30" t="s">
        <v>6765</v>
      </c>
      <c r="D9667" s="30">
        <v>2167</v>
      </c>
      <c r="E9667" s="30">
        <v>2028</v>
      </c>
    </row>
    <row r="9668" spans="1:5" ht="30" x14ac:dyDescent="0.25">
      <c r="A9668" s="49">
        <v>9666</v>
      </c>
      <c r="B9668" s="30" t="s">
        <v>33541</v>
      </c>
      <c r="C9668" s="30" t="s">
        <v>6765</v>
      </c>
      <c r="D9668" s="30">
        <v>2051</v>
      </c>
      <c r="E9668" s="30">
        <v>2028</v>
      </c>
    </row>
    <row r="9669" spans="1:5" ht="30" x14ac:dyDescent="0.25">
      <c r="A9669" s="49">
        <v>9667</v>
      </c>
      <c r="B9669" s="30" t="s">
        <v>33542</v>
      </c>
      <c r="C9669" s="30" t="s">
        <v>6765</v>
      </c>
      <c r="D9669" s="30">
        <v>1937</v>
      </c>
      <c r="E9669" s="30">
        <v>2028</v>
      </c>
    </row>
    <row r="9670" spans="1:5" ht="30" x14ac:dyDescent="0.25">
      <c r="A9670" s="49">
        <v>9668</v>
      </c>
      <c r="B9670" s="30" t="s">
        <v>33543</v>
      </c>
      <c r="C9670" s="30" t="s">
        <v>28</v>
      </c>
      <c r="D9670" s="30">
        <v>7789057098204</v>
      </c>
      <c r="E9670" s="30">
        <v>2028</v>
      </c>
    </row>
    <row r="9671" spans="1:5" ht="30" x14ac:dyDescent="0.25">
      <c r="A9671" s="49">
        <v>9669</v>
      </c>
      <c r="B9671" s="30" t="s">
        <v>33544</v>
      </c>
      <c r="C9671" s="30" t="s">
        <v>28</v>
      </c>
      <c r="D9671" s="30">
        <v>7793059004667</v>
      </c>
      <c r="E9671" s="30">
        <v>2028</v>
      </c>
    </row>
    <row r="9672" spans="1:5" ht="30" x14ac:dyDescent="0.25">
      <c r="A9672" s="49">
        <v>9670</v>
      </c>
      <c r="B9672" s="30" t="s">
        <v>33545</v>
      </c>
      <c r="C9672" s="30" t="s">
        <v>6765</v>
      </c>
      <c r="D9672" s="30">
        <v>2063</v>
      </c>
      <c r="E9672" s="30">
        <v>2028</v>
      </c>
    </row>
    <row r="9673" spans="1:5" ht="30" x14ac:dyDescent="0.25">
      <c r="A9673" s="49">
        <v>9671</v>
      </c>
      <c r="B9673" s="30" t="s">
        <v>33546</v>
      </c>
      <c r="C9673" s="30" t="s">
        <v>28</v>
      </c>
      <c r="D9673" s="30">
        <v>7789062076648</v>
      </c>
      <c r="E9673" s="30">
        <v>2028</v>
      </c>
    </row>
    <row r="9674" spans="1:5" ht="30" x14ac:dyDescent="0.25">
      <c r="A9674" s="49">
        <v>9672</v>
      </c>
      <c r="B9674" s="30" t="s">
        <v>33547</v>
      </c>
      <c r="C9674" s="30" t="s">
        <v>6765</v>
      </c>
      <c r="D9674" s="30">
        <v>2257</v>
      </c>
      <c r="E9674" s="30">
        <v>2028</v>
      </c>
    </row>
    <row r="9675" spans="1:5" ht="30" x14ac:dyDescent="0.25">
      <c r="A9675" s="49">
        <v>9673</v>
      </c>
      <c r="B9675" s="30" t="s">
        <v>33548</v>
      </c>
      <c r="C9675" s="30" t="s">
        <v>6765</v>
      </c>
      <c r="D9675" s="30">
        <v>2095</v>
      </c>
      <c r="E9675" s="30">
        <v>2028</v>
      </c>
    </row>
    <row r="9676" spans="1:5" ht="30" x14ac:dyDescent="0.25">
      <c r="A9676" s="49">
        <v>9674</v>
      </c>
      <c r="B9676" s="30" t="s">
        <v>33549</v>
      </c>
      <c r="C9676" s="30" t="s">
        <v>6765</v>
      </c>
      <c r="D9676" s="30">
        <v>1647</v>
      </c>
      <c r="E9676" s="30">
        <v>2028</v>
      </c>
    </row>
    <row r="9677" spans="1:5" ht="30" x14ac:dyDescent="0.25">
      <c r="A9677" s="49">
        <v>9675</v>
      </c>
      <c r="B9677" s="30" t="s">
        <v>33550</v>
      </c>
      <c r="C9677" s="30" t="s">
        <v>6765</v>
      </c>
      <c r="D9677" s="30">
        <v>2289</v>
      </c>
      <c r="E9677" s="30">
        <v>2028</v>
      </c>
    </row>
    <row r="9678" spans="1:5" ht="30" x14ac:dyDescent="0.25">
      <c r="A9678" s="49">
        <v>9676</v>
      </c>
      <c r="B9678" s="30" t="s">
        <v>33551</v>
      </c>
      <c r="C9678" s="30" t="s">
        <v>6765</v>
      </c>
      <c r="D9678" s="30">
        <v>2308</v>
      </c>
      <c r="E9678" s="30">
        <v>2028</v>
      </c>
    </row>
    <row r="9679" spans="1:5" ht="30" x14ac:dyDescent="0.25">
      <c r="A9679" s="49">
        <v>9677</v>
      </c>
      <c r="B9679" s="30" t="s">
        <v>33552</v>
      </c>
      <c r="C9679" s="30" t="s">
        <v>6765</v>
      </c>
      <c r="D9679" s="30">
        <v>2048</v>
      </c>
      <c r="E9679" s="30">
        <v>2028</v>
      </c>
    </row>
    <row r="9680" spans="1:5" ht="30" x14ac:dyDescent="0.25">
      <c r="A9680" s="49">
        <v>9678</v>
      </c>
      <c r="B9680" s="30" t="s">
        <v>33553</v>
      </c>
      <c r="C9680" s="30" t="s">
        <v>6765</v>
      </c>
      <c r="D9680" s="30">
        <v>2291</v>
      </c>
      <c r="E9680" s="30">
        <v>2028</v>
      </c>
    </row>
    <row r="9681" spans="1:5" ht="30" x14ac:dyDescent="0.25">
      <c r="A9681" s="49">
        <v>9679</v>
      </c>
      <c r="B9681" s="30" t="s">
        <v>33554</v>
      </c>
      <c r="C9681" s="30" t="s">
        <v>6765</v>
      </c>
      <c r="D9681" s="30">
        <v>2248</v>
      </c>
      <c r="E9681" s="30">
        <v>2028</v>
      </c>
    </row>
    <row r="9682" spans="1:5" ht="30" x14ac:dyDescent="0.25">
      <c r="A9682" s="49">
        <v>9680</v>
      </c>
      <c r="B9682" s="30" t="s">
        <v>33555</v>
      </c>
      <c r="C9682" s="30" t="s">
        <v>6765</v>
      </c>
      <c r="D9682" s="30">
        <v>2255</v>
      </c>
      <c r="E9682" s="30">
        <v>2028</v>
      </c>
    </row>
    <row r="9683" spans="1:5" ht="30" x14ac:dyDescent="0.25">
      <c r="A9683" s="49">
        <v>9681</v>
      </c>
      <c r="B9683" s="30" t="s">
        <v>33556</v>
      </c>
      <c r="C9683" s="30" t="s">
        <v>28</v>
      </c>
      <c r="D9683" s="30">
        <v>7791062063718</v>
      </c>
      <c r="E9683" s="30">
        <v>2028</v>
      </c>
    </row>
    <row r="9684" spans="1:5" x14ac:dyDescent="0.25">
      <c r="A9684" s="49">
        <v>9682</v>
      </c>
      <c r="B9684" s="30" t="s">
        <v>33557</v>
      </c>
      <c r="C9684" s="30"/>
      <c r="D9684" s="30"/>
      <c r="E9684" s="30">
        <v>2028</v>
      </c>
    </row>
    <row r="9685" spans="1:5" x14ac:dyDescent="0.25">
      <c r="A9685" s="49">
        <v>9683</v>
      </c>
      <c r="B9685" s="30" t="s">
        <v>33558</v>
      </c>
      <c r="C9685" s="30"/>
      <c r="D9685" s="30"/>
      <c r="E9685" s="30">
        <v>2028</v>
      </c>
    </row>
    <row r="9686" spans="1:5" x14ac:dyDescent="0.25">
      <c r="A9686" s="49">
        <v>9684</v>
      </c>
      <c r="B9686" s="30" t="s">
        <v>33559</v>
      </c>
      <c r="C9686" s="30"/>
      <c r="D9686" s="30"/>
      <c r="E9686" s="30">
        <v>2028</v>
      </c>
    </row>
    <row r="9687" spans="1:5" x14ac:dyDescent="0.25">
      <c r="A9687" s="49">
        <v>9685</v>
      </c>
      <c r="B9687" s="30" t="s">
        <v>33560</v>
      </c>
      <c r="C9687" s="30"/>
      <c r="D9687" s="30"/>
      <c r="E9687" s="30">
        <v>2028</v>
      </c>
    </row>
    <row r="9688" spans="1:5" x14ac:dyDescent="0.25">
      <c r="A9688" s="49">
        <v>9686</v>
      </c>
      <c r="B9688" s="30" t="s">
        <v>33561</v>
      </c>
      <c r="C9688" s="30"/>
      <c r="D9688" s="30"/>
      <c r="E9688" s="30">
        <v>2028</v>
      </c>
    </row>
    <row r="9689" spans="1:5" x14ac:dyDescent="0.25">
      <c r="A9689" s="49">
        <v>9687</v>
      </c>
      <c r="B9689" s="30" t="s">
        <v>33562</v>
      </c>
      <c r="C9689" s="30"/>
      <c r="D9689" s="30"/>
      <c r="E9689" s="30">
        <v>2028</v>
      </c>
    </row>
    <row r="9690" spans="1:5" x14ac:dyDescent="0.25">
      <c r="A9690" s="49">
        <v>9688</v>
      </c>
      <c r="B9690" s="30" t="s">
        <v>33563</v>
      </c>
      <c r="C9690" s="30"/>
      <c r="D9690" s="30"/>
      <c r="E9690" s="30">
        <v>2028</v>
      </c>
    </row>
    <row r="9691" spans="1:5" x14ac:dyDescent="0.25">
      <c r="A9691" s="49">
        <v>9689</v>
      </c>
      <c r="B9691" s="30" t="s">
        <v>33564</v>
      </c>
      <c r="C9691" s="30"/>
      <c r="D9691" s="30"/>
      <c r="E9691" s="30">
        <v>2028</v>
      </c>
    </row>
    <row r="9692" spans="1:5" x14ac:dyDescent="0.25">
      <c r="A9692" s="49">
        <v>9690</v>
      </c>
      <c r="B9692" s="30" t="s">
        <v>33565</v>
      </c>
      <c r="C9692" s="30"/>
      <c r="D9692" s="30"/>
      <c r="E9692" s="30">
        <v>2028</v>
      </c>
    </row>
    <row r="9693" spans="1:5" x14ac:dyDescent="0.25">
      <c r="A9693" s="49">
        <v>9691</v>
      </c>
      <c r="B9693" s="30" t="s">
        <v>33566</v>
      </c>
      <c r="C9693" s="30"/>
      <c r="D9693" s="30"/>
      <c r="E9693" s="30">
        <v>2028</v>
      </c>
    </row>
    <row r="9694" spans="1:5" x14ac:dyDescent="0.25">
      <c r="A9694" s="49">
        <v>9692</v>
      </c>
      <c r="B9694" s="30" t="s">
        <v>33567</v>
      </c>
      <c r="C9694" s="30"/>
      <c r="D9694" s="30"/>
      <c r="E9694" s="30">
        <v>2028</v>
      </c>
    </row>
    <row r="9695" spans="1:5" x14ac:dyDescent="0.25">
      <c r="A9695" s="49">
        <v>9693</v>
      </c>
      <c r="B9695" s="30" t="s">
        <v>33568</v>
      </c>
      <c r="C9695" s="30"/>
      <c r="D9695" s="30"/>
      <c r="E9695" s="30">
        <v>2028</v>
      </c>
    </row>
    <row r="9696" spans="1:5" x14ac:dyDescent="0.25">
      <c r="A9696" s="49">
        <v>9694</v>
      </c>
      <c r="B9696" s="30" t="s">
        <v>33569</v>
      </c>
      <c r="C9696" s="30"/>
      <c r="D9696" s="30"/>
      <c r="E9696" s="30">
        <v>2028</v>
      </c>
    </row>
    <row r="9697" spans="1:5" x14ac:dyDescent="0.25">
      <c r="A9697" s="49">
        <v>9695</v>
      </c>
      <c r="B9697" s="30" t="s">
        <v>33570</v>
      </c>
      <c r="C9697" s="30"/>
      <c r="D9697" s="30"/>
      <c r="E9697" s="30">
        <v>2028</v>
      </c>
    </row>
    <row r="9698" spans="1:5" x14ac:dyDescent="0.25">
      <c r="A9698" s="49">
        <v>9696</v>
      </c>
      <c r="B9698" s="30" t="s">
        <v>33571</v>
      </c>
      <c r="C9698" s="30"/>
      <c r="D9698" s="30"/>
      <c r="E9698" s="30">
        <v>2028</v>
      </c>
    </row>
    <row r="9699" spans="1:5" x14ac:dyDescent="0.25">
      <c r="A9699" s="49">
        <v>9697</v>
      </c>
      <c r="B9699" s="30" t="s">
        <v>33572</v>
      </c>
      <c r="C9699" s="30"/>
      <c r="D9699" s="30"/>
      <c r="E9699" s="30">
        <v>2028</v>
      </c>
    </row>
    <row r="9700" spans="1:5" x14ac:dyDescent="0.25">
      <c r="A9700" s="49">
        <v>9698</v>
      </c>
      <c r="B9700" s="30" t="s">
        <v>33573</v>
      </c>
      <c r="C9700" s="30"/>
      <c r="D9700" s="30"/>
      <c r="E9700" s="30">
        <v>2028</v>
      </c>
    </row>
    <row r="9701" spans="1:5" x14ac:dyDescent="0.25">
      <c r="A9701" s="49">
        <v>9699</v>
      </c>
      <c r="B9701" s="30" t="s">
        <v>33574</v>
      </c>
      <c r="C9701" s="30"/>
      <c r="D9701" s="30"/>
      <c r="E9701" s="30">
        <v>2028</v>
      </c>
    </row>
    <row r="9702" spans="1:5" x14ac:dyDescent="0.25">
      <c r="A9702" s="49">
        <v>9700</v>
      </c>
      <c r="B9702" s="30" t="s">
        <v>33575</v>
      </c>
      <c r="C9702" s="30"/>
      <c r="D9702" s="30"/>
      <c r="E9702" s="30">
        <v>2028</v>
      </c>
    </row>
    <row r="9703" spans="1:5" x14ac:dyDescent="0.25">
      <c r="A9703" s="49">
        <v>9701</v>
      </c>
      <c r="B9703" s="30" t="s">
        <v>33576</v>
      </c>
      <c r="C9703" s="30"/>
      <c r="D9703" s="30"/>
      <c r="E9703" s="30">
        <v>2028</v>
      </c>
    </row>
    <row r="9704" spans="1:5" x14ac:dyDescent="0.25">
      <c r="A9704" s="49">
        <v>9702</v>
      </c>
      <c r="B9704" s="30" t="s">
        <v>33577</v>
      </c>
      <c r="C9704" s="30"/>
      <c r="D9704" s="30"/>
      <c r="E9704" s="30">
        <v>2028</v>
      </c>
    </row>
    <row r="9705" spans="1:5" x14ac:dyDescent="0.25">
      <c r="A9705" s="49">
        <v>9703</v>
      </c>
      <c r="B9705" s="30" t="s">
        <v>33578</v>
      </c>
      <c r="C9705" s="30"/>
      <c r="D9705" s="30"/>
      <c r="E9705" s="30">
        <v>2028</v>
      </c>
    </row>
    <row r="9706" spans="1:5" x14ac:dyDescent="0.25">
      <c r="A9706" s="49">
        <v>9704</v>
      </c>
      <c r="B9706" s="30" t="s">
        <v>33579</v>
      </c>
      <c r="C9706" s="30"/>
      <c r="D9706" s="30"/>
      <c r="E9706" s="30">
        <v>2028</v>
      </c>
    </row>
    <row r="9707" spans="1:5" x14ac:dyDescent="0.25">
      <c r="A9707" s="49">
        <v>9705</v>
      </c>
      <c r="B9707" s="30" t="s">
        <v>33580</v>
      </c>
      <c r="C9707" s="30"/>
      <c r="D9707" s="30"/>
      <c r="E9707" s="30">
        <v>2028</v>
      </c>
    </row>
    <row r="9708" spans="1:5" x14ac:dyDescent="0.25">
      <c r="A9708" s="49">
        <v>9706</v>
      </c>
      <c r="B9708" s="30" t="s">
        <v>33581</v>
      </c>
      <c r="C9708" s="30"/>
      <c r="D9708" s="30"/>
      <c r="E9708" s="30">
        <v>2028</v>
      </c>
    </row>
    <row r="9709" spans="1:5" x14ac:dyDescent="0.25">
      <c r="A9709" s="49">
        <v>9707</v>
      </c>
      <c r="B9709" s="30" t="s">
        <v>33582</v>
      </c>
      <c r="C9709" s="30"/>
      <c r="D9709" s="30"/>
      <c r="E9709" s="30">
        <v>2028</v>
      </c>
    </row>
    <row r="9710" spans="1:5" x14ac:dyDescent="0.25">
      <c r="A9710" s="49">
        <v>9708</v>
      </c>
      <c r="B9710" s="30" t="s">
        <v>33583</v>
      </c>
      <c r="C9710" s="30"/>
      <c r="D9710" s="30"/>
      <c r="E9710" s="30">
        <v>2028</v>
      </c>
    </row>
    <row r="9711" spans="1:5" x14ac:dyDescent="0.25">
      <c r="A9711" s="49">
        <v>9709</v>
      </c>
      <c r="B9711" s="30" t="s">
        <v>33584</v>
      </c>
      <c r="C9711" s="30"/>
      <c r="D9711" s="30"/>
      <c r="E9711" s="30">
        <v>2028</v>
      </c>
    </row>
    <row r="9712" spans="1:5" x14ac:dyDescent="0.25">
      <c r="A9712" s="49">
        <v>9710</v>
      </c>
      <c r="B9712" s="30" t="s">
        <v>33585</v>
      </c>
      <c r="C9712" s="30"/>
      <c r="D9712" s="30"/>
      <c r="E9712" s="30">
        <v>2028</v>
      </c>
    </row>
    <row r="9713" spans="1:5" x14ac:dyDescent="0.25">
      <c r="A9713" s="49">
        <v>9711</v>
      </c>
      <c r="B9713" s="30" t="s">
        <v>33586</v>
      </c>
      <c r="C9713" s="30"/>
      <c r="D9713" s="30"/>
      <c r="E9713" s="30">
        <v>2028</v>
      </c>
    </row>
    <row r="9714" spans="1:5" x14ac:dyDescent="0.25">
      <c r="A9714" s="49">
        <v>9712</v>
      </c>
      <c r="B9714" s="30" t="s">
        <v>33587</v>
      </c>
      <c r="C9714" s="30"/>
      <c r="D9714" s="30"/>
      <c r="E9714" s="30">
        <v>2028</v>
      </c>
    </row>
    <row r="9715" spans="1:5" x14ac:dyDescent="0.25">
      <c r="A9715" s="49">
        <v>9713</v>
      </c>
      <c r="B9715" s="30" t="s">
        <v>33588</v>
      </c>
      <c r="C9715" s="30"/>
      <c r="D9715" s="30"/>
      <c r="E9715" s="30">
        <v>2028</v>
      </c>
    </row>
    <row r="9716" spans="1:5" x14ac:dyDescent="0.25">
      <c r="A9716" s="49">
        <v>9714</v>
      </c>
      <c r="B9716" s="30" t="s">
        <v>33589</v>
      </c>
      <c r="C9716" s="30"/>
      <c r="D9716" s="30"/>
      <c r="E9716" s="30">
        <v>2028</v>
      </c>
    </row>
    <row r="9717" spans="1:5" x14ac:dyDescent="0.25">
      <c r="A9717" s="49">
        <v>9715</v>
      </c>
      <c r="B9717" s="30" t="s">
        <v>33590</v>
      </c>
      <c r="C9717" s="30"/>
      <c r="D9717" s="30"/>
      <c r="E9717" s="30">
        <v>2028</v>
      </c>
    </row>
    <row r="9718" spans="1:5" x14ac:dyDescent="0.25">
      <c r="A9718" s="49">
        <v>9716</v>
      </c>
      <c r="B9718" s="30" t="s">
        <v>33591</v>
      </c>
      <c r="C9718" s="30"/>
      <c r="D9718" s="30"/>
      <c r="E9718" s="30">
        <v>2028</v>
      </c>
    </row>
    <row r="9719" spans="1:5" x14ac:dyDescent="0.25">
      <c r="A9719" s="49">
        <v>9717</v>
      </c>
      <c r="B9719" s="30" t="s">
        <v>33592</v>
      </c>
      <c r="C9719" s="30"/>
      <c r="D9719" s="30"/>
      <c r="E9719" s="30">
        <v>2028</v>
      </c>
    </row>
    <row r="9720" spans="1:5" x14ac:dyDescent="0.25">
      <c r="A9720" s="49">
        <v>9718</v>
      </c>
      <c r="B9720" s="30" t="s">
        <v>33593</v>
      </c>
      <c r="C9720" s="30"/>
      <c r="D9720" s="30"/>
      <c r="E9720" s="30">
        <v>2028</v>
      </c>
    </row>
    <row r="9721" spans="1:5" x14ac:dyDescent="0.25">
      <c r="A9721" s="49">
        <v>9719</v>
      </c>
      <c r="B9721" s="30" t="s">
        <v>33594</v>
      </c>
      <c r="C9721" s="30"/>
      <c r="D9721" s="30"/>
      <c r="E9721" s="30">
        <v>2028</v>
      </c>
    </row>
    <row r="9722" spans="1:5" x14ac:dyDescent="0.25">
      <c r="A9722" s="49">
        <v>9720</v>
      </c>
      <c r="B9722" s="30" t="s">
        <v>33595</v>
      </c>
      <c r="C9722" s="30"/>
      <c r="D9722" s="30"/>
      <c r="E9722" s="30">
        <v>2028</v>
      </c>
    </row>
    <row r="9723" spans="1:5" x14ac:dyDescent="0.25">
      <c r="A9723" s="49">
        <v>9721</v>
      </c>
      <c r="B9723" s="30" t="s">
        <v>33596</v>
      </c>
      <c r="C9723" s="30"/>
      <c r="D9723" s="30"/>
      <c r="E9723" s="30">
        <v>2028</v>
      </c>
    </row>
    <row r="9724" spans="1:5" x14ac:dyDescent="0.25">
      <c r="A9724" s="49">
        <v>9722</v>
      </c>
      <c r="B9724" s="30" t="s">
        <v>33597</v>
      </c>
      <c r="C9724" s="30"/>
      <c r="D9724" s="30"/>
      <c r="E9724" s="30">
        <v>2028</v>
      </c>
    </row>
    <row r="9725" spans="1:5" x14ac:dyDescent="0.25">
      <c r="A9725" s="49">
        <v>9723</v>
      </c>
      <c r="B9725" s="30" t="s">
        <v>33598</v>
      </c>
      <c r="C9725" s="30"/>
      <c r="D9725" s="30"/>
      <c r="E9725" s="30">
        <v>2028</v>
      </c>
    </row>
    <row r="9726" spans="1:5" x14ac:dyDescent="0.25">
      <c r="A9726" s="49">
        <v>9724</v>
      </c>
      <c r="B9726" s="30" t="s">
        <v>33599</v>
      </c>
      <c r="C9726" s="30"/>
      <c r="D9726" s="30"/>
      <c r="E9726" s="30">
        <v>2028</v>
      </c>
    </row>
    <row r="9727" spans="1:5" x14ac:dyDescent="0.25">
      <c r="A9727" s="49">
        <v>9725</v>
      </c>
      <c r="B9727" s="30" t="s">
        <v>33600</v>
      </c>
      <c r="C9727" s="30"/>
      <c r="D9727" s="30"/>
      <c r="E9727" s="30">
        <v>2028</v>
      </c>
    </row>
    <row r="9728" spans="1:5" x14ac:dyDescent="0.25">
      <c r="A9728" s="49">
        <v>9726</v>
      </c>
      <c r="B9728" s="30" t="s">
        <v>33601</v>
      </c>
      <c r="C9728" s="30"/>
      <c r="D9728" s="30"/>
      <c r="E9728" s="30">
        <v>2028</v>
      </c>
    </row>
    <row r="9729" spans="1:5" x14ac:dyDescent="0.25">
      <c r="A9729" s="49">
        <v>9727</v>
      </c>
      <c r="B9729" s="30" t="s">
        <v>33602</v>
      </c>
      <c r="C9729" s="30"/>
      <c r="D9729" s="30"/>
      <c r="E9729" s="30">
        <v>2028</v>
      </c>
    </row>
    <row r="9730" spans="1:5" x14ac:dyDescent="0.25">
      <c r="A9730" s="49">
        <v>9728</v>
      </c>
      <c r="B9730" s="30" t="s">
        <v>33603</v>
      </c>
      <c r="C9730" s="30"/>
      <c r="D9730" s="30"/>
      <c r="E9730" s="30">
        <v>2028</v>
      </c>
    </row>
    <row r="9731" spans="1:5" x14ac:dyDescent="0.25">
      <c r="A9731" s="49">
        <v>9729</v>
      </c>
      <c r="B9731" s="30" t="s">
        <v>33604</v>
      </c>
      <c r="C9731" s="30"/>
      <c r="D9731" s="30"/>
      <c r="E9731" s="30">
        <v>2028</v>
      </c>
    </row>
    <row r="9732" spans="1:5" x14ac:dyDescent="0.25">
      <c r="A9732" s="49">
        <v>9730</v>
      </c>
      <c r="B9732" s="30" t="s">
        <v>33605</v>
      </c>
      <c r="C9732" s="30"/>
      <c r="D9732" s="30"/>
      <c r="E9732" s="30">
        <v>2028</v>
      </c>
    </row>
    <row r="9733" spans="1:5" x14ac:dyDescent="0.25">
      <c r="A9733" s="49">
        <v>9731</v>
      </c>
      <c r="B9733" s="30" t="s">
        <v>33606</v>
      </c>
      <c r="C9733" s="30"/>
      <c r="D9733" s="30"/>
      <c r="E9733" s="30">
        <v>2028</v>
      </c>
    </row>
    <row r="9734" spans="1:5" x14ac:dyDescent="0.25">
      <c r="A9734" s="49">
        <v>9732</v>
      </c>
      <c r="B9734" s="30" t="s">
        <v>33607</v>
      </c>
      <c r="C9734" s="30"/>
      <c r="D9734" s="30"/>
      <c r="E9734" s="30">
        <v>2028</v>
      </c>
    </row>
    <row r="9735" spans="1:5" x14ac:dyDescent="0.25">
      <c r="A9735" s="49">
        <v>9733</v>
      </c>
      <c r="B9735" s="30" t="s">
        <v>33608</v>
      </c>
      <c r="C9735" s="30"/>
      <c r="D9735" s="30"/>
      <c r="E9735" s="30">
        <v>2028</v>
      </c>
    </row>
    <row r="9736" spans="1:5" x14ac:dyDescent="0.25">
      <c r="A9736" s="49">
        <v>9734</v>
      </c>
      <c r="B9736" s="30" t="s">
        <v>33609</v>
      </c>
      <c r="C9736" s="30"/>
      <c r="D9736" s="30"/>
      <c r="E9736" s="30">
        <v>2028</v>
      </c>
    </row>
    <row r="9737" spans="1:5" x14ac:dyDescent="0.25">
      <c r="A9737" s="49">
        <v>9735</v>
      </c>
      <c r="B9737" s="30" t="s">
        <v>33610</v>
      </c>
      <c r="C9737" s="30"/>
      <c r="D9737" s="30"/>
      <c r="E9737" s="30">
        <v>2028</v>
      </c>
    </row>
    <row r="9738" spans="1:5" x14ac:dyDescent="0.25">
      <c r="A9738" s="49">
        <v>9736</v>
      </c>
      <c r="B9738" s="30" t="s">
        <v>33611</v>
      </c>
      <c r="C9738" s="30"/>
      <c r="D9738" s="30"/>
      <c r="E9738" s="30">
        <v>2028</v>
      </c>
    </row>
    <row r="9739" spans="1:5" x14ac:dyDescent="0.25">
      <c r="A9739" s="49">
        <v>9737</v>
      </c>
      <c r="B9739" s="30" t="s">
        <v>33612</v>
      </c>
      <c r="C9739" s="30"/>
      <c r="D9739" s="30"/>
      <c r="E9739" s="30">
        <v>2028</v>
      </c>
    </row>
    <row r="9740" spans="1:5" x14ac:dyDescent="0.25">
      <c r="A9740" s="49">
        <v>9738</v>
      </c>
      <c r="B9740" s="30" t="s">
        <v>33613</v>
      </c>
      <c r="C9740" s="30"/>
      <c r="D9740" s="30"/>
      <c r="E9740" s="30">
        <v>2028</v>
      </c>
    </row>
    <row r="9741" spans="1:5" x14ac:dyDescent="0.25">
      <c r="A9741" s="49">
        <v>9739</v>
      </c>
      <c r="B9741" s="30" t="s">
        <v>33614</v>
      </c>
      <c r="C9741" s="30"/>
      <c r="D9741" s="30"/>
      <c r="E9741" s="30">
        <v>2028</v>
      </c>
    </row>
    <row r="9742" spans="1:5" x14ac:dyDescent="0.25">
      <c r="A9742" s="49">
        <v>9740</v>
      </c>
      <c r="B9742" s="30" t="s">
        <v>33615</v>
      </c>
      <c r="C9742" s="30"/>
      <c r="D9742" s="30"/>
      <c r="E9742" s="30">
        <v>2028</v>
      </c>
    </row>
    <row r="9743" spans="1:5" x14ac:dyDescent="0.25">
      <c r="A9743" s="49">
        <v>9741</v>
      </c>
      <c r="B9743" s="30" t="s">
        <v>33616</v>
      </c>
      <c r="C9743" s="30"/>
      <c r="D9743" s="30"/>
      <c r="E9743" s="30">
        <v>2028</v>
      </c>
    </row>
    <row r="9744" spans="1:5" x14ac:dyDescent="0.25">
      <c r="A9744" s="49">
        <v>9742</v>
      </c>
      <c r="B9744" s="30" t="s">
        <v>33617</v>
      </c>
      <c r="C9744" s="30"/>
      <c r="D9744" s="30"/>
      <c r="E9744" s="30">
        <v>2028</v>
      </c>
    </row>
    <row r="9745" spans="1:5" x14ac:dyDescent="0.25">
      <c r="A9745" s="49">
        <v>9743</v>
      </c>
      <c r="B9745" s="30" t="s">
        <v>33618</v>
      </c>
      <c r="C9745" s="30"/>
      <c r="D9745" s="30"/>
      <c r="E9745" s="30">
        <v>2028</v>
      </c>
    </row>
    <row r="9746" spans="1:5" x14ac:dyDescent="0.25">
      <c r="A9746" s="49">
        <v>9744</v>
      </c>
      <c r="B9746" s="30" t="s">
        <v>33619</v>
      </c>
      <c r="C9746" s="30"/>
      <c r="D9746" s="30"/>
      <c r="E9746" s="30">
        <v>2028</v>
      </c>
    </row>
    <row r="9747" spans="1:5" x14ac:dyDescent="0.25">
      <c r="A9747" s="49">
        <v>9745</v>
      </c>
      <c r="B9747" s="30" t="s">
        <v>33620</v>
      </c>
      <c r="C9747" s="30"/>
      <c r="D9747" s="30"/>
      <c r="E9747" s="30">
        <v>2028</v>
      </c>
    </row>
    <row r="9748" spans="1:5" x14ac:dyDescent="0.25">
      <c r="A9748" s="49">
        <v>9746</v>
      </c>
      <c r="B9748" s="30" t="s">
        <v>33621</v>
      </c>
      <c r="C9748" s="30"/>
      <c r="D9748" s="30"/>
      <c r="E9748" s="30">
        <v>2028</v>
      </c>
    </row>
    <row r="9749" spans="1:5" x14ac:dyDescent="0.25">
      <c r="A9749" s="49">
        <v>9747</v>
      </c>
      <c r="B9749" s="30" t="s">
        <v>33622</v>
      </c>
      <c r="C9749" s="30"/>
      <c r="D9749" s="30"/>
      <c r="E9749" s="30">
        <v>2028</v>
      </c>
    </row>
    <row r="9750" spans="1:5" x14ac:dyDescent="0.25">
      <c r="A9750" s="49">
        <v>9748</v>
      </c>
      <c r="B9750" s="30" t="s">
        <v>33623</v>
      </c>
      <c r="C9750" s="30"/>
      <c r="D9750" s="30"/>
      <c r="E9750" s="30">
        <v>2028</v>
      </c>
    </row>
    <row r="9751" spans="1:5" x14ac:dyDescent="0.25">
      <c r="A9751" s="49">
        <v>9749</v>
      </c>
      <c r="B9751" s="30" t="s">
        <v>33624</v>
      </c>
      <c r="C9751" s="30"/>
      <c r="D9751" s="30"/>
      <c r="E9751" s="30">
        <v>2028</v>
      </c>
    </row>
    <row r="9752" spans="1:5" x14ac:dyDescent="0.25">
      <c r="A9752" s="49">
        <v>9750</v>
      </c>
      <c r="B9752" s="30" t="s">
        <v>33625</v>
      </c>
      <c r="C9752" s="30"/>
      <c r="D9752" s="30"/>
      <c r="E9752" s="30">
        <v>2028</v>
      </c>
    </row>
    <row r="9753" spans="1:5" x14ac:dyDescent="0.25">
      <c r="A9753" s="49">
        <v>9751</v>
      </c>
      <c r="B9753" s="30" t="s">
        <v>33626</v>
      </c>
      <c r="C9753" s="30"/>
      <c r="D9753" s="30"/>
      <c r="E9753" s="30">
        <v>2028</v>
      </c>
    </row>
    <row r="9754" spans="1:5" x14ac:dyDescent="0.25">
      <c r="A9754" s="49">
        <v>9752</v>
      </c>
      <c r="B9754" s="30" t="s">
        <v>33627</v>
      </c>
      <c r="C9754" s="30"/>
      <c r="D9754" s="30"/>
      <c r="E9754" s="30">
        <v>2028</v>
      </c>
    </row>
    <row r="9755" spans="1:5" x14ac:dyDescent="0.25">
      <c r="A9755" s="49">
        <v>9753</v>
      </c>
      <c r="B9755" s="30" t="s">
        <v>33628</v>
      </c>
      <c r="C9755" s="30"/>
      <c r="D9755" s="30"/>
      <c r="E9755" s="30">
        <v>2028</v>
      </c>
    </row>
    <row r="9756" spans="1:5" x14ac:dyDescent="0.25">
      <c r="A9756" s="49">
        <v>9754</v>
      </c>
      <c r="B9756" s="30" t="s">
        <v>33629</v>
      </c>
      <c r="C9756" s="30"/>
      <c r="D9756" s="30"/>
      <c r="E9756" s="30">
        <v>2028</v>
      </c>
    </row>
    <row r="9757" spans="1:5" x14ac:dyDescent="0.25">
      <c r="A9757" s="49">
        <v>9755</v>
      </c>
      <c r="B9757" s="30" t="s">
        <v>33630</v>
      </c>
      <c r="C9757" s="30"/>
      <c r="D9757" s="30"/>
      <c r="E9757" s="30">
        <v>2028</v>
      </c>
    </row>
    <row r="9758" spans="1:5" x14ac:dyDescent="0.25">
      <c r="A9758" s="49">
        <v>9756</v>
      </c>
      <c r="B9758" s="30" t="s">
        <v>33631</v>
      </c>
      <c r="C9758" s="30"/>
      <c r="D9758" s="30"/>
      <c r="E9758" s="30">
        <v>2028</v>
      </c>
    </row>
    <row r="9759" spans="1:5" x14ac:dyDescent="0.25">
      <c r="A9759" s="49">
        <v>9757</v>
      </c>
      <c r="B9759" s="30" t="s">
        <v>33632</v>
      </c>
      <c r="C9759" s="30"/>
      <c r="D9759" s="30"/>
      <c r="E9759" s="30">
        <v>2028</v>
      </c>
    </row>
    <row r="9760" spans="1:5" x14ac:dyDescent="0.25">
      <c r="A9760" s="49">
        <v>9758</v>
      </c>
      <c r="B9760" s="30" t="s">
        <v>33633</v>
      </c>
      <c r="C9760" s="30"/>
      <c r="D9760" s="30"/>
      <c r="E9760" s="30">
        <v>2028</v>
      </c>
    </row>
    <row r="9761" spans="1:5" x14ac:dyDescent="0.25">
      <c r="A9761" s="49">
        <v>9759</v>
      </c>
      <c r="B9761" s="30" t="s">
        <v>33634</v>
      </c>
      <c r="C9761" s="30"/>
      <c r="D9761" s="30"/>
      <c r="E9761" s="30">
        <v>2028</v>
      </c>
    </row>
    <row r="9762" spans="1:5" x14ac:dyDescent="0.25">
      <c r="A9762" s="49">
        <v>9760</v>
      </c>
      <c r="B9762" s="30" t="s">
        <v>33635</v>
      </c>
      <c r="C9762" s="30"/>
      <c r="D9762" s="30"/>
      <c r="E9762" s="30">
        <v>2028</v>
      </c>
    </row>
    <row r="9763" spans="1:5" x14ac:dyDescent="0.25">
      <c r="A9763" s="49">
        <v>9761</v>
      </c>
      <c r="B9763" s="30" t="s">
        <v>33636</v>
      </c>
      <c r="C9763" s="30"/>
      <c r="D9763" s="30"/>
      <c r="E9763" s="30">
        <v>2028</v>
      </c>
    </row>
    <row r="9764" spans="1:5" x14ac:dyDescent="0.25">
      <c r="A9764" s="49">
        <v>9762</v>
      </c>
      <c r="B9764" s="30" t="s">
        <v>33637</v>
      </c>
      <c r="C9764" s="30"/>
      <c r="D9764" s="30"/>
      <c r="E9764" s="30">
        <v>2028</v>
      </c>
    </row>
    <row r="9765" spans="1:5" x14ac:dyDescent="0.25">
      <c r="A9765" s="49">
        <v>9763</v>
      </c>
      <c r="B9765" s="30" t="s">
        <v>33638</v>
      </c>
      <c r="C9765" s="30"/>
      <c r="D9765" s="30"/>
      <c r="E9765" s="30">
        <v>2028</v>
      </c>
    </row>
    <row r="9766" spans="1:5" x14ac:dyDescent="0.25">
      <c r="A9766" s="49">
        <v>9764</v>
      </c>
      <c r="B9766" s="30" t="s">
        <v>33639</v>
      </c>
      <c r="C9766" s="30"/>
      <c r="D9766" s="30"/>
      <c r="E9766" s="30">
        <v>2028</v>
      </c>
    </row>
    <row r="9767" spans="1:5" x14ac:dyDescent="0.25">
      <c r="A9767" s="49">
        <v>9765</v>
      </c>
      <c r="B9767" s="30" t="s">
        <v>33640</v>
      </c>
      <c r="C9767" s="30"/>
      <c r="D9767" s="30"/>
      <c r="E9767" s="30">
        <v>2028</v>
      </c>
    </row>
    <row r="9768" spans="1:5" x14ac:dyDescent="0.25">
      <c r="A9768" s="49">
        <v>9766</v>
      </c>
      <c r="B9768" s="30" t="s">
        <v>33641</v>
      </c>
      <c r="C9768" s="30"/>
      <c r="D9768" s="30"/>
      <c r="E9768" s="30">
        <v>2028</v>
      </c>
    </row>
    <row r="9769" spans="1:5" x14ac:dyDescent="0.25">
      <c r="A9769" s="49">
        <v>9767</v>
      </c>
      <c r="B9769" s="30" t="s">
        <v>33642</v>
      </c>
      <c r="C9769" s="30"/>
      <c r="D9769" s="30"/>
      <c r="E9769" s="30">
        <v>2028</v>
      </c>
    </row>
    <row r="9770" spans="1:5" x14ac:dyDescent="0.25">
      <c r="A9770" s="49">
        <v>9768</v>
      </c>
      <c r="B9770" s="30" t="s">
        <v>33643</v>
      </c>
      <c r="C9770" s="30"/>
      <c r="D9770" s="30"/>
      <c r="E9770" s="30">
        <v>2028</v>
      </c>
    </row>
    <row r="9771" spans="1:5" x14ac:dyDescent="0.25">
      <c r="A9771" s="49">
        <v>9769</v>
      </c>
      <c r="B9771" s="30" t="s">
        <v>33644</v>
      </c>
      <c r="C9771" s="30"/>
      <c r="D9771" s="30"/>
      <c r="E9771" s="30">
        <v>2028</v>
      </c>
    </row>
    <row r="9772" spans="1:5" x14ac:dyDescent="0.25">
      <c r="A9772" s="49">
        <v>9770</v>
      </c>
      <c r="B9772" s="30" t="s">
        <v>33645</v>
      </c>
      <c r="C9772" s="30"/>
      <c r="D9772" s="30"/>
      <c r="E9772" s="30">
        <v>2028</v>
      </c>
    </row>
    <row r="9773" spans="1:5" x14ac:dyDescent="0.25">
      <c r="A9773" s="49">
        <v>9771</v>
      </c>
      <c r="B9773" s="30" t="s">
        <v>33646</v>
      </c>
      <c r="C9773" s="30"/>
      <c r="D9773" s="30"/>
      <c r="E9773" s="30">
        <v>2028</v>
      </c>
    </row>
    <row r="9774" spans="1:5" x14ac:dyDescent="0.25">
      <c r="A9774" s="49">
        <v>9772</v>
      </c>
      <c r="B9774" s="30" t="s">
        <v>33647</v>
      </c>
      <c r="C9774" s="30"/>
      <c r="D9774" s="30"/>
      <c r="E9774" s="30">
        <v>2028</v>
      </c>
    </row>
    <row r="9775" spans="1:5" x14ac:dyDescent="0.25">
      <c r="A9775" s="49">
        <v>9773</v>
      </c>
      <c r="B9775" s="30" t="s">
        <v>33648</v>
      </c>
      <c r="C9775" s="30"/>
      <c r="D9775" s="30"/>
      <c r="E9775" s="30">
        <v>2028</v>
      </c>
    </row>
    <row r="9776" spans="1:5" x14ac:dyDescent="0.25">
      <c r="A9776" s="49">
        <v>9774</v>
      </c>
      <c r="B9776" s="30" t="s">
        <v>33649</v>
      </c>
      <c r="C9776" s="30"/>
      <c r="D9776" s="30"/>
      <c r="E9776" s="30">
        <v>2028</v>
      </c>
    </row>
    <row r="9777" spans="1:5" x14ac:dyDescent="0.25">
      <c r="A9777" s="49">
        <v>9775</v>
      </c>
      <c r="B9777" s="30" t="s">
        <v>33650</v>
      </c>
      <c r="C9777" s="30"/>
      <c r="D9777" s="30"/>
      <c r="E9777" s="30">
        <v>2028</v>
      </c>
    </row>
    <row r="9778" spans="1:5" x14ac:dyDescent="0.25">
      <c r="A9778" s="49">
        <v>9776</v>
      </c>
      <c r="B9778" s="30" t="s">
        <v>33651</v>
      </c>
      <c r="C9778" s="30"/>
      <c r="D9778" s="30"/>
      <c r="E9778" s="30">
        <v>2028</v>
      </c>
    </row>
    <row r="9779" spans="1:5" x14ac:dyDescent="0.25">
      <c r="A9779" s="49">
        <v>9777</v>
      </c>
      <c r="B9779" s="30" t="s">
        <v>33652</v>
      </c>
      <c r="C9779" s="30"/>
      <c r="D9779" s="30"/>
      <c r="E9779" s="30">
        <v>2028</v>
      </c>
    </row>
    <row r="9780" spans="1:5" x14ac:dyDescent="0.25">
      <c r="A9780" s="49">
        <v>9778</v>
      </c>
      <c r="B9780" s="30" t="s">
        <v>33653</v>
      </c>
      <c r="C9780" s="30"/>
      <c r="D9780" s="30"/>
      <c r="E9780" s="30">
        <v>2028</v>
      </c>
    </row>
    <row r="9781" spans="1:5" x14ac:dyDescent="0.25">
      <c r="A9781" s="49">
        <v>9779</v>
      </c>
      <c r="B9781" s="30" t="s">
        <v>33654</v>
      </c>
      <c r="C9781" s="30"/>
      <c r="D9781" s="30"/>
      <c r="E9781" s="30">
        <v>2028</v>
      </c>
    </row>
    <row r="9782" spans="1:5" x14ac:dyDescent="0.25">
      <c r="A9782" s="49">
        <v>9780</v>
      </c>
      <c r="B9782" s="30" t="s">
        <v>33655</v>
      </c>
      <c r="C9782" s="30"/>
      <c r="D9782" s="30"/>
      <c r="E9782" s="30">
        <v>2028</v>
      </c>
    </row>
    <row r="9783" spans="1:5" x14ac:dyDescent="0.25">
      <c r="A9783" s="49">
        <v>9781</v>
      </c>
      <c r="B9783" s="30" t="s">
        <v>33656</v>
      </c>
      <c r="C9783" s="30"/>
      <c r="D9783" s="30"/>
      <c r="E9783" s="30">
        <v>2028</v>
      </c>
    </row>
    <row r="9784" spans="1:5" x14ac:dyDescent="0.25">
      <c r="A9784" s="49">
        <v>9782</v>
      </c>
      <c r="B9784" s="30" t="s">
        <v>33657</v>
      </c>
      <c r="C9784" s="30"/>
      <c r="D9784" s="30"/>
      <c r="E9784" s="30">
        <v>2028</v>
      </c>
    </row>
    <row r="9785" spans="1:5" x14ac:dyDescent="0.25">
      <c r="A9785" s="49">
        <v>9783</v>
      </c>
      <c r="B9785" s="30" t="s">
        <v>33658</v>
      </c>
      <c r="C9785" s="30"/>
      <c r="D9785" s="30"/>
      <c r="E9785" s="30">
        <v>2028</v>
      </c>
    </row>
    <row r="9786" spans="1:5" x14ac:dyDescent="0.25">
      <c r="A9786" s="49">
        <v>9784</v>
      </c>
      <c r="B9786" s="30" t="s">
        <v>33659</v>
      </c>
      <c r="C9786" s="30"/>
      <c r="D9786" s="30"/>
      <c r="E9786" s="30">
        <v>2028</v>
      </c>
    </row>
    <row r="9787" spans="1:5" x14ac:dyDescent="0.25">
      <c r="A9787" s="49">
        <v>9785</v>
      </c>
      <c r="B9787" s="30" t="s">
        <v>33660</v>
      </c>
      <c r="C9787" s="30"/>
      <c r="D9787" s="30"/>
      <c r="E9787" s="30">
        <v>2028</v>
      </c>
    </row>
    <row r="9788" spans="1:5" x14ac:dyDescent="0.25">
      <c r="A9788" s="49">
        <v>9786</v>
      </c>
      <c r="B9788" s="30" t="s">
        <v>33661</v>
      </c>
      <c r="C9788" s="30"/>
      <c r="D9788" s="30"/>
      <c r="E9788" s="30">
        <v>2028</v>
      </c>
    </row>
    <row r="9789" spans="1:5" x14ac:dyDescent="0.25">
      <c r="A9789" s="49">
        <v>9787</v>
      </c>
      <c r="B9789" s="30" t="s">
        <v>33662</v>
      </c>
      <c r="C9789" s="30"/>
      <c r="D9789" s="30"/>
      <c r="E9789" s="30">
        <v>2028</v>
      </c>
    </row>
    <row r="9790" spans="1:5" x14ac:dyDescent="0.25">
      <c r="A9790" s="49">
        <v>9788</v>
      </c>
      <c r="B9790" s="30" t="s">
        <v>33663</v>
      </c>
      <c r="C9790" s="30"/>
      <c r="D9790" s="30"/>
      <c r="E9790" s="30">
        <v>2028</v>
      </c>
    </row>
    <row r="9791" spans="1:5" x14ac:dyDescent="0.25">
      <c r="A9791" s="49">
        <v>9789</v>
      </c>
      <c r="B9791" s="30" t="s">
        <v>33664</v>
      </c>
      <c r="C9791" s="30"/>
      <c r="D9791" s="30"/>
      <c r="E9791" s="30">
        <v>2028</v>
      </c>
    </row>
    <row r="9792" spans="1:5" x14ac:dyDescent="0.25">
      <c r="A9792" s="49">
        <v>9790</v>
      </c>
      <c r="B9792" s="30" t="s">
        <v>33665</v>
      </c>
      <c r="C9792" s="30"/>
      <c r="D9792" s="30"/>
      <c r="E9792" s="30">
        <v>2028</v>
      </c>
    </row>
    <row r="9793" spans="1:5" x14ac:dyDescent="0.25">
      <c r="A9793" s="49">
        <v>9791</v>
      </c>
      <c r="B9793" s="30" t="s">
        <v>33666</v>
      </c>
      <c r="C9793" s="30"/>
      <c r="D9793" s="30"/>
      <c r="E9793" s="30">
        <v>2028</v>
      </c>
    </row>
    <row r="9794" spans="1:5" x14ac:dyDescent="0.25">
      <c r="A9794" s="49">
        <v>9792</v>
      </c>
      <c r="B9794" s="30" t="s">
        <v>33667</v>
      </c>
      <c r="C9794" s="30"/>
      <c r="D9794" s="30"/>
      <c r="E9794" s="30">
        <v>2028</v>
      </c>
    </row>
    <row r="9795" spans="1:5" x14ac:dyDescent="0.25">
      <c r="A9795" s="49">
        <v>9793</v>
      </c>
      <c r="B9795" s="30" t="s">
        <v>33668</v>
      </c>
      <c r="C9795" s="30"/>
      <c r="D9795" s="30"/>
      <c r="E9795" s="30">
        <v>2028</v>
      </c>
    </row>
    <row r="9796" spans="1:5" x14ac:dyDescent="0.25">
      <c r="A9796" s="49">
        <v>9794</v>
      </c>
      <c r="B9796" s="30" t="s">
        <v>33669</v>
      </c>
      <c r="C9796" s="30"/>
      <c r="D9796" s="30"/>
      <c r="E9796" s="30">
        <v>2028</v>
      </c>
    </row>
    <row r="9797" spans="1:5" x14ac:dyDescent="0.25">
      <c r="A9797" s="49">
        <v>9795</v>
      </c>
      <c r="B9797" s="30" t="s">
        <v>33670</v>
      </c>
      <c r="C9797" s="30"/>
      <c r="D9797" s="30"/>
      <c r="E9797" s="30">
        <v>2028</v>
      </c>
    </row>
    <row r="9798" spans="1:5" x14ac:dyDescent="0.25">
      <c r="A9798" s="49">
        <v>9796</v>
      </c>
      <c r="B9798" s="30" t="s">
        <v>33671</v>
      </c>
      <c r="C9798" s="30"/>
      <c r="D9798" s="30"/>
      <c r="E9798" s="30">
        <v>2028</v>
      </c>
    </row>
    <row r="9799" spans="1:5" x14ac:dyDescent="0.25">
      <c r="A9799" s="49">
        <v>9797</v>
      </c>
      <c r="B9799" s="30" t="s">
        <v>33672</v>
      </c>
      <c r="C9799" s="30"/>
      <c r="D9799" s="30"/>
      <c r="E9799" s="30">
        <v>2028</v>
      </c>
    </row>
    <row r="9800" spans="1:5" x14ac:dyDescent="0.25">
      <c r="A9800" s="49">
        <v>9798</v>
      </c>
      <c r="B9800" s="30" t="s">
        <v>33673</v>
      </c>
      <c r="C9800" s="30"/>
      <c r="D9800" s="30"/>
      <c r="E9800" s="30">
        <v>2028</v>
      </c>
    </row>
    <row r="9801" spans="1:5" x14ac:dyDescent="0.25">
      <c r="A9801" s="49">
        <v>9799</v>
      </c>
      <c r="B9801" s="30" t="s">
        <v>33674</v>
      </c>
      <c r="C9801" s="30"/>
      <c r="D9801" s="30"/>
      <c r="E9801" s="30">
        <v>2028</v>
      </c>
    </row>
    <row r="9802" spans="1:5" x14ac:dyDescent="0.25">
      <c r="A9802" s="49">
        <v>9800</v>
      </c>
      <c r="B9802" s="30" t="s">
        <v>33675</v>
      </c>
      <c r="C9802" s="30"/>
      <c r="D9802" s="30"/>
      <c r="E9802" s="30">
        <v>2028</v>
      </c>
    </row>
    <row r="9803" spans="1:5" x14ac:dyDescent="0.25">
      <c r="A9803" s="49">
        <v>9801</v>
      </c>
      <c r="B9803" s="30" t="s">
        <v>33676</v>
      </c>
      <c r="C9803" s="30"/>
      <c r="D9803" s="30"/>
      <c r="E9803" s="30">
        <v>2028</v>
      </c>
    </row>
    <row r="9804" spans="1:5" x14ac:dyDescent="0.25">
      <c r="A9804" s="49">
        <v>9802</v>
      </c>
      <c r="B9804" s="30" t="s">
        <v>33677</v>
      </c>
      <c r="C9804" s="30"/>
      <c r="D9804" s="30"/>
      <c r="E9804" s="30">
        <v>2028</v>
      </c>
    </row>
    <row r="9805" spans="1:5" x14ac:dyDescent="0.25">
      <c r="A9805" s="49">
        <v>9803</v>
      </c>
      <c r="B9805" s="30" t="s">
        <v>33678</v>
      </c>
      <c r="C9805" s="30"/>
      <c r="D9805" s="30"/>
      <c r="E9805" s="30">
        <v>2028</v>
      </c>
    </row>
    <row r="9806" spans="1:5" x14ac:dyDescent="0.25">
      <c r="A9806" s="49">
        <v>9804</v>
      </c>
      <c r="B9806" s="30" t="s">
        <v>33679</v>
      </c>
      <c r="C9806" s="30"/>
      <c r="D9806" s="30"/>
      <c r="E9806" s="30">
        <v>2028</v>
      </c>
    </row>
    <row r="9807" spans="1:5" x14ac:dyDescent="0.25">
      <c r="A9807" s="49">
        <v>9805</v>
      </c>
      <c r="B9807" s="30" t="s">
        <v>33680</v>
      </c>
      <c r="C9807" s="30"/>
      <c r="D9807" s="30"/>
      <c r="E9807" s="30">
        <v>2028</v>
      </c>
    </row>
    <row r="9808" spans="1:5" x14ac:dyDescent="0.25">
      <c r="A9808" s="49">
        <v>9806</v>
      </c>
      <c r="B9808" s="30" t="s">
        <v>33681</v>
      </c>
      <c r="C9808" s="30"/>
      <c r="D9808" s="30"/>
      <c r="E9808" s="30">
        <v>2028</v>
      </c>
    </row>
    <row r="9809" spans="1:5" x14ac:dyDescent="0.25">
      <c r="A9809" s="49">
        <v>9807</v>
      </c>
      <c r="B9809" s="30" t="s">
        <v>33682</v>
      </c>
      <c r="C9809" s="30"/>
      <c r="D9809" s="30"/>
      <c r="E9809" s="30">
        <v>2028</v>
      </c>
    </row>
    <row r="9810" spans="1:5" x14ac:dyDescent="0.25">
      <c r="A9810" s="49">
        <v>9808</v>
      </c>
      <c r="B9810" s="30" t="s">
        <v>33683</v>
      </c>
      <c r="C9810" s="30"/>
      <c r="D9810" s="30"/>
      <c r="E9810" s="30">
        <v>2028</v>
      </c>
    </row>
    <row r="9811" spans="1:5" x14ac:dyDescent="0.25">
      <c r="A9811" s="49">
        <v>9809</v>
      </c>
      <c r="B9811" s="30" t="s">
        <v>33684</v>
      </c>
      <c r="C9811" s="30"/>
      <c r="D9811" s="30"/>
      <c r="E9811" s="30">
        <v>2028</v>
      </c>
    </row>
    <row r="9812" spans="1:5" x14ac:dyDescent="0.25">
      <c r="A9812" s="49">
        <v>9810</v>
      </c>
      <c r="B9812" s="30" t="s">
        <v>33685</v>
      </c>
      <c r="C9812" s="30"/>
      <c r="D9812" s="30"/>
      <c r="E9812" s="30">
        <v>2028</v>
      </c>
    </row>
    <row r="9813" spans="1:5" x14ac:dyDescent="0.25">
      <c r="A9813" s="49">
        <v>9811</v>
      </c>
      <c r="B9813" s="30" t="s">
        <v>33686</v>
      </c>
      <c r="C9813" s="30"/>
      <c r="D9813" s="30"/>
      <c r="E9813" s="30">
        <v>2028</v>
      </c>
    </row>
    <row r="9814" spans="1:5" x14ac:dyDescent="0.25">
      <c r="A9814" s="49">
        <v>9812</v>
      </c>
      <c r="B9814" s="30" t="s">
        <v>33687</v>
      </c>
      <c r="C9814" s="30"/>
      <c r="D9814" s="30"/>
      <c r="E9814" s="30">
        <v>2028</v>
      </c>
    </row>
    <row r="9815" spans="1:5" x14ac:dyDescent="0.25">
      <c r="A9815" s="49">
        <v>9813</v>
      </c>
      <c r="B9815" s="30" t="s">
        <v>33688</v>
      </c>
      <c r="C9815" s="30"/>
      <c r="D9815" s="30"/>
      <c r="E9815" s="30">
        <v>2028</v>
      </c>
    </row>
    <row r="9816" spans="1:5" x14ac:dyDescent="0.25">
      <c r="A9816" s="49">
        <v>9814</v>
      </c>
      <c r="B9816" s="30" t="s">
        <v>33689</v>
      </c>
      <c r="C9816" s="30"/>
      <c r="D9816" s="30"/>
      <c r="E9816" s="30">
        <v>2028</v>
      </c>
    </row>
    <row r="9817" spans="1:5" x14ac:dyDescent="0.25">
      <c r="A9817" s="49">
        <v>9815</v>
      </c>
      <c r="B9817" s="30" t="s">
        <v>33690</v>
      </c>
      <c r="C9817" s="30"/>
      <c r="D9817" s="30"/>
      <c r="E9817" s="30">
        <v>2028</v>
      </c>
    </row>
    <row r="9818" spans="1:5" x14ac:dyDescent="0.25">
      <c r="A9818" s="49">
        <v>9816</v>
      </c>
      <c r="B9818" s="30" t="s">
        <v>33691</v>
      </c>
      <c r="C9818" s="30"/>
      <c r="D9818" s="30"/>
      <c r="E9818" s="30">
        <v>2028</v>
      </c>
    </row>
    <row r="9819" spans="1:5" x14ac:dyDescent="0.25">
      <c r="A9819" s="49">
        <v>9817</v>
      </c>
      <c r="B9819" s="30" t="s">
        <v>33692</v>
      </c>
      <c r="C9819" s="30"/>
      <c r="D9819" s="30"/>
      <c r="E9819" s="30">
        <v>2028</v>
      </c>
    </row>
    <row r="9820" spans="1:5" x14ac:dyDescent="0.25">
      <c r="A9820" s="49">
        <v>9818</v>
      </c>
      <c r="B9820" s="30" t="s">
        <v>33693</v>
      </c>
      <c r="C9820" s="30"/>
      <c r="D9820" s="30"/>
      <c r="E9820" s="30">
        <v>2028</v>
      </c>
    </row>
    <row r="9821" spans="1:5" x14ac:dyDescent="0.25">
      <c r="A9821" s="49">
        <v>9819</v>
      </c>
      <c r="B9821" s="30" t="s">
        <v>33694</v>
      </c>
      <c r="C9821" s="30"/>
      <c r="D9821" s="30"/>
      <c r="E9821" s="30">
        <v>2028</v>
      </c>
    </row>
    <row r="9822" spans="1:5" x14ac:dyDescent="0.25">
      <c r="A9822" s="49">
        <v>9820</v>
      </c>
      <c r="B9822" s="30" t="s">
        <v>33695</v>
      </c>
      <c r="C9822" s="30"/>
      <c r="D9822" s="30"/>
      <c r="E9822" s="30">
        <v>2028</v>
      </c>
    </row>
    <row r="9823" spans="1:5" x14ac:dyDescent="0.25">
      <c r="A9823" s="49">
        <v>9821</v>
      </c>
      <c r="B9823" s="30" t="s">
        <v>33696</v>
      </c>
      <c r="C9823" s="30"/>
      <c r="D9823" s="30"/>
      <c r="E9823" s="30">
        <v>2028</v>
      </c>
    </row>
    <row r="9824" spans="1:5" x14ac:dyDescent="0.25">
      <c r="A9824" s="49">
        <v>9822</v>
      </c>
      <c r="B9824" s="30" t="s">
        <v>33697</v>
      </c>
      <c r="C9824" s="30"/>
      <c r="D9824" s="30"/>
      <c r="E9824" s="30">
        <v>2028</v>
      </c>
    </row>
    <row r="9825" spans="1:5" x14ac:dyDescent="0.25">
      <c r="A9825" s="49">
        <v>9823</v>
      </c>
      <c r="B9825" s="30" t="s">
        <v>33698</v>
      </c>
      <c r="C9825" s="30"/>
      <c r="D9825" s="30"/>
      <c r="E9825" s="30">
        <v>2028</v>
      </c>
    </row>
    <row r="9826" spans="1:5" x14ac:dyDescent="0.25">
      <c r="A9826" s="49">
        <v>9824</v>
      </c>
      <c r="B9826" s="30" t="s">
        <v>33699</v>
      </c>
      <c r="C9826" s="30"/>
      <c r="D9826" s="30"/>
      <c r="E9826" s="30">
        <v>2028</v>
      </c>
    </row>
    <row r="9827" spans="1:5" x14ac:dyDescent="0.25">
      <c r="A9827" s="49">
        <v>9825</v>
      </c>
      <c r="B9827" s="30" t="s">
        <v>33700</v>
      </c>
      <c r="C9827" s="30"/>
      <c r="D9827" s="30"/>
      <c r="E9827" s="30">
        <v>2028</v>
      </c>
    </row>
    <row r="9828" spans="1:5" x14ac:dyDescent="0.25">
      <c r="A9828" s="49">
        <v>9826</v>
      </c>
      <c r="B9828" s="30" t="s">
        <v>33701</v>
      </c>
      <c r="C9828" s="30"/>
      <c r="D9828" s="30"/>
      <c r="E9828" s="30">
        <v>2028</v>
      </c>
    </row>
    <row r="9829" spans="1:5" x14ac:dyDescent="0.25">
      <c r="A9829" s="49">
        <v>9827</v>
      </c>
      <c r="B9829" s="30" t="s">
        <v>33702</v>
      </c>
      <c r="C9829" s="30"/>
      <c r="D9829" s="30"/>
      <c r="E9829" s="30">
        <v>2028</v>
      </c>
    </row>
    <row r="9830" spans="1:5" x14ac:dyDescent="0.25">
      <c r="A9830" s="49">
        <v>9828</v>
      </c>
      <c r="B9830" s="30" t="s">
        <v>33703</v>
      </c>
      <c r="C9830" s="30"/>
      <c r="D9830" s="30"/>
      <c r="E9830" s="30">
        <v>2028</v>
      </c>
    </row>
    <row r="9831" spans="1:5" x14ac:dyDescent="0.25">
      <c r="A9831" s="49">
        <v>9829</v>
      </c>
      <c r="B9831" s="30" t="s">
        <v>33704</v>
      </c>
      <c r="C9831" s="30"/>
      <c r="D9831" s="30"/>
      <c r="E9831" s="30">
        <v>2028</v>
      </c>
    </row>
    <row r="9832" spans="1:5" x14ac:dyDescent="0.25">
      <c r="A9832" s="49">
        <v>9830</v>
      </c>
      <c r="B9832" s="30" t="s">
        <v>33705</v>
      </c>
      <c r="C9832" s="30"/>
      <c r="D9832" s="30"/>
      <c r="E9832" s="30">
        <v>2028</v>
      </c>
    </row>
    <row r="9833" spans="1:5" x14ac:dyDescent="0.25">
      <c r="A9833" s="49">
        <v>9831</v>
      </c>
      <c r="B9833" s="30" t="s">
        <v>33706</v>
      </c>
      <c r="C9833" s="30"/>
      <c r="D9833" s="30"/>
      <c r="E9833" s="30">
        <v>2028</v>
      </c>
    </row>
    <row r="9834" spans="1:5" x14ac:dyDescent="0.25">
      <c r="A9834" s="49">
        <v>9832</v>
      </c>
      <c r="B9834" s="30" t="s">
        <v>33707</v>
      </c>
      <c r="C9834" s="30"/>
      <c r="D9834" s="30"/>
      <c r="E9834" s="30">
        <v>2028</v>
      </c>
    </row>
    <row r="9835" spans="1:5" x14ac:dyDescent="0.25">
      <c r="A9835" s="49">
        <v>9833</v>
      </c>
      <c r="B9835" s="30" t="s">
        <v>33708</v>
      </c>
      <c r="C9835" s="30"/>
      <c r="D9835" s="30"/>
      <c r="E9835" s="30">
        <v>2028</v>
      </c>
    </row>
    <row r="9836" spans="1:5" x14ac:dyDescent="0.25">
      <c r="A9836" s="49">
        <v>9834</v>
      </c>
      <c r="B9836" s="30" t="s">
        <v>33709</v>
      </c>
      <c r="C9836" s="30"/>
      <c r="D9836" s="30"/>
      <c r="E9836" s="30">
        <v>2028</v>
      </c>
    </row>
    <row r="9837" spans="1:5" x14ac:dyDescent="0.25">
      <c r="A9837" s="49">
        <v>9835</v>
      </c>
      <c r="B9837" s="30" t="s">
        <v>33710</v>
      </c>
      <c r="C9837" s="30"/>
      <c r="D9837" s="30"/>
      <c r="E9837" s="30">
        <v>2028</v>
      </c>
    </row>
    <row r="9838" spans="1:5" x14ac:dyDescent="0.25">
      <c r="A9838" s="49">
        <v>9836</v>
      </c>
      <c r="B9838" s="30" t="s">
        <v>33711</v>
      </c>
      <c r="C9838" s="30"/>
      <c r="D9838" s="30"/>
      <c r="E9838" s="30">
        <v>2028</v>
      </c>
    </row>
    <row r="9839" spans="1:5" x14ac:dyDescent="0.25">
      <c r="A9839" s="49">
        <v>9837</v>
      </c>
      <c r="B9839" s="30" t="s">
        <v>33712</v>
      </c>
      <c r="C9839" s="30"/>
      <c r="D9839" s="30"/>
      <c r="E9839" s="30">
        <v>2028</v>
      </c>
    </row>
    <row r="9840" spans="1:5" x14ac:dyDescent="0.25">
      <c r="A9840" s="49">
        <v>9838</v>
      </c>
      <c r="B9840" s="30" t="s">
        <v>33713</v>
      </c>
      <c r="C9840" s="30"/>
      <c r="D9840" s="30"/>
      <c r="E9840" s="30">
        <v>2028</v>
      </c>
    </row>
    <row r="9841" spans="1:5" x14ac:dyDescent="0.25">
      <c r="A9841" s="49">
        <v>9839</v>
      </c>
      <c r="B9841" s="30" t="s">
        <v>33714</v>
      </c>
      <c r="C9841" s="30"/>
      <c r="D9841" s="30"/>
      <c r="E9841" s="30">
        <v>2028</v>
      </c>
    </row>
    <row r="9842" spans="1:5" x14ac:dyDescent="0.25">
      <c r="A9842" s="49">
        <v>9840</v>
      </c>
      <c r="B9842" s="30" t="s">
        <v>33715</v>
      </c>
      <c r="C9842" s="30"/>
      <c r="D9842" s="30"/>
      <c r="E9842" s="30">
        <v>2028</v>
      </c>
    </row>
    <row r="9843" spans="1:5" x14ac:dyDescent="0.25">
      <c r="A9843" s="49">
        <v>9841</v>
      </c>
      <c r="B9843" s="30" t="s">
        <v>33716</v>
      </c>
      <c r="C9843" s="30"/>
      <c r="D9843" s="30"/>
      <c r="E9843" s="30">
        <v>2028</v>
      </c>
    </row>
    <row r="9844" spans="1:5" x14ac:dyDescent="0.25">
      <c r="A9844" s="49">
        <v>9842</v>
      </c>
      <c r="B9844" s="30" t="s">
        <v>33717</v>
      </c>
      <c r="C9844" s="30"/>
      <c r="D9844" s="30"/>
      <c r="E9844" s="30">
        <v>2028</v>
      </c>
    </row>
    <row r="9845" spans="1:5" x14ac:dyDescent="0.25">
      <c r="A9845" s="49">
        <v>9843</v>
      </c>
      <c r="B9845" s="30" t="s">
        <v>33718</v>
      </c>
      <c r="C9845" s="30"/>
      <c r="D9845" s="30"/>
      <c r="E9845" s="30">
        <v>2028</v>
      </c>
    </row>
    <row r="9846" spans="1:5" x14ac:dyDescent="0.25">
      <c r="A9846" s="49">
        <v>9844</v>
      </c>
      <c r="B9846" s="30" t="s">
        <v>33719</v>
      </c>
      <c r="C9846" s="30"/>
      <c r="D9846" s="30"/>
      <c r="E9846" s="30">
        <v>2028</v>
      </c>
    </row>
    <row r="9847" spans="1:5" x14ac:dyDescent="0.25">
      <c r="A9847" s="49">
        <v>9845</v>
      </c>
      <c r="B9847" s="30" t="s">
        <v>33720</v>
      </c>
      <c r="C9847" s="30"/>
      <c r="D9847" s="30"/>
      <c r="E9847" s="30">
        <v>2028</v>
      </c>
    </row>
    <row r="9848" spans="1:5" x14ac:dyDescent="0.25">
      <c r="A9848" s="49">
        <v>9846</v>
      </c>
      <c r="B9848" s="30" t="s">
        <v>33721</v>
      </c>
      <c r="C9848" s="30"/>
      <c r="D9848" s="30"/>
      <c r="E9848" s="30">
        <v>2028</v>
      </c>
    </row>
    <row r="9849" spans="1:5" x14ac:dyDescent="0.25">
      <c r="A9849" s="49">
        <v>9847</v>
      </c>
      <c r="B9849" s="30" t="s">
        <v>33722</v>
      </c>
      <c r="C9849" s="30"/>
      <c r="D9849" s="30"/>
      <c r="E9849" s="30">
        <v>2028</v>
      </c>
    </row>
    <row r="9850" spans="1:5" x14ac:dyDescent="0.25">
      <c r="A9850" s="49">
        <v>9848</v>
      </c>
      <c r="B9850" s="30" t="s">
        <v>33723</v>
      </c>
      <c r="C9850" s="30"/>
      <c r="D9850" s="30"/>
      <c r="E9850" s="30">
        <v>2028</v>
      </c>
    </row>
    <row r="9851" spans="1:5" x14ac:dyDescent="0.25">
      <c r="A9851" s="49">
        <v>9849</v>
      </c>
      <c r="B9851" s="30" t="s">
        <v>33724</v>
      </c>
      <c r="C9851" s="30"/>
      <c r="D9851" s="30"/>
      <c r="E9851" s="30">
        <v>2028</v>
      </c>
    </row>
    <row r="9852" spans="1:5" x14ac:dyDescent="0.25">
      <c r="A9852" s="49">
        <v>9850</v>
      </c>
      <c r="B9852" s="30" t="s">
        <v>33725</v>
      </c>
      <c r="C9852" s="30"/>
      <c r="D9852" s="30"/>
      <c r="E9852" s="30">
        <v>2028</v>
      </c>
    </row>
    <row r="9853" spans="1:5" x14ac:dyDescent="0.25">
      <c r="A9853" s="49">
        <v>9851</v>
      </c>
      <c r="B9853" s="30" t="s">
        <v>33726</v>
      </c>
      <c r="C9853" s="30"/>
      <c r="D9853" s="30"/>
      <c r="E9853" s="30">
        <v>2028</v>
      </c>
    </row>
    <row r="9854" spans="1:5" x14ac:dyDescent="0.25">
      <c r="A9854" s="49">
        <v>9852</v>
      </c>
      <c r="B9854" s="30" t="s">
        <v>33727</v>
      </c>
      <c r="C9854" s="30"/>
      <c r="D9854" s="30"/>
      <c r="E9854" s="30">
        <v>2028</v>
      </c>
    </row>
    <row r="9855" spans="1:5" x14ac:dyDescent="0.25">
      <c r="A9855" s="49">
        <v>9853</v>
      </c>
      <c r="B9855" s="30" t="s">
        <v>33728</v>
      </c>
      <c r="C9855" s="30"/>
      <c r="D9855" s="30"/>
      <c r="E9855" s="30">
        <v>2028</v>
      </c>
    </row>
    <row r="9856" spans="1:5" x14ac:dyDescent="0.25">
      <c r="A9856" s="49">
        <v>9854</v>
      </c>
      <c r="B9856" s="30" t="s">
        <v>33729</v>
      </c>
      <c r="C9856" s="30"/>
      <c r="D9856" s="30"/>
      <c r="E9856" s="30">
        <v>2028</v>
      </c>
    </row>
    <row r="9857" spans="1:5" x14ac:dyDescent="0.25">
      <c r="A9857" s="49">
        <v>9855</v>
      </c>
      <c r="B9857" s="30" t="s">
        <v>33730</v>
      </c>
      <c r="C9857" s="30"/>
      <c r="D9857" s="30"/>
      <c r="E9857" s="30">
        <v>2028</v>
      </c>
    </row>
    <row r="9858" spans="1:5" x14ac:dyDescent="0.25">
      <c r="A9858" s="49">
        <v>9856</v>
      </c>
      <c r="B9858" s="30" t="s">
        <v>33731</v>
      </c>
      <c r="C9858" s="30"/>
      <c r="D9858" s="30"/>
      <c r="E9858" s="30">
        <v>2028</v>
      </c>
    </row>
    <row r="9859" spans="1:5" x14ac:dyDescent="0.25">
      <c r="A9859" s="49">
        <v>9857</v>
      </c>
      <c r="B9859" s="30" t="s">
        <v>33732</v>
      </c>
      <c r="C9859" s="30"/>
      <c r="D9859" s="30"/>
      <c r="E9859" s="30">
        <v>2028</v>
      </c>
    </row>
    <row r="9860" spans="1:5" x14ac:dyDescent="0.25">
      <c r="A9860" s="49">
        <v>9858</v>
      </c>
      <c r="B9860" s="30" t="s">
        <v>33733</v>
      </c>
      <c r="C9860" s="30"/>
      <c r="D9860" s="30"/>
      <c r="E9860" s="30">
        <v>2028</v>
      </c>
    </row>
    <row r="9861" spans="1:5" x14ac:dyDescent="0.25">
      <c r="A9861" s="49">
        <v>9859</v>
      </c>
      <c r="B9861" s="30" t="s">
        <v>33734</v>
      </c>
      <c r="C9861" s="30"/>
      <c r="D9861" s="30"/>
      <c r="E9861" s="30">
        <v>2028</v>
      </c>
    </row>
    <row r="9862" spans="1:5" x14ac:dyDescent="0.25">
      <c r="A9862" s="49">
        <v>9860</v>
      </c>
      <c r="B9862" s="30" t="s">
        <v>33735</v>
      </c>
      <c r="C9862" s="30"/>
      <c r="D9862" s="30"/>
      <c r="E9862" s="30">
        <v>2028</v>
      </c>
    </row>
    <row r="9863" spans="1:5" x14ac:dyDescent="0.25">
      <c r="A9863" s="49">
        <v>9861</v>
      </c>
      <c r="B9863" s="30" t="s">
        <v>33736</v>
      </c>
      <c r="C9863" s="30"/>
      <c r="D9863" s="30"/>
      <c r="E9863" s="30">
        <v>2028</v>
      </c>
    </row>
    <row r="9864" spans="1:5" x14ac:dyDescent="0.25">
      <c r="A9864" s="49">
        <v>9862</v>
      </c>
      <c r="B9864" s="30" t="s">
        <v>33737</v>
      </c>
      <c r="C9864" s="30"/>
      <c r="D9864" s="30"/>
      <c r="E9864" s="30">
        <v>2028</v>
      </c>
    </row>
    <row r="9865" spans="1:5" x14ac:dyDescent="0.25">
      <c r="A9865" s="49">
        <v>9863</v>
      </c>
      <c r="B9865" s="30" t="s">
        <v>33738</v>
      </c>
      <c r="C9865" s="30"/>
      <c r="D9865" s="30"/>
      <c r="E9865" s="30">
        <v>2028</v>
      </c>
    </row>
    <row r="9866" spans="1:5" x14ac:dyDescent="0.25">
      <c r="A9866" s="49">
        <v>9864</v>
      </c>
      <c r="B9866" s="30" t="s">
        <v>33739</v>
      </c>
      <c r="C9866" s="30"/>
      <c r="D9866" s="30"/>
      <c r="E9866" s="30">
        <v>2028</v>
      </c>
    </row>
    <row r="9867" spans="1:5" x14ac:dyDescent="0.25">
      <c r="A9867" s="49">
        <v>9865</v>
      </c>
      <c r="B9867" s="30" t="s">
        <v>33740</v>
      </c>
      <c r="C9867" s="30"/>
      <c r="D9867" s="30"/>
      <c r="E9867" s="30">
        <v>2028</v>
      </c>
    </row>
    <row r="9868" spans="1:5" x14ac:dyDescent="0.25">
      <c r="A9868" s="49">
        <v>9866</v>
      </c>
      <c r="B9868" s="30" t="s">
        <v>33741</v>
      </c>
      <c r="C9868" s="30"/>
      <c r="D9868" s="30"/>
      <c r="E9868" s="30">
        <v>2028</v>
      </c>
    </row>
    <row r="9869" spans="1:5" x14ac:dyDescent="0.25">
      <c r="A9869" s="49">
        <v>9867</v>
      </c>
      <c r="B9869" s="30" t="s">
        <v>33742</v>
      </c>
      <c r="C9869" s="30"/>
      <c r="D9869" s="30"/>
      <c r="E9869" s="30">
        <v>2028</v>
      </c>
    </row>
    <row r="9870" spans="1:5" x14ac:dyDescent="0.25">
      <c r="A9870" s="49">
        <v>9868</v>
      </c>
      <c r="B9870" s="30" t="s">
        <v>33743</v>
      </c>
      <c r="C9870" s="30"/>
      <c r="D9870" s="30"/>
      <c r="E9870" s="30">
        <v>2028</v>
      </c>
    </row>
    <row r="9871" spans="1:5" x14ac:dyDescent="0.25">
      <c r="A9871" s="49">
        <v>9869</v>
      </c>
      <c r="B9871" s="30" t="s">
        <v>33744</v>
      </c>
      <c r="C9871" s="30"/>
      <c r="D9871" s="30"/>
      <c r="E9871" s="30">
        <v>2028</v>
      </c>
    </row>
    <row r="9872" spans="1:5" x14ac:dyDescent="0.25">
      <c r="A9872" s="49">
        <v>9870</v>
      </c>
      <c r="B9872" s="30" t="s">
        <v>33745</v>
      </c>
      <c r="C9872" s="30"/>
      <c r="D9872" s="30"/>
      <c r="E9872" s="30">
        <v>2028</v>
      </c>
    </row>
    <row r="9873" spans="1:5" x14ac:dyDescent="0.25">
      <c r="A9873" s="49">
        <v>9871</v>
      </c>
      <c r="B9873" s="30" t="s">
        <v>33746</v>
      </c>
      <c r="C9873" s="30"/>
      <c r="D9873" s="30"/>
      <c r="E9873" s="30">
        <v>2028</v>
      </c>
    </row>
    <row r="9874" spans="1:5" x14ac:dyDescent="0.25">
      <c r="A9874" s="49">
        <v>9872</v>
      </c>
      <c r="B9874" s="30" t="s">
        <v>33747</v>
      </c>
      <c r="C9874" s="30"/>
      <c r="D9874" s="30"/>
      <c r="E9874" s="30">
        <v>2028</v>
      </c>
    </row>
    <row r="9875" spans="1:5" x14ac:dyDescent="0.25">
      <c r="A9875" s="49">
        <v>9873</v>
      </c>
      <c r="B9875" s="30" t="s">
        <v>33748</v>
      </c>
      <c r="C9875" s="30"/>
      <c r="D9875" s="30"/>
      <c r="E9875" s="30">
        <v>2028</v>
      </c>
    </row>
    <row r="9876" spans="1:5" x14ac:dyDescent="0.25">
      <c r="A9876" s="49">
        <v>9874</v>
      </c>
      <c r="B9876" s="30" t="s">
        <v>33749</v>
      </c>
      <c r="C9876" s="30"/>
      <c r="D9876" s="30"/>
      <c r="E9876" s="30">
        <v>2028</v>
      </c>
    </row>
    <row r="9877" spans="1:5" x14ac:dyDescent="0.25">
      <c r="A9877" s="49">
        <v>9875</v>
      </c>
      <c r="B9877" s="30" t="s">
        <v>33750</v>
      </c>
      <c r="C9877" s="30"/>
      <c r="D9877" s="30"/>
      <c r="E9877" s="30">
        <v>2028</v>
      </c>
    </row>
    <row r="9878" spans="1:5" x14ac:dyDescent="0.25">
      <c r="A9878" s="49">
        <v>9876</v>
      </c>
      <c r="B9878" s="30" t="s">
        <v>33751</v>
      </c>
      <c r="C9878" s="30"/>
      <c r="D9878" s="30"/>
      <c r="E9878" s="30">
        <v>2028</v>
      </c>
    </row>
    <row r="9879" spans="1:5" x14ac:dyDescent="0.25">
      <c r="A9879" s="49">
        <v>9877</v>
      </c>
      <c r="B9879" s="30" t="s">
        <v>33752</v>
      </c>
      <c r="C9879" s="30"/>
      <c r="D9879" s="30"/>
      <c r="E9879" s="30">
        <v>2028</v>
      </c>
    </row>
    <row r="9880" spans="1:5" x14ac:dyDescent="0.25">
      <c r="A9880" s="49">
        <v>9878</v>
      </c>
      <c r="B9880" s="30" t="s">
        <v>33753</v>
      </c>
      <c r="C9880" s="30"/>
      <c r="D9880" s="30"/>
      <c r="E9880" s="30">
        <v>2028</v>
      </c>
    </row>
    <row r="9881" spans="1:5" x14ac:dyDescent="0.25">
      <c r="A9881" s="49">
        <v>9879</v>
      </c>
      <c r="B9881" s="30" t="s">
        <v>33754</v>
      </c>
      <c r="C9881" s="30"/>
      <c r="D9881" s="30"/>
      <c r="E9881" s="30">
        <v>2028</v>
      </c>
    </row>
    <row r="9882" spans="1:5" x14ac:dyDescent="0.25">
      <c r="A9882" s="49">
        <v>9880</v>
      </c>
      <c r="B9882" s="30" t="s">
        <v>33755</v>
      </c>
      <c r="C9882" s="30"/>
      <c r="D9882" s="30"/>
      <c r="E9882" s="30">
        <v>2028</v>
      </c>
    </row>
    <row r="9883" spans="1:5" x14ac:dyDescent="0.25">
      <c r="A9883" s="49">
        <v>9881</v>
      </c>
      <c r="B9883" s="30" t="s">
        <v>33756</v>
      </c>
      <c r="C9883" s="30"/>
      <c r="D9883" s="30"/>
      <c r="E9883" s="30">
        <v>2028</v>
      </c>
    </row>
    <row r="9884" spans="1:5" x14ac:dyDescent="0.25">
      <c r="A9884" s="49">
        <v>9882</v>
      </c>
      <c r="B9884" s="30" t="s">
        <v>33757</v>
      </c>
      <c r="C9884" s="30"/>
      <c r="D9884" s="30"/>
      <c r="E9884" s="30">
        <v>2028</v>
      </c>
    </row>
    <row r="9885" spans="1:5" x14ac:dyDescent="0.25">
      <c r="A9885" s="49">
        <v>9883</v>
      </c>
      <c r="B9885" s="30" t="s">
        <v>33758</v>
      </c>
      <c r="C9885" s="30"/>
      <c r="D9885" s="30"/>
      <c r="E9885" s="30">
        <v>2028</v>
      </c>
    </row>
    <row r="9886" spans="1:5" x14ac:dyDescent="0.25">
      <c r="A9886" s="49">
        <v>9884</v>
      </c>
      <c r="B9886" s="30" t="s">
        <v>33759</v>
      </c>
      <c r="C9886" s="30"/>
      <c r="D9886" s="30"/>
      <c r="E9886" s="30">
        <v>2028</v>
      </c>
    </row>
    <row r="9887" spans="1:5" x14ac:dyDescent="0.25">
      <c r="A9887" s="49">
        <v>9885</v>
      </c>
      <c r="B9887" s="30" t="s">
        <v>33760</v>
      </c>
      <c r="C9887" s="30"/>
      <c r="D9887" s="30"/>
      <c r="E9887" s="30">
        <v>2028</v>
      </c>
    </row>
    <row r="9888" spans="1:5" x14ac:dyDescent="0.25">
      <c r="A9888" s="49">
        <v>9886</v>
      </c>
      <c r="B9888" s="30" t="s">
        <v>33761</v>
      </c>
      <c r="C9888" s="30"/>
      <c r="D9888" s="30"/>
      <c r="E9888" s="30">
        <v>2028</v>
      </c>
    </row>
    <row r="9889" spans="1:5" x14ac:dyDescent="0.25">
      <c r="A9889" s="49">
        <v>9887</v>
      </c>
      <c r="B9889" s="30" t="s">
        <v>33762</v>
      </c>
      <c r="C9889" s="30"/>
      <c r="D9889" s="30"/>
      <c r="E9889" s="30">
        <v>2028</v>
      </c>
    </row>
    <row r="9890" spans="1:5" x14ac:dyDescent="0.25">
      <c r="A9890" s="49">
        <v>9888</v>
      </c>
      <c r="B9890" s="30" t="s">
        <v>33763</v>
      </c>
      <c r="C9890" s="30"/>
      <c r="D9890" s="30"/>
      <c r="E9890" s="30">
        <v>2028</v>
      </c>
    </row>
    <row r="9891" spans="1:5" x14ac:dyDescent="0.25">
      <c r="A9891" s="49">
        <v>9889</v>
      </c>
      <c r="B9891" s="30" t="s">
        <v>33764</v>
      </c>
      <c r="C9891" s="30"/>
      <c r="D9891" s="30"/>
      <c r="E9891" s="30">
        <v>2028</v>
      </c>
    </row>
    <row r="9892" spans="1:5" x14ac:dyDescent="0.25">
      <c r="A9892" s="49">
        <v>9890</v>
      </c>
      <c r="B9892" s="30" t="s">
        <v>33765</v>
      </c>
      <c r="C9892" s="30"/>
      <c r="D9892" s="30"/>
      <c r="E9892" s="30">
        <v>2028</v>
      </c>
    </row>
    <row r="9893" spans="1:5" x14ac:dyDescent="0.25">
      <c r="A9893" s="49">
        <v>9891</v>
      </c>
      <c r="B9893" s="30" t="s">
        <v>33766</v>
      </c>
      <c r="C9893" s="30"/>
      <c r="D9893" s="30"/>
      <c r="E9893" s="30">
        <v>2028</v>
      </c>
    </row>
    <row r="9894" spans="1:5" x14ac:dyDescent="0.25">
      <c r="A9894" s="49">
        <v>9892</v>
      </c>
      <c r="B9894" s="30" t="s">
        <v>33767</v>
      </c>
      <c r="C9894" s="30"/>
      <c r="D9894" s="30"/>
      <c r="E9894" s="30">
        <v>2028</v>
      </c>
    </row>
    <row r="9895" spans="1:5" x14ac:dyDescent="0.25">
      <c r="A9895" s="49">
        <v>9893</v>
      </c>
      <c r="B9895" s="30" t="s">
        <v>33768</v>
      </c>
      <c r="C9895" s="30"/>
      <c r="D9895" s="30"/>
      <c r="E9895" s="30">
        <v>2028</v>
      </c>
    </row>
    <row r="9896" spans="1:5" x14ac:dyDescent="0.25">
      <c r="A9896" s="49">
        <v>9894</v>
      </c>
      <c r="B9896" s="30" t="s">
        <v>33769</v>
      </c>
      <c r="C9896" s="30"/>
      <c r="D9896" s="30"/>
      <c r="E9896" s="30">
        <v>2028</v>
      </c>
    </row>
    <row r="9897" spans="1:5" x14ac:dyDescent="0.25">
      <c r="A9897" s="49">
        <v>9895</v>
      </c>
      <c r="B9897" s="30" t="s">
        <v>33770</v>
      </c>
      <c r="C9897" s="30"/>
      <c r="D9897" s="30"/>
      <c r="E9897" s="30">
        <v>2028</v>
      </c>
    </row>
    <row r="9898" spans="1:5" x14ac:dyDescent="0.25">
      <c r="A9898" s="49">
        <v>9896</v>
      </c>
      <c r="B9898" s="30" t="s">
        <v>33771</v>
      </c>
      <c r="C9898" s="30"/>
      <c r="D9898" s="30"/>
      <c r="E9898" s="30">
        <v>2028</v>
      </c>
    </row>
    <row r="9899" spans="1:5" x14ac:dyDescent="0.25">
      <c r="A9899" s="49">
        <v>9897</v>
      </c>
      <c r="B9899" s="30" t="s">
        <v>33772</v>
      </c>
      <c r="C9899" s="30"/>
      <c r="D9899" s="30"/>
      <c r="E9899" s="30">
        <v>2028</v>
      </c>
    </row>
    <row r="9900" spans="1:5" x14ac:dyDescent="0.25">
      <c r="A9900" s="49">
        <v>9898</v>
      </c>
      <c r="B9900" s="30" t="s">
        <v>33773</v>
      </c>
      <c r="C9900" s="30"/>
      <c r="D9900" s="30"/>
      <c r="E9900" s="30">
        <v>2028</v>
      </c>
    </row>
    <row r="9901" spans="1:5" x14ac:dyDescent="0.25">
      <c r="A9901" s="49">
        <v>9899</v>
      </c>
      <c r="B9901" s="30" t="s">
        <v>33774</v>
      </c>
      <c r="C9901" s="30"/>
      <c r="D9901" s="30"/>
      <c r="E9901" s="30">
        <v>2028</v>
      </c>
    </row>
    <row r="9902" spans="1:5" x14ac:dyDescent="0.25">
      <c r="A9902" s="49">
        <v>9900</v>
      </c>
      <c r="B9902" s="30" t="s">
        <v>33775</v>
      </c>
      <c r="C9902" s="30"/>
      <c r="D9902" s="30"/>
      <c r="E9902" s="30">
        <v>2028</v>
      </c>
    </row>
    <row r="9903" spans="1:5" x14ac:dyDescent="0.25">
      <c r="A9903" s="49">
        <v>9901</v>
      </c>
      <c r="B9903" s="30" t="s">
        <v>33776</v>
      </c>
      <c r="C9903" s="30"/>
      <c r="D9903" s="30"/>
      <c r="E9903" s="30">
        <v>2028</v>
      </c>
    </row>
    <row r="9904" spans="1:5" x14ac:dyDescent="0.25">
      <c r="A9904" s="49">
        <v>9902</v>
      </c>
      <c r="B9904" s="30" t="s">
        <v>33777</v>
      </c>
      <c r="C9904" s="30"/>
      <c r="D9904" s="30"/>
      <c r="E9904" s="30">
        <v>2028</v>
      </c>
    </row>
    <row r="9905" spans="1:5" x14ac:dyDescent="0.25">
      <c r="A9905" s="49">
        <v>9903</v>
      </c>
      <c r="B9905" s="30" t="s">
        <v>33778</v>
      </c>
      <c r="C9905" s="30"/>
      <c r="D9905" s="30"/>
      <c r="E9905" s="30">
        <v>2028</v>
      </c>
    </row>
    <row r="9906" spans="1:5" x14ac:dyDescent="0.25">
      <c r="A9906" s="49">
        <v>9904</v>
      </c>
      <c r="B9906" s="30" t="s">
        <v>33779</v>
      </c>
      <c r="C9906" s="30"/>
      <c r="D9906" s="30"/>
      <c r="E9906" s="30">
        <v>2028</v>
      </c>
    </row>
    <row r="9907" spans="1:5" x14ac:dyDescent="0.25">
      <c r="A9907" s="49">
        <v>9905</v>
      </c>
      <c r="B9907" s="30" t="s">
        <v>33780</v>
      </c>
      <c r="C9907" s="30"/>
      <c r="D9907" s="30"/>
      <c r="E9907" s="30">
        <v>2028</v>
      </c>
    </row>
    <row r="9908" spans="1:5" x14ac:dyDescent="0.25">
      <c r="A9908" s="49">
        <v>9906</v>
      </c>
      <c r="B9908" s="30" t="s">
        <v>33781</v>
      </c>
      <c r="C9908" s="30"/>
      <c r="D9908" s="30"/>
      <c r="E9908" s="30">
        <v>2028</v>
      </c>
    </row>
    <row r="9909" spans="1:5" x14ac:dyDescent="0.25">
      <c r="A9909" s="49">
        <v>9907</v>
      </c>
      <c r="B9909" s="30" t="s">
        <v>33782</v>
      </c>
      <c r="C9909" s="30"/>
      <c r="D9909" s="30"/>
      <c r="E9909" s="30">
        <v>2028</v>
      </c>
    </row>
    <row r="9910" spans="1:5" x14ac:dyDescent="0.25">
      <c r="A9910" s="49">
        <v>9908</v>
      </c>
      <c r="B9910" s="30" t="s">
        <v>33783</v>
      </c>
      <c r="C9910" s="30"/>
      <c r="D9910" s="30"/>
      <c r="E9910" s="30">
        <v>2028</v>
      </c>
    </row>
    <row r="9911" spans="1:5" x14ac:dyDescent="0.25">
      <c r="A9911" s="49">
        <v>9909</v>
      </c>
      <c r="B9911" s="30" t="s">
        <v>33784</v>
      </c>
      <c r="C9911" s="30"/>
      <c r="D9911" s="30"/>
      <c r="E9911" s="30">
        <v>2028</v>
      </c>
    </row>
    <row r="9912" spans="1:5" x14ac:dyDescent="0.25">
      <c r="A9912" s="49">
        <v>9910</v>
      </c>
      <c r="B9912" s="30" t="s">
        <v>33785</v>
      </c>
      <c r="C9912" s="30"/>
      <c r="D9912" s="30"/>
      <c r="E9912" s="30">
        <v>2028</v>
      </c>
    </row>
    <row r="9913" spans="1:5" x14ac:dyDescent="0.25">
      <c r="A9913" s="49">
        <v>9911</v>
      </c>
      <c r="B9913" s="30" t="s">
        <v>33786</v>
      </c>
      <c r="C9913" s="30"/>
      <c r="D9913" s="30"/>
      <c r="E9913" s="30">
        <v>2028</v>
      </c>
    </row>
    <row r="9914" spans="1:5" x14ac:dyDescent="0.25">
      <c r="A9914" s="49">
        <v>9912</v>
      </c>
      <c r="B9914" s="30" t="s">
        <v>33787</v>
      </c>
      <c r="C9914" s="30"/>
      <c r="D9914" s="30"/>
      <c r="E9914" s="30">
        <v>2028</v>
      </c>
    </row>
    <row r="9915" spans="1:5" x14ac:dyDescent="0.25">
      <c r="A9915" s="49">
        <v>9913</v>
      </c>
      <c r="B9915" s="30" t="s">
        <v>33788</v>
      </c>
      <c r="C9915" s="30"/>
      <c r="D9915" s="30"/>
      <c r="E9915" s="30">
        <v>2028</v>
      </c>
    </row>
    <row r="9916" spans="1:5" x14ac:dyDescent="0.25">
      <c r="A9916" s="49">
        <v>9914</v>
      </c>
      <c r="B9916" s="30" t="s">
        <v>33789</v>
      </c>
      <c r="C9916" s="30"/>
      <c r="D9916" s="30"/>
      <c r="E9916" s="30">
        <v>2028</v>
      </c>
    </row>
    <row r="9917" spans="1:5" x14ac:dyDescent="0.25">
      <c r="A9917" s="49">
        <v>9915</v>
      </c>
      <c r="B9917" s="30" t="s">
        <v>33790</v>
      </c>
      <c r="C9917" s="30"/>
      <c r="D9917" s="30"/>
      <c r="E9917" s="30">
        <v>2028</v>
      </c>
    </row>
    <row r="9918" spans="1:5" x14ac:dyDescent="0.25">
      <c r="A9918" s="49">
        <v>9916</v>
      </c>
      <c r="B9918" s="30" t="s">
        <v>33791</v>
      </c>
      <c r="C9918" s="30"/>
      <c r="D9918" s="30"/>
      <c r="E9918" s="30">
        <v>2028</v>
      </c>
    </row>
    <row r="9919" spans="1:5" x14ac:dyDescent="0.25">
      <c r="A9919" s="49">
        <v>9917</v>
      </c>
      <c r="B9919" s="30" t="s">
        <v>33792</v>
      </c>
      <c r="C9919" s="30"/>
      <c r="D9919" s="30"/>
      <c r="E9919" s="30">
        <v>2028</v>
      </c>
    </row>
    <row r="9920" spans="1:5" x14ac:dyDescent="0.25">
      <c r="A9920" s="49">
        <v>9918</v>
      </c>
      <c r="B9920" s="30" t="s">
        <v>33793</v>
      </c>
      <c r="C9920" s="30"/>
      <c r="D9920" s="30"/>
      <c r="E9920" s="30">
        <v>2028</v>
      </c>
    </row>
    <row r="9921" spans="1:5" x14ac:dyDescent="0.25">
      <c r="A9921" s="49">
        <v>9919</v>
      </c>
      <c r="B9921" s="30" t="s">
        <v>33794</v>
      </c>
      <c r="C9921" s="30"/>
      <c r="D9921" s="30"/>
      <c r="E9921" s="30">
        <v>2028</v>
      </c>
    </row>
    <row r="9922" spans="1:5" x14ac:dyDescent="0.25">
      <c r="A9922" s="49">
        <v>9920</v>
      </c>
      <c r="B9922" s="30" t="s">
        <v>33795</v>
      </c>
      <c r="C9922" s="30"/>
      <c r="D9922" s="30"/>
      <c r="E9922" s="30">
        <v>2028</v>
      </c>
    </row>
    <row r="9923" spans="1:5" x14ac:dyDescent="0.25">
      <c r="A9923" s="49">
        <v>9921</v>
      </c>
      <c r="B9923" s="30" t="s">
        <v>33796</v>
      </c>
      <c r="C9923" s="30"/>
      <c r="D9923" s="30"/>
      <c r="E9923" s="30">
        <v>2028</v>
      </c>
    </row>
    <row r="9924" spans="1:5" x14ac:dyDescent="0.25">
      <c r="A9924" s="49">
        <v>9922</v>
      </c>
      <c r="B9924" s="30" t="s">
        <v>33797</v>
      </c>
      <c r="C9924" s="30"/>
      <c r="D9924" s="30"/>
      <c r="E9924" s="30">
        <v>2028</v>
      </c>
    </row>
    <row r="9925" spans="1:5" x14ac:dyDescent="0.25">
      <c r="A9925" s="49">
        <v>9923</v>
      </c>
      <c r="B9925" s="30" t="s">
        <v>33798</v>
      </c>
      <c r="C9925" s="30"/>
      <c r="D9925" s="30"/>
      <c r="E9925" s="30">
        <v>2028</v>
      </c>
    </row>
    <row r="9926" spans="1:5" x14ac:dyDescent="0.25">
      <c r="A9926" s="49">
        <v>9924</v>
      </c>
      <c r="B9926" s="30" t="s">
        <v>33799</v>
      </c>
      <c r="C9926" s="30"/>
      <c r="D9926" s="30"/>
      <c r="E9926" s="30">
        <v>2028</v>
      </c>
    </row>
    <row r="9927" spans="1:5" x14ac:dyDescent="0.25">
      <c r="A9927" s="49">
        <v>9925</v>
      </c>
      <c r="B9927" s="30" t="s">
        <v>33800</v>
      </c>
      <c r="C9927" s="30"/>
      <c r="D9927" s="30"/>
      <c r="E9927" s="30">
        <v>2028</v>
      </c>
    </row>
    <row r="9928" spans="1:5" x14ac:dyDescent="0.25">
      <c r="A9928" s="49">
        <v>9926</v>
      </c>
      <c r="B9928" s="30" t="s">
        <v>33801</v>
      </c>
      <c r="C9928" s="30"/>
      <c r="D9928" s="30"/>
      <c r="E9928" s="30">
        <v>2028</v>
      </c>
    </row>
    <row r="9929" spans="1:5" x14ac:dyDescent="0.25">
      <c r="A9929" s="49">
        <v>9927</v>
      </c>
      <c r="B9929" s="30" t="s">
        <v>33802</v>
      </c>
      <c r="C9929" s="30"/>
      <c r="D9929" s="30"/>
      <c r="E9929" s="30">
        <v>2028</v>
      </c>
    </row>
    <row r="9930" spans="1:5" x14ac:dyDescent="0.25">
      <c r="A9930" s="49">
        <v>9928</v>
      </c>
      <c r="B9930" s="30" t="s">
        <v>33803</v>
      </c>
      <c r="C9930" s="30"/>
      <c r="D9930" s="30"/>
      <c r="E9930" s="30">
        <v>2028</v>
      </c>
    </row>
    <row r="9931" spans="1:5" x14ac:dyDescent="0.25">
      <c r="A9931" s="49">
        <v>9929</v>
      </c>
      <c r="B9931" s="30" t="s">
        <v>33804</v>
      </c>
      <c r="C9931" s="30"/>
      <c r="D9931" s="30"/>
      <c r="E9931" s="30">
        <v>2028</v>
      </c>
    </row>
    <row r="9932" spans="1:5" x14ac:dyDescent="0.25">
      <c r="A9932" s="49">
        <v>9930</v>
      </c>
      <c r="B9932" s="30" t="s">
        <v>33805</v>
      </c>
      <c r="C9932" s="30"/>
      <c r="D9932" s="30"/>
      <c r="E9932" s="30">
        <v>2028</v>
      </c>
    </row>
    <row r="9933" spans="1:5" x14ac:dyDescent="0.25">
      <c r="A9933" s="49">
        <v>9931</v>
      </c>
      <c r="B9933" s="30" t="s">
        <v>33806</v>
      </c>
      <c r="C9933" s="30"/>
      <c r="D9933" s="30"/>
      <c r="E9933" s="30">
        <v>2028</v>
      </c>
    </row>
    <row r="9934" spans="1:5" x14ac:dyDescent="0.25">
      <c r="A9934" s="49">
        <v>9932</v>
      </c>
      <c r="B9934" s="30" t="s">
        <v>33807</v>
      </c>
      <c r="C9934" s="30"/>
      <c r="D9934" s="30"/>
      <c r="E9934" s="30">
        <v>2028</v>
      </c>
    </row>
    <row r="9935" spans="1:5" x14ac:dyDescent="0.25">
      <c r="A9935" s="49">
        <v>9933</v>
      </c>
      <c r="B9935" s="30" t="s">
        <v>33808</v>
      </c>
      <c r="C9935" s="30"/>
      <c r="D9935" s="30"/>
      <c r="E9935" s="30">
        <v>2028</v>
      </c>
    </row>
    <row r="9936" spans="1:5" x14ac:dyDescent="0.25">
      <c r="A9936" s="49">
        <v>9934</v>
      </c>
      <c r="B9936" s="30" t="s">
        <v>33809</v>
      </c>
      <c r="C9936" s="30"/>
      <c r="D9936" s="30"/>
      <c r="E9936" s="30">
        <v>2028</v>
      </c>
    </row>
    <row r="9937" spans="1:5" x14ac:dyDescent="0.25">
      <c r="A9937" s="49">
        <v>9935</v>
      </c>
      <c r="B9937" s="30" t="s">
        <v>33810</v>
      </c>
      <c r="C9937" s="30"/>
      <c r="D9937" s="30"/>
      <c r="E9937" s="30">
        <v>2028</v>
      </c>
    </row>
    <row r="9938" spans="1:5" x14ac:dyDescent="0.25">
      <c r="A9938" s="49">
        <v>9936</v>
      </c>
      <c r="B9938" s="30" t="s">
        <v>33811</v>
      </c>
      <c r="C9938" s="30"/>
      <c r="D9938" s="30"/>
      <c r="E9938" s="30">
        <v>2028</v>
      </c>
    </row>
    <row r="9939" spans="1:5" x14ac:dyDescent="0.25">
      <c r="A9939" s="49">
        <v>9937</v>
      </c>
      <c r="B9939" s="30" t="s">
        <v>33812</v>
      </c>
      <c r="C9939" s="30"/>
      <c r="D9939" s="30"/>
      <c r="E9939" s="30">
        <v>2028</v>
      </c>
    </row>
    <row r="9940" spans="1:5" x14ac:dyDescent="0.25">
      <c r="A9940" s="49">
        <v>9938</v>
      </c>
      <c r="B9940" s="30" t="s">
        <v>33813</v>
      </c>
      <c r="C9940" s="30"/>
      <c r="D9940" s="30"/>
      <c r="E9940" s="30">
        <v>2028</v>
      </c>
    </row>
    <row r="9941" spans="1:5" x14ac:dyDescent="0.25">
      <c r="A9941" s="49">
        <v>9939</v>
      </c>
      <c r="B9941" s="30" t="s">
        <v>33814</v>
      </c>
      <c r="C9941" s="30"/>
      <c r="D9941" s="30"/>
      <c r="E9941" s="30">
        <v>2028</v>
      </c>
    </row>
    <row r="9942" spans="1:5" x14ac:dyDescent="0.25">
      <c r="A9942" s="49">
        <v>9940</v>
      </c>
      <c r="B9942" s="30" t="s">
        <v>33815</v>
      </c>
      <c r="C9942" s="30"/>
      <c r="D9942" s="30"/>
      <c r="E9942" s="30">
        <v>2028</v>
      </c>
    </row>
    <row r="9943" spans="1:5" x14ac:dyDescent="0.25">
      <c r="A9943" s="49">
        <v>9941</v>
      </c>
      <c r="B9943" s="30" t="s">
        <v>33816</v>
      </c>
      <c r="C9943" s="30"/>
      <c r="D9943" s="30"/>
      <c r="E9943" s="30">
        <v>2028</v>
      </c>
    </row>
    <row r="9944" spans="1:5" x14ac:dyDescent="0.25">
      <c r="A9944" s="49">
        <v>9942</v>
      </c>
      <c r="B9944" s="30" t="s">
        <v>33817</v>
      </c>
      <c r="C9944" s="30"/>
      <c r="D9944" s="30"/>
      <c r="E9944" s="30">
        <v>2028</v>
      </c>
    </row>
    <row r="9945" spans="1:5" x14ac:dyDescent="0.25">
      <c r="A9945" s="49">
        <v>9943</v>
      </c>
      <c r="B9945" s="30" t="s">
        <v>33818</v>
      </c>
      <c r="C9945" s="30"/>
      <c r="D9945" s="30"/>
      <c r="E9945" s="30">
        <v>2028</v>
      </c>
    </row>
    <row r="9946" spans="1:5" x14ac:dyDescent="0.25">
      <c r="A9946" s="49">
        <v>9944</v>
      </c>
      <c r="B9946" s="30" t="s">
        <v>33819</v>
      </c>
      <c r="C9946" s="30"/>
      <c r="D9946" s="30"/>
      <c r="E9946" s="30">
        <v>2028</v>
      </c>
    </row>
    <row r="9947" spans="1:5" x14ac:dyDescent="0.25">
      <c r="A9947" s="49">
        <v>9945</v>
      </c>
      <c r="B9947" s="30" t="s">
        <v>33820</v>
      </c>
      <c r="C9947" s="30"/>
      <c r="D9947" s="30"/>
      <c r="E9947" s="30">
        <v>2028</v>
      </c>
    </row>
    <row r="9948" spans="1:5" x14ac:dyDescent="0.25">
      <c r="A9948" s="49">
        <v>9946</v>
      </c>
      <c r="B9948" s="30" t="s">
        <v>33821</v>
      </c>
      <c r="C9948" s="30"/>
      <c r="D9948" s="30"/>
      <c r="E9948" s="30">
        <v>2028</v>
      </c>
    </row>
    <row r="9949" spans="1:5" x14ac:dyDescent="0.25">
      <c r="A9949" s="49">
        <v>9947</v>
      </c>
      <c r="B9949" s="30" t="s">
        <v>33822</v>
      </c>
      <c r="C9949" s="30"/>
      <c r="D9949" s="30"/>
      <c r="E9949" s="30">
        <v>2028</v>
      </c>
    </row>
    <row r="9950" spans="1:5" x14ac:dyDescent="0.25">
      <c r="A9950" s="49">
        <v>9948</v>
      </c>
      <c r="B9950" s="30" t="s">
        <v>33823</v>
      </c>
      <c r="C9950" s="30"/>
      <c r="D9950" s="30"/>
      <c r="E9950" s="30">
        <v>2028</v>
      </c>
    </row>
    <row r="9951" spans="1:5" x14ac:dyDescent="0.25">
      <c r="A9951" s="49">
        <v>9949</v>
      </c>
      <c r="B9951" s="30" t="s">
        <v>33824</v>
      </c>
      <c r="C9951" s="30"/>
      <c r="D9951" s="30"/>
      <c r="E9951" s="30">
        <v>2028</v>
      </c>
    </row>
    <row r="9952" spans="1:5" x14ac:dyDescent="0.25">
      <c r="A9952" s="49">
        <v>9950</v>
      </c>
      <c r="B9952" s="30" t="s">
        <v>33825</v>
      </c>
      <c r="C9952" s="30"/>
      <c r="D9952" s="30"/>
      <c r="E9952" s="30">
        <v>2028</v>
      </c>
    </row>
    <row r="9953" spans="1:5" x14ac:dyDescent="0.25">
      <c r="A9953" s="49">
        <v>9951</v>
      </c>
      <c r="B9953" s="30" t="s">
        <v>33826</v>
      </c>
      <c r="C9953" s="30"/>
      <c r="D9953" s="30"/>
      <c r="E9953" s="30">
        <v>2028</v>
      </c>
    </row>
    <row r="9954" spans="1:5" x14ac:dyDescent="0.25">
      <c r="A9954" s="49">
        <v>9952</v>
      </c>
      <c r="B9954" s="30" t="s">
        <v>33827</v>
      </c>
      <c r="C9954" s="30"/>
      <c r="D9954" s="30"/>
      <c r="E9954" s="30">
        <v>2028</v>
      </c>
    </row>
    <row r="9955" spans="1:5" x14ac:dyDescent="0.25">
      <c r="A9955" s="49">
        <v>9953</v>
      </c>
      <c r="B9955" s="30" t="s">
        <v>33828</v>
      </c>
      <c r="C9955" s="30"/>
      <c r="D9955" s="30"/>
      <c r="E9955" s="30">
        <v>2028</v>
      </c>
    </row>
    <row r="9956" spans="1:5" x14ac:dyDescent="0.25">
      <c r="A9956" s="49">
        <v>9954</v>
      </c>
      <c r="B9956" s="30" t="s">
        <v>33829</v>
      </c>
      <c r="C9956" s="30"/>
      <c r="D9956" s="30"/>
      <c r="E9956" s="30">
        <v>2028</v>
      </c>
    </row>
    <row r="9957" spans="1:5" x14ac:dyDescent="0.25">
      <c r="A9957" s="49">
        <v>9955</v>
      </c>
      <c r="B9957" s="30" t="s">
        <v>33830</v>
      </c>
      <c r="C9957" s="30"/>
      <c r="D9957" s="30"/>
      <c r="E9957" s="30">
        <v>2028</v>
      </c>
    </row>
    <row r="9958" spans="1:5" x14ac:dyDescent="0.25">
      <c r="A9958" s="49">
        <v>9956</v>
      </c>
      <c r="B9958" s="30" t="s">
        <v>33831</v>
      </c>
      <c r="C9958" s="30"/>
      <c r="D9958" s="30"/>
      <c r="E9958" s="30">
        <v>2028</v>
      </c>
    </row>
    <row r="9959" spans="1:5" x14ac:dyDescent="0.25">
      <c r="A9959" s="49">
        <v>9957</v>
      </c>
      <c r="B9959" s="30" t="s">
        <v>33832</v>
      </c>
      <c r="C9959" s="30"/>
      <c r="D9959" s="30"/>
      <c r="E9959" s="30">
        <v>2028</v>
      </c>
    </row>
    <row r="9960" spans="1:5" x14ac:dyDescent="0.25">
      <c r="A9960" s="49">
        <v>9958</v>
      </c>
      <c r="B9960" s="30" t="s">
        <v>33833</v>
      </c>
      <c r="C9960" s="30"/>
      <c r="D9960" s="30"/>
      <c r="E9960" s="30">
        <v>2028</v>
      </c>
    </row>
    <row r="9961" spans="1:5" x14ac:dyDescent="0.25">
      <c r="A9961" s="49">
        <v>9959</v>
      </c>
      <c r="B9961" s="30" t="s">
        <v>33834</v>
      </c>
      <c r="C9961" s="30"/>
      <c r="D9961" s="30"/>
      <c r="E9961" s="30">
        <v>2028</v>
      </c>
    </row>
    <row r="9962" spans="1:5" x14ac:dyDescent="0.25">
      <c r="A9962" s="49">
        <v>9960</v>
      </c>
      <c r="B9962" s="30" t="s">
        <v>33835</v>
      </c>
      <c r="C9962" s="30"/>
      <c r="D9962" s="30"/>
      <c r="E9962" s="30">
        <v>2028</v>
      </c>
    </row>
    <row r="9963" spans="1:5" x14ac:dyDescent="0.25">
      <c r="A9963" s="49">
        <v>9961</v>
      </c>
      <c r="B9963" s="30" t="s">
        <v>33836</v>
      </c>
      <c r="C9963" s="30"/>
      <c r="D9963" s="30"/>
      <c r="E9963" s="30">
        <v>2028</v>
      </c>
    </row>
    <row r="9964" spans="1:5" x14ac:dyDescent="0.25">
      <c r="A9964" s="49">
        <v>9962</v>
      </c>
      <c r="B9964" s="30" t="s">
        <v>33837</v>
      </c>
      <c r="C9964" s="30"/>
      <c r="D9964" s="30"/>
      <c r="E9964" s="30">
        <v>2028</v>
      </c>
    </row>
    <row r="9965" spans="1:5" x14ac:dyDescent="0.25">
      <c r="A9965" s="49">
        <v>9963</v>
      </c>
      <c r="B9965" s="30" t="s">
        <v>33838</v>
      </c>
      <c r="C9965" s="30"/>
      <c r="D9965" s="30"/>
      <c r="E9965" s="30">
        <v>2028</v>
      </c>
    </row>
    <row r="9966" spans="1:5" x14ac:dyDescent="0.25">
      <c r="A9966" s="49">
        <v>9964</v>
      </c>
      <c r="B9966" s="30" t="s">
        <v>33839</v>
      </c>
      <c r="C9966" s="30"/>
      <c r="D9966" s="30"/>
      <c r="E9966" s="30">
        <v>2028</v>
      </c>
    </row>
    <row r="9967" spans="1:5" x14ac:dyDescent="0.25">
      <c r="A9967" s="49">
        <v>9965</v>
      </c>
      <c r="B9967" s="30" t="s">
        <v>33840</v>
      </c>
      <c r="C9967" s="30"/>
      <c r="D9967" s="30"/>
      <c r="E9967" s="30">
        <v>2028</v>
      </c>
    </row>
    <row r="9968" spans="1:5" x14ac:dyDescent="0.25">
      <c r="A9968" s="49">
        <v>9966</v>
      </c>
      <c r="B9968" s="30" t="s">
        <v>33841</v>
      </c>
      <c r="C9968" s="30"/>
      <c r="D9968" s="30"/>
      <c r="E9968" s="30">
        <v>2028</v>
      </c>
    </row>
    <row r="9969" spans="1:5" x14ac:dyDescent="0.25">
      <c r="A9969" s="49">
        <v>9967</v>
      </c>
      <c r="B9969" s="30" t="s">
        <v>33842</v>
      </c>
      <c r="C9969" s="30"/>
      <c r="D9969" s="30"/>
      <c r="E9969" s="30">
        <v>2028</v>
      </c>
    </row>
    <row r="9970" spans="1:5" x14ac:dyDescent="0.25">
      <c r="A9970" s="49">
        <v>9968</v>
      </c>
      <c r="B9970" s="30" t="s">
        <v>33843</v>
      </c>
      <c r="C9970" s="30"/>
      <c r="D9970" s="30"/>
      <c r="E9970" s="30">
        <v>2028</v>
      </c>
    </row>
    <row r="9971" spans="1:5" x14ac:dyDescent="0.25">
      <c r="A9971" s="49">
        <v>9969</v>
      </c>
      <c r="B9971" s="30" t="s">
        <v>33844</v>
      </c>
      <c r="C9971" s="30"/>
      <c r="D9971" s="30"/>
      <c r="E9971" s="30">
        <v>2028</v>
      </c>
    </row>
    <row r="9972" spans="1:5" x14ac:dyDescent="0.25">
      <c r="A9972" s="49">
        <v>9970</v>
      </c>
      <c r="B9972" s="30" t="s">
        <v>33845</v>
      </c>
      <c r="C9972" s="30"/>
      <c r="D9972" s="30"/>
      <c r="E9972" s="30">
        <v>2028</v>
      </c>
    </row>
    <row r="9973" spans="1:5" x14ac:dyDescent="0.25">
      <c r="A9973" s="49">
        <v>9971</v>
      </c>
      <c r="B9973" s="30" t="s">
        <v>33846</v>
      </c>
      <c r="C9973" s="30"/>
      <c r="D9973" s="30"/>
      <c r="E9973" s="30">
        <v>2028</v>
      </c>
    </row>
    <row r="9974" spans="1:5" x14ac:dyDescent="0.25">
      <c r="A9974" s="49">
        <v>9972</v>
      </c>
      <c r="B9974" s="30" t="s">
        <v>33847</v>
      </c>
      <c r="C9974" s="30"/>
      <c r="D9974" s="30"/>
      <c r="E9974" s="30">
        <v>2028</v>
      </c>
    </row>
    <row r="9975" spans="1:5" x14ac:dyDescent="0.25">
      <c r="A9975" s="49">
        <v>9973</v>
      </c>
      <c r="B9975" s="30" t="s">
        <v>33848</v>
      </c>
      <c r="C9975" s="30"/>
      <c r="D9975" s="30"/>
      <c r="E9975" s="30">
        <v>2028</v>
      </c>
    </row>
    <row r="9976" spans="1:5" x14ac:dyDescent="0.25">
      <c r="A9976" s="49">
        <v>9974</v>
      </c>
      <c r="B9976" s="30" t="s">
        <v>33849</v>
      </c>
      <c r="C9976" s="30"/>
      <c r="D9976" s="30"/>
      <c r="E9976" s="30">
        <v>2028</v>
      </c>
    </row>
    <row r="9977" spans="1:5" x14ac:dyDescent="0.25">
      <c r="A9977" s="49">
        <v>9975</v>
      </c>
      <c r="B9977" s="30" t="s">
        <v>33850</v>
      </c>
      <c r="C9977" s="30"/>
      <c r="D9977" s="30"/>
      <c r="E9977" s="30">
        <v>2028</v>
      </c>
    </row>
    <row r="9978" spans="1:5" x14ac:dyDescent="0.25">
      <c r="A9978" s="49">
        <v>9976</v>
      </c>
      <c r="B9978" s="30" t="s">
        <v>33851</v>
      </c>
      <c r="C9978" s="30"/>
      <c r="D9978" s="30"/>
      <c r="E9978" s="30">
        <v>2028</v>
      </c>
    </row>
    <row r="9979" spans="1:5" x14ac:dyDescent="0.25">
      <c r="A9979" s="49">
        <v>9977</v>
      </c>
      <c r="B9979" s="30" t="s">
        <v>33852</v>
      </c>
      <c r="C9979" s="30"/>
      <c r="D9979" s="30"/>
      <c r="E9979" s="30">
        <v>2028</v>
      </c>
    </row>
    <row r="9980" spans="1:5" x14ac:dyDescent="0.25">
      <c r="A9980" s="49">
        <v>9978</v>
      </c>
      <c r="B9980" s="30" t="s">
        <v>33853</v>
      </c>
      <c r="C9980" s="30"/>
      <c r="D9980" s="30"/>
      <c r="E9980" s="30">
        <v>2028</v>
      </c>
    </row>
    <row r="9981" spans="1:5" x14ac:dyDescent="0.25">
      <c r="A9981" s="49">
        <v>9979</v>
      </c>
      <c r="B9981" s="30" t="s">
        <v>33854</v>
      </c>
      <c r="C9981" s="30"/>
      <c r="D9981" s="30"/>
      <c r="E9981" s="30">
        <v>2028</v>
      </c>
    </row>
    <row r="9982" spans="1:5" x14ac:dyDescent="0.25">
      <c r="A9982" s="49">
        <v>9980</v>
      </c>
      <c r="B9982" s="30" t="s">
        <v>33855</v>
      </c>
      <c r="C9982" s="30"/>
      <c r="D9982" s="30"/>
      <c r="E9982" s="30">
        <v>2028</v>
      </c>
    </row>
    <row r="9983" spans="1:5" x14ac:dyDescent="0.25">
      <c r="A9983" s="49">
        <v>9981</v>
      </c>
      <c r="B9983" s="30" t="s">
        <v>33856</v>
      </c>
      <c r="C9983" s="30"/>
      <c r="D9983" s="30"/>
      <c r="E9983" s="30">
        <v>2028</v>
      </c>
    </row>
    <row r="9984" spans="1:5" x14ac:dyDescent="0.25">
      <c r="A9984" s="49">
        <v>9982</v>
      </c>
      <c r="B9984" s="30" t="s">
        <v>33857</v>
      </c>
      <c r="C9984" s="30"/>
      <c r="D9984" s="30"/>
      <c r="E9984" s="30">
        <v>2028</v>
      </c>
    </row>
    <row r="9985" spans="1:5" x14ac:dyDescent="0.25">
      <c r="A9985" s="49">
        <v>9983</v>
      </c>
      <c r="B9985" s="30" t="s">
        <v>33858</v>
      </c>
      <c r="C9985" s="30"/>
      <c r="D9985" s="30"/>
      <c r="E9985" s="30">
        <v>2028</v>
      </c>
    </row>
    <row r="9986" spans="1:5" x14ac:dyDescent="0.25">
      <c r="A9986" s="49">
        <v>9984</v>
      </c>
      <c r="B9986" s="30" t="s">
        <v>33859</v>
      </c>
      <c r="C9986" s="30"/>
      <c r="D9986" s="30"/>
      <c r="E9986" s="30">
        <v>2028</v>
      </c>
    </row>
    <row r="9987" spans="1:5" x14ac:dyDescent="0.25">
      <c r="A9987" s="49">
        <v>9985</v>
      </c>
      <c r="B9987" s="30" t="s">
        <v>33860</v>
      </c>
      <c r="C9987" s="30"/>
      <c r="D9987" s="30"/>
      <c r="E9987" s="30">
        <v>2028</v>
      </c>
    </row>
    <row r="9988" spans="1:5" x14ac:dyDescent="0.25">
      <c r="A9988" s="49">
        <v>9986</v>
      </c>
      <c r="B9988" s="30" t="s">
        <v>33861</v>
      </c>
      <c r="C9988" s="30"/>
      <c r="D9988" s="30"/>
      <c r="E9988" s="30">
        <v>2028</v>
      </c>
    </row>
    <row r="9989" spans="1:5" x14ac:dyDescent="0.25">
      <c r="A9989" s="49">
        <v>9987</v>
      </c>
      <c r="B9989" s="30" t="s">
        <v>33862</v>
      </c>
      <c r="C9989" s="30"/>
      <c r="D9989" s="30"/>
      <c r="E9989" s="30">
        <v>2028</v>
      </c>
    </row>
    <row r="9990" spans="1:5" x14ac:dyDescent="0.25">
      <c r="A9990" s="49">
        <v>9988</v>
      </c>
      <c r="B9990" s="30" t="s">
        <v>33863</v>
      </c>
      <c r="C9990" s="30"/>
      <c r="D9990" s="30"/>
      <c r="E9990" s="30">
        <v>2028</v>
      </c>
    </row>
    <row r="9991" spans="1:5" x14ac:dyDescent="0.25">
      <c r="A9991" s="49">
        <v>9989</v>
      </c>
      <c r="B9991" s="30" t="s">
        <v>33864</v>
      </c>
      <c r="C9991" s="30"/>
      <c r="D9991" s="30"/>
      <c r="E9991" s="30">
        <v>2028</v>
      </c>
    </row>
    <row r="9992" spans="1:5" x14ac:dyDescent="0.25">
      <c r="A9992" s="49">
        <v>9990</v>
      </c>
      <c r="B9992" s="30" t="s">
        <v>33865</v>
      </c>
      <c r="C9992" s="30"/>
      <c r="D9992" s="30"/>
      <c r="E9992" s="30">
        <v>2028</v>
      </c>
    </row>
    <row r="9993" spans="1:5" x14ac:dyDescent="0.25">
      <c r="A9993" s="49">
        <v>9991</v>
      </c>
      <c r="B9993" s="30" t="s">
        <v>33866</v>
      </c>
      <c r="C9993" s="30"/>
      <c r="D9993" s="30"/>
      <c r="E9993" s="30">
        <v>2028</v>
      </c>
    </row>
    <row r="9994" spans="1:5" x14ac:dyDescent="0.25">
      <c r="A9994" s="49">
        <v>9992</v>
      </c>
      <c r="B9994" s="30" t="s">
        <v>33867</v>
      </c>
      <c r="C9994" s="30"/>
      <c r="D9994" s="30"/>
      <c r="E9994" s="30">
        <v>2028</v>
      </c>
    </row>
    <row r="9995" spans="1:5" x14ac:dyDescent="0.25">
      <c r="A9995" s="49">
        <v>9993</v>
      </c>
      <c r="B9995" s="30" t="s">
        <v>33868</v>
      </c>
      <c r="C9995" s="30"/>
      <c r="D9995" s="30"/>
      <c r="E9995" s="30">
        <v>2028</v>
      </c>
    </row>
    <row r="9996" spans="1:5" x14ac:dyDescent="0.25">
      <c r="A9996" s="49">
        <v>9994</v>
      </c>
      <c r="B9996" s="30" t="s">
        <v>33869</v>
      </c>
      <c r="C9996" s="30"/>
      <c r="D9996" s="30"/>
      <c r="E9996" s="30">
        <v>2028</v>
      </c>
    </row>
    <row r="9997" spans="1:5" x14ac:dyDescent="0.25">
      <c r="A9997" s="49">
        <v>9995</v>
      </c>
      <c r="B9997" s="30" t="s">
        <v>33870</v>
      </c>
      <c r="C9997" s="30"/>
      <c r="D9997" s="30"/>
      <c r="E9997" s="30">
        <v>2028</v>
      </c>
    </row>
    <row r="9998" spans="1:5" x14ac:dyDescent="0.25">
      <c r="A9998" s="49">
        <v>9996</v>
      </c>
      <c r="B9998" s="30" t="s">
        <v>33871</v>
      </c>
      <c r="C9998" s="30"/>
      <c r="D9998" s="30"/>
      <c r="E9998" s="30">
        <v>2028</v>
      </c>
    </row>
    <row r="9999" spans="1:5" x14ac:dyDescent="0.25">
      <c r="A9999" s="49">
        <v>9997</v>
      </c>
      <c r="B9999" s="30" t="s">
        <v>33872</v>
      </c>
      <c r="C9999" s="30"/>
      <c r="D9999" s="30"/>
      <c r="E9999" s="30">
        <v>2028</v>
      </c>
    </row>
    <row r="10000" spans="1:5" x14ac:dyDescent="0.25">
      <c r="A10000" s="49">
        <v>9998</v>
      </c>
      <c r="B10000" s="30" t="s">
        <v>33873</v>
      </c>
      <c r="C10000" s="30"/>
      <c r="D10000" s="30"/>
      <c r="E10000" s="30">
        <v>2028</v>
      </c>
    </row>
    <row r="10001" spans="1:5" x14ac:dyDescent="0.25">
      <c r="A10001" s="49">
        <v>9999</v>
      </c>
      <c r="B10001" s="30" t="s">
        <v>33874</v>
      </c>
      <c r="C10001" s="30"/>
      <c r="D10001" s="30"/>
      <c r="E10001" s="30">
        <v>2028</v>
      </c>
    </row>
    <row r="10002" spans="1:5" x14ac:dyDescent="0.25">
      <c r="A10002" s="49">
        <v>10000</v>
      </c>
      <c r="B10002" s="30" t="s">
        <v>33875</v>
      </c>
      <c r="C10002" s="30"/>
      <c r="D10002" s="30"/>
      <c r="E10002" s="30">
        <v>2028</v>
      </c>
    </row>
    <row r="10003" spans="1:5" x14ac:dyDescent="0.25">
      <c r="A10003" s="49">
        <v>10001</v>
      </c>
      <c r="B10003" s="30" t="s">
        <v>33876</v>
      </c>
      <c r="C10003" s="30"/>
      <c r="D10003" s="30"/>
      <c r="E10003" s="30">
        <v>2028</v>
      </c>
    </row>
    <row r="10004" spans="1:5" x14ac:dyDescent="0.25">
      <c r="A10004" s="49">
        <v>10002</v>
      </c>
      <c r="B10004" s="30" t="s">
        <v>33877</v>
      </c>
      <c r="C10004" s="30"/>
      <c r="D10004" s="30"/>
      <c r="E10004" s="30">
        <v>2028</v>
      </c>
    </row>
    <row r="10005" spans="1:5" x14ac:dyDescent="0.25">
      <c r="A10005" s="49">
        <v>10003</v>
      </c>
      <c r="B10005" s="30" t="s">
        <v>33878</v>
      </c>
      <c r="C10005" s="30"/>
      <c r="D10005" s="30"/>
      <c r="E10005" s="30">
        <v>2028</v>
      </c>
    </row>
    <row r="10006" spans="1:5" x14ac:dyDescent="0.25">
      <c r="A10006" s="49">
        <v>10004</v>
      </c>
      <c r="B10006" s="30" t="s">
        <v>33879</v>
      </c>
      <c r="C10006" s="30"/>
      <c r="D10006" s="30"/>
      <c r="E10006" s="30">
        <v>2028</v>
      </c>
    </row>
    <row r="10007" spans="1:5" x14ac:dyDescent="0.25">
      <c r="A10007" s="49">
        <v>10005</v>
      </c>
      <c r="B10007" s="30" t="s">
        <v>33880</v>
      </c>
      <c r="C10007" s="30"/>
      <c r="D10007" s="30"/>
      <c r="E10007" s="30">
        <v>2028</v>
      </c>
    </row>
    <row r="10008" spans="1:5" x14ac:dyDescent="0.25">
      <c r="A10008" s="49">
        <v>10006</v>
      </c>
      <c r="B10008" s="30" t="s">
        <v>33881</v>
      </c>
      <c r="C10008" s="30"/>
      <c r="D10008" s="30"/>
      <c r="E10008" s="30">
        <v>2028</v>
      </c>
    </row>
    <row r="10009" spans="1:5" x14ac:dyDescent="0.25">
      <c r="A10009" s="49">
        <v>10007</v>
      </c>
      <c r="B10009" s="30" t="s">
        <v>33882</v>
      </c>
      <c r="C10009" s="30"/>
      <c r="D10009" s="30"/>
      <c r="E10009" s="30">
        <v>2028</v>
      </c>
    </row>
    <row r="10010" spans="1:5" x14ac:dyDescent="0.25">
      <c r="A10010" s="49">
        <v>10008</v>
      </c>
      <c r="B10010" s="30" t="s">
        <v>33883</v>
      </c>
      <c r="C10010" s="30"/>
      <c r="D10010" s="30"/>
      <c r="E10010" s="30">
        <v>2028</v>
      </c>
    </row>
    <row r="10011" spans="1:5" x14ac:dyDescent="0.25">
      <c r="A10011" s="49">
        <v>10009</v>
      </c>
      <c r="B10011" s="30" t="s">
        <v>33884</v>
      </c>
      <c r="C10011" s="30"/>
      <c r="D10011" s="30"/>
      <c r="E10011" s="30">
        <v>2028</v>
      </c>
    </row>
    <row r="10012" spans="1:5" x14ac:dyDescent="0.25">
      <c r="A10012" s="49">
        <v>10010</v>
      </c>
      <c r="B10012" s="30" t="s">
        <v>33885</v>
      </c>
      <c r="C10012" s="30"/>
      <c r="D10012" s="30"/>
      <c r="E10012" s="30">
        <v>2028</v>
      </c>
    </row>
    <row r="10013" spans="1:5" x14ac:dyDescent="0.25">
      <c r="A10013" s="49">
        <v>10011</v>
      </c>
      <c r="B10013" s="30" t="s">
        <v>33886</v>
      </c>
      <c r="C10013" s="30"/>
      <c r="D10013" s="30"/>
      <c r="E10013" s="30">
        <v>2028</v>
      </c>
    </row>
    <row r="10014" spans="1:5" x14ac:dyDescent="0.25">
      <c r="A10014" s="49">
        <v>10012</v>
      </c>
      <c r="B10014" s="30" t="s">
        <v>33887</v>
      </c>
      <c r="C10014" s="30"/>
      <c r="D10014" s="30"/>
      <c r="E10014" s="30">
        <v>2028</v>
      </c>
    </row>
    <row r="10015" spans="1:5" x14ac:dyDescent="0.25">
      <c r="A10015" s="49">
        <v>10013</v>
      </c>
      <c r="B10015" s="30" t="s">
        <v>33888</v>
      </c>
      <c r="C10015" s="30"/>
      <c r="D10015" s="30"/>
      <c r="E10015" s="30">
        <v>2028</v>
      </c>
    </row>
    <row r="10016" spans="1:5" x14ac:dyDescent="0.25">
      <c r="A10016" s="49">
        <v>10014</v>
      </c>
      <c r="B10016" s="30" t="s">
        <v>33889</v>
      </c>
      <c r="C10016" s="30"/>
      <c r="D10016" s="30"/>
      <c r="E10016" s="30">
        <v>2028</v>
      </c>
    </row>
    <row r="10017" spans="1:5" x14ac:dyDescent="0.25">
      <c r="A10017" s="49">
        <v>10015</v>
      </c>
      <c r="B10017" s="30" t="s">
        <v>33890</v>
      </c>
      <c r="C10017" s="30"/>
      <c r="D10017" s="30"/>
      <c r="E10017" s="30">
        <v>2028</v>
      </c>
    </row>
    <row r="10018" spans="1:5" x14ac:dyDescent="0.25">
      <c r="A10018" s="49">
        <v>10016</v>
      </c>
      <c r="B10018" s="30" t="s">
        <v>33891</v>
      </c>
      <c r="C10018" s="30"/>
      <c r="D10018" s="30"/>
      <c r="E10018" s="30">
        <v>2028</v>
      </c>
    </row>
    <row r="10019" spans="1:5" x14ac:dyDescent="0.25">
      <c r="A10019" s="49">
        <v>10017</v>
      </c>
      <c r="B10019" s="30" t="s">
        <v>33892</v>
      </c>
      <c r="C10019" s="30"/>
      <c r="D10019" s="30"/>
      <c r="E10019" s="30">
        <v>2028</v>
      </c>
    </row>
    <row r="10020" spans="1:5" x14ac:dyDescent="0.25">
      <c r="A10020" s="49">
        <v>10018</v>
      </c>
      <c r="B10020" s="30" t="s">
        <v>33893</v>
      </c>
      <c r="C10020" s="30"/>
      <c r="D10020" s="30"/>
      <c r="E10020" s="30">
        <v>2028</v>
      </c>
    </row>
    <row r="10021" spans="1:5" x14ac:dyDescent="0.25">
      <c r="A10021" s="49">
        <v>10019</v>
      </c>
      <c r="B10021" s="30" t="s">
        <v>33894</v>
      </c>
      <c r="C10021" s="30"/>
      <c r="D10021" s="30"/>
      <c r="E10021" s="30">
        <v>2028</v>
      </c>
    </row>
    <row r="10022" spans="1:5" x14ac:dyDescent="0.25">
      <c r="A10022" s="49">
        <v>10020</v>
      </c>
      <c r="B10022" s="30" t="s">
        <v>33895</v>
      </c>
      <c r="C10022" s="30"/>
      <c r="D10022" s="30"/>
      <c r="E10022" s="30">
        <v>2028</v>
      </c>
    </row>
    <row r="10023" spans="1:5" x14ac:dyDescent="0.25">
      <c r="A10023" s="49">
        <v>10021</v>
      </c>
      <c r="B10023" s="30" t="s">
        <v>33896</v>
      </c>
      <c r="C10023" s="30"/>
      <c r="D10023" s="30"/>
      <c r="E10023" s="30">
        <v>2028</v>
      </c>
    </row>
    <row r="10024" spans="1:5" x14ac:dyDescent="0.25">
      <c r="A10024" s="49">
        <v>10022</v>
      </c>
      <c r="B10024" s="30" t="s">
        <v>33897</v>
      </c>
      <c r="C10024" s="30"/>
      <c r="D10024" s="30"/>
      <c r="E10024" s="30">
        <v>2028</v>
      </c>
    </row>
    <row r="10025" spans="1:5" x14ac:dyDescent="0.25">
      <c r="A10025" s="49">
        <v>10023</v>
      </c>
      <c r="B10025" s="30" t="s">
        <v>33898</v>
      </c>
      <c r="C10025" s="30"/>
      <c r="D10025" s="30"/>
      <c r="E10025" s="30">
        <v>2028</v>
      </c>
    </row>
    <row r="10026" spans="1:5" x14ac:dyDescent="0.25">
      <c r="A10026" s="49">
        <v>10024</v>
      </c>
      <c r="B10026" s="30" t="s">
        <v>33899</v>
      </c>
      <c r="C10026" s="30"/>
      <c r="D10026" s="30"/>
      <c r="E10026" s="30">
        <v>2028</v>
      </c>
    </row>
    <row r="10027" spans="1:5" x14ac:dyDescent="0.25">
      <c r="A10027" s="49">
        <v>10025</v>
      </c>
      <c r="B10027" s="30" t="s">
        <v>33900</v>
      </c>
      <c r="C10027" s="30"/>
      <c r="D10027" s="30"/>
      <c r="E10027" s="30">
        <v>2028</v>
      </c>
    </row>
    <row r="10028" spans="1:5" x14ac:dyDescent="0.25">
      <c r="A10028" s="49">
        <v>10026</v>
      </c>
      <c r="B10028" s="30" t="s">
        <v>33901</v>
      </c>
      <c r="C10028" s="30"/>
      <c r="D10028" s="30"/>
      <c r="E10028" s="30">
        <v>2028</v>
      </c>
    </row>
    <row r="10029" spans="1:5" x14ac:dyDescent="0.25">
      <c r="A10029" s="49">
        <v>10027</v>
      </c>
      <c r="B10029" s="30" t="s">
        <v>33902</v>
      </c>
      <c r="C10029" s="30"/>
      <c r="D10029" s="30"/>
      <c r="E10029" s="30">
        <v>2028</v>
      </c>
    </row>
    <row r="10030" spans="1:5" x14ac:dyDescent="0.25">
      <c r="A10030" s="49">
        <v>10028</v>
      </c>
      <c r="B10030" s="30" t="s">
        <v>33903</v>
      </c>
      <c r="C10030" s="30"/>
      <c r="D10030" s="30"/>
      <c r="E10030" s="30">
        <v>2028</v>
      </c>
    </row>
    <row r="10031" spans="1:5" x14ac:dyDescent="0.25">
      <c r="A10031" s="49">
        <v>10029</v>
      </c>
      <c r="B10031" s="30" t="s">
        <v>33904</v>
      </c>
      <c r="C10031" s="30"/>
      <c r="D10031" s="30"/>
      <c r="E10031" s="30">
        <v>2028</v>
      </c>
    </row>
    <row r="10032" spans="1:5" x14ac:dyDescent="0.25">
      <c r="A10032" s="49">
        <v>10030</v>
      </c>
      <c r="B10032" s="30" t="s">
        <v>33905</v>
      </c>
      <c r="C10032" s="30"/>
      <c r="D10032" s="30"/>
      <c r="E10032" s="30">
        <v>2028</v>
      </c>
    </row>
    <row r="10033" spans="1:5" x14ac:dyDescent="0.25">
      <c r="A10033" s="49">
        <v>10031</v>
      </c>
      <c r="B10033" s="30" t="s">
        <v>33906</v>
      </c>
      <c r="C10033" s="30"/>
      <c r="D10033" s="30"/>
      <c r="E10033" s="30">
        <v>2028</v>
      </c>
    </row>
    <row r="10034" spans="1:5" x14ac:dyDescent="0.25">
      <c r="A10034" s="49">
        <v>10032</v>
      </c>
      <c r="B10034" s="30" t="s">
        <v>33907</v>
      </c>
      <c r="C10034" s="30"/>
      <c r="D10034" s="30"/>
      <c r="E10034" s="30">
        <v>2028</v>
      </c>
    </row>
    <row r="10035" spans="1:5" x14ac:dyDescent="0.25">
      <c r="A10035" s="49">
        <v>10033</v>
      </c>
      <c r="B10035" s="30" t="s">
        <v>33908</v>
      </c>
      <c r="C10035" s="30"/>
      <c r="D10035" s="30"/>
      <c r="E10035" s="30">
        <v>2028</v>
      </c>
    </row>
    <row r="10036" spans="1:5" x14ac:dyDescent="0.25">
      <c r="A10036" s="49">
        <v>10034</v>
      </c>
      <c r="B10036" s="30" t="s">
        <v>33909</v>
      </c>
      <c r="C10036" s="30"/>
      <c r="D10036" s="30"/>
      <c r="E10036" s="30">
        <v>2028</v>
      </c>
    </row>
    <row r="10037" spans="1:5" x14ac:dyDescent="0.25">
      <c r="A10037" s="49">
        <v>10035</v>
      </c>
      <c r="B10037" s="30" t="s">
        <v>33910</v>
      </c>
      <c r="C10037" s="30"/>
      <c r="D10037" s="30"/>
      <c r="E10037" s="30">
        <v>2028</v>
      </c>
    </row>
    <row r="10038" spans="1:5" x14ac:dyDescent="0.25">
      <c r="A10038" s="49">
        <v>10036</v>
      </c>
      <c r="B10038" s="30" t="s">
        <v>33911</v>
      </c>
      <c r="C10038" s="30"/>
      <c r="D10038" s="30"/>
      <c r="E10038" s="30">
        <v>2028</v>
      </c>
    </row>
    <row r="10039" spans="1:5" x14ac:dyDescent="0.25">
      <c r="A10039" s="49">
        <v>10037</v>
      </c>
      <c r="B10039" s="30" t="s">
        <v>33912</v>
      </c>
      <c r="C10039" s="30"/>
      <c r="D10039" s="30"/>
      <c r="E10039" s="30">
        <v>2028</v>
      </c>
    </row>
    <row r="10040" spans="1:5" x14ac:dyDescent="0.25">
      <c r="A10040" s="49">
        <v>10038</v>
      </c>
      <c r="B10040" s="30" t="s">
        <v>33913</v>
      </c>
      <c r="C10040" s="30"/>
      <c r="D10040" s="30"/>
      <c r="E10040" s="30">
        <v>2028</v>
      </c>
    </row>
    <row r="10041" spans="1:5" x14ac:dyDescent="0.25">
      <c r="A10041" s="49">
        <v>10039</v>
      </c>
      <c r="B10041" s="30" t="s">
        <v>33914</v>
      </c>
      <c r="C10041" s="30"/>
      <c r="D10041" s="30"/>
      <c r="E10041" s="30">
        <v>2028</v>
      </c>
    </row>
    <row r="10042" spans="1:5" x14ac:dyDescent="0.25">
      <c r="A10042" s="49">
        <v>10040</v>
      </c>
      <c r="B10042" s="30" t="s">
        <v>33915</v>
      </c>
      <c r="C10042" s="30"/>
      <c r="D10042" s="30"/>
      <c r="E10042" s="30">
        <v>2028</v>
      </c>
    </row>
    <row r="10043" spans="1:5" x14ac:dyDescent="0.25">
      <c r="A10043" s="49">
        <v>10041</v>
      </c>
      <c r="B10043" s="30" t="s">
        <v>33916</v>
      </c>
      <c r="C10043" s="30"/>
      <c r="D10043" s="30"/>
      <c r="E10043" s="30">
        <v>2028</v>
      </c>
    </row>
    <row r="10044" spans="1:5" x14ac:dyDescent="0.25">
      <c r="A10044" s="49">
        <v>10042</v>
      </c>
      <c r="B10044" s="30" t="s">
        <v>33917</v>
      </c>
      <c r="C10044" s="30"/>
      <c r="D10044" s="30"/>
      <c r="E10044" s="30">
        <v>2028</v>
      </c>
    </row>
    <row r="10045" spans="1:5" x14ac:dyDescent="0.25">
      <c r="A10045" s="49">
        <v>10043</v>
      </c>
      <c r="B10045" s="30" t="s">
        <v>33918</v>
      </c>
      <c r="C10045" s="30"/>
      <c r="D10045" s="30"/>
      <c r="E10045" s="30">
        <v>2028</v>
      </c>
    </row>
    <row r="10046" spans="1:5" x14ac:dyDescent="0.25">
      <c r="A10046" s="49">
        <v>10044</v>
      </c>
      <c r="B10046" s="30" t="s">
        <v>33919</v>
      </c>
      <c r="C10046" s="30"/>
      <c r="D10046" s="30"/>
      <c r="E10046" s="30">
        <v>2028</v>
      </c>
    </row>
    <row r="10047" spans="1:5" x14ac:dyDescent="0.25">
      <c r="A10047" s="49">
        <v>10045</v>
      </c>
      <c r="B10047" s="30" t="s">
        <v>33920</v>
      </c>
      <c r="C10047" s="30"/>
      <c r="D10047" s="30"/>
      <c r="E10047" s="30">
        <v>2028</v>
      </c>
    </row>
    <row r="10048" spans="1:5" x14ac:dyDescent="0.25">
      <c r="A10048" s="49">
        <v>10046</v>
      </c>
      <c r="B10048" s="30" t="s">
        <v>33921</v>
      </c>
      <c r="C10048" s="30"/>
      <c r="D10048" s="30"/>
      <c r="E10048" s="30">
        <v>2028</v>
      </c>
    </row>
    <row r="10049" spans="1:5" x14ac:dyDescent="0.25">
      <c r="A10049" s="49">
        <v>10047</v>
      </c>
      <c r="B10049" s="30" t="s">
        <v>33922</v>
      </c>
      <c r="C10049" s="30"/>
      <c r="D10049" s="30"/>
      <c r="E10049" s="30">
        <v>2028</v>
      </c>
    </row>
    <row r="10050" spans="1:5" x14ac:dyDescent="0.25">
      <c r="A10050" s="49">
        <v>10048</v>
      </c>
      <c r="B10050" s="30" t="s">
        <v>33923</v>
      </c>
      <c r="C10050" s="30"/>
      <c r="D10050" s="30"/>
      <c r="E10050" s="30">
        <v>2028</v>
      </c>
    </row>
    <row r="10051" spans="1:5" x14ac:dyDescent="0.25">
      <c r="A10051" s="49">
        <v>10049</v>
      </c>
      <c r="B10051" s="30" t="s">
        <v>33924</v>
      </c>
      <c r="C10051" s="30"/>
      <c r="D10051" s="30"/>
      <c r="E10051" s="30">
        <v>2028</v>
      </c>
    </row>
    <row r="10052" spans="1:5" x14ac:dyDescent="0.25">
      <c r="A10052" s="49">
        <v>10050</v>
      </c>
      <c r="B10052" s="30" t="s">
        <v>33925</v>
      </c>
      <c r="C10052" s="30"/>
      <c r="D10052" s="30"/>
      <c r="E10052" s="30">
        <v>2028</v>
      </c>
    </row>
    <row r="10053" spans="1:5" x14ac:dyDescent="0.25">
      <c r="A10053" s="49">
        <v>10051</v>
      </c>
      <c r="B10053" s="30" t="s">
        <v>33926</v>
      </c>
      <c r="C10053" s="30"/>
      <c r="D10053" s="30"/>
      <c r="E10053" s="30">
        <v>2028</v>
      </c>
    </row>
    <row r="10054" spans="1:5" x14ac:dyDescent="0.25">
      <c r="A10054" s="49">
        <v>10052</v>
      </c>
      <c r="B10054" s="30" t="s">
        <v>33927</v>
      </c>
      <c r="C10054" s="30"/>
      <c r="D10054" s="30"/>
      <c r="E10054" s="30">
        <v>2028</v>
      </c>
    </row>
    <row r="10055" spans="1:5" x14ac:dyDescent="0.25">
      <c r="A10055" s="49">
        <v>10053</v>
      </c>
      <c r="B10055" s="30" t="s">
        <v>33928</v>
      </c>
      <c r="C10055" s="30"/>
      <c r="D10055" s="30"/>
      <c r="E10055" s="30">
        <v>2028</v>
      </c>
    </row>
    <row r="10056" spans="1:5" x14ac:dyDescent="0.25">
      <c r="A10056" s="49">
        <v>10054</v>
      </c>
      <c r="B10056" s="30" t="s">
        <v>33929</v>
      </c>
      <c r="C10056" s="30"/>
      <c r="D10056" s="30"/>
      <c r="E10056" s="30">
        <v>2028</v>
      </c>
    </row>
    <row r="10057" spans="1:5" x14ac:dyDescent="0.25">
      <c r="A10057" s="49">
        <v>10055</v>
      </c>
      <c r="B10057" s="30" t="s">
        <v>33930</v>
      </c>
      <c r="C10057" s="30"/>
      <c r="D10057" s="30"/>
      <c r="E10057" s="30">
        <v>2028</v>
      </c>
    </row>
    <row r="10058" spans="1:5" x14ac:dyDescent="0.25">
      <c r="A10058" s="49">
        <v>10056</v>
      </c>
      <c r="B10058" s="30" t="s">
        <v>33931</v>
      </c>
      <c r="C10058" s="30"/>
      <c r="D10058" s="30"/>
      <c r="E10058" s="30">
        <v>2028</v>
      </c>
    </row>
    <row r="10059" spans="1:5" x14ac:dyDescent="0.25">
      <c r="A10059" s="49">
        <v>10057</v>
      </c>
      <c r="B10059" s="30" t="s">
        <v>33932</v>
      </c>
      <c r="C10059" s="30"/>
      <c r="D10059" s="30"/>
      <c r="E10059" s="30">
        <v>2028</v>
      </c>
    </row>
    <row r="10060" spans="1:5" x14ac:dyDescent="0.25">
      <c r="A10060" s="49">
        <v>10058</v>
      </c>
      <c r="B10060" s="30" t="s">
        <v>33933</v>
      </c>
      <c r="C10060" s="30"/>
      <c r="D10060" s="30"/>
      <c r="E10060" s="30">
        <v>2028</v>
      </c>
    </row>
    <row r="10061" spans="1:5" x14ac:dyDescent="0.25">
      <c r="A10061" s="49">
        <v>10059</v>
      </c>
      <c r="B10061" s="30" t="s">
        <v>33934</v>
      </c>
      <c r="C10061" s="30"/>
      <c r="D10061" s="30"/>
      <c r="E10061" s="30">
        <v>2028</v>
      </c>
    </row>
    <row r="10062" spans="1:5" x14ac:dyDescent="0.25">
      <c r="A10062" s="49">
        <v>10060</v>
      </c>
      <c r="B10062" s="30" t="s">
        <v>33935</v>
      </c>
      <c r="C10062" s="30"/>
      <c r="D10062" s="30"/>
      <c r="E10062" s="30">
        <v>2028</v>
      </c>
    </row>
    <row r="10063" spans="1:5" x14ac:dyDescent="0.25">
      <c r="A10063" s="49">
        <v>10061</v>
      </c>
      <c r="B10063" s="30" t="s">
        <v>33936</v>
      </c>
      <c r="C10063" s="30"/>
      <c r="D10063" s="30"/>
      <c r="E10063" s="30">
        <v>2028</v>
      </c>
    </row>
    <row r="10064" spans="1:5" x14ac:dyDescent="0.25">
      <c r="A10064" s="49">
        <v>10062</v>
      </c>
      <c r="B10064" s="30" t="s">
        <v>33937</v>
      </c>
      <c r="C10064" s="30"/>
      <c r="D10064" s="30"/>
      <c r="E10064" s="30">
        <v>2028</v>
      </c>
    </row>
    <row r="10065" spans="1:5" x14ac:dyDescent="0.25">
      <c r="A10065" s="49">
        <v>10063</v>
      </c>
      <c r="B10065" s="30" t="s">
        <v>33938</v>
      </c>
      <c r="C10065" s="30"/>
      <c r="D10065" s="30"/>
      <c r="E10065" s="30">
        <v>2028</v>
      </c>
    </row>
    <row r="10066" spans="1:5" x14ac:dyDescent="0.25">
      <c r="A10066" s="49">
        <v>10064</v>
      </c>
      <c r="B10066" s="30" t="s">
        <v>33939</v>
      </c>
      <c r="C10066" s="30"/>
      <c r="D10066" s="30"/>
      <c r="E10066" s="30">
        <v>2028</v>
      </c>
    </row>
    <row r="10067" spans="1:5" x14ac:dyDescent="0.25">
      <c r="A10067" s="49">
        <v>10065</v>
      </c>
      <c r="B10067" s="30" t="s">
        <v>33940</v>
      </c>
      <c r="C10067" s="30"/>
      <c r="D10067" s="30"/>
      <c r="E10067" s="30">
        <v>2028</v>
      </c>
    </row>
    <row r="10068" spans="1:5" x14ac:dyDescent="0.25">
      <c r="A10068" s="49">
        <v>10066</v>
      </c>
      <c r="B10068" s="30" t="s">
        <v>33941</v>
      </c>
      <c r="C10068" s="30"/>
      <c r="D10068" s="30"/>
      <c r="E10068" s="30">
        <v>2028</v>
      </c>
    </row>
    <row r="10069" spans="1:5" x14ac:dyDescent="0.25">
      <c r="A10069" s="49">
        <v>10067</v>
      </c>
      <c r="B10069" s="30" t="s">
        <v>33942</v>
      </c>
      <c r="C10069" s="30"/>
      <c r="D10069" s="30"/>
      <c r="E10069" s="30">
        <v>2028</v>
      </c>
    </row>
    <row r="10070" spans="1:5" x14ac:dyDescent="0.25">
      <c r="A10070" s="49">
        <v>10068</v>
      </c>
      <c r="B10070" s="30" t="s">
        <v>33943</v>
      </c>
      <c r="C10070" s="30"/>
      <c r="D10070" s="30"/>
      <c r="E10070" s="30">
        <v>2028</v>
      </c>
    </row>
    <row r="10071" spans="1:5" x14ac:dyDescent="0.25">
      <c r="A10071" s="49">
        <v>10069</v>
      </c>
      <c r="B10071" s="30" t="s">
        <v>33944</v>
      </c>
      <c r="C10071" s="30"/>
      <c r="D10071" s="30"/>
      <c r="E10071" s="30">
        <v>2028</v>
      </c>
    </row>
    <row r="10072" spans="1:5" x14ac:dyDescent="0.25">
      <c r="A10072" s="49">
        <v>10070</v>
      </c>
      <c r="B10072" s="30" t="s">
        <v>33945</v>
      </c>
      <c r="C10072" s="30"/>
      <c r="D10072" s="30"/>
      <c r="E10072" s="30">
        <v>2028</v>
      </c>
    </row>
    <row r="10073" spans="1:5" x14ac:dyDescent="0.25">
      <c r="A10073" s="49">
        <v>10071</v>
      </c>
      <c r="B10073" s="30" t="s">
        <v>33946</v>
      </c>
      <c r="C10073" s="30"/>
      <c r="D10073" s="30"/>
      <c r="E10073" s="30">
        <v>2028</v>
      </c>
    </row>
    <row r="10074" spans="1:5" x14ac:dyDescent="0.25">
      <c r="A10074" s="49">
        <v>10072</v>
      </c>
      <c r="B10074" s="30" t="s">
        <v>33947</v>
      </c>
      <c r="C10074" s="30"/>
      <c r="D10074" s="30"/>
      <c r="E10074" s="30">
        <v>2028</v>
      </c>
    </row>
    <row r="10075" spans="1:5" x14ac:dyDescent="0.25">
      <c r="A10075" s="49">
        <v>10073</v>
      </c>
      <c r="B10075" s="30" t="s">
        <v>33948</v>
      </c>
      <c r="C10075" s="30"/>
      <c r="D10075" s="30"/>
      <c r="E10075" s="30">
        <v>2028</v>
      </c>
    </row>
    <row r="10076" spans="1:5" x14ac:dyDescent="0.25">
      <c r="A10076" s="49">
        <v>10074</v>
      </c>
      <c r="B10076" s="30" t="s">
        <v>33949</v>
      </c>
      <c r="C10076" s="30"/>
      <c r="D10076" s="30"/>
      <c r="E10076" s="30">
        <v>2028</v>
      </c>
    </row>
    <row r="10077" spans="1:5" x14ac:dyDescent="0.25">
      <c r="A10077" s="49">
        <v>10075</v>
      </c>
      <c r="B10077" s="30" t="s">
        <v>33950</v>
      </c>
      <c r="C10077" s="30"/>
      <c r="D10077" s="30"/>
      <c r="E10077" s="30">
        <v>2028</v>
      </c>
    </row>
    <row r="10078" spans="1:5" x14ac:dyDescent="0.25">
      <c r="A10078" s="49">
        <v>10076</v>
      </c>
      <c r="B10078" s="30" t="s">
        <v>33951</v>
      </c>
      <c r="C10078" s="30"/>
      <c r="D10078" s="30"/>
      <c r="E10078" s="30">
        <v>2028</v>
      </c>
    </row>
    <row r="10079" spans="1:5" x14ac:dyDescent="0.25">
      <c r="A10079" s="49">
        <v>10077</v>
      </c>
      <c r="B10079" s="30" t="s">
        <v>33952</v>
      </c>
      <c r="C10079" s="30"/>
      <c r="D10079" s="30"/>
      <c r="E10079" s="30">
        <v>2028</v>
      </c>
    </row>
    <row r="10080" spans="1:5" x14ac:dyDescent="0.25">
      <c r="A10080" s="49">
        <v>10078</v>
      </c>
      <c r="B10080" s="30" t="s">
        <v>33953</v>
      </c>
      <c r="C10080" s="30"/>
      <c r="D10080" s="30"/>
      <c r="E10080" s="30">
        <v>2028</v>
      </c>
    </row>
    <row r="10081" spans="1:5" x14ac:dyDescent="0.25">
      <c r="A10081" s="49">
        <v>10079</v>
      </c>
      <c r="B10081" s="30" t="s">
        <v>33954</v>
      </c>
      <c r="C10081" s="30"/>
      <c r="D10081" s="30"/>
      <c r="E10081" s="30">
        <v>2028</v>
      </c>
    </row>
    <row r="10082" spans="1:5" x14ac:dyDescent="0.25">
      <c r="A10082" s="49">
        <v>10080</v>
      </c>
      <c r="B10082" s="30" t="s">
        <v>33955</v>
      </c>
      <c r="C10082" s="30"/>
      <c r="D10082" s="30"/>
      <c r="E10082" s="30">
        <v>2028</v>
      </c>
    </row>
    <row r="10083" spans="1:5" x14ac:dyDescent="0.25">
      <c r="A10083" s="49">
        <v>10081</v>
      </c>
      <c r="B10083" s="30" t="s">
        <v>33956</v>
      </c>
      <c r="C10083" s="30"/>
      <c r="D10083" s="30"/>
      <c r="E10083" s="30">
        <v>2028</v>
      </c>
    </row>
    <row r="10084" spans="1:5" x14ac:dyDescent="0.25">
      <c r="A10084" s="49">
        <v>10082</v>
      </c>
      <c r="B10084" s="30" t="s">
        <v>33957</v>
      </c>
      <c r="C10084" s="30"/>
      <c r="D10084" s="30"/>
      <c r="E10084" s="30">
        <v>2028</v>
      </c>
    </row>
    <row r="10085" spans="1:5" x14ac:dyDescent="0.25">
      <c r="A10085" s="49">
        <v>10083</v>
      </c>
      <c r="B10085" s="30" t="s">
        <v>33958</v>
      </c>
      <c r="C10085" s="30"/>
      <c r="D10085" s="30"/>
      <c r="E10085" s="30">
        <v>2028</v>
      </c>
    </row>
    <row r="10086" spans="1:5" x14ac:dyDescent="0.25">
      <c r="A10086" s="49">
        <v>10084</v>
      </c>
      <c r="B10086" s="30" t="s">
        <v>33959</v>
      </c>
      <c r="C10086" s="30"/>
      <c r="D10086" s="30"/>
      <c r="E10086" s="30">
        <v>2028</v>
      </c>
    </row>
    <row r="10087" spans="1:5" x14ac:dyDescent="0.25">
      <c r="A10087" s="49">
        <v>10085</v>
      </c>
      <c r="B10087" s="30" t="s">
        <v>33960</v>
      </c>
      <c r="C10087" s="30"/>
      <c r="D10087" s="30"/>
      <c r="E10087" s="30">
        <v>2028</v>
      </c>
    </row>
    <row r="10088" spans="1:5" x14ac:dyDescent="0.25">
      <c r="A10088" s="49">
        <v>10086</v>
      </c>
      <c r="B10088" s="30" t="s">
        <v>33961</v>
      </c>
      <c r="C10088" s="30"/>
      <c r="D10088" s="30"/>
      <c r="E10088" s="30">
        <v>2028</v>
      </c>
    </row>
    <row r="10089" spans="1:5" x14ac:dyDescent="0.25">
      <c r="A10089" s="49">
        <v>10087</v>
      </c>
      <c r="B10089" s="30" t="s">
        <v>33962</v>
      </c>
      <c r="C10089" s="30"/>
      <c r="D10089" s="30"/>
      <c r="E10089" s="30">
        <v>2028</v>
      </c>
    </row>
    <row r="10090" spans="1:5" x14ac:dyDescent="0.25">
      <c r="A10090" s="49">
        <v>10088</v>
      </c>
      <c r="B10090" s="30" t="s">
        <v>33963</v>
      </c>
      <c r="C10090" s="30"/>
      <c r="D10090" s="30"/>
      <c r="E10090" s="30">
        <v>2028</v>
      </c>
    </row>
    <row r="10091" spans="1:5" x14ac:dyDescent="0.25">
      <c r="A10091" s="49">
        <v>10089</v>
      </c>
      <c r="B10091" s="30" t="s">
        <v>33964</v>
      </c>
      <c r="C10091" s="30"/>
      <c r="D10091" s="30"/>
      <c r="E10091" s="30">
        <v>2028</v>
      </c>
    </row>
    <row r="10092" spans="1:5" x14ac:dyDescent="0.25">
      <c r="A10092" s="49">
        <v>10090</v>
      </c>
      <c r="B10092" s="30" t="s">
        <v>33965</v>
      </c>
      <c r="C10092" s="30"/>
      <c r="D10092" s="30"/>
      <c r="E10092" s="30">
        <v>2028</v>
      </c>
    </row>
    <row r="10093" spans="1:5" x14ac:dyDescent="0.25">
      <c r="A10093" s="49">
        <v>10091</v>
      </c>
      <c r="B10093" s="30" t="s">
        <v>33966</v>
      </c>
      <c r="C10093" s="30"/>
      <c r="D10093" s="30"/>
      <c r="E10093" s="30">
        <v>2028</v>
      </c>
    </row>
    <row r="10094" spans="1:5" x14ac:dyDescent="0.25">
      <c r="A10094" s="49">
        <v>10092</v>
      </c>
      <c r="B10094" s="30" t="s">
        <v>33967</v>
      </c>
      <c r="C10094" s="30"/>
      <c r="D10094" s="30"/>
      <c r="E10094" s="30">
        <v>2028</v>
      </c>
    </row>
    <row r="10095" spans="1:5" x14ac:dyDescent="0.25">
      <c r="A10095" s="49">
        <v>10093</v>
      </c>
      <c r="B10095" s="30" t="s">
        <v>33968</v>
      </c>
      <c r="C10095" s="30"/>
      <c r="D10095" s="30"/>
      <c r="E10095" s="30">
        <v>2028</v>
      </c>
    </row>
    <row r="10096" spans="1:5" x14ac:dyDescent="0.25">
      <c r="A10096" s="49">
        <v>10094</v>
      </c>
      <c r="B10096" s="30" t="s">
        <v>33969</v>
      </c>
      <c r="C10096" s="30"/>
      <c r="D10096" s="30"/>
      <c r="E10096" s="30">
        <v>2028</v>
      </c>
    </row>
    <row r="10097" spans="1:5" x14ac:dyDescent="0.25">
      <c r="A10097" s="49">
        <v>10095</v>
      </c>
      <c r="B10097" s="30" t="s">
        <v>33970</v>
      </c>
      <c r="C10097" s="30"/>
      <c r="D10097" s="30"/>
      <c r="E10097" s="30">
        <v>2028</v>
      </c>
    </row>
    <row r="10098" spans="1:5" x14ac:dyDescent="0.25">
      <c r="A10098" s="49">
        <v>10096</v>
      </c>
      <c r="B10098" s="30" t="s">
        <v>33971</v>
      </c>
      <c r="C10098" s="30"/>
      <c r="D10098" s="30"/>
      <c r="E10098" s="30">
        <v>2028</v>
      </c>
    </row>
    <row r="10099" spans="1:5" x14ac:dyDescent="0.25">
      <c r="A10099" s="49">
        <v>10097</v>
      </c>
      <c r="B10099" s="30" t="s">
        <v>33972</v>
      </c>
      <c r="C10099" s="30"/>
      <c r="D10099" s="30"/>
      <c r="E10099" s="30">
        <v>2028</v>
      </c>
    </row>
    <row r="10100" spans="1:5" x14ac:dyDescent="0.25">
      <c r="A10100" s="49">
        <v>10098</v>
      </c>
      <c r="B10100" s="30" t="s">
        <v>33973</v>
      </c>
      <c r="C10100" s="30"/>
      <c r="D10100" s="30"/>
      <c r="E10100" s="30">
        <v>2028</v>
      </c>
    </row>
    <row r="10101" spans="1:5" x14ac:dyDescent="0.25">
      <c r="A10101" s="49">
        <v>10099</v>
      </c>
      <c r="B10101" s="30" t="s">
        <v>33974</v>
      </c>
      <c r="C10101" s="30"/>
      <c r="D10101" s="30"/>
      <c r="E10101" s="30">
        <v>2028</v>
      </c>
    </row>
    <row r="10102" spans="1:5" x14ac:dyDescent="0.25">
      <c r="A10102" s="49">
        <v>10100</v>
      </c>
      <c r="B10102" s="30" t="s">
        <v>33975</v>
      </c>
      <c r="C10102" s="30"/>
      <c r="D10102" s="30"/>
      <c r="E10102" s="30">
        <v>2028</v>
      </c>
    </row>
    <row r="10103" spans="1:5" x14ac:dyDescent="0.25">
      <c r="A10103" s="49">
        <v>10101</v>
      </c>
      <c r="B10103" s="30" t="s">
        <v>33976</v>
      </c>
      <c r="C10103" s="30"/>
      <c r="D10103" s="30"/>
      <c r="E10103" s="30">
        <v>2028</v>
      </c>
    </row>
    <row r="10104" spans="1:5" x14ac:dyDescent="0.25">
      <c r="A10104" s="49">
        <v>10102</v>
      </c>
      <c r="B10104" s="30" t="s">
        <v>33977</v>
      </c>
      <c r="C10104" s="30"/>
      <c r="D10104" s="30"/>
      <c r="E10104" s="30">
        <v>2028</v>
      </c>
    </row>
    <row r="10105" spans="1:5" x14ac:dyDescent="0.25">
      <c r="A10105" s="49">
        <v>10103</v>
      </c>
      <c r="B10105" s="30" t="s">
        <v>33978</v>
      </c>
      <c r="C10105" s="30"/>
      <c r="D10105" s="30"/>
      <c r="E10105" s="30">
        <v>2028</v>
      </c>
    </row>
    <row r="10106" spans="1:5" x14ac:dyDescent="0.25">
      <c r="A10106" s="49">
        <v>10104</v>
      </c>
      <c r="B10106" s="30" t="s">
        <v>33979</v>
      </c>
      <c r="C10106" s="30"/>
      <c r="D10106" s="30"/>
      <c r="E10106" s="30">
        <v>2028</v>
      </c>
    </row>
    <row r="10107" spans="1:5" x14ac:dyDescent="0.25">
      <c r="A10107" s="49">
        <v>10105</v>
      </c>
      <c r="B10107" s="30" t="s">
        <v>33980</v>
      </c>
      <c r="C10107" s="30"/>
      <c r="D10107" s="30"/>
      <c r="E10107" s="30">
        <v>2028</v>
      </c>
    </row>
    <row r="10108" spans="1:5" x14ac:dyDescent="0.25">
      <c r="A10108" s="49">
        <v>10106</v>
      </c>
      <c r="B10108" s="30" t="s">
        <v>33981</v>
      </c>
      <c r="C10108" s="30"/>
      <c r="D10108" s="30"/>
      <c r="E10108" s="30">
        <v>2028</v>
      </c>
    </row>
    <row r="10109" spans="1:5" x14ac:dyDescent="0.25">
      <c r="A10109" s="49">
        <v>10107</v>
      </c>
      <c r="B10109" s="30" t="s">
        <v>33982</v>
      </c>
      <c r="C10109" s="30"/>
      <c r="D10109" s="30"/>
      <c r="E10109" s="30">
        <v>2028</v>
      </c>
    </row>
    <row r="10110" spans="1:5" x14ac:dyDescent="0.25">
      <c r="A10110" s="49">
        <v>10108</v>
      </c>
      <c r="B10110" s="30" t="s">
        <v>33983</v>
      </c>
      <c r="C10110" s="30"/>
      <c r="D10110" s="30"/>
      <c r="E10110" s="30">
        <v>2028</v>
      </c>
    </row>
    <row r="10111" spans="1:5" x14ac:dyDescent="0.25">
      <c r="A10111" s="49">
        <v>10109</v>
      </c>
      <c r="B10111" s="30" t="s">
        <v>33984</v>
      </c>
      <c r="C10111" s="30"/>
      <c r="D10111" s="30"/>
      <c r="E10111" s="30">
        <v>2028</v>
      </c>
    </row>
    <row r="10112" spans="1:5" x14ac:dyDescent="0.25">
      <c r="A10112" s="49">
        <v>10110</v>
      </c>
      <c r="B10112" s="30" t="s">
        <v>33985</v>
      </c>
      <c r="C10112" s="30"/>
      <c r="D10112" s="30"/>
      <c r="E10112" s="30">
        <v>2028</v>
      </c>
    </row>
    <row r="10113" spans="1:5" x14ac:dyDescent="0.25">
      <c r="A10113" s="49">
        <v>10111</v>
      </c>
      <c r="B10113" s="30" t="s">
        <v>33986</v>
      </c>
      <c r="C10113" s="30"/>
      <c r="D10113" s="30"/>
      <c r="E10113" s="30">
        <v>2028</v>
      </c>
    </row>
    <row r="10114" spans="1:5" x14ac:dyDescent="0.25">
      <c r="A10114" s="49">
        <v>10112</v>
      </c>
      <c r="B10114" s="30" t="s">
        <v>33987</v>
      </c>
      <c r="C10114" s="30"/>
      <c r="D10114" s="30"/>
      <c r="E10114" s="30">
        <v>2028</v>
      </c>
    </row>
    <row r="10115" spans="1:5" x14ac:dyDescent="0.25">
      <c r="A10115" s="49">
        <v>10113</v>
      </c>
      <c r="B10115" s="30" t="s">
        <v>33988</v>
      </c>
      <c r="C10115" s="30"/>
      <c r="D10115" s="30"/>
      <c r="E10115" s="30">
        <v>2028</v>
      </c>
    </row>
    <row r="10116" spans="1:5" x14ac:dyDescent="0.25">
      <c r="A10116" s="49">
        <v>10114</v>
      </c>
      <c r="B10116" s="30" t="s">
        <v>33989</v>
      </c>
      <c r="C10116" s="30"/>
      <c r="D10116" s="30"/>
      <c r="E10116" s="30">
        <v>2028</v>
      </c>
    </row>
    <row r="10117" spans="1:5" x14ac:dyDescent="0.25">
      <c r="A10117" s="49">
        <v>10115</v>
      </c>
      <c r="B10117" s="30" t="s">
        <v>33990</v>
      </c>
      <c r="C10117" s="30"/>
      <c r="D10117" s="30"/>
      <c r="E10117" s="30">
        <v>2028</v>
      </c>
    </row>
    <row r="10118" spans="1:5" x14ac:dyDescent="0.25">
      <c r="A10118" s="49">
        <v>10116</v>
      </c>
      <c r="B10118" s="30" t="s">
        <v>33991</v>
      </c>
      <c r="C10118" s="30"/>
      <c r="D10118" s="30"/>
      <c r="E10118" s="30">
        <v>2028</v>
      </c>
    </row>
    <row r="10119" spans="1:5" x14ac:dyDescent="0.25">
      <c r="A10119" s="49">
        <v>10117</v>
      </c>
      <c r="B10119" s="30" t="s">
        <v>33992</v>
      </c>
      <c r="C10119" s="30"/>
      <c r="D10119" s="30"/>
      <c r="E10119" s="30">
        <v>2028</v>
      </c>
    </row>
    <row r="10120" spans="1:5" x14ac:dyDescent="0.25">
      <c r="A10120" s="49">
        <v>10118</v>
      </c>
      <c r="B10120" s="30" t="s">
        <v>33993</v>
      </c>
      <c r="C10120" s="30"/>
      <c r="D10120" s="30"/>
      <c r="E10120" s="30">
        <v>2028</v>
      </c>
    </row>
    <row r="10121" spans="1:5" x14ac:dyDescent="0.25">
      <c r="A10121" s="49">
        <v>10119</v>
      </c>
      <c r="B10121" s="30" t="s">
        <v>33994</v>
      </c>
      <c r="C10121" s="30"/>
      <c r="D10121" s="30"/>
      <c r="E10121" s="30">
        <v>2028</v>
      </c>
    </row>
    <row r="10122" spans="1:5" x14ac:dyDescent="0.25">
      <c r="A10122" s="49">
        <v>10120</v>
      </c>
      <c r="B10122" s="30" t="s">
        <v>33995</v>
      </c>
      <c r="C10122" s="30"/>
      <c r="D10122" s="30"/>
      <c r="E10122" s="30">
        <v>2028</v>
      </c>
    </row>
    <row r="10123" spans="1:5" x14ac:dyDescent="0.25">
      <c r="A10123" s="49">
        <v>10121</v>
      </c>
      <c r="B10123" s="30" t="s">
        <v>33996</v>
      </c>
      <c r="C10123" s="30"/>
      <c r="D10123" s="30"/>
      <c r="E10123" s="30">
        <v>2028</v>
      </c>
    </row>
    <row r="10124" spans="1:5" x14ac:dyDescent="0.25">
      <c r="A10124" s="49">
        <v>10122</v>
      </c>
      <c r="B10124" s="30" t="s">
        <v>33997</v>
      </c>
      <c r="C10124" s="30"/>
      <c r="D10124" s="30"/>
      <c r="E10124" s="30">
        <v>2028</v>
      </c>
    </row>
    <row r="10125" spans="1:5" x14ac:dyDescent="0.25">
      <c r="A10125" s="49">
        <v>10123</v>
      </c>
      <c r="B10125" s="30" t="s">
        <v>33998</v>
      </c>
      <c r="C10125" s="30"/>
      <c r="D10125" s="30"/>
      <c r="E10125" s="30">
        <v>2028</v>
      </c>
    </row>
    <row r="10126" spans="1:5" x14ac:dyDescent="0.25">
      <c r="A10126" s="49">
        <v>10124</v>
      </c>
      <c r="B10126" s="30" t="s">
        <v>33999</v>
      </c>
      <c r="C10126" s="30"/>
      <c r="D10126" s="30"/>
      <c r="E10126" s="30">
        <v>2028</v>
      </c>
    </row>
    <row r="10127" spans="1:5" x14ac:dyDescent="0.25">
      <c r="A10127" s="49">
        <v>10125</v>
      </c>
      <c r="B10127" s="30" t="s">
        <v>34000</v>
      </c>
      <c r="C10127" s="30"/>
      <c r="D10127" s="30"/>
      <c r="E10127" s="30">
        <v>2028</v>
      </c>
    </row>
    <row r="10128" spans="1:5" x14ac:dyDescent="0.25">
      <c r="A10128" s="49">
        <v>10126</v>
      </c>
      <c r="B10128" s="30" t="s">
        <v>34001</v>
      </c>
      <c r="C10128" s="30"/>
      <c r="D10128" s="30"/>
      <c r="E10128" s="30">
        <v>2028</v>
      </c>
    </row>
    <row r="10129" spans="1:5" x14ac:dyDescent="0.25">
      <c r="A10129" s="49">
        <v>10127</v>
      </c>
      <c r="B10129" s="30" t="s">
        <v>34002</v>
      </c>
      <c r="C10129" s="30"/>
      <c r="D10129" s="30"/>
      <c r="E10129" s="30">
        <v>2028</v>
      </c>
    </row>
    <row r="10130" spans="1:5" x14ac:dyDescent="0.25">
      <c r="A10130" s="49">
        <v>10128</v>
      </c>
      <c r="B10130" s="30" t="s">
        <v>34003</v>
      </c>
      <c r="C10130" s="30"/>
      <c r="D10130" s="30"/>
      <c r="E10130" s="30">
        <v>2028</v>
      </c>
    </row>
    <row r="10131" spans="1:5" x14ac:dyDescent="0.25">
      <c r="A10131" s="49">
        <v>10129</v>
      </c>
      <c r="B10131" s="30" t="s">
        <v>34004</v>
      </c>
      <c r="C10131" s="30"/>
      <c r="D10131" s="30"/>
      <c r="E10131" s="30">
        <v>2028</v>
      </c>
    </row>
    <row r="10132" spans="1:5" x14ac:dyDescent="0.25">
      <c r="A10132" s="49">
        <v>10130</v>
      </c>
      <c r="B10132" s="30" t="s">
        <v>34005</v>
      </c>
      <c r="C10132" s="30"/>
      <c r="D10132" s="30"/>
      <c r="E10132" s="30">
        <v>2028</v>
      </c>
    </row>
    <row r="10133" spans="1:5" x14ac:dyDescent="0.25">
      <c r="A10133" s="49">
        <v>10131</v>
      </c>
      <c r="B10133" s="30" t="s">
        <v>34006</v>
      </c>
      <c r="C10133" s="30"/>
      <c r="D10133" s="30"/>
      <c r="E10133" s="30">
        <v>2028</v>
      </c>
    </row>
    <row r="10134" spans="1:5" x14ac:dyDescent="0.25">
      <c r="A10134" s="49">
        <v>10132</v>
      </c>
      <c r="B10134" s="30" t="s">
        <v>34007</v>
      </c>
      <c r="C10134" s="30"/>
      <c r="D10134" s="30"/>
      <c r="E10134" s="30">
        <v>2028</v>
      </c>
    </row>
    <row r="10135" spans="1:5" x14ac:dyDescent="0.25">
      <c r="A10135" s="49">
        <v>10133</v>
      </c>
      <c r="B10135" s="30" t="s">
        <v>34008</v>
      </c>
      <c r="C10135" s="30"/>
      <c r="D10135" s="30"/>
      <c r="E10135" s="30">
        <v>2028</v>
      </c>
    </row>
    <row r="10136" spans="1:5" x14ac:dyDescent="0.25">
      <c r="A10136" s="49">
        <v>10134</v>
      </c>
      <c r="B10136" s="30" t="s">
        <v>34009</v>
      </c>
      <c r="C10136" s="30"/>
      <c r="D10136" s="30"/>
      <c r="E10136" s="30">
        <v>2028</v>
      </c>
    </row>
    <row r="10137" spans="1:5" x14ac:dyDescent="0.25">
      <c r="A10137" s="49">
        <v>10135</v>
      </c>
      <c r="B10137" s="30" t="s">
        <v>34010</v>
      </c>
      <c r="C10137" s="30"/>
      <c r="D10137" s="30"/>
      <c r="E10137" s="30">
        <v>2028</v>
      </c>
    </row>
    <row r="10138" spans="1:5" x14ac:dyDescent="0.25">
      <c r="A10138" s="49">
        <v>10136</v>
      </c>
      <c r="B10138" s="30" t="s">
        <v>34011</v>
      </c>
      <c r="C10138" s="30"/>
      <c r="D10138" s="30"/>
      <c r="E10138" s="30">
        <v>2028</v>
      </c>
    </row>
    <row r="10139" spans="1:5" x14ac:dyDescent="0.25">
      <c r="A10139" s="49">
        <v>10137</v>
      </c>
      <c r="B10139" s="30" t="s">
        <v>34012</v>
      </c>
      <c r="C10139" s="30"/>
      <c r="D10139" s="30"/>
      <c r="E10139" s="30">
        <v>2028</v>
      </c>
    </row>
    <row r="10140" spans="1:5" x14ac:dyDescent="0.25">
      <c r="A10140" s="49">
        <v>10138</v>
      </c>
      <c r="B10140" s="30" t="s">
        <v>34013</v>
      </c>
      <c r="C10140" s="30"/>
      <c r="D10140" s="30"/>
      <c r="E10140" s="30">
        <v>2028</v>
      </c>
    </row>
    <row r="10141" spans="1:5" x14ac:dyDescent="0.25">
      <c r="A10141" s="49">
        <v>10139</v>
      </c>
      <c r="B10141" s="30" t="s">
        <v>34014</v>
      </c>
      <c r="C10141" s="30"/>
      <c r="D10141" s="30"/>
      <c r="E10141" s="30">
        <v>2028</v>
      </c>
    </row>
    <row r="10142" spans="1:5" x14ac:dyDescent="0.25">
      <c r="A10142" s="49">
        <v>10140</v>
      </c>
      <c r="B10142" s="30" t="s">
        <v>34015</v>
      </c>
      <c r="C10142" s="30"/>
      <c r="D10142" s="30"/>
      <c r="E10142" s="30">
        <v>2028</v>
      </c>
    </row>
    <row r="10143" spans="1:5" x14ac:dyDescent="0.25">
      <c r="A10143" s="49">
        <v>10141</v>
      </c>
      <c r="B10143" s="30" t="s">
        <v>34016</v>
      </c>
      <c r="C10143" s="30"/>
      <c r="D10143" s="30"/>
      <c r="E10143" s="30">
        <v>2028</v>
      </c>
    </row>
    <row r="10144" spans="1:5" x14ac:dyDescent="0.25">
      <c r="A10144" s="49">
        <v>10142</v>
      </c>
      <c r="B10144" s="30" t="s">
        <v>34017</v>
      </c>
      <c r="C10144" s="30"/>
      <c r="D10144" s="30"/>
      <c r="E10144" s="30">
        <v>2028</v>
      </c>
    </row>
    <row r="10145" spans="1:5" x14ac:dyDescent="0.25">
      <c r="A10145" s="49">
        <v>10143</v>
      </c>
      <c r="B10145" s="30" t="s">
        <v>34018</v>
      </c>
      <c r="C10145" s="30"/>
      <c r="D10145" s="30"/>
      <c r="E10145" s="30">
        <v>2028</v>
      </c>
    </row>
    <row r="10146" spans="1:5" x14ac:dyDescent="0.25">
      <c r="A10146" s="49">
        <v>10144</v>
      </c>
      <c r="B10146" s="30" t="s">
        <v>34019</v>
      </c>
      <c r="C10146" s="30"/>
      <c r="D10146" s="30"/>
      <c r="E10146" s="30">
        <v>2028</v>
      </c>
    </row>
    <row r="10147" spans="1:5" x14ac:dyDescent="0.25">
      <c r="A10147" s="49">
        <v>10145</v>
      </c>
      <c r="B10147" s="30" t="s">
        <v>34020</v>
      </c>
      <c r="C10147" s="30"/>
      <c r="D10147" s="30"/>
      <c r="E10147" s="30">
        <v>2028</v>
      </c>
    </row>
    <row r="10148" spans="1:5" x14ac:dyDescent="0.25">
      <c r="A10148" s="49">
        <v>10146</v>
      </c>
      <c r="B10148" s="30" t="s">
        <v>34021</v>
      </c>
      <c r="C10148" s="30"/>
      <c r="D10148" s="30"/>
      <c r="E10148" s="30">
        <v>2028</v>
      </c>
    </row>
    <row r="10149" spans="1:5" x14ac:dyDescent="0.25">
      <c r="A10149" s="49">
        <v>10147</v>
      </c>
      <c r="B10149" s="30" t="s">
        <v>34022</v>
      </c>
      <c r="C10149" s="30"/>
      <c r="D10149" s="30"/>
      <c r="E10149" s="30">
        <v>2028</v>
      </c>
    </row>
    <row r="10150" spans="1:5" x14ac:dyDescent="0.25">
      <c r="A10150" s="49">
        <v>10148</v>
      </c>
      <c r="B10150" s="30" t="s">
        <v>34023</v>
      </c>
      <c r="C10150" s="30"/>
      <c r="D10150" s="30"/>
      <c r="E10150" s="30">
        <v>2028</v>
      </c>
    </row>
    <row r="10151" spans="1:5" x14ac:dyDescent="0.25">
      <c r="A10151" s="49">
        <v>10149</v>
      </c>
      <c r="B10151" s="30" t="s">
        <v>34024</v>
      </c>
      <c r="C10151" s="30"/>
      <c r="D10151" s="30"/>
      <c r="E10151" s="30">
        <v>2028</v>
      </c>
    </row>
    <row r="10152" spans="1:5" x14ac:dyDescent="0.25">
      <c r="A10152" s="49">
        <v>10150</v>
      </c>
      <c r="B10152" s="30" t="s">
        <v>34025</v>
      </c>
      <c r="C10152" s="30"/>
      <c r="D10152" s="30"/>
      <c r="E10152" s="30">
        <v>2028</v>
      </c>
    </row>
    <row r="10153" spans="1:5" x14ac:dyDescent="0.25">
      <c r="A10153" s="49">
        <v>10151</v>
      </c>
      <c r="B10153" s="30" t="s">
        <v>34026</v>
      </c>
      <c r="C10153" s="30"/>
      <c r="D10153" s="30"/>
      <c r="E10153" s="30">
        <v>2028</v>
      </c>
    </row>
    <row r="10154" spans="1:5" x14ac:dyDescent="0.25">
      <c r="A10154" s="49">
        <v>10152</v>
      </c>
      <c r="B10154" s="30" t="s">
        <v>34027</v>
      </c>
      <c r="C10154" s="30"/>
      <c r="D10154" s="30"/>
      <c r="E10154" s="30">
        <v>2028</v>
      </c>
    </row>
    <row r="10155" spans="1:5" x14ac:dyDescent="0.25">
      <c r="A10155" s="49">
        <v>10153</v>
      </c>
      <c r="B10155" s="30" t="s">
        <v>34028</v>
      </c>
      <c r="C10155" s="30"/>
      <c r="D10155" s="30"/>
      <c r="E10155" s="30">
        <v>2028</v>
      </c>
    </row>
    <row r="10156" spans="1:5" x14ac:dyDescent="0.25">
      <c r="A10156" s="49">
        <v>10154</v>
      </c>
      <c r="B10156" s="30" t="s">
        <v>34029</v>
      </c>
      <c r="C10156" s="30"/>
      <c r="D10156" s="30"/>
      <c r="E10156" s="30">
        <v>2028</v>
      </c>
    </row>
    <row r="10157" spans="1:5" x14ac:dyDescent="0.25">
      <c r="A10157" s="49">
        <v>10155</v>
      </c>
      <c r="B10157" s="30" t="s">
        <v>34030</v>
      </c>
      <c r="C10157" s="30"/>
      <c r="D10157" s="30"/>
      <c r="E10157" s="30">
        <v>2028</v>
      </c>
    </row>
    <row r="10158" spans="1:5" x14ac:dyDescent="0.25">
      <c r="A10158" s="49">
        <v>10156</v>
      </c>
      <c r="B10158" s="30" t="s">
        <v>34031</v>
      </c>
      <c r="C10158" s="30"/>
      <c r="D10158" s="30"/>
      <c r="E10158" s="30">
        <v>2028</v>
      </c>
    </row>
    <row r="10159" spans="1:5" x14ac:dyDescent="0.25">
      <c r="A10159" s="49">
        <v>10157</v>
      </c>
      <c r="B10159" s="30" t="s">
        <v>34032</v>
      </c>
      <c r="C10159" s="30"/>
      <c r="D10159" s="30"/>
      <c r="E10159" s="30">
        <v>2028</v>
      </c>
    </row>
    <row r="10160" spans="1:5" x14ac:dyDescent="0.25">
      <c r="A10160" s="49">
        <v>10158</v>
      </c>
      <c r="B10160" s="30" t="s">
        <v>34033</v>
      </c>
      <c r="C10160" s="30"/>
      <c r="D10160" s="30"/>
      <c r="E10160" s="30">
        <v>2028</v>
      </c>
    </row>
    <row r="10161" spans="1:5" x14ac:dyDescent="0.25">
      <c r="A10161" s="49">
        <v>10159</v>
      </c>
      <c r="B10161" s="30" t="s">
        <v>34034</v>
      </c>
      <c r="C10161" s="30"/>
      <c r="D10161" s="30"/>
      <c r="E10161" s="30">
        <v>2028</v>
      </c>
    </row>
    <row r="10162" spans="1:5" x14ac:dyDescent="0.25">
      <c r="A10162" s="49">
        <v>10160</v>
      </c>
      <c r="B10162" s="30" t="s">
        <v>34035</v>
      </c>
      <c r="C10162" s="30"/>
      <c r="D10162" s="30"/>
      <c r="E10162" s="30">
        <v>2028</v>
      </c>
    </row>
    <row r="10163" spans="1:5" x14ac:dyDescent="0.25">
      <c r="A10163" s="49">
        <v>10161</v>
      </c>
      <c r="B10163" s="30" t="s">
        <v>34036</v>
      </c>
      <c r="C10163" s="30"/>
      <c r="D10163" s="30"/>
      <c r="E10163" s="30">
        <v>2028</v>
      </c>
    </row>
    <row r="10164" spans="1:5" x14ac:dyDescent="0.25">
      <c r="A10164" s="49">
        <v>10162</v>
      </c>
      <c r="B10164" s="30" t="s">
        <v>34037</v>
      </c>
      <c r="C10164" s="30"/>
      <c r="D10164" s="30"/>
      <c r="E10164" s="30">
        <v>2028</v>
      </c>
    </row>
    <row r="10165" spans="1:5" x14ac:dyDescent="0.25">
      <c r="A10165" s="49">
        <v>10163</v>
      </c>
      <c r="B10165" s="30" t="s">
        <v>34038</v>
      </c>
      <c r="C10165" s="30"/>
      <c r="D10165" s="30"/>
      <c r="E10165" s="30">
        <v>2028</v>
      </c>
    </row>
    <row r="10166" spans="1:5" x14ac:dyDescent="0.25">
      <c r="A10166" s="49">
        <v>10164</v>
      </c>
      <c r="B10166" s="30" t="s">
        <v>34039</v>
      </c>
      <c r="C10166" s="30"/>
      <c r="D10166" s="30"/>
      <c r="E10166" s="30">
        <v>2028</v>
      </c>
    </row>
    <row r="10167" spans="1:5" x14ac:dyDescent="0.25">
      <c r="A10167" s="49">
        <v>10165</v>
      </c>
      <c r="B10167" s="30" t="s">
        <v>34040</v>
      </c>
      <c r="C10167" s="30"/>
      <c r="D10167" s="30"/>
      <c r="E10167" s="30">
        <v>2028</v>
      </c>
    </row>
    <row r="10168" spans="1:5" x14ac:dyDescent="0.25">
      <c r="A10168" s="49">
        <v>10166</v>
      </c>
      <c r="B10168" s="30" t="s">
        <v>34041</v>
      </c>
      <c r="C10168" s="30"/>
      <c r="D10168" s="30"/>
      <c r="E10168" s="30">
        <v>2028</v>
      </c>
    </row>
    <row r="10169" spans="1:5" x14ac:dyDescent="0.25">
      <c r="A10169" s="49">
        <v>10167</v>
      </c>
      <c r="B10169" s="30" t="s">
        <v>34042</v>
      </c>
      <c r="C10169" s="30"/>
      <c r="D10169" s="30"/>
      <c r="E10169" s="30">
        <v>2028</v>
      </c>
    </row>
    <row r="10170" spans="1:5" x14ac:dyDescent="0.25">
      <c r="A10170" s="49">
        <v>10168</v>
      </c>
      <c r="B10170" s="30" t="s">
        <v>34043</v>
      </c>
      <c r="C10170" s="30"/>
      <c r="D10170" s="30"/>
      <c r="E10170" s="30">
        <v>2028</v>
      </c>
    </row>
    <row r="10171" spans="1:5" x14ac:dyDescent="0.25">
      <c r="A10171" s="49">
        <v>10169</v>
      </c>
      <c r="B10171" s="30" t="s">
        <v>34044</v>
      </c>
      <c r="C10171" s="30"/>
      <c r="D10171" s="30"/>
      <c r="E10171" s="30">
        <v>2028</v>
      </c>
    </row>
    <row r="10172" spans="1:5" x14ac:dyDescent="0.25">
      <c r="A10172" s="49">
        <v>10170</v>
      </c>
      <c r="B10172" s="30" t="s">
        <v>34045</v>
      </c>
      <c r="C10172" s="30"/>
      <c r="D10172" s="30"/>
      <c r="E10172" s="30">
        <v>2028</v>
      </c>
    </row>
    <row r="10173" spans="1:5" x14ac:dyDescent="0.25">
      <c r="A10173" s="49">
        <v>10171</v>
      </c>
      <c r="B10173" s="30" t="s">
        <v>34046</v>
      </c>
      <c r="C10173" s="30"/>
      <c r="D10173" s="30"/>
      <c r="E10173" s="30">
        <v>2028</v>
      </c>
    </row>
    <row r="10174" spans="1:5" x14ac:dyDescent="0.25">
      <c r="A10174" s="49">
        <v>10172</v>
      </c>
      <c r="B10174" s="30" t="s">
        <v>34047</v>
      </c>
      <c r="C10174" s="30"/>
      <c r="D10174" s="30"/>
      <c r="E10174" s="30">
        <v>2028</v>
      </c>
    </row>
    <row r="10175" spans="1:5" x14ac:dyDescent="0.25">
      <c r="A10175" s="49">
        <v>10173</v>
      </c>
      <c r="B10175" s="30" t="s">
        <v>34048</v>
      </c>
      <c r="C10175" s="30"/>
      <c r="D10175" s="30"/>
      <c r="E10175" s="30">
        <v>2028</v>
      </c>
    </row>
    <row r="10176" spans="1:5" x14ac:dyDescent="0.25">
      <c r="A10176" s="49">
        <v>10174</v>
      </c>
      <c r="B10176" s="30" t="s">
        <v>34049</v>
      </c>
      <c r="C10176" s="30"/>
      <c r="D10176" s="30"/>
      <c r="E10176" s="30">
        <v>2028</v>
      </c>
    </row>
    <row r="10177" spans="1:5" x14ac:dyDescent="0.25">
      <c r="A10177" s="49">
        <v>10175</v>
      </c>
      <c r="B10177" s="30" t="s">
        <v>34050</v>
      </c>
      <c r="C10177" s="30"/>
      <c r="D10177" s="30"/>
      <c r="E10177" s="30">
        <v>2028</v>
      </c>
    </row>
    <row r="10178" spans="1:5" x14ac:dyDescent="0.25">
      <c r="A10178" s="49">
        <v>10176</v>
      </c>
      <c r="B10178" s="30" t="s">
        <v>34051</v>
      </c>
      <c r="C10178" s="30"/>
      <c r="D10178" s="30"/>
      <c r="E10178" s="30">
        <v>2028</v>
      </c>
    </row>
    <row r="10179" spans="1:5" x14ac:dyDescent="0.25">
      <c r="A10179" s="49">
        <v>10177</v>
      </c>
      <c r="B10179" s="30" t="s">
        <v>34052</v>
      </c>
      <c r="C10179" s="30"/>
      <c r="D10179" s="30"/>
      <c r="E10179" s="30">
        <v>2028</v>
      </c>
    </row>
    <row r="10180" spans="1:5" x14ac:dyDescent="0.25">
      <c r="A10180" s="49">
        <v>10178</v>
      </c>
      <c r="B10180" s="30" t="s">
        <v>34053</v>
      </c>
      <c r="C10180" s="30"/>
      <c r="D10180" s="30"/>
      <c r="E10180" s="30">
        <v>2028</v>
      </c>
    </row>
    <row r="10181" spans="1:5" x14ac:dyDescent="0.25">
      <c r="A10181" s="49">
        <v>10179</v>
      </c>
      <c r="B10181" s="30" t="s">
        <v>34054</v>
      </c>
      <c r="C10181" s="30"/>
      <c r="D10181" s="30"/>
      <c r="E10181" s="30">
        <v>2028</v>
      </c>
    </row>
    <row r="10182" spans="1:5" x14ac:dyDescent="0.25">
      <c r="A10182" s="49">
        <v>10180</v>
      </c>
      <c r="B10182" s="30" t="s">
        <v>34055</v>
      </c>
      <c r="C10182" s="30"/>
      <c r="D10182" s="30"/>
      <c r="E10182" s="30">
        <v>2028</v>
      </c>
    </row>
    <row r="10183" spans="1:5" x14ac:dyDescent="0.25">
      <c r="A10183" s="49">
        <v>10181</v>
      </c>
      <c r="B10183" s="30" t="s">
        <v>34056</v>
      </c>
      <c r="C10183" s="30"/>
      <c r="D10183" s="30"/>
      <c r="E10183" s="30">
        <v>2028</v>
      </c>
    </row>
    <row r="10184" spans="1:5" x14ac:dyDescent="0.25">
      <c r="A10184" s="49">
        <v>10182</v>
      </c>
      <c r="B10184" s="30" t="s">
        <v>34057</v>
      </c>
      <c r="C10184" s="30"/>
      <c r="D10184" s="30"/>
      <c r="E10184" s="30">
        <v>2028</v>
      </c>
    </row>
    <row r="10185" spans="1:5" x14ac:dyDescent="0.25">
      <c r="A10185" s="49">
        <v>10183</v>
      </c>
      <c r="B10185" s="30" t="s">
        <v>34058</v>
      </c>
      <c r="C10185" s="30"/>
      <c r="D10185" s="30"/>
      <c r="E10185" s="30">
        <v>2028</v>
      </c>
    </row>
    <row r="10186" spans="1:5" x14ac:dyDescent="0.25">
      <c r="A10186" s="49">
        <v>10184</v>
      </c>
      <c r="B10186" s="30" t="s">
        <v>34059</v>
      </c>
      <c r="C10186" s="30"/>
      <c r="D10186" s="30"/>
      <c r="E10186" s="30">
        <v>2028</v>
      </c>
    </row>
    <row r="10187" spans="1:5" x14ac:dyDescent="0.25">
      <c r="A10187" s="49">
        <v>10185</v>
      </c>
      <c r="B10187" s="30" t="s">
        <v>34060</v>
      </c>
      <c r="C10187" s="30"/>
      <c r="D10187" s="30"/>
      <c r="E10187" s="30">
        <v>2028</v>
      </c>
    </row>
    <row r="10188" spans="1:5" x14ac:dyDescent="0.25">
      <c r="A10188" s="49">
        <v>10186</v>
      </c>
      <c r="B10188" s="30" t="s">
        <v>34061</v>
      </c>
      <c r="C10188" s="30"/>
      <c r="D10188" s="30"/>
      <c r="E10188" s="30">
        <v>2028</v>
      </c>
    </row>
    <row r="10189" spans="1:5" x14ac:dyDescent="0.25">
      <c r="A10189" s="49">
        <v>10187</v>
      </c>
      <c r="B10189" s="30" t="s">
        <v>34062</v>
      </c>
      <c r="C10189" s="30"/>
      <c r="D10189" s="30"/>
      <c r="E10189" s="30">
        <v>2028</v>
      </c>
    </row>
    <row r="10190" spans="1:5" x14ac:dyDescent="0.25">
      <c r="A10190" s="49">
        <v>10188</v>
      </c>
      <c r="B10190" s="30" t="s">
        <v>34063</v>
      </c>
      <c r="C10190" s="30"/>
      <c r="D10190" s="30"/>
      <c r="E10190" s="30">
        <v>2028</v>
      </c>
    </row>
    <row r="10191" spans="1:5" x14ac:dyDescent="0.25">
      <c r="A10191" s="49">
        <v>10189</v>
      </c>
      <c r="B10191" s="30" t="s">
        <v>34064</v>
      </c>
      <c r="C10191" s="30"/>
      <c r="D10191" s="30"/>
      <c r="E10191" s="30">
        <v>2028</v>
      </c>
    </row>
    <row r="10192" spans="1:5" x14ac:dyDescent="0.25">
      <c r="A10192" s="49">
        <v>10190</v>
      </c>
      <c r="B10192" s="30" t="s">
        <v>34065</v>
      </c>
      <c r="C10192" s="30"/>
      <c r="D10192" s="30"/>
      <c r="E10192" s="30">
        <v>2028</v>
      </c>
    </row>
    <row r="10193" spans="1:5" x14ac:dyDescent="0.25">
      <c r="A10193" s="49">
        <v>10191</v>
      </c>
      <c r="B10193" s="30" t="s">
        <v>34066</v>
      </c>
      <c r="C10193" s="30"/>
      <c r="D10193" s="30"/>
      <c r="E10193" s="30">
        <v>2028</v>
      </c>
    </row>
    <row r="10194" spans="1:5" x14ac:dyDescent="0.25">
      <c r="A10194" s="49">
        <v>10192</v>
      </c>
      <c r="B10194" s="30" t="s">
        <v>34067</v>
      </c>
      <c r="C10194" s="30"/>
      <c r="D10194" s="30"/>
      <c r="E10194" s="30">
        <v>2028</v>
      </c>
    </row>
    <row r="10195" spans="1:5" x14ac:dyDescent="0.25">
      <c r="A10195" s="49">
        <v>10193</v>
      </c>
      <c r="B10195" s="30" t="s">
        <v>34068</v>
      </c>
      <c r="C10195" s="30"/>
      <c r="D10195" s="30"/>
      <c r="E10195" s="30">
        <v>2028</v>
      </c>
    </row>
    <row r="10196" spans="1:5" x14ac:dyDescent="0.25">
      <c r="A10196" s="49">
        <v>10194</v>
      </c>
      <c r="B10196" s="30" t="s">
        <v>34069</v>
      </c>
      <c r="C10196" s="30"/>
      <c r="D10196" s="30"/>
      <c r="E10196" s="30">
        <v>2028</v>
      </c>
    </row>
    <row r="10197" spans="1:5" x14ac:dyDescent="0.25">
      <c r="A10197" s="49">
        <v>10195</v>
      </c>
      <c r="B10197" s="30" t="s">
        <v>34070</v>
      </c>
      <c r="C10197" s="30"/>
      <c r="D10197" s="30"/>
      <c r="E10197" s="30">
        <v>2028</v>
      </c>
    </row>
    <row r="10198" spans="1:5" x14ac:dyDescent="0.25">
      <c r="A10198" s="49">
        <v>10196</v>
      </c>
      <c r="B10198" s="30" t="s">
        <v>34071</v>
      </c>
      <c r="C10198" s="30"/>
      <c r="D10198" s="30"/>
      <c r="E10198" s="30">
        <v>2028</v>
      </c>
    </row>
    <row r="10199" spans="1:5" x14ac:dyDescent="0.25">
      <c r="A10199" s="49">
        <v>10197</v>
      </c>
      <c r="B10199" s="30" t="s">
        <v>34072</v>
      </c>
      <c r="C10199" s="30"/>
      <c r="D10199" s="30"/>
      <c r="E10199" s="30">
        <v>2028</v>
      </c>
    </row>
    <row r="10200" spans="1:5" x14ac:dyDescent="0.25">
      <c r="A10200" s="49">
        <v>10198</v>
      </c>
      <c r="B10200" s="30" t="s">
        <v>34073</v>
      </c>
      <c r="C10200" s="30"/>
      <c r="D10200" s="30"/>
      <c r="E10200" s="30">
        <v>2028</v>
      </c>
    </row>
    <row r="10201" spans="1:5" x14ac:dyDescent="0.25">
      <c r="A10201" s="49">
        <v>10199</v>
      </c>
      <c r="B10201" s="30" t="s">
        <v>34074</v>
      </c>
      <c r="C10201" s="30"/>
      <c r="D10201" s="30"/>
      <c r="E10201" s="30">
        <v>2028</v>
      </c>
    </row>
    <row r="10202" spans="1:5" x14ac:dyDescent="0.25">
      <c r="A10202" s="49">
        <v>10200</v>
      </c>
      <c r="B10202" s="30" t="s">
        <v>34075</v>
      </c>
      <c r="C10202" s="30"/>
      <c r="D10202" s="30"/>
      <c r="E10202" s="30">
        <v>2028</v>
      </c>
    </row>
    <row r="10203" spans="1:5" x14ac:dyDescent="0.25">
      <c r="A10203" s="49">
        <v>10201</v>
      </c>
      <c r="B10203" s="30" t="s">
        <v>34076</v>
      </c>
      <c r="C10203" s="30"/>
      <c r="D10203" s="30"/>
      <c r="E10203" s="30">
        <v>2028</v>
      </c>
    </row>
    <row r="10204" spans="1:5" x14ac:dyDescent="0.25">
      <c r="A10204" s="49">
        <v>10202</v>
      </c>
      <c r="B10204" s="30" t="s">
        <v>34077</v>
      </c>
      <c r="C10204" s="30"/>
      <c r="D10204" s="30"/>
      <c r="E10204" s="30">
        <v>2028</v>
      </c>
    </row>
    <row r="10205" spans="1:5" x14ac:dyDescent="0.25">
      <c r="A10205" s="49">
        <v>10203</v>
      </c>
      <c r="B10205" s="30" t="s">
        <v>34078</v>
      </c>
      <c r="C10205" s="30"/>
      <c r="D10205" s="30"/>
      <c r="E10205" s="30">
        <v>2028</v>
      </c>
    </row>
    <row r="10206" spans="1:5" x14ac:dyDescent="0.25">
      <c r="A10206" s="49">
        <v>10204</v>
      </c>
      <c r="B10206" s="30" t="s">
        <v>34079</v>
      </c>
      <c r="C10206" s="30"/>
      <c r="D10206" s="30"/>
      <c r="E10206" s="30">
        <v>2028</v>
      </c>
    </row>
    <row r="10207" spans="1:5" x14ac:dyDescent="0.25">
      <c r="A10207" s="49">
        <v>10205</v>
      </c>
      <c r="B10207" s="30" t="s">
        <v>34080</v>
      </c>
      <c r="C10207" s="30"/>
      <c r="D10207" s="30"/>
      <c r="E10207" s="30">
        <v>2028</v>
      </c>
    </row>
    <row r="10208" spans="1:5" x14ac:dyDescent="0.25">
      <c r="A10208" s="49">
        <v>10206</v>
      </c>
      <c r="B10208" s="30" t="s">
        <v>34081</v>
      </c>
      <c r="C10208" s="30"/>
      <c r="D10208" s="30"/>
      <c r="E10208" s="30">
        <v>2028</v>
      </c>
    </row>
    <row r="10209" spans="1:5" x14ac:dyDescent="0.25">
      <c r="A10209" s="49">
        <v>10207</v>
      </c>
      <c r="B10209" s="30" t="s">
        <v>34082</v>
      </c>
      <c r="C10209" s="30"/>
      <c r="D10209" s="30"/>
      <c r="E10209" s="30">
        <v>2028</v>
      </c>
    </row>
    <row r="10210" spans="1:5" x14ac:dyDescent="0.25">
      <c r="A10210" s="49">
        <v>10208</v>
      </c>
      <c r="B10210" s="30" t="s">
        <v>34083</v>
      </c>
      <c r="C10210" s="30"/>
      <c r="D10210" s="30"/>
      <c r="E10210" s="30">
        <v>2028</v>
      </c>
    </row>
    <row r="10211" spans="1:5" x14ac:dyDescent="0.25">
      <c r="A10211" s="49">
        <v>10209</v>
      </c>
      <c r="B10211" s="30" t="s">
        <v>34084</v>
      </c>
      <c r="C10211" s="30"/>
      <c r="D10211" s="30"/>
      <c r="E10211" s="30">
        <v>2028</v>
      </c>
    </row>
    <row r="10212" spans="1:5" x14ac:dyDescent="0.25">
      <c r="A10212" s="49">
        <v>10210</v>
      </c>
      <c r="B10212" s="30" t="s">
        <v>34085</v>
      </c>
      <c r="C10212" s="30"/>
      <c r="D10212" s="30"/>
      <c r="E10212" s="30">
        <v>2028</v>
      </c>
    </row>
    <row r="10213" spans="1:5" x14ac:dyDescent="0.25">
      <c r="A10213" s="49">
        <v>10211</v>
      </c>
      <c r="B10213" s="30" t="s">
        <v>34086</v>
      </c>
      <c r="C10213" s="30"/>
      <c r="D10213" s="30"/>
      <c r="E10213" s="30">
        <v>2028</v>
      </c>
    </row>
    <row r="10214" spans="1:5" x14ac:dyDescent="0.25">
      <c r="A10214" s="49">
        <v>10212</v>
      </c>
      <c r="B10214" s="30" t="s">
        <v>34087</v>
      </c>
      <c r="C10214" s="30"/>
      <c r="D10214" s="30"/>
      <c r="E10214" s="30">
        <v>2028</v>
      </c>
    </row>
    <row r="10215" spans="1:5" x14ac:dyDescent="0.25">
      <c r="A10215" s="49">
        <v>10213</v>
      </c>
      <c r="B10215" s="30" t="s">
        <v>34088</v>
      </c>
      <c r="C10215" s="30"/>
      <c r="D10215" s="30"/>
      <c r="E10215" s="30">
        <v>2028</v>
      </c>
    </row>
    <row r="10216" spans="1:5" x14ac:dyDescent="0.25">
      <c r="A10216" s="49">
        <v>10214</v>
      </c>
      <c r="B10216" s="30" t="s">
        <v>34089</v>
      </c>
      <c r="C10216" s="30"/>
      <c r="D10216" s="30"/>
      <c r="E10216" s="30">
        <v>2028</v>
      </c>
    </row>
    <row r="10217" spans="1:5" x14ac:dyDescent="0.25">
      <c r="A10217" s="49">
        <v>10215</v>
      </c>
      <c r="B10217" s="30" t="s">
        <v>34090</v>
      </c>
      <c r="C10217" s="30"/>
      <c r="D10217" s="30"/>
      <c r="E10217" s="30">
        <v>2028</v>
      </c>
    </row>
    <row r="10218" spans="1:5" x14ac:dyDescent="0.25">
      <c r="A10218" s="49">
        <v>10216</v>
      </c>
      <c r="B10218" s="30" t="s">
        <v>34091</v>
      </c>
      <c r="C10218" s="30"/>
      <c r="D10218" s="30"/>
      <c r="E10218" s="30">
        <v>2028</v>
      </c>
    </row>
    <row r="10219" spans="1:5" x14ac:dyDescent="0.25">
      <c r="A10219" s="49">
        <v>10217</v>
      </c>
      <c r="B10219" s="30" t="s">
        <v>34092</v>
      </c>
      <c r="C10219" s="30"/>
      <c r="D10219" s="30"/>
      <c r="E10219" s="30">
        <v>2028</v>
      </c>
    </row>
    <row r="10220" spans="1:5" x14ac:dyDescent="0.25">
      <c r="A10220" s="49">
        <v>10218</v>
      </c>
      <c r="B10220" s="30" t="s">
        <v>34093</v>
      </c>
      <c r="C10220" s="30"/>
      <c r="D10220" s="30"/>
      <c r="E10220" s="30">
        <v>2028</v>
      </c>
    </row>
    <row r="10221" spans="1:5" x14ac:dyDescent="0.25">
      <c r="A10221" s="49">
        <v>10219</v>
      </c>
      <c r="B10221" s="30" t="s">
        <v>34094</v>
      </c>
      <c r="C10221" s="30"/>
      <c r="D10221" s="30"/>
      <c r="E10221" s="30">
        <v>2028</v>
      </c>
    </row>
    <row r="10222" spans="1:5" x14ac:dyDescent="0.25">
      <c r="A10222" s="49">
        <v>10220</v>
      </c>
      <c r="B10222" s="30" t="s">
        <v>34095</v>
      </c>
      <c r="C10222" s="30"/>
      <c r="D10222" s="30"/>
      <c r="E10222" s="30">
        <v>2028</v>
      </c>
    </row>
    <row r="10223" spans="1:5" x14ac:dyDescent="0.25">
      <c r="A10223" s="49">
        <v>10221</v>
      </c>
      <c r="B10223" s="30" t="s">
        <v>34096</v>
      </c>
      <c r="C10223" s="30"/>
      <c r="D10223" s="30"/>
      <c r="E10223" s="30">
        <v>2028</v>
      </c>
    </row>
    <row r="10224" spans="1:5" x14ac:dyDescent="0.25">
      <c r="A10224" s="49">
        <v>10222</v>
      </c>
      <c r="B10224" s="30" t="s">
        <v>34097</v>
      </c>
      <c r="C10224" s="30"/>
      <c r="D10224" s="30"/>
      <c r="E10224" s="30">
        <v>2028</v>
      </c>
    </row>
    <row r="10225" spans="1:5" x14ac:dyDescent="0.25">
      <c r="A10225" s="49">
        <v>10223</v>
      </c>
      <c r="B10225" s="30" t="s">
        <v>34098</v>
      </c>
      <c r="C10225" s="30"/>
      <c r="D10225" s="30"/>
      <c r="E10225" s="30">
        <v>2028</v>
      </c>
    </row>
    <row r="10226" spans="1:5" x14ac:dyDescent="0.25">
      <c r="A10226" s="49">
        <v>10224</v>
      </c>
      <c r="B10226" s="30" t="s">
        <v>34099</v>
      </c>
      <c r="C10226" s="30"/>
      <c r="D10226" s="30"/>
      <c r="E10226" s="30">
        <v>2028</v>
      </c>
    </row>
    <row r="10227" spans="1:5" x14ac:dyDescent="0.25">
      <c r="A10227" s="49">
        <v>10225</v>
      </c>
      <c r="B10227" s="30" t="s">
        <v>34100</v>
      </c>
      <c r="C10227" s="30"/>
      <c r="D10227" s="30"/>
      <c r="E10227" s="30">
        <v>2028</v>
      </c>
    </row>
    <row r="10228" spans="1:5" x14ac:dyDescent="0.25">
      <c r="A10228" s="49">
        <v>10226</v>
      </c>
      <c r="B10228" s="30" t="s">
        <v>34101</v>
      </c>
      <c r="C10228" s="30"/>
      <c r="D10228" s="30"/>
      <c r="E10228" s="30">
        <v>2028</v>
      </c>
    </row>
    <row r="10229" spans="1:5" x14ac:dyDescent="0.25">
      <c r="A10229" s="49">
        <v>10227</v>
      </c>
      <c r="B10229" s="30" t="s">
        <v>34102</v>
      </c>
      <c r="C10229" s="30"/>
      <c r="D10229" s="30"/>
      <c r="E10229" s="30">
        <v>2028</v>
      </c>
    </row>
    <row r="10230" spans="1:5" x14ac:dyDescent="0.25">
      <c r="A10230" s="49">
        <v>10228</v>
      </c>
      <c r="B10230" s="30" t="s">
        <v>34103</v>
      </c>
      <c r="C10230" s="30"/>
      <c r="D10230" s="30"/>
      <c r="E10230" s="30">
        <v>2028</v>
      </c>
    </row>
    <row r="10231" spans="1:5" x14ac:dyDescent="0.25">
      <c r="A10231" s="49">
        <v>10229</v>
      </c>
      <c r="B10231" s="30" t="s">
        <v>34104</v>
      </c>
      <c r="C10231" s="30"/>
      <c r="D10231" s="30"/>
      <c r="E10231" s="30">
        <v>2028</v>
      </c>
    </row>
    <row r="10232" spans="1:5" x14ac:dyDescent="0.25">
      <c r="A10232" s="49">
        <v>10230</v>
      </c>
      <c r="B10232" s="30" t="s">
        <v>34105</v>
      </c>
      <c r="C10232" s="30"/>
      <c r="D10232" s="30"/>
      <c r="E10232" s="30">
        <v>2028</v>
      </c>
    </row>
    <row r="10233" spans="1:5" x14ac:dyDescent="0.25">
      <c r="A10233" s="49">
        <v>10231</v>
      </c>
      <c r="B10233" s="30" t="s">
        <v>34106</v>
      </c>
      <c r="C10233" s="30"/>
      <c r="D10233" s="30"/>
      <c r="E10233" s="30">
        <v>2028</v>
      </c>
    </row>
    <row r="10234" spans="1:5" x14ac:dyDescent="0.25">
      <c r="A10234" s="49">
        <v>10232</v>
      </c>
      <c r="B10234" s="30" t="s">
        <v>34107</v>
      </c>
      <c r="C10234" s="30"/>
      <c r="D10234" s="30"/>
      <c r="E10234" s="30">
        <v>2028</v>
      </c>
    </row>
    <row r="10235" spans="1:5" x14ac:dyDescent="0.25">
      <c r="A10235" s="49">
        <v>10233</v>
      </c>
      <c r="B10235" s="30" t="s">
        <v>34108</v>
      </c>
      <c r="C10235" s="30"/>
      <c r="D10235" s="30"/>
      <c r="E10235" s="30">
        <v>2028</v>
      </c>
    </row>
    <row r="10236" spans="1:5" x14ac:dyDescent="0.25">
      <c r="A10236" s="49">
        <v>10234</v>
      </c>
      <c r="B10236" s="30" t="s">
        <v>34109</v>
      </c>
      <c r="C10236" s="30"/>
      <c r="D10236" s="30"/>
      <c r="E10236" s="30">
        <v>2028</v>
      </c>
    </row>
    <row r="10237" spans="1:5" x14ac:dyDescent="0.25">
      <c r="A10237" s="49">
        <v>10235</v>
      </c>
      <c r="B10237" s="30" t="s">
        <v>34110</v>
      </c>
      <c r="C10237" s="30"/>
      <c r="D10237" s="30"/>
      <c r="E10237" s="30">
        <v>2028</v>
      </c>
    </row>
    <row r="10238" spans="1:5" x14ac:dyDescent="0.25">
      <c r="A10238" s="49">
        <v>10236</v>
      </c>
      <c r="B10238" s="30" t="s">
        <v>34111</v>
      </c>
      <c r="C10238" s="30"/>
      <c r="D10238" s="30"/>
      <c r="E10238" s="30">
        <v>2028</v>
      </c>
    </row>
    <row r="10239" spans="1:5" x14ac:dyDescent="0.25">
      <c r="A10239" s="49">
        <v>10237</v>
      </c>
      <c r="B10239" s="30" t="s">
        <v>34112</v>
      </c>
      <c r="C10239" s="30"/>
      <c r="D10239" s="30"/>
      <c r="E10239" s="30">
        <v>2028</v>
      </c>
    </row>
    <row r="10240" spans="1:5" x14ac:dyDescent="0.25">
      <c r="A10240" s="49">
        <v>10238</v>
      </c>
      <c r="B10240" s="30" t="s">
        <v>34113</v>
      </c>
      <c r="C10240" s="30"/>
      <c r="D10240" s="30"/>
      <c r="E10240" s="30">
        <v>2028</v>
      </c>
    </row>
    <row r="10241" spans="1:5" x14ac:dyDescent="0.25">
      <c r="A10241" s="49">
        <v>10239</v>
      </c>
      <c r="B10241" s="30" t="s">
        <v>34114</v>
      </c>
      <c r="C10241" s="30"/>
      <c r="D10241" s="30"/>
      <c r="E10241" s="30">
        <v>2028</v>
      </c>
    </row>
    <row r="10242" spans="1:5" x14ac:dyDescent="0.25">
      <c r="A10242" s="49">
        <v>10240</v>
      </c>
      <c r="B10242" s="30" t="s">
        <v>34115</v>
      </c>
      <c r="C10242" s="30"/>
      <c r="D10242" s="30"/>
      <c r="E10242" s="30">
        <v>2028</v>
      </c>
    </row>
    <row r="10243" spans="1:5" x14ac:dyDescent="0.25">
      <c r="A10243" s="49">
        <v>10241</v>
      </c>
      <c r="B10243" s="30" t="s">
        <v>34116</v>
      </c>
      <c r="C10243" s="30"/>
      <c r="D10243" s="30"/>
      <c r="E10243" s="30">
        <v>2028</v>
      </c>
    </row>
    <row r="10244" spans="1:5" x14ac:dyDescent="0.25">
      <c r="A10244" s="49">
        <v>10242</v>
      </c>
      <c r="B10244" s="30" t="s">
        <v>34117</v>
      </c>
      <c r="C10244" s="30"/>
      <c r="D10244" s="30"/>
      <c r="E10244" s="30">
        <v>2028</v>
      </c>
    </row>
    <row r="10245" spans="1:5" x14ac:dyDescent="0.25">
      <c r="A10245" s="49">
        <v>10243</v>
      </c>
      <c r="B10245" s="30" t="s">
        <v>34118</v>
      </c>
      <c r="C10245" s="30"/>
      <c r="D10245" s="30"/>
      <c r="E10245" s="30">
        <v>2028</v>
      </c>
    </row>
    <row r="10246" spans="1:5" x14ac:dyDescent="0.25">
      <c r="A10246" s="49">
        <v>10244</v>
      </c>
      <c r="B10246" s="30" t="s">
        <v>34119</v>
      </c>
      <c r="C10246" s="30"/>
      <c r="D10246" s="30"/>
      <c r="E10246" s="30">
        <v>2028</v>
      </c>
    </row>
    <row r="10247" spans="1:5" x14ac:dyDescent="0.25">
      <c r="A10247" s="49">
        <v>10245</v>
      </c>
      <c r="B10247" s="30" t="s">
        <v>34120</v>
      </c>
      <c r="C10247" s="30"/>
      <c r="D10247" s="30"/>
      <c r="E10247" s="30">
        <v>2028</v>
      </c>
    </row>
    <row r="10248" spans="1:5" x14ac:dyDescent="0.25">
      <c r="A10248" s="49">
        <v>10246</v>
      </c>
      <c r="B10248" s="30" t="s">
        <v>34121</v>
      </c>
      <c r="C10248" s="30"/>
      <c r="D10248" s="30"/>
      <c r="E10248" s="30">
        <v>2028</v>
      </c>
    </row>
    <row r="10249" spans="1:5" x14ac:dyDescent="0.25">
      <c r="A10249" s="49">
        <v>10247</v>
      </c>
      <c r="B10249" s="30" t="s">
        <v>34122</v>
      </c>
      <c r="C10249" s="30"/>
      <c r="D10249" s="30"/>
      <c r="E10249" s="30">
        <v>2028</v>
      </c>
    </row>
    <row r="10250" spans="1:5" x14ac:dyDescent="0.25">
      <c r="A10250" s="49">
        <v>10248</v>
      </c>
      <c r="B10250" s="30" t="s">
        <v>34123</v>
      </c>
      <c r="C10250" s="30"/>
      <c r="D10250" s="30"/>
      <c r="E10250" s="30">
        <v>2028</v>
      </c>
    </row>
    <row r="10251" spans="1:5" x14ac:dyDescent="0.25">
      <c r="A10251" s="49">
        <v>10249</v>
      </c>
      <c r="B10251" s="30" t="s">
        <v>34124</v>
      </c>
      <c r="C10251" s="30"/>
      <c r="D10251" s="30"/>
      <c r="E10251" s="30">
        <v>2028</v>
      </c>
    </row>
    <row r="10252" spans="1:5" x14ac:dyDescent="0.25">
      <c r="A10252" s="49">
        <v>10250</v>
      </c>
      <c r="B10252" s="30" t="s">
        <v>34125</v>
      </c>
      <c r="C10252" s="30"/>
      <c r="D10252" s="30"/>
      <c r="E10252" s="30">
        <v>2028</v>
      </c>
    </row>
    <row r="10253" spans="1:5" x14ac:dyDescent="0.25">
      <c r="A10253" s="49">
        <v>10251</v>
      </c>
      <c r="B10253" s="30" t="s">
        <v>34126</v>
      </c>
      <c r="C10253" s="30"/>
      <c r="D10253" s="30"/>
      <c r="E10253" s="30">
        <v>2028</v>
      </c>
    </row>
    <row r="10254" spans="1:5" x14ac:dyDescent="0.25">
      <c r="A10254" s="49">
        <v>10252</v>
      </c>
      <c r="B10254" s="30" t="s">
        <v>34127</v>
      </c>
      <c r="C10254" s="30"/>
      <c r="D10254" s="30"/>
      <c r="E10254" s="30">
        <v>2028</v>
      </c>
    </row>
    <row r="10255" spans="1:5" x14ac:dyDescent="0.25">
      <c r="A10255" s="49">
        <v>10253</v>
      </c>
      <c r="B10255" s="30" t="s">
        <v>34128</v>
      </c>
      <c r="C10255" s="30"/>
      <c r="D10255" s="30"/>
      <c r="E10255" s="30">
        <v>2028</v>
      </c>
    </row>
    <row r="10256" spans="1:5" x14ac:dyDescent="0.25">
      <c r="A10256" s="49">
        <v>10254</v>
      </c>
      <c r="B10256" s="30" t="s">
        <v>34129</v>
      </c>
      <c r="C10256" s="30"/>
      <c r="D10256" s="30"/>
      <c r="E10256" s="30">
        <v>2028</v>
      </c>
    </row>
    <row r="10257" spans="1:5" x14ac:dyDescent="0.25">
      <c r="A10257" s="49">
        <v>10255</v>
      </c>
      <c r="B10257" s="30" t="s">
        <v>34130</v>
      </c>
      <c r="C10257" s="30"/>
      <c r="D10257" s="30"/>
      <c r="E10257" s="30">
        <v>2028</v>
      </c>
    </row>
    <row r="10258" spans="1:5" x14ac:dyDescent="0.25">
      <c r="A10258" s="49">
        <v>10256</v>
      </c>
      <c r="B10258" s="30" t="s">
        <v>34131</v>
      </c>
      <c r="C10258" s="30"/>
      <c r="D10258" s="30"/>
      <c r="E10258" s="30">
        <v>2028</v>
      </c>
    </row>
    <row r="10259" spans="1:5" x14ac:dyDescent="0.25">
      <c r="A10259" s="49">
        <v>10257</v>
      </c>
      <c r="B10259" s="30" t="s">
        <v>34132</v>
      </c>
      <c r="C10259" s="30"/>
      <c r="D10259" s="30"/>
      <c r="E10259" s="30">
        <v>2028</v>
      </c>
    </row>
    <row r="10260" spans="1:5" x14ac:dyDescent="0.25">
      <c r="A10260" s="49">
        <v>10258</v>
      </c>
      <c r="B10260" s="30" t="s">
        <v>34133</v>
      </c>
      <c r="C10260" s="30"/>
      <c r="D10260" s="30"/>
      <c r="E10260" s="30">
        <v>2028</v>
      </c>
    </row>
    <row r="10261" spans="1:5" x14ac:dyDescent="0.25">
      <c r="A10261" s="49">
        <v>10259</v>
      </c>
      <c r="B10261" s="30" t="s">
        <v>34134</v>
      </c>
      <c r="C10261" s="30"/>
      <c r="D10261" s="30"/>
      <c r="E10261" s="30">
        <v>2028</v>
      </c>
    </row>
    <row r="10262" spans="1:5" x14ac:dyDescent="0.25">
      <c r="A10262" s="49">
        <v>10260</v>
      </c>
      <c r="B10262" s="30" t="s">
        <v>34135</v>
      </c>
      <c r="C10262" s="30"/>
      <c r="D10262" s="30"/>
      <c r="E10262" s="30">
        <v>2028</v>
      </c>
    </row>
    <row r="10263" spans="1:5" x14ac:dyDescent="0.25">
      <c r="A10263" s="49">
        <v>10261</v>
      </c>
      <c r="B10263" s="30" t="s">
        <v>34136</v>
      </c>
      <c r="C10263" s="30"/>
      <c r="D10263" s="30"/>
      <c r="E10263" s="30">
        <v>2028</v>
      </c>
    </row>
    <row r="10264" spans="1:5" x14ac:dyDescent="0.25">
      <c r="A10264" s="49">
        <v>10262</v>
      </c>
      <c r="B10264" s="30" t="s">
        <v>34137</v>
      </c>
      <c r="C10264" s="30"/>
      <c r="D10264" s="30"/>
      <c r="E10264" s="30">
        <v>2028</v>
      </c>
    </row>
    <row r="10265" spans="1:5" x14ac:dyDescent="0.25">
      <c r="A10265" s="49">
        <v>10263</v>
      </c>
      <c r="B10265" s="30" t="s">
        <v>34138</v>
      </c>
      <c r="C10265" s="30"/>
      <c r="D10265" s="30"/>
      <c r="E10265" s="30">
        <v>2028</v>
      </c>
    </row>
    <row r="10266" spans="1:5" x14ac:dyDescent="0.25">
      <c r="A10266" s="49">
        <v>10264</v>
      </c>
      <c r="B10266" s="30" t="s">
        <v>34139</v>
      </c>
      <c r="C10266" s="30"/>
      <c r="D10266" s="30"/>
      <c r="E10266" s="30">
        <v>2028</v>
      </c>
    </row>
    <row r="10267" spans="1:5" x14ac:dyDescent="0.25">
      <c r="A10267" s="49">
        <v>10265</v>
      </c>
      <c r="B10267" s="30" t="s">
        <v>34140</v>
      </c>
      <c r="C10267" s="30"/>
      <c r="D10267" s="30"/>
      <c r="E10267" s="30">
        <v>2028</v>
      </c>
    </row>
    <row r="10268" spans="1:5" x14ac:dyDescent="0.25">
      <c r="A10268" s="49">
        <v>10266</v>
      </c>
      <c r="B10268" s="30" t="s">
        <v>34141</v>
      </c>
      <c r="C10268" s="30"/>
      <c r="D10268" s="30"/>
      <c r="E10268" s="30">
        <v>2028</v>
      </c>
    </row>
    <row r="10269" spans="1:5" x14ac:dyDescent="0.25">
      <c r="A10269" s="49">
        <v>10267</v>
      </c>
      <c r="B10269" s="30" t="s">
        <v>34142</v>
      </c>
      <c r="C10269" s="30"/>
      <c r="D10269" s="30"/>
      <c r="E10269" s="30">
        <v>2028</v>
      </c>
    </row>
    <row r="10270" spans="1:5" x14ac:dyDescent="0.25">
      <c r="A10270" s="49">
        <v>10268</v>
      </c>
      <c r="B10270" s="30" t="s">
        <v>34143</v>
      </c>
      <c r="C10270" s="30"/>
      <c r="D10270" s="30"/>
      <c r="E10270" s="30">
        <v>2028</v>
      </c>
    </row>
    <row r="10271" spans="1:5" x14ac:dyDescent="0.25">
      <c r="A10271" s="49">
        <v>10269</v>
      </c>
      <c r="B10271" s="30" t="s">
        <v>34144</v>
      </c>
      <c r="C10271" s="30"/>
      <c r="D10271" s="30"/>
      <c r="E10271" s="30">
        <v>2028</v>
      </c>
    </row>
    <row r="10272" spans="1:5" x14ac:dyDescent="0.25">
      <c r="A10272" s="49">
        <v>10270</v>
      </c>
      <c r="B10272" s="30" t="s">
        <v>34145</v>
      </c>
      <c r="C10272" s="30"/>
      <c r="D10272" s="30"/>
      <c r="E10272" s="30">
        <v>2028</v>
      </c>
    </row>
    <row r="10273" spans="1:5" x14ac:dyDescent="0.25">
      <c r="A10273" s="49">
        <v>10271</v>
      </c>
      <c r="B10273" s="30" t="s">
        <v>34146</v>
      </c>
      <c r="C10273" s="30"/>
      <c r="D10273" s="30"/>
      <c r="E10273" s="30">
        <v>2028</v>
      </c>
    </row>
    <row r="10274" spans="1:5" x14ac:dyDescent="0.25">
      <c r="A10274" s="49">
        <v>10272</v>
      </c>
      <c r="B10274" s="30" t="s">
        <v>34147</v>
      </c>
      <c r="C10274" s="30"/>
      <c r="D10274" s="30"/>
      <c r="E10274" s="30">
        <v>2028</v>
      </c>
    </row>
    <row r="10275" spans="1:5" x14ac:dyDescent="0.25">
      <c r="A10275" s="49">
        <v>10273</v>
      </c>
      <c r="B10275" s="30" t="s">
        <v>34148</v>
      </c>
      <c r="C10275" s="30"/>
      <c r="D10275" s="30"/>
      <c r="E10275" s="30">
        <v>2028</v>
      </c>
    </row>
    <row r="10276" spans="1:5" x14ac:dyDescent="0.25">
      <c r="A10276" s="49">
        <v>10274</v>
      </c>
      <c r="B10276" s="30" t="s">
        <v>34149</v>
      </c>
      <c r="C10276" s="30"/>
      <c r="D10276" s="30"/>
      <c r="E10276" s="30">
        <v>2028</v>
      </c>
    </row>
    <row r="10277" spans="1:5" x14ac:dyDescent="0.25">
      <c r="A10277" s="49">
        <v>10275</v>
      </c>
      <c r="B10277" s="30" t="s">
        <v>34150</v>
      </c>
      <c r="C10277" s="30"/>
      <c r="D10277" s="30"/>
      <c r="E10277" s="30">
        <v>2028</v>
      </c>
    </row>
    <row r="10278" spans="1:5" x14ac:dyDescent="0.25">
      <c r="A10278" s="49">
        <v>10276</v>
      </c>
      <c r="B10278" s="30" t="s">
        <v>34151</v>
      </c>
      <c r="C10278" s="30"/>
      <c r="D10278" s="30"/>
      <c r="E10278" s="30">
        <v>2028</v>
      </c>
    </row>
    <row r="10279" spans="1:5" x14ac:dyDescent="0.25">
      <c r="A10279" s="49">
        <v>10277</v>
      </c>
      <c r="B10279" s="30" t="s">
        <v>34152</v>
      </c>
      <c r="C10279" s="30"/>
      <c r="D10279" s="30"/>
      <c r="E10279" s="30">
        <v>2028</v>
      </c>
    </row>
    <row r="10280" spans="1:5" x14ac:dyDescent="0.25">
      <c r="A10280" s="49">
        <v>10278</v>
      </c>
      <c r="B10280" s="30" t="s">
        <v>34153</v>
      </c>
      <c r="C10280" s="30"/>
      <c r="D10280" s="30"/>
      <c r="E10280" s="30">
        <v>2028</v>
      </c>
    </row>
    <row r="10281" spans="1:5" x14ac:dyDescent="0.25">
      <c r="A10281" s="49">
        <v>10279</v>
      </c>
      <c r="B10281" s="30" t="s">
        <v>34154</v>
      </c>
      <c r="C10281" s="30"/>
      <c r="D10281" s="30"/>
      <c r="E10281" s="30">
        <v>2028</v>
      </c>
    </row>
    <row r="10282" spans="1:5" x14ac:dyDescent="0.25">
      <c r="A10282" s="49">
        <v>10280</v>
      </c>
      <c r="B10282" s="30" t="s">
        <v>34155</v>
      </c>
      <c r="C10282" s="30"/>
      <c r="D10282" s="30"/>
      <c r="E10282" s="30">
        <v>2028</v>
      </c>
    </row>
    <row r="10283" spans="1:5" x14ac:dyDescent="0.25">
      <c r="A10283" s="49">
        <v>10281</v>
      </c>
      <c r="B10283" s="30" t="s">
        <v>34156</v>
      </c>
      <c r="C10283" s="30"/>
      <c r="D10283" s="30"/>
      <c r="E10283" s="30">
        <v>2028</v>
      </c>
    </row>
    <row r="10284" spans="1:5" x14ac:dyDescent="0.25">
      <c r="A10284" s="49">
        <v>10282</v>
      </c>
      <c r="B10284" s="30" t="s">
        <v>34157</v>
      </c>
      <c r="C10284" s="30"/>
      <c r="D10284" s="30"/>
      <c r="E10284" s="30">
        <v>2028</v>
      </c>
    </row>
    <row r="10285" spans="1:5" x14ac:dyDescent="0.25">
      <c r="A10285" s="49">
        <v>10283</v>
      </c>
      <c r="B10285" s="30" t="s">
        <v>34158</v>
      </c>
      <c r="C10285" s="30"/>
      <c r="D10285" s="30"/>
      <c r="E10285" s="30">
        <v>2028</v>
      </c>
    </row>
    <row r="10286" spans="1:5" x14ac:dyDescent="0.25">
      <c r="A10286" s="49">
        <v>10284</v>
      </c>
      <c r="B10286" s="30" t="s">
        <v>34159</v>
      </c>
      <c r="C10286" s="30"/>
      <c r="D10286" s="30"/>
      <c r="E10286" s="30">
        <v>2028</v>
      </c>
    </row>
    <row r="10287" spans="1:5" x14ac:dyDescent="0.25">
      <c r="A10287" s="49">
        <v>10285</v>
      </c>
      <c r="B10287" s="30" t="s">
        <v>34160</v>
      </c>
      <c r="C10287" s="30"/>
      <c r="D10287" s="30"/>
      <c r="E10287" s="30">
        <v>2028</v>
      </c>
    </row>
    <row r="10288" spans="1:5" x14ac:dyDescent="0.25">
      <c r="A10288" s="49">
        <v>10286</v>
      </c>
      <c r="B10288" s="30" t="s">
        <v>34161</v>
      </c>
      <c r="C10288" s="30"/>
      <c r="D10288" s="30"/>
      <c r="E10288" s="30">
        <v>2028</v>
      </c>
    </row>
    <row r="10289" spans="1:5" x14ac:dyDescent="0.25">
      <c r="A10289" s="49">
        <v>10287</v>
      </c>
      <c r="B10289" s="30" t="s">
        <v>34162</v>
      </c>
      <c r="C10289" s="30"/>
      <c r="D10289" s="30"/>
      <c r="E10289" s="30">
        <v>2028</v>
      </c>
    </row>
    <row r="10290" spans="1:5" x14ac:dyDescent="0.25">
      <c r="A10290" s="49">
        <v>10288</v>
      </c>
      <c r="B10290" s="30" t="s">
        <v>34163</v>
      </c>
      <c r="C10290" s="30"/>
      <c r="D10290" s="30"/>
      <c r="E10290" s="30">
        <v>2028</v>
      </c>
    </row>
    <row r="10291" spans="1:5" x14ac:dyDescent="0.25">
      <c r="A10291" s="49">
        <v>10289</v>
      </c>
      <c r="B10291" s="30" t="s">
        <v>34164</v>
      </c>
      <c r="C10291" s="30"/>
      <c r="D10291" s="30"/>
      <c r="E10291" s="30">
        <v>2028</v>
      </c>
    </row>
    <row r="10292" spans="1:5" x14ac:dyDescent="0.25">
      <c r="A10292" s="49">
        <v>10290</v>
      </c>
      <c r="B10292" s="30" t="s">
        <v>34165</v>
      </c>
      <c r="C10292" s="30"/>
      <c r="D10292" s="30"/>
      <c r="E10292" s="30">
        <v>2028</v>
      </c>
    </row>
    <row r="10293" spans="1:5" x14ac:dyDescent="0.25">
      <c r="A10293" s="49">
        <v>10291</v>
      </c>
      <c r="B10293" s="30" t="s">
        <v>34166</v>
      </c>
      <c r="C10293" s="30"/>
      <c r="D10293" s="30"/>
      <c r="E10293" s="30">
        <v>2028</v>
      </c>
    </row>
    <row r="10294" spans="1:5" x14ac:dyDescent="0.25">
      <c r="A10294" s="49">
        <v>10292</v>
      </c>
      <c r="B10294" s="30" t="s">
        <v>34167</v>
      </c>
      <c r="C10294" s="30"/>
      <c r="D10294" s="30"/>
      <c r="E10294" s="30">
        <v>2028</v>
      </c>
    </row>
    <row r="10295" spans="1:5" x14ac:dyDescent="0.25">
      <c r="A10295" s="49">
        <v>10293</v>
      </c>
      <c r="B10295" s="30" t="s">
        <v>34168</v>
      </c>
      <c r="C10295" s="30"/>
      <c r="D10295" s="30"/>
      <c r="E10295" s="30">
        <v>2028</v>
      </c>
    </row>
    <row r="10296" spans="1:5" x14ac:dyDescent="0.25">
      <c r="A10296" s="49">
        <v>10294</v>
      </c>
      <c r="B10296" s="30" t="s">
        <v>34169</v>
      </c>
      <c r="C10296" s="30"/>
      <c r="D10296" s="30"/>
      <c r="E10296" s="30">
        <v>2028</v>
      </c>
    </row>
    <row r="10297" spans="1:5" x14ac:dyDescent="0.25">
      <c r="A10297" s="49">
        <v>10295</v>
      </c>
      <c r="B10297" s="30" t="s">
        <v>34170</v>
      </c>
      <c r="C10297" s="30"/>
      <c r="D10297" s="30"/>
      <c r="E10297" s="30">
        <v>2028</v>
      </c>
    </row>
    <row r="10298" spans="1:5" x14ac:dyDescent="0.25">
      <c r="A10298" s="49">
        <v>10296</v>
      </c>
      <c r="B10298" s="30" t="s">
        <v>34171</v>
      </c>
      <c r="C10298" s="30"/>
      <c r="D10298" s="30"/>
      <c r="E10298" s="30">
        <v>2028</v>
      </c>
    </row>
    <row r="10299" spans="1:5" x14ac:dyDescent="0.25">
      <c r="A10299" s="49">
        <v>10297</v>
      </c>
      <c r="B10299" s="30" t="s">
        <v>34172</v>
      </c>
      <c r="C10299" s="30"/>
      <c r="D10299" s="30"/>
      <c r="E10299" s="30">
        <v>2028</v>
      </c>
    </row>
    <row r="10300" spans="1:5" x14ac:dyDescent="0.25">
      <c r="A10300" s="49">
        <v>10298</v>
      </c>
      <c r="B10300" s="30" t="s">
        <v>34173</v>
      </c>
      <c r="C10300" s="30"/>
      <c r="D10300" s="30"/>
      <c r="E10300" s="30">
        <v>2028</v>
      </c>
    </row>
    <row r="10301" spans="1:5" x14ac:dyDescent="0.25">
      <c r="A10301" s="49">
        <v>10299</v>
      </c>
      <c r="B10301" s="30" t="s">
        <v>34174</v>
      </c>
      <c r="C10301" s="30"/>
      <c r="D10301" s="30"/>
      <c r="E10301" s="30">
        <v>2028</v>
      </c>
    </row>
    <row r="10302" spans="1:5" x14ac:dyDescent="0.25">
      <c r="A10302" s="49">
        <v>10300</v>
      </c>
      <c r="B10302" s="30" t="s">
        <v>34175</v>
      </c>
      <c r="C10302" s="30"/>
      <c r="D10302" s="30"/>
      <c r="E10302" s="30">
        <v>2028</v>
      </c>
    </row>
    <row r="10303" spans="1:5" x14ac:dyDescent="0.25">
      <c r="A10303" s="49">
        <v>10301</v>
      </c>
      <c r="B10303" s="30" t="s">
        <v>34176</v>
      </c>
      <c r="C10303" s="30"/>
      <c r="D10303" s="30"/>
      <c r="E10303" s="30">
        <v>2028</v>
      </c>
    </row>
    <row r="10304" spans="1:5" x14ac:dyDescent="0.25">
      <c r="A10304" s="49">
        <v>10302</v>
      </c>
      <c r="B10304" s="30" t="s">
        <v>34177</v>
      </c>
      <c r="C10304" s="30"/>
      <c r="D10304" s="30"/>
      <c r="E10304" s="30">
        <v>2028</v>
      </c>
    </row>
    <row r="10305" spans="1:5" x14ac:dyDescent="0.25">
      <c r="A10305" s="49">
        <v>10303</v>
      </c>
      <c r="B10305" s="30" t="s">
        <v>34178</v>
      </c>
      <c r="C10305" s="30"/>
      <c r="D10305" s="30"/>
      <c r="E10305" s="30">
        <v>2028</v>
      </c>
    </row>
    <row r="10306" spans="1:5" x14ac:dyDescent="0.25">
      <c r="A10306" s="49">
        <v>10304</v>
      </c>
      <c r="B10306" s="30" t="s">
        <v>34179</v>
      </c>
      <c r="C10306" s="30"/>
      <c r="D10306" s="30"/>
      <c r="E10306" s="30">
        <v>2028</v>
      </c>
    </row>
    <row r="10307" spans="1:5" x14ac:dyDescent="0.25">
      <c r="A10307" s="49">
        <v>10305</v>
      </c>
      <c r="B10307" s="30" t="s">
        <v>34180</v>
      </c>
      <c r="C10307" s="30"/>
      <c r="D10307" s="30"/>
      <c r="E10307" s="30">
        <v>2028</v>
      </c>
    </row>
    <row r="10308" spans="1:5" x14ac:dyDescent="0.25">
      <c r="A10308" s="49">
        <v>10306</v>
      </c>
      <c r="B10308" s="30" t="s">
        <v>34181</v>
      </c>
      <c r="C10308" s="30"/>
      <c r="D10308" s="30"/>
      <c r="E10308" s="30">
        <v>2028</v>
      </c>
    </row>
    <row r="10309" spans="1:5" x14ac:dyDescent="0.25">
      <c r="A10309" s="49">
        <v>10307</v>
      </c>
      <c r="B10309" s="30" t="s">
        <v>34182</v>
      </c>
      <c r="C10309" s="30"/>
      <c r="D10309" s="30"/>
      <c r="E10309" s="30">
        <v>2028</v>
      </c>
    </row>
    <row r="10310" spans="1:5" x14ac:dyDescent="0.25">
      <c r="A10310" s="49">
        <v>10308</v>
      </c>
      <c r="B10310" s="30" t="s">
        <v>34183</v>
      </c>
      <c r="C10310" s="30"/>
      <c r="D10310" s="30"/>
      <c r="E10310" s="30">
        <v>2028</v>
      </c>
    </row>
    <row r="10311" spans="1:5" x14ac:dyDescent="0.25">
      <c r="A10311" s="49">
        <v>10309</v>
      </c>
      <c r="B10311" s="30" t="s">
        <v>34184</v>
      </c>
      <c r="C10311" s="30"/>
      <c r="D10311" s="30"/>
      <c r="E10311" s="30">
        <v>2028</v>
      </c>
    </row>
    <row r="10312" spans="1:5" x14ac:dyDescent="0.25">
      <c r="A10312" s="49">
        <v>10310</v>
      </c>
      <c r="B10312" s="30" t="s">
        <v>34185</v>
      </c>
      <c r="C10312" s="30"/>
      <c r="D10312" s="30"/>
      <c r="E10312" s="30">
        <v>2028</v>
      </c>
    </row>
    <row r="10313" spans="1:5" x14ac:dyDescent="0.25">
      <c r="A10313" s="49">
        <v>10311</v>
      </c>
      <c r="B10313" s="30" t="s">
        <v>34186</v>
      </c>
      <c r="C10313" s="30"/>
      <c r="D10313" s="30"/>
      <c r="E10313" s="30">
        <v>2028</v>
      </c>
    </row>
    <row r="10314" spans="1:5" x14ac:dyDescent="0.25">
      <c r="A10314" s="49">
        <v>10312</v>
      </c>
      <c r="B10314" s="30" t="s">
        <v>34187</v>
      </c>
      <c r="C10314" s="30"/>
      <c r="D10314" s="30"/>
      <c r="E10314" s="30">
        <v>2028</v>
      </c>
    </row>
    <row r="10315" spans="1:5" x14ac:dyDescent="0.25">
      <c r="A10315" s="49">
        <v>10313</v>
      </c>
      <c r="B10315" s="30" t="s">
        <v>34188</v>
      </c>
      <c r="C10315" s="30"/>
      <c r="D10315" s="30"/>
      <c r="E10315" s="30">
        <v>2028</v>
      </c>
    </row>
    <row r="10316" spans="1:5" x14ac:dyDescent="0.25">
      <c r="A10316" s="49">
        <v>10314</v>
      </c>
      <c r="B10316" s="30" t="s">
        <v>34189</v>
      </c>
      <c r="C10316" s="30"/>
      <c r="D10316" s="30"/>
      <c r="E10316" s="30">
        <v>2028</v>
      </c>
    </row>
    <row r="10317" spans="1:5" x14ac:dyDescent="0.25">
      <c r="A10317" s="49">
        <v>10315</v>
      </c>
      <c r="B10317" s="30" t="s">
        <v>34190</v>
      </c>
      <c r="C10317" s="30"/>
      <c r="D10317" s="30"/>
      <c r="E10317" s="30">
        <v>2028</v>
      </c>
    </row>
    <row r="10318" spans="1:5" x14ac:dyDescent="0.25">
      <c r="A10318" s="49">
        <v>10316</v>
      </c>
      <c r="B10318" s="30" t="s">
        <v>34191</v>
      </c>
      <c r="C10318" s="30"/>
      <c r="D10318" s="30"/>
      <c r="E10318" s="30">
        <v>2028</v>
      </c>
    </row>
    <row r="10319" spans="1:5" x14ac:dyDescent="0.25">
      <c r="A10319" s="49">
        <v>10317</v>
      </c>
      <c r="B10319" s="30" t="s">
        <v>34192</v>
      </c>
      <c r="C10319" s="30"/>
      <c r="D10319" s="30"/>
      <c r="E10319" s="30">
        <v>2028</v>
      </c>
    </row>
    <row r="10320" spans="1:5" x14ac:dyDescent="0.25">
      <c r="A10320" s="49">
        <v>10318</v>
      </c>
      <c r="B10320" s="30" t="s">
        <v>34193</v>
      </c>
      <c r="C10320" s="30"/>
      <c r="D10320" s="30"/>
      <c r="E10320" s="30">
        <v>2028</v>
      </c>
    </row>
    <row r="10321" spans="1:5" x14ac:dyDescent="0.25">
      <c r="A10321" s="49">
        <v>10319</v>
      </c>
      <c r="B10321" s="30" t="s">
        <v>34194</v>
      </c>
      <c r="C10321" s="30"/>
      <c r="D10321" s="30"/>
      <c r="E10321" s="30">
        <v>2028</v>
      </c>
    </row>
    <row r="10322" spans="1:5" x14ac:dyDescent="0.25">
      <c r="A10322" s="49">
        <v>10320</v>
      </c>
      <c r="B10322" s="30" t="s">
        <v>34195</v>
      </c>
      <c r="C10322" s="30"/>
      <c r="D10322" s="30"/>
      <c r="E10322" s="30">
        <v>2028</v>
      </c>
    </row>
    <row r="10323" spans="1:5" x14ac:dyDescent="0.25">
      <c r="A10323" s="49">
        <v>10321</v>
      </c>
      <c r="B10323" s="30" t="s">
        <v>34196</v>
      </c>
      <c r="C10323" s="30"/>
      <c r="D10323" s="30"/>
      <c r="E10323" s="30">
        <v>2028</v>
      </c>
    </row>
    <row r="10324" spans="1:5" x14ac:dyDescent="0.25">
      <c r="A10324" s="49">
        <v>10322</v>
      </c>
      <c r="B10324" s="30" t="s">
        <v>34197</v>
      </c>
      <c r="C10324" s="30"/>
      <c r="D10324" s="30"/>
      <c r="E10324" s="30">
        <v>2028</v>
      </c>
    </row>
    <row r="10325" spans="1:5" x14ac:dyDescent="0.25">
      <c r="A10325" s="49">
        <v>10323</v>
      </c>
      <c r="B10325" s="30" t="s">
        <v>34198</v>
      </c>
      <c r="C10325" s="30"/>
      <c r="D10325" s="30"/>
      <c r="E10325" s="30">
        <v>2028</v>
      </c>
    </row>
    <row r="10326" spans="1:5" x14ac:dyDescent="0.25">
      <c r="A10326" s="49">
        <v>10324</v>
      </c>
      <c r="B10326" s="30" t="s">
        <v>34199</v>
      </c>
      <c r="C10326" s="30"/>
      <c r="D10326" s="30"/>
      <c r="E10326" s="30">
        <v>2028</v>
      </c>
    </row>
    <row r="10327" spans="1:5" x14ac:dyDescent="0.25">
      <c r="A10327" s="49">
        <v>10325</v>
      </c>
      <c r="B10327" s="30" t="s">
        <v>34200</v>
      </c>
      <c r="C10327" s="30"/>
      <c r="D10327" s="30"/>
      <c r="E10327" s="30">
        <v>2028</v>
      </c>
    </row>
    <row r="10328" spans="1:5" x14ac:dyDescent="0.25">
      <c r="A10328" s="49">
        <v>10326</v>
      </c>
      <c r="B10328" s="30" t="s">
        <v>34201</v>
      </c>
      <c r="C10328" s="30"/>
      <c r="D10328" s="30"/>
      <c r="E10328" s="30">
        <v>2028</v>
      </c>
    </row>
    <row r="10329" spans="1:5" x14ac:dyDescent="0.25">
      <c r="A10329" s="49">
        <v>10327</v>
      </c>
      <c r="B10329" s="30" t="s">
        <v>34202</v>
      </c>
      <c r="C10329" s="30"/>
      <c r="D10329" s="30"/>
      <c r="E10329" s="30">
        <v>2028</v>
      </c>
    </row>
    <row r="10330" spans="1:5" x14ac:dyDescent="0.25">
      <c r="A10330" s="49">
        <v>10328</v>
      </c>
      <c r="B10330" s="30" t="s">
        <v>34203</v>
      </c>
      <c r="C10330" s="30"/>
      <c r="D10330" s="30"/>
      <c r="E10330" s="30">
        <v>2028</v>
      </c>
    </row>
    <row r="10331" spans="1:5" x14ac:dyDescent="0.25">
      <c r="A10331" s="49">
        <v>10329</v>
      </c>
      <c r="B10331" s="30" t="s">
        <v>34204</v>
      </c>
      <c r="C10331" s="30"/>
      <c r="D10331" s="30"/>
      <c r="E10331" s="30">
        <v>2028</v>
      </c>
    </row>
    <row r="10332" spans="1:5" x14ac:dyDescent="0.25">
      <c r="A10332" s="49">
        <v>10330</v>
      </c>
      <c r="B10332" s="30" t="s">
        <v>34205</v>
      </c>
      <c r="C10332" s="30"/>
      <c r="D10332" s="30"/>
      <c r="E10332" s="30">
        <v>2028</v>
      </c>
    </row>
    <row r="10333" spans="1:5" x14ac:dyDescent="0.25">
      <c r="A10333" s="49">
        <v>10331</v>
      </c>
      <c r="B10333" s="30" t="s">
        <v>34206</v>
      </c>
      <c r="C10333" s="30"/>
      <c r="D10333" s="30"/>
      <c r="E10333" s="30">
        <v>2028</v>
      </c>
    </row>
    <row r="10334" spans="1:5" x14ac:dyDescent="0.25">
      <c r="A10334" s="49">
        <v>10332</v>
      </c>
      <c r="B10334" s="30" t="s">
        <v>34207</v>
      </c>
      <c r="C10334" s="30"/>
      <c r="D10334" s="30"/>
      <c r="E10334" s="30">
        <v>2028</v>
      </c>
    </row>
    <row r="10335" spans="1:5" x14ac:dyDescent="0.25">
      <c r="A10335" s="49">
        <v>10333</v>
      </c>
      <c r="B10335" s="30" t="s">
        <v>34208</v>
      </c>
      <c r="C10335" s="30"/>
      <c r="D10335" s="30"/>
      <c r="E10335" s="30">
        <v>2028</v>
      </c>
    </row>
    <row r="10336" spans="1:5" x14ac:dyDescent="0.25">
      <c r="A10336" s="49">
        <v>10334</v>
      </c>
      <c r="B10336" s="30" t="s">
        <v>34209</v>
      </c>
      <c r="C10336" s="30"/>
      <c r="D10336" s="30"/>
      <c r="E10336" s="30">
        <v>2028</v>
      </c>
    </row>
    <row r="10337" spans="1:5" x14ac:dyDescent="0.25">
      <c r="A10337" s="49">
        <v>10335</v>
      </c>
      <c r="B10337" s="30" t="s">
        <v>34210</v>
      </c>
      <c r="C10337" s="30"/>
      <c r="D10337" s="30"/>
      <c r="E10337" s="30">
        <v>2028</v>
      </c>
    </row>
    <row r="10338" spans="1:5" x14ac:dyDescent="0.25">
      <c r="A10338" s="49">
        <v>10336</v>
      </c>
      <c r="B10338" s="30" t="s">
        <v>34211</v>
      </c>
      <c r="C10338" s="30"/>
      <c r="D10338" s="30"/>
      <c r="E10338" s="30">
        <v>2028</v>
      </c>
    </row>
    <row r="10339" spans="1:5" x14ac:dyDescent="0.25">
      <c r="A10339" s="49">
        <v>10337</v>
      </c>
      <c r="B10339" s="30" t="s">
        <v>34212</v>
      </c>
      <c r="C10339" s="30"/>
      <c r="D10339" s="30"/>
      <c r="E10339" s="30">
        <v>2028</v>
      </c>
    </row>
    <row r="10340" spans="1:5" x14ac:dyDescent="0.25">
      <c r="A10340" s="49">
        <v>10338</v>
      </c>
      <c r="B10340" s="30" t="s">
        <v>34213</v>
      </c>
      <c r="C10340" s="30"/>
      <c r="D10340" s="30"/>
      <c r="E10340" s="30">
        <v>2028</v>
      </c>
    </row>
    <row r="10341" spans="1:5" x14ac:dyDescent="0.25">
      <c r="A10341" s="49">
        <v>10339</v>
      </c>
      <c r="B10341" s="30" t="s">
        <v>34214</v>
      </c>
      <c r="C10341" s="30"/>
      <c r="D10341" s="30"/>
      <c r="E10341" s="30">
        <v>2028</v>
      </c>
    </row>
    <row r="10342" spans="1:5" x14ac:dyDescent="0.25">
      <c r="A10342" s="49">
        <v>10340</v>
      </c>
      <c r="B10342" s="30" t="s">
        <v>34215</v>
      </c>
      <c r="C10342" s="30"/>
      <c r="D10342" s="30"/>
      <c r="E10342" s="30">
        <v>2028</v>
      </c>
    </row>
    <row r="10343" spans="1:5" x14ac:dyDescent="0.25">
      <c r="A10343" s="49">
        <v>10341</v>
      </c>
      <c r="B10343" s="30" t="s">
        <v>34216</v>
      </c>
      <c r="C10343" s="30"/>
      <c r="D10343" s="30"/>
      <c r="E10343" s="30">
        <v>2028</v>
      </c>
    </row>
    <row r="10344" spans="1:5" x14ac:dyDescent="0.25">
      <c r="A10344" s="49">
        <v>10342</v>
      </c>
      <c r="B10344" s="30" t="s">
        <v>34217</v>
      </c>
      <c r="C10344" s="30"/>
      <c r="D10344" s="30"/>
      <c r="E10344" s="30">
        <v>2028</v>
      </c>
    </row>
    <row r="10345" spans="1:5" x14ac:dyDescent="0.25">
      <c r="A10345" s="49">
        <v>10343</v>
      </c>
      <c r="B10345" s="30" t="s">
        <v>34218</v>
      </c>
      <c r="C10345" s="30"/>
      <c r="D10345" s="30"/>
      <c r="E10345" s="30">
        <v>2028</v>
      </c>
    </row>
    <row r="10346" spans="1:5" x14ac:dyDescent="0.25">
      <c r="A10346" s="49">
        <v>10344</v>
      </c>
      <c r="B10346" s="30" t="s">
        <v>34219</v>
      </c>
      <c r="C10346" s="30"/>
      <c r="D10346" s="30"/>
      <c r="E10346" s="30">
        <v>2028</v>
      </c>
    </row>
    <row r="10347" spans="1:5" x14ac:dyDescent="0.25">
      <c r="A10347" s="49">
        <v>10345</v>
      </c>
      <c r="B10347" s="30" t="s">
        <v>34220</v>
      </c>
      <c r="C10347" s="30"/>
      <c r="D10347" s="30"/>
      <c r="E10347" s="30">
        <v>2028</v>
      </c>
    </row>
    <row r="10348" spans="1:5" x14ac:dyDescent="0.25">
      <c r="A10348" s="49">
        <v>10346</v>
      </c>
      <c r="B10348" s="30" t="s">
        <v>34221</v>
      </c>
      <c r="C10348" s="30"/>
      <c r="D10348" s="30"/>
      <c r="E10348" s="30">
        <v>2028</v>
      </c>
    </row>
    <row r="10349" spans="1:5" x14ac:dyDescent="0.25">
      <c r="A10349" s="49">
        <v>10347</v>
      </c>
      <c r="B10349" s="30" t="s">
        <v>34222</v>
      </c>
      <c r="C10349" s="30"/>
      <c r="D10349" s="30"/>
      <c r="E10349" s="30">
        <v>2028</v>
      </c>
    </row>
    <row r="10350" spans="1:5" x14ac:dyDescent="0.25">
      <c r="A10350" s="49">
        <v>10348</v>
      </c>
      <c r="B10350" s="30" t="s">
        <v>34223</v>
      </c>
      <c r="C10350" s="30"/>
      <c r="D10350" s="30"/>
      <c r="E10350" s="30">
        <v>2028</v>
      </c>
    </row>
    <row r="10351" spans="1:5" x14ac:dyDescent="0.25">
      <c r="A10351" s="49">
        <v>10349</v>
      </c>
      <c r="B10351" s="30" t="s">
        <v>34224</v>
      </c>
      <c r="C10351" s="30"/>
      <c r="D10351" s="30"/>
      <c r="E10351" s="30">
        <v>2028</v>
      </c>
    </row>
    <row r="10352" spans="1:5" x14ac:dyDescent="0.25">
      <c r="A10352" s="49">
        <v>10350</v>
      </c>
      <c r="B10352" s="30" t="s">
        <v>34225</v>
      </c>
      <c r="C10352" s="30"/>
      <c r="D10352" s="30"/>
      <c r="E10352" s="30">
        <v>2028</v>
      </c>
    </row>
    <row r="10353" spans="1:5" x14ac:dyDescent="0.25">
      <c r="A10353" s="49">
        <v>10351</v>
      </c>
      <c r="B10353" s="30" t="s">
        <v>34226</v>
      </c>
      <c r="C10353" s="30"/>
      <c r="D10353" s="30"/>
      <c r="E10353" s="30">
        <v>2028</v>
      </c>
    </row>
    <row r="10354" spans="1:5" x14ac:dyDescent="0.25">
      <c r="A10354" s="49">
        <v>10352</v>
      </c>
      <c r="B10354" s="30" t="s">
        <v>34227</v>
      </c>
      <c r="C10354" s="30"/>
      <c r="D10354" s="30"/>
      <c r="E10354" s="30">
        <v>2028</v>
      </c>
    </row>
    <row r="10355" spans="1:5" x14ac:dyDescent="0.25">
      <c r="A10355" s="49">
        <v>10353</v>
      </c>
      <c r="B10355" s="30" t="s">
        <v>34228</v>
      </c>
      <c r="C10355" s="30"/>
      <c r="D10355" s="30"/>
      <c r="E10355" s="30">
        <v>2028</v>
      </c>
    </row>
    <row r="10356" spans="1:5" x14ac:dyDescent="0.25">
      <c r="A10356" s="49">
        <v>10354</v>
      </c>
      <c r="B10356" s="30" t="s">
        <v>34229</v>
      </c>
      <c r="C10356" s="30"/>
      <c r="D10356" s="30"/>
      <c r="E10356" s="30">
        <v>2028</v>
      </c>
    </row>
    <row r="10357" spans="1:5" x14ac:dyDescent="0.25">
      <c r="A10357" s="49">
        <v>10355</v>
      </c>
      <c r="B10357" s="30" t="s">
        <v>34230</v>
      </c>
      <c r="C10357" s="30"/>
      <c r="D10357" s="30"/>
      <c r="E10357" s="30">
        <v>2028</v>
      </c>
    </row>
    <row r="10358" spans="1:5" x14ac:dyDescent="0.25">
      <c r="A10358" s="49">
        <v>10356</v>
      </c>
      <c r="B10358" s="30" t="s">
        <v>34231</v>
      </c>
      <c r="C10358" s="30"/>
      <c r="D10358" s="30"/>
      <c r="E10358" s="30">
        <v>2028</v>
      </c>
    </row>
    <row r="10359" spans="1:5" x14ac:dyDescent="0.25">
      <c r="A10359" s="49">
        <v>10357</v>
      </c>
      <c r="B10359" s="30" t="s">
        <v>34232</v>
      </c>
      <c r="C10359" s="30"/>
      <c r="D10359" s="30"/>
      <c r="E10359" s="30">
        <v>2028</v>
      </c>
    </row>
    <row r="10360" spans="1:5" x14ac:dyDescent="0.25">
      <c r="A10360" s="49">
        <v>10358</v>
      </c>
      <c r="B10360" s="30" t="s">
        <v>34233</v>
      </c>
      <c r="C10360" s="30"/>
      <c r="D10360" s="30"/>
      <c r="E10360" s="30">
        <v>2028</v>
      </c>
    </row>
    <row r="10361" spans="1:5" x14ac:dyDescent="0.25">
      <c r="A10361" s="49">
        <v>10359</v>
      </c>
      <c r="B10361" s="30" t="s">
        <v>34234</v>
      </c>
      <c r="C10361" s="30"/>
      <c r="D10361" s="30"/>
      <c r="E10361" s="30">
        <v>2028</v>
      </c>
    </row>
    <row r="10362" spans="1:5" x14ac:dyDescent="0.25">
      <c r="A10362" s="49">
        <v>10360</v>
      </c>
      <c r="B10362" s="30" t="s">
        <v>34235</v>
      </c>
      <c r="C10362" s="30"/>
      <c r="D10362" s="30"/>
      <c r="E10362" s="30">
        <v>2028</v>
      </c>
    </row>
    <row r="10363" spans="1:5" x14ac:dyDescent="0.25">
      <c r="A10363" s="49">
        <v>10361</v>
      </c>
      <c r="B10363" s="30" t="s">
        <v>34236</v>
      </c>
      <c r="C10363" s="30"/>
      <c r="D10363" s="30"/>
      <c r="E10363" s="30">
        <v>2028</v>
      </c>
    </row>
    <row r="10364" spans="1:5" x14ac:dyDescent="0.25">
      <c r="A10364" s="49">
        <v>10362</v>
      </c>
      <c r="B10364" s="30" t="s">
        <v>34237</v>
      </c>
      <c r="C10364" s="30"/>
      <c r="D10364" s="30"/>
      <c r="E10364" s="30">
        <v>2028</v>
      </c>
    </row>
    <row r="10365" spans="1:5" x14ac:dyDescent="0.25">
      <c r="A10365" s="49">
        <v>10363</v>
      </c>
      <c r="B10365" s="30" t="s">
        <v>34238</v>
      </c>
      <c r="C10365" s="30"/>
      <c r="D10365" s="30"/>
      <c r="E10365" s="30">
        <v>2028</v>
      </c>
    </row>
    <row r="10366" spans="1:5" x14ac:dyDescent="0.25">
      <c r="A10366" s="49">
        <v>10364</v>
      </c>
      <c r="B10366" s="30" t="s">
        <v>34239</v>
      </c>
      <c r="C10366" s="30"/>
      <c r="D10366" s="30"/>
      <c r="E10366" s="30">
        <v>2028</v>
      </c>
    </row>
    <row r="10367" spans="1:5" x14ac:dyDescent="0.25">
      <c r="A10367" s="49">
        <v>10365</v>
      </c>
      <c r="B10367" s="30" t="s">
        <v>34240</v>
      </c>
      <c r="C10367" s="30"/>
      <c r="D10367" s="30"/>
      <c r="E10367" s="30">
        <v>2028</v>
      </c>
    </row>
    <row r="10368" spans="1:5" x14ac:dyDescent="0.25">
      <c r="A10368" s="49">
        <v>10366</v>
      </c>
      <c r="B10368" s="30" t="s">
        <v>34241</v>
      </c>
      <c r="C10368" s="30"/>
      <c r="D10368" s="30"/>
      <c r="E10368" s="30">
        <v>2028</v>
      </c>
    </row>
    <row r="10369" spans="1:5" x14ac:dyDescent="0.25">
      <c r="A10369" s="49">
        <v>10367</v>
      </c>
      <c r="B10369" s="30" t="s">
        <v>34242</v>
      </c>
      <c r="C10369" s="30"/>
      <c r="D10369" s="30"/>
      <c r="E10369" s="30">
        <v>2028</v>
      </c>
    </row>
    <row r="10370" spans="1:5" x14ac:dyDescent="0.25">
      <c r="A10370" s="49">
        <v>10368</v>
      </c>
      <c r="B10370" s="30" t="s">
        <v>34243</v>
      </c>
      <c r="C10370" s="30"/>
      <c r="D10370" s="30"/>
      <c r="E10370" s="30">
        <v>2028</v>
      </c>
    </row>
    <row r="10371" spans="1:5" x14ac:dyDescent="0.25">
      <c r="A10371" s="49">
        <v>10369</v>
      </c>
      <c r="B10371" s="30" t="s">
        <v>34244</v>
      </c>
      <c r="C10371" s="30"/>
      <c r="D10371" s="30"/>
      <c r="E10371" s="30">
        <v>2028</v>
      </c>
    </row>
    <row r="10372" spans="1:5" x14ac:dyDescent="0.25">
      <c r="A10372" s="49">
        <v>10370</v>
      </c>
      <c r="B10372" s="30" t="s">
        <v>34245</v>
      </c>
      <c r="C10372" s="30"/>
      <c r="D10372" s="30"/>
      <c r="E10372" s="30">
        <v>2028</v>
      </c>
    </row>
    <row r="10373" spans="1:5" x14ac:dyDescent="0.25">
      <c r="A10373" s="49">
        <v>10371</v>
      </c>
      <c r="B10373" s="30" t="s">
        <v>34246</v>
      </c>
      <c r="C10373" s="30"/>
      <c r="D10373" s="30"/>
      <c r="E10373" s="30">
        <v>2028</v>
      </c>
    </row>
    <row r="10374" spans="1:5" x14ac:dyDescent="0.25">
      <c r="A10374" s="49">
        <v>10372</v>
      </c>
      <c r="B10374" s="30" t="s">
        <v>34247</v>
      </c>
      <c r="C10374" s="30"/>
      <c r="D10374" s="30"/>
      <c r="E10374" s="30">
        <v>2028</v>
      </c>
    </row>
    <row r="10375" spans="1:5" x14ac:dyDescent="0.25">
      <c r="A10375" s="49">
        <v>10373</v>
      </c>
      <c r="B10375" s="30" t="s">
        <v>34248</v>
      </c>
      <c r="C10375" s="30"/>
      <c r="D10375" s="30"/>
      <c r="E10375" s="30">
        <v>2028</v>
      </c>
    </row>
    <row r="10376" spans="1:5" x14ac:dyDescent="0.25">
      <c r="A10376" s="49">
        <v>10374</v>
      </c>
      <c r="B10376" s="30" t="s">
        <v>34249</v>
      </c>
      <c r="C10376" s="30"/>
      <c r="D10376" s="30"/>
      <c r="E10376" s="30">
        <v>2028</v>
      </c>
    </row>
    <row r="10377" spans="1:5" x14ac:dyDescent="0.25">
      <c r="A10377" s="49">
        <v>10375</v>
      </c>
      <c r="B10377" s="30" t="s">
        <v>34250</v>
      </c>
      <c r="C10377" s="30"/>
      <c r="D10377" s="30"/>
      <c r="E10377" s="30">
        <v>2028</v>
      </c>
    </row>
    <row r="10378" spans="1:5" x14ac:dyDescent="0.25">
      <c r="A10378" s="49">
        <v>10376</v>
      </c>
      <c r="B10378" s="30" t="s">
        <v>34251</v>
      </c>
      <c r="C10378" s="30"/>
      <c r="D10378" s="30"/>
      <c r="E10378" s="30">
        <v>2028</v>
      </c>
    </row>
    <row r="10379" spans="1:5" x14ac:dyDescent="0.25">
      <c r="A10379" s="49">
        <v>10377</v>
      </c>
      <c r="B10379" s="30" t="s">
        <v>34252</v>
      </c>
      <c r="C10379" s="30"/>
      <c r="D10379" s="30"/>
      <c r="E10379" s="30">
        <v>2028</v>
      </c>
    </row>
    <row r="10380" spans="1:5" x14ac:dyDescent="0.25">
      <c r="A10380" s="49">
        <v>10378</v>
      </c>
      <c r="B10380" s="30" t="s">
        <v>34253</v>
      </c>
      <c r="C10380" s="30"/>
      <c r="D10380" s="30"/>
      <c r="E10380" s="30">
        <v>2028</v>
      </c>
    </row>
    <row r="10381" spans="1:5" x14ac:dyDescent="0.25">
      <c r="A10381" s="49">
        <v>10379</v>
      </c>
      <c r="B10381" s="30" t="s">
        <v>34254</v>
      </c>
      <c r="C10381" s="30"/>
      <c r="D10381" s="30"/>
      <c r="E10381" s="30">
        <v>2028</v>
      </c>
    </row>
    <row r="10382" spans="1:5" x14ac:dyDescent="0.25">
      <c r="A10382" s="49">
        <v>10380</v>
      </c>
      <c r="B10382" s="30" t="s">
        <v>34255</v>
      </c>
      <c r="C10382" s="30"/>
      <c r="D10382" s="30"/>
      <c r="E10382" s="30">
        <v>2028</v>
      </c>
    </row>
    <row r="10383" spans="1:5" x14ac:dyDescent="0.25">
      <c r="A10383" s="49">
        <v>10381</v>
      </c>
      <c r="B10383" s="30" t="s">
        <v>34256</v>
      </c>
      <c r="C10383" s="30"/>
      <c r="D10383" s="30"/>
      <c r="E10383" s="30">
        <v>2028</v>
      </c>
    </row>
    <row r="10384" spans="1:5" x14ac:dyDescent="0.25">
      <c r="A10384" s="49">
        <v>10382</v>
      </c>
      <c r="B10384" s="30" t="s">
        <v>34257</v>
      </c>
      <c r="C10384" s="30"/>
      <c r="D10384" s="30"/>
      <c r="E10384" s="30">
        <v>2028</v>
      </c>
    </row>
    <row r="10385" spans="1:5" x14ac:dyDescent="0.25">
      <c r="A10385" s="49">
        <v>10383</v>
      </c>
      <c r="B10385" s="30" t="s">
        <v>34258</v>
      </c>
      <c r="C10385" s="30"/>
      <c r="D10385" s="30"/>
      <c r="E10385" s="30">
        <v>2028</v>
      </c>
    </row>
    <row r="10386" spans="1:5" x14ac:dyDescent="0.25">
      <c r="A10386" s="49">
        <v>10384</v>
      </c>
      <c r="B10386" s="30" t="s">
        <v>34259</v>
      </c>
      <c r="C10386" s="30"/>
      <c r="D10386" s="30"/>
      <c r="E10386" s="30">
        <v>2028</v>
      </c>
    </row>
    <row r="10387" spans="1:5" x14ac:dyDescent="0.25">
      <c r="A10387" s="49">
        <v>10385</v>
      </c>
      <c r="B10387" s="30" t="s">
        <v>34260</v>
      </c>
      <c r="C10387" s="30"/>
      <c r="D10387" s="30"/>
      <c r="E10387" s="30">
        <v>2028</v>
      </c>
    </row>
    <row r="10388" spans="1:5" x14ac:dyDescent="0.25">
      <c r="A10388" s="49">
        <v>10386</v>
      </c>
      <c r="B10388" s="30" t="s">
        <v>34261</v>
      </c>
      <c r="C10388" s="30"/>
      <c r="D10388" s="30"/>
      <c r="E10388" s="30">
        <v>2028</v>
      </c>
    </row>
    <row r="10389" spans="1:5" x14ac:dyDescent="0.25">
      <c r="A10389" s="49">
        <v>10387</v>
      </c>
      <c r="B10389" s="30" t="s">
        <v>34262</v>
      </c>
      <c r="C10389" s="30"/>
      <c r="D10389" s="30"/>
      <c r="E10389" s="30">
        <v>2028</v>
      </c>
    </row>
    <row r="10390" spans="1:5" x14ac:dyDescent="0.25">
      <c r="A10390" s="49">
        <v>10388</v>
      </c>
      <c r="B10390" s="30" t="s">
        <v>34263</v>
      </c>
      <c r="C10390" s="30"/>
      <c r="D10390" s="30"/>
      <c r="E10390" s="30">
        <v>2028</v>
      </c>
    </row>
    <row r="10391" spans="1:5" x14ac:dyDescent="0.25">
      <c r="A10391" s="49">
        <v>10389</v>
      </c>
      <c r="B10391" s="30" t="s">
        <v>34264</v>
      </c>
      <c r="C10391" s="30"/>
      <c r="D10391" s="30"/>
      <c r="E10391" s="30">
        <v>2028</v>
      </c>
    </row>
    <row r="10392" spans="1:5" x14ac:dyDescent="0.25">
      <c r="A10392" s="49">
        <v>10390</v>
      </c>
      <c r="B10392" s="30" t="s">
        <v>34265</v>
      </c>
      <c r="C10392" s="30"/>
      <c r="D10392" s="30"/>
      <c r="E10392" s="30">
        <v>2028</v>
      </c>
    </row>
    <row r="10393" spans="1:5" x14ac:dyDescent="0.25">
      <c r="A10393" s="49">
        <v>10391</v>
      </c>
      <c r="B10393" s="30" t="s">
        <v>34266</v>
      </c>
      <c r="C10393" s="30"/>
      <c r="D10393" s="30"/>
      <c r="E10393" s="30">
        <v>2028</v>
      </c>
    </row>
    <row r="10394" spans="1:5" x14ac:dyDescent="0.25">
      <c r="A10394" s="49">
        <v>10392</v>
      </c>
      <c r="B10394" s="30" t="s">
        <v>34267</v>
      </c>
      <c r="C10394" s="30"/>
      <c r="D10394" s="30"/>
      <c r="E10394" s="30">
        <v>2028</v>
      </c>
    </row>
    <row r="10395" spans="1:5" x14ac:dyDescent="0.25">
      <c r="A10395" s="49">
        <v>10393</v>
      </c>
      <c r="B10395" s="30" t="s">
        <v>34268</v>
      </c>
      <c r="C10395" s="30"/>
      <c r="D10395" s="30"/>
      <c r="E10395" s="30">
        <v>2028</v>
      </c>
    </row>
    <row r="10396" spans="1:5" x14ac:dyDescent="0.25">
      <c r="A10396" s="49">
        <v>10394</v>
      </c>
      <c r="B10396" s="30" t="s">
        <v>34269</v>
      </c>
      <c r="C10396" s="30"/>
      <c r="D10396" s="30"/>
      <c r="E10396" s="30">
        <v>2028</v>
      </c>
    </row>
    <row r="10397" spans="1:5" x14ac:dyDescent="0.25">
      <c r="A10397" s="49">
        <v>10395</v>
      </c>
      <c r="B10397" s="30" t="s">
        <v>34270</v>
      </c>
      <c r="C10397" s="30"/>
      <c r="D10397" s="30"/>
      <c r="E10397" s="30">
        <v>2028</v>
      </c>
    </row>
    <row r="10398" spans="1:5" x14ac:dyDescent="0.25">
      <c r="A10398" s="49">
        <v>10396</v>
      </c>
      <c r="B10398" s="30" t="s">
        <v>34271</v>
      </c>
      <c r="C10398" s="30"/>
      <c r="D10398" s="30"/>
      <c r="E10398" s="30">
        <v>2028</v>
      </c>
    </row>
    <row r="10399" spans="1:5" x14ac:dyDescent="0.25">
      <c r="A10399" s="49">
        <v>10397</v>
      </c>
      <c r="B10399" s="30" t="s">
        <v>34272</v>
      </c>
      <c r="C10399" s="30"/>
      <c r="D10399" s="30"/>
      <c r="E10399" s="30">
        <v>2028</v>
      </c>
    </row>
    <row r="10400" spans="1:5" x14ac:dyDescent="0.25">
      <c r="A10400" s="49">
        <v>10398</v>
      </c>
      <c r="B10400" s="30" t="s">
        <v>34273</v>
      </c>
      <c r="C10400" s="30"/>
      <c r="D10400" s="30"/>
      <c r="E10400" s="30">
        <v>2028</v>
      </c>
    </row>
    <row r="10401" spans="1:5" x14ac:dyDescent="0.25">
      <c r="A10401" s="49">
        <v>10399</v>
      </c>
      <c r="B10401" s="30" t="s">
        <v>34274</v>
      </c>
      <c r="C10401" s="30"/>
      <c r="D10401" s="30"/>
      <c r="E10401" s="30">
        <v>2028</v>
      </c>
    </row>
    <row r="10402" spans="1:5" x14ac:dyDescent="0.25">
      <c r="A10402" s="49">
        <v>10400</v>
      </c>
      <c r="B10402" s="30" t="s">
        <v>34275</v>
      </c>
      <c r="C10402" s="30"/>
      <c r="D10402" s="30"/>
      <c r="E10402" s="30">
        <v>2028</v>
      </c>
    </row>
    <row r="10403" spans="1:5" x14ac:dyDescent="0.25">
      <c r="A10403" s="49">
        <v>10401</v>
      </c>
      <c r="B10403" s="30" t="s">
        <v>34276</v>
      </c>
      <c r="C10403" s="30"/>
      <c r="D10403" s="30"/>
      <c r="E10403" s="30">
        <v>2028</v>
      </c>
    </row>
    <row r="10404" spans="1:5" x14ac:dyDescent="0.25">
      <c r="A10404" s="49">
        <v>10402</v>
      </c>
      <c r="B10404" s="30" t="s">
        <v>34277</v>
      </c>
      <c r="C10404" s="30"/>
      <c r="D10404" s="30"/>
      <c r="E10404" s="30">
        <v>2028</v>
      </c>
    </row>
    <row r="10405" spans="1:5" x14ac:dyDescent="0.25">
      <c r="A10405" s="49">
        <v>10403</v>
      </c>
      <c r="B10405" s="30" t="s">
        <v>34278</v>
      </c>
      <c r="C10405" s="30"/>
      <c r="D10405" s="30"/>
      <c r="E10405" s="30">
        <v>2028</v>
      </c>
    </row>
    <row r="10406" spans="1:5" x14ac:dyDescent="0.25">
      <c r="A10406" s="49">
        <v>10404</v>
      </c>
      <c r="B10406" s="30" t="s">
        <v>34279</v>
      </c>
      <c r="C10406" s="30"/>
      <c r="D10406" s="30"/>
      <c r="E10406" s="30">
        <v>2028</v>
      </c>
    </row>
    <row r="10407" spans="1:5" x14ac:dyDescent="0.25">
      <c r="A10407" s="49">
        <v>10405</v>
      </c>
      <c r="B10407" s="30" t="s">
        <v>34280</v>
      </c>
      <c r="C10407" s="30"/>
      <c r="D10407" s="30"/>
      <c r="E10407" s="30">
        <v>2028</v>
      </c>
    </row>
    <row r="10408" spans="1:5" x14ac:dyDescent="0.25">
      <c r="A10408" s="49">
        <v>10406</v>
      </c>
      <c r="B10408" s="30" t="s">
        <v>34281</v>
      </c>
      <c r="C10408" s="30"/>
      <c r="D10408" s="30"/>
      <c r="E10408" s="30">
        <v>2028</v>
      </c>
    </row>
    <row r="10409" spans="1:5" x14ac:dyDescent="0.25">
      <c r="A10409" s="49">
        <v>10407</v>
      </c>
      <c r="B10409" s="30" t="s">
        <v>34282</v>
      </c>
      <c r="C10409" s="30"/>
      <c r="D10409" s="30"/>
      <c r="E10409" s="30">
        <v>2028</v>
      </c>
    </row>
    <row r="10410" spans="1:5" x14ac:dyDescent="0.25">
      <c r="A10410" s="49">
        <v>10408</v>
      </c>
      <c r="B10410" s="30" t="s">
        <v>34283</v>
      </c>
      <c r="C10410" s="30"/>
      <c r="D10410" s="30"/>
      <c r="E10410" s="30">
        <v>2028</v>
      </c>
    </row>
    <row r="10411" spans="1:5" x14ac:dyDescent="0.25">
      <c r="A10411" s="49">
        <v>10409</v>
      </c>
      <c r="B10411" s="30" t="s">
        <v>34284</v>
      </c>
      <c r="C10411" s="30"/>
      <c r="D10411" s="30"/>
      <c r="E10411" s="30">
        <v>2028</v>
      </c>
    </row>
    <row r="10412" spans="1:5" x14ac:dyDescent="0.25">
      <c r="A10412" s="49">
        <v>10410</v>
      </c>
      <c r="B10412" s="30" t="s">
        <v>34285</v>
      </c>
      <c r="C10412" s="30"/>
      <c r="D10412" s="30"/>
      <c r="E10412" s="30">
        <v>2028</v>
      </c>
    </row>
    <row r="10413" spans="1:5" x14ac:dyDescent="0.25">
      <c r="A10413" s="49">
        <v>10411</v>
      </c>
      <c r="B10413" s="30" t="s">
        <v>34286</v>
      </c>
      <c r="C10413" s="30"/>
      <c r="D10413" s="30"/>
      <c r="E10413" s="30">
        <v>2028</v>
      </c>
    </row>
    <row r="10414" spans="1:5" x14ac:dyDescent="0.25">
      <c r="A10414" s="49">
        <v>10412</v>
      </c>
      <c r="B10414" s="30" t="s">
        <v>34287</v>
      </c>
      <c r="C10414" s="30"/>
      <c r="D10414" s="30"/>
      <c r="E10414" s="30">
        <v>2028</v>
      </c>
    </row>
    <row r="10415" spans="1:5" x14ac:dyDescent="0.25">
      <c r="A10415" s="49">
        <v>10413</v>
      </c>
      <c r="B10415" s="30" t="s">
        <v>34288</v>
      </c>
      <c r="C10415" s="30"/>
      <c r="D10415" s="30"/>
      <c r="E10415" s="30">
        <v>2028</v>
      </c>
    </row>
    <row r="10416" spans="1:5" x14ac:dyDescent="0.25">
      <c r="A10416" s="49">
        <v>10414</v>
      </c>
      <c r="B10416" s="30" t="s">
        <v>34289</v>
      </c>
      <c r="C10416" s="30"/>
      <c r="D10416" s="30"/>
      <c r="E10416" s="30">
        <v>2028</v>
      </c>
    </row>
    <row r="10417" spans="1:5" x14ac:dyDescent="0.25">
      <c r="A10417" s="49">
        <v>10415</v>
      </c>
      <c r="B10417" s="30" t="s">
        <v>34290</v>
      </c>
      <c r="C10417" s="30"/>
      <c r="D10417" s="30"/>
      <c r="E10417" s="30">
        <v>2028</v>
      </c>
    </row>
    <row r="10418" spans="1:5" x14ac:dyDescent="0.25">
      <c r="A10418" s="49">
        <v>10416</v>
      </c>
      <c r="B10418" s="30" t="s">
        <v>34291</v>
      </c>
      <c r="C10418" s="30"/>
      <c r="D10418" s="30"/>
      <c r="E10418" s="30">
        <v>2028</v>
      </c>
    </row>
    <row r="10419" spans="1:5" x14ac:dyDescent="0.25">
      <c r="A10419" s="49">
        <v>10417</v>
      </c>
      <c r="B10419" s="30" t="s">
        <v>34292</v>
      </c>
      <c r="C10419" s="30"/>
      <c r="D10419" s="30"/>
      <c r="E10419" s="30">
        <v>2028</v>
      </c>
    </row>
    <row r="10420" spans="1:5" x14ac:dyDescent="0.25">
      <c r="A10420" s="49">
        <v>10418</v>
      </c>
      <c r="B10420" s="30" t="s">
        <v>34293</v>
      </c>
      <c r="C10420" s="30"/>
      <c r="D10420" s="30"/>
      <c r="E10420" s="30">
        <v>2028</v>
      </c>
    </row>
    <row r="10421" spans="1:5" x14ac:dyDescent="0.25">
      <c r="A10421" s="49">
        <v>10419</v>
      </c>
      <c r="B10421" s="30" t="s">
        <v>34294</v>
      </c>
      <c r="C10421" s="30"/>
      <c r="D10421" s="30"/>
      <c r="E10421" s="30">
        <v>2028</v>
      </c>
    </row>
    <row r="10422" spans="1:5" x14ac:dyDescent="0.25">
      <c r="A10422" s="49">
        <v>10420</v>
      </c>
      <c r="B10422" s="30" t="s">
        <v>34295</v>
      </c>
      <c r="C10422" s="30"/>
      <c r="D10422" s="30"/>
      <c r="E10422" s="30">
        <v>2028</v>
      </c>
    </row>
    <row r="10423" spans="1:5" x14ac:dyDescent="0.25">
      <c r="A10423" s="49">
        <v>10421</v>
      </c>
      <c r="B10423" s="30" t="s">
        <v>34296</v>
      </c>
      <c r="C10423" s="30"/>
      <c r="D10423" s="30"/>
      <c r="E10423" s="30">
        <v>2028</v>
      </c>
    </row>
    <row r="10424" spans="1:5" x14ac:dyDescent="0.25">
      <c r="A10424" s="49">
        <v>10422</v>
      </c>
      <c r="B10424" s="30" t="s">
        <v>34297</v>
      </c>
      <c r="C10424" s="30"/>
      <c r="D10424" s="30"/>
      <c r="E10424" s="30">
        <v>2028</v>
      </c>
    </row>
    <row r="10425" spans="1:5" x14ac:dyDescent="0.25">
      <c r="A10425" s="49">
        <v>10423</v>
      </c>
      <c r="B10425" s="30" t="s">
        <v>34298</v>
      </c>
      <c r="C10425" s="30"/>
      <c r="D10425" s="30"/>
      <c r="E10425" s="30">
        <v>2028</v>
      </c>
    </row>
    <row r="10426" spans="1:5" x14ac:dyDescent="0.25">
      <c r="A10426" s="49">
        <v>10424</v>
      </c>
      <c r="B10426" s="30" t="s">
        <v>34299</v>
      </c>
      <c r="C10426" s="30"/>
      <c r="D10426" s="30"/>
      <c r="E10426" s="30">
        <v>2028</v>
      </c>
    </row>
    <row r="10427" spans="1:5" x14ac:dyDescent="0.25">
      <c r="A10427" s="49">
        <v>10425</v>
      </c>
      <c r="B10427" s="30" t="s">
        <v>34300</v>
      </c>
      <c r="C10427" s="30"/>
      <c r="D10427" s="30"/>
      <c r="E10427" s="30">
        <v>2028</v>
      </c>
    </row>
    <row r="10428" spans="1:5" x14ac:dyDescent="0.25">
      <c r="A10428" s="49">
        <v>10426</v>
      </c>
      <c r="B10428" s="30" t="s">
        <v>34301</v>
      </c>
      <c r="C10428" s="30"/>
      <c r="D10428" s="30"/>
      <c r="E10428" s="30">
        <v>2028</v>
      </c>
    </row>
    <row r="10429" spans="1:5" x14ac:dyDescent="0.25">
      <c r="A10429" s="49">
        <v>10427</v>
      </c>
      <c r="B10429" s="30" t="s">
        <v>34302</v>
      </c>
      <c r="C10429" s="30"/>
      <c r="D10429" s="30"/>
      <c r="E10429" s="30">
        <v>2028</v>
      </c>
    </row>
    <row r="10430" spans="1:5" x14ac:dyDescent="0.25">
      <c r="A10430" s="49">
        <v>10428</v>
      </c>
      <c r="B10430" s="30" t="s">
        <v>34303</v>
      </c>
      <c r="C10430" s="30"/>
      <c r="D10430" s="30"/>
      <c r="E10430" s="30">
        <v>2028</v>
      </c>
    </row>
    <row r="10431" spans="1:5" x14ac:dyDescent="0.25">
      <c r="A10431" s="49">
        <v>10429</v>
      </c>
      <c r="B10431" s="30" t="s">
        <v>34304</v>
      </c>
      <c r="C10431" s="30"/>
      <c r="D10431" s="30"/>
      <c r="E10431" s="30">
        <v>2028</v>
      </c>
    </row>
    <row r="10432" spans="1:5" x14ac:dyDescent="0.25">
      <c r="A10432" s="49">
        <v>10430</v>
      </c>
      <c r="B10432" s="30" t="s">
        <v>34305</v>
      </c>
      <c r="C10432" s="30"/>
      <c r="D10432" s="30"/>
      <c r="E10432" s="30">
        <v>2028</v>
      </c>
    </row>
    <row r="10433" spans="1:5" x14ac:dyDescent="0.25">
      <c r="A10433" s="49">
        <v>10431</v>
      </c>
      <c r="B10433" s="30" t="s">
        <v>34306</v>
      </c>
      <c r="C10433" s="30"/>
      <c r="D10433" s="30"/>
      <c r="E10433" s="30">
        <v>2028</v>
      </c>
    </row>
    <row r="10434" spans="1:5" x14ac:dyDescent="0.25">
      <c r="A10434" s="49">
        <v>10432</v>
      </c>
      <c r="B10434" s="30" t="s">
        <v>34307</v>
      </c>
      <c r="C10434" s="30"/>
      <c r="D10434" s="30"/>
      <c r="E10434" s="30">
        <v>2028</v>
      </c>
    </row>
    <row r="10435" spans="1:5" x14ac:dyDescent="0.25">
      <c r="A10435" s="49">
        <v>10433</v>
      </c>
      <c r="B10435" s="30" t="s">
        <v>34308</v>
      </c>
      <c r="C10435" s="30"/>
      <c r="D10435" s="30"/>
      <c r="E10435" s="30">
        <v>2028</v>
      </c>
    </row>
    <row r="10436" spans="1:5" x14ac:dyDescent="0.25">
      <c r="A10436" s="49">
        <v>10434</v>
      </c>
      <c r="B10436" s="30" t="s">
        <v>34309</v>
      </c>
      <c r="C10436" s="30"/>
      <c r="D10436" s="30"/>
      <c r="E10436" s="30">
        <v>2028</v>
      </c>
    </row>
    <row r="10437" spans="1:5" x14ac:dyDescent="0.25">
      <c r="A10437" s="49">
        <v>10435</v>
      </c>
      <c r="B10437" s="30" t="s">
        <v>34310</v>
      </c>
      <c r="C10437" s="30"/>
      <c r="D10437" s="30"/>
      <c r="E10437" s="30">
        <v>2028</v>
      </c>
    </row>
    <row r="10438" spans="1:5" x14ac:dyDescent="0.25">
      <c r="A10438" s="49">
        <v>10436</v>
      </c>
      <c r="B10438" s="30" t="s">
        <v>34311</v>
      </c>
      <c r="C10438" s="30"/>
      <c r="D10438" s="30"/>
      <c r="E10438" s="30">
        <v>2028</v>
      </c>
    </row>
    <row r="10439" spans="1:5" x14ac:dyDescent="0.25">
      <c r="A10439" s="49">
        <v>10437</v>
      </c>
      <c r="B10439" s="30" t="s">
        <v>34312</v>
      </c>
      <c r="C10439" s="30"/>
      <c r="D10439" s="30"/>
      <c r="E10439" s="30">
        <v>2028</v>
      </c>
    </row>
    <row r="10440" spans="1:5" x14ac:dyDescent="0.25">
      <c r="A10440" s="49">
        <v>10438</v>
      </c>
      <c r="B10440" s="30" t="s">
        <v>34313</v>
      </c>
      <c r="C10440" s="30"/>
      <c r="D10440" s="30"/>
      <c r="E10440" s="30">
        <v>2028</v>
      </c>
    </row>
    <row r="10441" spans="1:5" x14ac:dyDescent="0.25">
      <c r="A10441" s="49">
        <v>10439</v>
      </c>
      <c r="B10441" s="30" t="s">
        <v>34314</v>
      </c>
      <c r="C10441" s="30"/>
      <c r="D10441" s="30"/>
      <c r="E10441" s="30">
        <v>2028</v>
      </c>
    </row>
    <row r="10442" spans="1:5" x14ac:dyDescent="0.25">
      <c r="A10442" s="49">
        <v>10440</v>
      </c>
      <c r="B10442" s="30" t="s">
        <v>34315</v>
      </c>
      <c r="C10442" s="30"/>
      <c r="D10442" s="30"/>
      <c r="E10442" s="30">
        <v>2028</v>
      </c>
    </row>
    <row r="10443" spans="1:5" x14ac:dyDescent="0.25">
      <c r="A10443" s="49">
        <v>10441</v>
      </c>
      <c r="B10443" s="30" t="s">
        <v>34316</v>
      </c>
      <c r="C10443" s="30"/>
      <c r="D10443" s="30"/>
      <c r="E10443" s="30">
        <v>2028</v>
      </c>
    </row>
    <row r="10444" spans="1:5" x14ac:dyDescent="0.25">
      <c r="A10444" s="49">
        <v>10442</v>
      </c>
      <c r="B10444" s="30" t="s">
        <v>34317</v>
      </c>
      <c r="C10444" s="30"/>
      <c r="D10444" s="30"/>
      <c r="E10444" s="30">
        <v>2028</v>
      </c>
    </row>
    <row r="10445" spans="1:5" x14ac:dyDescent="0.25">
      <c r="A10445" s="49">
        <v>10443</v>
      </c>
      <c r="B10445" s="30" t="s">
        <v>34318</v>
      </c>
      <c r="C10445" s="30"/>
      <c r="D10445" s="30"/>
      <c r="E10445" s="30">
        <v>2028</v>
      </c>
    </row>
    <row r="10446" spans="1:5" x14ac:dyDescent="0.25">
      <c r="A10446" s="49">
        <v>10444</v>
      </c>
      <c r="B10446" s="30" t="s">
        <v>34319</v>
      </c>
      <c r="C10446" s="30"/>
      <c r="D10446" s="30"/>
      <c r="E10446" s="30">
        <v>2028</v>
      </c>
    </row>
    <row r="10447" spans="1:5" x14ac:dyDescent="0.25">
      <c r="A10447" s="49">
        <v>10445</v>
      </c>
      <c r="B10447" s="30" t="s">
        <v>34320</v>
      </c>
      <c r="C10447" s="30"/>
      <c r="D10447" s="30"/>
      <c r="E10447" s="30">
        <v>2028</v>
      </c>
    </row>
    <row r="10448" spans="1:5" x14ac:dyDescent="0.25">
      <c r="A10448" s="49">
        <v>10446</v>
      </c>
      <c r="B10448" s="30" t="s">
        <v>34321</v>
      </c>
      <c r="C10448" s="30"/>
      <c r="D10448" s="30"/>
      <c r="E10448" s="30">
        <v>2028</v>
      </c>
    </row>
    <row r="10449" spans="1:5" x14ac:dyDescent="0.25">
      <c r="A10449" s="49">
        <v>10447</v>
      </c>
      <c r="B10449" s="30" t="s">
        <v>34322</v>
      </c>
      <c r="C10449" s="30"/>
      <c r="D10449" s="30"/>
      <c r="E10449" s="30">
        <v>2028</v>
      </c>
    </row>
    <row r="10450" spans="1:5" x14ac:dyDescent="0.25">
      <c r="A10450" s="49">
        <v>10448</v>
      </c>
      <c r="B10450" s="30" t="s">
        <v>34323</v>
      </c>
      <c r="C10450" s="30"/>
      <c r="D10450" s="30"/>
      <c r="E10450" s="30">
        <v>2028</v>
      </c>
    </row>
    <row r="10451" spans="1:5" x14ac:dyDescent="0.25">
      <c r="A10451" s="49">
        <v>10449</v>
      </c>
      <c r="B10451" s="30" t="s">
        <v>34324</v>
      </c>
      <c r="C10451" s="30"/>
      <c r="D10451" s="30"/>
      <c r="E10451" s="30">
        <v>2028</v>
      </c>
    </row>
    <row r="10452" spans="1:5" x14ac:dyDescent="0.25">
      <c r="A10452" s="49">
        <v>10450</v>
      </c>
      <c r="B10452" s="30" t="s">
        <v>34325</v>
      </c>
      <c r="C10452" s="30"/>
      <c r="D10452" s="30"/>
      <c r="E10452" s="30">
        <v>2028</v>
      </c>
    </row>
    <row r="10453" spans="1:5" x14ac:dyDescent="0.25">
      <c r="A10453" s="49">
        <v>10451</v>
      </c>
      <c r="B10453" s="30" t="s">
        <v>34326</v>
      </c>
      <c r="C10453" s="30"/>
      <c r="D10453" s="30"/>
      <c r="E10453" s="30">
        <v>2028</v>
      </c>
    </row>
    <row r="10454" spans="1:5" x14ac:dyDescent="0.25">
      <c r="A10454" s="49">
        <v>10452</v>
      </c>
      <c r="B10454" s="30" t="s">
        <v>34327</v>
      </c>
      <c r="C10454" s="30"/>
      <c r="D10454" s="30"/>
      <c r="E10454" s="30">
        <v>2028</v>
      </c>
    </row>
    <row r="10455" spans="1:5" x14ac:dyDescent="0.25">
      <c r="A10455" s="49">
        <v>10453</v>
      </c>
      <c r="B10455" s="30" t="s">
        <v>34328</v>
      </c>
      <c r="C10455" s="30"/>
      <c r="D10455" s="30"/>
      <c r="E10455" s="30">
        <v>2028</v>
      </c>
    </row>
    <row r="10456" spans="1:5" x14ac:dyDescent="0.25">
      <c r="A10456" s="49">
        <v>10454</v>
      </c>
      <c r="B10456" s="30" t="s">
        <v>34329</v>
      </c>
      <c r="C10456" s="30"/>
      <c r="D10456" s="30"/>
      <c r="E10456" s="30">
        <v>2028</v>
      </c>
    </row>
    <row r="10457" spans="1:5" x14ac:dyDescent="0.25">
      <c r="A10457" s="49">
        <v>10455</v>
      </c>
      <c r="B10457" s="30" t="s">
        <v>34330</v>
      </c>
      <c r="C10457" s="30"/>
      <c r="D10457" s="30"/>
      <c r="E10457" s="30">
        <v>2028</v>
      </c>
    </row>
    <row r="10458" spans="1:5" x14ac:dyDescent="0.25">
      <c r="A10458" s="49">
        <v>10456</v>
      </c>
      <c r="B10458" s="30" t="s">
        <v>34331</v>
      </c>
      <c r="C10458" s="30"/>
      <c r="D10458" s="30"/>
      <c r="E10458" s="30">
        <v>2028</v>
      </c>
    </row>
    <row r="10459" spans="1:5" x14ac:dyDescent="0.25">
      <c r="A10459" s="49">
        <v>10457</v>
      </c>
      <c r="B10459" s="30" t="s">
        <v>34332</v>
      </c>
      <c r="C10459" s="30"/>
      <c r="D10459" s="30"/>
      <c r="E10459" s="30">
        <v>2028</v>
      </c>
    </row>
    <row r="10460" spans="1:5" x14ac:dyDescent="0.25">
      <c r="A10460" s="49">
        <v>10458</v>
      </c>
      <c r="B10460" s="30" t="s">
        <v>34333</v>
      </c>
      <c r="C10460" s="30"/>
      <c r="D10460" s="30"/>
      <c r="E10460" s="30">
        <v>2028</v>
      </c>
    </row>
    <row r="10461" spans="1:5" x14ac:dyDescent="0.25">
      <c r="A10461" s="49">
        <v>10459</v>
      </c>
      <c r="B10461" s="30" t="s">
        <v>34334</v>
      </c>
      <c r="C10461" s="30"/>
      <c r="D10461" s="30"/>
      <c r="E10461" s="30">
        <v>2028</v>
      </c>
    </row>
    <row r="10462" spans="1:5" x14ac:dyDescent="0.25">
      <c r="A10462" s="49">
        <v>10460</v>
      </c>
      <c r="B10462" s="30" t="s">
        <v>34335</v>
      </c>
      <c r="C10462" s="30"/>
      <c r="D10462" s="30"/>
      <c r="E10462" s="30">
        <v>2028</v>
      </c>
    </row>
    <row r="10463" spans="1:5" x14ac:dyDescent="0.25">
      <c r="A10463" s="49">
        <v>10461</v>
      </c>
      <c r="B10463" s="30" t="s">
        <v>34336</v>
      </c>
      <c r="C10463" s="30"/>
      <c r="D10463" s="30"/>
      <c r="E10463" s="30">
        <v>2028</v>
      </c>
    </row>
    <row r="10464" spans="1:5" x14ac:dyDescent="0.25">
      <c r="A10464" s="49">
        <v>10462</v>
      </c>
      <c r="B10464" s="30" t="s">
        <v>34337</v>
      </c>
      <c r="C10464" s="30"/>
      <c r="D10464" s="30"/>
      <c r="E10464" s="30">
        <v>2028</v>
      </c>
    </row>
    <row r="10465" spans="1:5" x14ac:dyDescent="0.25">
      <c r="A10465" s="49">
        <v>10463</v>
      </c>
      <c r="B10465" s="30" t="s">
        <v>34338</v>
      </c>
      <c r="C10465" s="30"/>
      <c r="D10465" s="30"/>
      <c r="E10465" s="30">
        <v>2028</v>
      </c>
    </row>
    <row r="10466" spans="1:5" x14ac:dyDescent="0.25">
      <c r="A10466" s="49">
        <v>10464</v>
      </c>
      <c r="B10466" s="30" t="s">
        <v>34339</v>
      </c>
      <c r="C10466" s="30"/>
      <c r="D10466" s="30"/>
      <c r="E10466" s="30">
        <v>2028</v>
      </c>
    </row>
    <row r="10467" spans="1:5" x14ac:dyDescent="0.25">
      <c r="A10467" s="49">
        <v>10465</v>
      </c>
      <c r="B10467" s="30" t="s">
        <v>34340</v>
      </c>
      <c r="C10467" s="30"/>
      <c r="D10467" s="30"/>
      <c r="E10467" s="30">
        <v>2028</v>
      </c>
    </row>
    <row r="10468" spans="1:5" x14ac:dyDescent="0.25">
      <c r="A10468" s="49">
        <v>10466</v>
      </c>
      <c r="B10468" s="30" t="s">
        <v>34341</v>
      </c>
      <c r="C10468" s="30"/>
      <c r="D10468" s="30"/>
      <c r="E10468" s="30">
        <v>2028</v>
      </c>
    </row>
    <row r="10469" spans="1:5" x14ac:dyDescent="0.25">
      <c r="A10469" s="49">
        <v>10467</v>
      </c>
      <c r="B10469" s="30" t="s">
        <v>34342</v>
      </c>
      <c r="C10469" s="30"/>
      <c r="D10469" s="30"/>
      <c r="E10469" s="30">
        <v>2028</v>
      </c>
    </row>
    <row r="10470" spans="1:5" x14ac:dyDescent="0.25">
      <c r="A10470" s="49">
        <v>10468</v>
      </c>
      <c r="B10470" s="30" t="s">
        <v>34343</v>
      </c>
      <c r="C10470" s="30"/>
      <c r="D10470" s="30"/>
      <c r="E10470" s="30">
        <v>2028</v>
      </c>
    </row>
    <row r="10471" spans="1:5" x14ac:dyDescent="0.25">
      <c r="A10471" s="49">
        <v>10469</v>
      </c>
      <c r="B10471" s="30" t="s">
        <v>34344</v>
      </c>
      <c r="C10471" s="30"/>
      <c r="D10471" s="30"/>
      <c r="E10471" s="30">
        <v>2028</v>
      </c>
    </row>
    <row r="10472" spans="1:5" x14ac:dyDescent="0.25">
      <c r="A10472" s="49">
        <v>10470</v>
      </c>
      <c r="B10472" s="30" t="s">
        <v>34345</v>
      </c>
      <c r="C10472" s="30"/>
      <c r="D10472" s="30"/>
      <c r="E10472" s="30">
        <v>2028</v>
      </c>
    </row>
    <row r="10473" spans="1:5" x14ac:dyDescent="0.25">
      <c r="A10473" s="49">
        <v>10471</v>
      </c>
      <c r="B10473" s="30" t="s">
        <v>34346</v>
      </c>
      <c r="C10473" s="30"/>
      <c r="D10473" s="30"/>
      <c r="E10473" s="30">
        <v>2028</v>
      </c>
    </row>
    <row r="10474" spans="1:5" x14ac:dyDescent="0.25">
      <c r="A10474" s="49">
        <v>10472</v>
      </c>
      <c r="B10474" s="30" t="s">
        <v>34347</v>
      </c>
      <c r="C10474" s="30"/>
      <c r="D10474" s="30"/>
      <c r="E10474" s="30">
        <v>2028</v>
      </c>
    </row>
    <row r="10475" spans="1:5" x14ac:dyDescent="0.25">
      <c r="A10475" s="49">
        <v>10473</v>
      </c>
      <c r="B10475" s="30" t="s">
        <v>34348</v>
      </c>
      <c r="C10475" s="30"/>
      <c r="D10475" s="30"/>
      <c r="E10475" s="30">
        <v>2028</v>
      </c>
    </row>
    <row r="10476" spans="1:5" x14ac:dyDescent="0.25">
      <c r="A10476" s="49">
        <v>10474</v>
      </c>
      <c r="B10476" s="30" t="s">
        <v>34349</v>
      </c>
      <c r="C10476" s="30"/>
      <c r="D10476" s="30"/>
      <c r="E10476" s="30">
        <v>2028</v>
      </c>
    </row>
    <row r="10477" spans="1:5" x14ac:dyDescent="0.25">
      <c r="A10477" s="49">
        <v>10475</v>
      </c>
      <c r="B10477" s="30" t="s">
        <v>34350</v>
      </c>
      <c r="C10477" s="30"/>
      <c r="D10477" s="30"/>
      <c r="E10477" s="30">
        <v>2028</v>
      </c>
    </row>
    <row r="10478" spans="1:5" x14ac:dyDescent="0.25">
      <c r="A10478" s="49">
        <v>10476</v>
      </c>
      <c r="B10478" s="30" t="s">
        <v>34351</v>
      </c>
      <c r="C10478" s="30"/>
      <c r="D10478" s="30"/>
      <c r="E10478" s="30">
        <v>2028</v>
      </c>
    </row>
    <row r="10479" spans="1:5" x14ac:dyDescent="0.25">
      <c r="A10479" s="49">
        <v>10477</v>
      </c>
      <c r="B10479" s="30" t="s">
        <v>34352</v>
      </c>
      <c r="C10479" s="30"/>
      <c r="D10479" s="30"/>
      <c r="E10479" s="30">
        <v>2028</v>
      </c>
    </row>
    <row r="10480" spans="1:5" x14ac:dyDescent="0.25">
      <c r="A10480" s="49">
        <v>10478</v>
      </c>
      <c r="B10480" s="30" t="s">
        <v>34353</v>
      </c>
      <c r="C10480" s="30"/>
      <c r="D10480" s="30"/>
      <c r="E10480" s="30">
        <v>2028</v>
      </c>
    </row>
    <row r="10481" spans="1:5" x14ac:dyDescent="0.25">
      <c r="A10481" s="49">
        <v>10479</v>
      </c>
      <c r="B10481" s="30" t="s">
        <v>34354</v>
      </c>
      <c r="C10481" s="30"/>
      <c r="D10481" s="30"/>
      <c r="E10481" s="30">
        <v>2028</v>
      </c>
    </row>
    <row r="10482" spans="1:5" x14ac:dyDescent="0.25">
      <c r="A10482" s="49">
        <v>10480</v>
      </c>
      <c r="B10482" s="30" t="s">
        <v>34355</v>
      </c>
      <c r="C10482" s="30"/>
      <c r="D10482" s="30"/>
      <c r="E10482" s="30">
        <v>2028</v>
      </c>
    </row>
    <row r="10483" spans="1:5" x14ac:dyDescent="0.25">
      <c r="A10483" s="49">
        <v>10481</v>
      </c>
      <c r="B10483" s="30" t="s">
        <v>34356</v>
      </c>
      <c r="C10483" s="30"/>
      <c r="D10483" s="30"/>
      <c r="E10483" s="30">
        <v>2028</v>
      </c>
    </row>
    <row r="10484" spans="1:5" x14ac:dyDescent="0.25">
      <c r="A10484" s="49">
        <v>10482</v>
      </c>
      <c r="B10484" s="30" t="s">
        <v>34357</v>
      </c>
      <c r="C10484" s="30"/>
      <c r="D10484" s="30"/>
      <c r="E10484" s="30">
        <v>2028</v>
      </c>
    </row>
    <row r="10485" spans="1:5" x14ac:dyDescent="0.25">
      <c r="A10485" s="49">
        <v>10483</v>
      </c>
      <c r="B10485" s="30" t="s">
        <v>34358</v>
      </c>
      <c r="C10485" s="30"/>
      <c r="D10485" s="30"/>
      <c r="E10485" s="30">
        <v>2028</v>
      </c>
    </row>
    <row r="10486" spans="1:5" x14ac:dyDescent="0.25">
      <c r="A10486" s="49">
        <v>10484</v>
      </c>
      <c r="B10486" s="30" t="s">
        <v>34359</v>
      </c>
      <c r="C10486" s="30"/>
      <c r="D10486" s="30"/>
      <c r="E10486" s="30">
        <v>2028</v>
      </c>
    </row>
    <row r="10487" spans="1:5" x14ac:dyDescent="0.25">
      <c r="A10487" s="49">
        <v>10485</v>
      </c>
      <c r="B10487" s="30" t="s">
        <v>34360</v>
      </c>
      <c r="C10487" s="30"/>
      <c r="D10487" s="30"/>
      <c r="E10487" s="30">
        <v>2028</v>
      </c>
    </row>
    <row r="10488" spans="1:5" x14ac:dyDescent="0.25">
      <c r="A10488" s="49">
        <v>10486</v>
      </c>
      <c r="B10488" s="30" t="s">
        <v>34361</v>
      </c>
      <c r="C10488" s="30"/>
      <c r="D10488" s="30"/>
      <c r="E10488" s="30">
        <v>2028</v>
      </c>
    </row>
    <row r="10489" spans="1:5" x14ac:dyDescent="0.25">
      <c r="A10489" s="49">
        <v>10487</v>
      </c>
      <c r="B10489" s="30" t="s">
        <v>34362</v>
      </c>
      <c r="C10489" s="30"/>
      <c r="D10489" s="30"/>
      <c r="E10489" s="30">
        <v>2028</v>
      </c>
    </row>
    <row r="10490" spans="1:5" x14ac:dyDescent="0.25">
      <c r="A10490" s="49">
        <v>10488</v>
      </c>
      <c r="B10490" s="30" t="s">
        <v>34363</v>
      </c>
      <c r="C10490" s="30"/>
      <c r="D10490" s="30"/>
      <c r="E10490" s="30">
        <v>2028</v>
      </c>
    </row>
    <row r="10491" spans="1:5" x14ac:dyDescent="0.25">
      <c r="A10491" s="49">
        <v>10489</v>
      </c>
      <c r="B10491" s="30" t="s">
        <v>34364</v>
      </c>
      <c r="C10491" s="30"/>
      <c r="D10491" s="30"/>
      <c r="E10491" s="30">
        <v>2028</v>
      </c>
    </row>
    <row r="10492" spans="1:5" x14ac:dyDescent="0.25">
      <c r="A10492" s="49">
        <v>10490</v>
      </c>
      <c r="B10492" s="30" t="s">
        <v>34365</v>
      </c>
      <c r="C10492" s="30"/>
      <c r="D10492" s="30"/>
      <c r="E10492" s="30">
        <v>2028</v>
      </c>
    </row>
    <row r="10493" spans="1:5" x14ac:dyDescent="0.25">
      <c r="A10493" s="49">
        <v>10491</v>
      </c>
      <c r="B10493" s="30" t="s">
        <v>34366</v>
      </c>
      <c r="C10493" s="30"/>
      <c r="D10493" s="30"/>
      <c r="E10493" s="30">
        <v>2028</v>
      </c>
    </row>
    <row r="10494" spans="1:5" x14ac:dyDescent="0.25">
      <c r="A10494" s="49">
        <v>10492</v>
      </c>
      <c r="B10494" s="30" t="s">
        <v>34367</v>
      </c>
      <c r="C10494" s="30"/>
      <c r="D10494" s="30"/>
      <c r="E10494" s="30">
        <v>2028</v>
      </c>
    </row>
    <row r="10495" spans="1:5" x14ac:dyDescent="0.25">
      <c r="A10495" s="49">
        <v>10493</v>
      </c>
      <c r="B10495" s="30" t="s">
        <v>34368</v>
      </c>
      <c r="C10495" s="30"/>
      <c r="D10495" s="30"/>
      <c r="E10495" s="30">
        <v>2028</v>
      </c>
    </row>
    <row r="10496" spans="1:5" x14ac:dyDescent="0.25">
      <c r="A10496" s="49">
        <v>10494</v>
      </c>
      <c r="B10496" s="30" t="s">
        <v>34369</v>
      </c>
      <c r="C10496" s="30"/>
      <c r="D10496" s="30"/>
      <c r="E10496" s="30">
        <v>2028</v>
      </c>
    </row>
    <row r="10497" spans="1:5" x14ac:dyDescent="0.25">
      <c r="A10497" s="49">
        <v>10495</v>
      </c>
      <c r="B10497" s="30" t="s">
        <v>34370</v>
      </c>
      <c r="C10497" s="30"/>
      <c r="D10497" s="30"/>
      <c r="E10497" s="30">
        <v>2028</v>
      </c>
    </row>
    <row r="10498" spans="1:5" x14ac:dyDescent="0.25">
      <c r="A10498" s="49">
        <v>10496</v>
      </c>
      <c r="B10498" s="30" t="s">
        <v>34371</v>
      </c>
      <c r="C10498" s="30"/>
      <c r="D10498" s="30"/>
      <c r="E10498" s="30">
        <v>2028</v>
      </c>
    </row>
    <row r="10499" spans="1:5" x14ac:dyDescent="0.25">
      <c r="A10499" s="49">
        <v>10497</v>
      </c>
      <c r="B10499" s="30" t="s">
        <v>34372</v>
      </c>
      <c r="C10499" s="30"/>
      <c r="D10499" s="30"/>
      <c r="E10499" s="30">
        <v>2028</v>
      </c>
    </row>
    <row r="10500" spans="1:5" x14ac:dyDescent="0.25">
      <c r="A10500" s="49">
        <v>10498</v>
      </c>
      <c r="B10500" s="30" t="s">
        <v>34373</v>
      </c>
      <c r="C10500" s="30"/>
      <c r="D10500" s="30"/>
      <c r="E10500" s="30">
        <v>2028</v>
      </c>
    </row>
    <row r="10501" spans="1:5" x14ac:dyDescent="0.25">
      <c r="A10501" s="49">
        <v>10499</v>
      </c>
      <c r="B10501" s="30" t="s">
        <v>34374</v>
      </c>
      <c r="C10501" s="30"/>
      <c r="D10501" s="30"/>
      <c r="E10501" s="30">
        <v>2028</v>
      </c>
    </row>
    <row r="10502" spans="1:5" x14ac:dyDescent="0.25">
      <c r="A10502" s="49">
        <v>10500</v>
      </c>
      <c r="B10502" s="30" t="s">
        <v>34375</v>
      </c>
      <c r="C10502" s="30"/>
      <c r="D10502" s="30"/>
      <c r="E10502" s="30">
        <v>2028</v>
      </c>
    </row>
    <row r="10503" spans="1:5" x14ac:dyDescent="0.25">
      <c r="A10503" s="49">
        <v>10501</v>
      </c>
      <c r="B10503" s="30" t="s">
        <v>34376</v>
      </c>
      <c r="C10503" s="30"/>
      <c r="D10503" s="30"/>
      <c r="E10503" s="30">
        <v>2028</v>
      </c>
    </row>
    <row r="10504" spans="1:5" x14ac:dyDescent="0.25">
      <c r="A10504" s="49">
        <v>10502</v>
      </c>
      <c r="B10504" s="30" t="s">
        <v>34377</v>
      </c>
      <c r="C10504" s="30"/>
      <c r="D10504" s="30"/>
      <c r="E10504" s="30">
        <v>2028</v>
      </c>
    </row>
    <row r="10505" spans="1:5" x14ac:dyDescent="0.25">
      <c r="A10505" s="49">
        <v>10503</v>
      </c>
      <c r="B10505" s="30" t="s">
        <v>34378</v>
      </c>
      <c r="C10505" s="30"/>
      <c r="D10505" s="30"/>
      <c r="E10505" s="30">
        <v>2028</v>
      </c>
    </row>
    <row r="10506" spans="1:5" x14ac:dyDescent="0.25">
      <c r="A10506" s="49">
        <v>10504</v>
      </c>
      <c r="B10506" s="30" t="s">
        <v>34379</v>
      </c>
      <c r="C10506" s="30"/>
      <c r="D10506" s="30"/>
      <c r="E10506" s="30">
        <v>2028</v>
      </c>
    </row>
    <row r="10507" spans="1:5" x14ac:dyDescent="0.25">
      <c r="A10507" s="49">
        <v>10505</v>
      </c>
      <c r="B10507" s="30" t="s">
        <v>34380</v>
      </c>
      <c r="C10507" s="30"/>
      <c r="D10507" s="30"/>
      <c r="E10507" s="30">
        <v>2028</v>
      </c>
    </row>
    <row r="10508" spans="1:5" x14ac:dyDescent="0.25">
      <c r="A10508" s="49">
        <v>10506</v>
      </c>
      <c r="B10508" s="30" t="s">
        <v>34381</v>
      </c>
      <c r="C10508" s="30"/>
      <c r="D10508" s="30"/>
      <c r="E10508" s="30">
        <v>2028</v>
      </c>
    </row>
    <row r="10509" spans="1:5" x14ac:dyDescent="0.25">
      <c r="A10509" s="49">
        <v>10507</v>
      </c>
      <c r="B10509" s="30" t="s">
        <v>34382</v>
      </c>
      <c r="C10509" s="30"/>
      <c r="D10509" s="30"/>
      <c r="E10509" s="30">
        <v>2028</v>
      </c>
    </row>
    <row r="10510" spans="1:5" x14ac:dyDescent="0.25">
      <c r="A10510" s="49">
        <v>10508</v>
      </c>
      <c r="B10510" s="30" t="s">
        <v>34383</v>
      </c>
      <c r="C10510" s="30"/>
      <c r="D10510" s="30"/>
      <c r="E10510" s="30">
        <v>2028</v>
      </c>
    </row>
    <row r="10511" spans="1:5" x14ac:dyDescent="0.25">
      <c r="A10511" s="49">
        <v>10509</v>
      </c>
      <c r="B10511" s="30" t="s">
        <v>34384</v>
      </c>
      <c r="C10511" s="30"/>
      <c r="D10511" s="30"/>
      <c r="E10511" s="30">
        <v>2028</v>
      </c>
    </row>
    <row r="10512" spans="1:5" x14ac:dyDescent="0.25">
      <c r="A10512" s="49">
        <v>10510</v>
      </c>
      <c r="B10512" s="30" t="s">
        <v>34385</v>
      </c>
      <c r="C10512" s="30"/>
      <c r="D10512" s="30"/>
      <c r="E10512" s="30">
        <v>2028</v>
      </c>
    </row>
    <row r="10513" spans="1:5" x14ac:dyDescent="0.25">
      <c r="A10513" s="49">
        <v>10511</v>
      </c>
      <c r="B10513" s="30" t="s">
        <v>34386</v>
      </c>
      <c r="C10513" s="30"/>
      <c r="D10513" s="30"/>
      <c r="E10513" s="30">
        <v>2028</v>
      </c>
    </row>
    <row r="10514" spans="1:5" x14ac:dyDescent="0.25">
      <c r="A10514" s="49">
        <v>10512</v>
      </c>
      <c r="B10514" s="30" t="s">
        <v>34387</v>
      </c>
      <c r="C10514" s="30"/>
      <c r="D10514" s="30"/>
      <c r="E10514" s="30">
        <v>2028</v>
      </c>
    </row>
    <row r="10515" spans="1:5" x14ac:dyDescent="0.25">
      <c r="A10515" s="49">
        <v>10513</v>
      </c>
      <c r="B10515" s="30" t="s">
        <v>34388</v>
      </c>
      <c r="C10515" s="30"/>
      <c r="D10515" s="30"/>
      <c r="E10515" s="30">
        <v>2028</v>
      </c>
    </row>
    <row r="10516" spans="1:5" x14ac:dyDescent="0.25">
      <c r="A10516" s="49">
        <v>10514</v>
      </c>
      <c r="B10516" s="30" t="s">
        <v>34389</v>
      </c>
      <c r="C10516" s="30"/>
      <c r="D10516" s="30"/>
      <c r="E10516" s="30">
        <v>2028</v>
      </c>
    </row>
    <row r="10517" spans="1:5" x14ac:dyDescent="0.25">
      <c r="A10517" s="49">
        <v>10515</v>
      </c>
      <c r="B10517" s="30" t="s">
        <v>34390</v>
      </c>
      <c r="C10517" s="30"/>
      <c r="D10517" s="30"/>
      <c r="E10517" s="30">
        <v>2028</v>
      </c>
    </row>
    <row r="10518" spans="1:5" x14ac:dyDescent="0.25">
      <c r="A10518" s="49">
        <v>10516</v>
      </c>
      <c r="B10518" s="30" t="s">
        <v>34391</v>
      </c>
      <c r="C10518" s="30"/>
      <c r="D10518" s="30"/>
      <c r="E10518" s="30">
        <v>2028</v>
      </c>
    </row>
    <row r="10519" spans="1:5" x14ac:dyDescent="0.25">
      <c r="A10519" s="49">
        <v>10517</v>
      </c>
      <c r="B10519" s="30" t="s">
        <v>34392</v>
      </c>
      <c r="C10519" s="30"/>
      <c r="D10519" s="30"/>
      <c r="E10519" s="30">
        <v>2028</v>
      </c>
    </row>
    <row r="10520" spans="1:5" x14ac:dyDescent="0.25">
      <c r="A10520" s="49">
        <v>10518</v>
      </c>
      <c r="B10520" s="30" t="s">
        <v>34393</v>
      </c>
      <c r="C10520" s="30"/>
      <c r="D10520" s="30"/>
      <c r="E10520" s="30">
        <v>2028</v>
      </c>
    </row>
    <row r="10521" spans="1:5" x14ac:dyDescent="0.25">
      <c r="A10521" s="49">
        <v>10519</v>
      </c>
      <c r="B10521" s="30" t="s">
        <v>34394</v>
      </c>
      <c r="C10521" s="30"/>
      <c r="D10521" s="30"/>
      <c r="E10521" s="30">
        <v>2028</v>
      </c>
    </row>
    <row r="10522" spans="1:5" x14ac:dyDescent="0.25">
      <c r="A10522" s="49">
        <v>10520</v>
      </c>
      <c r="B10522" s="30" t="s">
        <v>34395</v>
      </c>
      <c r="C10522" s="30"/>
      <c r="D10522" s="30"/>
      <c r="E10522" s="30">
        <v>2028</v>
      </c>
    </row>
    <row r="10523" spans="1:5" x14ac:dyDescent="0.25">
      <c r="A10523" s="49">
        <v>10521</v>
      </c>
      <c r="B10523" s="30" t="s">
        <v>34396</v>
      </c>
      <c r="C10523" s="30"/>
      <c r="D10523" s="30"/>
      <c r="E10523" s="30">
        <v>2028</v>
      </c>
    </row>
    <row r="10524" spans="1:5" x14ac:dyDescent="0.25">
      <c r="A10524" s="49">
        <v>10522</v>
      </c>
      <c r="B10524" s="30" t="s">
        <v>34397</v>
      </c>
      <c r="C10524" s="30"/>
      <c r="D10524" s="30"/>
      <c r="E10524" s="30">
        <v>2028</v>
      </c>
    </row>
    <row r="10525" spans="1:5" x14ac:dyDescent="0.25">
      <c r="A10525" s="49">
        <v>10523</v>
      </c>
      <c r="B10525" s="30" t="s">
        <v>34398</v>
      </c>
      <c r="C10525" s="30"/>
      <c r="D10525" s="30"/>
      <c r="E10525" s="30">
        <v>2028</v>
      </c>
    </row>
    <row r="10526" spans="1:5" x14ac:dyDescent="0.25">
      <c r="A10526" s="49">
        <v>10524</v>
      </c>
      <c r="B10526" s="30" t="s">
        <v>34399</v>
      </c>
      <c r="C10526" s="30"/>
      <c r="D10526" s="30"/>
      <c r="E10526" s="30">
        <v>2028</v>
      </c>
    </row>
    <row r="10527" spans="1:5" x14ac:dyDescent="0.25">
      <c r="A10527" s="49">
        <v>10525</v>
      </c>
      <c r="B10527" s="30" t="s">
        <v>34400</v>
      </c>
      <c r="C10527" s="30"/>
      <c r="D10527" s="30"/>
      <c r="E10527" s="30">
        <v>2028</v>
      </c>
    </row>
    <row r="10528" spans="1:5" x14ac:dyDescent="0.25">
      <c r="A10528" s="49">
        <v>10526</v>
      </c>
      <c r="B10528" s="30" t="s">
        <v>34401</v>
      </c>
      <c r="C10528" s="30"/>
      <c r="D10528" s="30"/>
      <c r="E10528" s="30">
        <v>2028</v>
      </c>
    </row>
    <row r="10529" spans="1:5" x14ac:dyDescent="0.25">
      <c r="A10529" s="49">
        <v>10527</v>
      </c>
      <c r="B10529" s="30" t="s">
        <v>34402</v>
      </c>
      <c r="C10529" s="30"/>
      <c r="D10529" s="30"/>
      <c r="E10529" s="30">
        <v>2028</v>
      </c>
    </row>
    <row r="10530" spans="1:5" x14ac:dyDescent="0.25">
      <c r="A10530" s="49">
        <v>10528</v>
      </c>
      <c r="B10530" s="30" t="s">
        <v>34403</v>
      </c>
      <c r="C10530" s="30"/>
      <c r="D10530" s="30"/>
      <c r="E10530" s="30">
        <v>2028</v>
      </c>
    </row>
    <row r="10531" spans="1:5" x14ac:dyDescent="0.25">
      <c r="A10531" s="49">
        <v>10529</v>
      </c>
      <c r="B10531" s="30" t="s">
        <v>34404</v>
      </c>
      <c r="C10531" s="30"/>
      <c r="D10531" s="30"/>
      <c r="E10531" s="30">
        <v>2028</v>
      </c>
    </row>
    <row r="10532" spans="1:5" x14ac:dyDescent="0.25">
      <c r="A10532" s="49">
        <v>10530</v>
      </c>
      <c r="B10532" s="30" t="s">
        <v>34405</v>
      </c>
      <c r="C10532" s="30"/>
      <c r="D10532" s="30"/>
      <c r="E10532" s="30">
        <v>2028</v>
      </c>
    </row>
    <row r="10533" spans="1:5" x14ac:dyDescent="0.25">
      <c r="A10533" s="49">
        <v>10531</v>
      </c>
      <c r="B10533" s="30" t="s">
        <v>34406</v>
      </c>
      <c r="C10533" s="30"/>
      <c r="D10533" s="30"/>
      <c r="E10533" s="30">
        <v>2028</v>
      </c>
    </row>
    <row r="10534" spans="1:5" x14ac:dyDescent="0.25">
      <c r="A10534" s="49">
        <v>10532</v>
      </c>
      <c r="B10534" s="30" t="s">
        <v>34407</v>
      </c>
      <c r="C10534" s="30"/>
      <c r="D10534" s="30"/>
      <c r="E10534" s="30">
        <v>2028</v>
      </c>
    </row>
    <row r="10535" spans="1:5" x14ac:dyDescent="0.25">
      <c r="A10535" s="49">
        <v>10533</v>
      </c>
      <c r="B10535" s="30" t="s">
        <v>34408</v>
      </c>
      <c r="C10535" s="30"/>
      <c r="D10535" s="30"/>
      <c r="E10535" s="30">
        <v>2028</v>
      </c>
    </row>
    <row r="10536" spans="1:5" x14ac:dyDescent="0.25">
      <c r="A10536" s="49">
        <v>10534</v>
      </c>
      <c r="B10536" s="30" t="s">
        <v>34409</v>
      </c>
      <c r="C10536" s="30"/>
      <c r="D10536" s="30"/>
      <c r="E10536" s="30">
        <v>2028</v>
      </c>
    </row>
    <row r="10537" spans="1:5" x14ac:dyDescent="0.25">
      <c r="A10537" s="49">
        <v>10535</v>
      </c>
      <c r="B10537" s="30" t="s">
        <v>34410</v>
      </c>
      <c r="C10537" s="30"/>
      <c r="D10537" s="30"/>
      <c r="E10537" s="30">
        <v>2028</v>
      </c>
    </row>
    <row r="10538" spans="1:5" x14ac:dyDescent="0.25">
      <c r="A10538" s="49">
        <v>10536</v>
      </c>
      <c r="B10538" s="30" t="s">
        <v>34411</v>
      </c>
      <c r="C10538" s="30"/>
      <c r="D10538" s="30"/>
      <c r="E10538" s="30">
        <v>2028</v>
      </c>
    </row>
    <row r="10539" spans="1:5" x14ac:dyDescent="0.25">
      <c r="A10539" s="49">
        <v>10537</v>
      </c>
      <c r="B10539" s="30" t="s">
        <v>34412</v>
      </c>
      <c r="C10539" s="30"/>
      <c r="D10539" s="30"/>
      <c r="E10539" s="30">
        <v>2028</v>
      </c>
    </row>
    <row r="10540" spans="1:5" x14ac:dyDescent="0.25">
      <c r="A10540" s="49">
        <v>10538</v>
      </c>
      <c r="B10540" s="30" t="s">
        <v>34413</v>
      </c>
      <c r="C10540" s="30"/>
      <c r="D10540" s="30"/>
      <c r="E10540" s="30">
        <v>2028</v>
      </c>
    </row>
    <row r="10541" spans="1:5" x14ac:dyDescent="0.25">
      <c r="A10541" s="49">
        <v>10539</v>
      </c>
      <c r="B10541" s="30" t="s">
        <v>34414</v>
      </c>
      <c r="C10541" s="30"/>
      <c r="D10541" s="30"/>
      <c r="E10541" s="30">
        <v>2028</v>
      </c>
    </row>
    <row r="10542" spans="1:5" x14ac:dyDescent="0.25">
      <c r="A10542" s="49">
        <v>10540</v>
      </c>
      <c r="B10542" s="30" t="s">
        <v>34415</v>
      </c>
      <c r="C10542" s="30"/>
      <c r="D10542" s="30"/>
      <c r="E10542" s="30">
        <v>2028</v>
      </c>
    </row>
    <row r="10543" spans="1:5" x14ac:dyDescent="0.25">
      <c r="A10543" s="49">
        <v>10541</v>
      </c>
      <c r="B10543" s="30" t="s">
        <v>34416</v>
      </c>
      <c r="C10543" s="30"/>
      <c r="D10543" s="30"/>
      <c r="E10543" s="30">
        <v>2028</v>
      </c>
    </row>
    <row r="10544" spans="1:5" x14ac:dyDescent="0.25">
      <c r="A10544" s="49">
        <v>10542</v>
      </c>
      <c r="B10544" s="30" t="s">
        <v>34417</v>
      </c>
      <c r="C10544" s="30"/>
      <c r="D10544" s="30"/>
      <c r="E10544" s="30">
        <v>2028</v>
      </c>
    </row>
    <row r="10545" spans="1:5" x14ac:dyDescent="0.25">
      <c r="A10545" s="49">
        <v>10543</v>
      </c>
      <c r="B10545" s="30" t="s">
        <v>34418</v>
      </c>
      <c r="C10545" s="30"/>
      <c r="D10545" s="30"/>
      <c r="E10545" s="30">
        <v>2028</v>
      </c>
    </row>
    <row r="10546" spans="1:5" x14ac:dyDescent="0.25">
      <c r="A10546" s="49">
        <v>10544</v>
      </c>
      <c r="B10546" s="30" t="s">
        <v>34419</v>
      </c>
      <c r="C10546" s="30"/>
      <c r="D10546" s="30"/>
      <c r="E10546" s="30">
        <v>2028</v>
      </c>
    </row>
    <row r="10547" spans="1:5" x14ac:dyDescent="0.25">
      <c r="A10547" s="49">
        <v>10545</v>
      </c>
      <c r="B10547" s="30" t="s">
        <v>34420</v>
      </c>
      <c r="C10547" s="30"/>
      <c r="D10547" s="30"/>
      <c r="E10547" s="30">
        <v>2028</v>
      </c>
    </row>
    <row r="10548" spans="1:5" x14ac:dyDescent="0.25">
      <c r="A10548" s="49">
        <v>10546</v>
      </c>
      <c r="B10548" s="30" t="s">
        <v>34421</v>
      </c>
      <c r="C10548" s="30"/>
      <c r="D10548" s="30"/>
      <c r="E10548" s="30">
        <v>2028</v>
      </c>
    </row>
    <row r="10549" spans="1:5" x14ac:dyDescent="0.25">
      <c r="A10549" s="49">
        <v>10547</v>
      </c>
      <c r="B10549" s="30" t="s">
        <v>34422</v>
      </c>
      <c r="C10549" s="30"/>
      <c r="D10549" s="30"/>
      <c r="E10549" s="30">
        <v>2028</v>
      </c>
    </row>
    <row r="10550" spans="1:5" x14ac:dyDescent="0.25">
      <c r="A10550" s="49">
        <v>10548</v>
      </c>
      <c r="B10550" s="30" t="s">
        <v>34423</v>
      </c>
      <c r="C10550" s="30"/>
      <c r="D10550" s="30"/>
      <c r="E10550" s="30">
        <v>2028</v>
      </c>
    </row>
    <row r="10551" spans="1:5" x14ac:dyDescent="0.25">
      <c r="A10551" s="49">
        <v>10549</v>
      </c>
      <c r="B10551" s="30" t="s">
        <v>34424</v>
      </c>
      <c r="C10551" s="30"/>
      <c r="D10551" s="30"/>
      <c r="E10551" s="30">
        <v>2028</v>
      </c>
    </row>
    <row r="10552" spans="1:5" x14ac:dyDescent="0.25">
      <c r="A10552" s="49">
        <v>10550</v>
      </c>
      <c r="B10552" s="30" t="s">
        <v>34425</v>
      </c>
      <c r="C10552" s="30"/>
      <c r="D10552" s="30"/>
      <c r="E10552" s="30">
        <v>2028</v>
      </c>
    </row>
    <row r="10553" spans="1:5" x14ac:dyDescent="0.25">
      <c r="A10553" s="49">
        <v>10551</v>
      </c>
      <c r="B10553" s="30" t="s">
        <v>34426</v>
      </c>
      <c r="C10553" s="30"/>
      <c r="D10553" s="30"/>
      <c r="E10553" s="30">
        <v>2028</v>
      </c>
    </row>
    <row r="10554" spans="1:5" x14ac:dyDescent="0.25">
      <c r="A10554" s="49">
        <v>10552</v>
      </c>
      <c r="B10554" s="30" t="s">
        <v>34427</v>
      </c>
      <c r="C10554" s="30"/>
      <c r="D10554" s="30"/>
      <c r="E10554" s="30">
        <v>2028</v>
      </c>
    </row>
    <row r="10555" spans="1:5" x14ac:dyDescent="0.25">
      <c r="A10555" s="49">
        <v>10553</v>
      </c>
      <c r="B10555" s="30" t="s">
        <v>34428</v>
      </c>
      <c r="C10555" s="30"/>
      <c r="D10555" s="30"/>
      <c r="E10555" s="30">
        <v>2028</v>
      </c>
    </row>
    <row r="10556" spans="1:5" x14ac:dyDescent="0.25">
      <c r="A10556" s="49">
        <v>10554</v>
      </c>
      <c r="B10556" s="30" t="s">
        <v>34429</v>
      </c>
      <c r="C10556" s="30"/>
      <c r="D10556" s="30"/>
      <c r="E10556" s="30">
        <v>2028</v>
      </c>
    </row>
    <row r="10557" spans="1:5" x14ac:dyDescent="0.25">
      <c r="A10557" s="49">
        <v>10555</v>
      </c>
      <c r="B10557" s="30" t="s">
        <v>34430</v>
      </c>
      <c r="C10557" s="30"/>
      <c r="D10557" s="30"/>
      <c r="E10557" s="30">
        <v>2028</v>
      </c>
    </row>
    <row r="10558" spans="1:5" x14ac:dyDescent="0.25">
      <c r="A10558" s="49">
        <v>10556</v>
      </c>
      <c r="B10558" s="30" t="s">
        <v>34431</v>
      </c>
      <c r="C10558" s="30"/>
      <c r="D10558" s="30"/>
      <c r="E10558" s="30">
        <v>2028</v>
      </c>
    </row>
    <row r="10559" spans="1:5" x14ac:dyDescent="0.25">
      <c r="A10559" s="49">
        <v>10557</v>
      </c>
      <c r="B10559" s="30" t="s">
        <v>34432</v>
      </c>
      <c r="C10559" s="30"/>
      <c r="D10559" s="30"/>
      <c r="E10559" s="30">
        <v>2028</v>
      </c>
    </row>
    <row r="10560" spans="1:5" x14ac:dyDescent="0.25">
      <c r="A10560" s="49">
        <v>10558</v>
      </c>
      <c r="B10560" s="30" t="s">
        <v>34433</v>
      </c>
      <c r="C10560" s="30"/>
      <c r="D10560" s="30"/>
      <c r="E10560" s="30">
        <v>2028</v>
      </c>
    </row>
    <row r="10561" spans="1:5" x14ac:dyDescent="0.25">
      <c r="A10561" s="49">
        <v>10559</v>
      </c>
      <c r="B10561" s="30" t="s">
        <v>34434</v>
      </c>
      <c r="C10561" s="30"/>
      <c r="D10561" s="30"/>
      <c r="E10561" s="30">
        <v>2028</v>
      </c>
    </row>
    <row r="10562" spans="1:5" x14ac:dyDescent="0.25">
      <c r="A10562" s="49">
        <v>10560</v>
      </c>
      <c r="B10562" s="30" t="s">
        <v>34435</v>
      </c>
      <c r="C10562" s="30"/>
      <c r="D10562" s="30"/>
      <c r="E10562" s="30">
        <v>2028</v>
      </c>
    </row>
    <row r="10563" spans="1:5" x14ac:dyDescent="0.25">
      <c r="A10563" s="49">
        <v>10561</v>
      </c>
      <c r="B10563" s="30" t="s">
        <v>34436</v>
      </c>
      <c r="C10563" s="30"/>
      <c r="D10563" s="30"/>
      <c r="E10563" s="30">
        <v>2028</v>
      </c>
    </row>
    <row r="10564" spans="1:5" x14ac:dyDescent="0.25">
      <c r="A10564" s="49">
        <v>10562</v>
      </c>
      <c r="B10564" s="30" t="s">
        <v>34437</v>
      </c>
      <c r="C10564" s="30"/>
      <c r="D10564" s="30"/>
      <c r="E10564" s="30">
        <v>2028</v>
      </c>
    </row>
    <row r="10565" spans="1:5" x14ac:dyDescent="0.25">
      <c r="A10565" s="49">
        <v>10563</v>
      </c>
      <c r="B10565" s="30" t="s">
        <v>34438</v>
      </c>
      <c r="C10565" s="30"/>
      <c r="D10565" s="30"/>
      <c r="E10565" s="30">
        <v>2028</v>
      </c>
    </row>
    <row r="10566" spans="1:5" x14ac:dyDescent="0.25">
      <c r="A10566" s="49">
        <v>10564</v>
      </c>
      <c r="B10566" s="30" t="s">
        <v>34439</v>
      </c>
      <c r="C10566" s="30"/>
      <c r="D10566" s="30"/>
      <c r="E10566" s="30">
        <v>2028</v>
      </c>
    </row>
    <row r="10567" spans="1:5" x14ac:dyDescent="0.25">
      <c r="A10567" s="49">
        <v>10565</v>
      </c>
      <c r="B10567" s="30" t="s">
        <v>34440</v>
      </c>
      <c r="C10567" s="30"/>
      <c r="D10567" s="30"/>
      <c r="E10567" s="30">
        <v>2028</v>
      </c>
    </row>
    <row r="10568" spans="1:5" x14ac:dyDescent="0.25">
      <c r="A10568" s="49">
        <v>10566</v>
      </c>
      <c r="B10568" s="30" t="s">
        <v>34441</v>
      </c>
      <c r="C10568" s="30"/>
      <c r="D10568" s="30"/>
      <c r="E10568" s="30">
        <v>2028</v>
      </c>
    </row>
    <row r="10569" spans="1:5" x14ac:dyDescent="0.25">
      <c r="A10569" s="49">
        <v>10567</v>
      </c>
      <c r="B10569" s="30" t="s">
        <v>34442</v>
      </c>
      <c r="C10569" s="30"/>
      <c r="D10569" s="30"/>
      <c r="E10569" s="30">
        <v>2028</v>
      </c>
    </row>
    <row r="10570" spans="1:5" x14ac:dyDescent="0.25">
      <c r="A10570" s="49">
        <v>10568</v>
      </c>
      <c r="B10570" s="30" t="s">
        <v>34443</v>
      </c>
      <c r="C10570" s="30"/>
      <c r="D10570" s="30"/>
      <c r="E10570" s="30">
        <v>2028</v>
      </c>
    </row>
    <row r="10571" spans="1:5" x14ac:dyDescent="0.25">
      <c r="A10571" s="49">
        <v>10569</v>
      </c>
      <c r="B10571" s="30" t="s">
        <v>34444</v>
      </c>
      <c r="C10571" s="30"/>
      <c r="D10571" s="30"/>
      <c r="E10571" s="30">
        <v>2028</v>
      </c>
    </row>
    <row r="10572" spans="1:5" x14ac:dyDescent="0.25">
      <c r="A10572" s="49">
        <v>10570</v>
      </c>
      <c r="B10572" s="30" t="s">
        <v>34445</v>
      </c>
      <c r="C10572" s="30"/>
      <c r="D10572" s="30"/>
      <c r="E10572" s="30">
        <v>2028</v>
      </c>
    </row>
    <row r="10573" spans="1:5" x14ac:dyDescent="0.25">
      <c r="A10573" s="49">
        <v>10571</v>
      </c>
      <c r="B10573" s="30" t="s">
        <v>34446</v>
      </c>
      <c r="C10573" s="30"/>
      <c r="D10573" s="30"/>
      <c r="E10573" s="30">
        <v>2028</v>
      </c>
    </row>
    <row r="10574" spans="1:5" x14ac:dyDescent="0.25">
      <c r="A10574" s="49">
        <v>10572</v>
      </c>
      <c r="B10574" s="30" t="s">
        <v>34447</v>
      </c>
      <c r="C10574" s="30"/>
      <c r="D10574" s="30"/>
      <c r="E10574" s="30">
        <v>2028</v>
      </c>
    </row>
    <row r="10575" spans="1:5" x14ac:dyDescent="0.25">
      <c r="A10575" s="49">
        <v>10573</v>
      </c>
      <c r="B10575" s="30" t="s">
        <v>34448</v>
      </c>
      <c r="C10575" s="30"/>
      <c r="D10575" s="30"/>
      <c r="E10575" s="30">
        <v>2028</v>
      </c>
    </row>
    <row r="10576" spans="1:5" x14ac:dyDescent="0.25">
      <c r="A10576" s="49">
        <v>10574</v>
      </c>
      <c r="B10576" s="30" t="s">
        <v>34449</v>
      </c>
      <c r="C10576" s="30"/>
      <c r="D10576" s="30"/>
      <c r="E10576" s="30">
        <v>2028</v>
      </c>
    </row>
    <row r="10577" spans="1:5" x14ac:dyDescent="0.25">
      <c r="A10577" s="49">
        <v>10575</v>
      </c>
      <c r="B10577" s="30" t="s">
        <v>34450</v>
      </c>
      <c r="C10577" s="30"/>
      <c r="D10577" s="30"/>
      <c r="E10577" s="30">
        <v>2028</v>
      </c>
    </row>
    <row r="10578" spans="1:5" x14ac:dyDescent="0.25">
      <c r="A10578" s="49">
        <v>10576</v>
      </c>
      <c r="B10578" s="30" t="s">
        <v>34451</v>
      </c>
      <c r="C10578" s="30"/>
      <c r="D10578" s="30"/>
      <c r="E10578" s="30">
        <v>2028</v>
      </c>
    </row>
    <row r="10579" spans="1:5" x14ac:dyDescent="0.25">
      <c r="A10579" s="49">
        <v>10577</v>
      </c>
      <c r="B10579" s="30" t="s">
        <v>34452</v>
      </c>
      <c r="C10579" s="30"/>
      <c r="D10579" s="30"/>
      <c r="E10579" s="30">
        <v>2028</v>
      </c>
    </row>
    <row r="10580" spans="1:5" x14ac:dyDescent="0.25">
      <c r="A10580" s="49">
        <v>10578</v>
      </c>
      <c r="B10580" s="30" t="s">
        <v>34453</v>
      </c>
      <c r="C10580" s="30"/>
      <c r="D10580" s="30"/>
      <c r="E10580" s="30">
        <v>2028</v>
      </c>
    </row>
    <row r="10581" spans="1:5" x14ac:dyDescent="0.25">
      <c r="A10581" s="49">
        <v>10579</v>
      </c>
      <c r="B10581" s="30" t="s">
        <v>34454</v>
      </c>
      <c r="C10581" s="30"/>
      <c r="D10581" s="30"/>
      <c r="E10581" s="30">
        <v>2028</v>
      </c>
    </row>
    <row r="10582" spans="1:5" x14ac:dyDescent="0.25">
      <c r="A10582" s="49">
        <v>10580</v>
      </c>
      <c r="B10582" s="30" t="s">
        <v>34455</v>
      </c>
      <c r="C10582" s="30"/>
      <c r="D10582" s="30"/>
      <c r="E10582" s="30">
        <v>2028</v>
      </c>
    </row>
    <row r="10583" spans="1:5" x14ac:dyDescent="0.25">
      <c r="A10583" s="49">
        <v>10581</v>
      </c>
      <c r="B10583" s="30" t="s">
        <v>34456</v>
      </c>
      <c r="C10583" s="30"/>
      <c r="D10583" s="30"/>
      <c r="E10583" s="30">
        <v>2028</v>
      </c>
    </row>
    <row r="10584" spans="1:5" x14ac:dyDescent="0.25">
      <c r="A10584" s="49">
        <v>10582</v>
      </c>
      <c r="B10584" s="30" t="s">
        <v>34457</v>
      </c>
      <c r="C10584" s="30"/>
      <c r="D10584" s="30"/>
      <c r="E10584" s="30">
        <v>2028</v>
      </c>
    </row>
    <row r="10585" spans="1:5" x14ac:dyDescent="0.25">
      <c r="A10585" s="49">
        <v>10583</v>
      </c>
      <c r="B10585" s="30" t="s">
        <v>34458</v>
      </c>
      <c r="C10585" s="30"/>
      <c r="D10585" s="30"/>
      <c r="E10585" s="30">
        <v>2028</v>
      </c>
    </row>
    <row r="10586" spans="1:5" x14ac:dyDescent="0.25">
      <c r="A10586" s="49">
        <v>10584</v>
      </c>
      <c r="B10586" s="30" t="s">
        <v>34459</v>
      </c>
      <c r="C10586" s="30"/>
      <c r="D10586" s="30"/>
      <c r="E10586" s="30">
        <v>2028</v>
      </c>
    </row>
    <row r="10587" spans="1:5" x14ac:dyDescent="0.25">
      <c r="A10587" s="49">
        <v>10585</v>
      </c>
      <c r="B10587" s="30" t="s">
        <v>34460</v>
      </c>
      <c r="C10587" s="30"/>
      <c r="D10587" s="30"/>
      <c r="E10587" s="30">
        <v>2028</v>
      </c>
    </row>
    <row r="10588" spans="1:5" x14ac:dyDescent="0.25">
      <c r="A10588" s="49">
        <v>10586</v>
      </c>
      <c r="B10588" s="30" t="s">
        <v>34461</v>
      </c>
      <c r="C10588" s="30"/>
      <c r="D10588" s="30"/>
      <c r="E10588" s="30">
        <v>2028</v>
      </c>
    </row>
    <row r="10589" spans="1:5" x14ac:dyDescent="0.25">
      <c r="A10589" s="49">
        <v>10587</v>
      </c>
      <c r="B10589" s="30" t="s">
        <v>34462</v>
      </c>
      <c r="C10589" s="30"/>
      <c r="D10589" s="30"/>
      <c r="E10589" s="30">
        <v>2028</v>
      </c>
    </row>
    <row r="10590" spans="1:5" x14ac:dyDescent="0.25">
      <c r="A10590" s="49">
        <v>10588</v>
      </c>
      <c r="B10590" s="30" t="s">
        <v>34463</v>
      </c>
      <c r="C10590" s="30"/>
      <c r="D10590" s="30"/>
      <c r="E10590" s="30">
        <v>2028</v>
      </c>
    </row>
    <row r="10591" spans="1:5" x14ac:dyDescent="0.25">
      <c r="A10591" s="49">
        <v>10589</v>
      </c>
      <c r="B10591" s="30" t="s">
        <v>34464</v>
      </c>
      <c r="C10591" s="30"/>
      <c r="D10591" s="30"/>
      <c r="E10591" s="30">
        <v>2028</v>
      </c>
    </row>
    <row r="10592" spans="1:5" x14ac:dyDescent="0.25">
      <c r="A10592" s="49">
        <v>10590</v>
      </c>
      <c r="B10592" s="30" t="s">
        <v>34465</v>
      </c>
      <c r="C10592" s="30"/>
      <c r="D10592" s="30"/>
      <c r="E10592" s="30">
        <v>2028</v>
      </c>
    </row>
    <row r="10593" spans="1:5" x14ac:dyDescent="0.25">
      <c r="A10593" s="49">
        <v>10591</v>
      </c>
      <c r="B10593" s="30" t="s">
        <v>34466</v>
      </c>
      <c r="C10593" s="30"/>
      <c r="D10593" s="30"/>
      <c r="E10593" s="30">
        <v>2028</v>
      </c>
    </row>
    <row r="10594" spans="1:5" x14ac:dyDescent="0.25">
      <c r="A10594" s="49">
        <v>10592</v>
      </c>
      <c r="B10594" s="30" t="s">
        <v>34467</v>
      </c>
      <c r="C10594" s="30"/>
      <c r="D10594" s="30"/>
      <c r="E10594" s="30">
        <v>2028</v>
      </c>
    </row>
    <row r="10595" spans="1:5" x14ac:dyDescent="0.25">
      <c r="A10595" s="49">
        <v>10593</v>
      </c>
      <c r="B10595" s="30" t="s">
        <v>34468</v>
      </c>
      <c r="C10595" s="30"/>
      <c r="D10595" s="30"/>
      <c r="E10595" s="30">
        <v>2028</v>
      </c>
    </row>
    <row r="10596" spans="1:5" x14ac:dyDescent="0.25">
      <c r="A10596" s="49">
        <v>10594</v>
      </c>
      <c r="B10596" s="30" t="s">
        <v>34469</v>
      </c>
      <c r="C10596" s="30"/>
      <c r="D10596" s="30"/>
      <c r="E10596" s="30">
        <v>2028</v>
      </c>
    </row>
    <row r="10597" spans="1:5" x14ac:dyDescent="0.25">
      <c r="A10597" s="49">
        <v>10595</v>
      </c>
      <c r="B10597" s="30" t="s">
        <v>34470</v>
      </c>
      <c r="C10597" s="30"/>
      <c r="D10597" s="30"/>
      <c r="E10597" s="30">
        <v>2028</v>
      </c>
    </row>
    <row r="10598" spans="1:5" x14ac:dyDescent="0.25">
      <c r="A10598" s="49">
        <v>10596</v>
      </c>
      <c r="B10598" s="30" t="s">
        <v>34471</v>
      </c>
      <c r="C10598" s="30"/>
      <c r="D10598" s="30"/>
      <c r="E10598" s="30">
        <v>2028</v>
      </c>
    </row>
    <row r="10599" spans="1:5" x14ac:dyDescent="0.25">
      <c r="A10599" s="49">
        <v>10597</v>
      </c>
      <c r="B10599" s="30" t="s">
        <v>34472</v>
      </c>
      <c r="C10599" s="30"/>
      <c r="D10599" s="30"/>
      <c r="E10599" s="30">
        <v>2028</v>
      </c>
    </row>
    <row r="10600" spans="1:5" x14ac:dyDescent="0.25">
      <c r="A10600" s="49">
        <v>10598</v>
      </c>
      <c r="B10600" s="30" t="s">
        <v>34473</v>
      </c>
      <c r="C10600" s="30"/>
      <c r="D10600" s="30"/>
      <c r="E10600" s="30">
        <v>2028</v>
      </c>
    </row>
    <row r="10601" spans="1:5" x14ac:dyDescent="0.25">
      <c r="A10601" s="49">
        <v>10599</v>
      </c>
      <c r="B10601" s="30" t="s">
        <v>34474</v>
      </c>
      <c r="C10601" s="30"/>
      <c r="D10601" s="30"/>
      <c r="E10601" s="30">
        <v>2028</v>
      </c>
    </row>
    <row r="10602" spans="1:5" x14ac:dyDescent="0.25">
      <c r="A10602" s="49">
        <v>10600</v>
      </c>
      <c r="B10602" s="30" t="s">
        <v>34475</v>
      </c>
      <c r="C10602" s="30"/>
      <c r="D10602" s="30"/>
      <c r="E10602" s="30">
        <v>2028</v>
      </c>
    </row>
    <row r="10603" spans="1:5" x14ac:dyDescent="0.25">
      <c r="A10603" s="49">
        <v>10601</v>
      </c>
      <c r="B10603" s="30" t="s">
        <v>34476</v>
      </c>
      <c r="C10603" s="30"/>
      <c r="D10603" s="30"/>
      <c r="E10603" s="30">
        <v>2028</v>
      </c>
    </row>
    <row r="10604" spans="1:5" x14ac:dyDescent="0.25">
      <c r="A10604" s="49">
        <v>10602</v>
      </c>
      <c r="B10604" s="30" t="s">
        <v>34477</v>
      </c>
      <c r="C10604" s="30"/>
      <c r="D10604" s="30"/>
      <c r="E10604" s="30">
        <v>2028</v>
      </c>
    </row>
    <row r="10605" spans="1:5" x14ac:dyDescent="0.25">
      <c r="A10605" s="49">
        <v>10603</v>
      </c>
      <c r="B10605" s="30" t="s">
        <v>34478</v>
      </c>
      <c r="C10605" s="30"/>
      <c r="D10605" s="30"/>
      <c r="E10605" s="30">
        <v>2028</v>
      </c>
    </row>
    <row r="10606" spans="1:5" x14ac:dyDescent="0.25">
      <c r="A10606" s="49">
        <v>10604</v>
      </c>
      <c r="B10606" s="30" t="s">
        <v>34479</v>
      </c>
      <c r="C10606" s="30"/>
      <c r="D10606" s="30"/>
      <c r="E10606" s="30">
        <v>2028</v>
      </c>
    </row>
    <row r="10607" spans="1:5" x14ac:dyDescent="0.25">
      <c r="A10607" s="49">
        <v>10605</v>
      </c>
      <c r="B10607" s="30" t="s">
        <v>34480</v>
      </c>
      <c r="C10607" s="30"/>
      <c r="D10607" s="30"/>
      <c r="E10607" s="30">
        <v>2028</v>
      </c>
    </row>
    <row r="10608" spans="1:5" x14ac:dyDescent="0.25">
      <c r="A10608" s="49">
        <v>10606</v>
      </c>
      <c r="B10608" s="30" t="s">
        <v>34481</v>
      </c>
      <c r="C10608" s="30"/>
      <c r="D10608" s="30"/>
      <c r="E10608" s="30">
        <v>2028</v>
      </c>
    </row>
    <row r="10609" spans="1:5" x14ac:dyDescent="0.25">
      <c r="A10609" s="49">
        <v>10607</v>
      </c>
      <c r="B10609" s="30" t="s">
        <v>34482</v>
      </c>
      <c r="C10609" s="30"/>
      <c r="D10609" s="30"/>
      <c r="E10609" s="30">
        <v>2028</v>
      </c>
    </row>
    <row r="10610" spans="1:5" x14ac:dyDescent="0.25">
      <c r="A10610" s="49">
        <v>10608</v>
      </c>
      <c r="B10610" s="30" t="s">
        <v>34483</v>
      </c>
      <c r="C10610" s="30"/>
      <c r="D10610" s="30"/>
      <c r="E10610" s="30">
        <v>2028</v>
      </c>
    </row>
    <row r="10611" spans="1:5" x14ac:dyDescent="0.25">
      <c r="A10611" s="49">
        <v>10609</v>
      </c>
      <c r="B10611" s="30" t="s">
        <v>34484</v>
      </c>
      <c r="C10611" s="30"/>
      <c r="D10611" s="30"/>
      <c r="E10611" s="30">
        <v>2028</v>
      </c>
    </row>
    <row r="10612" spans="1:5" x14ac:dyDescent="0.25">
      <c r="A10612" s="49">
        <v>10610</v>
      </c>
      <c r="B10612" s="30" t="s">
        <v>34485</v>
      </c>
      <c r="C10612" s="30"/>
      <c r="D10612" s="30"/>
      <c r="E10612" s="30">
        <v>2028</v>
      </c>
    </row>
    <row r="10613" spans="1:5" x14ac:dyDescent="0.25">
      <c r="A10613" s="49">
        <v>10611</v>
      </c>
      <c r="B10613" s="30" t="s">
        <v>34486</v>
      </c>
      <c r="C10613" s="30"/>
      <c r="D10613" s="30"/>
      <c r="E10613" s="30">
        <v>2028</v>
      </c>
    </row>
    <row r="10614" spans="1:5" x14ac:dyDescent="0.25">
      <c r="A10614" s="49">
        <v>10612</v>
      </c>
      <c r="B10614" s="30" t="s">
        <v>34487</v>
      </c>
      <c r="C10614" s="30"/>
      <c r="D10614" s="30"/>
      <c r="E10614" s="30">
        <v>2028</v>
      </c>
    </row>
    <row r="10615" spans="1:5" x14ac:dyDescent="0.25">
      <c r="A10615" s="49">
        <v>10613</v>
      </c>
      <c r="B10615" s="30" t="s">
        <v>34488</v>
      </c>
      <c r="C10615" s="30"/>
      <c r="D10615" s="30"/>
      <c r="E10615" s="30">
        <v>2028</v>
      </c>
    </row>
    <row r="10616" spans="1:5" x14ac:dyDescent="0.25">
      <c r="A10616" s="49">
        <v>10614</v>
      </c>
      <c r="B10616" s="30" t="s">
        <v>34489</v>
      </c>
      <c r="C10616" s="30"/>
      <c r="D10616" s="30"/>
      <c r="E10616" s="30">
        <v>2028</v>
      </c>
    </row>
    <row r="10617" spans="1:5" x14ac:dyDescent="0.25">
      <c r="A10617" s="49">
        <v>10615</v>
      </c>
      <c r="B10617" s="30" t="s">
        <v>34490</v>
      </c>
      <c r="C10617" s="30"/>
      <c r="D10617" s="30"/>
      <c r="E10617" s="30">
        <v>2028</v>
      </c>
    </row>
    <row r="10618" spans="1:5" x14ac:dyDescent="0.25">
      <c r="A10618" s="49">
        <v>10616</v>
      </c>
      <c r="B10618" s="30" t="s">
        <v>34491</v>
      </c>
      <c r="C10618" s="30"/>
      <c r="D10618" s="30"/>
      <c r="E10618" s="30">
        <v>2028</v>
      </c>
    </row>
    <row r="10619" spans="1:5" x14ac:dyDescent="0.25">
      <c r="A10619" s="49">
        <v>10617</v>
      </c>
      <c r="B10619" s="30" t="s">
        <v>34492</v>
      </c>
      <c r="C10619" s="30"/>
      <c r="D10619" s="30"/>
      <c r="E10619" s="30">
        <v>2028</v>
      </c>
    </row>
    <row r="10620" spans="1:5" x14ac:dyDescent="0.25">
      <c r="A10620" s="49">
        <v>10618</v>
      </c>
      <c r="B10620" s="30" t="s">
        <v>34493</v>
      </c>
      <c r="C10620" s="30"/>
      <c r="D10620" s="30"/>
      <c r="E10620" s="30">
        <v>2028</v>
      </c>
    </row>
    <row r="10621" spans="1:5" x14ac:dyDescent="0.25">
      <c r="A10621" s="49">
        <v>10619</v>
      </c>
      <c r="B10621" s="30" t="s">
        <v>34494</v>
      </c>
      <c r="C10621" s="30"/>
      <c r="D10621" s="30"/>
      <c r="E10621" s="30">
        <v>2028</v>
      </c>
    </row>
    <row r="10622" spans="1:5" x14ac:dyDescent="0.25">
      <c r="A10622" s="49">
        <v>10620</v>
      </c>
      <c r="B10622" s="30" t="s">
        <v>34495</v>
      </c>
      <c r="C10622" s="30"/>
      <c r="D10622" s="30"/>
      <c r="E10622" s="30">
        <v>2028</v>
      </c>
    </row>
    <row r="10623" spans="1:5" x14ac:dyDescent="0.25">
      <c r="A10623" s="49">
        <v>10621</v>
      </c>
      <c r="B10623" s="30" t="s">
        <v>34496</v>
      </c>
      <c r="C10623" s="30"/>
      <c r="D10623" s="30"/>
      <c r="E10623" s="30">
        <v>2028</v>
      </c>
    </row>
    <row r="10624" spans="1:5" x14ac:dyDescent="0.25">
      <c r="A10624" s="49">
        <v>10622</v>
      </c>
      <c r="B10624" s="30" t="s">
        <v>34497</v>
      </c>
      <c r="C10624" s="30"/>
      <c r="D10624" s="30"/>
      <c r="E10624" s="30">
        <v>2028</v>
      </c>
    </row>
    <row r="10625" spans="1:5" x14ac:dyDescent="0.25">
      <c r="A10625" s="49">
        <v>10623</v>
      </c>
      <c r="B10625" s="30" t="s">
        <v>34498</v>
      </c>
      <c r="C10625" s="30"/>
      <c r="D10625" s="30"/>
      <c r="E10625" s="30">
        <v>2028</v>
      </c>
    </row>
    <row r="10626" spans="1:5" x14ac:dyDescent="0.25">
      <c r="A10626" s="49">
        <v>10624</v>
      </c>
      <c r="B10626" s="30" t="s">
        <v>34499</v>
      </c>
      <c r="C10626" s="30"/>
      <c r="D10626" s="30"/>
      <c r="E10626" s="30">
        <v>2028</v>
      </c>
    </row>
    <row r="10627" spans="1:5" x14ac:dyDescent="0.25">
      <c r="A10627" s="49">
        <v>10625</v>
      </c>
      <c r="B10627" s="30" t="s">
        <v>34500</v>
      </c>
      <c r="C10627" s="30"/>
      <c r="D10627" s="30"/>
      <c r="E10627" s="30">
        <v>2028</v>
      </c>
    </row>
    <row r="10628" spans="1:5" x14ac:dyDescent="0.25">
      <c r="A10628" s="49">
        <v>10626</v>
      </c>
      <c r="B10628" s="30" t="s">
        <v>34501</v>
      </c>
      <c r="C10628" s="30"/>
      <c r="D10628" s="30"/>
      <c r="E10628" s="30">
        <v>2028</v>
      </c>
    </row>
    <row r="10629" spans="1:5" x14ac:dyDescent="0.25">
      <c r="A10629" s="49">
        <v>10627</v>
      </c>
      <c r="B10629" s="30" t="s">
        <v>34502</v>
      </c>
      <c r="C10629" s="30"/>
      <c r="D10629" s="30"/>
      <c r="E10629" s="30">
        <v>2028</v>
      </c>
    </row>
    <row r="10630" spans="1:5" x14ac:dyDescent="0.25">
      <c r="A10630" s="49">
        <v>10628</v>
      </c>
      <c r="B10630" s="30" t="s">
        <v>34503</v>
      </c>
      <c r="C10630" s="30"/>
      <c r="D10630" s="30"/>
      <c r="E10630" s="30">
        <v>2028</v>
      </c>
    </row>
    <row r="10631" spans="1:5" x14ac:dyDescent="0.25">
      <c r="A10631" s="49">
        <v>10629</v>
      </c>
      <c r="B10631" s="30" t="s">
        <v>34504</v>
      </c>
      <c r="C10631" s="30"/>
      <c r="D10631" s="30"/>
      <c r="E10631" s="30">
        <v>2028</v>
      </c>
    </row>
    <row r="10632" spans="1:5" x14ac:dyDescent="0.25">
      <c r="A10632" s="49">
        <v>10630</v>
      </c>
      <c r="B10632" s="30" t="s">
        <v>34505</v>
      </c>
      <c r="C10632" s="30"/>
      <c r="D10632" s="30"/>
      <c r="E10632" s="30">
        <v>2028</v>
      </c>
    </row>
    <row r="10633" spans="1:5" x14ac:dyDescent="0.25">
      <c r="A10633" s="49">
        <v>10631</v>
      </c>
      <c r="B10633" s="30" t="s">
        <v>34506</v>
      </c>
      <c r="C10633" s="30"/>
      <c r="D10633" s="30"/>
      <c r="E10633" s="30">
        <v>2028</v>
      </c>
    </row>
    <row r="10634" spans="1:5" x14ac:dyDescent="0.25">
      <c r="A10634" s="49">
        <v>10632</v>
      </c>
      <c r="B10634" s="30" t="s">
        <v>34507</v>
      </c>
      <c r="C10634" s="30"/>
      <c r="D10634" s="30"/>
      <c r="E10634" s="30">
        <v>2028</v>
      </c>
    </row>
    <row r="10635" spans="1:5" x14ac:dyDescent="0.25">
      <c r="A10635" s="49">
        <v>10633</v>
      </c>
      <c r="B10635" s="30" t="s">
        <v>34508</v>
      </c>
      <c r="C10635" s="30"/>
      <c r="D10635" s="30"/>
      <c r="E10635" s="30">
        <v>2028</v>
      </c>
    </row>
    <row r="10636" spans="1:5" x14ac:dyDescent="0.25">
      <c r="A10636" s="49">
        <v>10634</v>
      </c>
      <c r="B10636" s="30" t="s">
        <v>34509</v>
      </c>
      <c r="C10636" s="30"/>
      <c r="D10636" s="30"/>
      <c r="E10636" s="30">
        <v>2028</v>
      </c>
    </row>
    <row r="10637" spans="1:5" x14ac:dyDescent="0.25">
      <c r="A10637" s="49">
        <v>10635</v>
      </c>
      <c r="B10637" s="30" t="s">
        <v>34510</v>
      </c>
      <c r="C10637" s="30"/>
      <c r="D10637" s="30"/>
      <c r="E10637" s="30">
        <v>2028</v>
      </c>
    </row>
    <row r="10638" spans="1:5" x14ac:dyDescent="0.25">
      <c r="A10638" s="49">
        <v>10636</v>
      </c>
      <c r="B10638" s="30" t="s">
        <v>34511</v>
      </c>
      <c r="C10638" s="30"/>
      <c r="D10638" s="30"/>
      <c r="E10638" s="30">
        <v>2028</v>
      </c>
    </row>
    <row r="10639" spans="1:5" x14ac:dyDescent="0.25">
      <c r="A10639" s="49">
        <v>10637</v>
      </c>
      <c r="B10639" s="30" t="s">
        <v>34512</v>
      </c>
      <c r="C10639" s="30"/>
      <c r="D10639" s="30"/>
      <c r="E10639" s="30">
        <v>2028</v>
      </c>
    </row>
    <row r="10640" spans="1:5" x14ac:dyDescent="0.25">
      <c r="A10640" s="49">
        <v>10638</v>
      </c>
      <c r="B10640" s="30" t="s">
        <v>34513</v>
      </c>
      <c r="C10640" s="30"/>
      <c r="D10640" s="30"/>
      <c r="E10640" s="30">
        <v>2028</v>
      </c>
    </row>
    <row r="10641" spans="1:5" x14ac:dyDescent="0.25">
      <c r="A10641" s="49">
        <v>10639</v>
      </c>
      <c r="B10641" s="30" t="s">
        <v>34514</v>
      </c>
      <c r="C10641" s="30"/>
      <c r="D10641" s="30"/>
      <c r="E10641" s="30">
        <v>2028</v>
      </c>
    </row>
    <row r="10642" spans="1:5" x14ac:dyDescent="0.25">
      <c r="A10642" s="49">
        <v>10640</v>
      </c>
      <c r="B10642" s="30" t="s">
        <v>34515</v>
      </c>
      <c r="C10642" s="30"/>
      <c r="D10642" s="30"/>
      <c r="E10642" s="30">
        <v>2028</v>
      </c>
    </row>
    <row r="10643" spans="1:5" x14ac:dyDescent="0.25">
      <c r="A10643" s="49">
        <v>10641</v>
      </c>
      <c r="B10643" s="30" t="s">
        <v>34516</v>
      </c>
      <c r="C10643" s="30"/>
      <c r="D10643" s="30"/>
      <c r="E10643" s="30">
        <v>2028</v>
      </c>
    </row>
    <row r="10644" spans="1:5" x14ac:dyDescent="0.25">
      <c r="A10644" s="49">
        <v>10642</v>
      </c>
      <c r="B10644" s="30" t="s">
        <v>34517</v>
      </c>
      <c r="C10644" s="30"/>
      <c r="D10644" s="30"/>
      <c r="E10644" s="30">
        <v>2028</v>
      </c>
    </row>
    <row r="10645" spans="1:5" x14ac:dyDescent="0.25">
      <c r="A10645" s="49">
        <v>10643</v>
      </c>
      <c r="B10645" s="30" t="s">
        <v>34518</v>
      </c>
      <c r="C10645" s="30"/>
      <c r="D10645" s="30"/>
      <c r="E10645" s="30">
        <v>2028</v>
      </c>
    </row>
    <row r="10646" spans="1:5" x14ac:dyDescent="0.25">
      <c r="A10646" s="49">
        <v>10644</v>
      </c>
      <c r="B10646" s="30" t="s">
        <v>34519</v>
      </c>
      <c r="C10646" s="30"/>
      <c r="D10646" s="30"/>
      <c r="E10646" s="30">
        <v>2028</v>
      </c>
    </row>
    <row r="10647" spans="1:5" x14ac:dyDescent="0.25">
      <c r="A10647" s="49">
        <v>10645</v>
      </c>
      <c r="B10647" s="30" t="s">
        <v>34520</v>
      </c>
      <c r="C10647" s="30"/>
      <c r="D10647" s="30"/>
      <c r="E10647" s="30">
        <v>2028</v>
      </c>
    </row>
    <row r="10648" spans="1:5" x14ac:dyDescent="0.25">
      <c r="A10648" s="49">
        <v>10646</v>
      </c>
      <c r="B10648" s="30" t="s">
        <v>34521</v>
      </c>
      <c r="C10648" s="30"/>
      <c r="D10648" s="30"/>
      <c r="E10648" s="30">
        <v>2028</v>
      </c>
    </row>
    <row r="10649" spans="1:5" x14ac:dyDescent="0.25">
      <c r="A10649" s="49">
        <v>10647</v>
      </c>
      <c r="B10649" s="30" t="s">
        <v>34522</v>
      </c>
      <c r="C10649" s="30"/>
      <c r="D10649" s="30"/>
      <c r="E10649" s="30">
        <v>2028</v>
      </c>
    </row>
    <row r="10650" spans="1:5" x14ac:dyDescent="0.25">
      <c r="A10650" s="49">
        <v>10648</v>
      </c>
      <c r="B10650" s="30" t="s">
        <v>34523</v>
      </c>
      <c r="C10650" s="30"/>
      <c r="D10650" s="30"/>
      <c r="E10650" s="30">
        <v>2028</v>
      </c>
    </row>
    <row r="10651" spans="1:5" x14ac:dyDescent="0.25">
      <c r="A10651" s="49">
        <v>10649</v>
      </c>
      <c r="B10651" s="30" t="s">
        <v>34524</v>
      </c>
      <c r="C10651" s="30"/>
      <c r="D10651" s="30"/>
      <c r="E10651" s="30">
        <v>2028</v>
      </c>
    </row>
    <row r="10652" spans="1:5" x14ac:dyDescent="0.25">
      <c r="A10652" s="49">
        <v>10650</v>
      </c>
      <c r="B10652" s="30" t="s">
        <v>34525</v>
      </c>
      <c r="C10652" s="30"/>
      <c r="D10652" s="30"/>
      <c r="E10652" s="30">
        <v>2028</v>
      </c>
    </row>
    <row r="10653" spans="1:5" x14ac:dyDescent="0.25">
      <c r="A10653" s="49">
        <v>10651</v>
      </c>
      <c r="B10653" s="30" t="s">
        <v>34526</v>
      </c>
      <c r="C10653" s="30"/>
      <c r="D10653" s="30"/>
      <c r="E10653" s="30">
        <v>2028</v>
      </c>
    </row>
    <row r="10654" spans="1:5" x14ac:dyDescent="0.25">
      <c r="A10654" s="49">
        <v>10652</v>
      </c>
      <c r="B10654" s="30" t="s">
        <v>34527</v>
      </c>
      <c r="C10654" s="30"/>
      <c r="D10654" s="30"/>
      <c r="E10654" s="30">
        <v>2028</v>
      </c>
    </row>
    <row r="10655" spans="1:5" x14ac:dyDescent="0.25">
      <c r="A10655" s="49">
        <v>10653</v>
      </c>
      <c r="B10655" s="30" t="s">
        <v>34528</v>
      </c>
      <c r="C10655" s="30"/>
      <c r="D10655" s="30"/>
      <c r="E10655" s="30">
        <v>2028</v>
      </c>
    </row>
    <row r="10656" spans="1:5" x14ac:dyDescent="0.25">
      <c r="A10656" s="49">
        <v>10654</v>
      </c>
      <c r="B10656" s="30" t="s">
        <v>34529</v>
      </c>
      <c r="C10656" s="30"/>
      <c r="D10656" s="30"/>
      <c r="E10656" s="30">
        <v>2028</v>
      </c>
    </row>
    <row r="10657" spans="1:5" x14ac:dyDescent="0.25">
      <c r="A10657" s="49">
        <v>10655</v>
      </c>
      <c r="B10657" s="30" t="s">
        <v>34530</v>
      </c>
      <c r="C10657" s="30"/>
      <c r="D10657" s="30"/>
      <c r="E10657" s="30">
        <v>2028</v>
      </c>
    </row>
    <row r="10658" spans="1:5" x14ac:dyDescent="0.25">
      <c r="A10658" s="49">
        <v>10656</v>
      </c>
      <c r="B10658" s="30" t="s">
        <v>34531</v>
      </c>
      <c r="C10658" s="30"/>
      <c r="D10658" s="30"/>
      <c r="E10658" s="30">
        <v>2028</v>
      </c>
    </row>
    <row r="10659" spans="1:5" x14ac:dyDescent="0.25">
      <c r="A10659" s="49">
        <v>10657</v>
      </c>
      <c r="B10659" s="30" t="s">
        <v>34532</v>
      </c>
      <c r="C10659" s="30"/>
      <c r="D10659" s="30"/>
      <c r="E10659" s="30">
        <v>2028</v>
      </c>
    </row>
    <row r="10660" spans="1:5" x14ac:dyDescent="0.25">
      <c r="A10660" s="49">
        <v>10658</v>
      </c>
      <c r="B10660" s="30" t="s">
        <v>34533</v>
      </c>
      <c r="C10660" s="30"/>
      <c r="D10660" s="30"/>
      <c r="E10660" s="30">
        <v>2028</v>
      </c>
    </row>
    <row r="10661" spans="1:5" x14ac:dyDescent="0.25">
      <c r="A10661" s="49">
        <v>10659</v>
      </c>
      <c r="B10661" s="30" t="s">
        <v>34534</v>
      </c>
      <c r="C10661" s="30"/>
      <c r="D10661" s="30"/>
      <c r="E10661" s="30">
        <v>2028</v>
      </c>
    </row>
    <row r="10662" spans="1:5" x14ac:dyDescent="0.25">
      <c r="A10662" s="49">
        <v>10660</v>
      </c>
      <c r="B10662" s="30" t="s">
        <v>34535</v>
      </c>
      <c r="C10662" s="30"/>
      <c r="D10662" s="30"/>
      <c r="E10662" s="30">
        <v>2028</v>
      </c>
    </row>
    <row r="10663" spans="1:5" x14ac:dyDescent="0.25">
      <c r="A10663" s="49">
        <v>10661</v>
      </c>
      <c r="B10663" s="30" t="s">
        <v>34536</v>
      </c>
      <c r="C10663" s="30"/>
      <c r="D10663" s="30"/>
      <c r="E10663" s="30">
        <v>2028</v>
      </c>
    </row>
    <row r="10664" spans="1:5" x14ac:dyDescent="0.25">
      <c r="A10664" s="49">
        <v>10662</v>
      </c>
      <c r="B10664" s="30" t="s">
        <v>34537</v>
      </c>
      <c r="C10664" s="30"/>
      <c r="D10664" s="30"/>
      <c r="E10664" s="30">
        <v>2028</v>
      </c>
    </row>
    <row r="10665" spans="1:5" x14ac:dyDescent="0.25">
      <c r="A10665" s="49">
        <v>10663</v>
      </c>
      <c r="B10665" s="30" t="s">
        <v>34538</v>
      </c>
      <c r="C10665" s="30"/>
      <c r="D10665" s="30"/>
      <c r="E10665" s="30">
        <v>2028</v>
      </c>
    </row>
    <row r="10666" spans="1:5" x14ac:dyDescent="0.25">
      <c r="A10666" s="49">
        <v>10664</v>
      </c>
      <c r="B10666" s="30" t="s">
        <v>34539</v>
      </c>
      <c r="C10666" s="30"/>
      <c r="D10666" s="30"/>
      <c r="E10666" s="30">
        <v>2028</v>
      </c>
    </row>
    <row r="10667" spans="1:5" x14ac:dyDescent="0.25">
      <c r="A10667" s="49">
        <v>10665</v>
      </c>
      <c r="B10667" s="30" t="s">
        <v>34540</v>
      </c>
      <c r="C10667" s="30"/>
      <c r="D10667" s="30"/>
      <c r="E10667" s="30">
        <v>2028</v>
      </c>
    </row>
    <row r="10668" spans="1:5" x14ac:dyDescent="0.25">
      <c r="A10668" s="49">
        <v>10666</v>
      </c>
      <c r="B10668" s="30" t="s">
        <v>34541</v>
      </c>
      <c r="C10668" s="30"/>
      <c r="D10668" s="30"/>
      <c r="E10668" s="30">
        <v>2028</v>
      </c>
    </row>
    <row r="10669" spans="1:5" x14ac:dyDescent="0.25">
      <c r="A10669" s="49">
        <v>10667</v>
      </c>
      <c r="B10669" s="30" t="s">
        <v>34542</v>
      </c>
      <c r="C10669" s="30"/>
      <c r="D10669" s="30"/>
      <c r="E10669" s="30">
        <v>2028</v>
      </c>
    </row>
    <row r="10670" spans="1:5" x14ac:dyDescent="0.25">
      <c r="A10670" s="49">
        <v>10668</v>
      </c>
      <c r="B10670" s="30" t="s">
        <v>34543</v>
      </c>
      <c r="C10670" s="30"/>
      <c r="D10670" s="30"/>
      <c r="E10670" s="30">
        <v>2028</v>
      </c>
    </row>
    <row r="10671" spans="1:5" x14ac:dyDescent="0.25">
      <c r="A10671" s="49">
        <v>10669</v>
      </c>
      <c r="B10671" s="30" t="s">
        <v>34544</v>
      </c>
      <c r="C10671" s="30"/>
      <c r="D10671" s="30"/>
      <c r="E10671" s="30">
        <v>2028</v>
      </c>
    </row>
    <row r="10672" spans="1:5" x14ac:dyDescent="0.25">
      <c r="A10672" s="49">
        <v>10670</v>
      </c>
      <c r="B10672" s="30" t="s">
        <v>34545</v>
      </c>
      <c r="C10672" s="30"/>
      <c r="D10672" s="30"/>
      <c r="E10672" s="30">
        <v>2028</v>
      </c>
    </row>
    <row r="10673" spans="1:5" x14ac:dyDescent="0.25">
      <c r="A10673" s="49">
        <v>10671</v>
      </c>
      <c r="B10673" s="30" t="s">
        <v>34546</v>
      </c>
      <c r="C10673" s="30"/>
      <c r="D10673" s="30"/>
      <c r="E10673" s="30">
        <v>2028</v>
      </c>
    </row>
    <row r="10674" spans="1:5" x14ac:dyDescent="0.25">
      <c r="A10674" s="49">
        <v>10672</v>
      </c>
      <c r="B10674" s="30" t="s">
        <v>34547</v>
      </c>
      <c r="C10674" s="30"/>
      <c r="D10674" s="30"/>
      <c r="E10674" s="30">
        <v>2028</v>
      </c>
    </row>
    <row r="10675" spans="1:5" x14ac:dyDescent="0.25">
      <c r="A10675" s="49">
        <v>10673</v>
      </c>
      <c r="B10675" s="30" t="s">
        <v>34548</v>
      </c>
      <c r="C10675" s="30"/>
      <c r="D10675" s="30"/>
      <c r="E10675" s="30">
        <v>2028</v>
      </c>
    </row>
    <row r="10676" spans="1:5" x14ac:dyDescent="0.25">
      <c r="A10676" s="49">
        <v>10674</v>
      </c>
      <c r="B10676" s="30" t="s">
        <v>34549</v>
      </c>
      <c r="C10676" s="30"/>
      <c r="D10676" s="30"/>
      <c r="E10676" s="30">
        <v>2028</v>
      </c>
    </row>
    <row r="10677" spans="1:5" x14ac:dyDescent="0.25">
      <c r="A10677" s="49">
        <v>10675</v>
      </c>
      <c r="B10677" s="30" t="s">
        <v>34550</v>
      </c>
      <c r="C10677" s="30"/>
      <c r="D10677" s="30"/>
      <c r="E10677" s="30">
        <v>2028</v>
      </c>
    </row>
    <row r="10678" spans="1:5" x14ac:dyDescent="0.25">
      <c r="A10678" s="49">
        <v>10676</v>
      </c>
      <c r="B10678" s="30" t="s">
        <v>34551</v>
      </c>
      <c r="C10678" s="30"/>
      <c r="D10678" s="30"/>
      <c r="E10678" s="30">
        <v>2028</v>
      </c>
    </row>
    <row r="10679" spans="1:5" x14ac:dyDescent="0.25">
      <c r="A10679" s="49">
        <v>10677</v>
      </c>
      <c r="B10679" s="30" t="s">
        <v>34552</v>
      </c>
      <c r="C10679" s="30"/>
      <c r="D10679" s="30"/>
      <c r="E10679" s="30">
        <v>2028</v>
      </c>
    </row>
    <row r="10680" spans="1:5" x14ac:dyDescent="0.25">
      <c r="A10680" s="49">
        <v>10678</v>
      </c>
      <c r="B10680" s="30" t="s">
        <v>34553</v>
      </c>
      <c r="C10680" s="30"/>
      <c r="D10680" s="30"/>
      <c r="E10680" s="30">
        <v>2028</v>
      </c>
    </row>
    <row r="10681" spans="1:5" x14ac:dyDescent="0.25">
      <c r="A10681" s="49">
        <v>10679</v>
      </c>
      <c r="B10681" s="30" t="s">
        <v>34554</v>
      </c>
      <c r="C10681" s="30"/>
      <c r="D10681" s="30"/>
      <c r="E10681" s="30">
        <v>2028</v>
      </c>
    </row>
    <row r="10682" spans="1:5" x14ac:dyDescent="0.25">
      <c r="A10682" s="49">
        <v>10680</v>
      </c>
      <c r="B10682" s="30" t="s">
        <v>34555</v>
      </c>
      <c r="C10682" s="30"/>
      <c r="D10682" s="30"/>
      <c r="E10682" s="30">
        <v>2028</v>
      </c>
    </row>
    <row r="10683" spans="1:5" x14ac:dyDescent="0.25">
      <c r="A10683" s="49">
        <v>10681</v>
      </c>
      <c r="B10683" s="30" t="s">
        <v>34556</v>
      </c>
      <c r="C10683" s="30"/>
      <c r="D10683" s="30"/>
      <c r="E10683" s="30">
        <v>2028</v>
      </c>
    </row>
    <row r="10684" spans="1:5" x14ac:dyDescent="0.25">
      <c r="A10684" s="49">
        <v>10682</v>
      </c>
      <c r="B10684" s="30" t="s">
        <v>34557</v>
      </c>
      <c r="C10684" s="30"/>
      <c r="D10684" s="30"/>
      <c r="E10684" s="30">
        <v>2028</v>
      </c>
    </row>
    <row r="10685" spans="1:5" x14ac:dyDescent="0.25">
      <c r="A10685" s="49">
        <v>10683</v>
      </c>
      <c r="B10685" s="30" t="s">
        <v>34558</v>
      </c>
      <c r="C10685" s="30"/>
      <c r="D10685" s="30"/>
      <c r="E10685" s="30">
        <v>2028</v>
      </c>
    </row>
    <row r="10686" spans="1:5" x14ac:dyDescent="0.25">
      <c r="A10686" s="49">
        <v>10684</v>
      </c>
      <c r="B10686" s="30" t="s">
        <v>34559</v>
      </c>
      <c r="C10686" s="30"/>
      <c r="D10686" s="30"/>
      <c r="E10686" s="30">
        <v>2028</v>
      </c>
    </row>
    <row r="10687" spans="1:5" x14ac:dyDescent="0.25">
      <c r="A10687" s="49">
        <v>10685</v>
      </c>
      <c r="B10687" s="30" t="s">
        <v>34560</v>
      </c>
      <c r="C10687" s="30"/>
      <c r="D10687" s="30"/>
      <c r="E10687" s="30">
        <v>2028</v>
      </c>
    </row>
    <row r="10688" spans="1:5" x14ac:dyDescent="0.25">
      <c r="A10688" s="49">
        <v>10686</v>
      </c>
      <c r="B10688" s="30" t="s">
        <v>34561</v>
      </c>
      <c r="C10688" s="30"/>
      <c r="D10688" s="30"/>
      <c r="E10688" s="30">
        <v>2028</v>
      </c>
    </row>
    <row r="10689" spans="1:5" x14ac:dyDescent="0.25">
      <c r="A10689" s="49">
        <v>10687</v>
      </c>
      <c r="B10689" s="30" t="s">
        <v>34562</v>
      </c>
      <c r="C10689" s="30"/>
      <c r="D10689" s="30"/>
      <c r="E10689" s="30">
        <v>2028</v>
      </c>
    </row>
    <row r="10690" spans="1:5" x14ac:dyDescent="0.25">
      <c r="A10690" s="49">
        <v>10688</v>
      </c>
      <c r="B10690" s="30" t="s">
        <v>34563</v>
      </c>
      <c r="C10690" s="30"/>
      <c r="D10690" s="30"/>
      <c r="E10690" s="30">
        <v>2028</v>
      </c>
    </row>
    <row r="10691" spans="1:5" x14ac:dyDescent="0.25">
      <c r="A10691" s="49">
        <v>10689</v>
      </c>
      <c r="B10691" s="30" t="s">
        <v>34564</v>
      </c>
      <c r="C10691" s="30"/>
      <c r="D10691" s="30"/>
      <c r="E10691" s="30">
        <v>2028</v>
      </c>
    </row>
    <row r="10692" spans="1:5" x14ac:dyDescent="0.25">
      <c r="A10692" s="49">
        <v>10690</v>
      </c>
      <c r="B10692" s="30" t="s">
        <v>34565</v>
      </c>
      <c r="C10692" s="30"/>
      <c r="D10692" s="30"/>
      <c r="E10692" s="30">
        <v>2028</v>
      </c>
    </row>
    <row r="10693" spans="1:5" x14ac:dyDescent="0.25">
      <c r="A10693" s="49">
        <v>10691</v>
      </c>
      <c r="B10693" s="30" t="s">
        <v>34566</v>
      </c>
      <c r="C10693" s="30"/>
      <c r="D10693" s="30"/>
      <c r="E10693" s="30">
        <v>2028</v>
      </c>
    </row>
    <row r="10694" spans="1:5" x14ac:dyDescent="0.25">
      <c r="A10694" s="49">
        <v>10692</v>
      </c>
      <c r="B10694" s="30" t="s">
        <v>34567</v>
      </c>
      <c r="C10694" s="30"/>
      <c r="D10694" s="30"/>
      <c r="E10694" s="30">
        <v>2028</v>
      </c>
    </row>
    <row r="10695" spans="1:5" x14ac:dyDescent="0.25">
      <c r="A10695" s="49">
        <v>10693</v>
      </c>
      <c r="B10695" s="30" t="s">
        <v>34568</v>
      </c>
      <c r="C10695" s="30"/>
      <c r="D10695" s="30"/>
      <c r="E10695" s="30">
        <v>2028</v>
      </c>
    </row>
    <row r="10696" spans="1:5" x14ac:dyDescent="0.25">
      <c r="A10696" s="49">
        <v>10694</v>
      </c>
      <c r="B10696" s="30" t="s">
        <v>34569</v>
      </c>
      <c r="C10696" s="30"/>
      <c r="D10696" s="30"/>
      <c r="E10696" s="30">
        <v>2028</v>
      </c>
    </row>
    <row r="10697" spans="1:5" x14ac:dyDescent="0.25">
      <c r="A10697" s="49">
        <v>10695</v>
      </c>
      <c r="B10697" s="30" t="s">
        <v>34570</v>
      </c>
      <c r="C10697" s="30"/>
      <c r="D10697" s="30"/>
      <c r="E10697" s="30">
        <v>2028</v>
      </c>
    </row>
    <row r="10698" spans="1:5" x14ac:dyDescent="0.25">
      <c r="A10698" s="49">
        <v>10696</v>
      </c>
      <c r="B10698" s="30" t="s">
        <v>34571</v>
      </c>
      <c r="C10698" s="30"/>
      <c r="D10698" s="30"/>
      <c r="E10698" s="30">
        <v>2028</v>
      </c>
    </row>
    <row r="10699" spans="1:5" x14ac:dyDescent="0.25">
      <c r="A10699" s="49">
        <v>10697</v>
      </c>
      <c r="B10699" s="30" t="s">
        <v>34572</v>
      </c>
      <c r="C10699" s="30"/>
      <c r="D10699" s="30"/>
      <c r="E10699" s="30">
        <v>2028</v>
      </c>
    </row>
    <row r="10700" spans="1:5" x14ac:dyDescent="0.25">
      <c r="A10700" s="49">
        <v>10698</v>
      </c>
      <c r="B10700" s="30" t="s">
        <v>34573</v>
      </c>
      <c r="C10700" s="30"/>
      <c r="D10700" s="30"/>
      <c r="E10700" s="30">
        <v>2028</v>
      </c>
    </row>
    <row r="10701" spans="1:5" x14ac:dyDescent="0.25">
      <c r="A10701" s="49">
        <v>10699</v>
      </c>
      <c r="B10701" s="30" t="s">
        <v>34574</v>
      </c>
      <c r="C10701" s="30"/>
      <c r="D10701" s="30"/>
      <c r="E10701" s="30">
        <v>2028</v>
      </c>
    </row>
    <row r="10702" spans="1:5" x14ac:dyDescent="0.25">
      <c r="A10702" s="49">
        <v>10700</v>
      </c>
      <c r="B10702" s="30" t="s">
        <v>34575</v>
      </c>
      <c r="C10702" s="30"/>
      <c r="D10702" s="30"/>
      <c r="E10702" s="30">
        <v>2028</v>
      </c>
    </row>
    <row r="10703" spans="1:5" x14ac:dyDescent="0.25">
      <c r="A10703" s="49">
        <v>10701</v>
      </c>
      <c r="B10703" s="30" t="s">
        <v>34576</v>
      </c>
      <c r="C10703" s="30"/>
      <c r="D10703" s="30"/>
      <c r="E10703" s="30">
        <v>2028</v>
      </c>
    </row>
    <row r="10704" spans="1:5" x14ac:dyDescent="0.25">
      <c r="A10704" s="49">
        <v>10702</v>
      </c>
      <c r="B10704" s="30" t="s">
        <v>34577</v>
      </c>
      <c r="C10704" s="30"/>
      <c r="D10704" s="30"/>
      <c r="E10704" s="30">
        <v>2028</v>
      </c>
    </row>
    <row r="10705" spans="1:5" x14ac:dyDescent="0.25">
      <c r="A10705" s="49">
        <v>10703</v>
      </c>
      <c r="B10705" s="30" t="s">
        <v>34578</v>
      </c>
      <c r="C10705" s="30"/>
      <c r="D10705" s="30"/>
      <c r="E10705" s="30">
        <v>2028</v>
      </c>
    </row>
    <row r="10706" spans="1:5" x14ac:dyDescent="0.25">
      <c r="A10706" s="49">
        <v>10704</v>
      </c>
      <c r="B10706" s="30" t="s">
        <v>34579</v>
      </c>
      <c r="C10706" s="30"/>
      <c r="D10706" s="30"/>
      <c r="E10706" s="30">
        <v>2028</v>
      </c>
    </row>
    <row r="10707" spans="1:5" x14ac:dyDescent="0.25">
      <c r="A10707" s="49">
        <v>10705</v>
      </c>
      <c r="B10707" s="30" t="s">
        <v>34580</v>
      </c>
      <c r="C10707" s="30"/>
      <c r="D10707" s="30"/>
      <c r="E10707" s="30">
        <v>2028</v>
      </c>
    </row>
    <row r="10708" spans="1:5" x14ac:dyDescent="0.25">
      <c r="A10708" s="49">
        <v>10706</v>
      </c>
      <c r="B10708" s="30" t="s">
        <v>34581</v>
      </c>
      <c r="C10708" s="30"/>
      <c r="D10708" s="30"/>
      <c r="E10708" s="30">
        <v>2028</v>
      </c>
    </row>
    <row r="10709" spans="1:5" x14ac:dyDescent="0.25">
      <c r="A10709" s="49">
        <v>10707</v>
      </c>
      <c r="B10709" s="30" t="s">
        <v>34582</v>
      </c>
      <c r="C10709" s="30"/>
      <c r="D10709" s="30"/>
      <c r="E10709" s="30">
        <v>2028</v>
      </c>
    </row>
    <row r="10710" spans="1:5" x14ac:dyDescent="0.25">
      <c r="A10710" s="49">
        <v>10708</v>
      </c>
      <c r="B10710" s="30" t="s">
        <v>34583</v>
      </c>
      <c r="C10710" s="30"/>
      <c r="D10710" s="30"/>
      <c r="E10710" s="30">
        <v>2028</v>
      </c>
    </row>
    <row r="10711" spans="1:5" x14ac:dyDescent="0.25">
      <c r="A10711" s="49">
        <v>10709</v>
      </c>
      <c r="B10711" s="30" t="s">
        <v>34584</v>
      </c>
      <c r="C10711" s="30"/>
      <c r="D10711" s="30"/>
      <c r="E10711" s="30">
        <v>2028</v>
      </c>
    </row>
    <row r="10712" spans="1:5" x14ac:dyDescent="0.25">
      <c r="A10712" s="49">
        <v>10710</v>
      </c>
      <c r="B10712" s="30" t="s">
        <v>34585</v>
      </c>
      <c r="C10712" s="30"/>
      <c r="D10712" s="30"/>
      <c r="E10712" s="30">
        <v>2028</v>
      </c>
    </row>
    <row r="10713" spans="1:5" x14ac:dyDescent="0.25">
      <c r="A10713" s="49">
        <v>10711</v>
      </c>
      <c r="B10713" s="30" t="s">
        <v>34586</v>
      </c>
      <c r="C10713" s="30"/>
      <c r="D10713" s="30"/>
      <c r="E10713" s="30">
        <v>2028</v>
      </c>
    </row>
    <row r="10714" spans="1:5" x14ac:dyDescent="0.25">
      <c r="A10714" s="49">
        <v>10712</v>
      </c>
      <c r="B10714" s="30" t="s">
        <v>34587</v>
      </c>
      <c r="C10714" s="30"/>
      <c r="D10714" s="30"/>
      <c r="E10714" s="30">
        <v>2028</v>
      </c>
    </row>
    <row r="10715" spans="1:5" x14ac:dyDescent="0.25">
      <c r="A10715" s="49">
        <v>10713</v>
      </c>
      <c r="B10715" s="30" t="s">
        <v>34588</v>
      </c>
      <c r="C10715" s="30"/>
      <c r="D10715" s="30"/>
      <c r="E10715" s="30">
        <v>2028</v>
      </c>
    </row>
    <row r="10716" spans="1:5" x14ac:dyDescent="0.25">
      <c r="A10716" s="49">
        <v>10714</v>
      </c>
      <c r="B10716" s="30" t="s">
        <v>34589</v>
      </c>
      <c r="C10716" s="30"/>
      <c r="D10716" s="30"/>
      <c r="E10716" s="30">
        <v>2028</v>
      </c>
    </row>
    <row r="10717" spans="1:5" x14ac:dyDescent="0.25">
      <c r="A10717" s="49">
        <v>10715</v>
      </c>
      <c r="B10717" s="30" t="s">
        <v>34590</v>
      </c>
      <c r="C10717" s="30"/>
      <c r="D10717" s="30"/>
      <c r="E10717" s="30">
        <v>2028</v>
      </c>
    </row>
    <row r="10718" spans="1:5" x14ac:dyDescent="0.25">
      <c r="A10718" s="49">
        <v>10716</v>
      </c>
      <c r="B10718" s="30" t="s">
        <v>34591</v>
      </c>
      <c r="C10718" s="30"/>
      <c r="D10718" s="30"/>
      <c r="E10718" s="30">
        <v>2028</v>
      </c>
    </row>
    <row r="10719" spans="1:5" x14ac:dyDescent="0.25">
      <c r="A10719" s="49">
        <v>10717</v>
      </c>
      <c r="B10719" s="30" t="s">
        <v>34592</v>
      </c>
      <c r="C10719" s="30"/>
      <c r="D10719" s="30"/>
      <c r="E10719" s="30">
        <v>2028</v>
      </c>
    </row>
    <row r="10720" spans="1:5" x14ac:dyDescent="0.25">
      <c r="A10720" s="49">
        <v>10718</v>
      </c>
      <c r="B10720" s="30" t="s">
        <v>34593</v>
      </c>
      <c r="C10720" s="30"/>
      <c r="D10720" s="30"/>
      <c r="E10720" s="30">
        <v>2028</v>
      </c>
    </row>
    <row r="10721" spans="1:5" x14ac:dyDescent="0.25">
      <c r="A10721" s="49">
        <v>10719</v>
      </c>
      <c r="B10721" s="30" t="s">
        <v>34594</v>
      </c>
      <c r="C10721" s="30"/>
      <c r="D10721" s="30"/>
      <c r="E10721" s="30">
        <v>2028</v>
      </c>
    </row>
    <row r="10722" spans="1:5" x14ac:dyDescent="0.25">
      <c r="A10722" s="49">
        <v>10720</v>
      </c>
      <c r="B10722" s="30" t="s">
        <v>34595</v>
      </c>
      <c r="C10722" s="30"/>
      <c r="D10722" s="30"/>
      <c r="E10722" s="30">
        <v>2028</v>
      </c>
    </row>
    <row r="10723" spans="1:5" x14ac:dyDescent="0.25">
      <c r="A10723" s="49">
        <v>10721</v>
      </c>
      <c r="B10723" s="30" t="s">
        <v>34596</v>
      </c>
      <c r="C10723" s="30"/>
      <c r="D10723" s="30"/>
      <c r="E10723" s="30">
        <v>2028</v>
      </c>
    </row>
    <row r="10724" spans="1:5" x14ac:dyDescent="0.25">
      <c r="A10724" s="49">
        <v>10722</v>
      </c>
      <c r="B10724" s="30" t="s">
        <v>34597</v>
      </c>
      <c r="C10724" s="30"/>
      <c r="D10724" s="30"/>
      <c r="E10724" s="30">
        <v>2028</v>
      </c>
    </row>
    <row r="10725" spans="1:5" x14ac:dyDescent="0.25">
      <c r="A10725" s="49">
        <v>10723</v>
      </c>
      <c r="B10725" s="30" t="s">
        <v>34598</v>
      </c>
      <c r="C10725" s="30"/>
      <c r="D10725" s="30"/>
      <c r="E10725" s="30">
        <v>2028</v>
      </c>
    </row>
    <row r="10726" spans="1:5" x14ac:dyDescent="0.25">
      <c r="A10726" s="49">
        <v>10724</v>
      </c>
      <c r="B10726" s="30" t="s">
        <v>34599</v>
      </c>
      <c r="C10726" s="30"/>
      <c r="D10726" s="30"/>
      <c r="E10726" s="30">
        <v>2028</v>
      </c>
    </row>
    <row r="10727" spans="1:5" x14ac:dyDescent="0.25">
      <c r="A10727" s="49">
        <v>10725</v>
      </c>
      <c r="B10727" s="30" t="s">
        <v>34600</v>
      </c>
      <c r="C10727" s="30"/>
      <c r="D10727" s="30"/>
      <c r="E10727" s="30">
        <v>2028</v>
      </c>
    </row>
    <row r="10728" spans="1:5" x14ac:dyDescent="0.25">
      <c r="A10728" s="49">
        <v>10726</v>
      </c>
      <c r="B10728" s="30" t="s">
        <v>34601</v>
      </c>
      <c r="C10728" s="30"/>
      <c r="D10728" s="30"/>
      <c r="E10728" s="30">
        <v>2028</v>
      </c>
    </row>
    <row r="10729" spans="1:5" x14ac:dyDescent="0.25">
      <c r="A10729" s="49">
        <v>10727</v>
      </c>
      <c r="B10729" s="30" t="s">
        <v>34602</v>
      </c>
      <c r="C10729" s="30"/>
      <c r="D10729" s="30"/>
      <c r="E10729" s="30">
        <v>2028</v>
      </c>
    </row>
    <row r="10730" spans="1:5" x14ac:dyDescent="0.25">
      <c r="A10730" s="49">
        <v>10728</v>
      </c>
      <c r="B10730" s="30" t="s">
        <v>34603</v>
      </c>
      <c r="C10730" s="30"/>
      <c r="D10730" s="30"/>
      <c r="E10730" s="30">
        <v>2028</v>
      </c>
    </row>
    <row r="10731" spans="1:5" x14ac:dyDescent="0.25">
      <c r="A10731" s="49">
        <v>10729</v>
      </c>
      <c r="B10731" s="30" t="s">
        <v>34604</v>
      </c>
      <c r="C10731" s="30"/>
      <c r="D10731" s="30"/>
      <c r="E10731" s="30">
        <v>2028</v>
      </c>
    </row>
    <row r="10732" spans="1:5" x14ac:dyDescent="0.25">
      <c r="A10732" s="49">
        <v>10730</v>
      </c>
      <c r="B10732" s="30" t="s">
        <v>34605</v>
      </c>
      <c r="C10732" s="30"/>
      <c r="D10732" s="30"/>
      <c r="E10732" s="30">
        <v>2028</v>
      </c>
    </row>
    <row r="10733" spans="1:5" x14ac:dyDescent="0.25">
      <c r="A10733" s="49">
        <v>10731</v>
      </c>
      <c r="B10733" s="30" t="s">
        <v>34606</v>
      </c>
      <c r="C10733" s="30"/>
      <c r="D10733" s="30"/>
      <c r="E10733" s="30">
        <v>2028</v>
      </c>
    </row>
    <row r="10734" spans="1:5" x14ac:dyDescent="0.25">
      <c r="A10734" s="49">
        <v>10732</v>
      </c>
      <c r="B10734" s="30" t="s">
        <v>34607</v>
      </c>
      <c r="C10734" s="30"/>
      <c r="D10734" s="30"/>
      <c r="E10734" s="30">
        <v>2028</v>
      </c>
    </row>
    <row r="10735" spans="1:5" x14ac:dyDescent="0.25">
      <c r="A10735" s="49">
        <v>10733</v>
      </c>
      <c r="B10735" s="30" t="s">
        <v>34608</v>
      </c>
      <c r="C10735" s="30"/>
      <c r="D10735" s="30"/>
      <c r="E10735" s="30">
        <v>2028</v>
      </c>
    </row>
    <row r="10736" spans="1:5" x14ac:dyDescent="0.25">
      <c r="A10736" s="49">
        <v>10734</v>
      </c>
      <c r="B10736" s="30" t="s">
        <v>34609</v>
      </c>
      <c r="C10736" s="30"/>
      <c r="D10736" s="30"/>
      <c r="E10736" s="30">
        <v>2028</v>
      </c>
    </row>
    <row r="10737" spans="1:5" x14ac:dyDescent="0.25">
      <c r="A10737" s="49">
        <v>10735</v>
      </c>
      <c r="B10737" s="30" t="s">
        <v>34610</v>
      </c>
      <c r="C10737" s="30"/>
      <c r="D10737" s="30"/>
      <c r="E10737" s="30">
        <v>2028</v>
      </c>
    </row>
    <row r="10738" spans="1:5" x14ac:dyDescent="0.25">
      <c r="A10738" s="49">
        <v>10736</v>
      </c>
      <c r="B10738" s="30" t="s">
        <v>34611</v>
      </c>
      <c r="C10738" s="30"/>
      <c r="D10738" s="30"/>
      <c r="E10738" s="30">
        <v>2028</v>
      </c>
    </row>
    <row r="10739" spans="1:5" x14ac:dyDescent="0.25">
      <c r="A10739" s="49">
        <v>10737</v>
      </c>
      <c r="B10739" s="30" t="s">
        <v>34612</v>
      </c>
      <c r="C10739" s="30"/>
      <c r="D10739" s="30"/>
      <c r="E10739" s="30">
        <v>2028</v>
      </c>
    </row>
    <row r="10740" spans="1:5" x14ac:dyDescent="0.25">
      <c r="A10740" s="49">
        <v>10738</v>
      </c>
      <c r="B10740" s="30" t="s">
        <v>34613</v>
      </c>
      <c r="C10740" s="30"/>
      <c r="D10740" s="30"/>
      <c r="E10740" s="30">
        <v>2028</v>
      </c>
    </row>
    <row r="10741" spans="1:5" x14ac:dyDescent="0.25">
      <c r="A10741" s="49">
        <v>10739</v>
      </c>
      <c r="B10741" s="30" t="s">
        <v>34614</v>
      </c>
      <c r="C10741" s="30"/>
      <c r="D10741" s="30"/>
      <c r="E10741" s="30">
        <v>2028</v>
      </c>
    </row>
    <row r="10742" spans="1:5" x14ac:dyDescent="0.25">
      <c r="A10742" s="49">
        <v>10740</v>
      </c>
      <c r="B10742" s="30" t="s">
        <v>34615</v>
      </c>
      <c r="C10742" s="30"/>
      <c r="D10742" s="30"/>
      <c r="E10742" s="30">
        <v>2028</v>
      </c>
    </row>
    <row r="10743" spans="1:5" x14ac:dyDescent="0.25">
      <c r="A10743" s="49">
        <v>10741</v>
      </c>
      <c r="B10743" s="30" t="s">
        <v>34616</v>
      </c>
      <c r="C10743" s="30"/>
      <c r="D10743" s="30"/>
      <c r="E10743" s="30">
        <v>2028</v>
      </c>
    </row>
    <row r="10744" spans="1:5" x14ac:dyDescent="0.25">
      <c r="A10744" s="49">
        <v>10742</v>
      </c>
      <c r="B10744" s="30" t="s">
        <v>34617</v>
      </c>
      <c r="C10744" s="30"/>
      <c r="D10744" s="30"/>
      <c r="E10744" s="30">
        <v>2028</v>
      </c>
    </row>
    <row r="10745" spans="1:5" x14ac:dyDescent="0.25">
      <c r="A10745" s="49">
        <v>10743</v>
      </c>
      <c r="B10745" s="30" t="s">
        <v>34618</v>
      </c>
      <c r="C10745" s="30"/>
      <c r="D10745" s="30"/>
      <c r="E10745" s="30">
        <v>2028</v>
      </c>
    </row>
    <row r="10746" spans="1:5" x14ac:dyDescent="0.25">
      <c r="A10746" s="49">
        <v>10744</v>
      </c>
      <c r="B10746" s="30" t="s">
        <v>34619</v>
      </c>
      <c r="C10746" s="30"/>
      <c r="D10746" s="30"/>
      <c r="E10746" s="30">
        <v>2028</v>
      </c>
    </row>
    <row r="10747" spans="1:5" x14ac:dyDescent="0.25">
      <c r="A10747" s="49">
        <v>10745</v>
      </c>
      <c r="B10747" s="30" t="s">
        <v>34620</v>
      </c>
      <c r="C10747" s="30"/>
      <c r="D10747" s="30"/>
      <c r="E10747" s="30">
        <v>2028</v>
      </c>
    </row>
    <row r="10748" spans="1:5" x14ac:dyDescent="0.25">
      <c r="A10748" s="49">
        <v>10746</v>
      </c>
      <c r="B10748" s="30" t="s">
        <v>34621</v>
      </c>
      <c r="C10748" s="30"/>
      <c r="D10748" s="30"/>
      <c r="E10748" s="30">
        <v>2028</v>
      </c>
    </row>
    <row r="10749" spans="1:5" x14ac:dyDescent="0.25">
      <c r="A10749" s="49">
        <v>10747</v>
      </c>
      <c r="B10749" s="30" t="s">
        <v>34622</v>
      </c>
      <c r="C10749" s="30"/>
      <c r="D10749" s="30"/>
      <c r="E10749" s="30">
        <v>2028</v>
      </c>
    </row>
    <row r="10750" spans="1:5" x14ac:dyDescent="0.25">
      <c r="A10750" s="49">
        <v>10748</v>
      </c>
      <c r="B10750" s="30" t="s">
        <v>34623</v>
      </c>
      <c r="C10750" s="30"/>
      <c r="D10750" s="30"/>
      <c r="E10750" s="30">
        <v>2028</v>
      </c>
    </row>
    <row r="10751" spans="1:5" x14ac:dyDescent="0.25">
      <c r="A10751" s="49">
        <v>10749</v>
      </c>
      <c r="B10751" s="30" t="s">
        <v>34624</v>
      </c>
      <c r="C10751" s="30"/>
      <c r="D10751" s="30"/>
      <c r="E10751" s="30">
        <v>2028</v>
      </c>
    </row>
    <row r="10752" spans="1:5" x14ac:dyDescent="0.25">
      <c r="A10752" s="49">
        <v>10750</v>
      </c>
      <c r="B10752" s="30" t="s">
        <v>34625</v>
      </c>
      <c r="C10752" s="30"/>
      <c r="D10752" s="30"/>
      <c r="E10752" s="30">
        <v>2028</v>
      </c>
    </row>
    <row r="10753" spans="1:5" x14ac:dyDescent="0.25">
      <c r="A10753" s="49">
        <v>10751</v>
      </c>
      <c r="B10753" s="30" t="s">
        <v>34626</v>
      </c>
      <c r="C10753" s="30"/>
      <c r="D10753" s="30"/>
      <c r="E10753" s="30">
        <v>2028</v>
      </c>
    </row>
    <row r="10754" spans="1:5" x14ac:dyDescent="0.25">
      <c r="A10754" s="49">
        <v>10752</v>
      </c>
      <c r="B10754" s="30" t="s">
        <v>34627</v>
      </c>
      <c r="C10754" s="30"/>
      <c r="D10754" s="30"/>
      <c r="E10754" s="30">
        <v>2028</v>
      </c>
    </row>
    <row r="10755" spans="1:5" x14ac:dyDescent="0.25">
      <c r="A10755" s="49">
        <v>10753</v>
      </c>
      <c r="B10755" s="30" t="s">
        <v>34628</v>
      </c>
      <c r="C10755" s="30"/>
      <c r="D10755" s="30"/>
      <c r="E10755" s="30">
        <v>2028</v>
      </c>
    </row>
    <row r="10756" spans="1:5" x14ac:dyDescent="0.25">
      <c r="A10756" s="49">
        <v>10754</v>
      </c>
      <c r="B10756" s="30" t="s">
        <v>34629</v>
      </c>
      <c r="C10756" s="30"/>
      <c r="D10756" s="30"/>
      <c r="E10756" s="30">
        <v>2028</v>
      </c>
    </row>
    <row r="10757" spans="1:5" x14ac:dyDescent="0.25">
      <c r="A10757" s="49">
        <v>10755</v>
      </c>
      <c r="B10757" s="30" t="s">
        <v>34630</v>
      </c>
      <c r="C10757" s="30"/>
      <c r="D10757" s="30"/>
      <c r="E10757" s="30">
        <v>2028</v>
      </c>
    </row>
    <row r="10758" spans="1:5" x14ac:dyDescent="0.25">
      <c r="A10758" s="49">
        <v>10756</v>
      </c>
      <c r="B10758" s="30" t="s">
        <v>34631</v>
      </c>
      <c r="C10758" s="30"/>
      <c r="D10758" s="30"/>
      <c r="E10758" s="30">
        <v>2028</v>
      </c>
    </row>
    <row r="10759" spans="1:5" x14ac:dyDescent="0.25">
      <c r="A10759" s="49">
        <v>10757</v>
      </c>
      <c r="B10759" s="30" t="s">
        <v>34632</v>
      </c>
      <c r="C10759" s="30"/>
      <c r="D10759" s="30"/>
      <c r="E10759" s="30">
        <v>2028</v>
      </c>
    </row>
    <row r="10760" spans="1:5" x14ac:dyDescent="0.25">
      <c r="A10760" s="49">
        <v>10758</v>
      </c>
      <c r="B10760" s="30" t="s">
        <v>34633</v>
      </c>
      <c r="C10760" s="30"/>
      <c r="D10760" s="30"/>
      <c r="E10760" s="30">
        <v>2028</v>
      </c>
    </row>
    <row r="10761" spans="1:5" x14ac:dyDescent="0.25">
      <c r="A10761" s="49">
        <v>10759</v>
      </c>
      <c r="B10761" s="30" t="s">
        <v>34634</v>
      </c>
      <c r="C10761" s="30"/>
      <c r="D10761" s="30"/>
      <c r="E10761" s="30">
        <v>2028</v>
      </c>
    </row>
    <row r="10762" spans="1:5" x14ac:dyDescent="0.25">
      <c r="A10762" s="49">
        <v>10760</v>
      </c>
      <c r="B10762" s="30" t="s">
        <v>34635</v>
      </c>
      <c r="C10762" s="30"/>
      <c r="D10762" s="30"/>
      <c r="E10762" s="30">
        <v>2028</v>
      </c>
    </row>
    <row r="10763" spans="1:5" x14ac:dyDescent="0.25">
      <c r="A10763" s="49">
        <v>10761</v>
      </c>
      <c r="B10763" s="30" t="s">
        <v>34636</v>
      </c>
      <c r="C10763" s="30"/>
      <c r="D10763" s="30"/>
      <c r="E10763" s="30">
        <v>2028</v>
      </c>
    </row>
    <row r="10764" spans="1:5" x14ac:dyDescent="0.25">
      <c r="A10764" s="49">
        <v>10762</v>
      </c>
      <c r="B10764" s="30" t="s">
        <v>34637</v>
      </c>
      <c r="C10764" s="30"/>
      <c r="D10764" s="30"/>
      <c r="E10764" s="30">
        <v>2028</v>
      </c>
    </row>
    <row r="10765" spans="1:5" x14ac:dyDescent="0.25">
      <c r="A10765" s="49">
        <v>10763</v>
      </c>
      <c r="B10765" s="30" t="s">
        <v>34638</v>
      </c>
      <c r="C10765" s="30"/>
      <c r="D10765" s="30"/>
      <c r="E10765" s="30">
        <v>2028</v>
      </c>
    </row>
    <row r="10766" spans="1:5" x14ac:dyDescent="0.25">
      <c r="A10766" s="49">
        <v>10764</v>
      </c>
      <c r="B10766" s="30" t="s">
        <v>34639</v>
      </c>
      <c r="C10766" s="30"/>
      <c r="D10766" s="30"/>
      <c r="E10766" s="30">
        <v>2028</v>
      </c>
    </row>
    <row r="10767" spans="1:5" x14ac:dyDescent="0.25">
      <c r="A10767" s="49">
        <v>10765</v>
      </c>
      <c r="B10767" s="30" t="s">
        <v>34640</v>
      </c>
      <c r="C10767" s="30"/>
      <c r="D10767" s="30"/>
      <c r="E10767" s="30">
        <v>2028</v>
      </c>
    </row>
    <row r="10768" spans="1:5" x14ac:dyDescent="0.25">
      <c r="A10768" s="49">
        <v>10766</v>
      </c>
      <c r="B10768" s="30" t="s">
        <v>34641</v>
      </c>
      <c r="C10768" s="30"/>
      <c r="D10768" s="30"/>
      <c r="E10768" s="30">
        <v>2028</v>
      </c>
    </row>
    <row r="10769" spans="1:5" x14ac:dyDescent="0.25">
      <c r="A10769" s="49">
        <v>10767</v>
      </c>
      <c r="B10769" s="30" t="s">
        <v>34642</v>
      </c>
      <c r="C10769" s="30"/>
      <c r="D10769" s="30"/>
      <c r="E10769" s="30">
        <v>2028</v>
      </c>
    </row>
    <row r="10770" spans="1:5" x14ac:dyDescent="0.25">
      <c r="A10770" s="49">
        <v>10768</v>
      </c>
      <c r="B10770" s="30" t="s">
        <v>34643</v>
      </c>
      <c r="C10770" s="30"/>
      <c r="D10770" s="30"/>
      <c r="E10770" s="30">
        <v>2028</v>
      </c>
    </row>
    <row r="10771" spans="1:5" x14ac:dyDescent="0.25">
      <c r="A10771" s="49">
        <v>10769</v>
      </c>
      <c r="B10771" s="30" t="s">
        <v>34644</v>
      </c>
      <c r="C10771" s="30"/>
      <c r="D10771" s="30"/>
      <c r="E10771" s="30">
        <v>2028</v>
      </c>
    </row>
    <row r="10772" spans="1:5" x14ac:dyDescent="0.25">
      <c r="A10772" s="49">
        <v>10770</v>
      </c>
      <c r="B10772" s="30" t="s">
        <v>34645</v>
      </c>
      <c r="C10772" s="30"/>
      <c r="D10772" s="30"/>
      <c r="E10772" s="30">
        <v>2028</v>
      </c>
    </row>
    <row r="10773" spans="1:5" x14ac:dyDescent="0.25">
      <c r="A10773" s="49">
        <v>10771</v>
      </c>
      <c r="B10773" s="30" t="s">
        <v>34646</v>
      </c>
      <c r="C10773" s="30"/>
      <c r="D10773" s="30"/>
      <c r="E10773" s="30">
        <v>2028</v>
      </c>
    </row>
    <row r="10774" spans="1:5" x14ac:dyDescent="0.25">
      <c r="A10774" s="49">
        <v>10772</v>
      </c>
      <c r="B10774" s="30" t="s">
        <v>34647</v>
      </c>
      <c r="C10774" s="30"/>
      <c r="D10774" s="30"/>
      <c r="E10774" s="30">
        <v>2028</v>
      </c>
    </row>
    <row r="10775" spans="1:5" x14ac:dyDescent="0.25">
      <c r="A10775" s="49">
        <v>10773</v>
      </c>
      <c r="B10775" s="30" t="s">
        <v>34648</v>
      </c>
      <c r="C10775" s="30"/>
      <c r="D10775" s="30"/>
      <c r="E10775" s="30">
        <v>2028</v>
      </c>
    </row>
    <row r="10776" spans="1:5" x14ac:dyDescent="0.25">
      <c r="A10776" s="49">
        <v>10774</v>
      </c>
      <c r="B10776" s="30" t="s">
        <v>34649</v>
      </c>
      <c r="C10776" s="30"/>
      <c r="D10776" s="30"/>
      <c r="E10776" s="30">
        <v>2028</v>
      </c>
    </row>
    <row r="10777" spans="1:5" x14ac:dyDescent="0.25">
      <c r="A10777" s="49">
        <v>10775</v>
      </c>
      <c r="B10777" s="30" t="s">
        <v>34650</v>
      </c>
      <c r="C10777" s="30"/>
      <c r="D10777" s="30"/>
      <c r="E10777" s="30">
        <v>2028</v>
      </c>
    </row>
    <row r="10778" spans="1:5" x14ac:dyDescent="0.25">
      <c r="A10778" s="49">
        <v>10776</v>
      </c>
      <c r="B10778" s="30" t="s">
        <v>34651</v>
      </c>
      <c r="C10778" s="30"/>
      <c r="D10778" s="30"/>
      <c r="E10778" s="30">
        <v>2028</v>
      </c>
    </row>
    <row r="10779" spans="1:5" x14ac:dyDescent="0.25">
      <c r="A10779" s="49">
        <v>10777</v>
      </c>
      <c r="B10779" s="30" t="s">
        <v>34652</v>
      </c>
      <c r="C10779" s="30"/>
      <c r="D10779" s="30"/>
      <c r="E10779" s="30">
        <v>2028</v>
      </c>
    </row>
    <row r="10780" spans="1:5" x14ac:dyDescent="0.25">
      <c r="A10780" s="49">
        <v>10778</v>
      </c>
      <c r="B10780" s="30" t="s">
        <v>34653</v>
      </c>
      <c r="C10780" s="30"/>
      <c r="D10780" s="30"/>
      <c r="E10780" s="30">
        <v>2028</v>
      </c>
    </row>
    <row r="10781" spans="1:5" x14ac:dyDescent="0.25">
      <c r="A10781" s="49">
        <v>10779</v>
      </c>
      <c r="B10781" s="30" t="s">
        <v>34654</v>
      </c>
      <c r="C10781" s="30"/>
      <c r="D10781" s="30"/>
      <c r="E10781" s="30">
        <v>2028</v>
      </c>
    </row>
    <row r="10782" spans="1:5" x14ac:dyDescent="0.25">
      <c r="A10782" s="49">
        <v>10780</v>
      </c>
      <c r="B10782" s="30" t="s">
        <v>34655</v>
      </c>
      <c r="C10782" s="30"/>
      <c r="D10782" s="30"/>
      <c r="E10782" s="30">
        <v>2028</v>
      </c>
    </row>
    <row r="10783" spans="1:5" x14ac:dyDescent="0.25">
      <c r="A10783" s="49">
        <v>10781</v>
      </c>
      <c r="B10783" s="30" t="s">
        <v>34656</v>
      </c>
      <c r="C10783" s="30"/>
      <c r="D10783" s="30"/>
      <c r="E10783" s="30">
        <v>2028</v>
      </c>
    </row>
    <row r="10784" spans="1:5" x14ac:dyDescent="0.25">
      <c r="A10784" s="49">
        <v>10782</v>
      </c>
      <c r="B10784" s="30" t="s">
        <v>34657</v>
      </c>
      <c r="C10784" s="30"/>
      <c r="D10784" s="30"/>
      <c r="E10784" s="30">
        <v>2028</v>
      </c>
    </row>
    <row r="10785" spans="1:5" x14ac:dyDescent="0.25">
      <c r="A10785" s="49">
        <v>10783</v>
      </c>
      <c r="B10785" s="30" t="s">
        <v>34658</v>
      </c>
      <c r="C10785" s="30"/>
      <c r="D10785" s="30"/>
      <c r="E10785" s="30">
        <v>2028</v>
      </c>
    </row>
    <row r="10786" spans="1:5" x14ac:dyDescent="0.25">
      <c r="A10786" s="49">
        <v>10784</v>
      </c>
      <c r="B10786" s="30" t="s">
        <v>34659</v>
      </c>
      <c r="C10786" s="30"/>
      <c r="D10786" s="30"/>
      <c r="E10786" s="30">
        <v>2028</v>
      </c>
    </row>
    <row r="10787" spans="1:5" x14ac:dyDescent="0.25">
      <c r="A10787" s="49">
        <v>10785</v>
      </c>
      <c r="B10787" s="30" t="s">
        <v>34660</v>
      </c>
      <c r="C10787" s="30"/>
      <c r="D10787" s="30"/>
      <c r="E10787" s="30">
        <v>2028</v>
      </c>
    </row>
    <row r="10788" spans="1:5" x14ac:dyDescent="0.25">
      <c r="A10788" s="49">
        <v>10786</v>
      </c>
      <c r="B10788" s="30" t="s">
        <v>34661</v>
      </c>
      <c r="C10788" s="30"/>
      <c r="D10788" s="30"/>
      <c r="E10788" s="30">
        <v>2028</v>
      </c>
    </row>
    <row r="10789" spans="1:5" x14ac:dyDescent="0.25">
      <c r="A10789" s="49">
        <v>10787</v>
      </c>
      <c r="B10789" s="30" t="s">
        <v>34662</v>
      </c>
      <c r="C10789" s="30"/>
      <c r="D10789" s="30"/>
      <c r="E10789" s="30">
        <v>2028</v>
      </c>
    </row>
    <row r="10790" spans="1:5" x14ac:dyDescent="0.25">
      <c r="A10790" s="49">
        <v>10788</v>
      </c>
      <c r="B10790" s="30" t="s">
        <v>34663</v>
      </c>
      <c r="C10790" s="30"/>
      <c r="D10790" s="30"/>
      <c r="E10790" s="30">
        <v>2028</v>
      </c>
    </row>
    <row r="10791" spans="1:5" x14ac:dyDescent="0.25">
      <c r="A10791" s="49">
        <v>10789</v>
      </c>
      <c r="B10791" s="30" t="s">
        <v>34664</v>
      </c>
      <c r="C10791" s="30"/>
      <c r="D10791" s="30"/>
      <c r="E10791" s="30">
        <v>2028</v>
      </c>
    </row>
    <row r="10792" spans="1:5" x14ac:dyDescent="0.25">
      <c r="A10792" s="49">
        <v>10790</v>
      </c>
      <c r="B10792" s="30" t="s">
        <v>34665</v>
      </c>
      <c r="C10792" s="30"/>
      <c r="D10792" s="30"/>
      <c r="E10792" s="30">
        <v>2028</v>
      </c>
    </row>
    <row r="10793" spans="1:5" x14ac:dyDescent="0.25">
      <c r="A10793" s="49">
        <v>10791</v>
      </c>
      <c r="B10793" s="30" t="s">
        <v>34666</v>
      </c>
      <c r="C10793" s="30"/>
      <c r="D10793" s="30"/>
      <c r="E10793" s="30">
        <v>2028</v>
      </c>
    </row>
    <row r="10794" spans="1:5" x14ac:dyDescent="0.25">
      <c r="A10794" s="49">
        <v>10792</v>
      </c>
      <c r="B10794" s="30" t="s">
        <v>34667</v>
      </c>
      <c r="C10794" s="30"/>
      <c r="D10794" s="30"/>
      <c r="E10794" s="30">
        <v>2028</v>
      </c>
    </row>
    <row r="10795" spans="1:5" x14ac:dyDescent="0.25">
      <c r="A10795" s="49">
        <v>10793</v>
      </c>
      <c r="B10795" s="30" t="s">
        <v>34668</v>
      </c>
      <c r="C10795" s="30"/>
      <c r="D10795" s="30"/>
      <c r="E10795" s="30">
        <v>2028</v>
      </c>
    </row>
    <row r="10796" spans="1:5" x14ac:dyDescent="0.25">
      <c r="A10796" s="49">
        <v>10794</v>
      </c>
      <c r="B10796" s="30" t="s">
        <v>34669</v>
      </c>
      <c r="C10796" s="30"/>
      <c r="D10796" s="30"/>
      <c r="E10796" s="30">
        <v>2028</v>
      </c>
    </row>
    <row r="10797" spans="1:5" x14ac:dyDescent="0.25">
      <c r="A10797" s="49">
        <v>10795</v>
      </c>
      <c r="B10797" s="30" t="s">
        <v>34670</v>
      </c>
      <c r="C10797" s="30"/>
      <c r="D10797" s="30"/>
      <c r="E10797" s="30">
        <v>2028</v>
      </c>
    </row>
    <row r="10798" spans="1:5" x14ac:dyDescent="0.25">
      <c r="A10798" s="49">
        <v>10796</v>
      </c>
      <c r="B10798" s="30" t="s">
        <v>34671</v>
      </c>
      <c r="C10798" s="30"/>
      <c r="D10798" s="30"/>
      <c r="E10798" s="30">
        <v>2028</v>
      </c>
    </row>
    <row r="10799" spans="1:5" x14ac:dyDescent="0.25">
      <c r="A10799" s="49">
        <v>10797</v>
      </c>
      <c r="B10799" s="30" t="s">
        <v>34672</v>
      </c>
      <c r="C10799" s="30"/>
      <c r="D10799" s="30"/>
      <c r="E10799" s="30">
        <v>2028</v>
      </c>
    </row>
    <row r="10800" spans="1:5" x14ac:dyDescent="0.25">
      <c r="A10800" s="49">
        <v>10798</v>
      </c>
      <c r="B10800" s="30" t="s">
        <v>34673</v>
      </c>
      <c r="C10800" s="30"/>
      <c r="D10800" s="30"/>
      <c r="E10800" s="30">
        <v>2028</v>
      </c>
    </row>
    <row r="10801" spans="1:5" x14ac:dyDescent="0.25">
      <c r="A10801" s="49">
        <v>10799</v>
      </c>
      <c r="B10801" s="30" t="s">
        <v>34674</v>
      </c>
      <c r="C10801" s="30"/>
      <c r="D10801" s="30"/>
      <c r="E10801" s="30">
        <v>2028</v>
      </c>
    </row>
    <row r="10802" spans="1:5" x14ac:dyDescent="0.25">
      <c r="A10802" s="49">
        <v>10800</v>
      </c>
      <c r="B10802" s="30" t="s">
        <v>34675</v>
      </c>
      <c r="C10802" s="30"/>
      <c r="D10802" s="30"/>
      <c r="E10802" s="30">
        <v>2028</v>
      </c>
    </row>
    <row r="10803" spans="1:5" x14ac:dyDescent="0.25">
      <c r="A10803" s="49">
        <v>10801</v>
      </c>
      <c r="B10803" s="30" t="s">
        <v>34676</v>
      </c>
      <c r="C10803" s="30"/>
      <c r="D10803" s="30"/>
      <c r="E10803" s="30">
        <v>2028</v>
      </c>
    </row>
    <row r="10804" spans="1:5" x14ac:dyDescent="0.25">
      <c r="A10804" s="49">
        <v>10802</v>
      </c>
      <c r="B10804" s="30" t="s">
        <v>34677</v>
      </c>
      <c r="C10804" s="30"/>
      <c r="D10804" s="30"/>
      <c r="E10804" s="30">
        <v>2028</v>
      </c>
    </row>
    <row r="10805" spans="1:5" x14ac:dyDescent="0.25">
      <c r="A10805" s="49">
        <v>10803</v>
      </c>
      <c r="B10805" s="30" t="s">
        <v>34678</v>
      </c>
      <c r="C10805" s="30"/>
      <c r="D10805" s="30"/>
      <c r="E10805" s="30">
        <v>2028</v>
      </c>
    </row>
    <row r="10806" spans="1:5" x14ac:dyDescent="0.25">
      <c r="A10806" s="49">
        <v>10804</v>
      </c>
      <c r="B10806" s="30" t="s">
        <v>34679</v>
      </c>
      <c r="C10806" s="30"/>
      <c r="D10806" s="30"/>
      <c r="E10806" s="30">
        <v>2028</v>
      </c>
    </row>
    <row r="10807" spans="1:5" x14ac:dyDescent="0.25">
      <c r="A10807" s="49">
        <v>10805</v>
      </c>
      <c r="B10807" s="30" t="s">
        <v>34680</v>
      </c>
      <c r="C10807" s="30"/>
      <c r="D10807" s="30"/>
      <c r="E10807" s="30">
        <v>2028</v>
      </c>
    </row>
    <row r="10808" spans="1:5" x14ac:dyDescent="0.25">
      <c r="A10808" s="49">
        <v>10806</v>
      </c>
      <c r="B10808" s="30" t="s">
        <v>34681</v>
      </c>
      <c r="C10808" s="30"/>
      <c r="D10808" s="30"/>
      <c r="E10808" s="30">
        <v>2028</v>
      </c>
    </row>
    <row r="10809" spans="1:5" x14ac:dyDescent="0.25">
      <c r="A10809" s="49">
        <v>10807</v>
      </c>
      <c r="B10809" s="30" t="s">
        <v>34682</v>
      </c>
      <c r="C10809" s="30"/>
      <c r="D10809" s="30"/>
      <c r="E10809" s="30">
        <v>2028</v>
      </c>
    </row>
    <row r="10810" spans="1:5" x14ac:dyDescent="0.25">
      <c r="A10810" s="49">
        <v>10808</v>
      </c>
      <c r="B10810" s="30" t="s">
        <v>34683</v>
      </c>
      <c r="C10810" s="30"/>
      <c r="D10810" s="30"/>
      <c r="E10810" s="30">
        <v>2028</v>
      </c>
    </row>
    <row r="10811" spans="1:5" x14ac:dyDescent="0.25">
      <c r="A10811" s="49">
        <v>10809</v>
      </c>
      <c r="B10811" s="30" t="s">
        <v>34684</v>
      </c>
      <c r="C10811" s="30"/>
      <c r="D10811" s="30"/>
      <c r="E10811" s="30">
        <v>2028</v>
      </c>
    </row>
    <row r="10812" spans="1:5" x14ac:dyDescent="0.25">
      <c r="A10812" s="49">
        <v>10810</v>
      </c>
      <c r="B10812" s="30" t="s">
        <v>34685</v>
      </c>
      <c r="C10812" s="30"/>
      <c r="D10812" s="30"/>
      <c r="E10812" s="30">
        <v>2028</v>
      </c>
    </row>
    <row r="10813" spans="1:5" x14ac:dyDescent="0.25">
      <c r="A10813" s="49">
        <v>10811</v>
      </c>
      <c r="B10813" s="30" t="s">
        <v>34686</v>
      </c>
      <c r="C10813" s="30"/>
      <c r="D10813" s="30"/>
      <c r="E10813" s="30">
        <v>2028</v>
      </c>
    </row>
    <row r="10814" spans="1:5" x14ac:dyDescent="0.25">
      <c r="A10814" s="49">
        <v>10812</v>
      </c>
      <c r="B10814" s="30" t="s">
        <v>34687</v>
      </c>
      <c r="C10814" s="30"/>
      <c r="D10814" s="30"/>
      <c r="E10814" s="30">
        <v>2028</v>
      </c>
    </row>
    <row r="10815" spans="1:5" x14ac:dyDescent="0.25">
      <c r="A10815" s="49">
        <v>10813</v>
      </c>
      <c r="B10815" s="30" t="s">
        <v>34688</v>
      </c>
      <c r="C10815" s="30"/>
      <c r="D10815" s="30"/>
      <c r="E10815" s="30">
        <v>2028</v>
      </c>
    </row>
    <row r="10816" spans="1:5" x14ac:dyDescent="0.25">
      <c r="A10816" s="49">
        <v>10814</v>
      </c>
      <c r="B10816" s="30" t="s">
        <v>34689</v>
      </c>
      <c r="C10816" s="30"/>
      <c r="D10816" s="30"/>
      <c r="E10816" s="30">
        <v>2028</v>
      </c>
    </row>
    <row r="10817" spans="1:5" x14ac:dyDescent="0.25">
      <c r="A10817" s="49">
        <v>10815</v>
      </c>
      <c r="B10817" s="30" t="s">
        <v>34690</v>
      </c>
      <c r="C10817" s="30"/>
      <c r="D10817" s="30"/>
      <c r="E10817" s="30">
        <v>2028</v>
      </c>
    </row>
    <row r="10818" spans="1:5" x14ac:dyDescent="0.25">
      <c r="A10818" s="49">
        <v>10816</v>
      </c>
      <c r="B10818" s="30" t="s">
        <v>34691</v>
      </c>
      <c r="C10818" s="30"/>
      <c r="D10818" s="30"/>
      <c r="E10818" s="30">
        <v>2028</v>
      </c>
    </row>
    <row r="10819" spans="1:5" x14ac:dyDescent="0.25">
      <c r="A10819" s="49">
        <v>10817</v>
      </c>
      <c r="B10819" s="30" t="s">
        <v>34692</v>
      </c>
      <c r="C10819" s="30"/>
      <c r="D10819" s="30"/>
      <c r="E10819" s="30">
        <v>2028</v>
      </c>
    </row>
    <row r="10820" spans="1:5" x14ac:dyDescent="0.25">
      <c r="A10820" s="49">
        <v>10818</v>
      </c>
      <c r="B10820" s="30" t="s">
        <v>34693</v>
      </c>
      <c r="C10820" s="30"/>
      <c r="D10820" s="30"/>
      <c r="E10820" s="30">
        <v>2028</v>
      </c>
    </row>
    <row r="10821" spans="1:5" x14ac:dyDescent="0.25">
      <c r="A10821" s="49">
        <v>10819</v>
      </c>
      <c r="B10821" s="30" t="s">
        <v>34694</v>
      </c>
      <c r="C10821" s="30"/>
      <c r="D10821" s="30"/>
      <c r="E10821" s="30">
        <v>2028</v>
      </c>
    </row>
    <row r="10822" spans="1:5" x14ac:dyDescent="0.25">
      <c r="A10822" s="49">
        <v>10820</v>
      </c>
      <c r="B10822" s="30" t="s">
        <v>34695</v>
      </c>
      <c r="C10822" s="30"/>
      <c r="D10822" s="30"/>
      <c r="E10822" s="30">
        <v>2028</v>
      </c>
    </row>
    <row r="10823" spans="1:5" x14ac:dyDescent="0.25">
      <c r="A10823" s="49">
        <v>10821</v>
      </c>
      <c r="B10823" s="30" t="s">
        <v>34696</v>
      </c>
      <c r="C10823" s="30"/>
      <c r="D10823" s="30"/>
      <c r="E10823" s="30">
        <v>2028</v>
      </c>
    </row>
    <row r="10824" spans="1:5" x14ac:dyDescent="0.25">
      <c r="A10824" s="49">
        <v>10822</v>
      </c>
      <c r="B10824" s="30" t="s">
        <v>34697</v>
      </c>
      <c r="C10824" s="30"/>
      <c r="D10824" s="30"/>
      <c r="E10824" s="30">
        <v>2028</v>
      </c>
    </row>
    <row r="10825" spans="1:5" x14ac:dyDescent="0.25">
      <c r="A10825" s="49">
        <v>10823</v>
      </c>
      <c r="B10825" s="30" t="s">
        <v>34698</v>
      </c>
      <c r="C10825" s="30"/>
      <c r="D10825" s="30"/>
      <c r="E10825" s="30">
        <v>2028</v>
      </c>
    </row>
    <row r="10826" spans="1:5" x14ac:dyDescent="0.25">
      <c r="A10826" s="49">
        <v>10824</v>
      </c>
      <c r="B10826" s="30" t="s">
        <v>34699</v>
      </c>
      <c r="C10826" s="30"/>
      <c r="D10826" s="30"/>
      <c r="E10826" s="30">
        <v>2028</v>
      </c>
    </row>
    <row r="10827" spans="1:5" x14ac:dyDescent="0.25">
      <c r="A10827" s="49">
        <v>10825</v>
      </c>
      <c r="B10827" s="30" t="s">
        <v>34700</v>
      </c>
      <c r="C10827" s="30"/>
      <c r="D10827" s="30"/>
      <c r="E10827" s="30">
        <v>2028</v>
      </c>
    </row>
    <row r="10828" spans="1:5" x14ac:dyDescent="0.25">
      <c r="A10828" s="49">
        <v>10826</v>
      </c>
      <c r="B10828" s="30" t="s">
        <v>34701</v>
      </c>
      <c r="C10828" s="30"/>
      <c r="D10828" s="30"/>
      <c r="E10828" s="30">
        <v>2028</v>
      </c>
    </row>
    <row r="10829" spans="1:5" x14ac:dyDescent="0.25">
      <c r="A10829" s="49">
        <v>10827</v>
      </c>
      <c r="B10829" s="30" t="s">
        <v>34702</v>
      </c>
      <c r="C10829" s="30"/>
      <c r="D10829" s="30"/>
      <c r="E10829" s="30">
        <v>2028</v>
      </c>
    </row>
    <row r="10830" spans="1:5" x14ac:dyDescent="0.25">
      <c r="A10830" s="49">
        <v>10828</v>
      </c>
      <c r="B10830" s="30" t="s">
        <v>34703</v>
      </c>
      <c r="C10830" s="30"/>
      <c r="D10830" s="30"/>
      <c r="E10830" s="30">
        <v>2028</v>
      </c>
    </row>
    <row r="10831" spans="1:5" x14ac:dyDescent="0.25">
      <c r="A10831" s="49">
        <v>10829</v>
      </c>
      <c r="B10831" s="30" t="s">
        <v>34704</v>
      </c>
      <c r="C10831" s="30"/>
      <c r="D10831" s="30"/>
      <c r="E10831" s="30">
        <v>2028</v>
      </c>
    </row>
    <row r="10832" spans="1:5" x14ac:dyDescent="0.25">
      <c r="A10832" s="49">
        <v>10830</v>
      </c>
      <c r="B10832" s="30" t="s">
        <v>34705</v>
      </c>
      <c r="C10832" s="30"/>
      <c r="D10832" s="30"/>
      <c r="E10832" s="30">
        <v>2028</v>
      </c>
    </row>
    <row r="10833" spans="1:5" x14ac:dyDescent="0.25">
      <c r="A10833" s="49">
        <v>10831</v>
      </c>
      <c r="B10833" s="30" t="s">
        <v>34706</v>
      </c>
      <c r="C10833" s="30"/>
      <c r="D10833" s="30"/>
      <c r="E10833" s="30">
        <v>2028</v>
      </c>
    </row>
    <row r="10834" spans="1:5" x14ac:dyDescent="0.25">
      <c r="A10834" s="49">
        <v>10832</v>
      </c>
      <c r="B10834" s="30" t="s">
        <v>34707</v>
      </c>
      <c r="C10834" s="30"/>
      <c r="D10834" s="30"/>
      <c r="E10834" s="30">
        <v>2028</v>
      </c>
    </row>
    <row r="10835" spans="1:5" x14ac:dyDescent="0.25">
      <c r="A10835" s="49">
        <v>10833</v>
      </c>
      <c r="B10835" s="30" t="s">
        <v>34708</v>
      </c>
      <c r="C10835" s="30"/>
      <c r="D10835" s="30"/>
      <c r="E10835" s="30">
        <v>2028</v>
      </c>
    </row>
    <row r="10836" spans="1:5" x14ac:dyDescent="0.25">
      <c r="A10836" s="49">
        <v>10834</v>
      </c>
      <c r="B10836" s="30" t="s">
        <v>34709</v>
      </c>
      <c r="C10836" s="30"/>
      <c r="D10836" s="30"/>
      <c r="E10836" s="30">
        <v>2028</v>
      </c>
    </row>
    <row r="10837" spans="1:5" x14ac:dyDescent="0.25">
      <c r="A10837" s="49">
        <v>10835</v>
      </c>
      <c r="B10837" s="30" t="s">
        <v>34710</v>
      </c>
      <c r="C10837" s="30"/>
      <c r="D10837" s="30"/>
      <c r="E10837" s="30">
        <v>2028</v>
      </c>
    </row>
    <row r="10838" spans="1:5" x14ac:dyDescent="0.25">
      <c r="A10838" s="49">
        <v>10836</v>
      </c>
      <c r="B10838" s="30" t="s">
        <v>34711</v>
      </c>
      <c r="C10838" s="30"/>
      <c r="D10838" s="30"/>
      <c r="E10838" s="30">
        <v>2028</v>
      </c>
    </row>
    <row r="10839" spans="1:5" x14ac:dyDescent="0.25">
      <c r="A10839" s="49">
        <v>10837</v>
      </c>
      <c r="B10839" s="30" t="s">
        <v>34712</v>
      </c>
      <c r="C10839" s="30"/>
      <c r="D10839" s="30"/>
      <c r="E10839" s="30">
        <v>2028</v>
      </c>
    </row>
    <row r="10840" spans="1:5" x14ac:dyDescent="0.25">
      <c r="A10840" s="49">
        <v>10838</v>
      </c>
      <c r="B10840" s="30" t="s">
        <v>34713</v>
      </c>
      <c r="C10840" s="30"/>
      <c r="D10840" s="30"/>
      <c r="E10840" s="30">
        <v>2028</v>
      </c>
    </row>
    <row r="10841" spans="1:5" x14ac:dyDescent="0.25">
      <c r="A10841" s="49">
        <v>10839</v>
      </c>
      <c r="B10841" s="30" t="s">
        <v>34714</v>
      </c>
      <c r="C10841" s="30"/>
      <c r="D10841" s="30"/>
      <c r="E10841" s="30">
        <v>2028</v>
      </c>
    </row>
    <row r="10842" spans="1:5" x14ac:dyDescent="0.25">
      <c r="A10842" s="49">
        <v>10840</v>
      </c>
      <c r="B10842" s="30" t="s">
        <v>34715</v>
      </c>
      <c r="C10842" s="30"/>
      <c r="D10842" s="30"/>
      <c r="E10842" s="30">
        <v>2028</v>
      </c>
    </row>
    <row r="10843" spans="1:5" x14ac:dyDescent="0.25">
      <c r="A10843" s="49">
        <v>10841</v>
      </c>
      <c r="B10843" s="30" t="s">
        <v>34716</v>
      </c>
      <c r="C10843" s="30"/>
      <c r="D10843" s="30"/>
      <c r="E10843" s="30">
        <v>2028</v>
      </c>
    </row>
    <row r="10844" spans="1:5" x14ac:dyDescent="0.25">
      <c r="A10844" s="49">
        <v>10842</v>
      </c>
      <c r="B10844" s="30" t="s">
        <v>34717</v>
      </c>
      <c r="C10844" s="30"/>
      <c r="D10844" s="30"/>
      <c r="E10844" s="30">
        <v>2028</v>
      </c>
    </row>
    <row r="10845" spans="1:5" x14ac:dyDescent="0.25">
      <c r="A10845" s="49">
        <v>10843</v>
      </c>
      <c r="B10845" s="30" t="s">
        <v>34718</v>
      </c>
      <c r="C10845" s="30"/>
      <c r="D10845" s="30"/>
      <c r="E10845" s="30">
        <v>2028</v>
      </c>
    </row>
    <row r="10846" spans="1:5" x14ac:dyDescent="0.25">
      <c r="A10846" s="49">
        <v>10844</v>
      </c>
      <c r="B10846" s="30" t="s">
        <v>34719</v>
      </c>
      <c r="C10846" s="30"/>
      <c r="D10846" s="30"/>
      <c r="E10846" s="30">
        <v>2028</v>
      </c>
    </row>
    <row r="10847" spans="1:5" x14ac:dyDescent="0.25">
      <c r="A10847" s="49">
        <v>10845</v>
      </c>
      <c r="B10847" s="30" t="s">
        <v>34720</v>
      </c>
      <c r="C10847" s="30"/>
      <c r="D10847" s="30"/>
      <c r="E10847" s="30">
        <v>2028</v>
      </c>
    </row>
    <row r="10848" spans="1:5" x14ac:dyDescent="0.25">
      <c r="A10848" s="49">
        <v>10846</v>
      </c>
      <c r="B10848" s="30" t="s">
        <v>34721</v>
      </c>
      <c r="C10848" s="30"/>
      <c r="D10848" s="30"/>
      <c r="E10848" s="30">
        <v>2028</v>
      </c>
    </row>
    <row r="10849" spans="1:5" x14ac:dyDescent="0.25">
      <c r="A10849" s="49">
        <v>10847</v>
      </c>
      <c r="B10849" s="30" t="s">
        <v>34722</v>
      </c>
      <c r="C10849" s="30"/>
      <c r="D10849" s="30"/>
      <c r="E10849" s="30">
        <v>2028</v>
      </c>
    </row>
    <row r="10850" spans="1:5" x14ac:dyDescent="0.25">
      <c r="A10850" s="49">
        <v>10848</v>
      </c>
      <c r="B10850" s="30" t="s">
        <v>34723</v>
      </c>
      <c r="C10850" s="30"/>
      <c r="D10850" s="30"/>
      <c r="E10850" s="30">
        <v>2028</v>
      </c>
    </row>
    <row r="10851" spans="1:5" x14ac:dyDescent="0.25">
      <c r="A10851" s="49">
        <v>10849</v>
      </c>
      <c r="B10851" s="30" t="s">
        <v>34724</v>
      </c>
      <c r="C10851" s="30"/>
      <c r="D10851" s="30"/>
      <c r="E10851" s="30">
        <v>2028</v>
      </c>
    </row>
    <row r="10852" spans="1:5" x14ac:dyDescent="0.25">
      <c r="A10852" s="49">
        <v>10850</v>
      </c>
      <c r="B10852" s="30" t="s">
        <v>34725</v>
      </c>
      <c r="C10852" s="30"/>
      <c r="D10852" s="30"/>
      <c r="E10852" s="30">
        <v>2028</v>
      </c>
    </row>
    <row r="10853" spans="1:5" x14ac:dyDescent="0.25">
      <c r="A10853" s="49">
        <v>10851</v>
      </c>
      <c r="B10853" s="30" t="s">
        <v>34726</v>
      </c>
      <c r="C10853" s="30"/>
      <c r="D10853" s="30"/>
      <c r="E10853" s="30">
        <v>2028</v>
      </c>
    </row>
    <row r="10854" spans="1:5" x14ac:dyDescent="0.25">
      <c r="A10854" s="49">
        <v>10852</v>
      </c>
      <c r="B10854" s="30" t="s">
        <v>34727</v>
      </c>
      <c r="C10854" s="30"/>
      <c r="D10854" s="30"/>
      <c r="E10854" s="30">
        <v>2028</v>
      </c>
    </row>
    <row r="10855" spans="1:5" x14ac:dyDescent="0.25">
      <c r="A10855" s="49">
        <v>10853</v>
      </c>
      <c r="B10855" s="30" t="s">
        <v>34728</v>
      </c>
      <c r="C10855" s="30"/>
      <c r="D10855" s="30"/>
      <c r="E10855" s="30">
        <v>2028</v>
      </c>
    </row>
    <row r="10856" spans="1:5" x14ac:dyDescent="0.25">
      <c r="A10856" s="49">
        <v>10854</v>
      </c>
      <c r="B10856" s="30" t="s">
        <v>34729</v>
      </c>
      <c r="C10856" s="30"/>
      <c r="D10856" s="30"/>
      <c r="E10856" s="30">
        <v>2028</v>
      </c>
    </row>
    <row r="10857" spans="1:5" x14ac:dyDescent="0.25">
      <c r="A10857" s="49">
        <v>10855</v>
      </c>
      <c r="B10857" s="30" t="s">
        <v>34730</v>
      </c>
      <c r="C10857" s="30"/>
      <c r="D10857" s="30"/>
      <c r="E10857" s="30">
        <v>2028</v>
      </c>
    </row>
    <row r="10858" spans="1:5" x14ac:dyDescent="0.25">
      <c r="A10858" s="49">
        <v>10856</v>
      </c>
      <c r="B10858" s="30" t="s">
        <v>34731</v>
      </c>
      <c r="C10858" s="30"/>
      <c r="D10858" s="30"/>
      <c r="E10858" s="30">
        <v>2028</v>
      </c>
    </row>
    <row r="10859" spans="1:5" x14ac:dyDescent="0.25">
      <c r="A10859" s="49">
        <v>10857</v>
      </c>
      <c r="B10859" s="30" t="s">
        <v>34732</v>
      </c>
      <c r="C10859" s="30"/>
      <c r="D10859" s="30"/>
      <c r="E10859" s="30">
        <v>2028</v>
      </c>
    </row>
    <row r="10860" spans="1:5" x14ac:dyDescent="0.25">
      <c r="A10860" s="49">
        <v>10858</v>
      </c>
      <c r="B10860" s="30" t="s">
        <v>34733</v>
      </c>
      <c r="C10860" s="30"/>
      <c r="D10860" s="30"/>
      <c r="E10860" s="30">
        <v>2028</v>
      </c>
    </row>
    <row r="10861" spans="1:5" x14ac:dyDescent="0.25">
      <c r="A10861" s="49">
        <v>10859</v>
      </c>
      <c r="B10861" s="30" t="s">
        <v>34734</v>
      </c>
      <c r="C10861" s="30"/>
      <c r="D10861" s="30"/>
      <c r="E10861" s="30">
        <v>2028</v>
      </c>
    </row>
    <row r="10862" spans="1:5" x14ac:dyDescent="0.25">
      <c r="A10862" s="49">
        <v>10860</v>
      </c>
      <c r="B10862" s="30" t="s">
        <v>34735</v>
      </c>
      <c r="C10862" s="30"/>
      <c r="D10862" s="30"/>
      <c r="E10862" s="30">
        <v>2028</v>
      </c>
    </row>
    <row r="10863" spans="1:5" x14ac:dyDescent="0.25">
      <c r="A10863" s="49">
        <v>10861</v>
      </c>
      <c r="B10863" s="30" t="s">
        <v>34736</v>
      </c>
      <c r="C10863" s="30"/>
      <c r="D10863" s="30"/>
      <c r="E10863" s="30">
        <v>2028</v>
      </c>
    </row>
    <row r="10864" spans="1:5" x14ac:dyDescent="0.25">
      <c r="A10864" s="49">
        <v>10862</v>
      </c>
      <c r="B10864" s="30" t="s">
        <v>34737</v>
      </c>
      <c r="C10864" s="30"/>
      <c r="D10864" s="30"/>
      <c r="E10864" s="30">
        <v>2028</v>
      </c>
    </row>
    <row r="10865" spans="1:5" x14ac:dyDescent="0.25">
      <c r="A10865" s="49">
        <v>10863</v>
      </c>
      <c r="B10865" s="30" t="s">
        <v>34738</v>
      </c>
      <c r="C10865" s="30"/>
      <c r="D10865" s="30"/>
      <c r="E10865" s="30">
        <v>2028</v>
      </c>
    </row>
    <row r="10866" spans="1:5" x14ac:dyDescent="0.25">
      <c r="A10866" s="49">
        <v>10864</v>
      </c>
      <c r="B10866" s="30" t="s">
        <v>34739</v>
      </c>
      <c r="C10866" s="30"/>
      <c r="D10866" s="30"/>
      <c r="E10866" s="30">
        <v>2028</v>
      </c>
    </row>
    <row r="10867" spans="1:5" x14ac:dyDescent="0.25">
      <c r="A10867" s="49">
        <v>10865</v>
      </c>
      <c r="B10867" s="30" t="s">
        <v>34740</v>
      </c>
      <c r="C10867" s="30"/>
      <c r="D10867" s="30"/>
      <c r="E10867" s="30">
        <v>2028</v>
      </c>
    </row>
    <row r="10868" spans="1:5" x14ac:dyDescent="0.25">
      <c r="A10868" s="49">
        <v>10866</v>
      </c>
      <c r="B10868" s="30" t="s">
        <v>34741</v>
      </c>
      <c r="C10868" s="30"/>
      <c r="D10868" s="30"/>
      <c r="E10868" s="30">
        <v>2028</v>
      </c>
    </row>
    <row r="10869" spans="1:5" x14ac:dyDescent="0.25">
      <c r="A10869" s="49">
        <v>10867</v>
      </c>
      <c r="B10869" s="30" t="s">
        <v>34742</v>
      </c>
      <c r="C10869" s="30"/>
      <c r="D10869" s="30"/>
      <c r="E10869" s="30">
        <v>2028</v>
      </c>
    </row>
    <row r="10870" spans="1:5" x14ac:dyDescent="0.25">
      <c r="A10870" s="49">
        <v>10868</v>
      </c>
      <c r="B10870" s="30" t="s">
        <v>34743</v>
      </c>
      <c r="C10870" s="30"/>
      <c r="D10870" s="30"/>
      <c r="E10870" s="30">
        <v>2028</v>
      </c>
    </row>
    <row r="10871" spans="1:5" x14ac:dyDescent="0.25">
      <c r="A10871" s="49">
        <v>10869</v>
      </c>
      <c r="B10871" s="30" t="s">
        <v>34744</v>
      </c>
      <c r="C10871" s="30"/>
      <c r="D10871" s="30"/>
      <c r="E10871" s="30">
        <v>2028</v>
      </c>
    </row>
    <row r="10872" spans="1:5" x14ac:dyDescent="0.25">
      <c r="A10872" s="49">
        <v>10870</v>
      </c>
      <c r="B10872" s="30" t="s">
        <v>34745</v>
      </c>
      <c r="C10872" s="30"/>
      <c r="D10872" s="30"/>
      <c r="E10872" s="30">
        <v>2028</v>
      </c>
    </row>
    <row r="10873" spans="1:5" x14ac:dyDescent="0.25">
      <c r="A10873" s="49">
        <v>10871</v>
      </c>
      <c r="B10873" s="30" t="s">
        <v>34746</v>
      </c>
      <c r="C10873" s="30"/>
      <c r="D10873" s="30"/>
      <c r="E10873" s="30">
        <v>2028</v>
      </c>
    </row>
    <row r="10874" spans="1:5" x14ac:dyDescent="0.25">
      <c r="A10874" s="49">
        <v>10872</v>
      </c>
      <c r="B10874" s="30" t="s">
        <v>34747</v>
      </c>
      <c r="C10874" s="30"/>
      <c r="D10874" s="30"/>
      <c r="E10874" s="30">
        <v>2028</v>
      </c>
    </row>
    <row r="10875" spans="1:5" x14ac:dyDescent="0.25">
      <c r="A10875" s="49">
        <v>10873</v>
      </c>
      <c r="B10875" s="30" t="s">
        <v>34748</v>
      </c>
      <c r="C10875" s="30"/>
      <c r="D10875" s="30"/>
      <c r="E10875" s="30">
        <v>2028</v>
      </c>
    </row>
    <row r="10876" spans="1:5" x14ac:dyDescent="0.25">
      <c r="A10876" s="49">
        <v>10874</v>
      </c>
      <c r="B10876" s="30" t="s">
        <v>34749</v>
      </c>
      <c r="C10876" s="30"/>
      <c r="D10876" s="30"/>
      <c r="E10876" s="30">
        <v>2028</v>
      </c>
    </row>
    <row r="10877" spans="1:5" x14ac:dyDescent="0.25">
      <c r="A10877" s="49">
        <v>10875</v>
      </c>
      <c r="B10877" s="30" t="s">
        <v>34750</v>
      </c>
      <c r="C10877" s="30"/>
      <c r="D10877" s="30"/>
      <c r="E10877" s="30">
        <v>2028</v>
      </c>
    </row>
    <row r="10878" spans="1:5" x14ac:dyDescent="0.25">
      <c r="A10878" s="49">
        <v>10876</v>
      </c>
      <c r="B10878" s="30" t="s">
        <v>34751</v>
      </c>
      <c r="C10878" s="30"/>
      <c r="D10878" s="30"/>
      <c r="E10878" s="30">
        <v>2028</v>
      </c>
    </row>
    <row r="10879" spans="1:5" x14ac:dyDescent="0.25">
      <c r="A10879" s="49">
        <v>10877</v>
      </c>
      <c r="B10879" s="30" t="s">
        <v>34752</v>
      </c>
      <c r="C10879" s="30"/>
      <c r="D10879" s="30"/>
      <c r="E10879" s="30">
        <v>2028</v>
      </c>
    </row>
    <row r="10880" spans="1:5" x14ac:dyDescent="0.25">
      <c r="A10880" s="49">
        <v>10878</v>
      </c>
      <c r="B10880" s="30" t="s">
        <v>34753</v>
      </c>
      <c r="C10880" s="30"/>
      <c r="D10880" s="30"/>
      <c r="E10880" s="30">
        <v>2028</v>
      </c>
    </row>
    <row r="10881" spans="1:5" x14ac:dyDescent="0.25">
      <c r="A10881" s="49">
        <v>10879</v>
      </c>
      <c r="B10881" s="30" t="s">
        <v>34754</v>
      </c>
      <c r="C10881" s="30"/>
      <c r="D10881" s="30"/>
      <c r="E10881" s="30">
        <v>2028</v>
      </c>
    </row>
    <row r="10882" spans="1:5" x14ac:dyDescent="0.25">
      <c r="A10882" s="49">
        <v>10880</v>
      </c>
      <c r="B10882" s="30" t="s">
        <v>34755</v>
      </c>
      <c r="C10882" s="30"/>
      <c r="D10882" s="30"/>
      <c r="E10882" s="30">
        <v>2028</v>
      </c>
    </row>
    <row r="10883" spans="1:5" x14ac:dyDescent="0.25">
      <c r="A10883" s="49">
        <v>10881</v>
      </c>
      <c r="B10883" s="30" t="s">
        <v>34756</v>
      </c>
      <c r="C10883" s="30"/>
      <c r="D10883" s="30"/>
      <c r="E10883" s="30">
        <v>2028</v>
      </c>
    </row>
    <row r="10884" spans="1:5" x14ac:dyDescent="0.25">
      <c r="A10884" s="49">
        <v>10882</v>
      </c>
      <c r="B10884" s="30" t="s">
        <v>34757</v>
      </c>
      <c r="C10884" s="30"/>
      <c r="D10884" s="30"/>
      <c r="E10884" s="30">
        <v>2028</v>
      </c>
    </row>
    <row r="10885" spans="1:5" x14ac:dyDescent="0.25">
      <c r="A10885" s="49">
        <v>10883</v>
      </c>
      <c r="B10885" s="30" t="s">
        <v>34758</v>
      </c>
      <c r="C10885" s="30"/>
      <c r="D10885" s="30"/>
      <c r="E10885" s="30">
        <v>2028</v>
      </c>
    </row>
    <row r="10886" spans="1:5" x14ac:dyDescent="0.25">
      <c r="A10886" s="49">
        <v>10884</v>
      </c>
      <c r="B10886" s="30" t="s">
        <v>34759</v>
      </c>
      <c r="C10886" s="30"/>
      <c r="D10886" s="30"/>
      <c r="E10886" s="30">
        <v>2028</v>
      </c>
    </row>
    <row r="10887" spans="1:5" x14ac:dyDescent="0.25">
      <c r="A10887" s="49">
        <v>10885</v>
      </c>
      <c r="B10887" s="30" t="s">
        <v>34760</v>
      </c>
      <c r="C10887" s="30"/>
      <c r="D10887" s="30"/>
      <c r="E10887" s="30">
        <v>2028</v>
      </c>
    </row>
    <row r="10888" spans="1:5" x14ac:dyDescent="0.25">
      <c r="A10888" s="49">
        <v>10886</v>
      </c>
      <c r="B10888" s="30" t="s">
        <v>34761</v>
      </c>
      <c r="C10888" s="30"/>
      <c r="D10888" s="30"/>
      <c r="E10888" s="30">
        <v>2028</v>
      </c>
    </row>
    <row r="10889" spans="1:5" x14ac:dyDescent="0.25">
      <c r="A10889" s="49">
        <v>10887</v>
      </c>
      <c r="B10889" s="30" t="s">
        <v>34762</v>
      </c>
      <c r="C10889" s="30"/>
      <c r="D10889" s="30"/>
      <c r="E10889" s="30">
        <v>2028</v>
      </c>
    </row>
    <row r="10890" spans="1:5" x14ac:dyDescent="0.25">
      <c r="A10890" s="49">
        <v>10888</v>
      </c>
      <c r="B10890" s="30" t="s">
        <v>34763</v>
      </c>
      <c r="C10890" s="30"/>
      <c r="D10890" s="30"/>
      <c r="E10890" s="30">
        <v>2028</v>
      </c>
    </row>
    <row r="10891" spans="1:5" x14ac:dyDescent="0.25">
      <c r="A10891" s="49">
        <v>10889</v>
      </c>
      <c r="B10891" s="30" t="s">
        <v>34764</v>
      </c>
      <c r="C10891" s="30"/>
      <c r="D10891" s="30"/>
      <c r="E10891" s="30">
        <v>2028</v>
      </c>
    </row>
    <row r="10892" spans="1:5" x14ac:dyDescent="0.25">
      <c r="A10892" s="49">
        <v>10890</v>
      </c>
      <c r="B10892" s="30" t="s">
        <v>34765</v>
      </c>
      <c r="C10892" s="30"/>
      <c r="D10892" s="30"/>
      <c r="E10892" s="30">
        <v>2028</v>
      </c>
    </row>
    <row r="10893" spans="1:5" x14ac:dyDescent="0.25">
      <c r="A10893" s="49">
        <v>10891</v>
      </c>
      <c r="B10893" s="30" t="s">
        <v>34766</v>
      </c>
      <c r="C10893" s="30"/>
      <c r="D10893" s="30"/>
      <c r="E10893" s="30">
        <v>2028</v>
      </c>
    </row>
    <row r="10894" spans="1:5" x14ac:dyDescent="0.25">
      <c r="A10894" s="49">
        <v>10892</v>
      </c>
      <c r="B10894" s="30" t="s">
        <v>34767</v>
      </c>
      <c r="C10894" s="30"/>
      <c r="D10894" s="30"/>
      <c r="E10894" s="30">
        <v>2028</v>
      </c>
    </row>
    <row r="10895" spans="1:5" x14ac:dyDescent="0.25">
      <c r="A10895" s="49">
        <v>10893</v>
      </c>
      <c r="B10895" s="30" t="s">
        <v>34768</v>
      </c>
      <c r="C10895" s="30"/>
      <c r="D10895" s="30"/>
      <c r="E10895" s="30">
        <v>2028</v>
      </c>
    </row>
    <row r="10896" spans="1:5" x14ac:dyDescent="0.25">
      <c r="A10896" s="49">
        <v>10894</v>
      </c>
      <c r="B10896" s="30" t="s">
        <v>34769</v>
      </c>
      <c r="C10896" s="30"/>
      <c r="D10896" s="30"/>
      <c r="E10896" s="30">
        <v>2028</v>
      </c>
    </row>
    <row r="10897" spans="1:5" x14ac:dyDescent="0.25">
      <c r="A10897" s="49">
        <v>10895</v>
      </c>
      <c r="B10897" s="30" t="s">
        <v>34770</v>
      </c>
      <c r="C10897" s="30"/>
      <c r="D10897" s="30"/>
      <c r="E10897" s="30">
        <v>2028</v>
      </c>
    </row>
    <row r="10898" spans="1:5" x14ac:dyDescent="0.25">
      <c r="A10898" s="49">
        <v>10896</v>
      </c>
      <c r="B10898" s="30" t="s">
        <v>34771</v>
      </c>
      <c r="C10898" s="30"/>
      <c r="D10898" s="30"/>
      <c r="E10898" s="30">
        <v>2028</v>
      </c>
    </row>
    <row r="10899" spans="1:5" x14ac:dyDescent="0.25">
      <c r="A10899" s="49">
        <v>10897</v>
      </c>
      <c r="B10899" s="30" t="s">
        <v>34772</v>
      </c>
      <c r="C10899" s="30"/>
      <c r="D10899" s="30"/>
      <c r="E10899" s="30">
        <v>2028</v>
      </c>
    </row>
    <row r="10900" spans="1:5" x14ac:dyDescent="0.25">
      <c r="A10900" s="49">
        <v>10898</v>
      </c>
      <c r="B10900" s="30" t="s">
        <v>34773</v>
      </c>
      <c r="C10900" s="30"/>
      <c r="D10900" s="30"/>
      <c r="E10900" s="30">
        <v>2028</v>
      </c>
    </row>
    <row r="10901" spans="1:5" x14ac:dyDescent="0.25">
      <c r="A10901" s="49">
        <v>10899</v>
      </c>
      <c r="B10901" s="30" t="s">
        <v>34774</v>
      </c>
      <c r="C10901" s="30"/>
      <c r="D10901" s="30"/>
      <c r="E10901" s="30">
        <v>2028</v>
      </c>
    </row>
    <row r="10902" spans="1:5" x14ac:dyDescent="0.25">
      <c r="A10902" s="49">
        <v>10900</v>
      </c>
      <c r="B10902" s="30" t="s">
        <v>34775</v>
      </c>
      <c r="C10902" s="30"/>
      <c r="D10902" s="30"/>
      <c r="E10902" s="30">
        <v>2028</v>
      </c>
    </row>
    <row r="10903" spans="1:5" x14ac:dyDescent="0.25">
      <c r="A10903" s="49">
        <v>10901</v>
      </c>
      <c r="B10903" s="30" t="s">
        <v>34776</v>
      </c>
      <c r="C10903" s="30"/>
      <c r="D10903" s="30"/>
      <c r="E10903" s="30">
        <v>2028</v>
      </c>
    </row>
    <row r="10904" spans="1:5" x14ac:dyDescent="0.25">
      <c r="A10904" s="49">
        <v>10902</v>
      </c>
      <c r="B10904" s="30" t="s">
        <v>34777</v>
      </c>
      <c r="C10904" s="30"/>
      <c r="D10904" s="30"/>
      <c r="E10904" s="30">
        <v>2028</v>
      </c>
    </row>
    <row r="10905" spans="1:5" x14ac:dyDescent="0.25">
      <c r="A10905" s="49">
        <v>10903</v>
      </c>
      <c r="B10905" s="30" t="s">
        <v>34778</v>
      </c>
      <c r="C10905" s="30"/>
      <c r="D10905" s="30"/>
      <c r="E10905" s="30">
        <v>2028</v>
      </c>
    </row>
    <row r="10906" spans="1:5" x14ac:dyDescent="0.25">
      <c r="A10906" s="49">
        <v>10904</v>
      </c>
      <c r="B10906" s="30" t="s">
        <v>34779</v>
      </c>
      <c r="C10906" s="30"/>
      <c r="D10906" s="30"/>
      <c r="E10906" s="30">
        <v>2028</v>
      </c>
    </row>
    <row r="10907" spans="1:5" x14ac:dyDescent="0.25">
      <c r="A10907" s="49">
        <v>10905</v>
      </c>
      <c r="B10907" s="30" t="s">
        <v>34780</v>
      </c>
      <c r="C10907" s="30"/>
      <c r="D10907" s="30"/>
      <c r="E10907" s="30">
        <v>2028</v>
      </c>
    </row>
    <row r="10908" spans="1:5" x14ac:dyDescent="0.25">
      <c r="A10908" s="49">
        <v>10906</v>
      </c>
      <c r="B10908" s="30" t="s">
        <v>34781</v>
      </c>
      <c r="C10908" s="30"/>
      <c r="D10908" s="30"/>
      <c r="E10908" s="30">
        <v>2028</v>
      </c>
    </row>
    <row r="10909" spans="1:5" x14ac:dyDescent="0.25">
      <c r="A10909" s="49">
        <v>10907</v>
      </c>
      <c r="B10909" s="30" t="s">
        <v>34782</v>
      </c>
      <c r="C10909" s="30"/>
      <c r="D10909" s="30"/>
      <c r="E10909" s="30">
        <v>2028</v>
      </c>
    </row>
    <row r="10910" spans="1:5" x14ac:dyDescent="0.25">
      <c r="A10910" s="49">
        <v>10908</v>
      </c>
      <c r="B10910" s="30" t="s">
        <v>34783</v>
      </c>
      <c r="C10910" s="30"/>
      <c r="D10910" s="30"/>
      <c r="E10910" s="30">
        <v>2028</v>
      </c>
    </row>
    <row r="10911" spans="1:5" x14ac:dyDescent="0.25">
      <c r="A10911" s="49">
        <v>10909</v>
      </c>
      <c r="B10911" s="30" t="s">
        <v>34784</v>
      </c>
      <c r="C10911" s="30"/>
      <c r="D10911" s="30"/>
      <c r="E10911" s="30">
        <v>2028</v>
      </c>
    </row>
    <row r="10912" spans="1:5" x14ac:dyDescent="0.25">
      <c r="A10912" s="49">
        <v>10910</v>
      </c>
      <c r="B10912" s="30" t="s">
        <v>34785</v>
      </c>
      <c r="C10912" s="30"/>
      <c r="D10912" s="30"/>
      <c r="E10912" s="30">
        <v>2028</v>
      </c>
    </row>
    <row r="10913" spans="1:5" x14ac:dyDescent="0.25">
      <c r="A10913" s="49">
        <v>10911</v>
      </c>
      <c r="B10913" s="30" t="s">
        <v>34786</v>
      </c>
      <c r="C10913" s="30"/>
      <c r="D10913" s="30"/>
      <c r="E10913" s="30">
        <v>2028</v>
      </c>
    </row>
    <row r="10914" spans="1:5" x14ac:dyDescent="0.25">
      <c r="A10914" s="49">
        <v>10912</v>
      </c>
      <c r="B10914" s="30" t="s">
        <v>34787</v>
      </c>
      <c r="C10914" s="30"/>
      <c r="D10914" s="30"/>
      <c r="E10914" s="30">
        <v>2028</v>
      </c>
    </row>
    <row r="10915" spans="1:5" x14ac:dyDescent="0.25">
      <c r="A10915" s="49">
        <v>10913</v>
      </c>
      <c r="B10915" s="30" t="s">
        <v>34788</v>
      </c>
      <c r="C10915" s="30"/>
      <c r="D10915" s="30"/>
      <c r="E10915" s="30">
        <v>2028</v>
      </c>
    </row>
    <row r="10916" spans="1:5" x14ac:dyDescent="0.25">
      <c r="A10916" s="49">
        <v>10914</v>
      </c>
      <c r="B10916" s="30" t="s">
        <v>34789</v>
      </c>
      <c r="C10916" s="30"/>
      <c r="D10916" s="30"/>
      <c r="E10916" s="30">
        <v>2028</v>
      </c>
    </row>
    <row r="10917" spans="1:5" x14ac:dyDescent="0.25">
      <c r="A10917" s="49">
        <v>10915</v>
      </c>
      <c r="B10917" s="30" t="s">
        <v>34790</v>
      </c>
      <c r="C10917" s="30"/>
      <c r="D10917" s="30"/>
      <c r="E10917" s="30">
        <v>2028</v>
      </c>
    </row>
    <row r="10918" spans="1:5" x14ac:dyDescent="0.25">
      <c r="A10918" s="49">
        <v>10916</v>
      </c>
      <c r="B10918" s="30" t="s">
        <v>34791</v>
      </c>
      <c r="C10918" s="30"/>
      <c r="D10918" s="30"/>
      <c r="E10918" s="30">
        <v>2028</v>
      </c>
    </row>
    <row r="10919" spans="1:5" x14ac:dyDescent="0.25">
      <c r="A10919" s="49">
        <v>10917</v>
      </c>
      <c r="B10919" s="30" t="s">
        <v>34792</v>
      </c>
      <c r="C10919" s="30"/>
      <c r="D10919" s="30"/>
      <c r="E10919" s="63">
        <v>46753</v>
      </c>
    </row>
    <row r="10920" spans="1:5" x14ac:dyDescent="0.25">
      <c r="A10920" s="49">
        <v>10918</v>
      </c>
      <c r="B10920" s="30" t="s">
        <v>34793</v>
      </c>
      <c r="C10920" s="30"/>
      <c r="D10920" s="30"/>
      <c r="E10920" s="63">
        <v>46753</v>
      </c>
    </row>
    <row r="10921" spans="1:5" x14ac:dyDescent="0.25">
      <c r="A10921" s="49">
        <v>10919</v>
      </c>
      <c r="B10921" s="30" t="s">
        <v>34794</v>
      </c>
      <c r="C10921" s="30"/>
      <c r="D10921" s="30"/>
      <c r="E10921" s="63">
        <v>46753</v>
      </c>
    </row>
    <row r="10922" spans="1:5" x14ac:dyDescent="0.25">
      <c r="A10922" s="49">
        <v>10920</v>
      </c>
      <c r="B10922" s="30" t="s">
        <v>34795</v>
      </c>
      <c r="C10922" s="30"/>
      <c r="D10922" s="30"/>
      <c r="E10922" s="63">
        <v>46753</v>
      </c>
    </row>
    <row r="10923" spans="1:5" x14ac:dyDescent="0.25">
      <c r="A10923" s="49">
        <v>10921</v>
      </c>
      <c r="B10923" s="30" t="s">
        <v>34796</v>
      </c>
      <c r="C10923" s="30"/>
      <c r="D10923" s="30"/>
      <c r="E10923" s="63">
        <v>46753</v>
      </c>
    </row>
    <row r="10924" spans="1:5" x14ac:dyDescent="0.25">
      <c r="A10924" s="49">
        <v>10922</v>
      </c>
      <c r="B10924" s="30" t="s">
        <v>34797</v>
      </c>
      <c r="C10924" s="30"/>
      <c r="D10924" s="30"/>
      <c r="E10924" s="63">
        <v>46753</v>
      </c>
    </row>
    <row r="10925" spans="1:5" x14ac:dyDescent="0.25">
      <c r="A10925" s="49">
        <v>10923</v>
      </c>
      <c r="B10925" s="30" t="s">
        <v>34798</v>
      </c>
      <c r="C10925" s="30"/>
      <c r="D10925" s="30"/>
      <c r="E10925" s="63">
        <v>46753</v>
      </c>
    </row>
    <row r="10926" spans="1:5" x14ac:dyDescent="0.25">
      <c r="A10926" s="49">
        <v>10924</v>
      </c>
      <c r="B10926" s="30" t="s">
        <v>34799</v>
      </c>
      <c r="C10926" s="30"/>
      <c r="D10926" s="30"/>
      <c r="E10926" s="63">
        <v>46753</v>
      </c>
    </row>
    <row r="10927" spans="1:5" x14ac:dyDescent="0.25">
      <c r="A10927" s="49">
        <v>10925</v>
      </c>
      <c r="B10927" s="30" t="s">
        <v>34800</v>
      </c>
      <c r="C10927" s="30"/>
      <c r="D10927" s="30"/>
      <c r="E10927" s="63">
        <v>46753</v>
      </c>
    </row>
    <row r="10928" spans="1:5" x14ac:dyDescent="0.25">
      <c r="A10928" s="49">
        <v>10926</v>
      </c>
      <c r="B10928" s="30" t="s">
        <v>34801</v>
      </c>
      <c r="C10928" s="30"/>
      <c r="D10928" s="30"/>
      <c r="E10928" s="63">
        <v>46753</v>
      </c>
    </row>
    <row r="10929" spans="1:5" x14ac:dyDescent="0.25">
      <c r="A10929" s="49">
        <v>10927</v>
      </c>
      <c r="B10929" s="30" t="s">
        <v>34802</v>
      </c>
      <c r="C10929" s="30"/>
      <c r="D10929" s="30"/>
      <c r="E10929" s="63">
        <v>46753</v>
      </c>
    </row>
    <row r="10930" spans="1:5" x14ac:dyDescent="0.25">
      <c r="A10930" s="49">
        <v>10928</v>
      </c>
      <c r="B10930" s="30" t="s">
        <v>34803</v>
      </c>
      <c r="C10930" s="30"/>
      <c r="D10930" s="30"/>
      <c r="E10930" s="63">
        <v>46753</v>
      </c>
    </row>
    <row r="10931" spans="1:5" x14ac:dyDescent="0.25">
      <c r="A10931" s="49">
        <v>10929</v>
      </c>
      <c r="B10931" s="30" t="s">
        <v>34804</v>
      </c>
      <c r="C10931" s="30"/>
      <c r="D10931" s="30"/>
      <c r="E10931" s="63">
        <v>46753</v>
      </c>
    </row>
    <row r="10932" spans="1:5" x14ac:dyDescent="0.25">
      <c r="A10932" s="49">
        <v>10930</v>
      </c>
      <c r="B10932" s="30" t="s">
        <v>34805</v>
      </c>
      <c r="C10932" s="30"/>
      <c r="D10932" s="30"/>
      <c r="E10932" s="63">
        <v>46753</v>
      </c>
    </row>
    <row r="10933" spans="1:5" x14ac:dyDescent="0.25">
      <c r="A10933" s="49">
        <v>10931</v>
      </c>
      <c r="B10933" s="30" t="s">
        <v>34806</v>
      </c>
      <c r="C10933" s="30"/>
      <c r="D10933" s="30"/>
      <c r="E10933" s="63">
        <v>46753</v>
      </c>
    </row>
    <row r="10934" spans="1:5" x14ac:dyDescent="0.25">
      <c r="A10934" s="49">
        <v>10932</v>
      </c>
      <c r="B10934" s="30" t="s">
        <v>34807</v>
      </c>
      <c r="C10934" s="30"/>
      <c r="D10934" s="30"/>
      <c r="E10934" s="63">
        <v>46753</v>
      </c>
    </row>
    <row r="10935" spans="1:5" x14ac:dyDescent="0.25">
      <c r="A10935" s="49">
        <v>10933</v>
      </c>
      <c r="B10935" s="30" t="s">
        <v>34808</v>
      </c>
      <c r="C10935" s="30"/>
      <c r="D10935" s="30"/>
      <c r="E10935" s="63">
        <v>46753</v>
      </c>
    </row>
    <row r="10936" spans="1:5" x14ac:dyDescent="0.25">
      <c r="A10936" s="49">
        <v>10934</v>
      </c>
      <c r="B10936" s="30" t="s">
        <v>34809</v>
      </c>
      <c r="C10936" s="30"/>
      <c r="D10936" s="30"/>
      <c r="E10936" s="63">
        <v>46753</v>
      </c>
    </row>
    <row r="10937" spans="1:5" x14ac:dyDescent="0.25">
      <c r="A10937" s="49">
        <v>10935</v>
      </c>
      <c r="B10937" s="30" t="s">
        <v>34810</v>
      </c>
      <c r="C10937" s="30"/>
      <c r="D10937" s="30"/>
      <c r="E10937" s="63">
        <v>46753</v>
      </c>
    </row>
    <row r="10938" spans="1:5" x14ac:dyDescent="0.25">
      <c r="A10938" s="49">
        <v>10936</v>
      </c>
      <c r="B10938" s="30" t="s">
        <v>34811</v>
      </c>
      <c r="C10938" s="30"/>
      <c r="D10938" s="30"/>
      <c r="E10938" s="63">
        <v>46753</v>
      </c>
    </row>
    <row r="10939" spans="1:5" x14ac:dyDescent="0.25">
      <c r="A10939" s="49">
        <v>10937</v>
      </c>
      <c r="B10939" s="30" t="s">
        <v>34812</v>
      </c>
      <c r="C10939" s="30"/>
      <c r="D10939" s="30"/>
      <c r="E10939" s="63">
        <v>46753</v>
      </c>
    </row>
    <row r="10940" spans="1:5" x14ac:dyDescent="0.25">
      <c r="A10940" s="49">
        <v>10938</v>
      </c>
      <c r="B10940" s="30" t="s">
        <v>34813</v>
      </c>
      <c r="C10940" s="30"/>
      <c r="D10940" s="30"/>
      <c r="E10940" s="63">
        <v>46753</v>
      </c>
    </row>
    <row r="10941" spans="1:5" x14ac:dyDescent="0.25">
      <c r="A10941" s="49">
        <v>10939</v>
      </c>
      <c r="B10941" s="30" t="s">
        <v>34814</v>
      </c>
      <c r="C10941" s="30"/>
      <c r="D10941" s="30"/>
      <c r="E10941" s="63">
        <v>46753</v>
      </c>
    </row>
    <row r="10942" spans="1:5" x14ac:dyDescent="0.25">
      <c r="A10942" s="49">
        <v>10940</v>
      </c>
      <c r="B10942" s="30" t="s">
        <v>34815</v>
      </c>
      <c r="C10942" s="30"/>
      <c r="D10942" s="30"/>
      <c r="E10942" s="63">
        <v>46753</v>
      </c>
    </row>
    <row r="10943" spans="1:5" x14ac:dyDescent="0.25">
      <c r="A10943" s="49">
        <v>10941</v>
      </c>
      <c r="B10943" s="30" t="s">
        <v>34816</v>
      </c>
      <c r="C10943" s="30"/>
      <c r="D10943" s="30"/>
      <c r="E10943" s="63">
        <v>46753</v>
      </c>
    </row>
    <row r="10944" spans="1:5" x14ac:dyDescent="0.25">
      <c r="A10944" s="49">
        <v>10942</v>
      </c>
      <c r="B10944" s="30" t="s">
        <v>34817</v>
      </c>
      <c r="C10944" s="30"/>
      <c r="D10944" s="30"/>
      <c r="E10944" s="63">
        <v>46753</v>
      </c>
    </row>
    <row r="10945" spans="1:5" x14ac:dyDescent="0.25">
      <c r="A10945" s="49">
        <v>10943</v>
      </c>
      <c r="B10945" s="30" t="s">
        <v>34818</v>
      </c>
      <c r="C10945" s="30"/>
      <c r="D10945" s="30"/>
      <c r="E10945" s="63">
        <v>46753</v>
      </c>
    </row>
    <row r="10946" spans="1:5" x14ac:dyDescent="0.25">
      <c r="A10946" s="49">
        <v>10944</v>
      </c>
      <c r="B10946" s="30" t="s">
        <v>34819</v>
      </c>
      <c r="C10946" s="30"/>
      <c r="D10946" s="30"/>
      <c r="E10946" s="63">
        <v>46753</v>
      </c>
    </row>
    <row r="10947" spans="1:5" x14ac:dyDescent="0.25">
      <c r="A10947" s="49">
        <v>10945</v>
      </c>
      <c r="B10947" s="30" t="s">
        <v>34820</v>
      </c>
      <c r="C10947" s="30"/>
      <c r="D10947" s="30"/>
      <c r="E10947" s="63">
        <v>46753</v>
      </c>
    </row>
    <row r="10948" spans="1:5" x14ac:dyDescent="0.25">
      <c r="A10948" s="49">
        <v>10946</v>
      </c>
      <c r="B10948" s="30" t="s">
        <v>34821</v>
      </c>
      <c r="C10948" s="30"/>
      <c r="D10948" s="30"/>
      <c r="E10948" s="63">
        <v>46753</v>
      </c>
    </row>
    <row r="10949" spans="1:5" x14ac:dyDescent="0.25">
      <c r="A10949" s="49">
        <v>10947</v>
      </c>
      <c r="B10949" s="30" t="s">
        <v>34822</v>
      </c>
      <c r="C10949" s="30"/>
      <c r="D10949" s="30"/>
      <c r="E10949" s="63">
        <v>46753</v>
      </c>
    </row>
    <row r="10950" spans="1:5" x14ac:dyDescent="0.25">
      <c r="A10950" s="49">
        <v>10948</v>
      </c>
      <c r="B10950" s="30" t="s">
        <v>34823</v>
      </c>
      <c r="C10950" s="30"/>
      <c r="D10950" s="30"/>
      <c r="E10950" s="63">
        <v>46753</v>
      </c>
    </row>
    <row r="10951" spans="1:5" x14ac:dyDescent="0.25">
      <c r="A10951" s="49">
        <v>10949</v>
      </c>
      <c r="B10951" s="30" t="s">
        <v>34824</v>
      </c>
      <c r="C10951" s="30"/>
      <c r="D10951" s="30"/>
      <c r="E10951" s="63">
        <v>46753</v>
      </c>
    </row>
    <row r="10952" spans="1:5" x14ac:dyDescent="0.25">
      <c r="A10952" s="49">
        <v>10950</v>
      </c>
      <c r="B10952" s="30" t="s">
        <v>34825</v>
      </c>
      <c r="C10952" s="30"/>
      <c r="D10952" s="30"/>
      <c r="E10952" s="63">
        <v>46753</v>
      </c>
    </row>
    <row r="10953" spans="1:5" x14ac:dyDescent="0.25">
      <c r="A10953" s="49">
        <v>10951</v>
      </c>
      <c r="B10953" s="30" t="s">
        <v>34826</v>
      </c>
      <c r="C10953" s="30"/>
      <c r="D10953" s="30"/>
      <c r="E10953" s="63">
        <v>46753</v>
      </c>
    </row>
    <row r="10954" spans="1:5" x14ac:dyDescent="0.25">
      <c r="A10954" s="49">
        <v>10952</v>
      </c>
      <c r="B10954" s="30" t="s">
        <v>34827</v>
      </c>
      <c r="C10954" s="30"/>
      <c r="D10954" s="30"/>
      <c r="E10954" s="63">
        <v>46753</v>
      </c>
    </row>
    <row r="10955" spans="1:5" x14ac:dyDescent="0.25">
      <c r="A10955" s="49">
        <v>10953</v>
      </c>
      <c r="B10955" s="30" t="s">
        <v>34828</v>
      </c>
      <c r="C10955" s="30"/>
      <c r="D10955" s="30"/>
      <c r="E10955" s="63">
        <v>46753</v>
      </c>
    </row>
    <row r="10956" spans="1:5" x14ac:dyDescent="0.25">
      <c r="A10956" s="49">
        <v>10954</v>
      </c>
      <c r="B10956" s="30" t="s">
        <v>34829</v>
      </c>
      <c r="C10956" s="30"/>
      <c r="D10956" s="30"/>
      <c r="E10956" s="63">
        <v>46753</v>
      </c>
    </row>
    <row r="10957" spans="1:5" x14ac:dyDescent="0.25">
      <c r="A10957" s="49">
        <v>10955</v>
      </c>
      <c r="B10957" s="30" t="s">
        <v>34830</v>
      </c>
      <c r="C10957" s="30"/>
      <c r="D10957" s="30"/>
      <c r="E10957" s="63">
        <v>46753</v>
      </c>
    </row>
    <row r="10958" spans="1:5" x14ac:dyDescent="0.25">
      <c r="A10958" s="49">
        <v>10956</v>
      </c>
      <c r="B10958" s="30" t="s">
        <v>34831</v>
      </c>
      <c r="C10958" s="30"/>
      <c r="D10958" s="30"/>
      <c r="E10958" s="63">
        <v>46753</v>
      </c>
    </row>
    <row r="10959" spans="1:5" x14ac:dyDescent="0.25">
      <c r="A10959" s="49">
        <v>10957</v>
      </c>
      <c r="B10959" s="30" t="s">
        <v>34832</v>
      </c>
      <c r="C10959" s="30"/>
      <c r="D10959" s="30"/>
      <c r="E10959" s="63">
        <v>46753</v>
      </c>
    </row>
    <row r="10960" spans="1:5" x14ac:dyDescent="0.25">
      <c r="A10960" s="49">
        <v>10958</v>
      </c>
      <c r="B10960" s="30" t="s">
        <v>34833</v>
      </c>
      <c r="C10960" s="30"/>
      <c r="D10960" s="30"/>
      <c r="E10960" s="63">
        <v>46753</v>
      </c>
    </row>
    <row r="10961" spans="1:5" x14ac:dyDescent="0.25">
      <c r="A10961" s="49">
        <v>10959</v>
      </c>
      <c r="B10961" s="30" t="s">
        <v>34834</v>
      </c>
      <c r="C10961" s="30"/>
      <c r="D10961" s="30"/>
      <c r="E10961" s="63">
        <v>46753</v>
      </c>
    </row>
    <row r="10962" spans="1:5" x14ac:dyDescent="0.25">
      <c r="A10962" s="49">
        <v>10960</v>
      </c>
      <c r="B10962" s="30" t="s">
        <v>34835</v>
      </c>
      <c r="C10962" s="30"/>
      <c r="D10962" s="30"/>
      <c r="E10962" s="63">
        <v>46753</v>
      </c>
    </row>
    <row r="10963" spans="1:5" x14ac:dyDescent="0.25">
      <c r="A10963" s="49">
        <v>10961</v>
      </c>
      <c r="B10963" s="30" t="s">
        <v>34836</v>
      </c>
      <c r="C10963" s="30"/>
      <c r="D10963" s="30"/>
      <c r="E10963" s="63">
        <v>46753</v>
      </c>
    </row>
    <row r="10964" spans="1:5" x14ac:dyDescent="0.25">
      <c r="A10964" s="49">
        <v>10962</v>
      </c>
      <c r="B10964" s="30" t="s">
        <v>34837</v>
      </c>
      <c r="C10964" s="30"/>
      <c r="D10964" s="30"/>
      <c r="E10964" s="63">
        <v>46753</v>
      </c>
    </row>
    <row r="10965" spans="1:5" x14ac:dyDescent="0.25">
      <c r="A10965" s="49">
        <v>10963</v>
      </c>
      <c r="B10965" s="30" t="s">
        <v>34838</v>
      </c>
      <c r="C10965" s="30"/>
      <c r="D10965" s="30"/>
      <c r="E10965" s="63">
        <v>46753</v>
      </c>
    </row>
    <row r="10966" spans="1:5" x14ac:dyDescent="0.25">
      <c r="A10966" s="49">
        <v>10964</v>
      </c>
      <c r="B10966" s="30" t="s">
        <v>34839</v>
      </c>
      <c r="C10966" s="30"/>
      <c r="D10966" s="30"/>
      <c r="E10966" s="63">
        <v>46753</v>
      </c>
    </row>
    <row r="10967" spans="1:5" x14ac:dyDescent="0.25">
      <c r="A10967" s="49">
        <v>10965</v>
      </c>
      <c r="B10967" s="30" t="s">
        <v>34840</v>
      </c>
      <c r="C10967" s="30"/>
      <c r="D10967" s="30"/>
      <c r="E10967" s="63">
        <v>46753</v>
      </c>
    </row>
    <row r="10968" spans="1:5" x14ac:dyDescent="0.25">
      <c r="A10968" s="49">
        <v>10966</v>
      </c>
      <c r="B10968" s="30" t="s">
        <v>34841</v>
      </c>
      <c r="C10968" s="30"/>
      <c r="D10968" s="30"/>
      <c r="E10968" s="63">
        <v>46753</v>
      </c>
    </row>
    <row r="10969" spans="1:5" x14ac:dyDescent="0.25">
      <c r="A10969" s="49">
        <v>10967</v>
      </c>
      <c r="B10969" s="30" t="s">
        <v>34842</v>
      </c>
      <c r="C10969" s="30"/>
      <c r="D10969" s="30"/>
      <c r="E10969" s="63">
        <v>46753</v>
      </c>
    </row>
    <row r="10970" spans="1:5" x14ac:dyDescent="0.25">
      <c r="A10970" s="49">
        <v>10968</v>
      </c>
      <c r="B10970" s="30" t="s">
        <v>34843</v>
      </c>
      <c r="C10970" s="30"/>
      <c r="D10970" s="30"/>
      <c r="E10970" s="63">
        <v>46753</v>
      </c>
    </row>
    <row r="10971" spans="1:5" x14ac:dyDescent="0.25">
      <c r="A10971" s="49">
        <v>10969</v>
      </c>
      <c r="B10971" s="30" t="s">
        <v>34844</v>
      </c>
      <c r="C10971" s="30"/>
      <c r="D10971" s="30"/>
      <c r="E10971" s="63">
        <v>46753</v>
      </c>
    </row>
    <row r="10972" spans="1:5" x14ac:dyDescent="0.25">
      <c r="A10972" s="49">
        <v>10970</v>
      </c>
      <c r="B10972" s="30" t="s">
        <v>34845</v>
      </c>
      <c r="C10972" s="30"/>
      <c r="D10972" s="30"/>
      <c r="E10972" s="63">
        <v>46753</v>
      </c>
    </row>
    <row r="10973" spans="1:5" x14ac:dyDescent="0.25">
      <c r="A10973" s="49">
        <v>10971</v>
      </c>
      <c r="B10973" s="30" t="s">
        <v>34846</v>
      </c>
      <c r="C10973" s="30"/>
      <c r="D10973" s="30"/>
      <c r="E10973" s="63">
        <v>46753</v>
      </c>
    </row>
    <row r="10974" spans="1:5" x14ac:dyDescent="0.25">
      <c r="A10974" s="49">
        <v>10972</v>
      </c>
      <c r="B10974" s="30" t="s">
        <v>34847</v>
      </c>
      <c r="C10974" s="30"/>
      <c r="D10974" s="30"/>
      <c r="E10974" s="63">
        <v>46753</v>
      </c>
    </row>
    <row r="10975" spans="1:5" x14ac:dyDescent="0.25">
      <c r="A10975" s="49">
        <v>10973</v>
      </c>
      <c r="B10975" s="30" t="s">
        <v>34848</v>
      </c>
      <c r="C10975" s="30"/>
      <c r="D10975" s="30"/>
      <c r="E10975" s="63">
        <v>46753</v>
      </c>
    </row>
    <row r="10976" spans="1:5" x14ac:dyDescent="0.25">
      <c r="A10976" s="49">
        <v>10974</v>
      </c>
      <c r="B10976" s="30" t="s">
        <v>34849</v>
      </c>
      <c r="C10976" s="30"/>
      <c r="D10976" s="30"/>
      <c r="E10976" s="63">
        <v>46753</v>
      </c>
    </row>
    <row r="10977" spans="1:5" x14ac:dyDescent="0.25">
      <c r="A10977" s="49">
        <v>10975</v>
      </c>
      <c r="B10977" s="30" t="s">
        <v>34850</v>
      </c>
      <c r="C10977" s="30"/>
      <c r="D10977" s="30"/>
      <c r="E10977" s="63">
        <v>46753</v>
      </c>
    </row>
    <row r="10978" spans="1:5" x14ac:dyDescent="0.25">
      <c r="A10978" s="49">
        <v>10976</v>
      </c>
      <c r="B10978" s="30" t="s">
        <v>34851</v>
      </c>
      <c r="C10978" s="30"/>
      <c r="D10978" s="30"/>
      <c r="E10978" s="63">
        <v>46753</v>
      </c>
    </row>
    <row r="10979" spans="1:5" x14ac:dyDescent="0.25">
      <c r="A10979" s="49">
        <v>10977</v>
      </c>
      <c r="B10979" s="30" t="s">
        <v>34852</v>
      </c>
      <c r="C10979" s="30"/>
      <c r="D10979" s="30"/>
      <c r="E10979" s="63">
        <v>46753</v>
      </c>
    </row>
    <row r="10980" spans="1:5" x14ac:dyDescent="0.25">
      <c r="A10980" s="49">
        <v>10978</v>
      </c>
      <c r="B10980" s="30" t="s">
        <v>34853</v>
      </c>
      <c r="C10980" s="30"/>
      <c r="D10980" s="30"/>
      <c r="E10980" s="63">
        <v>46753</v>
      </c>
    </row>
    <row r="10981" spans="1:5" x14ac:dyDescent="0.25">
      <c r="A10981" s="49">
        <v>10979</v>
      </c>
      <c r="B10981" s="30" t="s">
        <v>34854</v>
      </c>
      <c r="C10981" s="30"/>
      <c r="D10981" s="30"/>
      <c r="E10981" s="63">
        <v>46753</v>
      </c>
    </row>
    <row r="10982" spans="1:5" x14ac:dyDescent="0.25">
      <c r="A10982" s="49">
        <v>10980</v>
      </c>
      <c r="B10982" s="30" t="s">
        <v>34855</v>
      </c>
      <c r="C10982" s="30"/>
      <c r="D10982" s="30"/>
      <c r="E10982" s="63">
        <v>46753</v>
      </c>
    </row>
    <row r="10983" spans="1:5" x14ac:dyDescent="0.25">
      <c r="A10983" s="49">
        <v>10981</v>
      </c>
      <c r="B10983" s="30" t="s">
        <v>34856</v>
      </c>
      <c r="C10983" s="30"/>
      <c r="D10983" s="30"/>
      <c r="E10983" s="63">
        <v>46753</v>
      </c>
    </row>
    <row r="10984" spans="1:5" x14ac:dyDescent="0.25">
      <c r="A10984" s="49">
        <v>10982</v>
      </c>
      <c r="B10984" s="30" t="s">
        <v>34857</v>
      </c>
      <c r="C10984" s="30"/>
      <c r="D10984" s="30"/>
      <c r="E10984" s="63">
        <v>46753</v>
      </c>
    </row>
    <row r="10985" spans="1:5" x14ac:dyDescent="0.25">
      <c r="A10985" s="49">
        <v>10983</v>
      </c>
      <c r="B10985" s="30" t="s">
        <v>34858</v>
      </c>
      <c r="C10985" s="30"/>
      <c r="D10985" s="30"/>
      <c r="E10985" s="63">
        <v>46753</v>
      </c>
    </row>
    <row r="10986" spans="1:5" x14ac:dyDescent="0.25">
      <c r="A10986" s="49">
        <v>10984</v>
      </c>
      <c r="B10986" s="30" t="s">
        <v>34859</v>
      </c>
      <c r="C10986" s="30"/>
      <c r="D10986" s="30"/>
      <c r="E10986" s="63">
        <v>46753</v>
      </c>
    </row>
    <row r="10987" spans="1:5" x14ac:dyDescent="0.25">
      <c r="A10987" s="49">
        <v>10985</v>
      </c>
      <c r="B10987" s="30" t="s">
        <v>34860</v>
      </c>
      <c r="C10987" s="30"/>
      <c r="D10987" s="30"/>
      <c r="E10987" s="63">
        <v>46753</v>
      </c>
    </row>
    <row r="10988" spans="1:5" x14ac:dyDescent="0.25">
      <c r="A10988" s="49">
        <v>10986</v>
      </c>
      <c r="B10988" s="30" t="s">
        <v>34861</v>
      </c>
      <c r="C10988" s="30"/>
      <c r="D10988" s="30"/>
      <c r="E10988" s="63">
        <v>46753</v>
      </c>
    </row>
    <row r="10989" spans="1:5" x14ac:dyDescent="0.25">
      <c r="A10989" s="49">
        <v>10987</v>
      </c>
      <c r="B10989" s="30" t="s">
        <v>34862</v>
      </c>
      <c r="C10989" s="30"/>
      <c r="D10989" s="30"/>
      <c r="E10989" s="63">
        <v>46753</v>
      </c>
    </row>
    <row r="10990" spans="1:5" x14ac:dyDescent="0.25">
      <c r="A10990" s="49">
        <v>10988</v>
      </c>
      <c r="B10990" s="30" t="s">
        <v>34863</v>
      </c>
      <c r="C10990" s="30"/>
      <c r="D10990" s="30"/>
      <c r="E10990" s="63">
        <v>46753</v>
      </c>
    </row>
    <row r="10991" spans="1:5" x14ac:dyDescent="0.25">
      <c r="A10991" s="49">
        <v>10989</v>
      </c>
      <c r="B10991" s="30" t="s">
        <v>34864</v>
      </c>
      <c r="C10991" s="30"/>
      <c r="D10991" s="30"/>
      <c r="E10991" s="63">
        <v>46753</v>
      </c>
    </row>
    <row r="10992" spans="1:5" x14ac:dyDescent="0.25">
      <c r="A10992" s="49">
        <v>10990</v>
      </c>
      <c r="B10992" s="30" t="s">
        <v>34865</v>
      </c>
      <c r="C10992" s="30"/>
      <c r="D10992" s="30"/>
      <c r="E10992" s="63">
        <v>46753</v>
      </c>
    </row>
    <row r="10993" spans="1:5" x14ac:dyDescent="0.25">
      <c r="A10993" s="49">
        <v>10991</v>
      </c>
      <c r="B10993" s="30" t="s">
        <v>34866</v>
      </c>
      <c r="C10993" s="30"/>
      <c r="D10993" s="30"/>
      <c r="E10993" s="63">
        <v>46753</v>
      </c>
    </row>
    <row r="10994" spans="1:5" x14ac:dyDescent="0.25">
      <c r="A10994" s="49">
        <v>10992</v>
      </c>
      <c r="B10994" s="30" t="s">
        <v>34867</v>
      </c>
      <c r="C10994" s="30"/>
      <c r="D10994" s="30"/>
      <c r="E10994" s="63">
        <v>46753</v>
      </c>
    </row>
    <row r="10995" spans="1:5" x14ac:dyDescent="0.25">
      <c r="A10995" s="49">
        <v>10993</v>
      </c>
      <c r="B10995" s="30" t="s">
        <v>34868</v>
      </c>
      <c r="C10995" s="30"/>
      <c r="D10995" s="30"/>
      <c r="E10995" s="63">
        <v>46753</v>
      </c>
    </row>
    <row r="10996" spans="1:5" x14ac:dyDescent="0.25">
      <c r="A10996" s="49">
        <v>10994</v>
      </c>
      <c r="B10996" s="30" t="s">
        <v>34869</v>
      </c>
      <c r="C10996" s="30"/>
      <c r="D10996" s="30"/>
      <c r="E10996" s="63">
        <v>46753</v>
      </c>
    </row>
    <row r="10997" spans="1:5" x14ac:dyDescent="0.25">
      <c r="A10997" s="49">
        <v>10995</v>
      </c>
      <c r="B10997" s="30" t="s">
        <v>34870</v>
      </c>
      <c r="C10997" s="30"/>
      <c r="D10997" s="30"/>
      <c r="E10997" s="63">
        <v>46753</v>
      </c>
    </row>
    <row r="10998" spans="1:5" x14ac:dyDescent="0.25">
      <c r="A10998" s="49">
        <v>10996</v>
      </c>
      <c r="B10998" s="30" t="s">
        <v>34871</v>
      </c>
      <c r="C10998" s="30"/>
      <c r="D10998" s="30"/>
      <c r="E10998" s="63">
        <v>46753</v>
      </c>
    </row>
    <row r="10999" spans="1:5" x14ac:dyDescent="0.25">
      <c r="A10999" s="49">
        <v>10997</v>
      </c>
      <c r="B10999" s="30" t="s">
        <v>34872</v>
      </c>
      <c r="C10999" s="30"/>
      <c r="D10999" s="30"/>
      <c r="E10999" s="63">
        <v>46753</v>
      </c>
    </row>
    <row r="11000" spans="1:5" x14ac:dyDescent="0.25">
      <c r="A11000" s="49">
        <v>10998</v>
      </c>
      <c r="B11000" s="30" t="s">
        <v>34873</v>
      </c>
      <c r="C11000" s="30"/>
      <c r="D11000" s="30"/>
      <c r="E11000" s="63">
        <v>46753</v>
      </c>
    </row>
    <row r="11001" spans="1:5" x14ac:dyDescent="0.25">
      <c r="A11001" s="49">
        <v>10999</v>
      </c>
      <c r="B11001" s="30" t="s">
        <v>34874</v>
      </c>
      <c r="C11001" s="30"/>
      <c r="D11001" s="30"/>
      <c r="E11001" s="63">
        <v>46753</v>
      </c>
    </row>
    <row r="11002" spans="1:5" x14ac:dyDescent="0.25">
      <c r="A11002" s="49">
        <v>11000</v>
      </c>
      <c r="B11002" s="30" t="s">
        <v>34875</v>
      </c>
      <c r="C11002" s="30"/>
      <c r="D11002" s="30"/>
      <c r="E11002" s="63">
        <v>46753</v>
      </c>
    </row>
    <row r="11003" spans="1:5" x14ac:dyDescent="0.25">
      <c r="A11003" s="49">
        <v>11001</v>
      </c>
      <c r="B11003" s="30" t="s">
        <v>34876</v>
      </c>
      <c r="C11003" s="30"/>
      <c r="D11003" s="30"/>
      <c r="E11003" s="63">
        <v>46753</v>
      </c>
    </row>
    <row r="11004" spans="1:5" x14ac:dyDescent="0.25">
      <c r="A11004" s="49">
        <v>11002</v>
      </c>
      <c r="B11004" s="30" t="s">
        <v>34877</v>
      </c>
      <c r="C11004" s="30"/>
      <c r="D11004" s="30"/>
      <c r="E11004" s="63">
        <v>46753</v>
      </c>
    </row>
    <row r="11005" spans="1:5" x14ac:dyDescent="0.25">
      <c r="A11005" s="49">
        <v>11003</v>
      </c>
      <c r="B11005" s="30" t="s">
        <v>34878</v>
      </c>
      <c r="C11005" s="30"/>
      <c r="D11005" s="30"/>
      <c r="E11005" s="63">
        <v>46753</v>
      </c>
    </row>
    <row r="11006" spans="1:5" x14ac:dyDescent="0.25">
      <c r="A11006" s="49">
        <v>11004</v>
      </c>
      <c r="B11006" s="30" t="s">
        <v>34879</v>
      </c>
      <c r="C11006" s="30"/>
      <c r="D11006" s="30"/>
      <c r="E11006" s="63">
        <v>46753</v>
      </c>
    </row>
    <row r="11007" spans="1:5" x14ac:dyDescent="0.25">
      <c r="A11007" s="49">
        <v>11005</v>
      </c>
      <c r="B11007" s="30" t="s">
        <v>34880</v>
      </c>
      <c r="C11007" s="30"/>
      <c r="D11007" s="30"/>
      <c r="E11007" s="63">
        <v>46753</v>
      </c>
    </row>
    <row r="11008" spans="1:5" x14ac:dyDescent="0.25">
      <c r="A11008" s="49">
        <v>11006</v>
      </c>
      <c r="B11008" s="30" t="s">
        <v>34881</v>
      </c>
      <c r="C11008" s="30"/>
      <c r="D11008" s="30"/>
      <c r="E11008" s="63">
        <v>46753</v>
      </c>
    </row>
    <row r="11009" spans="1:5" x14ac:dyDescent="0.25">
      <c r="A11009" s="49">
        <v>11007</v>
      </c>
      <c r="B11009" s="30" t="s">
        <v>34882</v>
      </c>
      <c r="C11009" s="30"/>
      <c r="D11009" s="30"/>
      <c r="E11009" s="63">
        <v>46753</v>
      </c>
    </row>
    <row r="11010" spans="1:5" x14ac:dyDescent="0.25">
      <c r="A11010" s="49">
        <v>11008</v>
      </c>
      <c r="B11010" s="30" t="s">
        <v>34883</v>
      </c>
      <c r="C11010" s="30"/>
      <c r="D11010" s="30"/>
      <c r="E11010" s="63">
        <v>46753</v>
      </c>
    </row>
    <row r="11011" spans="1:5" x14ac:dyDescent="0.25">
      <c r="A11011" s="49">
        <v>11009</v>
      </c>
      <c r="B11011" s="30" t="s">
        <v>34884</v>
      </c>
      <c r="C11011" s="30"/>
      <c r="D11011" s="30"/>
      <c r="E11011" s="63">
        <v>46753</v>
      </c>
    </row>
    <row r="11012" spans="1:5" x14ac:dyDescent="0.25">
      <c r="A11012" s="49">
        <v>11010</v>
      </c>
      <c r="B11012" s="30" t="s">
        <v>34885</v>
      </c>
      <c r="C11012" s="30"/>
      <c r="D11012" s="30"/>
      <c r="E11012" s="63">
        <v>46753</v>
      </c>
    </row>
    <row r="11013" spans="1:5" x14ac:dyDescent="0.25">
      <c r="A11013" s="49">
        <v>11011</v>
      </c>
      <c r="B11013" s="30" t="s">
        <v>34886</v>
      </c>
      <c r="C11013" s="30"/>
      <c r="D11013" s="30"/>
      <c r="E11013" s="63">
        <v>46753</v>
      </c>
    </row>
    <row r="11014" spans="1:5" x14ac:dyDescent="0.25">
      <c r="A11014" s="49">
        <v>11012</v>
      </c>
      <c r="B11014" s="30" t="s">
        <v>34887</v>
      </c>
      <c r="C11014" s="30"/>
      <c r="D11014" s="30"/>
      <c r="E11014" s="63">
        <v>46753</v>
      </c>
    </row>
    <row r="11015" spans="1:5" x14ac:dyDescent="0.25">
      <c r="A11015" s="49">
        <v>11013</v>
      </c>
      <c r="B11015" s="30" t="s">
        <v>34888</v>
      </c>
      <c r="C11015" s="30"/>
      <c r="D11015" s="30"/>
      <c r="E11015" s="63">
        <v>46753</v>
      </c>
    </row>
    <row r="11016" spans="1:5" x14ac:dyDescent="0.25">
      <c r="A11016" s="49">
        <v>11014</v>
      </c>
      <c r="B11016" s="30" t="s">
        <v>34889</v>
      </c>
      <c r="C11016" s="30"/>
      <c r="D11016" s="30"/>
      <c r="E11016" s="63">
        <v>46753</v>
      </c>
    </row>
    <row r="11017" spans="1:5" x14ac:dyDescent="0.25">
      <c r="A11017" s="49">
        <v>11015</v>
      </c>
      <c r="B11017" s="30" t="s">
        <v>34890</v>
      </c>
      <c r="C11017" s="30"/>
      <c r="D11017" s="30"/>
      <c r="E11017" s="63">
        <v>46753</v>
      </c>
    </row>
    <row r="11018" spans="1:5" x14ac:dyDescent="0.25">
      <c r="A11018" s="49">
        <v>11016</v>
      </c>
      <c r="B11018" s="30" t="s">
        <v>34891</v>
      </c>
      <c r="C11018" s="30"/>
      <c r="D11018" s="30"/>
      <c r="E11018" s="63">
        <v>46753</v>
      </c>
    </row>
    <row r="11019" spans="1:5" x14ac:dyDescent="0.25">
      <c r="A11019" s="49">
        <v>11017</v>
      </c>
      <c r="B11019" s="30" t="s">
        <v>34892</v>
      </c>
      <c r="C11019" s="30"/>
      <c r="D11019" s="30"/>
      <c r="E11019" s="63">
        <v>46753</v>
      </c>
    </row>
    <row r="11020" spans="1:5" x14ac:dyDescent="0.25">
      <c r="A11020" s="49">
        <v>11018</v>
      </c>
      <c r="B11020" s="30" t="s">
        <v>34893</v>
      </c>
      <c r="C11020" s="30"/>
      <c r="D11020" s="30"/>
      <c r="E11020" s="63">
        <v>46753</v>
      </c>
    </row>
    <row r="11021" spans="1:5" x14ac:dyDescent="0.25">
      <c r="A11021" s="49">
        <v>11019</v>
      </c>
      <c r="B11021" s="30" t="s">
        <v>34894</v>
      </c>
      <c r="C11021" s="30"/>
      <c r="D11021" s="30"/>
      <c r="E11021" s="63">
        <v>46753</v>
      </c>
    </row>
    <row r="11022" spans="1:5" x14ac:dyDescent="0.25">
      <c r="A11022" s="49">
        <v>11020</v>
      </c>
      <c r="B11022" s="30" t="s">
        <v>34895</v>
      </c>
      <c r="C11022" s="30"/>
      <c r="D11022" s="30"/>
      <c r="E11022" s="63">
        <v>46753</v>
      </c>
    </row>
    <row r="11023" spans="1:5" x14ac:dyDescent="0.25">
      <c r="A11023" s="49">
        <v>11021</v>
      </c>
      <c r="B11023" s="30" t="s">
        <v>34896</v>
      </c>
      <c r="C11023" s="30"/>
      <c r="D11023" s="30"/>
      <c r="E11023" s="63">
        <v>46753</v>
      </c>
    </row>
    <row r="11024" spans="1:5" x14ac:dyDescent="0.25">
      <c r="A11024" s="49">
        <v>11022</v>
      </c>
      <c r="B11024" s="30" t="s">
        <v>34897</v>
      </c>
      <c r="C11024" s="30"/>
      <c r="D11024" s="30"/>
      <c r="E11024" s="63">
        <v>46753</v>
      </c>
    </row>
    <row r="11025" spans="1:5" x14ac:dyDescent="0.25">
      <c r="A11025" s="49">
        <v>11023</v>
      </c>
      <c r="B11025" s="30" t="s">
        <v>34898</v>
      </c>
      <c r="C11025" s="30"/>
      <c r="D11025" s="30"/>
      <c r="E11025" s="63">
        <v>46753</v>
      </c>
    </row>
    <row r="11026" spans="1:5" x14ac:dyDescent="0.25">
      <c r="A11026" s="49">
        <v>11024</v>
      </c>
      <c r="B11026" s="30" t="s">
        <v>34899</v>
      </c>
      <c r="C11026" s="30"/>
      <c r="D11026" s="30"/>
      <c r="E11026" s="63">
        <v>46753</v>
      </c>
    </row>
    <row r="11027" spans="1:5" x14ac:dyDescent="0.25">
      <c r="A11027" s="49">
        <v>11025</v>
      </c>
      <c r="B11027" s="30" t="s">
        <v>34900</v>
      </c>
      <c r="C11027" s="30"/>
      <c r="D11027" s="30"/>
      <c r="E11027" s="63">
        <v>46753</v>
      </c>
    </row>
    <row r="11028" spans="1:5" x14ac:dyDescent="0.25">
      <c r="A11028" s="49">
        <v>11026</v>
      </c>
      <c r="B11028" s="30" t="s">
        <v>34901</v>
      </c>
      <c r="C11028" s="30"/>
      <c r="D11028" s="30"/>
      <c r="E11028" s="63">
        <v>46753</v>
      </c>
    </row>
    <row r="11029" spans="1:5" x14ac:dyDescent="0.25">
      <c r="A11029" s="49">
        <v>11027</v>
      </c>
      <c r="B11029" s="30" t="s">
        <v>34902</v>
      </c>
      <c r="C11029" s="30"/>
      <c r="D11029" s="30"/>
      <c r="E11029" s="63">
        <v>46753</v>
      </c>
    </row>
    <row r="11030" spans="1:5" x14ac:dyDescent="0.25">
      <c r="A11030" s="49">
        <v>11028</v>
      </c>
      <c r="B11030" s="30" t="s">
        <v>34903</v>
      </c>
      <c r="C11030" s="30"/>
      <c r="D11030" s="30"/>
      <c r="E11030" s="63">
        <v>46753</v>
      </c>
    </row>
    <row r="11031" spans="1:5" x14ac:dyDescent="0.25">
      <c r="A11031" s="49">
        <v>11029</v>
      </c>
      <c r="B11031" s="30" t="s">
        <v>34904</v>
      </c>
      <c r="C11031" s="30"/>
      <c r="D11031" s="30"/>
      <c r="E11031" s="63">
        <v>46753</v>
      </c>
    </row>
    <row r="11032" spans="1:5" x14ac:dyDescent="0.25">
      <c r="A11032" s="49">
        <v>11030</v>
      </c>
      <c r="B11032" s="30" t="s">
        <v>34905</v>
      </c>
      <c r="C11032" s="30"/>
      <c r="D11032" s="30"/>
      <c r="E11032" s="63">
        <v>46753</v>
      </c>
    </row>
    <row r="11033" spans="1:5" x14ac:dyDescent="0.25">
      <c r="A11033" s="49">
        <v>11031</v>
      </c>
      <c r="B11033" s="30" t="s">
        <v>34906</v>
      </c>
      <c r="C11033" s="30"/>
      <c r="D11033" s="30"/>
      <c r="E11033" s="63">
        <v>46753</v>
      </c>
    </row>
    <row r="11034" spans="1:5" x14ac:dyDescent="0.25">
      <c r="A11034" s="49">
        <v>11032</v>
      </c>
      <c r="B11034" s="30" t="s">
        <v>34907</v>
      </c>
      <c r="C11034" s="30"/>
      <c r="D11034" s="30"/>
      <c r="E11034" s="63">
        <v>46753</v>
      </c>
    </row>
    <row r="11035" spans="1:5" x14ac:dyDescent="0.25">
      <c r="A11035" s="49">
        <v>11033</v>
      </c>
      <c r="B11035" s="30" t="s">
        <v>34908</v>
      </c>
      <c r="C11035" s="30"/>
      <c r="D11035" s="30"/>
      <c r="E11035" s="63">
        <v>46753</v>
      </c>
    </row>
    <row r="11036" spans="1:5" x14ac:dyDescent="0.25">
      <c r="A11036" s="49">
        <v>11034</v>
      </c>
      <c r="B11036" s="30" t="s">
        <v>34909</v>
      </c>
      <c r="C11036" s="30"/>
      <c r="D11036" s="30"/>
      <c r="E11036" s="63">
        <v>46753</v>
      </c>
    </row>
    <row r="11037" spans="1:5" x14ac:dyDescent="0.25">
      <c r="A11037" s="49">
        <v>11035</v>
      </c>
      <c r="B11037" s="30" t="s">
        <v>34910</v>
      </c>
      <c r="C11037" s="30"/>
      <c r="D11037" s="30"/>
      <c r="E11037" s="63">
        <v>46753</v>
      </c>
    </row>
    <row r="11038" spans="1:5" x14ac:dyDescent="0.25">
      <c r="A11038" s="49">
        <v>11036</v>
      </c>
      <c r="B11038" s="30" t="s">
        <v>34911</v>
      </c>
      <c r="C11038" s="30"/>
      <c r="D11038" s="30"/>
      <c r="E11038" s="63">
        <v>46753</v>
      </c>
    </row>
    <row r="11039" spans="1:5" x14ac:dyDescent="0.25">
      <c r="A11039" s="49">
        <v>11037</v>
      </c>
      <c r="B11039" s="30" t="s">
        <v>34912</v>
      </c>
      <c r="C11039" s="30"/>
      <c r="D11039" s="30"/>
      <c r="E11039" s="63">
        <v>46753</v>
      </c>
    </row>
    <row r="11040" spans="1:5" x14ac:dyDescent="0.25">
      <c r="A11040" s="49">
        <v>11038</v>
      </c>
      <c r="B11040" s="30" t="s">
        <v>34913</v>
      </c>
      <c r="C11040" s="30"/>
      <c r="D11040" s="30"/>
      <c r="E11040" s="63">
        <v>46753</v>
      </c>
    </row>
    <row r="11041" spans="1:5" x14ac:dyDescent="0.25">
      <c r="A11041" s="49">
        <v>11039</v>
      </c>
      <c r="B11041" s="30" t="s">
        <v>34914</v>
      </c>
      <c r="C11041" s="30"/>
      <c r="D11041" s="30"/>
      <c r="E11041" s="63">
        <v>46753</v>
      </c>
    </row>
    <row r="11042" spans="1:5" x14ac:dyDescent="0.25">
      <c r="A11042" s="49">
        <v>11040</v>
      </c>
      <c r="B11042" s="30" t="s">
        <v>34915</v>
      </c>
      <c r="C11042" s="30"/>
      <c r="D11042" s="30"/>
      <c r="E11042" s="63">
        <v>46753</v>
      </c>
    </row>
    <row r="11043" spans="1:5" x14ac:dyDescent="0.25">
      <c r="A11043" s="49">
        <v>11041</v>
      </c>
      <c r="B11043" s="30" t="s">
        <v>34916</v>
      </c>
      <c r="C11043" s="30"/>
      <c r="D11043" s="30"/>
      <c r="E11043" s="63">
        <v>46753</v>
      </c>
    </row>
    <row r="11044" spans="1:5" x14ac:dyDescent="0.25">
      <c r="A11044" s="49">
        <v>11042</v>
      </c>
      <c r="B11044" s="30" t="s">
        <v>34917</v>
      </c>
      <c r="C11044" s="30"/>
      <c r="D11044" s="30"/>
      <c r="E11044" s="63">
        <v>46753</v>
      </c>
    </row>
    <row r="11045" spans="1:5" x14ac:dyDescent="0.25">
      <c r="A11045" s="49">
        <v>11043</v>
      </c>
      <c r="B11045" s="30" t="s">
        <v>34918</v>
      </c>
      <c r="C11045" s="30"/>
      <c r="D11045" s="30"/>
      <c r="E11045" s="63">
        <v>46753</v>
      </c>
    </row>
    <row r="11046" spans="1:5" x14ac:dyDescent="0.25">
      <c r="A11046" s="49">
        <v>11044</v>
      </c>
      <c r="B11046" s="30" t="s">
        <v>34919</v>
      </c>
      <c r="C11046" s="30"/>
      <c r="D11046" s="30"/>
      <c r="E11046" s="63">
        <v>46753</v>
      </c>
    </row>
    <row r="11047" spans="1:5" x14ac:dyDescent="0.25">
      <c r="A11047" s="49">
        <v>11045</v>
      </c>
      <c r="B11047" s="30" t="s">
        <v>34920</v>
      </c>
      <c r="C11047" s="30"/>
      <c r="D11047" s="30"/>
      <c r="E11047" s="63">
        <v>46753</v>
      </c>
    </row>
    <row r="11048" spans="1:5" x14ac:dyDescent="0.25">
      <c r="A11048" s="49">
        <v>11046</v>
      </c>
      <c r="B11048" s="30" t="s">
        <v>34921</v>
      </c>
      <c r="C11048" s="30"/>
      <c r="D11048" s="30"/>
      <c r="E11048" s="63">
        <v>46753</v>
      </c>
    </row>
    <row r="11049" spans="1:5" x14ac:dyDescent="0.25">
      <c r="A11049" s="49">
        <v>11047</v>
      </c>
      <c r="B11049" s="30" t="s">
        <v>34922</v>
      </c>
      <c r="C11049" s="30"/>
      <c r="D11049" s="30"/>
      <c r="E11049" s="63">
        <v>46753</v>
      </c>
    </row>
    <row r="11050" spans="1:5" x14ac:dyDescent="0.25">
      <c r="A11050" s="49">
        <v>11048</v>
      </c>
      <c r="B11050" s="30" t="s">
        <v>34923</v>
      </c>
      <c r="C11050" s="30"/>
      <c r="D11050" s="30"/>
      <c r="E11050" s="63">
        <v>46753</v>
      </c>
    </row>
    <row r="11051" spans="1:5" x14ac:dyDescent="0.25">
      <c r="A11051" s="49">
        <v>11049</v>
      </c>
      <c r="B11051" s="30" t="s">
        <v>34924</v>
      </c>
      <c r="C11051" s="30"/>
      <c r="D11051" s="30"/>
      <c r="E11051" s="63">
        <v>46753</v>
      </c>
    </row>
    <row r="11052" spans="1:5" x14ac:dyDescent="0.25">
      <c r="A11052" s="49">
        <v>11050</v>
      </c>
      <c r="B11052" s="30" t="s">
        <v>34925</v>
      </c>
      <c r="C11052" s="30"/>
      <c r="D11052" s="30"/>
      <c r="E11052" s="63">
        <v>46753</v>
      </c>
    </row>
    <row r="11053" spans="1:5" x14ac:dyDescent="0.25">
      <c r="A11053" s="49">
        <v>11051</v>
      </c>
      <c r="B11053" s="30" t="s">
        <v>34926</v>
      </c>
      <c r="C11053" s="30"/>
      <c r="D11053" s="30"/>
      <c r="E11053" s="63">
        <v>46753</v>
      </c>
    </row>
    <row r="11054" spans="1:5" x14ac:dyDescent="0.25">
      <c r="A11054" s="49">
        <v>11052</v>
      </c>
      <c r="B11054" s="30" t="s">
        <v>34927</v>
      </c>
      <c r="C11054" s="30"/>
      <c r="D11054" s="30"/>
      <c r="E11054" s="63">
        <v>46753</v>
      </c>
    </row>
    <row r="11055" spans="1:5" x14ac:dyDescent="0.25">
      <c r="A11055" s="49">
        <v>11053</v>
      </c>
      <c r="B11055" s="30" t="s">
        <v>34928</v>
      </c>
      <c r="C11055" s="30"/>
      <c r="D11055" s="30"/>
      <c r="E11055" s="63">
        <v>46753</v>
      </c>
    </row>
    <row r="11056" spans="1:5" x14ac:dyDescent="0.25">
      <c r="A11056" s="49">
        <v>11054</v>
      </c>
      <c r="B11056" s="30" t="s">
        <v>34929</v>
      </c>
      <c r="C11056" s="30"/>
      <c r="D11056" s="30"/>
      <c r="E11056" s="63">
        <v>46753</v>
      </c>
    </row>
    <row r="11057" spans="1:5" x14ac:dyDescent="0.25">
      <c r="A11057" s="49">
        <v>11055</v>
      </c>
      <c r="B11057" s="30" t="s">
        <v>34930</v>
      </c>
      <c r="C11057" s="30"/>
      <c r="D11057" s="30"/>
      <c r="E11057" s="63">
        <v>46753</v>
      </c>
    </row>
    <row r="11058" spans="1:5" x14ac:dyDescent="0.25">
      <c r="A11058" s="49">
        <v>11056</v>
      </c>
      <c r="B11058" s="30" t="s">
        <v>34931</v>
      </c>
      <c r="C11058" s="30"/>
      <c r="D11058" s="30"/>
      <c r="E11058" s="63">
        <v>46753</v>
      </c>
    </row>
    <row r="11059" spans="1:5" x14ac:dyDescent="0.25">
      <c r="A11059" s="49">
        <v>11057</v>
      </c>
      <c r="B11059" s="30" t="s">
        <v>34932</v>
      </c>
      <c r="C11059" s="30"/>
      <c r="D11059" s="30"/>
      <c r="E11059" s="63">
        <v>46753</v>
      </c>
    </row>
    <row r="11060" spans="1:5" x14ac:dyDescent="0.25">
      <c r="A11060" s="49">
        <v>11058</v>
      </c>
      <c r="B11060" s="30" t="s">
        <v>34933</v>
      </c>
      <c r="C11060" s="30"/>
      <c r="D11060" s="30"/>
      <c r="E11060" s="63">
        <v>46753</v>
      </c>
    </row>
    <row r="11061" spans="1:5" x14ac:dyDescent="0.25">
      <c r="A11061" s="49">
        <v>11059</v>
      </c>
      <c r="B11061" s="30" t="s">
        <v>34934</v>
      </c>
      <c r="C11061" s="30"/>
      <c r="D11061" s="30"/>
      <c r="E11061" s="63">
        <v>46753</v>
      </c>
    </row>
    <row r="11062" spans="1:5" x14ac:dyDescent="0.25">
      <c r="A11062" s="49">
        <v>11060</v>
      </c>
      <c r="B11062" s="30" t="s">
        <v>34935</v>
      </c>
      <c r="C11062" s="30"/>
      <c r="D11062" s="30"/>
      <c r="E11062" s="63">
        <v>46753</v>
      </c>
    </row>
    <row r="11063" spans="1:5" x14ac:dyDescent="0.25">
      <c r="A11063" s="49">
        <v>11061</v>
      </c>
      <c r="B11063" s="30" t="s">
        <v>34936</v>
      </c>
      <c r="C11063" s="30"/>
      <c r="D11063" s="30"/>
      <c r="E11063" s="63">
        <v>46753</v>
      </c>
    </row>
    <row r="11064" spans="1:5" x14ac:dyDescent="0.25">
      <c r="A11064" s="49">
        <v>11062</v>
      </c>
      <c r="B11064" s="30" t="s">
        <v>34937</v>
      </c>
      <c r="C11064" s="30"/>
      <c r="D11064" s="30"/>
      <c r="E11064" s="63">
        <v>46753</v>
      </c>
    </row>
    <row r="11065" spans="1:5" x14ac:dyDescent="0.25">
      <c r="A11065" s="49">
        <v>11063</v>
      </c>
      <c r="B11065" s="30" t="s">
        <v>34938</v>
      </c>
      <c r="C11065" s="30"/>
      <c r="D11065" s="30"/>
      <c r="E11065" s="63">
        <v>46753</v>
      </c>
    </row>
    <row r="11066" spans="1:5" x14ac:dyDescent="0.25">
      <c r="A11066" s="49">
        <v>11064</v>
      </c>
      <c r="B11066" s="30" t="s">
        <v>34939</v>
      </c>
      <c r="C11066" s="30"/>
      <c r="D11066" s="30"/>
      <c r="E11066" s="63">
        <v>46753</v>
      </c>
    </row>
    <row r="11067" spans="1:5" x14ac:dyDescent="0.25">
      <c r="A11067" s="49">
        <v>11065</v>
      </c>
      <c r="B11067" s="30" t="s">
        <v>34940</v>
      </c>
      <c r="C11067" s="30"/>
      <c r="D11067" s="30"/>
      <c r="E11067" s="63">
        <v>46753</v>
      </c>
    </row>
    <row r="11068" spans="1:5" x14ac:dyDescent="0.25">
      <c r="A11068" s="49">
        <v>11066</v>
      </c>
      <c r="B11068" s="30" t="s">
        <v>34941</v>
      </c>
      <c r="C11068" s="30"/>
      <c r="D11068" s="30"/>
      <c r="E11068" s="63">
        <v>46753</v>
      </c>
    </row>
    <row r="11069" spans="1:5" x14ac:dyDescent="0.25">
      <c r="A11069" s="49">
        <v>11067</v>
      </c>
      <c r="B11069" s="30" t="s">
        <v>34942</v>
      </c>
      <c r="C11069" s="30"/>
      <c r="D11069" s="30"/>
      <c r="E11069" s="63">
        <v>46753</v>
      </c>
    </row>
    <row r="11070" spans="1:5" x14ac:dyDescent="0.25">
      <c r="A11070" s="49">
        <v>11068</v>
      </c>
      <c r="B11070" s="30" t="s">
        <v>34943</v>
      </c>
      <c r="C11070" s="30"/>
      <c r="D11070" s="30"/>
      <c r="E11070" s="63">
        <v>46753</v>
      </c>
    </row>
    <row r="11071" spans="1:5" x14ac:dyDescent="0.25">
      <c r="A11071" s="49">
        <v>11069</v>
      </c>
      <c r="B11071" s="30" t="s">
        <v>34944</v>
      </c>
      <c r="C11071" s="30"/>
      <c r="D11071" s="30"/>
      <c r="E11071" s="63">
        <v>46753</v>
      </c>
    </row>
    <row r="11072" spans="1:5" x14ac:dyDescent="0.25">
      <c r="A11072" s="49">
        <v>11070</v>
      </c>
      <c r="B11072" s="30" t="s">
        <v>34945</v>
      </c>
      <c r="C11072" s="30"/>
      <c r="D11072" s="30"/>
      <c r="E11072" s="63">
        <v>46753</v>
      </c>
    </row>
    <row r="11073" spans="1:5" x14ac:dyDescent="0.25">
      <c r="A11073" s="49">
        <v>11071</v>
      </c>
      <c r="B11073" s="30" t="s">
        <v>34946</v>
      </c>
      <c r="C11073" s="30"/>
      <c r="D11073" s="30"/>
      <c r="E11073" s="63">
        <v>46753</v>
      </c>
    </row>
    <row r="11074" spans="1:5" x14ac:dyDescent="0.25">
      <c r="A11074" s="49">
        <v>11072</v>
      </c>
      <c r="B11074" s="30" t="s">
        <v>34947</v>
      </c>
      <c r="C11074" s="30"/>
      <c r="D11074" s="30"/>
      <c r="E11074" s="63">
        <v>46753</v>
      </c>
    </row>
    <row r="11075" spans="1:5" x14ac:dyDescent="0.25">
      <c r="A11075" s="49">
        <v>11073</v>
      </c>
      <c r="B11075" s="30" t="s">
        <v>34948</v>
      </c>
      <c r="C11075" s="30"/>
      <c r="D11075" s="30"/>
      <c r="E11075" s="63">
        <v>46753</v>
      </c>
    </row>
    <row r="11076" spans="1:5" x14ac:dyDescent="0.25">
      <c r="A11076" s="49">
        <v>11074</v>
      </c>
      <c r="B11076" s="30" t="s">
        <v>34949</v>
      </c>
      <c r="C11076" s="30"/>
      <c r="D11076" s="30"/>
      <c r="E11076" s="63">
        <v>46753</v>
      </c>
    </row>
    <row r="11077" spans="1:5" x14ac:dyDescent="0.25">
      <c r="A11077" s="49">
        <v>11075</v>
      </c>
      <c r="B11077" s="30" t="s">
        <v>34950</v>
      </c>
      <c r="C11077" s="30"/>
      <c r="D11077" s="30"/>
      <c r="E11077" s="63">
        <v>46753</v>
      </c>
    </row>
    <row r="11078" spans="1:5" x14ac:dyDescent="0.25">
      <c r="A11078" s="49">
        <v>11076</v>
      </c>
      <c r="B11078" s="30" t="s">
        <v>34951</v>
      </c>
      <c r="C11078" s="30"/>
      <c r="D11078" s="30"/>
      <c r="E11078" s="63">
        <v>46753</v>
      </c>
    </row>
    <row r="11079" spans="1:5" x14ac:dyDescent="0.25">
      <c r="A11079" s="49">
        <v>11077</v>
      </c>
      <c r="B11079" s="30" t="s">
        <v>34952</v>
      </c>
      <c r="C11079" s="30"/>
      <c r="D11079" s="30"/>
      <c r="E11079" s="63">
        <v>46753</v>
      </c>
    </row>
    <row r="11080" spans="1:5" x14ac:dyDescent="0.25">
      <c r="A11080" s="49">
        <v>11078</v>
      </c>
      <c r="B11080" s="30" t="s">
        <v>34953</v>
      </c>
      <c r="C11080" s="30"/>
      <c r="D11080" s="30"/>
      <c r="E11080" s="63">
        <v>46753</v>
      </c>
    </row>
    <row r="11081" spans="1:5" x14ac:dyDescent="0.25">
      <c r="A11081" s="49">
        <v>11079</v>
      </c>
      <c r="B11081" s="30" t="s">
        <v>34954</v>
      </c>
      <c r="C11081" s="30"/>
      <c r="D11081" s="30"/>
      <c r="E11081" s="63">
        <v>46753</v>
      </c>
    </row>
    <row r="11082" spans="1:5" x14ac:dyDescent="0.25">
      <c r="A11082" s="49">
        <v>11080</v>
      </c>
      <c r="B11082" s="30" t="s">
        <v>34955</v>
      </c>
      <c r="C11082" s="30"/>
      <c r="D11082" s="30"/>
      <c r="E11082" s="63">
        <v>46753</v>
      </c>
    </row>
    <row r="11083" spans="1:5" x14ac:dyDescent="0.25">
      <c r="A11083" s="49">
        <v>11081</v>
      </c>
      <c r="B11083" s="30" t="s">
        <v>34956</v>
      </c>
      <c r="C11083" s="30"/>
      <c r="D11083" s="30"/>
      <c r="E11083" s="63">
        <v>46753</v>
      </c>
    </row>
    <row r="11084" spans="1:5" x14ac:dyDescent="0.25">
      <c r="A11084" s="49">
        <v>11082</v>
      </c>
      <c r="B11084" s="30" t="s">
        <v>34957</v>
      </c>
      <c r="C11084" s="30"/>
      <c r="D11084" s="30"/>
      <c r="E11084" s="63">
        <v>46753</v>
      </c>
    </row>
    <row r="11085" spans="1:5" x14ac:dyDescent="0.25">
      <c r="A11085" s="49">
        <v>11083</v>
      </c>
      <c r="B11085" s="30" t="s">
        <v>34958</v>
      </c>
      <c r="C11085" s="30"/>
      <c r="D11085" s="30"/>
      <c r="E11085" s="63">
        <v>46753</v>
      </c>
    </row>
    <row r="11086" spans="1:5" x14ac:dyDescent="0.25">
      <c r="A11086" s="49">
        <v>11084</v>
      </c>
      <c r="B11086" s="30" t="s">
        <v>34959</v>
      </c>
      <c r="C11086" s="30"/>
      <c r="D11086" s="30"/>
      <c r="E11086" s="63">
        <v>46753</v>
      </c>
    </row>
    <row r="11087" spans="1:5" x14ac:dyDescent="0.25">
      <c r="A11087" s="49">
        <v>11085</v>
      </c>
      <c r="B11087" s="30" t="s">
        <v>34960</v>
      </c>
      <c r="C11087" s="30"/>
      <c r="D11087" s="30"/>
      <c r="E11087" s="63">
        <v>46753</v>
      </c>
    </row>
    <row r="11088" spans="1:5" x14ac:dyDescent="0.25">
      <c r="A11088" s="49">
        <v>11086</v>
      </c>
      <c r="B11088" s="30" t="s">
        <v>34961</v>
      </c>
      <c r="C11088" s="30"/>
      <c r="D11088" s="30"/>
      <c r="E11088" s="63">
        <v>46753</v>
      </c>
    </row>
    <row r="11089" spans="1:5" x14ac:dyDescent="0.25">
      <c r="A11089" s="49">
        <v>11087</v>
      </c>
      <c r="B11089" s="30" t="s">
        <v>34962</v>
      </c>
      <c r="C11089" s="30"/>
      <c r="D11089" s="30"/>
      <c r="E11089" s="63">
        <v>46753</v>
      </c>
    </row>
    <row r="11090" spans="1:5" x14ac:dyDescent="0.25">
      <c r="A11090" s="49">
        <v>11088</v>
      </c>
      <c r="B11090" s="30" t="s">
        <v>34963</v>
      </c>
      <c r="C11090" s="30"/>
      <c r="D11090" s="30"/>
      <c r="E11090" s="63">
        <v>46753</v>
      </c>
    </row>
    <row r="11091" spans="1:5" x14ac:dyDescent="0.25">
      <c r="A11091" s="49">
        <v>11089</v>
      </c>
      <c r="B11091" s="30" t="s">
        <v>34964</v>
      </c>
      <c r="C11091" s="30"/>
      <c r="D11091" s="30"/>
      <c r="E11091" s="63">
        <v>46753</v>
      </c>
    </row>
    <row r="11092" spans="1:5" x14ac:dyDescent="0.25">
      <c r="A11092" s="49">
        <v>11090</v>
      </c>
      <c r="B11092" s="30" t="s">
        <v>34965</v>
      </c>
      <c r="C11092" s="30"/>
      <c r="D11092" s="30"/>
      <c r="E11092" s="63">
        <v>46753</v>
      </c>
    </row>
    <row r="11093" spans="1:5" x14ac:dyDescent="0.25">
      <c r="A11093" s="49">
        <v>11091</v>
      </c>
      <c r="B11093" s="30" t="s">
        <v>34966</v>
      </c>
      <c r="C11093" s="30"/>
      <c r="D11093" s="30"/>
      <c r="E11093" s="63">
        <v>46753</v>
      </c>
    </row>
    <row r="11094" spans="1:5" x14ac:dyDescent="0.25">
      <c r="A11094" s="49">
        <v>11092</v>
      </c>
      <c r="B11094" s="30" t="s">
        <v>34967</v>
      </c>
      <c r="C11094" s="30"/>
      <c r="D11094" s="30"/>
      <c r="E11094" s="63">
        <v>46753</v>
      </c>
    </row>
    <row r="11095" spans="1:5" x14ac:dyDescent="0.25">
      <c r="A11095" s="49">
        <v>11093</v>
      </c>
      <c r="B11095" s="30" t="s">
        <v>34968</v>
      </c>
      <c r="C11095" s="30"/>
      <c r="D11095" s="30"/>
      <c r="E11095" s="63">
        <v>46753</v>
      </c>
    </row>
    <row r="11096" spans="1:5" x14ac:dyDescent="0.25">
      <c r="A11096" s="49">
        <v>11094</v>
      </c>
      <c r="B11096" s="30" t="s">
        <v>34969</v>
      </c>
      <c r="C11096" s="30"/>
      <c r="D11096" s="30"/>
      <c r="E11096" s="63">
        <v>46753</v>
      </c>
    </row>
    <row r="11097" spans="1:5" x14ac:dyDescent="0.25">
      <c r="A11097" s="49">
        <v>11095</v>
      </c>
      <c r="B11097" s="30" t="s">
        <v>34970</v>
      </c>
      <c r="C11097" s="30"/>
      <c r="D11097" s="30"/>
      <c r="E11097" s="63">
        <v>46753</v>
      </c>
    </row>
    <row r="11098" spans="1:5" x14ac:dyDescent="0.25">
      <c r="A11098" s="49">
        <v>11096</v>
      </c>
      <c r="B11098" s="30" t="s">
        <v>34971</v>
      </c>
      <c r="C11098" s="30"/>
      <c r="D11098" s="30"/>
      <c r="E11098" s="63">
        <v>46753</v>
      </c>
    </row>
    <row r="11099" spans="1:5" x14ac:dyDescent="0.25">
      <c r="A11099" s="49">
        <v>11097</v>
      </c>
      <c r="B11099" s="30" t="s">
        <v>34972</v>
      </c>
      <c r="C11099" s="30"/>
      <c r="D11099" s="30"/>
      <c r="E11099" s="63">
        <v>46753</v>
      </c>
    </row>
    <row r="11100" spans="1:5" x14ac:dyDescent="0.25">
      <c r="A11100" s="49">
        <v>11098</v>
      </c>
      <c r="B11100" s="30" t="s">
        <v>34973</v>
      </c>
      <c r="C11100" s="30"/>
      <c r="D11100" s="30"/>
      <c r="E11100" s="63">
        <v>46753</v>
      </c>
    </row>
    <row r="11101" spans="1:5" x14ac:dyDescent="0.25">
      <c r="A11101" s="49">
        <v>11099</v>
      </c>
      <c r="B11101" s="30" t="s">
        <v>34974</v>
      </c>
      <c r="C11101" s="30"/>
      <c r="D11101" s="30"/>
      <c r="E11101" s="63">
        <v>46753</v>
      </c>
    </row>
    <row r="11102" spans="1:5" x14ac:dyDescent="0.25">
      <c r="A11102" s="49">
        <v>11100</v>
      </c>
      <c r="B11102" s="30" t="s">
        <v>34975</v>
      </c>
      <c r="C11102" s="30"/>
      <c r="D11102" s="30"/>
      <c r="E11102" s="63">
        <v>46753</v>
      </c>
    </row>
    <row r="11103" spans="1:5" x14ac:dyDescent="0.25">
      <c r="A11103" s="49">
        <v>11101</v>
      </c>
      <c r="B11103" s="30" t="s">
        <v>34976</v>
      </c>
      <c r="C11103" s="30"/>
      <c r="D11103" s="30"/>
      <c r="E11103" s="63">
        <v>46753</v>
      </c>
    </row>
    <row r="11104" spans="1:5" x14ac:dyDescent="0.25">
      <c r="A11104" s="49">
        <v>11102</v>
      </c>
      <c r="B11104" s="30" t="s">
        <v>34977</v>
      </c>
      <c r="C11104" s="30"/>
      <c r="D11104" s="30"/>
      <c r="E11104" s="63">
        <v>46753</v>
      </c>
    </row>
    <row r="11105" spans="1:5" x14ac:dyDescent="0.25">
      <c r="A11105" s="49">
        <v>11103</v>
      </c>
      <c r="B11105" s="30" t="s">
        <v>34978</v>
      </c>
      <c r="C11105" s="30"/>
      <c r="D11105" s="30"/>
      <c r="E11105" s="63">
        <v>46753</v>
      </c>
    </row>
    <row r="11106" spans="1:5" x14ac:dyDescent="0.25">
      <c r="A11106" s="49">
        <v>11104</v>
      </c>
      <c r="B11106" s="30" t="s">
        <v>34979</v>
      </c>
      <c r="C11106" s="30"/>
      <c r="D11106" s="30"/>
      <c r="E11106" s="63">
        <v>46753</v>
      </c>
    </row>
    <row r="11107" spans="1:5" x14ac:dyDescent="0.25">
      <c r="A11107" s="49">
        <v>11105</v>
      </c>
      <c r="B11107" s="30" t="s">
        <v>34980</v>
      </c>
      <c r="C11107" s="30"/>
      <c r="D11107" s="30"/>
      <c r="E11107" s="63">
        <v>46753</v>
      </c>
    </row>
    <row r="11108" spans="1:5" x14ac:dyDescent="0.25">
      <c r="A11108" s="49">
        <v>11106</v>
      </c>
      <c r="B11108" s="30" t="s">
        <v>34981</v>
      </c>
      <c r="C11108" s="30"/>
      <c r="D11108" s="30"/>
      <c r="E11108" s="63">
        <v>46753</v>
      </c>
    </row>
    <row r="11109" spans="1:5" x14ac:dyDescent="0.25">
      <c r="A11109" s="49">
        <v>11107</v>
      </c>
      <c r="B11109" s="30" t="s">
        <v>34982</v>
      </c>
      <c r="C11109" s="30"/>
      <c r="D11109" s="30"/>
      <c r="E11109" s="63">
        <v>46753</v>
      </c>
    </row>
    <row r="11110" spans="1:5" x14ac:dyDescent="0.25">
      <c r="A11110" s="49">
        <v>11108</v>
      </c>
      <c r="B11110" s="30" t="s">
        <v>34983</v>
      </c>
      <c r="C11110" s="30"/>
      <c r="D11110" s="30"/>
      <c r="E11110" s="63">
        <v>46753</v>
      </c>
    </row>
    <row r="11111" spans="1:5" x14ac:dyDescent="0.25">
      <c r="A11111" s="49">
        <v>11109</v>
      </c>
      <c r="B11111" s="30" t="s">
        <v>34984</v>
      </c>
      <c r="C11111" s="30"/>
      <c r="D11111" s="30"/>
      <c r="E11111" s="63">
        <v>46753</v>
      </c>
    </row>
    <row r="11112" spans="1:5" x14ac:dyDescent="0.25">
      <c r="A11112" s="49">
        <v>11110</v>
      </c>
      <c r="B11112" s="30" t="s">
        <v>34985</v>
      </c>
      <c r="C11112" s="30"/>
      <c r="D11112" s="30"/>
      <c r="E11112" s="63">
        <v>46753</v>
      </c>
    </row>
    <row r="11113" spans="1:5" x14ac:dyDescent="0.25">
      <c r="A11113" s="49">
        <v>11111</v>
      </c>
      <c r="B11113" s="30" t="s">
        <v>34986</v>
      </c>
      <c r="C11113" s="30"/>
      <c r="D11113" s="30"/>
      <c r="E11113" s="63">
        <v>46753</v>
      </c>
    </row>
    <row r="11114" spans="1:5" x14ac:dyDescent="0.25">
      <c r="A11114" s="49">
        <v>11112</v>
      </c>
      <c r="B11114" s="30" t="s">
        <v>34987</v>
      </c>
      <c r="C11114" s="30"/>
      <c r="D11114" s="30"/>
      <c r="E11114" s="63">
        <v>46753</v>
      </c>
    </row>
    <row r="11115" spans="1:5" x14ac:dyDescent="0.25">
      <c r="A11115" s="49">
        <v>11113</v>
      </c>
      <c r="B11115" s="30" t="s">
        <v>34988</v>
      </c>
      <c r="C11115" s="30"/>
      <c r="D11115" s="30"/>
      <c r="E11115" s="63">
        <v>46753</v>
      </c>
    </row>
    <row r="11116" spans="1:5" x14ac:dyDescent="0.25">
      <c r="A11116" s="49">
        <v>11114</v>
      </c>
      <c r="B11116" s="30" t="s">
        <v>34989</v>
      </c>
      <c r="C11116" s="30"/>
      <c r="D11116" s="30"/>
      <c r="E11116" s="63">
        <v>46753</v>
      </c>
    </row>
    <row r="11117" spans="1:5" x14ac:dyDescent="0.25">
      <c r="A11117" s="49">
        <v>11115</v>
      </c>
      <c r="B11117" s="30" t="s">
        <v>34990</v>
      </c>
      <c r="C11117" s="30"/>
      <c r="D11117" s="30"/>
      <c r="E11117" s="63">
        <v>46753</v>
      </c>
    </row>
    <row r="11118" spans="1:5" x14ac:dyDescent="0.25">
      <c r="A11118" s="49">
        <v>11116</v>
      </c>
      <c r="B11118" s="30" t="s">
        <v>34991</v>
      </c>
      <c r="C11118" s="30"/>
      <c r="D11118" s="30"/>
      <c r="E11118" s="63">
        <v>46753</v>
      </c>
    </row>
    <row r="11119" spans="1:5" x14ac:dyDescent="0.25">
      <c r="A11119" s="49">
        <v>11117</v>
      </c>
      <c r="B11119" s="30" t="s">
        <v>34992</v>
      </c>
      <c r="C11119" s="30"/>
      <c r="D11119" s="30"/>
      <c r="E11119" s="63">
        <v>46753</v>
      </c>
    </row>
    <row r="11120" spans="1:5" x14ac:dyDescent="0.25">
      <c r="A11120" s="49">
        <v>11118</v>
      </c>
      <c r="B11120" s="30" t="s">
        <v>34993</v>
      </c>
      <c r="C11120" s="30"/>
      <c r="D11120" s="30"/>
      <c r="E11120" s="63">
        <v>46753</v>
      </c>
    </row>
    <row r="11121" spans="1:5" x14ac:dyDescent="0.25">
      <c r="A11121" s="49">
        <v>11119</v>
      </c>
      <c r="B11121" s="30" t="s">
        <v>34994</v>
      </c>
      <c r="C11121" s="30"/>
      <c r="D11121" s="30"/>
      <c r="E11121" s="63">
        <v>46753</v>
      </c>
    </row>
    <row r="11122" spans="1:5" x14ac:dyDescent="0.25">
      <c r="A11122" s="49">
        <v>11120</v>
      </c>
      <c r="B11122" s="30" t="s">
        <v>34995</v>
      </c>
      <c r="C11122" s="30"/>
      <c r="D11122" s="30"/>
      <c r="E11122" s="63">
        <v>46753</v>
      </c>
    </row>
    <row r="11123" spans="1:5" x14ac:dyDescent="0.25">
      <c r="A11123" s="49">
        <v>11121</v>
      </c>
      <c r="B11123" s="30" t="s">
        <v>34996</v>
      </c>
      <c r="C11123" s="30"/>
      <c r="D11123" s="30"/>
      <c r="E11123" s="63">
        <v>46753</v>
      </c>
    </row>
    <row r="11124" spans="1:5" x14ac:dyDescent="0.25">
      <c r="A11124" s="49">
        <v>11122</v>
      </c>
      <c r="B11124" s="30" t="s">
        <v>34997</v>
      </c>
      <c r="C11124" s="30"/>
      <c r="D11124" s="30"/>
      <c r="E11124" s="63">
        <v>46753</v>
      </c>
    </row>
    <row r="11125" spans="1:5" x14ac:dyDescent="0.25">
      <c r="A11125" s="49">
        <v>11123</v>
      </c>
      <c r="B11125" s="30" t="s">
        <v>34998</v>
      </c>
      <c r="C11125" s="30"/>
      <c r="D11125" s="30"/>
      <c r="E11125" s="63">
        <v>46753</v>
      </c>
    </row>
    <row r="11126" spans="1:5" x14ac:dyDescent="0.25">
      <c r="A11126" s="49">
        <v>11124</v>
      </c>
      <c r="B11126" s="30" t="s">
        <v>34999</v>
      </c>
      <c r="C11126" s="30"/>
      <c r="D11126" s="30"/>
      <c r="E11126" s="63">
        <v>46753</v>
      </c>
    </row>
    <row r="11127" spans="1:5" x14ac:dyDescent="0.25">
      <c r="A11127" s="49">
        <v>11125</v>
      </c>
      <c r="B11127" s="30" t="s">
        <v>35000</v>
      </c>
      <c r="C11127" s="30"/>
      <c r="D11127" s="30"/>
      <c r="E11127" s="63">
        <v>46753</v>
      </c>
    </row>
    <row r="11128" spans="1:5" x14ac:dyDescent="0.25">
      <c r="A11128" s="49">
        <v>11126</v>
      </c>
      <c r="B11128" s="30" t="s">
        <v>35001</v>
      </c>
      <c r="C11128" s="30"/>
      <c r="D11128" s="30"/>
      <c r="E11128" s="63">
        <v>46753</v>
      </c>
    </row>
    <row r="11129" spans="1:5" x14ac:dyDescent="0.25">
      <c r="A11129" s="49">
        <v>11127</v>
      </c>
      <c r="B11129" s="30" t="s">
        <v>35002</v>
      </c>
      <c r="C11129" s="30"/>
      <c r="D11129" s="30"/>
      <c r="E11129" s="63">
        <v>46753</v>
      </c>
    </row>
    <row r="11130" spans="1:5" x14ac:dyDescent="0.25">
      <c r="A11130" s="49">
        <v>11128</v>
      </c>
      <c r="B11130" s="30" t="s">
        <v>35003</v>
      </c>
      <c r="C11130" s="30"/>
      <c r="D11130" s="30"/>
      <c r="E11130" s="63">
        <v>46753</v>
      </c>
    </row>
    <row r="11131" spans="1:5" x14ac:dyDescent="0.25">
      <c r="A11131" s="49">
        <v>11129</v>
      </c>
      <c r="B11131" s="30" t="s">
        <v>35004</v>
      </c>
      <c r="C11131" s="30"/>
      <c r="D11131" s="30"/>
      <c r="E11131" s="63">
        <v>46753</v>
      </c>
    </row>
    <row r="11132" spans="1:5" x14ac:dyDescent="0.25">
      <c r="A11132" s="49">
        <v>11130</v>
      </c>
      <c r="B11132" s="30" t="s">
        <v>35005</v>
      </c>
      <c r="C11132" s="30"/>
      <c r="D11132" s="30"/>
      <c r="E11132" s="63">
        <v>46753</v>
      </c>
    </row>
    <row r="11133" spans="1:5" x14ac:dyDescent="0.25">
      <c r="A11133" s="49">
        <v>11131</v>
      </c>
      <c r="B11133" s="30" t="s">
        <v>35006</v>
      </c>
      <c r="C11133" s="30"/>
      <c r="D11133" s="30"/>
      <c r="E11133" s="63">
        <v>46753</v>
      </c>
    </row>
    <row r="11134" spans="1:5" x14ac:dyDescent="0.25">
      <c r="A11134" s="49">
        <v>11132</v>
      </c>
      <c r="B11134" s="30" t="s">
        <v>35007</v>
      </c>
      <c r="C11134" s="30"/>
      <c r="D11134" s="30"/>
      <c r="E11134" s="63">
        <v>46753</v>
      </c>
    </row>
    <row r="11135" spans="1:5" x14ac:dyDescent="0.25">
      <c r="A11135" s="49">
        <v>11133</v>
      </c>
      <c r="B11135" s="30" t="s">
        <v>35008</v>
      </c>
      <c r="C11135" s="30"/>
      <c r="D11135" s="30"/>
      <c r="E11135" s="63">
        <v>46753</v>
      </c>
    </row>
    <row r="11136" spans="1:5" x14ac:dyDescent="0.25">
      <c r="A11136" s="49">
        <v>11134</v>
      </c>
      <c r="B11136" s="30" t="s">
        <v>35009</v>
      </c>
      <c r="C11136" s="30"/>
      <c r="D11136" s="30"/>
      <c r="E11136" s="63">
        <v>46753</v>
      </c>
    </row>
    <row r="11137" spans="1:5" x14ac:dyDescent="0.25">
      <c r="A11137" s="49">
        <v>11135</v>
      </c>
      <c r="B11137" s="30" t="s">
        <v>35010</v>
      </c>
      <c r="C11137" s="30"/>
      <c r="D11137" s="30"/>
      <c r="E11137" s="63">
        <v>46753</v>
      </c>
    </row>
    <row r="11138" spans="1:5" x14ac:dyDescent="0.25">
      <c r="A11138" s="49">
        <v>11136</v>
      </c>
      <c r="B11138" s="30" t="s">
        <v>35011</v>
      </c>
      <c r="C11138" s="30"/>
      <c r="D11138" s="30"/>
      <c r="E11138" s="63">
        <v>46753</v>
      </c>
    </row>
    <row r="11139" spans="1:5" x14ac:dyDescent="0.25">
      <c r="A11139" s="49">
        <v>11137</v>
      </c>
      <c r="B11139" s="30" t="s">
        <v>35012</v>
      </c>
      <c r="C11139" s="30"/>
      <c r="D11139" s="30"/>
      <c r="E11139" s="63">
        <v>46753</v>
      </c>
    </row>
    <row r="11140" spans="1:5" x14ac:dyDescent="0.25">
      <c r="A11140" s="49">
        <v>11138</v>
      </c>
      <c r="B11140" s="30" t="s">
        <v>35013</v>
      </c>
      <c r="C11140" s="30"/>
      <c r="D11140" s="30"/>
      <c r="E11140" s="63">
        <v>46753</v>
      </c>
    </row>
    <row r="11141" spans="1:5" x14ac:dyDescent="0.25">
      <c r="A11141" s="49">
        <v>11139</v>
      </c>
      <c r="B11141" s="30" t="s">
        <v>35014</v>
      </c>
      <c r="C11141" s="30"/>
      <c r="D11141" s="30"/>
      <c r="E11141" s="63">
        <v>46753</v>
      </c>
    </row>
    <row r="11142" spans="1:5" x14ac:dyDescent="0.25">
      <c r="A11142" s="49">
        <v>11140</v>
      </c>
      <c r="B11142" s="30" t="s">
        <v>35015</v>
      </c>
      <c r="C11142" s="30"/>
      <c r="D11142" s="30"/>
      <c r="E11142" s="63">
        <v>46753</v>
      </c>
    </row>
    <row r="11143" spans="1:5" x14ac:dyDescent="0.25">
      <c r="A11143" s="49">
        <v>11141</v>
      </c>
      <c r="B11143" s="30" t="s">
        <v>35016</v>
      </c>
      <c r="C11143" s="30"/>
      <c r="D11143" s="30"/>
      <c r="E11143" s="63">
        <v>46753</v>
      </c>
    </row>
    <row r="11144" spans="1:5" x14ac:dyDescent="0.25">
      <c r="A11144" s="49">
        <v>11142</v>
      </c>
      <c r="B11144" s="30" t="s">
        <v>35017</v>
      </c>
      <c r="C11144" s="30"/>
      <c r="D11144" s="30"/>
      <c r="E11144" s="63">
        <v>46753</v>
      </c>
    </row>
    <row r="11145" spans="1:5" x14ac:dyDescent="0.25">
      <c r="A11145" s="49">
        <v>11143</v>
      </c>
      <c r="B11145" s="30" t="s">
        <v>35018</v>
      </c>
      <c r="C11145" s="30"/>
      <c r="D11145" s="30"/>
      <c r="E11145" s="63">
        <v>46753</v>
      </c>
    </row>
    <row r="11146" spans="1:5" x14ac:dyDescent="0.25">
      <c r="A11146" s="49">
        <v>11144</v>
      </c>
      <c r="B11146" s="30" t="s">
        <v>35019</v>
      </c>
      <c r="C11146" s="30"/>
      <c r="D11146" s="30"/>
      <c r="E11146" s="63">
        <v>46753</v>
      </c>
    </row>
    <row r="11147" spans="1:5" x14ac:dyDescent="0.25">
      <c r="A11147" s="49">
        <v>11145</v>
      </c>
      <c r="B11147" s="30" t="s">
        <v>35020</v>
      </c>
      <c r="C11147" s="30"/>
      <c r="D11147" s="30"/>
      <c r="E11147" s="63">
        <v>46753</v>
      </c>
    </row>
    <row r="11148" spans="1:5" x14ac:dyDescent="0.25">
      <c r="A11148" s="49">
        <v>11146</v>
      </c>
      <c r="B11148" s="30" t="s">
        <v>35021</v>
      </c>
      <c r="C11148" s="30"/>
      <c r="D11148" s="30"/>
      <c r="E11148" s="63">
        <v>46753</v>
      </c>
    </row>
    <row r="11149" spans="1:5" x14ac:dyDescent="0.25">
      <c r="A11149" s="49">
        <v>11147</v>
      </c>
      <c r="B11149" s="30" t="s">
        <v>35022</v>
      </c>
      <c r="C11149" s="30"/>
      <c r="D11149" s="30"/>
      <c r="E11149" s="63">
        <v>46753</v>
      </c>
    </row>
    <row r="11150" spans="1:5" x14ac:dyDescent="0.25">
      <c r="A11150" s="49">
        <v>11148</v>
      </c>
      <c r="B11150" s="30" t="s">
        <v>35023</v>
      </c>
      <c r="C11150" s="30"/>
      <c r="D11150" s="30"/>
      <c r="E11150" s="63">
        <v>46753</v>
      </c>
    </row>
    <row r="11151" spans="1:5" x14ac:dyDescent="0.25">
      <c r="A11151" s="49">
        <v>11149</v>
      </c>
      <c r="B11151" s="30" t="s">
        <v>35024</v>
      </c>
      <c r="C11151" s="30"/>
      <c r="D11151" s="30"/>
      <c r="E11151" s="63">
        <v>46753</v>
      </c>
    </row>
    <row r="11152" spans="1:5" x14ac:dyDescent="0.25">
      <c r="A11152" s="49">
        <v>11150</v>
      </c>
      <c r="B11152" s="30" t="s">
        <v>35025</v>
      </c>
      <c r="C11152" s="30"/>
      <c r="D11152" s="30"/>
      <c r="E11152" s="63">
        <v>46753</v>
      </c>
    </row>
    <row r="11153" spans="1:5" x14ac:dyDescent="0.25">
      <c r="A11153" s="49">
        <v>11151</v>
      </c>
      <c r="B11153" s="30" t="s">
        <v>35026</v>
      </c>
      <c r="C11153" s="30"/>
      <c r="D11153" s="30"/>
      <c r="E11153" s="63">
        <v>46753</v>
      </c>
    </row>
    <row r="11154" spans="1:5" x14ac:dyDescent="0.25">
      <c r="A11154" s="49">
        <v>11152</v>
      </c>
      <c r="B11154" s="30" t="s">
        <v>35027</v>
      </c>
      <c r="C11154" s="30"/>
      <c r="D11154" s="30"/>
      <c r="E11154" s="63">
        <v>46753</v>
      </c>
    </row>
    <row r="11155" spans="1:5" x14ac:dyDescent="0.25">
      <c r="A11155" s="49">
        <v>11153</v>
      </c>
      <c r="B11155" s="30" t="s">
        <v>35028</v>
      </c>
      <c r="C11155" s="30"/>
      <c r="D11155" s="30"/>
      <c r="E11155" s="63">
        <v>46753</v>
      </c>
    </row>
    <row r="11156" spans="1:5" x14ac:dyDescent="0.25">
      <c r="A11156" s="49">
        <v>11154</v>
      </c>
      <c r="B11156" s="30" t="s">
        <v>35029</v>
      </c>
      <c r="C11156" s="30"/>
      <c r="D11156" s="30"/>
      <c r="E11156" s="63">
        <v>46753</v>
      </c>
    </row>
    <row r="11157" spans="1:5" x14ac:dyDescent="0.25">
      <c r="A11157" s="49">
        <v>11155</v>
      </c>
      <c r="B11157" s="30" t="s">
        <v>35030</v>
      </c>
      <c r="C11157" s="30"/>
      <c r="D11157" s="30"/>
      <c r="E11157" s="63">
        <v>46753</v>
      </c>
    </row>
    <row r="11158" spans="1:5" x14ac:dyDescent="0.25">
      <c r="A11158" s="49">
        <v>11156</v>
      </c>
      <c r="B11158" s="30" t="s">
        <v>35031</v>
      </c>
      <c r="C11158" s="30"/>
      <c r="D11158" s="30"/>
      <c r="E11158" s="63">
        <v>46753</v>
      </c>
    </row>
    <row r="11159" spans="1:5" x14ac:dyDescent="0.25">
      <c r="A11159" s="49">
        <v>11157</v>
      </c>
      <c r="B11159" s="30" t="s">
        <v>35032</v>
      </c>
      <c r="C11159" s="30"/>
      <c r="D11159" s="30"/>
      <c r="E11159" s="63">
        <v>46753</v>
      </c>
    </row>
    <row r="11160" spans="1:5" x14ac:dyDescent="0.25">
      <c r="A11160" s="49">
        <v>11158</v>
      </c>
      <c r="B11160" s="30" t="s">
        <v>35033</v>
      </c>
      <c r="C11160" s="30"/>
      <c r="D11160" s="30"/>
      <c r="E11160" s="63">
        <v>46753</v>
      </c>
    </row>
    <row r="11161" spans="1:5" x14ac:dyDescent="0.25">
      <c r="A11161" s="49">
        <v>11159</v>
      </c>
      <c r="B11161" s="30" t="s">
        <v>35034</v>
      </c>
      <c r="C11161" s="30"/>
      <c r="D11161" s="30"/>
      <c r="E11161" s="63">
        <v>46753</v>
      </c>
    </row>
    <row r="11162" spans="1:5" x14ac:dyDescent="0.25">
      <c r="A11162" s="49">
        <v>11160</v>
      </c>
      <c r="B11162" s="30" t="s">
        <v>35035</v>
      </c>
      <c r="C11162" s="30"/>
      <c r="D11162" s="30"/>
      <c r="E11162" s="63">
        <v>46753</v>
      </c>
    </row>
    <row r="11163" spans="1:5" x14ac:dyDescent="0.25">
      <c r="A11163" s="49">
        <v>11161</v>
      </c>
      <c r="B11163" s="30" t="s">
        <v>35036</v>
      </c>
      <c r="C11163" s="30"/>
      <c r="D11163" s="30"/>
      <c r="E11163" s="63">
        <v>46753</v>
      </c>
    </row>
    <row r="11164" spans="1:5" x14ac:dyDescent="0.25">
      <c r="A11164" s="49">
        <v>11162</v>
      </c>
      <c r="B11164" s="30" t="s">
        <v>35037</v>
      </c>
      <c r="C11164" s="30"/>
      <c r="D11164" s="30"/>
      <c r="E11164" s="63">
        <v>46753</v>
      </c>
    </row>
    <row r="11165" spans="1:5" x14ac:dyDescent="0.25">
      <c r="A11165" s="49">
        <v>11163</v>
      </c>
      <c r="B11165" s="30" t="s">
        <v>35038</v>
      </c>
      <c r="C11165" s="30"/>
      <c r="D11165" s="30"/>
      <c r="E11165" s="63">
        <v>46753</v>
      </c>
    </row>
    <row r="11166" spans="1:5" x14ac:dyDescent="0.25">
      <c r="A11166" s="49">
        <v>11164</v>
      </c>
      <c r="B11166" s="30" t="s">
        <v>35039</v>
      </c>
      <c r="C11166" s="30"/>
      <c r="D11166" s="30"/>
      <c r="E11166" s="63">
        <v>46753</v>
      </c>
    </row>
    <row r="11167" spans="1:5" x14ac:dyDescent="0.25">
      <c r="A11167" s="49">
        <v>11165</v>
      </c>
      <c r="B11167" s="30" t="s">
        <v>35040</v>
      </c>
      <c r="C11167" s="30"/>
      <c r="D11167" s="30"/>
      <c r="E11167" s="63">
        <v>46753</v>
      </c>
    </row>
    <row r="11168" spans="1:5" x14ac:dyDescent="0.25">
      <c r="A11168" s="49">
        <v>11166</v>
      </c>
      <c r="B11168" s="30" t="s">
        <v>35041</v>
      </c>
      <c r="C11168" s="30"/>
      <c r="D11168" s="30"/>
      <c r="E11168" s="63">
        <v>46753</v>
      </c>
    </row>
    <row r="11169" spans="1:5" x14ac:dyDescent="0.25">
      <c r="A11169" s="49">
        <v>11167</v>
      </c>
      <c r="B11169" s="30" t="s">
        <v>35042</v>
      </c>
      <c r="C11169" s="30"/>
      <c r="D11169" s="30"/>
      <c r="E11169" s="63">
        <v>46753</v>
      </c>
    </row>
    <row r="11170" spans="1:5" x14ac:dyDescent="0.25">
      <c r="A11170" s="49">
        <v>11168</v>
      </c>
      <c r="B11170" s="30" t="s">
        <v>35043</v>
      </c>
      <c r="C11170" s="30"/>
      <c r="D11170" s="30"/>
      <c r="E11170" s="63">
        <v>46753</v>
      </c>
    </row>
    <row r="11171" spans="1:5" x14ac:dyDescent="0.25">
      <c r="A11171" s="49">
        <v>11169</v>
      </c>
      <c r="B11171" s="30" t="s">
        <v>35044</v>
      </c>
      <c r="C11171" s="30"/>
      <c r="D11171" s="30"/>
      <c r="E11171" s="63">
        <v>46753</v>
      </c>
    </row>
    <row r="11172" spans="1:5" x14ac:dyDescent="0.25">
      <c r="A11172" s="49">
        <v>11170</v>
      </c>
      <c r="B11172" s="30" t="s">
        <v>35045</v>
      </c>
      <c r="C11172" s="30"/>
      <c r="D11172" s="30"/>
      <c r="E11172" s="63">
        <v>46753</v>
      </c>
    </row>
    <row r="11173" spans="1:5" x14ac:dyDescent="0.25">
      <c r="A11173" s="49">
        <v>11171</v>
      </c>
      <c r="B11173" s="30" t="s">
        <v>35046</v>
      </c>
      <c r="C11173" s="30"/>
      <c r="D11173" s="30"/>
      <c r="E11173" s="63">
        <v>46753</v>
      </c>
    </row>
    <row r="11174" spans="1:5" x14ac:dyDescent="0.25">
      <c r="A11174" s="49">
        <v>11172</v>
      </c>
      <c r="B11174" s="30" t="s">
        <v>35047</v>
      </c>
      <c r="C11174" s="30"/>
      <c r="D11174" s="30"/>
      <c r="E11174" s="63">
        <v>46753</v>
      </c>
    </row>
    <row r="11175" spans="1:5" x14ac:dyDescent="0.25">
      <c r="A11175" s="49">
        <v>11173</v>
      </c>
      <c r="B11175" s="30" t="s">
        <v>35048</v>
      </c>
      <c r="C11175" s="30"/>
      <c r="D11175" s="30"/>
      <c r="E11175" s="63">
        <v>46753</v>
      </c>
    </row>
    <row r="11176" spans="1:5" x14ac:dyDescent="0.25">
      <c r="A11176" s="49">
        <v>11174</v>
      </c>
      <c r="B11176" s="30" t="s">
        <v>35049</v>
      </c>
      <c r="C11176" s="30"/>
      <c r="D11176" s="30"/>
      <c r="E11176" s="63">
        <v>46753</v>
      </c>
    </row>
    <row r="11177" spans="1:5" x14ac:dyDescent="0.25">
      <c r="A11177" s="49">
        <v>11175</v>
      </c>
      <c r="B11177" s="30" t="s">
        <v>35050</v>
      </c>
      <c r="C11177" s="30"/>
      <c r="D11177" s="30"/>
      <c r="E11177" s="63">
        <v>46753</v>
      </c>
    </row>
    <row r="11178" spans="1:5" x14ac:dyDescent="0.25">
      <c r="A11178" s="49">
        <v>11176</v>
      </c>
      <c r="B11178" s="30" t="s">
        <v>35051</v>
      </c>
      <c r="C11178" s="30"/>
      <c r="D11178" s="30"/>
      <c r="E11178" s="63">
        <v>46753</v>
      </c>
    </row>
    <row r="11179" spans="1:5" x14ac:dyDescent="0.25">
      <c r="A11179" s="49">
        <v>11177</v>
      </c>
      <c r="B11179" s="30" t="s">
        <v>35052</v>
      </c>
      <c r="C11179" s="30"/>
      <c r="D11179" s="30"/>
      <c r="E11179" s="63">
        <v>46753</v>
      </c>
    </row>
    <row r="11180" spans="1:5" x14ac:dyDescent="0.25">
      <c r="A11180" s="49">
        <v>11178</v>
      </c>
      <c r="B11180" s="30" t="s">
        <v>35053</v>
      </c>
      <c r="C11180" s="30"/>
      <c r="D11180" s="30"/>
      <c r="E11180" s="63">
        <v>46753</v>
      </c>
    </row>
    <row r="11181" spans="1:5" x14ac:dyDescent="0.25">
      <c r="A11181" s="49">
        <v>11179</v>
      </c>
      <c r="B11181" s="30" t="s">
        <v>35054</v>
      </c>
      <c r="C11181" s="30"/>
      <c r="D11181" s="30"/>
      <c r="E11181" s="63">
        <v>46753</v>
      </c>
    </row>
    <row r="11182" spans="1:5" x14ac:dyDescent="0.25">
      <c r="A11182" s="49">
        <v>11180</v>
      </c>
      <c r="B11182" s="30" t="s">
        <v>35055</v>
      </c>
      <c r="C11182" s="30"/>
      <c r="D11182" s="30"/>
      <c r="E11182" s="63">
        <v>46753</v>
      </c>
    </row>
    <row r="11183" spans="1:5" x14ac:dyDescent="0.25">
      <c r="A11183" s="49">
        <v>11181</v>
      </c>
      <c r="B11183" s="30" t="s">
        <v>35056</v>
      </c>
      <c r="C11183" s="30"/>
      <c r="D11183" s="30"/>
      <c r="E11183" s="63">
        <v>46753</v>
      </c>
    </row>
    <row r="11184" spans="1:5" x14ac:dyDescent="0.25">
      <c r="A11184" s="49">
        <v>11182</v>
      </c>
      <c r="B11184" s="30" t="s">
        <v>35057</v>
      </c>
      <c r="C11184" s="30"/>
      <c r="D11184" s="30"/>
      <c r="E11184" s="63">
        <v>46753</v>
      </c>
    </row>
    <row r="11185" spans="1:5" x14ac:dyDescent="0.25">
      <c r="A11185" s="49">
        <v>11183</v>
      </c>
      <c r="B11185" s="30" t="s">
        <v>35058</v>
      </c>
      <c r="C11185" s="30"/>
      <c r="D11185" s="30"/>
      <c r="E11185" s="63">
        <v>46753</v>
      </c>
    </row>
    <row r="11186" spans="1:5" x14ac:dyDescent="0.25">
      <c r="A11186" s="49">
        <v>11184</v>
      </c>
      <c r="B11186" s="30" t="s">
        <v>35059</v>
      </c>
      <c r="C11186" s="30"/>
      <c r="D11186" s="30"/>
      <c r="E11186" s="63">
        <v>46753</v>
      </c>
    </row>
    <row r="11187" spans="1:5" x14ac:dyDescent="0.25">
      <c r="A11187" s="49">
        <v>11185</v>
      </c>
      <c r="B11187" s="30" t="s">
        <v>35060</v>
      </c>
      <c r="C11187" s="30"/>
      <c r="D11187" s="30"/>
      <c r="E11187" s="63">
        <v>46753</v>
      </c>
    </row>
    <row r="11188" spans="1:5" x14ac:dyDescent="0.25">
      <c r="A11188" s="49">
        <v>11186</v>
      </c>
      <c r="B11188" s="30" t="s">
        <v>35061</v>
      </c>
      <c r="C11188" s="30"/>
      <c r="D11188" s="30"/>
      <c r="E11188" s="63">
        <v>46753</v>
      </c>
    </row>
    <row r="11189" spans="1:5" x14ac:dyDescent="0.25">
      <c r="A11189" s="49">
        <v>11187</v>
      </c>
      <c r="B11189" s="30" t="s">
        <v>35062</v>
      </c>
      <c r="C11189" s="30"/>
      <c r="D11189" s="30"/>
      <c r="E11189" s="63">
        <v>46753</v>
      </c>
    </row>
    <row r="11190" spans="1:5" x14ac:dyDescent="0.25">
      <c r="A11190" s="49">
        <v>11188</v>
      </c>
      <c r="B11190" s="30" t="s">
        <v>35063</v>
      </c>
      <c r="C11190" s="30"/>
      <c r="D11190" s="30"/>
      <c r="E11190" s="63">
        <v>46753</v>
      </c>
    </row>
    <row r="11191" spans="1:5" x14ac:dyDescent="0.25">
      <c r="A11191" s="49">
        <v>11189</v>
      </c>
      <c r="B11191" s="30" t="s">
        <v>35064</v>
      </c>
      <c r="C11191" s="30"/>
      <c r="D11191" s="30"/>
      <c r="E11191" s="63">
        <v>46753</v>
      </c>
    </row>
    <row r="11192" spans="1:5" x14ac:dyDescent="0.25">
      <c r="A11192" s="49">
        <v>11190</v>
      </c>
      <c r="B11192" s="30" t="s">
        <v>35065</v>
      </c>
      <c r="C11192" s="30"/>
      <c r="D11192" s="30"/>
      <c r="E11192" s="63">
        <v>46753</v>
      </c>
    </row>
    <row r="11193" spans="1:5" x14ac:dyDescent="0.25">
      <c r="A11193" s="49">
        <v>11191</v>
      </c>
      <c r="B11193" s="30" t="s">
        <v>35066</v>
      </c>
      <c r="C11193" s="30"/>
      <c r="D11193" s="30"/>
      <c r="E11193" s="63">
        <v>46753</v>
      </c>
    </row>
    <row r="11194" spans="1:5" x14ac:dyDescent="0.25">
      <c r="A11194" s="49">
        <v>11192</v>
      </c>
      <c r="B11194" s="30" t="s">
        <v>35067</v>
      </c>
      <c r="C11194" s="30"/>
      <c r="D11194" s="30"/>
      <c r="E11194" s="63">
        <v>46753</v>
      </c>
    </row>
    <row r="11195" spans="1:5" x14ac:dyDescent="0.25">
      <c r="A11195" s="49">
        <v>11193</v>
      </c>
      <c r="B11195" s="30" t="s">
        <v>35068</v>
      </c>
      <c r="C11195" s="30"/>
      <c r="D11195" s="30"/>
      <c r="E11195" s="63">
        <v>46753</v>
      </c>
    </row>
    <row r="11196" spans="1:5" x14ac:dyDescent="0.25">
      <c r="A11196" s="49">
        <v>11194</v>
      </c>
      <c r="B11196" s="30" t="s">
        <v>35069</v>
      </c>
      <c r="C11196" s="30"/>
      <c r="D11196" s="30"/>
      <c r="E11196" s="63">
        <v>46753</v>
      </c>
    </row>
    <row r="11197" spans="1:5" x14ac:dyDescent="0.25">
      <c r="A11197" s="49">
        <v>11195</v>
      </c>
      <c r="B11197" s="30" t="s">
        <v>35070</v>
      </c>
      <c r="C11197" s="30"/>
      <c r="D11197" s="30"/>
      <c r="E11197" s="63">
        <v>46753</v>
      </c>
    </row>
    <row r="11198" spans="1:5" x14ac:dyDescent="0.25">
      <c r="A11198" s="49">
        <v>11196</v>
      </c>
      <c r="B11198" s="30" t="s">
        <v>35071</v>
      </c>
      <c r="C11198" s="30"/>
      <c r="D11198" s="30"/>
      <c r="E11198" s="63">
        <v>46753</v>
      </c>
    </row>
    <row r="11199" spans="1:5" x14ac:dyDescent="0.25">
      <c r="A11199" s="49">
        <v>11197</v>
      </c>
      <c r="B11199" s="30" t="s">
        <v>35072</v>
      </c>
      <c r="C11199" s="30"/>
      <c r="D11199" s="30"/>
      <c r="E11199" s="63">
        <v>46753</v>
      </c>
    </row>
    <row r="11200" spans="1:5" x14ac:dyDescent="0.25">
      <c r="A11200" s="49">
        <v>11198</v>
      </c>
      <c r="B11200" s="30" t="s">
        <v>35073</v>
      </c>
      <c r="C11200" s="30"/>
      <c r="D11200" s="30"/>
      <c r="E11200" s="63">
        <v>46753</v>
      </c>
    </row>
    <row r="11201" spans="1:5" x14ac:dyDescent="0.25">
      <c r="A11201" s="49">
        <v>11199</v>
      </c>
      <c r="B11201" s="30" t="s">
        <v>35074</v>
      </c>
      <c r="C11201" s="30"/>
      <c r="D11201" s="30"/>
      <c r="E11201" s="63">
        <v>46753</v>
      </c>
    </row>
    <row r="11202" spans="1:5" x14ac:dyDescent="0.25">
      <c r="A11202" s="49">
        <v>11200</v>
      </c>
      <c r="B11202" s="30" t="s">
        <v>35075</v>
      </c>
      <c r="C11202" s="30"/>
      <c r="D11202" s="30"/>
      <c r="E11202" s="63">
        <v>46753</v>
      </c>
    </row>
    <row r="11203" spans="1:5" x14ac:dyDescent="0.25">
      <c r="A11203" s="49">
        <v>11201</v>
      </c>
      <c r="B11203" s="30" t="s">
        <v>35076</v>
      </c>
      <c r="C11203" s="30"/>
      <c r="D11203" s="30"/>
      <c r="E11203" s="63">
        <v>46753</v>
      </c>
    </row>
    <row r="11204" spans="1:5" x14ac:dyDescent="0.25">
      <c r="A11204" s="49">
        <v>11202</v>
      </c>
      <c r="B11204" s="30" t="s">
        <v>35077</v>
      </c>
      <c r="C11204" s="30"/>
      <c r="D11204" s="30"/>
      <c r="E11204" s="63">
        <v>46753</v>
      </c>
    </row>
    <row r="11205" spans="1:5" x14ac:dyDescent="0.25">
      <c r="A11205" s="49">
        <v>11203</v>
      </c>
      <c r="B11205" s="30" t="s">
        <v>35078</v>
      </c>
      <c r="C11205" s="30"/>
      <c r="D11205" s="30"/>
      <c r="E11205" s="63">
        <v>46753</v>
      </c>
    </row>
    <row r="11206" spans="1:5" x14ac:dyDescent="0.25">
      <c r="A11206" s="49">
        <v>11204</v>
      </c>
      <c r="B11206" s="30" t="s">
        <v>35079</v>
      </c>
      <c r="C11206" s="30"/>
      <c r="D11206" s="30"/>
      <c r="E11206" s="63">
        <v>46753</v>
      </c>
    </row>
    <row r="11207" spans="1:5" x14ac:dyDescent="0.25">
      <c r="A11207" s="49">
        <v>11205</v>
      </c>
      <c r="B11207" s="30" t="s">
        <v>35080</v>
      </c>
      <c r="C11207" s="30"/>
      <c r="D11207" s="30"/>
      <c r="E11207" s="63">
        <v>46753</v>
      </c>
    </row>
    <row r="11208" spans="1:5" x14ac:dyDescent="0.25">
      <c r="A11208" s="49">
        <v>11206</v>
      </c>
      <c r="B11208" s="30" t="s">
        <v>35081</v>
      </c>
      <c r="C11208" s="30"/>
      <c r="D11208" s="30"/>
      <c r="E11208" s="63">
        <v>46753</v>
      </c>
    </row>
    <row r="11209" spans="1:5" x14ac:dyDescent="0.25">
      <c r="A11209" s="49">
        <v>11207</v>
      </c>
      <c r="B11209" s="30" t="s">
        <v>35082</v>
      </c>
      <c r="C11209" s="30"/>
      <c r="D11209" s="30"/>
      <c r="E11209" s="63">
        <v>46753</v>
      </c>
    </row>
    <row r="11210" spans="1:5" x14ac:dyDescent="0.25">
      <c r="A11210" s="49">
        <v>11208</v>
      </c>
      <c r="B11210" s="30" t="s">
        <v>35083</v>
      </c>
      <c r="C11210" s="30"/>
      <c r="D11210" s="30"/>
      <c r="E11210" s="63">
        <v>46753</v>
      </c>
    </row>
    <row r="11211" spans="1:5" x14ac:dyDescent="0.25">
      <c r="A11211" s="49">
        <v>11209</v>
      </c>
      <c r="B11211" s="30" t="s">
        <v>35084</v>
      </c>
      <c r="C11211" s="30"/>
      <c r="D11211" s="30"/>
      <c r="E11211" s="63">
        <v>46753</v>
      </c>
    </row>
    <row r="11212" spans="1:5" x14ac:dyDescent="0.25">
      <c r="A11212" s="49">
        <v>11210</v>
      </c>
      <c r="B11212" s="30" t="s">
        <v>35085</v>
      </c>
      <c r="C11212" s="30"/>
      <c r="D11212" s="30"/>
      <c r="E11212" s="63">
        <v>46753</v>
      </c>
    </row>
    <row r="11213" spans="1:5" x14ac:dyDescent="0.25">
      <c r="A11213" s="49">
        <v>11211</v>
      </c>
      <c r="B11213" s="30" t="s">
        <v>35086</v>
      </c>
      <c r="C11213" s="30"/>
      <c r="D11213" s="30"/>
      <c r="E11213" s="63">
        <v>46753</v>
      </c>
    </row>
    <row r="11214" spans="1:5" x14ac:dyDescent="0.25">
      <c r="A11214" s="49">
        <v>11212</v>
      </c>
      <c r="B11214" s="30" t="s">
        <v>35087</v>
      </c>
      <c r="C11214" s="30"/>
      <c r="D11214" s="30"/>
      <c r="E11214" s="63">
        <v>46753</v>
      </c>
    </row>
    <row r="11215" spans="1:5" x14ac:dyDescent="0.25">
      <c r="A11215" s="49">
        <v>11213</v>
      </c>
      <c r="B11215" s="30" t="s">
        <v>35088</v>
      </c>
      <c r="C11215" s="30"/>
      <c r="D11215" s="30"/>
      <c r="E11215" s="63">
        <v>46753</v>
      </c>
    </row>
    <row r="11216" spans="1:5" x14ac:dyDescent="0.25">
      <c r="A11216" s="49">
        <v>11214</v>
      </c>
      <c r="B11216" s="30" t="s">
        <v>35089</v>
      </c>
      <c r="C11216" s="30"/>
      <c r="D11216" s="30"/>
      <c r="E11216" s="63">
        <v>46753</v>
      </c>
    </row>
    <row r="11217" spans="1:5" x14ac:dyDescent="0.25">
      <c r="A11217" s="49">
        <v>11215</v>
      </c>
      <c r="B11217" s="30" t="s">
        <v>35090</v>
      </c>
      <c r="C11217" s="30"/>
      <c r="D11217" s="30"/>
      <c r="E11217" s="63">
        <v>46753</v>
      </c>
    </row>
    <row r="11218" spans="1:5" x14ac:dyDescent="0.25">
      <c r="A11218" s="49">
        <v>11216</v>
      </c>
      <c r="B11218" s="30" t="s">
        <v>35091</v>
      </c>
      <c r="C11218" s="30"/>
      <c r="D11218" s="30"/>
      <c r="E11218" s="63">
        <v>46753</v>
      </c>
    </row>
    <row r="11219" spans="1:5" x14ac:dyDescent="0.25">
      <c r="A11219" s="49">
        <v>11217</v>
      </c>
      <c r="B11219" s="30" t="s">
        <v>35092</v>
      </c>
      <c r="C11219" s="30"/>
      <c r="D11219" s="30"/>
      <c r="E11219" s="63">
        <v>46753</v>
      </c>
    </row>
    <row r="11220" spans="1:5" x14ac:dyDescent="0.25">
      <c r="A11220" s="49">
        <v>11218</v>
      </c>
      <c r="B11220" s="30" t="s">
        <v>35093</v>
      </c>
      <c r="C11220" s="30"/>
      <c r="D11220" s="30"/>
      <c r="E11220" s="63">
        <v>46753</v>
      </c>
    </row>
    <row r="11221" spans="1:5" x14ac:dyDescent="0.25">
      <c r="A11221" s="49">
        <v>11219</v>
      </c>
      <c r="B11221" s="30" t="s">
        <v>35094</v>
      </c>
      <c r="C11221" s="30"/>
      <c r="D11221" s="30"/>
      <c r="E11221" s="63">
        <v>46753</v>
      </c>
    </row>
    <row r="11222" spans="1:5" x14ac:dyDescent="0.25">
      <c r="A11222" s="49">
        <v>11220</v>
      </c>
      <c r="B11222" s="30" t="s">
        <v>35095</v>
      </c>
      <c r="C11222" s="30"/>
      <c r="D11222" s="30"/>
      <c r="E11222" s="63">
        <v>46753</v>
      </c>
    </row>
    <row r="11223" spans="1:5" x14ac:dyDescent="0.25">
      <c r="A11223" s="49">
        <v>11221</v>
      </c>
      <c r="B11223" s="30" t="s">
        <v>35096</v>
      </c>
      <c r="C11223" s="30"/>
      <c r="D11223" s="30"/>
      <c r="E11223" s="63">
        <v>46753</v>
      </c>
    </row>
    <row r="11224" spans="1:5" x14ac:dyDescent="0.25">
      <c r="A11224" s="49">
        <v>11222</v>
      </c>
      <c r="B11224" s="30" t="s">
        <v>35097</v>
      </c>
      <c r="C11224" s="30"/>
      <c r="D11224" s="30"/>
      <c r="E11224" s="63">
        <v>46753</v>
      </c>
    </row>
    <row r="11225" spans="1:5" x14ac:dyDescent="0.25">
      <c r="A11225" s="49">
        <v>11223</v>
      </c>
      <c r="B11225" s="30" t="s">
        <v>35098</v>
      </c>
      <c r="C11225" s="30"/>
      <c r="D11225" s="30"/>
      <c r="E11225" s="63">
        <v>46753</v>
      </c>
    </row>
    <row r="11226" spans="1:5" x14ac:dyDescent="0.25">
      <c r="A11226" s="49">
        <v>11224</v>
      </c>
      <c r="B11226" s="30" t="s">
        <v>35099</v>
      </c>
      <c r="C11226" s="30"/>
      <c r="D11226" s="30"/>
      <c r="E11226" s="63">
        <v>46753</v>
      </c>
    </row>
    <row r="11227" spans="1:5" x14ac:dyDescent="0.25">
      <c r="A11227" s="49">
        <v>11225</v>
      </c>
      <c r="B11227" s="30" t="s">
        <v>35100</v>
      </c>
      <c r="C11227" s="30"/>
      <c r="D11227" s="30"/>
      <c r="E11227" s="63">
        <v>46753</v>
      </c>
    </row>
    <row r="11228" spans="1:5" x14ac:dyDescent="0.25">
      <c r="A11228" s="49">
        <v>11226</v>
      </c>
      <c r="B11228" s="30" t="s">
        <v>35101</v>
      </c>
      <c r="C11228" s="30"/>
      <c r="D11228" s="30"/>
      <c r="E11228" s="63">
        <v>46753</v>
      </c>
    </row>
    <row r="11229" spans="1:5" x14ac:dyDescent="0.25">
      <c r="A11229" s="49">
        <v>11227</v>
      </c>
      <c r="B11229" s="30" t="s">
        <v>35102</v>
      </c>
      <c r="C11229" s="30"/>
      <c r="D11229" s="30"/>
      <c r="E11229" s="63">
        <v>46753</v>
      </c>
    </row>
    <row r="11230" spans="1:5" x14ac:dyDescent="0.25">
      <c r="A11230" s="49">
        <v>11228</v>
      </c>
      <c r="B11230" s="30" t="s">
        <v>35103</v>
      </c>
      <c r="C11230" s="30"/>
      <c r="D11230" s="30"/>
      <c r="E11230" s="63">
        <v>46753</v>
      </c>
    </row>
    <row r="11231" spans="1:5" x14ac:dyDescent="0.25">
      <c r="A11231" s="49">
        <v>11229</v>
      </c>
      <c r="B11231" s="30" t="s">
        <v>35104</v>
      </c>
      <c r="C11231" s="30"/>
      <c r="D11231" s="30"/>
      <c r="E11231" s="63">
        <v>46753</v>
      </c>
    </row>
    <row r="11232" spans="1:5" x14ac:dyDescent="0.25">
      <c r="A11232" s="49">
        <v>11230</v>
      </c>
      <c r="B11232" s="30" t="s">
        <v>35105</v>
      </c>
      <c r="C11232" s="30"/>
      <c r="D11232" s="30"/>
      <c r="E11232" s="63">
        <v>46753</v>
      </c>
    </row>
    <row r="11233" spans="1:5" x14ac:dyDescent="0.25">
      <c r="A11233" s="49">
        <v>11231</v>
      </c>
      <c r="B11233" s="30" t="s">
        <v>35106</v>
      </c>
      <c r="C11233" s="30"/>
      <c r="D11233" s="30"/>
      <c r="E11233" s="63">
        <v>46753</v>
      </c>
    </row>
    <row r="11234" spans="1:5" x14ac:dyDescent="0.25">
      <c r="A11234" s="49">
        <v>11232</v>
      </c>
      <c r="B11234" s="30" t="s">
        <v>35107</v>
      </c>
      <c r="C11234" s="30"/>
      <c r="D11234" s="30"/>
      <c r="E11234" s="63">
        <v>46753</v>
      </c>
    </row>
    <row r="11235" spans="1:5" x14ac:dyDescent="0.25">
      <c r="A11235" s="49">
        <v>11233</v>
      </c>
      <c r="B11235" s="30" t="s">
        <v>35108</v>
      </c>
      <c r="C11235" s="30"/>
      <c r="D11235" s="30"/>
      <c r="E11235" s="63">
        <v>46753</v>
      </c>
    </row>
    <row r="11236" spans="1:5" x14ac:dyDescent="0.25">
      <c r="A11236" s="49">
        <v>11234</v>
      </c>
      <c r="B11236" s="30" t="s">
        <v>35109</v>
      </c>
      <c r="C11236" s="30"/>
      <c r="D11236" s="30"/>
      <c r="E11236" s="63">
        <v>46753</v>
      </c>
    </row>
    <row r="11237" spans="1:5" x14ac:dyDescent="0.25">
      <c r="A11237" s="49">
        <v>11235</v>
      </c>
      <c r="B11237" s="30" t="s">
        <v>35110</v>
      </c>
      <c r="C11237" s="30"/>
      <c r="D11237" s="30"/>
      <c r="E11237" s="63">
        <v>46753</v>
      </c>
    </row>
    <row r="11238" spans="1:5" x14ac:dyDescent="0.25">
      <c r="A11238" s="49">
        <v>11236</v>
      </c>
      <c r="B11238" s="30" t="s">
        <v>35111</v>
      </c>
      <c r="C11238" s="30"/>
      <c r="D11238" s="30"/>
      <c r="E11238" s="63">
        <v>46753</v>
      </c>
    </row>
    <row r="11239" spans="1:5" x14ac:dyDescent="0.25">
      <c r="A11239" s="49">
        <v>11237</v>
      </c>
      <c r="B11239" s="30" t="s">
        <v>35112</v>
      </c>
      <c r="C11239" s="30"/>
      <c r="D11239" s="30"/>
      <c r="E11239" s="63">
        <v>46753</v>
      </c>
    </row>
    <row r="11240" spans="1:5" x14ac:dyDescent="0.25">
      <c r="A11240" s="49">
        <v>11238</v>
      </c>
      <c r="B11240" s="30" t="s">
        <v>35113</v>
      </c>
      <c r="C11240" s="30"/>
      <c r="D11240" s="30"/>
      <c r="E11240" s="63">
        <v>46753</v>
      </c>
    </row>
    <row r="11241" spans="1:5" x14ac:dyDescent="0.25">
      <c r="A11241" s="49">
        <v>11239</v>
      </c>
      <c r="B11241" s="30" t="s">
        <v>35114</v>
      </c>
      <c r="C11241" s="30"/>
      <c r="D11241" s="30"/>
      <c r="E11241" s="63">
        <v>46753</v>
      </c>
    </row>
    <row r="11242" spans="1:5" x14ac:dyDescent="0.25">
      <c r="A11242" s="49">
        <v>11240</v>
      </c>
      <c r="B11242" s="30" t="s">
        <v>35115</v>
      </c>
      <c r="C11242" s="30"/>
      <c r="D11242" s="30"/>
      <c r="E11242" s="63">
        <v>46753</v>
      </c>
    </row>
    <row r="11243" spans="1:5" x14ac:dyDescent="0.25">
      <c r="A11243" s="49">
        <v>11241</v>
      </c>
      <c r="B11243" s="30" t="s">
        <v>35116</v>
      </c>
      <c r="C11243" s="30"/>
      <c r="D11243" s="30"/>
      <c r="E11243" s="63">
        <v>46753</v>
      </c>
    </row>
    <row r="11244" spans="1:5" x14ac:dyDescent="0.25">
      <c r="A11244" s="49">
        <v>11242</v>
      </c>
      <c r="B11244" s="30" t="s">
        <v>35117</v>
      </c>
      <c r="C11244" s="30"/>
      <c r="D11244" s="30"/>
      <c r="E11244" s="63">
        <v>46753</v>
      </c>
    </row>
    <row r="11245" spans="1:5" x14ac:dyDescent="0.25">
      <c r="A11245" s="49">
        <v>11243</v>
      </c>
      <c r="B11245" s="30" t="s">
        <v>35118</v>
      </c>
      <c r="C11245" s="30"/>
      <c r="D11245" s="30"/>
      <c r="E11245" s="63">
        <v>46753</v>
      </c>
    </row>
    <row r="11246" spans="1:5" x14ac:dyDescent="0.25">
      <c r="A11246" s="49">
        <v>11244</v>
      </c>
      <c r="B11246" s="30" t="s">
        <v>35119</v>
      </c>
      <c r="C11246" s="30"/>
      <c r="D11246" s="30"/>
      <c r="E11246" s="63">
        <v>46753</v>
      </c>
    </row>
    <row r="11247" spans="1:5" x14ac:dyDescent="0.25">
      <c r="A11247" s="49">
        <v>11245</v>
      </c>
      <c r="B11247" s="30" t="s">
        <v>35120</v>
      </c>
      <c r="C11247" s="30"/>
      <c r="D11247" s="30"/>
      <c r="E11247" s="63">
        <v>46753</v>
      </c>
    </row>
    <row r="11248" spans="1:5" x14ac:dyDescent="0.25">
      <c r="A11248" s="49">
        <v>11246</v>
      </c>
      <c r="B11248" s="30" t="s">
        <v>35121</v>
      </c>
      <c r="C11248" s="30"/>
      <c r="D11248" s="30"/>
      <c r="E11248" s="63">
        <v>46753</v>
      </c>
    </row>
    <row r="11249" spans="1:5" x14ac:dyDescent="0.25">
      <c r="A11249" s="49">
        <v>11247</v>
      </c>
      <c r="B11249" s="30" t="s">
        <v>35122</v>
      </c>
      <c r="C11249" s="30"/>
      <c r="D11249" s="30"/>
      <c r="E11249" s="63">
        <v>46753</v>
      </c>
    </row>
    <row r="11250" spans="1:5" x14ac:dyDescent="0.25">
      <c r="A11250" s="49">
        <v>11248</v>
      </c>
      <c r="B11250" s="30" t="s">
        <v>35123</v>
      </c>
      <c r="C11250" s="30"/>
      <c r="D11250" s="30"/>
      <c r="E11250" s="63">
        <v>46753</v>
      </c>
    </row>
    <row r="11251" spans="1:5" x14ac:dyDescent="0.25">
      <c r="A11251" s="49">
        <v>11249</v>
      </c>
      <c r="B11251" s="30" t="s">
        <v>35124</v>
      </c>
      <c r="C11251" s="30"/>
      <c r="D11251" s="30"/>
      <c r="E11251" s="63">
        <v>46753</v>
      </c>
    </row>
    <row r="11252" spans="1:5" x14ac:dyDescent="0.25">
      <c r="A11252" s="49">
        <v>11250</v>
      </c>
      <c r="B11252" s="30" t="s">
        <v>35125</v>
      </c>
      <c r="C11252" s="30"/>
      <c r="D11252" s="30"/>
      <c r="E11252" s="63">
        <v>46753</v>
      </c>
    </row>
    <row r="11253" spans="1:5" x14ac:dyDescent="0.25">
      <c r="A11253" s="49">
        <v>11251</v>
      </c>
      <c r="B11253" s="30" t="s">
        <v>35126</v>
      </c>
      <c r="C11253" s="30"/>
      <c r="D11253" s="30"/>
      <c r="E11253" s="63">
        <v>46753</v>
      </c>
    </row>
    <row r="11254" spans="1:5" x14ac:dyDescent="0.25">
      <c r="A11254" s="49">
        <v>11252</v>
      </c>
      <c r="B11254" s="30" t="s">
        <v>35127</v>
      </c>
      <c r="C11254" s="30"/>
      <c r="D11254" s="30"/>
      <c r="E11254" s="63">
        <v>46753</v>
      </c>
    </row>
    <row r="11255" spans="1:5" x14ac:dyDescent="0.25">
      <c r="A11255" s="49">
        <v>11253</v>
      </c>
      <c r="B11255" s="30" t="s">
        <v>35128</v>
      </c>
      <c r="C11255" s="30"/>
      <c r="D11255" s="30"/>
      <c r="E11255" s="63">
        <v>46753</v>
      </c>
    </row>
    <row r="11256" spans="1:5" x14ac:dyDescent="0.25">
      <c r="A11256" s="49">
        <v>11254</v>
      </c>
      <c r="B11256" s="30" t="s">
        <v>35129</v>
      </c>
      <c r="C11256" s="30"/>
      <c r="D11256" s="30"/>
      <c r="E11256" s="63">
        <v>46753</v>
      </c>
    </row>
    <row r="11257" spans="1:5" x14ac:dyDescent="0.25">
      <c r="A11257" s="49">
        <v>11255</v>
      </c>
      <c r="B11257" s="30" t="s">
        <v>35130</v>
      </c>
      <c r="C11257" s="30"/>
      <c r="D11257" s="30"/>
      <c r="E11257" s="63">
        <v>46753</v>
      </c>
    </row>
    <row r="11258" spans="1:5" x14ac:dyDescent="0.25">
      <c r="A11258" s="49">
        <v>11256</v>
      </c>
      <c r="B11258" s="30" t="s">
        <v>35131</v>
      </c>
      <c r="C11258" s="30"/>
      <c r="D11258" s="30"/>
      <c r="E11258" s="63">
        <v>46753</v>
      </c>
    </row>
    <row r="11259" spans="1:5" x14ac:dyDescent="0.25">
      <c r="A11259" s="49">
        <v>11257</v>
      </c>
      <c r="B11259" s="30" t="s">
        <v>35132</v>
      </c>
      <c r="C11259" s="30"/>
      <c r="D11259" s="30"/>
      <c r="E11259" s="63">
        <v>46753</v>
      </c>
    </row>
    <row r="11260" spans="1:5" x14ac:dyDescent="0.25">
      <c r="A11260" s="49">
        <v>11258</v>
      </c>
      <c r="B11260" s="30" t="s">
        <v>35133</v>
      </c>
      <c r="C11260" s="30"/>
      <c r="D11260" s="30"/>
      <c r="E11260" s="63">
        <v>46753</v>
      </c>
    </row>
    <row r="11261" spans="1:5" x14ac:dyDescent="0.25">
      <c r="A11261" s="49">
        <v>11259</v>
      </c>
      <c r="B11261" s="30" t="s">
        <v>35134</v>
      </c>
      <c r="C11261" s="30"/>
      <c r="D11261" s="30"/>
      <c r="E11261" s="63">
        <v>46753</v>
      </c>
    </row>
    <row r="11262" spans="1:5" x14ac:dyDescent="0.25">
      <c r="A11262" s="49">
        <v>11260</v>
      </c>
      <c r="B11262" s="30" t="s">
        <v>35135</v>
      </c>
      <c r="C11262" s="30"/>
      <c r="D11262" s="30"/>
      <c r="E11262" s="63">
        <v>46753</v>
      </c>
    </row>
    <row r="11263" spans="1:5" x14ac:dyDescent="0.25">
      <c r="A11263" s="49">
        <v>11261</v>
      </c>
      <c r="B11263" s="30" t="s">
        <v>35136</v>
      </c>
      <c r="C11263" s="30"/>
      <c r="D11263" s="30"/>
      <c r="E11263" s="63">
        <v>46753</v>
      </c>
    </row>
    <row r="11264" spans="1:5" x14ac:dyDescent="0.25">
      <c r="A11264" s="49">
        <v>11262</v>
      </c>
      <c r="B11264" s="30" t="s">
        <v>35137</v>
      </c>
      <c r="C11264" s="30"/>
      <c r="D11264" s="30"/>
      <c r="E11264" s="63">
        <v>46753</v>
      </c>
    </row>
    <row r="11265" spans="1:5" x14ac:dyDescent="0.25">
      <c r="A11265" s="49">
        <v>11263</v>
      </c>
      <c r="B11265" s="30" t="s">
        <v>35138</v>
      </c>
      <c r="C11265" s="30"/>
      <c r="D11265" s="30"/>
      <c r="E11265" s="63">
        <v>46753</v>
      </c>
    </row>
    <row r="11266" spans="1:5" x14ac:dyDescent="0.25">
      <c r="A11266" s="49">
        <v>11264</v>
      </c>
      <c r="B11266" s="30" t="s">
        <v>35139</v>
      </c>
      <c r="C11266" s="30"/>
      <c r="D11266" s="30"/>
      <c r="E11266" s="63">
        <v>46753</v>
      </c>
    </row>
    <row r="11267" spans="1:5" x14ac:dyDescent="0.25">
      <c r="A11267" s="49">
        <v>11265</v>
      </c>
      <c r="B11267" s="30" t="s">
        <v>35140</v>
      </c>
      <c r="C11267" s="30"/>
      <c r="D11267" s="30"/>
      <c r="E11267" s="63">
        <v>46753</v>
      </c>
    </row>
    <row r="11268" spans="1:5" x14ac:dyDescent="0.25">
      <c r="A11268" s="49">
        <v>11266</v>
      </c>
      <c r="B11268" s="30" t="s">
        <v>35141</v>
      </c>
      <c r="C11268" s="30"/>
      <c r="D11268" s="30"/>
      <c r="E11268" s="63">
        <v>46753</v>
      </c>
    </row>
    <row r="11269" spans="1:5" x14ac:dyDescent="0.25">
      <c r="A11269" s="49">
        <v>11267</v>
      </c>
      <c r="B11269" s="30" t="s">
        <v>35142</v>
      </c>
      <c r="C11269" s="30"/>
      <c r="D11269" s="30"/>
      <c r="E11269" s="63">
        <v>46753</v>
      </c>
    </row>
    <row r="11270" spans="1:5" x14ac:dyDescent="0.25">
      <c r="A11270" s="49">
        <v>11268</v>
      </c>
      <c r="B11270" s="30" t="s">
        <v>35143</v>
      </c>
      <c r="C11270" s="30"/>
      <c r="D11270" s="30"/>
      <c r="E11270" s="63">
        <v>46753</v>
      </c>
    </row>
    <row r="11271" spans="1:5" x14ac:dyDescent="0.25">
      <c r="A11271" s="49">
        <v>11269</v>
      </c>
      <c r="B11271" s="30" t="s">
        <v>35144</v>
      </c>
      <c r="C11271" s="30"/>
      <c r="D11271" s="30"/>
      <c r="E11271" s="63">
        <v>46753</v>
      </c>
    </row>
    <row r="11272" spans="1:5" x14ac:dyDescent="0.25">
      <c r="A11272" s="49">
        <v>11270</v>
      </c>
      <c r="B11272" s="30" t="s">
        <v>35145</v>
      </c>
      <c r="C11272" s="30"/>
      <c r="D11272" s="30"/>
      <c r="E11272" s="63">
        <v>46753</v>
      </c>
    </row>
    <row r="11273" spans="1:5" x14ac:dyDescent="0.25">
      <c r="A11273" s="49">
        <v>11271</v>
      </c>
      <c r="B11273" s="30" t="s">
        <v>35146</v>
      </c>
      <c r="C11273" s="30"/>
      <c r="D11273" s="30"/>
      <c r="E11273" s="63">
        <v>46753</v>
      </c>
    </row>
    <row r="11274" spans="1:5" x14ac:dyDescent="0.25">
      <c r="A11274" s="49">
        <v>11272</v>
      </c>
      <c r="B11274" s="30" t="s">
        <v>35147</v>
      </c>
      <c r="C11274" s="30"/>
      <c r="D11274" s="30"/>
      <c r="E11274" s="63">
        <v>46753</v>
      </c>
    </row>
    <row r="11275" spans="1:5" x14ac:dyDescent="0.25">
      <c r="A11275" s="49">
        <v>11273</v>
      </c>
      <c r="B11275" s="30" t="s">
        <v>35148</v>
      </c>
      <c r="C11275" s="30"/>
      <c r="D11275" s="30"/>
      <c r="E11275" s="63">
        <v>46753</v>
      </c>
    </row>
    <row r="11276" spans="1:5" x14ac:dyDescent="0.25">
      <c r="A11276" s="49">
        <v>11274</v>
      </c>
      <c r="B11276" s="30" t="s">
        <v>35149</v>
      </c>
      <c r="C11276" s="30"/>
      <c r="D11276" s="30"/>
      <c r="E11276" s="63">
        <v>46753</v>
      </c>
    </row>
    <row r="11277" spans="1:5" x14ac:dyDescent="0.25">
      <c r="A11277" s="49">
        <v>11275</v>
      </c>
      <c r="B11277" s="30" t="s">
        <v>35150</v>
      </c>
      <c r="C11277" s="30"/>
      <c r="D11277" s="30"/>
      <c r="E11277" s="63">
        <v>46753</v>
      </c>
    </row>
    <row r="11278" spans="1:5" x14ac:dyDescent="0.25">
      <c r="A11278" s="49">
        <v>11276</v>
      </c>
      <c r="B11278" s="30" t="s">
        <v>35151</v>
      </c>
      <c r="C11278" s="30"/>
      <c r="D11278" s="30"/>
      <c r="E11278" s="63">
        <v>46753</v>
      </c>
    </row>
    <row r="11279" spans="1:5" x14ac:dyDescent="0.25">
      <c r="A11279" s="49">
        <v>11277</v>
      </c>
      <c r="B11279" s="30" t="s">
        <v>35152</v>
      </c>
      <c r="C11279" s="30"/>
      <c r="D11279" s="30"/>
      <c r="E11279" s="63">
        <v>46753</v>
      </c>
    </row>
    <row r="11280" spans="1:5" x14ac:dyDescent="0.25">
      <c r="A11280" s="49">
        <v>11278</v>
      </c>
      <c r="B11280" s="30" t="s">
        <v>35153</v>
      </c>
      <c r="C11280" s="30"/>
      <c r="D11280" s="30"/>
      <c r="E11280" s="63">
        <v>46753</v>
      </c>
    </row>
    <row r="11281" spans="1:5" x14ac:dyDescent="0.25">
      <c r="A11281" s="49">
        <v>11279</v>
      </c>
      <c r="B11281" s="30" t="s">
        <v>35154</v>
      </c>
      <c r="C11281" s="30"/>
      <c r="D11281" s="30"/>
      <c r="E11281" s="63">
        <v>46753</v>
      </c>
    </row>
    <row r="11282" spans="1:5" x14ac:dyDescent="0.25">
      <c r="A11282" s="49">
        <v>11280</v>
      </c>
      <c r="B11282" s="30" t="s">
        <v>35155</v>
      </c>
      <c r="C11282" s="30"/>
      <c r="D11282" s="30"/>
      <c r="E11282" s="63">
        <v>46753</v>
      </c>
    </row>
    <row r="11283" spans="1:5" x14ac:dyDescent="0.25">
      <c r="A11283" s="49">
        <v>11281</v>
      </c>
      <c r="B11283" s="30" t="s">
        <v>35156</v>
      </c>
      <c r="C11283" s="30"/>
      <c r="D11283" s="30"/>
      <c r="E11283" s="63">
        <v>46753</v>
      </c>
    </row>
    <row r="11284" spans="1:5" x14ac:dyDescent="0.25">
      <c r="A11284" s="49">
        <v>11282</v>
      </c>
      <c r="B11284" s="30" t="s">
        <v>35157</v>
      </c>
      <c r="C11284" s="30"/>
      <c r="D11284" s="30"/>
      <c r="E11284" s="63">
        <v>46753</v>
      </c>
    </row>
    <row r="11285" spans="1:5" x14ac:dyDescent="0.25">
      <c r="A11285" s="49">
        <v>11283</v>
      </c>
      <c r="B11285" s="30" t="s">
        <v>35158</v>
      </c>
      <c r="C11285" s="30"/>
      <c r="D11285" s="30"/>
      <c r="E11285" s="63">
        <v>46753</v>
      </c>
    </row>
    <row r="11286" spans="1:5" x14ac:dyDescent="0.25">
      <c r="A11286" s="49">
        <v>11284</v>
      </c>
      <c r="B11286" s="30" t="s">
        <v>35159</v>
      </c>
      <c r="C11286" s="30"/>
      <c r="D11286" s="30"/>
      <c r="E11286" s="63">
        <v>46753</v>
      </c>
    </row>
    <row r="11287" spans="1:5" x14ac:dyDescent="0.25">
      <c r="A11287" s="49">
        <v>11285</v>
      </c>
      <c r="B11287" s="30" t="s">
        <v>35160</v>
      </c>
      <c r="C11287" s="30"/>
      <c r="D11287" s="30"/>
      <c r="E11287" s="63">
        <v>46753</v>
      </c>
    </row>
    <row r="11288" spans="1:5" x14ac:dyDescent="0.25">
      <c r="A11288" s="49">
        <v>11286</v>
      </c>
      <c r="B11288" s="30" t="s">
        <v>35161</v>
      </c>
      <c r="C11288" s="30"/>
      <c r="D11288" s="30"/>
      <c r="E11288" s="63">
        <v>46753</v>
      </c>
    </row>
    <row r="11289" spans="1:5" x14ac:dyDescent="0.25">
      <c r="A11289" s="49">
        <v>11287</v>
      </c>
      <c r="B11289" s="30" t="s">
        <v>35162</v>
      </c>
      <c r="C11289" s="30"/>
      <c r="D11289" s="30"/>
      <c r="E11289" s="63">
        <v>46753</v>
      </c>
    </row>
    <row r="11290" spans="1:5" x14ac:dyDescent="0.25">
      <c r="A11290" s="49">
        <v>11288</v>
      </c>
      <c r="B11290" s="30" t="s">
        <v>35163</v>
      </c>
      <c r="C11290" s="30"/>
      <c r="D11290" s="30"/>
      <c r="E11290" s="63">
        <v>46753</v>
      </c>
    </row>
    <row r="11291" spans="1:5" x14ac:dyDescent="0.25">
      <c r="A11291" s="49">
        <v>11289</v>
      </c>
      <c r="B11291" s="30" t="s">
        <v>35164</v>
      </c>
      <c r="C11291" s="30"/>
      <c r="D11291" s="30"/>
      <c r="E11291" s="63">
        <v>46753</v>
      </c>
    </row>
    <row r="11292" spans="1:5" x14ac:dyDescent="0.25">
      <c r="A11292" s="49">
        <v>11290</v>
      </c>
      <c r="B11292" s="30" t="s">
        <v>35165</v>
      </c>
      <c r="C11292" s="30"/>
      <c r="D11292" s="30"/>
      <c r="E11292" s="63">
        <v>46753</v>
      </c>
    </row>
    <row r="11293" spans="1:5" x14ac:dyDescent="0.25">
      <c r="A11293" s="49">
        <v>11291</v>
      </c>
      <c r="B11293" s="30" t="s">
        <v>35166</v>
      </c>
      <c r="C11293" s="30"/>
      <c r="D11293" s="30"/>
      <c r="E11293" s="63">
        <v>46753</v>
      </c>
    </row>
    <row r="11294" spans="1:5" x14ac:dyDescent="0.25">
      <c r="A11294" s="49">
        <v>11292</v>
      </c>
      <c r="B11294" s="30" t="s">
        <v>35167</v>
      </c>
      <c r="C11294" s="30"/>
      <c r="D11294" s="30"/>
      <c r="E11294" s="63">
        <v>46753</v>
      </c>
    </row>
    <row r="11295" spans="1:5" x14ac:dyDescent="0.25">
      <c r="A11295" s="49">
        <v>11293</v>
      </c>
      <c r="B11295" s="30" t="s">
        <v>35168</v>
      </c>
      <c r="C11295" s="30"/>
      <c r="D11295" s="30"/>
      <c r="E11295" s="63">
        <v>46753</v>
      </c>
    </row>
    <row r="11296" spans="1:5" x14ac:dyDescent="0.25">
      <c r="A11296" s="49">
        <v>11294</v>
      </c>
      <c r="B11296" s="30" t="s">
        <v>35169</v>
      </c>
      <c r="C11296" s="30"/>
      <c r="D11296" s="30"/>
      <c r="E11296" s="63">
        <v>46753</v>
      </c>
    </row>
    <row r="11297" spans="1:5" x14ac:dyDescent="0.25">
      <c r="A11297" s="49">
        <v>11295</v>
      </c>
      <c r="B11297" s="30" t="s">
        <v>35170</v>
      </c>
      <c r="C11297" s="30"/>
      <c r="D11297" s="30"/>
      <c r="E11297" s="63">
        <v>46753</v>
      </c>
    </row>
    <row r="11298" spans="1:5" x14ac:dyDescent="0.25">
      <c r="A11298" s="49">
        <v>11296</v>
      </c>
      <c r="B11298" s="30" t="s">
        <v>35171</v>
      </c>
      <c r="C11298" s="30"/>
      <c r="D11298" s="30"/>
      <c r="E11298" s="63">
        <v>46753</v>
      </c>
    </row>
    <row r="11299" spans="1:5" x14ac:dyDescent="0.25">
      <c r="A11299" s="49">
        <v>11297</v>
      </c>
      <c r="B11299" s="30" t="s">
        <v>35172</v>
      </c>
      <c r="C11299" s="30"/>
      <c r="D11299" s="30"/>
      <c r="E11299" s="63">
        <v>46753</v>
      </c>
    </row>
    <row r="11300" spans="1:5" x14ac:dyDescent="0.25">
      <c r="A11300" s="49">
        <v>11298</v>
      </c>
      <c r="B11300" s="30" t="s">
        <v>35173</v>
      </c>
      <c r="C11300" s="30"/>
      <c r="D11300" s="30"/>
      <c r="E11300" s="63">
        <v>46753</v>
      </c>
    </row>
    <row r="11301" spans="1:5" x14ac:dyDescent="0.25">
      <c r="A11301" s="49">
        <v>11299</v>
      </c>
      <c r="B11301" s="30" t="s">
        <v>35174</v>
      </c>
      <c r="C11301" s="30"/>
      <c r="D11301" s="30"/>
      <c r="E11301" s="63">
        <v>46753</v>
      </c>
    </row>
    <row r="11302" spans="1:5" x14ac:dyDescent="0.25">
      <c r="A11302" s="49">
        <v>11300</v>
      </c>
      <c r="B11302" s="30" t="s">
        <v>35175</v>
      </c>
      <c r="C11302" s="30"/>
      <c r="D11302" s="30"/>
      <c r="E11302" s="63">
        <v>46753</v>
      </c>
    </row>
    <row r="11303" spans="1:5" x14ac:dyDescent="0.25">
      <c r="A11303" s="49">
        <v>11301</v>
      </c>
      <c r="B11303" s="30" t="s">
        <v>35176</v>
      </c>
      <c r="C11303" s="30"/>
      <c r="D11303" s="30"/>
      <c r="E11303" s="63">
        <v>46753</v>
      </c>
    </row>
    <row r="11304" spans="1:5" x14ac:dyDescent="0.25">
      <c r="A11304" s="49">
        <v>11302</v>
      </c>
      <c r="B11304" s="30" t="s">
        <v>35177</v>
      </c>
      <c r="C11304" s="30"/>
      <c r="D11304" s="30"/>
      <c r="E11304" s="63">
        <v>46753</v>
      </c>
    </row>
    <row r="11305" spans="1:5" x14ac:dyDescent="0.25">
      <c r="A11305" s="49">
        <v>11303</v>
      </c>
      <c r="B11305" s="30" t="s">
        <v>35178</v>
      </c>
      <c r="C11305" s="30"/>
      <c r="D11305" s="30"/>
      <c r="E11305" s="63">
        <v>46753</v>
      </c>
    </row>
    <row r="11306" spans="1:5" x14ac:dyDescent="0.25">
      <c r="A11306" s="49">
        <v>11304</v>
      </c>
      <c r="B11306" s="30" t="s">
        <v>35179</v>
      </c>
      <c r="C11306" s="30"/>
      <c r="D11306" s="30"/>
      <c r="E11306" s="63">
        <v>46753</v>
      </c>
    </row>
    <row r="11307" spans="1:5" x14ac:dyDescent="0.25">
      <c r="A11307" s="49">
        <v>11305</v>
      </c>
      <c r="B11307" s="30" t="s">
        <v>35180</v>
      </c>
      <c r="C11307" s="30"/>
      <c r="D11307" s="30"/>
      <c r="E11307" s="63">
        <v>46753</v>
      </c>
    </row>
    <row r="11308" spans="1:5" x14ac:dyDescent="0.25">
      <c r="A11308" s="49">
        <v>11306</v>
      </c>
      <c r="B11308" s="30" t="s">
        <v>35181</v>
      </c>
      <c r="C11308" s="30"/>
      <c r="D11308" s="30"/>
      <c r="E11308" s="63">
        <v>46753</v>
      </c>
    </row>
    <row r="11309" spans="1:5" x14ac:dyDescent="0.25">
      <c r="A11309" s="49">
        <v>11307</v>
      </c>
      <c r="B11309" s="30" t="s">
        <v>35182</v>
      </c>
      <c r="C11309" s="30"/>
      <c r="D11309" s="30"/>
      <c r="E11309" s="63">
        <v>46753</v>
      </c>
    </row>
    <row r="11310" spans="1:5" x14ac:dyDescent="0.25">
      <c r="A11310" s="49">
        <v>11308</v>
      </c>
      <c r="B11310" s="30" t="s">
        <v>35183</v>
      </c>
      <c r="C11310" s="30"/>
      <c r="D11310" s="30"/>
      <c r="E11310" s="63">
        <v>46753</v>
      </c>
    </row>
    <row r="11311" spans="1:5" x14ac:dyDescent="0.25">
      <c r="A11311" s="49">
        <v>11309</v>
      </c>
      <c r="B11311" s="30" t="s">
        <v>35184</v>
      </c>
      <c r="C11311" s="30"/>
      <c r="D11311" s="30"/>
      <c r="E11311" s="63">
        <v>46753</v>
      </c>
    </row>
    <row r="11312" spans="1:5" x14ac:dyDescent="0.25">
      <c r="A11312" s="49">
        <v>11310</v>
      </c>
      <c r="B11312" s="30" t="s">
        <v>35185</v>
      </c>
      <c r="C11312" s="30"/>
      <c r="D11312" s="30"/>
      <c r="E11312" s="63">
        <v>46753</v>
      </c>
    </row>
    <row r="11313" spans="1:5" x14ac:dyDescent="0.25">
      <c r="A11313" s="49">
        <v>11311</v>
      </c>
      <c r="B11313" s="30" t="s">
        <v>35186</v>
      </c>
      <c r="C11313" s="30"/>
      <c r="D11313" s="30"/>
      <c r="E11313" s="63">
        <v>46753</v>
      </c>
    </row>
    <row r="11314" spans="1:5" x14ac:dyDescent="0.25">
      <c r="A11314" s="49">
        <v>11312</v>
      </c>
      <c r="B11314" s="30" t="s">
        <v>35187</v>
      </c>
      <c r="C11314" s="30"/>
      <c r="D11314" s="30"/>
      <c r="E11314" s="63">
        <v>46753</v>
      </c>
    </row>
    <row r="11315" spans="1:5" x14ac:dyDescent="0.25">
      <c r="A11315" s="49">
        <v>11313</v>
      </c>
      <c r="B11315" s="30" t="s">
        <v>35188</v>
      </c>
      <c r="C11315" s="30"/>
      <c r="D11315" s="30"/>
      <c r="E11315" s="63">
        <v>46753</v>
      </c>
    </row>
    <row r="11316" spans="1:5" x14ac:dyDescent="0.25">
      <c r="A11316" s="49">
        <v>11314</v>
      </c>
      <c r="B11316" s="30" t="s">
        <v>35189</v>
      </c>
      <c r="C11316" s="30"/>
      <c r="D11316" s="30"/>
      <c r="E11316" s="63">
        <v>46753</v>
      </c>
    </row>
    <row r="11317" spans="1:5" x14ac:dyDescent="0.25">
      <c r="A11317" s="49">
        <v>11315</v>
      </c>
      <c r="B11317" s="30" t="s">
        <v>35190</v>
      </c>
      <c r="C11317" s="30"/>
      <c r="D11317" s="30"/>
      <c r="E11317" s="63">
        <v>46753</v>
      </c>
    </row>
    <row r="11318" spans="1:5" x14ac:dyDescent="0.25">
      <c r="A11318" s="49">
        <v>11316</v>
      </c>
      <c r="B11318" s="30" t="s">
        <v>35191</v>
      </c>
      <c r="C11318" s="30"/>
      <c r="D11318" s="30"/>
      <c r="E11318" s="63">
        <v>46753</v>
      </c>
    </row>
    <row r="11319" spans="1:5" x14ac:dyDescent="0.25">
      <c r="A11319" s="49">
        <v>11317</v>
      </c>
      <c r="B11319" s="30" t="s">
        <v>35192</v>
      </c>
      <c r="C11319" s="30"/>
      <c r="D11319" s="30"/>
      <c r="E11319" s="63">
        <v>46753</v>
      </c>
    </row>
    <row r="11320" spans="1:5" x14ac:dyDescent="0.25">
      <c r="A11320" s="49">
        <v>11318</v>
      </c>
      <c r="B11320" s="30" t="s">
        <v>35193</v>
      </c>
      <c r="C11320" s="30"/>
      <c r="D11320" s="30"/>
      <c r="E11320" s="63">
        <v>46753</v>
      </c>
    </row>
    <row r="11321" spans="1:5" x14ac:dyDescent="0.25">
      <c r="A11321" s="49">
        <v>11319</v>
      </c>
      <c r="B11321" s="30" t="s">
        <v>35194</v>
      </c>
      <c r="C11321" s="30"/>
      <c r="D11321" s="30"/>
      <c r="E11321" s="63">
        <v>46753</v>
      </c>
    </row>
    <row r="11322" spans="1:5" x14ac:dyDescent="0.25">
      <c r="A11322" s="49">
        <v>11320</v>
      </c>
      <c r="B11322" s="30" t="s">
        <v>35195</v>
      </c>
      <c r="C11322" s="30"/>
      <c r="D11322" s="30"/>
      <c r="E11322" s="63">
        <v>46753</v>
      </c>
    </row>
    <row r="11323" spans="1:5" x14ac:dyDescent="0.25">
      <c r="A11323" s="49">
        <v>11321</v>
      </c>
      <c r="B11323" s="30" t="s">
        <v>35196</v>
      </c>
      <c r="C11323" s="30"/>
      <c r="D11323" s="30"/>
      <c r="E11323" s="63">
        <v>46753</v>
      </c>
    </row>
    <row r="11324" spans="1:5" x14ac:dyDescent="0.25">
      <c r="A11324" s="49">
        <v>11322</v>
      </c>
      <c r="B11324" s="30" t="s">
        <v>35197</v>
      </c>
      <c r="C11324" s="30"/>
      <c r="D11324" s="30"/>
      <c r="E11324" s="63">
        <v>46753</v>
      </c>
    </row>
    <row r="11325" spans="1:5" x14ac:dyDescent="0.25">
      <c r="A11325" s="49">
        <v>11323</v>
      </c>
      <c r="B11325" s="30" t="s">
        <v>35198</v>
      </c>
      <c r="C11325" s="30"/>
      <c r="D11325" s="30"/>
      <c r="E11325" s="63">
        <v>46753</v>
      </c>
    </row>
    <row r="11326" spans="1:5" x14ac:dyDescent="0.25">
      <c r="A11326" s="49">
        <v>11324</v>
      </c>
      <c r="B11326" s="30" t="s">
        <v>35199</v>
      </c>
      <c r="C11326" s="30"/>
      <c r="D11326" s="30"/>
      <c r="E11326" s="63">
        <v>46753</v>
      </c>
    </row>
    <row r="11327" spans="1:5" x14ac:dyDescent="0.25">
      <c r="A11327" s="49">
        <v>11325</v>
      </c>
      <c r="B11327" s="30" t="s">
        <v>35200</v>
      </c>
      <c r="C11327" s="30"/>
      <c r="D11327" s="30"/>
      <c r="E11327" s="63">
        <v>46753</v>
      </c>
    </row>
    <row r="11328" spans="1:5" x14ac:dyDescent="0.25">
      <c r="A11328" s="49">
        <v>11326</v>
      </c>
      <c r="B11328" s="30" t="s">
        <v>35201</v>
      </c>
      <c r="C11328" s="30"/>
      <c r="D11328" s="30"/>
      <c r="E11328" s="63">
        <v>46753</v>
      </c>
    </row>
    <row r="11329" spans="1:5" x14ac:dyDescent="0.25">
      <c r="A11329" s="49">
        <v>11327</v>
      </c>
      <c r="B11329" s="30" t="s">
        <v>35202</v>
      </c>
      <c r="C11329" s="30"/>
      <c r="D11329" s="30"/>
      <c r="E11329" s="63">
        <v>46753</v>
      </c>
    </row>
    <row r="11330" spans="1:5" x14ac:dyDescent="0.25">
      <c r="A11330" s="49">
        <v>11328</v>
      </c>
      <c r="B11330" s="30" t="s">
        <v>35203</v>
      </c>
      <c r="C11330" s="30"/>
      <c r="D11330" s="30"/>
      <c r="E11330" s="63">
        <v>46753</v>
      </c>
    </row>
    <row r="11331" spans="1:5" x14ac:dyDescent="0.25">
      <c r="A11331" s="49">
        <v>11329</v>
      </c>
      <c r="B11331" s="30" t="s">
        <v>35204</v>
      </c>
      <c r="C11331" s="30"/>
      <c r="D11331" s="30"/>
      <c r="E11331" s="63">
        <v>46753</v>
      </c>
    </row>
    <row r="11332" spans="1:5" x14ac:dyDescent="0.25">
      <c r="A11332" s="49">
        <v>11330</v>
      </c>
      <c r="B11332" s="30" t="s">
        <v>35205</v>
      </c>
      <c r="C11332" s="30"/>
      <c r="D11332" s="30"/>
      <c r="E11332" s="63">
        <v>46753</v>
      </c>
    </row>
    <row r="11333" spans="1:5" x14ac:dyDescent="0.25">
      <c r="A11333" s="49">
        <v>11331</v>
      </c>
      <c r="B11333" s="30" t="s">
        <v>35206</v>
      </c>
      <c r="C11333" s="30"/>
      <c r="D11333" s="30"/>
      <c r="E11333" s="63">
        <v>46753</v>
      </c>
    </row>
    <row r="11334" spans="1:5" x14ac:dyDescent="0.25">
      <c r="A11334" s="49">
        <v>11332</v>
      </c>
      <c r="B11334" s="30" t="s">
        <v>35207</v>
      </c>
      <c r="C11334" s="30"/>
      <c r="D11334" s="30"/>
      <c r="E11334" s="63">
        <v>46753</v>
      </c>
    </row>
    <row r="11335" spans="1:5" x14ac:dyDescent="0.25">
      <c r="A11335" s="49">
        <v>11333</v>
      </c>
      <c r="B11335" s="30" t="s">
        <v>35208</v>
      </c>
      <c r="C11335" s="30"/>
      <c r="D11335" s="30"/>
      <c r="E11335" s="63">
        <v>46753</v>
      </c>
    </row>
    <row r="11336" spans="1:5" x14ac:dyDescent="0.25">
      <c r="A11336" s="49">
        <v>11334</v>
      </c>
      <c r="B11336" s="30" t="s">
        <v>35209</v>
      </c>
      <c r="C11336" s="30"/>
      <c r="D11336" s="30"/>
      <c r="E11336" s="63">
        <v>46753</v>
      </c>
    </row>
    <row r="11337" spans="1:5" x14ac:dyDescent="0.25">
      <c r="A11337" s="49">
        <v>11335</v>
      </c>
      <c r="B11337" s="30" t="s">
        <v>35210</v>
      </c>
      <c r="C11337" s="30"/>
      <c r="D11337" s="30"/>
      <c r="E11337" s="63">
        <v>46753</v>
      </c>
    </row>
    <row r="11338" spans="1:5" x14ac:dyDescent="0.25">
      <c r="A11338" s="49">
        <v>11336</v>
      </c>
      <c r="B11338" s="30" t="s">
        <v>35211</v>
      </c>
      <c r="C11338" s="30"/>
      <c r="D11338" s="30"/>
      <c r="E11338" s="63">
        <v>46753</v>
      </c>
    </row>
    <row r="11339" spans="1:5" x14ac:dyDescent="0.25">
      <c r="A11339" s="49">
        <v>11337</v>
      </c>
      <c r="B11339" s="30" t="s">
        <v>35212</v>
      </c>
      <c r="C11339" s="30"/>
      <c r="D11339" s="30"/>
      <c r="E11339" s="63">
        <v>46753</v>
      </c>
    </row>
    <row r="11340" spans="1:5" x14ac:dyDescent="0.25">
      <c r="A11340" s="49">
        <v>11338</v>
      </c>
      <c r="B11340" s="30" t="s">
        <v>35213</v>
      </c>
      <c r="C11340" s="30"/>
      <c r="D11340" s="30"/>
      <c r="E11340" s="63">
        <v>46753</v>
      </c>
    </row>
    <row r="11341" spans="1:5" x14ac:dyDescent="0.25">
      <c r="A11341" s="49">
        <v>11339</v>
      </c>
      <c r="B11341" s="30" t="s">
        <v>35214</v>
      </c>
      <c r="C11341" s="30"/>
      <c r="D11341" s="30"/>
      <c r="E11341" s="63">
        <v>46753</v>
      </c>
    </row>
    <row r="11342" spans="1:5" x14ac:dyDescent="0.25">
      <c r="A11342" s="49">
        <v>11340</v>
      </c>
      <c r="B11342" s="30" t="s">
        <v>35215</v>
      </c>
      <c r="C11342" s="30"/>
      <c r="D11342" s="30"/>
      <c r="E11342" s="63">
        <v>46753</v>
      </c>
    </row>
    <row r="11343" spans="1:5" x14ac:dyDescent="0.25">
      <c r="A11343" s="49">
        <v>11341</v>
      </c>
      <c r="B11343" s="30" t="s">
        <v>35216</v>
      </c>
      <c r="C11343" s="30"/>
      <c r="D11343" s="30"/>
      <c r="E11343" s="63">
        <v>46753</v>
      </c>
    </row>
    <row r="11344" spans="1:5" x14ac:dyDescent="0.25">
      <c r="A11344" s="49">
        <v>11342</v>
      </c>
      <c r="B11344" s="30" t="s">
        <v>35217</v>
      </c>
      <c r="C11344" s="30"/>
      <c r="D11344" s="30"/>
      <c r="E11344" s="63">
        <v>46753</v>
      </c>
    </row>
    <row r="11345" spans="1:5" x14ac:dyDescent="0.25">
      <c r="A11345" s="49">
        <v>11343</v>
      </c>
      <c r="B11345" s="30" t="s">
        <v>35218</v>
      </c>
      <c r="C11345" s="30"/>
      <c r="D11345" s="30"/>
      <c r="E11345" s="63">
        <v>46753</v>
      </c>
    </row>
    <row r="11346" spans="1:5" x14ac:dyDescent="0.25">
      <c r="A11346" s="49">
        <v>11344</v>
      </c>
      <c r="B11346" s="30" t="s">
        <v>35219</v>
      </c>
      <c r="C11346" s="30"/>
      <c r="D11346" s="30"/>
      <c r="E11346" s="63">
        <v>46753</v>
      </c>
    </row>
    <row r="11347" spans="1:5" x14ac:dyDescent="0.25">
      <c r="A11347" s="49">
        <v>11345</v>
      </c>
      <c r="B11347" s="30" t="s">
        <v>35220</v>
      </c>
      <c r="C11347" s="30"/>
      <c r="D11347" s="30"/>
      <c r="E11347" s="63">
        <v>46753</v>
      </c>
    </row>
    <row r="11348" spans="1:5" x14ac:dyDescent="0.25">
      <c r="A11348" s="49">
        <v>11346</v>
      </c>
      <c r="B11348" s="30" t="s">
        <v>35221</v>
      </c>
      <c r="C11348" s="30"/>
      <c r="D11348" s="30"/>
      <c r="E11348" s="63">
        <v>46753</v>
      </c>
    </row>
    <row r="11349" spans="1:5" x14ac:dyDescent="0.25">
      <c r="A11349" s="49">
        <v>11347</v>
      </c>
      <c r="B11349" s="30" t="s">
        <v>35222</v>
      </c>
      <c r="C11349" s="30"/>
      <c r="D11349" s="30"/>
      <c r="E11349" s="63">
        <v>46753</v>
      </c>
    </row>
    <row r="11350" spans="1:5" x14ac:dyDescent="0.25">
      <c r="A11350" s="49">
        <v>11348</v>
      </c>
      <c r="B11350" s="30" t="s">
        <v>35223</v>
      </c>
      <c r="C11350" s="30"/>
      <c r="D11350" s="30"/>
      <c r="E11350" s="63">
        <v>46753</v>
      </c>
    </row>
    <row r="11351" spans="1:5" x14ac:dyDescent="0.25">
      <c r="A11351" s="49">
        <v>11349</v>
      </c>
      <c r="B11351" s="30" t="s">
        <v>35224</v>
      </c>
      <c r="C11351" s="30"/>
      <c r="D11351" s="30"/>
      <c r="E11351" s="63">
        <v>46753</v>
      </c>
    </row>
    <row r="11352" spans="1:5" x14ac:dyDescent="0.25">
      <c r="A11352" s="49">
        <v>11350</v>
      </c>
      <c r="B11352" s="30" t="s">
        <v>35225</v>
      </c>
      <c r="C11352" s="30"/>
      <c r="D11352" s="30"/>
      <c r="E11352" s="63">
        <v>46753</v>
      </c>
    </row>
    <row r="11353" spans="1:5" x14ac:dyDescent="0.25">
      <c r="A11353" s="49">
        <v>11351</v>
      </c>
      <c r="B11353" s="30" t="s">
        <v>35226</v>
      </c>
      <c r="C11353" s="30"/>
      <c r="D11353" s="30"/>
      <c r="E11353" s="63">
        <v>46753</v>
      </c>
    </row>
    <row r="11354" spans="1:5" x14ac:dyDescent="0.25">
      <c r="A11354" s="49">
        <v>11352</v>
      </c>
      <c r="B11354" s="30" t="s">
        <v>35227</v>
      </c>
      <c r="C11354" s="30"/>
      <c r="D11354" s="30"/>
      <c r="E11354" s="63">
        <v>46753</v>
      </c>
    </row>
    <row r="11355" spans="1:5" x14ac:dyDescent="0.25">
      <c r="A11355" s="49">
        <v>11353</v>
      </c>
      <c r="B11355" s="30" t="s">
        <v>35228</v>
      </c>
      <c r="C11355" s="30"/>
      <c r="D11355" s="30"/>
      <c r="E11355" s="63">
        <v>46753</v>
      </c>
    </row>
    <row r="11356" spans="1:5" x14ac:dyDescent="0.25">
      <c r="A11356" s="49">
        <v>11354</v>
      </c>
      <c r="B11356" s="30" t="s">
        <v>35229</v>
      </c>
      <c r="C11356" s="30"/>
      <c r="D11356" s="30"/>
      <c r="E11356" s="63">
        <v>46753</v>
      </c>
    </row>
    <row r="11357" spans="1:5" x14ac:dyDescent="0.25">
      <c r="A11357" s="49">
        <v>11355</v>
      </c>
      <c r="B11357" s="30" t="s">
        <v>35230</v>
      </c>
      <c r="C11357" s="30"/>
      <c r="D11357" s="30"/>
      <c r="E11357" s="63">
        <v>46753</v>
      </c>
    </row>
    <row r="11358" spans="1:5" x14ac:dyDescent="0.25">
      <c r="A11358" s="49">
        <v>11356</v>
      </c>
      <c r="B11358" s="30" t="s">
        <v>35231</v>
      </c>
      <c r="C11358" s="30"/>
      <c r="D11358" s="30"/>
      <c r="E11358" s="63">
        <v>46753</v>
      </c>
    </row>
    <row r="11359" spans="1:5" x14ac:dyDescent="0.25">
      <c r="A11359" s="49">
        <v>11357</v>
      </c>
      <c r="B11359" s="30" t="s">
        <v>35232</v>
      </c>
      <c r="C11359" s="30"/>
      <c r="D11359" s="30"/>
      <c r="E11359" s="63">
        <v>46753</v>
      </c>
    </row>
    <row r="11360" spans="1:5" x14ac:dyDescent="0.25">
      <c r="A11360" s="49">
        <v>11358</v>
      </c>
      <c r="B11360" s="30" t="s">
        <v>35233</v>
      </c>
      <c r="C11360" s="30"/>
      <c r="D11360" s="30"/>
      <c r="E11360" s="63">
        <v>46753</v>
      </c>
    </row>
    <row r="11361" spans="1:5" x14ac:dyDescent="0.25">
      <c r="A11361" s="49">
        <v>11359</v>
      </c>
      <c r="B11361" s="30" t="s">
        <v>35234</v>
      </c>
      <c r="C11361" s="30"/>
      <c r="D11361" s="30"/>
      <c r="E11361" s="63">
        <v>46753</v>
      </c>
    </row>
    <row r="11362" spans="1:5" x14ac:dyDescent="0.25">
      <c r="A11362" s="49">
        <v>11360</v>
      </c>
      <c r="B11362" s="30" t="s">
        <v>35235</v>
      </c>
      <c r="C11362" s="30"/>
      <c r="D11362" s="30"/>
      <c r="E11362" s="63">
        <v>46753</v>
      </c>
    </row>
    <row r="11363" spans="1:5" x14ac:dyDescent="0.25">
      <c r="A11363" s="49">
        <v>11361</v>
      </c>
      <c r="B11363" s="30" t="s">
        <v>35236</v>
      </c>
      <c r="C11363" s="30"/>
      <c r="D11363" s="30"/>
      <c r="E11363" s="63">
        <v>46753</v>
      </c>
    </row>
    <row r="11364" spans="1:5" x14ac:dyDescent="0.25">
      <c r="A11364" s="49">
        <v>11362</v>
      </c>
      <c r="B11364" s="30" t="s">
        <v>35237</v>
      </c>
      <c r="C11364" s="30"/>
      <c r="D11364" s="30"/>
      <c r="E11364" s="63">
        <v>46753</v>
      </c>
    </row>
    <row r="11365" spans="1:5" x14ac:dyDescent="0.25">
      <c r="A11365" s="49">
        <v>11363</v>
      </c>
      <c r="B11365" s="30" t="s">
        <v>35238</v>
      </c>
      <c r="C11365" s="30"/>
      <c r="D11365" s="30"/>
      <c r="E11365" s="63">
        <v>46753</v>
      </c>
    </row>
    <row r="11366" spans="1:5" x14ac:dyDescent="0.25">
      <c r="A11366" s="49">
        <v>11364</v>
      </c>
      <c r="B11366" s="30" t="s">
        <v>35239</v>
      </c>
      <c r="C11366" s="30"/>
      <c r="D11366" s="30"/>
      <c r="E11366" s="63">
        <v>46753</v>
      </c>
    </row>
    <row r="11367" spans="1:5" x14ac:dyDescent="0.25">
      <c r="A11367" s="49">
        <v>11365</v>
      </c>
      <c r="B11367" s="30" t="s">
        <v>35240</v>
      </c>
      <c r="C11367" s="30"/>
      <c r="D11367" s="30"/>
      <c r="E11367" s="63">
        <v>46753</v>
      </c>
    </row>
    <row r="11368" spans="1:5" x14ac:dyDescent="0.25">
      <c r="A11368" s="49">
        <v>11366</v>
      </c>
      <c r="B11368" s="30" t="s">
        <v>35241</v>
      </c>
      <c r="C11368" s="30"/>
      <c r="D11368" s="30"/>
      <c r="E11368" s="63">
        <v>46753</v>
      </c>
    </row>
    <row r="11369" spans="1:5" x14ac:dyDescent="0.25">
      <c r="A11369" s="49">
        <v>11367</v>
      </c>
      <c r="B11369" s="30" t="s">
        <v>35242</v>
      </c>
      <c r="C11369" s="30"/>
      <c r="D11369" s="30"/>
      <c r="E11369" s="63">
        <v>46753</v>
      </c>
    </row>
    <row r="11370" spans="1:5" x14ac:dyDescent="0.25">
      <c r="A11370" s="49">
        <v>11368</v>
      </c>
      <c r="B11370" s="30" t="s">
        <v>35243</v>
      </c>
      <c r="C11370" s="30"/>
      <c r="D11370" s="30"/>
      <c r="E11370" s="63">
        <v>46753</v>
      </c>
    </row>
    <row r="11371" spans="1:5" x14ac:dyDescent="0.25">
      <c r="A11371" s="49">
        <v>11369</v>
      </c>
      <c r="B11371" s="30" t="s">
        <v>35244</v>
      </c>
      <c r="C11371" s="30"/>
      <c r="D11371" s="30"/>
      <c r="E11371" s="63">
        <v>46753</v>
      </c>
    </row>
    <row r="11372" spans="1:5" x14ac:dyDescent="0.25">
      <c r="A11372" s="49">
        <v>11370</v>
      </c>
      <c r="B11372" s="30" t="s">
        <v>35245</v>
      </c>
      <c r="C11372" s="30"/>
      <c r="D11372" s="30"/>
      <c r="E11372" s="63">
        <v>46753</v>
      </c>
    </row>
    <row r="11373" spans="1:5" x14ac:dyDescent="0.25">
      <c r="A11373" s="49">
        <v>11371</v>
      </c>
      <c r="B11373" s="30" t="s">
        <v>35246</v>
      </c>
      <c r="C11373" s="30"/>
      <c r="D11373" s="30"/>
      <c r="E11373" s="63">
        <v>46753</v>
      </c>
    </row>
    <row r="11374" spans="1:5" x14ac:dyDescent="0.25">
      <c r="A11374" s="49">
        <v>11372</v>
      </c>
      <c r="B11374" s="30" t="s">
        <v>35247</v>
      </c>
      <c r="C11374" s="30"/>
      <c r="D11374" s="30"/>
      <c r="E11374" s="63">
        <v>46753</v>
      </c>
    </row>
    <row r="11375" spans="1:5" x14ac:dyDescent="0.25">
      <c r="A11375" s="49">
        <v>11373</v>
      </c>
      <c r="B11375" s="30" t="s">
        <v>35248</v>
      </c>
      <c r="C11375" s="30"/>
      <c r="D11375" s="30"/>
      <c r="E11375" s="63">
        <v>46753</v>
      </c>
    </row>
    <row r="11376" spans="1:5" x14ac:dyDescent="0.25">
      <c r="A11376" s="49">
        <v>11374</v>
      </c>
      <c r="B11376" s="30" t="s">
        <v>35249</v>
      </c>
      <c r="C11376" s="30"/>
      <c r="D11376" s="30"/>
      <c r="E11376" s="63">
        <v>46753</v>
      </c>
    </row>
    <row r="11377" spans="1:5" x14ac:dyDescent="0.25">
      <c r="A11377" s="49">
        <v>11375</v>
      </c>
      <c r="B11377" s="30" t="s">
        <v>35250</v>
      </c>
      <c r="C11377" s="30"/>
      <c r="D11377" s="30"/>
      <c r="E11377" s="63">
        <v>46753</v>
      </c>
    </row>
    <row r="11378" spans="1:5" x14ac:dyDescent="0.25">
      <c r="A11378" s="49">
        <v>11376</v>
      </c>
      <c r="B11378" s="30" t="s">
        <v>35251</v>
      </c>
      <c r="C11378" s="30"/>
      <c r="D11378" s="30"/>
      <c r="E11378" s="63">
        <v>46753</v>
      </c>
    </row>
    <row r="11379" spans="1:5" x14ac:dyDescent="0.25">
      <c r="A11379" s="49">
        <v>11377</v>
      </c>
      <c r="B11379" s="30" t="s">
        <v>35252</v>
      </c>
      <c r="C11379" s="30"/>
      <c r="D11379" s="30"/>
      <c r="E11379" s="63">
        <v>46753</v>
      </c>
    </row>
    <row r="11380" spans="1:5" x14ac:dyDescent="0.25">
      <c r="A11380" s="49">
        <v>11378</v>
      </c>
      <c r="B11380" s="30" t="s">
        <v>35253</v>
      </c>
      <c r="C11380" s="30"/>
      <c r="D11380" s="30"/>
      <c r="E11380" s="63">
        <v>46753</v>
      </c>
    </row>
    <row r="11381" spans="1:5" x14ac:dyDescent="0.25">
      <c r="A11381" s="49">
        <v>11379</v>
      </c>
      <c r="B11381" s="30" t="s">
        <v>35254</v>
      </c>
      <c r="C11381" s="30"/>
      <c r="D11381" s="30"/>
      <c r="E11381" s="63">
        <v>46753</v>
      </c>
    </row>
    <row r="11382" spans="1:5" x14ac:dyDescent="0.25">
      <c r="A11382" s="49">
        <v>11380</v>
      </c>
      <c r="B11382" s="30" t="s">
        <v>35255</v>
      </c>
      <c r="C11382" s="30"/>
      <c r="D11382" s="30"/>
      <c r="E11382" s="63">
        <v>46753</v>
      </c>
    </row>
    <row r="11383" spans="1:5" x14ac:dyDescent="0.25">
      <c r="A11383" s="49">
        <v>11381</v>
      </c>
      <c r="B11383" s="30" t="s">
        <v>35256</v>
      </c>
      <c r="C11383" s="30"/>
      <c r="D11383" s="30"/>
      <c r="E11383" s="63">
        <v>46753</v>
      </c>
    </row>
    <row r="11384" spans="1:5" x14ac:dyDescent="0.25">
      <c r="A11384" s="49">
        <v>11382</v>
      </c>
      <c r="B11384" s="30" t="s">
        <v>35257</v>
      </c>
      <c r="C11384" s="30"/>
      <c r="D11384" s="30"/>
      <c r="E11384" s="63">
        <v>46753</v>
      </c>
    </row>
    <row r="11385" spans="1:5" x14ac:dyDescent="0.25">
      <c r="A11385" s="49">
        <v>11383</v>
      </c>
      <c r="B11385" s="30" t="s">
        <v>35258</v>
      </c>
      <c r="C11385" s="30"/>
      <c r="D11385" s="30"/>
      <c r="E11385" s="63">
        <v>46753</v>
      </c>
    </row>
    <row r="11386" spans="1:5" x14ac:dyDescent="0.25">
      <c r="A11386" s="49">
        <v>11384</v>
      </c>
      <c r="B11386" s="30" t="s">
        <v>35259</v>
      </c>
      <c r="C11386" s="30"/>
      <c r="D11386" s="30"/>
      <c r="E11386" s="63">
        <v>46753</v>
      </c>
    </row>
    <row r="11387" spans="1:5" x14ac:dyDescent="0.25">
      <c r="A11387" s="49">
        <v>11385</v>
      </c>
      <c r="B11387" s="30" t="s">
        <v>35260</v>
      </c>
      <c r="C11387" s="30"/>
      <c r="D11387" s="30"/>
      <c r="E11387" s="63">
        <v>46753</v>
      </c>
    </row>
    <row r="11388" spans="1:5" x14ac:dyDescent="0.25">
      <c r="A11388" s="49">
        <v>11386</v>
      </c>
      <c r="B11388" s="30" t="s">
        <v>35261</v>
      </c>
      <c r="C11388" s="30"/>
      <c r="D11388" s="30"/>
      <c r="E11388" s="63">
        <v>46753</v>
      </c>
    </row>
    <row r="11389" spans="1:5" x14ac:dyDescent="0.25">
      <c r="A11389" s="49">
        <v>11387</v>
      </c>
      <c r="B11389" s="30" t="s">
        <v>35262</v>
      </c>
      <c r="C11389" s="30"/>
      <c r="D11389" s="30"/>
      <c r="E11389" s="63">
        <v>46753</v>
      </c>
    </row>
    <row r="11390" spans="1:5" x14ac:dyDescent="0.25">
      <c r="A11390" s="49">
        <v>11388</v>
      </c>
      <c r="B11390" s="30" t="s">
        <v>35263</v>
      </c>
      <c r="C11390" s="30"/>
      <c r="D11390" s="30"/>
      <c r="E11390" s="63">
        <v>46753</v>
      </c>
    </row>
    <row r="11391" spans="1:5" x14ac:dyDescent="0.25">
      <c r="A11391" s="49">
        <v>11389</v>
      </c>
      <c r="B11391" s="30" t="s">
        <v>35264</v>
      </c>
      <c r="C11391" s="30"/>
      <c r="D11391" s="30"/>
      <c r="E11391" s="63">
        <v>46753</v>
      </c>
    </row>
    <row r="11392" spans="1:5" x14ac:dyDescent="0.25">
      <c r="A11392" s="49">
        <v>11390</v>
      </c>
      <c r="B11392" s="30" t="s">
        <v>35265</v>
      </c>
      <c r="C11392" s="30"/>
      <c r="D11392" s="30"/>
      <c r="E11392" s="63">
        <v>46753</v>
      </c>
    </row>
    <row r="11393" spans="1:5" x14ac:dyDescent="0.25">
      <c r="A11393" s="49">
        <v>11391</v>
      </c>
      <c r="B11393" s="30" t="s">
        <v>35266</v>
      </c>
      <c r="C11393" s="30"/>
      <c r="D11393" s="30"/>
      <c r="E11393" s="63">
        <v>46753</v>
      </c>
    </row>
    <row r="11394" spans="1:5" x14ac:dyDescent="0.25">
      <c r="A11394" s="49">
        <v>11392</v>
      </c>
      <c r="B11394" s="30" t="s">
        <v>35267</v>
      </c>
      <c r="C11394" s="30"/>
      <c r="D11394" s="30"/>
      <c r="E11394" s="63">
        <v>46753</v>
      </c>
    </row>
    <row r="11395" spans="1:5" x14ac:dyDescent="0.25">
      <c r="A11395" s="49">
        <v>11393</v>
      </c>
      <c r="B11395" s="30" t="s">
        <v>35268</v>
      </c>
      <c r="C11395" s="30"/>
      <c r="D11395" s="30"/>
      <c r="E11395" s="63">
        <v>46753</v>
      </c>
    </row>
    <row r="11396" spans="1:5" x14ac:dyDescent="0.25">
      <c r="A11396" s="49">
        <v>11394</v>
      </c>
      <c r="B11396" s="30" t="s">
        <v>35269</v>
      </c>
      <c r="C11396" s="30"/>
      <c r="D11396" s="30"/>
      <c r="E11396" s="63">
        <v>46753</v>
      </c>
    </row>
    <row r="11397" spans="1:5" x14ac:dyDescent="0.25">
      <c r="A11397" s="49">
        <v>11395</v>
      </c>
      <c r="B11397" s="30" t="s">
        <v>35270</v>
      </c>
      <c r="C11397" s="30"/>
      <c r="D11397" s="30"/>
      <c r="E11397" s="63">
        <v>46753</v>
      </c>
    </row>
    <row r="11398" spans="1:5" x14ac:dyDescent="0.25">
      <c r="A11398" s="49">
        <v>11396</v>
      </c>
      <c r="B11398" s="30" t="s">
        <v>35271</v>
      </c>
      <c r="C11398" s="30"/>
      <c r="D11398" s="30"/>
      <c r="E11398" s="63">
        <v>46753</v>
      </c>
    </row>
    <row r="11399" spans="1:5" x14ac:dyDescent="0.25">
      <c r="A11399" s="49">
        <v>11397</v>
      </c>
      <c r="B11399" s="30" t="s">
        <v>35272</v>
      </c>
      <c r="C11399" s="30"/>
      <c r="D11399" s="30"/>
      <c r="E11399" s="63">
        <v>46753</v>
      </c>
    </row>
    <row r="11400" spans="1:5" x14ac:dyDescent="0.25">
      <c r="A11400" s="49">
        <v>11398</v>
      </c>
      <c r="B11400" s="30" t="s">
        <v>35273</v>
      </c>
      <c r="C11400" s="30"/>
      <c r="D11400" s="30"/>
      <c r="E11400" s="63">
        <v>46753</v>
      </c>
    </row>
    <row r="11401" spans="1:5" x14ac:dyDescent="0.25">
      <c r="A11401" s="49">
        <v>11399</v>
      </c>
      <c r="B11401" s="30" t="s">
        <v>35274</v>
      </c>
      <c r="C11401" s="30"/>
      <c r="D11401" s="30"/>
      <c r="E11401" s="63">
        <v>46753</v>
      </c>
    </row>
    <row r="11402" spans="1:5" x14ac:dyDescent="0.25">
      <c r="A11402" s="49">
        <v>11400</v>
      </c>
      <c r="B11402" s="30" t="s">
        <v>35275</v>
      </c>
      <c r="C11402" s="30"/>
      <c r="D11402" s="30"/>
      <c r="E11402" s="63">
        <v>46753</v>
      </c>
    </row>
    <row r="11403" spans="1:5" x14ac:dyDescent="0.25">
      <c r="A11403" s="49">
        <v>11401</v>
      </c>
      <c r="B11403" s="30" t="s">
        <v>35276</v>
      </c>
      <c r="C11403" s="30"/>
      <c r="D11403" s="30"/>
      <c r="E11403" s="63">
        <v>46753</v>
      </c>
    </row>
    <row r="11404" spans="1:5" x14ac:dyDescent="0.25">
      <c r="A11404" s="49">
        <v>11402</v>
      </c>
      <c r="B11404" s="30" t="s">
        <v>35277</v>
      </c>
      <c r="C11404" s="30"/>
      <c r="D11404" s="30"/>
      <c r="E11404" s="63">
        <v>46753</v>
      </c>
    </row>
    <row r="11405" spans="1:5" x14ac:dyDescent="0.25">
      <c r="A11405" s="49">
        <v>11403</v>
      </c>
      <c r="B11405" s="30" t="s">
        <v>35278</v>
      </c>
      <c r="C11405" s="30"/>
      <c r="D11405" s="30"/>
      <c r="E11405" s="63">
        <v>46753</v>
      </c>
    </row>
    <row r="11406" spans="1:5" x14ac:dyDescent="0.25">
      <c r="A11406" s="49">
        <v>11404</v>
      </c>
      <c r="B11406" s="30" t="s">
        <v>35279</v>
      </c>
      <c r="C11406" s="30"/>
      <c r="D11406" s="30"/>
      <c r="E11406" s="63">
        <v>46753</v>
      </c>
    </row>
    <row r="11407" spans="1:5" x14ac:dyDescent="0.25">
      <c r="A11407" s="49">
        <v>11405</v>
      </c>
      <c r="B11407" s="30" t="s">
        <v>35280</v>
      </c>
      <c r="C11407" s="30"/>
      <c r="D11407" s="30"/>
      <c r="E11407" s="63">
        <v>46753</v>
      </c>
    </row>
    <row r="11408" spans="1:5" x14ac:dyDescent="0.25">
      <c r="A11408" s="49">
        <v>11406</v>
      </c>
      <c r="B11408" s="30" t="s">
        <v>35281</v>
      </c>
      <c r="C11408" s="30"/>
      <c r="D11408" s="30"/>
      <c r="E11408" s="63">
        <v>46753</v>
      </c>
    </row>
    <row r="11409" spans="1:5" x14ac:dyDescent="0.25">
      <c r="A11409" s="49">
        <v>11407</v>
      </c>
      <c r="B11409" s="30" t="s">
        <v>35282</v>
      </c>
      <c r="C11409" s="30"/>
      <c r="D11409" s="30"/>
      <c r="E11409" s="63">
        <v>46753</v>
      </c>
    </row>
    <row r="11410" spans="1:5" x14ac:dyDescent="0.25">
      <c r="A11410" s="49">
        <v>11408</v>
      </c>
      <c r="B11410" s="30" t="s">
        <v>35283</v>
      </c>
      <c r="C11410" s="30"/>
      <c r="D11410" s="30"/>
      <c r="E11410" s="63">
        <v>46753</v>
      </c>
    </row>
    <row r="11411" spans="1:5" x14ac:dyDescent="0.25">
      <c r="A11411" s="49">
        <v>11409</v>
      </c>
      <c r="B11411" s="30" t="s">
        <v>35284</v>
      </c>
      <c r="C11411" s="30"/>
      <c r="D11411" s="30"/>
      <c r="E11411" s="63">
        <v>46753</v>
      </c>
    </row>
    <row r="11412" spans="1:5" x14ac:dyDescent="0.25">
      <c r="A11412" s="49">
        <v>11410</v>
      </c>
      <c r="B11412" s="30" t="s">
        <v>35285</v>
      </c>
      <c r="C11412" s="30"/>
      <c r="D11412" s="30"/>
      <c r="E11412" s="63">
        <v>46753</v>
      </c>
    </row>
    <row r="11413" spans="1:5" x14ac:dyDescent="0.25">
      <c r="A11413" s="49">
        <v>11411</v>
      </c>
      <c r="B11413" s="30" t="s">
        <v>35286</v>
      </c>
      <c r="C11413" s="30"/>
      <c r="D11413" s="30"/>
      <c r="E11413" s="63">
        <v>46753</v>
      </c>
    </row>
    <row r="11414" spans="1:5" x14ac:dyDescent="0.25">
      <c r="A11414" s="49">
        <v>11412</v>
      </c>
      <c r="B11414" s="30" t="s">
        <v>35287</v>
      </c>
      <c r="C11414" s="30"/>
      <c r="D11414" s="30"/>
      <c r="E11414" s="63">
        <v>46753</v>
      </c>
    </row>
    <row r="11415" spans="1:5" x14ac:dyDescent="0.25">
      <c r="A11415" s="49">
        <v>11413</v>
      </c>
      <c r="B11415" s="30" t="s">
        <v>35288</v>
      </c>
      <c r="C11415" s="30"/>
      <c r="D11415" s="30"/>
      <c r="E11415" s="63">
        <v>46753</v>
      </c>
    </row>
    <row r="11416" spans="1:5" x14ac:dyDescent="0.25">
      <c r="A11416" s="49">
        <v>11414</v>
      </c>
      <c r="B11416" s="30" t="s">
        <v>35289</v>
      </c>
      <c r="C11416" s="30"/>
      <c r="D11416" s="30"/>
      <c r="E11416" s="63">
        <v>46753</v>
      </c>
    </row>
    <row r="11417" spans="1:5" x14ac:dyDescent="0.25">
      <c r="A11417" s="49">
        <v>11415</v>
      </c>
      <c r="B11417" s="30" t="s">
        <v>35290</v>
      </c>
      <c r="C11417" s="30"/>
      <c r="D11417" s="30"/>
      <c r="E11417" s="63">
        <v>46753</v>
      </c>
    </row>
    <row r="11418" spans="1:5" x14ac:dyDescent="0.25">
      <c r="A11418" s="49">
        <v>11416</v>
      </c>
      <c r="B11418" s="30" t="s">
        <v>35291</v>
      </c>
      <c r="C11418" s="30"/>
      <c r="D11418" s="30"/>
      <c r="E11418" s="63">
        <v>46753</v>
      </c>
    </row>
    <row r="11419" spans="1:5" x14ac:dyDescent="0.25">
      <c r="A11419" s="49">
        <v>11417</v>
      </c>
      <c r="B11419" s="30" t="s">
        <v>35292</v>
      </c>
      <c r="C11419" s="30"/>
      <c r="D11419" s="30"/>
      <c r="E11419" s="63">
        <v>46753</v>
      </c>
    </row>
    <row r="11420" spans="1:5" x14ac:dyDescent="0.25">
      <c r="A11420" s="49">
        <v>11418</v>
      </c>
      <c r="B11420" s="30" t="s">
        <v>35293</v>
      </c>
      <c r="C11420" s="30"/>
      <c r="D11420" s="30"/>
      <c r="E11420" s="63">
        <v>46753</v>
      </c>
    </row>
    <row r="11421" spans="1:5" x14ac:dyDescent="0.25">
      <c r="A11421" s="49">
        <v>11419</v>
      </c>
      <c r="B11421" s="30" t="s">
        <v>35294</v>
      </c>
      <c r="C11421" s="30"/>
      <c r="D11421" s="30"/>
      <c r="E11421" s="63">
        <v>46753</v>
      </c>
    </row>
    <row r="11422" spans="1:5" x14ac:dyDescent="0.25">
      <c r="A11422" s="49">
        <v>11420</v>
      </c>
      <c r="B11422" s="30" t="s">
        <v>35295</v>
      </c>
      <c r="C11422" s="30"/>
      <c r="D11422" s="30"/>
      <c r="E11422" s="63">
        <v>46753</v>
      </c>
    </row>
    <row r="11423" spans="1:5" x14ac:dyDescent="0.25">
      <c r="A11423" s="49">
        <v>11421</v>
      </c>
      <c r="B11423" s="30" t="s">
        <v>35296</v>
      </c>
      <c r="C11423" s="30"/>
      <c r="D11423" s="30"/>
      <c r="E11423" s="63">
        <v>46753</v>
      </c>
    </row>
    <row r="11424" spans="1:5" x14ac:dyDescent="0.25">
      <c r="A11424" s="49">
        <v>11422</v>
      </c>
      <c r="B11424" s="30" t="s">
        <v>35297</v>
      </c>
      <c r="C11424" s="30"/>
      <c r="D11424" s="30"/>
      <c r="E11424" s="63">
        <v>46753</v>
      </c>
    </row>
    <row r="11425" spans="1:5" x14ac:dyDescent="0.25">
      <c r="A11425" s="49">
        <v>11423</v>
      </c>
      <c r="B11425" s="30" t="s">
        <v>35298</v>
      </c>
      <c r="C11425" s="30"/>
      <c r="D11425" s="30"/>
      <c r="E11425" s="63">
        <v>46753</v>
      </c>
    </row>
    <row r="11426" spans="1:5" x14ac:dyDescent="0.25">
      <c r="A11426" s="49">
        <v>11424</v>
      </c>
      <c r="B11426" s="30" t="s">
        <v>35299</v>
      </c>
      <c r="C11426" s="30"/>
      <c r="D11426" s="30"/>
      <c r="E11426" s="63">
        <v>46753</v>
      </c>
    </row>
    <row r="11427" spans="1:5" x14ac:dyDescent="0.25">
      <c r="A11427" s="49">
        <v>11425</v>
      </c>
      <c r="B11427" s="30" t="s">
        <v>35300</v>
      </c>
      <c r="C11427" s="30"/>
      <c r="D11427" s="30"/>
      <c r="E11427" s="63">
        <v>46753</v>
      </c>
    </row>
    <row r="11428" spans="1:5" x14ac:dyDescent="0.25">
      <c r="A11428" s="49">
        <v>11426</v>
      </c>
      <c r="B11428" s="30" t="s">
        <v>35301</v>
      </c>
      <c r="C11428" s="30"/>
      <c r="D11428" s="30"/>
      <c r="E11428" s="63">
        <v>46753</v>
      </c>
    </row>
    <row r="11429" spans="1:5" x14ac:dyDescent="0.25">
      <c r="A11429" s="49">
        <v>11427</v>
      </c>
      <c r="B11429" s="30" t="s">
        <v>35302</v>
      </c>
      <c r="C11429" s="30"/>
      <c r="D11429" s="30"/>
      <c r="E11429" s="63">
        <v>46753</v>
      </c>
    </row>
    <row r="11430" spans="1:5" x14ac:dyDescent="0.25">
      <c r="A11430" s="49">
        <v>11428</v>
      </c>
      <c r="B11430" s="30" t="s">
        <v>35303</v>
      </c>
      <c r="C11430" s="30"/>
      <c r="D11430" s="30"/>
      <c r="E11430" s="63">
        <v>46753</v>
      </c>
    </row>
    <row r="11431" spans="1:5" x14ac:dyDescent="0.25">
      <c r="A11431" s="49">
        <v>11429</v>
      </c>
      <c r="B11431" s="30" t="s">
        <v>35304</v>
      </c>
      <c r="C11431" s="30"/>
      <c r="D11431" s="30"/>
      <c r="E11431" s="63">
        <v>46753</v>
      </c>
    </row>
    <row r="11432" spans="1:5" x14ac:dyDescent="0.25">
      <c r="A11432" s="49">
        <v>11430</v>
      </c>
      <c r="B11432" s="30" t="s">
        <v>35305</v>
      </c>
      <c r="C11432" s="30"/>
      <c r="D11432" s="30"/>
      <c r="E11432" s="63">
        <v>46753</v>
      </c>
    </row>
    <row r="11433" spans="1:5" x14ac:dyDescent="0.25">
      <c r="A11433" s="49">
        <v>11431</v>
      </c>
      <c r="B11433" s="30" t="s">
        <v>35306</v>
      </c>
      <c r="C11433" s="30"/>
      <c r="D11433" s="30"/>
      <c r="E11433" s="63">
        <v>46753</v>
      </c>
    </row>
    <row r="11434" spans="1:5" x14ac:dyDescent="0.25">
      <c r="A11434" s="49">
        <v>11432</v>
      </c>
      <c r="B11434" s="30" t="s">
        <v>35307</v>
      </c>
      <c r="C11434" s="30"/>
      <c r="D11434" s="30"/>
      <c r="E11434" s="63">
        <v>46753</v>
      </c>
    </row>
    <row r="11435" spans="1:5" x14ac:dyDescent="0.25">
      <c r="A11435" s="49">
        <v>11433</v>
      </c>
      <c r="B11435" s="30" t="s">
        <v>35308</v>
      </c>
      <c r="C11435" s="30"/>
      <c r="D11435" s="30"/>
      <c r="E11435" s="63">
        <v>46753</v>
      </c>
    </row>
    <row r="11436" spans="1:5" x14ac:dyDescent="0.25">
      <c r="A11436" s="49">
        <v>11434</v>
      </c>
      <c r="B11436" s="30" t="s">
        <v>35309</v>
      </c>
      <c r="C11436" s="30"/>
      <c r="D11436" s="30"/>
      <c r="E11436" s="63">
        <v>46753</v>
      </c>
    </row>
    <row r="11437" spans="1:5" x14ac:dyDescent="0.25">
      <c r="A11437" s="49">
        <v>11435</v>
      </c>
      <c r="B11437" s="30" t="s">
        <v>35310</v>
      </c>
      <c r="C11437" s="30"/>
      <c r="D11437" s="30"/>
      <c r="E11437" s="63">
        <v>46753</v>
      </c>
    </row>
    <row r="11438" spans="1:5" x14ac:dyDescent="0.25">
      <c r="A11438" s="49">
        <v>11436</v>
      </c>
      <c r="B11438" s="30" t="s">
        <v>35311</v>
      </c>
      <c r="C11438" s="30"/>
      <c r="D11438" s="30"/>
      <c r="E11438" s="63">
        <v>46753</v>
      </c>
    </row>
    <row r="11439" spans="1:5" x14ac:dyDescent="0.25">
      <c r="A11439" s="49">
        <v>11437</v>
      </c>
      <c r="B11439" s="30" t="s">
        <v>35312</v>
      </c>
      <c r="C11439" s="30"/>
      <c r="D11439" s="30"/>
      <c r="E11439" s="63">
        <v>46753</v>
      </c>
    </row>
    <row r="11440" spans="1:5" x14ac:dyDescent="0.25">
      <c r="A11440" s="49">
        <v>11438</v>
      </c>
      <c r="B11440" s="30" t="s">
        <v>35313</v>
      </c>
      <c r="C11440" s="30"/>
      <c r="D11440" s="30"/>
      <c r="E11440" s="63">
        <v>46753</v>
      </c>
    </row>
    <row r="11441" spans="1:5" x14ac:dyDescent="0.25">
      <c r="A11441" s="49">
        <v>11439</v>
      </c>
      <c r="B11441" s="30" t="s">
        <v>35314</v>
      </c>
      <c r="C11441" s="30"/>
      <c r="D11441" s="30"/>
      <c r="E11441" s="63">
        <v>46753</v>
      </c>
    </row>
    <row r="11442" spans="1:5" x14ac:dyDescent="0.25">
      <c r="A11442" s="49">
        <v>11440</v>
      </c>
      <c r="B11442" s="30" t="s">
        <v>35315</v>
      </c>
      <c r="C11442" s="30"/>
      <c r="D11442" s="30"/>
      <c r="E11442" s="63">
        <v>46753</v>
      </c>
    </row>
    <row r="11443" spans="1:5" x14ac:dyDescent="0.25">
      <c r="A11443" s="49">
        <v>11441</v>
      </c>
      <c r="B11443" s="30" t="s">
        <v>35316</v>
      </c>
      <c r="C11443" s="30"/>
      <c r="D11443" s="30"/>
      <c r="E11443" s="63">
        <v>46753</v>
      </c>
    </row>
    <row r="11444" spans="1:5" x14ac:dyDescent="0.25">
      <c r="A11444" s="49">
        <v>11442</v>
      </c>
      <c r="B11444" s="30" t="s">
        <v>35317</v>
      </c>
      <c r="C11444" s="30"/>
      <c r="D11444" s="30"/>
      <c r="E11444" s="63">
        <v>46753</v>
      </c>
    </row>
    <row r="11445" spans="1:5" x14ac:dyDescent="0.25">
      <c r="A11445" s="49">
        <v>11443</v>
      </c>
      <c r="B11445" s="30" t="s">
        <v>35318</v>
      </c>
      <c r="C11445" s="30"/>
      <c r="D11445" s="30"/>
      <c r="E11445" s="63">
        <v>46753</v>
      </c>
    </row>
    <row r="11446" spans="1:5" x14ac:dyDescent="0.25">
      <c r="A11446" s="49">
        <v>11444</v>
      </c>
      <c r="B11446" s="30" t="s">
        <v>35319</v>
      </c>
      <c r="C11446" s="30"/>
      <c r="D11446" s="30"/>
      <c r="E11446" s="63">
        <v>46753</v>
      </c>
    </row>
    <row r="11447" spans="1:5" x14ac:dyDescent="0.25">
      <c r="A11447" s="49">
        <v>11445</v>
      </c>
      <c r="B11447" s="30" t="s">
        <v>35320</v>
      </c>
      <c r="C11447" s="30"/>
      <c r="D11447" s="30"/>
      <c r="E11447" s="63">
        <v>46753</v>
      </c>
    </row>
    <row r="11448" spans="1:5" x14ac:dyDescent="0.25">
      <c r="A11448" s="49">
        <v>11446</v>
      </c>
      <c r="B11448" s="30" t="s">
        <v>35321</v>
      </c>
      <c r="C11448" s="30"/>
      <c r="D11448" s="30"/>
      <c r="E11448" s="63">
        <v>46753</v>
      </c>
    </row>
    <row r="11449" spans="1:5" x14ac:dyDescent="0.25">
      <c r="A11449" s="49">
        <v>11447</v>
      </c>
      <c r="B11449" s="30" t="s">
        <v>35322</v>
      </c>
      <c r="C11449" s="30"/>
      <c r="D11449" s="30"/>
      <c r="E11449" s="63">
        <v>46753</v>
      </c>
    </row>
    <row r="11450" spans="1:5" x14ac:dyDescent="0.25">
      <c r="A11450" s="49">
        <v>11448</v>
      </c>
      <c r="B11450" s="30" t="s">
        <v>35323</v>
      </c>
      <c r="C11450" s="30"/>
      <c r="D11450" s="30"/>
      <c r="E11450" s="63">
        <v>46753</v>
      </c>
    </row>
    <row r="11451" spans="1:5" x14ac:dyDescent="0.25">
      <c r="A11451" s="49">
        <v>11449</v>
      </c>
      <c r="B11451" s="30" t="s">
        <v>35324</v>
      </c>
      <c r="C11451" s="30"/>
      <c r="D11451" s="30"/>
      <c r="E11451" s="63">
        <v>46753</v>
      </c>
    </row>
    <row r="11452" spans="1:5" ht="30" x14ac:dyDescent="0.25">
      <c r="A11452" s="49">
        <v>11450</v>
      </c>
      <c r="B11452" s="30" t="s">
        <v>35325</v>
      </c>
      <c r="C11452" s="30"/>
      <c r="D11452" s="31" t="s">
        <v>35326</v>
      </c>
      <c r="E11452" s="32">
        <v>46935</v>
      </c>
    </row>
    <row r="11453" spans="1:5" ht="30" x14ac:dyDescent="0.25">
      <c r="A11453" s="49">
        <v>11451</v>
      </c>
      <c r="B11453" s="30" t="s">
        <v>35327</v>
      </c>
      <c r="C11453" s="30"/>
      <c r="D11453" s="31" t="s">
        <v>35328</v>
      </c>
      <c r="E11453" s="32">
        <v>46955</v>
      </c>
    </row>
    <row r="11454" spans="1:5" ht="30" x14ac:dyDescent="0.25">
      <c r="A11454" s="49">
        <v>11452</v>
      </c>
      <c r="B11454" s="30" t="s">
        <v>25853</v>
      </c>
      <c r="C11454" s="30" t="s">
        <v>29</v>
      </c>
      <c r="D11454" s="31" t="s">
        <v>35329</v>
      </c>
      <c r="E11454" s="30">
        <v>2028</v>
      </c>
    </row>
    <row r="11455" spans="1:5" ht="30" x14ac:dyDescent="0.25">
      <c r="A11455" s="49">
        <v>11453</v>
      </c>
      <c r="B11455" s="30" t="s">
        <v>25855</v>
      </c>
      <c r="C11455" s="30" t="s">
        <v>29</v>
      </c>
      <c r="D11455" s="60" t="s">
        <v>25856</v>
      </c>
      <c r="E11455" s="30">
        <v>2028</v>
      </c>
    </row>
    <row r="11456" spans="1:5" ht="30" x14ac:dyDescent="0.25">
      <c r="A11456" s="49">
        <v>11454</v>
      </c>
      <c r="B11456" s="30" t="s">
        <v>35330</v>
      </c>
      <c r="C11456" s="30" t="s">
        <v>15282</v>
      </c>
      <c r="D11456" s="30" t="s">
        <v>35331</v>
      </c>
      <c r="E11456" s="30">
        <v>2028</v>
      </c>
    </row>
    <row r="11457" spans="1:5" x14ac:dyDescent="0.25">
      <c r="A11457" s="49">
        <v>11455</v>
      </c>
      <c r="B11457" s="30" t="s">
        <v>35332</v>
      </c>
      <c r="C11457" s="30" t="s">
        <v>12</v>
      </c>
      <c r="D11457" s="31" t="s">
        <v>35333</v>
      </c>
      <c r="E11457" s="30">
        <v>2028</v>
      </c>
    </row>
    <row r="11458" spans="1:5" x14ac:dyDescent="0.25">
      <c r="A11458" s="49">
        <v>11456</v>
      </c>
      <c r="B11458" s="30" t="s">
        <v>35334</v>
      </c>
      <c r="C11458" s="30" t="s">
        <v>12</v>
      </c>
      <c r="D11458" s="31" t="s">
        <v>35335</v>
      </c>
      <c r="E11458" s="30">
        <v>2028</v>
      </c>
    </row>
    <row r="11459" spans="1:5" x14ac:dyDescent="0.25">
      <c r="A11459" s="49">
        <v>11457</v>
      </c>
      <c r="B11459" s="30" t="s">
        <v>35336</v>
      </c>
      <c r="C11459" s="30" t="s">
        <v>12</v>
      </c>
      <c r="D11459" s="31" t="s">
        <v>35337</v>
      </c>
      <c r="E11459" s="30">
        <v>2028</v>
      </c>
    </row>
    <row r="11460" spans="1:5" x14ac:dyDescent="0.25">
      <c r="A11460" s="49">
        <v>11458</v>
      </c>
      <c r="B11460" s="30" t="s">
        <v>35338</v>
      </c>
      <c r="C11460" s="30" t="s">
        <v>12</v>
      </c>
      <c r="D11460" s="31" t="s">
        <v>35339</v>
      </c>
      <c r="E11460" s="30">
        <v>2028</v>
      </c>
    </row>
    <row r="11461" spans="1:5" x14ac:dyDescent="0.25">
      <c r="A11461" s="49">
        <v>11459</v>
      </c>
      <c r="B11461" s="30" t="s">
        <v>35340</v>
      </c>
      <c r="C11461" s="30" t="s">
        <v>12</v>
      </c>
      <c r="D11461" s="31" t="s">
        <v>35341</v>
      </c>
      <c r="E11461" s="30">
        <v>2028</v>
      </c>
    </row>
    <row r="11462" spans="1:5" x14ac:dyDescent="0.25">
      <c r="A11462" s="49">
        <v>11460</v>
      </c>
      <c r="B11462" s="30" t="s">
        <v>35342</v>
      </c>
      <c r="C11462" s="30" t="s">
        <v>12</v>
      </c>
      <c r="D11462" s="31" t="s">
        <v>35343</v>
      </c>
      <c r="E11462" s="30">
        <v>2028</v>
      </c>
    </row>
    <row r="11463" spans="1:5" x14ac:dyDescent="0.25">
      <c r="A11463" s="49">
        <v>11461</v>
      </c>
      <c r="B11463" s="30" t="s">
        <v>35344</v>
      </c>
      <c r="C11463" s="30" t="s">
        <v>12</v>
      </c>
      <c r="D11463" s="31" t="s">
        <v>35345</v>
      </c>
      <c r="E11463" s="30">
        <v>2028</v>
      </c>
    </row>
    <row r="11464" spans="1:5" x14ac:dyDescent="0.25">
      <c r="A11464" s="49">
        <v>11462</v>
      </c>
      <c r="B11464" s="30" t="s">
        <v>35346</v>
      </c>
      <c r="C11464" s="30" t="s">
        <v>12</v>
      </c>
      <c r="D11464" s="31" t="s">
        <v>35347</v>
      </c>
      <c r="E11464" s="30">
        <v>2028</v>
      </c>
    </row>
    <row r="11465" spans="1:5" x14ac:dyDescent="0.25">
      <c r="A11465" s="49">
        <v>11463</v>
      </c>
      <c r="B11465" s="30" t="s">
        <v>35348</v>
      </c>
      <c r="C11465" s="30" t="s">
        <v>12</v>
      </c>
      <c r="D11465" s="31" t="s">
        <v>35349</v>
      </c>
      <c r="E11465" s="30">
        <v>2028</v>
      </c>
    </row>
    <row r="11466" spans="1:5" x14ac:dyDescent="0.25">
      <c r="A11466" s="49">
        <v>11464</v>
      </c>
      <c r="B11466" s="30" t="s">
        <v>35350</v>
      </c>
      <c r="C11466" s="30" t="s">
        <v>12</v>
      </c>
      <c r="D11466" s="31" t="s">
        <v>35351</v>
      </c>
      <c r="E11466" s="30">
        <v>2028</v>
      </c>
    </row>
    <row r="11467" spans="1:5" x14ac:dyDescent="0.25">
      <c r="A11467" s="49">
        <v>11465</v>
      </c>
      <c r="B11467" s="30" t="s">
        <v>35352</v>
      </c>
      <c r="C11467" s="30" t="s">
        <v>12</v>
      </c>
      <c r="D11467" s="31" t="s">
        <v>35353</v>
      </c>
      <c r="E11467" s="30">
        <v>2028</v>
      </c>
    </row>
    <row r="11468" spans="1:5" x14ac:dyDescent="0.25">
      <c r="A11468" s="49">
        <v>11466</v>
      </c>
      <c r="B11468" s="30" t="s">
        <v>35354</v>
      </c>
      <c r="C11468" s="30" t="s">
        <v>12</v>
      </c>
      <c r="D11468" s="31" t="s">
        <v>35355</v>
      </c>
      <c r="E11468" s="30">
        <v>2028</v>
      </c>
    </row>
    <row r="11469" spans="1:5" x14ac:dyDescent="0.25">
      <c r="A11469" s="49">
        <v>11467</v>
      </c>
      <c r="B11469" s="30" t="s">
        <v>35356</v>
      </c>
      <c r="C11469" s="30" t="s">
        <v>12</v>
      </c>
      <c r="D11469" s="31" t="s">
        <v>35357</v>
      </c>
      <c r="E11469" s="30">
        <v>2028</v>
      </c>
    </row>
    <row r="11470" spans="1:5" x14ac:dyDescent="0.25">
      <c r="A11470" s="49">
        <v>11468</v>
      </c>
      <c r="B11470" s="30" t="s">
        <v>35358</v>
      </c>
      <c r="C11470" s="30" t="s">
        <v>12</v>
      </c>
      <c r="D11470" s="31" t="s">
        <v>35359</v>
      </c>
      <c r="E11470" s="30">
        <v>2028</v>
      </c>
    </row>
    <row r="11471" spans="1:5" x14ac:dyDescent="0.25">
      <c r="A11471" s="49">
        <v>11469</v>
      </c>
      <c r="B11471" s="30" t="s">
        <v>35360</v>
      </c>
      <c r="C11471" s="30" t="s">
        <v>12</v>
      </c>
      <c r="D11471" s="31" t="s">
        <v>35361</v>
      </c>
      <c r="E11471" s="30">
        <v>2028</v>
      </c>
    </row>
    <row r="11472" spans="1:5" x14ac:dyDescent="0.25">
      <c r="A11472" s="49">
        <v>11470</v>
      </c>
      <c r="B11472" s="30" t="s">
        <v>35362</v>
      </c>
      <c r="C11472" s="30" t="s">
        <v>12</v>
      </c>
      <c r="D11472" s="31" t="s">
        <v>35363</v>
      </c>
      <c r="E11472" s="30">
        <v>2028</v>
      </c>
    </row>
    <row r="11473" spans="1:5" x14ac:dyDescent="0.25">
      <c r="A11473" s="49">
        <v>11471</v>
      </c>
      <c r="B11473" s="30" t="s">
        <v>35364</v>
      </c>
      <c r="C11473" s="30" t="s">
        <v>12</v>
      </c>
      <c r="D11473" s="31" t="s">
        <v>35365</v>
      </c>
      <c r="E11473" s="30">
        <v>2028</v>
      </c>
    </row>
    <row r="11474" spans="1:5" x14ac:dyDescent="0.25">
      <c r="A11474" s="49">
        <v>11472</v>
      </c>
      <c r="B11474" s="30" t="s">
        <v>35366</v>
      </c>
      <c r="C11474" s="30" t="s">
        <v>12</v>
      </c>
      <c r="D11474" s="31" t="s">
        <v>35367</v>
      </c>
      <c r="E11474" s="30">
        <v>2028</v>
      </c>
    </row>
    <row r="11475" spans="1:5" x14ac:dyDescent="0.25">
      <c r="A11475" s="49">
        <v>11473</v>
      </c>
      <c r="B11475" s="30" t="s">
        <v>35368</v>
      </c>
      <c r="C11475" s="30" t="s">
        <v>12</v>
      </c>
      <c r="D11475" s="31" t="s">
        <v>35369</v>
      </c>
      <c r="E11475" s="30">
        <v>2028</v>
      </c>
    </row>
    <row r="11476" spans="1:5" x14ac:dyDescent="0.25">
      <c r="A11476" s="49">
        <v>11474</v>
      </c>
      <c r="B11476" s="30" t="s">
        <v>35370</v>
      </c>
      <c r="C11476" s="30" t="s">
        <v>12</v>
      </c>
      <c r="D11476" s="31" t="s">
        <v>35371</v>
      </c>
      <c r="E11476" s="30">
        <v>2028</v>
      </c>
    </row>
    <row r="11477" spans="1:5" x14ac:dyDescent="0.25">
      <c r="A11477" s="49">
        <v>11475</v>
      </c>
      <c r="B11477" s="30" t="s">
        <v>35372</v>
      </c>
      <c r="C11477" s="30" t="s">
        <v>12</v>
      </c>
      <c r="D11477" s="31" t="s">
        <v>35373</v>
      </c>
      <c r="E11477" s="30">
        <v>2028</v>
      </c>
    </row>
    <row r="11478" spans="1:5" x14ac:dyDescent="0.25">
      <c r="A11478" s="49">
        <v>11476</v>
      </c>
      <c r="B11478" s="30" t="s">
        <v>35374</v>
      </c>
      <c r="C11478" s="30" t="s">
        <v>12</v>
      </c>
      <c r="D11478" s="31" t="s">
        <v>35375</v>
      </c>
      <c r="E11478" s="30">
        <v>2028</v>
      </c>
    </row>
    <row r="11479" spans="1:5" x14ac:dyDescent="0.25">
      <c r="A11479" s="49">
        <v>11477</v>
      </c>
      <c r="B11479" s="30" t="s">
        <v>35376</v>
      </c>
      <c r="C11479" s="30" t="s">
        <v>12</v>
      </c>
      <c r="D11479" s="31" t="s">
        <v>35377</v>
      </c>
      <c r="E11479" s="30">
        <v>2028</v>
      </c>
    </row>
    <row r="11480" spans="1:5" x14ac:dyDescent="0.25">
      <c r="A11480" s="49">
        <v>11478</v>
      </c>
      <c r="B11480" s="30" t="s">
        <v>35378</v>
      </c>
      <c r="C11480" s="30" t="s">
        <v>12</v>
      </c>
      <c r="D11480" s="31" t="s">
        <v>35379</v>
      </c>
      <c r="E11480" s="30">
        <v>2028</v>
      </c>
    </row>
    <row r="11481" spans="1:5" ht="30" x14ac:dyDescent="0.25">
      <c r="A11481" s="49">
        <v>11479</v>
      </c>
      <c r="B11481" s="30" t="s">
        <v>35380</v>
      </c>
      <c r="C11481" s="30" t="s">
        <v>12</v>
      </c>
      <c r="D11481" s="31" t="s">
        <v>25886</v>
      </c>
      <c r="E11481" s="32">
        <v>47118</v>
      </c>
    </row>
    <row r="11482" spans="1:5" ht="30" x14ac:dyDescent="0.25">
      <c r="A11482" s="49">
        <v>11480</v>
      </c>
      <c r="B11482" s="30" t="s">
        <v>35381</v>
      </c>
      <c r="C11482" s="30" t="s">
        <v>12</v>
      </c>
      <c r="D11482" s="31" t="s">
        <v>25888</v>
      </c>
      <c r="E11482" s="32">
        <v>47118</v>
      </c>
    </row>
    <row r="11483" spans="1:5" ht="30" x14ac:dyDescent="0.25">
      <c r="A11483" s="49">
        <v>11481</v>
      </c>
      <c r="B11483" s="31" t="s">
        <v>35382</v>
      </c>
      <c r="C11483" s="30" t="s">
        <v>14398</v>
      </c>
      <c r="D11483" s="31" t="s">
        <v>141</v>
      </c>
      <c r="E11483" s="32">
        <v>47118</v>
      </c>
    </row>
    <row r="11484" spans="1:5" ht="30" x14ac:dyDescent="0.25">
      <c r="A11484" s="49">
        <v>11482</v>
      </c>
      <c r="B11484" s="30" t="s">
        <v>35383</v>
      </c>
      <c r="C11484" s="30" t="s">
        <v>12</v>
      </c>
      <c r="D11484" s="31" t="s">
        <v>25890</v>
      </c>
      <c r="E11484" s="32">
        <v>47118</v>
      </c>
    </row>
    <row r="11485" spans="1:5" ht="30" x14ac:dyDescent="0.25">
      <c r="A11485" s="49">
        <v>11483</v>
      </c>
      <c r="B11485" s="30" t="s">
        <v>35384</v>
      </c>
      <c r="C11485" s="30" t="s">
        <v>12</v>
      </c>
      <c r="D11485" s="31" t="s">
        <v>35385</v>
      </c>
      <c r="E11485" s="32">
        <v>47118</v>
      </c>
    </row>
    <row r="11486" spans="1:5" ht="30" x14ac:dyDescent="0.25">
      <c r="A11486" s="49">
        <v>11484</v>
      </c>
      <c r="B11486" s="30" t="s">
        <v>35386</v>
      </c>
      <c r="C11486" s="30" t="s">
        <v>6671</v>
      </c>
      <c r="D11486" s="31" t="s">
        <v>35387</v>
      </c>
      <c r="E11486" s="32">
        <v>46966</v>
      </c>
    </row>
    <row r="11487" spans="1:5" ht="30" x14ac:dyDescent="0.25">
      <c r="A11487" s="49">
        <v>11485</v>
      </c>
      <c r="B11487" s="30" t="s">
        <v>35388</v>
      </c>
      <c r="C11487" s="30" t="s">
        <v>12</v>
      </c>
      <c r="D11487" s="30">
        <v>591748098</v>
      </c>
      <c r="E11487" s="32">
        <v>46840</v>
      </c>
    </row>
    <row r="11488" spans="1:5" ht="30" x14ac:dyDescent="0.25">
      <c r="A11488" s="49">
        <v>11486</v>
      </c>
      <c r="B11488" s="30" t="s">
        <v>35389</v>
      </c>
      <c r="C11488" s="30" t="s">
        <v>12</v>
      </c>
      <c r="D11488" s="30">
        <v>60053809</v>
      </c>
      <c r="E11488" s="32">
        <v>46844</v>
      </c>
    </row>
    <row r="11489" spans="1:5" ht="30" x14ac:dyDescent="0.25">
      <c r="A11489" s="49">
        <v>11487</v>
      </c>
      <c r="B11489" s="30" t="s">
        <v>35390</v>
      </c>
      <c r="C11489" s="30" t="s">
        <v>12</v>
      </c>
      <c r="D11489" s="30">
        <v>1038232</v>
      </c>
      <c r="E11489" s="32">
        <v>46874</v>
      </c>
    </row>
    <row r="11490" spans="1:5" ht="30" x14ac:dyDescent="0.25">
      <c r="A11490" s="49">
        <v>11488</v>
      </c>
      <c r="B11490" s="30" t="s">
        <v>35391</v>
      </c>
      <c r="C11490" s="30" t="s">
        <v>12</v>
      </c>
      <c r="D11490" s="30">
        <v>77890610601</v>
      </c>
      <c r="E11490" s="32">
        <v>46762</v>
      </c>
    </row>
    <row r="11491" spans="1:5" ht="30" x14ac:dyDescent="0.25">
      <c r="A11491" s="49">
        <v>11489</v>
      </c>
      <c r="B11491" s="30" t="s">
        <v>35392</v>
      </c>
      <c r="C11491" s="30" t="s">
        <v>12</v>
      </c>
      <c r="D11491" s="30">
        <v>245</v>
      </c>
      <c r="E11491" s="32">
        <v>46808</v>
      </c>
    </row>
    <row r="11492" spans="1:5" ht="30" x14ac:dyDescent="0.25">
      <c r="A11492" s="49">
        <v>11490</v>
      </c>
      <c r="B11492" s="30" t="s">
        <v>35393</v>
      </c>
      <c r="C11492" s="30" t="s">
        <v>12</v>
      </c>
      <c r="D11492" s="30">
        <v>77890530348</v>
      </c>
      <c r="E11492" s="32">
        <v>46874</v>
      </c>
    </row>
    <row r="11493" spans="1:5" ht="30" x14ac:dyDescent="0.25">
      <c r="A11493" s="49">
        <v>11491</v>
      </c>
      <c r="B11493" s="30" t="s">
        <v>35394</v>
      </c>
      <c r="C11493" s="30" t="s">
        <v>12</v>
      </c>
      <c r="D11493" s="30">
        <v>77910600040</v>
      </c>
      <c r="E11493" s="32">
        <v>46866</v>
      </c>
    </row>
    <row r="11494" spans="1:5" x14ac:dyDescent="0.25">
      <c r="A11494" s="49">
        <v>11492</v>
      </c>
      <c r="B11494" s="30" t="s">
        <v>35395</v>
      </c>
      <c r="C11494" s="30" t="s">
        <v>12</v>
      </c>
      <c r="D11494" s="30"/>
      <c r="E11494" s="30">
        <v>2028</v>
      </c>
    </row>
    <row r="11495" spans="1:5" ht="30" x14ac:dyDescent="0.25">
      <c r="A11495" s="49">
        <v>11493</v>
      </c>
      <c r="B11495" s="30" t="s">
        <v>35396</v>
      </c>
      <c r="C11495" s="30" t="s">
        <v>12</v>
      </c>
      <c r="D11495" s="30">
        <v>77890480793</v>
      </c>
      <c r="E11495" s="32">
        <v>46959</v>
      </c>
    </row>
    <row r="11496" spans="1:5" ht="30" x14ac:dyDescent="0.25">
      <c r="A11496" s="49">
        <v>11494</v>
      </c>
      <c r="B11496" s="30" t="s">
        <v>35397</v>
      </c>
      <c r="C11496" s="30" t="s">
        <v>12</v>
      </c>
      <c r="D11496" s="30">
        <v>77910590198</v>
      </c>
      <c r="E11496" s="32">
        <v>47041</v>
      </c>
    </row>
    <row r="11497" spans="1:5" ht="30" x14ac:dyDescent="0.25">
      <c r="A11497" s="49">
        <v>11495</v>
      </c>
      <c r="B11497" s="30" t="s">
        <v>35398</v>
      </c>
      <c r="C11497" s="30" t="s">
        <v>12</v>
      </c>
      <c r="D11497" s="30"/>
      <c r="E11497" s="32">
        <v>46890</v>
      </c>
    </row>
    <row r="11498" spans="1:5" x14ac:dyDescent="0.25">
      <c r="A11498" s="49">
        <v>11496</v>
      </c>
      <c r="B11498" s="30" t="s">
        <v>35399</v>
      </c>
      <c r="C11498" s="30" t="s">
        <v>12</v>
      </c>
      <c r="D11498" s="30">
        <v>1056013459</v>
      </c>
      <c r="E11498" s="32">
        <v>47012</v>
      </c>
    </row>
    <row r="11499" spans="1:5" x14ac:dyDescent="0.25">
      <c r="A11499" s="49">
        <v>11497</v>
      </c>
      <c r="B11499" s="30" t="s">
        <v>35400</v>
      </c>
      <c r="C11499" s="30" t="s">
        <v>12</v>
      </c>
      <c r="D11499" s="30">
        <v>33852</v>
      </c>
      <c r="E11499" s="32">
        <v>46860</v>
      </c>
    </row>
    <row r="11500" spans="1:5" x14ac:dyDescent="0.25">
      <c r="A11500" s="49">
        <v>11498</v>
      </c>
      <c r="B11500" s="30" t="s">
        <v>35401</v>
      </c>
      <c r="C11500" s="30" t="s">
        <v>12</v>
      </c>
      <c r="D11500" s="30">
        <v>486</v>
      </c>
      <c r="E11500" s="32">
        <v>46761</v>
      </c>
    </row>
    <row r="11501" spans="1:5" x14ac:dyDescent="0.25">
      <c r="A11501" s="49">
        <v>11499</v>
      </c>
      <c r="B11501" s="30" t="s">
        <v>35402</v>
      </c>
      <c r="C11501" s="30" t="s">
        <v>12</v>
      </c>
      <c r="D11501" s="30">
        <v>151</v>
      </c>
      <c r="E11501" s="32">
        <v>46871</v>
      </c>
    </row>
    <row r="11502" spans="1:5" x14ac:dyDescent="0.25">
      <c r="A11502" s="49">
        <v>11500</v>
      </c>
      <c r="B11502" s="30" t="s">
        <v>35403</v>
      </c>
      <c r="C11502" s="30" t="s">
        <v>12</v>
      </c>
      <c r="D11502" s="30">
        <v>1167</v>
      </c>
      <c r="E11502" s="32">
        <v>46773</v>
      </c>
    </row>
    <row r="11503" spans="1:5" x14ac:dyDescent="0.25">
      <c r="A11503" s="49">
        <v>11501</v>
      </c>
      <c r="B11503" s="30" t="s">
        <v>35404</v>
      </c>
      <c r="C11503" s="30" t="s">
        <v>12</v>
      </c>
      <c r="D11503" s="30">
        <v>1326</v>
      </c>
      <c r="E11503" s="32">
        <v>46934</v>
      </c>
    </row>
    <row r="11504" spans="1:5" x14ac:dyDescent="0.25">
      <c r="A11504" s="49">
        <v>11502</v>
      </c>
      <c r="B11504" s="30" t="s">
        <v>35405</v>
      </c>
      <c r="C11504" s="30" t="s">
        <v>12</v>
      </c>
      <c r="D11504" s="30">
        <v>3062253</v>
      </c>
      <c r="E11504" s="32">
        <v>46784</v>
      </c>
    </row>
    <row r="11505" spans="1:5" x14ac:dyDescent="0.25">
      <c r="A11505" s="49">
        <v>11503</v>
      </c>
      <c r="B11505" s="30" t="s">
        <v>35406</v>
      </c>
      <c r="C11505" s="30" t="s">
        <v>12</v>
      </c>
      <c r="D11505" s="30">
        <v>1351</v>
      </c>
      <c r="E11505" s="32">
        <v>46905</v>
      </c>
    </row>
    <row r="11506" spans="1:5" x14ac:dyDescent="0.25">
      <c r="A11506" s="49">
        <v>11504</v>
      </c>
      <c r="B11506" s="30" t="s">
        <v>35407</v>
      </c>
      <c r="C11506" s="30" t="s">
        <v>12</v>
      </c>
      <c r="D11506" s="30">
        <v>314973</v>
      </c>
      <c r="E11506" s="32">
        <v>47088</v>
      </c>
    </row>
    <row r="11507" spans="1:5" x14ac:dyDescent="0.25">
      <c r="A11507" s="49">
        <v>11505</v>
      </c>
      <c r="B11507" s="30" t="s">
        <v>35408</v>
      </c>
      <c r="C11507" s="30" t="s">
        <v>12</v>
      </c>
      <c r="D11507" s="30">
        <v>1069790</v>
      </c>
      <c r="E11507" s="32">
        <v>46808</v>
      </c>
    </row>
    <row r="11508" spans="1:5" x14ac:dyDescent="0.25">
      <c r="A11508" s="49">
        <v>11506</v>
      </c>
      <c r="B11508" s="30" t="s">
        <v>35409</v>
      </c>
      <c r="C11508" s="30" t="s">
        <v>12</v>
      </c>
      <c r="D11508" s="30">
        <v>92707</v>
      </c>
      <c r="E11508" s="32">
        <v>46868</v>
      </c>
    </row>
    <row r="11509" spans="1:5" x14ac:dyDescent="0.25">
      <c r="A11509" s="49">
        <v>11507</v>
      </c>
      <c r="B11509" s="30" t="s">
        <v>35410</v>
      </c>
      <c r="C11509" s="30" t="s">
        <v>12</v>
      </c>
      <c r="D11509" s="30">
        <v>77910580038</v>
      </c>
      <c r="E11509" s="32">
        <v>47000</v>
      </c>
    </row>
    <row r="11510" spans="1:5" x14ac:dyDescent="0.25">
      <c r="A11510" s="49">
        <v>11508</v>
      </c>
      <c r="B11510" s="30" t="s">
        <v>35411</v>
      </c>
      <c r="C11510" s="30" t="s">
        <v>12</v>
      </c>
      <c r="D11510" s="30"/>
      <c r="E11510" s="32">
        <v>46935</v>
      </c>
    </row>
    <row r="11511" spans="1:5" x14ac:dyDescent="0.25">
      <c r="A11511" s="49">
        <v>11509</v>
      </c>
      <c r="B11511" s="30" t="s">
        <v>35412</v>
      </c>
      <c r="C11511" s="30" t="s">
        <v>12</v>
      </c>
      <c r="D11511" s="30">
        <v>77910591320</v>
      </c>
      <c r="E11511" s="32">
        <v>46941</v>
      </c>
    </row>
    <row r="11512" spans="1:5" x14ac:dyDescent="0.25">
      <c r="A11512" s="49">
        <v>11510</v>
      </c>
      <c r="B11512" s="30" t="s">
        <v>35413</v>
      </c>
      <c r="C11512" s="30" t="s">
        <v>12</v>
      </c>
      <c r="D11512" s="30"/>
      <c r="E11512" s="32">
        <v>46844</v>
      </c>
    </row>
    <row r="11513" spans="1:5" x14ac:dyDescent="0.25">
      <c r="A11513" s="49">
        <v>11511</v>
      </c>
      <c r="B11513" s="30" t="s">
        <v>35414</v>
      </c>
      <c r="C11513" s="30" t="s">
        <v>12</v>
      </c>
      <c r="D11513" s="30"/>
      <c r="E11513" s="32">
        <v>47105</v>
      </c>
    </row>
    <row r="11514" spans="1:5" x14ac:dyDescent="0.25">
      <c r="A11514" s="49">
        <v>11512</v>
      </c>
      <c r="B11514" s="30" t="s">
        <v>35415</v>
      </c>
      <c r="C11514" s="30" t="s">
        <v>12</v>
      </c>
      <c r="D11514" s="30"/>
      <c r="E11514" s="32">
        <v>46997</v>
      </c>
    </row>
    <row r="11515" spans="1:5" x14ac:dyDescent="0.25">
      <c r="A11515" s="49">
        <v>11513</v>
      </c>
      <c r="B11515" s="30" t="s">
        <v>35416</v>
      </c>
      <c r="C11515" s="30" t="s">
        <v>12</v>
      </c>
      <c r="D11515" s="30">
        <v>3043416</v>
      </c>
      <c r="E11515" s="32">
        <v>46797</v>
      </c>
    </row>
    <row r="11516" spans="1:5" x14ac:dyDescent="0.25">
      <c r="A11516" s="49">
        <v>11514</v>
      </c>
      <c r="B11516" s="30" t="s">
        <v>35417</v>
      </c>
      <c r="C11516" s="30" t="s">
        <v>12</v>
      </c>
      <c r="D11516" s="30"/>
      <c r="E11516" s="32">
        <v>46935</v>
      </c>
    </row>
    <row r="11517" spans="1:5" x14ac:dyDescent="0.25">
      <c r="A11517" s="49">
        <v>11515</v>
      </c>
      <c r="B11517" s="30" t="s">
        <v>35418</v>
      </c>
      <c r="C11517" s="30" t="s">
        <v>12</v>
      </c>
      <c r="D11517" s="30">
        <v>77890550265</v>
      </c>
      <c r="E11517" s="32">
        <v>46832</v>
      </c>
    </row>
    <row r="11518" spans="1:5" x14ac:dyDescent="0.25">
      <c r="A11518" s="49">
        <v>11516</v>
      </c>
      <c r="B11518" s="30" t="s">
        <v>35419</v>
      </c>
      <c r="C11518" s="30" t="s">
        <v>12</v>
      </c>
      <c r="D11518" s="30">
        <v>54207163</v>
      </c>
      <c r="E11518" s="32">
        <v>46839</v>
      </c>
    </row>
    <row r="11519" spans="1:5" x14ac:dyDescent="0.25">
      <c r="A11519" s="49">
        <v>11517</v>
      </c>
      <c r="B11519" s="30" t="s">
        <v>35420</v>
      </c>
      <c r="C11519" s="30" t="s">
        <v>12</v>
      </c>
      <c r="D11519" s="30">
        <v>431</v>
      </c>
      <c r="E11519" s="32">
        <v>46931</v>
      </c>
    </row>
    <row r="11520" spans="1:5" x14ac:dyDescent="0.25">
      <c r="A11520" s="49">
        <v>11518</v>
      </c>
      <c r="B11520" s="56" t="s">
        <v>35468</v>
      </c>
      <c r="C11520" s="57" t="s">
        <v>241</v>
      </c>
      <c r="D11520" s="57" t="s">
        <v>35469</v>
      </c>
      <c r="E11520" s="57" t="s">
        <v>35885</v>
      </c>
    </row>
    <row r="11521" spans="1:5" x14ac:dyDescent="0.25">
      <c r="A11521" s="49">
        <v>11519</v>
      </c>
      <c r="B11521" s="56" t="s">
        <v>35468</v>
      </c>
      <c r="C11521" s="57" t="s">
        <v>241</v>
      </c>
      <c r="D11521" s="57" t="s">
        <v>35470</v>
      </c>
      <c r="E11521" s="57" t="s">
        <v>35885</v>
      </c>
    </row>
    <row r="11522" spans="1:5" x14ac:dyDescent="0.25">
      <c r="A11522" s="49">
        <v>11520</v>
      </c>
      <c r="B11522" s="56" t="s">
        <v>15437</v>
      </c>
      <c r="C11522" s="57" t="s">
        <v>246</v>
      </c>
      <c r="D11522" s="57" t="s">
        <v>35471</v>
      </c>
      <c r="E11522" s="57" t="s">
        <v>35886</v>
      </c>
    </row>
    <row r="11523" spans="1:5" x14ac:dyDescent="0.25">
      <c r="A11523" s="49">
        <v>11521</v>
      </c>
      <c r="B11523" s="56" t="s">
        <v>15437</v>
      </c>
      <c r="C11523" s="57" t="s">
        <v>246</v>
      </c>
      <c r="D11523" s="57" t="s">
        <v>35472</v>
      </c>
      <c r="E11523" s="57" t="s">
        <v>35886</v>
      </c>
    </row>
    <row r="11524" spans="1:5" x14ac:dyDescent="0.25">
      <c r="A11524" s="49">
        <v>11522</v>
      </c>
      <c r="B11524" s="56" t="s">
        <v>15437</v>
      </c>
      <c r="C11524" s="57" t="s">
        <v>246</v>
      </c>
      <c r="D11524" s="57" t="s">
        <v>35473</v>
      </c>
      <c r="E11524" s="57" t="s">
        <v>35886</v>
      </c>
    </row>
    <row r="11525" spans="1:5" x14ac:dyDescent="0.25">
      <c r="A11525" s="49">
        <v>11523</v>
      </c>
      <c r="B11525" s="56" t="s">
        <v>35474</v>
      </c>
      <c r="C11525" s="57" t="s">
        <v>246</v>
      </c>
      <c r="D11525" s="57" t="s">
        <v>35475</v>
      </c>
      <c r="E11525" s="57" t="s">
        <v>35886</v>
      </c>
    </row>
    <row r="11526" spans="1:5" x14ac:dyDescent="0.25">
      <c r="A11526" s="49">
        <v>11524</v>
      </c>
      <c r="B11526" s="56" t="s">
        <v>35474</v>
      </c>
      <c r="C11526" s="57" t="s">
        <v>246</v>
      </c>
      <c r="D11526" s="57" t="s">
        <v>35476</v>
      </c>
      <c r="E11526" s="57" t="s">
        <v>35886</v>
      </c>
    </row>
    <row r="11527" spans="1:5" x14ac:dyDescent="0.25">
      <c r="A11527" s="49">
        <v>11525</v>
      </c>
      <c r="B11527" s="56" t="s">
        <v>35474</v>
      </c>
      <c r="C11527" s="57" t="s">
        <v>246</v>
      </c>
      <c r="D11527" s="57" t="s">
        <v>35477</v>
      </c>
      <c r="E11527" s="57" t="s">
        <v>35886</v>
      </c>
    </row>
    <row r="11528" spans="1:5" x14ac:dyDescent="0.25">
      <c r="A11528" s="49">
        <v>11526</v>
      </c>
      <c r="B11528" s="56" t="s">
        <v>35478</v>
      </c>
      <c r="C11528" s="57" t="s">
        <v>15450</v>
      </c>
      <c r="D11528" s="57" t="s">
        <v>35479</v>
      </c>
      <c r="E11528" s="57" t="s">
        <v>35886</v>
      </c>
    </row>
    <row r="11529" spans="1:5" x14ac:dyDescent="0.25">
      <c r="A11529" s="49">
        <v>11527</v>
      </c>
      <c r="B11529" s="56" t="s">
        <v>35480</v>
      </c>
      <c r="C11529" s="57" t="s">
        <v>15450</v>
      </c>
      <c r="D11529" s="57" t="s">
        <v>35481</v>
      </c>
      <c r="E11529" s="57" t="s">
        <v>35886</v>
      </c>
    </row>
    <row r="11530" spans="1:5" x14ac:dyDescent="0.25">
      <c r="A11530" s="49">
        <v>11528</v>
      </c>
      <c r="B11530" s="56" t="s">
        <v>35480</v>
      </c>
      <c r="C11530" s="57" t="s">
        <v>15450</v>
      </c>
      <c r="D11530" s="57" t="s">
        <v>35482</v>
      </c>
      <c r="E11530" s="57" t="s">
        <v>35886</v>
      </c>
    </row>
    <row r="11531" spans="1:5" x14ac:dyDescent="0.25">
      <c r="A11531" s="49">
        <v>11529</v>
      </c>
      <c r="B11531" s="56" t="s">
        <v>15449</v>
      </c>
      <c r="C11531" s="57" t="s">
        <v>15450</v>
      </c>
      <c r="D11531" s="57" t="s">
        <v>35483</v>
      </c>
      <c r="E11531" s="57" t="s">
        <v>35887</v>
      </c>
    </row>
    <row r="11532" spans="1:5" x14ac:dyDescent="0.25">
      <c r="A11532" s="49">
        <v>11530</v>
      </c>
      <c r="B11532" s="56" t="s">
        <v>15458</v>
      </c>
      <c r="C11532" s="57" t="s">
        <v>15450</v>
      </c>
      <c r="D11532" s="57" t="s">
        <v>35484</v>
      </c>
      <c r="E11532" s="57" t="s">
        <v>35887</v>
      </c>
    </row>
    <row r="11533" spans="1:5" x14ac:dyDescent="0.25">
      <c r="A11533" s="49">
        <v>11531</v>
      </c>
      <c r="B11533" s="56" t="s">
        <v>15458</v>
      </c>
      <c r="C11533" s="57" t="s">
        <v>15450</v>
      </c>
      <c r="D11533" s="57" t="s">
        <v>35485</v>
      </c>
      <c r="E11533" s="57" t="s">
        <v>35886</v>
      </c>
    </row>
    <row r="11534" spans="1:5" x14ac:dyDescent="0.25">
      <c r="A11534" s="49">
        <v>11532</v>
      </c>
      <c r="B11534" s="56" t="s">
        <v>15462</v>
      </c>
      <c r="C11534" s="57" t="s">
        <v>246</v>
      </c>
      <c r="D11534" s="57" t="s">
        <v>35486</v>
      </c>
      <c r="E11534" s="57" t="s">
        <v>35886</v>
      </c>
    </row>
    <row r="11535" spans="1:5" x14ac:dyDescent="0.25">
      <c r="A11535" s="49">
        <v>11533</v>
      </c>
      <c r="B11535" s="56" t="s">
        <v>15462</v>
      </c>
      <c r="C11535" s="57" t="s">
        <v>246</v>
      </c>
      <c r="D11535" s="57" t="s">
        <v>35487</v>
      </c>
      <c r="E11535" s="57" t="s">
        <v>35886</v>
      </c>
    </row>
    <row r="11536" spans="1:5" x14ac:dyDescent="0.25">
      <c r="A11536" s="49">
        <v>11534</v>
      </c>
      <c r="B11536" s="56" t="s">
        <v>35488</v>
      </c>
      <c r="C11536" s="57" t="s">
        <v>15450</v>
      </c>
      <c r="D11536" s="57" t="s">
        <v>35489</v>
      </c>
      <c r="E11536" s="57" t="s">
        <v>35888</v>
      </c>
    </row>
    <row r="11537" spans="1:5" x14ac:dyDescent="0.25">
      <c r="A11537" s="49">
        <v>11535</v>
      </c>
      <c r="B11537" s="56" t="s">
        <v>35490</v>
      </c>
      <c r="C11537" s="57" t="s">
        <v>35491</v>
      </c>
      <c r="D11537" s="57" t="s">
        <v>35492</v>
      </c>
      <c r="E11537" s="57" t="s">
        <v>35885</v>
      </c>
    </row>
    <row r="11538" spans="1:5" x14ac:dyDescent="0.25">
      <c r="A11538" s="49">
        <v>11536</v>
      </c>
      <c r="B11538" s="56" t="s">
        <v>35493</v>
      </c>
      <c r="C11538" s="57" t="s">
        <v>15725</v>
      </c>
      <c r="D11538" s="57" t="s">
        <v>35494</v>
      </c>
      <c r="E11538" s="57" t="s">
        <v>35888</v>
      </c>
    </row>
    <row r="11539" spans="1:5" x14ac:dyDescent="0.25">
      <c r="A11539" s="49">
        <v>11537</v>
      </c>
      <c r="B11539" s="56" t="s">
        <v>35490</v>
      </c>
      <c r="C11539" s="57" t="s">
        <v>15725</v>
      </c>
      <c r="D11539" s="57" t="s">
        <v>35495</v>
      </c>
      <c r="E11539" s="57" t="s">
        <v>35888</v>
      </c>
    </row>
    <row r="11540" spans="1:5" x14ac:dyDescent="0.25">
      <c r="A11540" s="49">
        <v>11538</v>
      </c>
      <c r="B11540" s="56" t="s">
        <v>35490</v>
      </c>
      <c r="C11540" s="57" t="s">
        <v>35491</v>
      </c>
      <c r="D11540" s="57" t="s">
        <v>35496</v>
      </c>
      <c r="E11540" s="57" t="s">
        <v>35887</v>
      </c>
    </row>
    <row r="11541" spans="1:5" x14ac:dyDescent="0.25">
      <c r="A11541" s="49">
        <v>11539</v>
      </c>
      <c r="B11541" s="56" t="s">
        <v>35497</v>
      </c>
      <c r="C11541" s="57" t="s">
        <v>35491</v>
      </c>
      <c r="D11541" s="57" t="s">
        <v>35498</v>
      </c>
      <c r="E11541" s="57" t="s">
        <v>35888</v>
      </c>
    </row>
    <row r="11542" spans="1:5" x14ac:dyDescent="0.25">
      <c r="A11542" s="49">
        <v>11540</v>
      </c>
      <c r="B11542" s="56" t="s">
        <v>35497</v>
      </c>
      <c r="C11542" s="57" t="s">
        <v>245</v>
      </c>
      <c r="D11542" s="57" t="s">
        <v>35499</v>
      </c>
      <c r="E11542" s="57" t="s">
        <v>35886</v>
      </c>
    </row>
    <row r="11543" spans="1:5" x14ac:dyDescent="0.25">
      <c r="A11543" s="49">
        <v>11541</v>
      </c>
      <c r="B11543" s="56" t="s">
        <v>35500</v>
      </c>
      <c r="C11543" s="57" t="s">
        <v>246</v>
      </c>
      <c r="D11543" s="57" t="s">
        <v>35501</v>
      </c>
      <c r="E11543" s="57" t="s">
        <v>35886</v>
      </c>
    </row>
    <row r="11544" spans="1:5" x14ac:dyDescent="0.25">
      <c r="A11544" s="49">
        <v>11542</v>
      </c>
      <c r="B11544" s="56" t="s">
        <v>35502</v>
      </c>
      <c r="C11544" s="57" t="s">
        <v>241</v>
      </c>
      <c r="D11544" s="57" t="s">
        <v>35503</v>
      </c>
      <c r="E11544" s="57" t="s">
        <v>35885</v>
      </c>
    </row>
    <row r="11545" spans="1:5" x14ac:dyDescent="0.25">
      <c r="A11545" s="49">
        <v>11543</v>
      </c>
      <c r="B11545" s="56" t="s">
        <v>35502</v>
      </c>
      <c r="C11545" s="57" t="s">
        <v>241</v>
      </c>
      <c r="D11545" s="57" t="s">
        <v>35504</v>
      </c>
      <c r="E11545" s="57" t="s">
        <v>35885</v>
      </c>
    </row>
    <row r="11546" spans="1:5" x14ac:dyDescent="0.25">
      <c r="A11546" s="49">
        <v>11544</v>
      </c>
      <c r="B11546" s="56" t="s">
        <v>35505</v>
      </c>
      <c r="C11546" s="57" t="s">
        <v>246</v>
      </c>
      <c r="D11546" s="57" t="s">
        <v>2695</v>
      </c>
      <c r="E11546" s="57" t="s">
        <v>35888</v>
      </c>
    </row>
    <row r="11547" spans="1:5" x14ac:dyDescent="0.25">
      <c r="A11547" s="49">
        <v>11545</v>
      </c>
      <c r="B11547" s="56" t="s">
        <v>35506</v>
      </c>
      <c r="C11547" s="57" t="s">
        <v>246</v>
      </c>
      <c r="D11547" s="57" t="s">
        <v>35507</v>
      </c>
      <c r="E11547" s="57" t="s">
        <v>35885</v>
      </c>
    </row>
    <row r="11548" spans="1:5" x14ac:dyDescent="0.25">
      <c r="A11548" s="49">
        <v>11546</v>
      </c>
      <c r="B11548" s="56" t="s">
        <v>35508</v>
      </c>
      <c r="C11548" s="57" t="s">
        <v>246</v>
      </c>
      <c r="D11548" s="57" t="s">
        <v>35509</v>
      </c>
      <c r="E11548" s="57" t="s">
        <v>35886</v>
      </c>
    </row>
    <row r="11549" spans="1:5" x14ac:dyDescent="0.25">
      <c r="A11549" s="49">
        <v>11547</v>
      </c>
      <c r="B11549" s="56" t="s">
        <v>35508</v>
      </c>
      <c r="C11549" s="57" t="s">
        <v>246</v>
      </c>
      <c r="D11549" s="57" t="s">
        <v>35510</v>
      </c>
      <c r="E11549" s="57" t="s">
        <v>35886</v>
      </c>
    </row>
    <row r="11550" spans="1:5" x14ac:dyDescent="0.25">
      <c r="A11550" s="49">
        <v>11548</v>
      </c>
      <c r="B11550" s="56" t="s">
        <v>35511</v>
      </c>
      <c r="C11550" s="57" t="s">
        <v>35512</v>
      </c>
      <c r="D11550" s="57" t="s">
        <v>35513</v>
      </c>
      <c r="E11550" s="57" t="s">
        <v>35887</v>
      </c>
    </row>
    <row r="11551" spans="1:5" x14ac:dyDescent="0.25">
      <c r="A11551" s="49">
        <v>11549</v>
      </c>
      <c r="B11551" s="56" t="s">
        <v>35511</v>
      </c>
      <c r="C11551" s="57" t="s">
        <v>35512</v>
      </c>
      <c r="D11551" s="57" t="s">
        <v>35514</v>
      </c>
      <c r="E11551" s="57" t="s">
        <v>35887</v>
      </c>
    </row>
    <row r="11552" spans="1:5" x14ac:dyDescent="0.25">
      <c r="A11552" s="49">
        <v>11550</v>
      </c>
      <c r="B11552" s="56" t="s">
        <v>35515</v>
      </c>
      <c r="C11552" s="57" t="s">
        <v>246</v>
      </c>
      <c r="D11552" s="57" t="s">
        <v>35516</v>
      </c>
      <c r="E11552" s="57" t="s">
        <v>35886</v>
      </c>
    </row>
    <row r="11553" spans="1:5" x14ac:dyDescent="0.25">
      <c r="A11553" s="49">
        <v>11551</v>
      </c>
      <c r="B11553" s="56" t="s">
        <v>35515</v>
      </c>
      <c r="C11553" s="57" t="s">
        <v>246</v>
      </c>
      <c r="D11553" s="57" t="s">
        <v>35517</v>
      </c>
      <c r="E11553" s="57" t="s">
        <v>35886</v>
      </c>
    </row>
    <row r="11554" spans="1:5" x14ac:dyDescent="0.25">
      <c r="A11554" s="49">
        <v>11552</v>
      </c>
      <c r="B11554" s="56" t="s">
        <v>35518</v>
      </c>
      <c r="C11554" s="57" t="s">
        <v>246</v>
      </c>
      <c r="D11554" s="57" t="s">
        <v>35519</v>
      </c>
      <c r="E11554" s="57" t="s">
        <v>35886</v>
      </c>
    </row>
    <row r="11555" spans="1:5" x14ac:dyDescent="0.25">
      <c r="A11555" s="49">
        <v>11553</v>
      </c>
      <c r="B11555" s="56" t="s">
        <v>35520</v>
      </c>
      <c r="C11555" s="57" t="s">
        <v>15658</v>
      </c>
      <c r="D11555" s="57" t="s">
        <v>35521</v>
      </c>
      <c r="E11555" s="57" t="s">
        <v>35888</v>
      </c>
    </row>
    <row r="11556" spans="1:5" x14ac:dyDescent="0.25">
      <c r="A11556" s="49">
        <v>11554</v>
      </c>
      <c r="B11556" s="56" t="s">
        <v>35522</v>
      </c>
      <c r="C11556" s="57" t="s">
        <v>15469</v>
      </c>
      <c r="D11556" s="57" t="s">
        <v>35523</v>
      </c>
      <c r="E11556" s="57" t="s">
        <v>35887</v>
      </c>
    </row>
    <row r="11557" spans="1:5" x14ac:dyDescent="0.25">
      <c r="A11557" s="49">
        <v>11555</v>
      </c>
      <c r="B11557" s="56" t="s">
        <v>35522</v>
      </c>
      <c r="C11557" s="57" t="s">
        <v>246</v>
      </c>
      <c r="D11557" s="57" t="s">
        <v>35524</v>
      </c>
      <c r="E11557" s="57" t="s">
        <v>35887</v>
      </c>
    </row>
    <row r="11558" spans="1:5" x14ac:dyDescent="0.25">
      <c r="A11558" s="49">
        <v>11556</v>
      </c>
      <c r="B11558" s="56" t="s">
        <v>35522</v>
      </c>
      <c r="C11558" s="57" t="s">
        <v>15469</v>
      </c>
      <c r="D11558" s="57" t="s">
        <v>35525</v>
      </c>
      <c r="E11558" s="57" t="s">
        <v>35887</v>
      </c>
    </row>
    <row r="11559" spans="1:5" x14ac:dyDescent="0.25">
      <c r="A11559" s="49">
        <v>11557</v>
      </c>
      <c r="B11559" s="56" t="s">
        <v>35522</v>
      </c>
      <c r="C11559" s="57" t="s">
        <v>15469</v>
      </c>
      <c r="D11559" s="57" t="s">
        <v>35526</v>
      </c>
      <c r="E11559" s="57" t="s">
        <v>35887</v>
      </c>
    </row>
    <row r="11560" spans="1:5" x14ac:dyDescent="0.25">
      <c r="A11560" s="49">
        <v>11558</v>
      </c>
      <c r="B11560" s="56" t="s">
        <v>35522</v>
      </c>
      <c r="C11560" s="57" t="s">
        <v>246</v>
      </c>
      <c r="D11560" s="57" t="s">
        <v>35527</v>
      </c>
      <c r="E11560" s="57" t="s">
        <v>35887</v>
      </c>
    </row>
    <row r="11561" spans="1:5" x14ac:dyDescent="0.25">
      <c r="A11561" s="49">
        <v>11559</v>
      </c>
      <c r="B11561" s="56" t="s">
        <v>35522</v>
      </c>
      <c r="C11561" s="57" t="s">
        <v>246</v>
      </c>
      <c r="D11561" s="57" t="s">
        <v>35528</v>
      </c>
      <c r="E11561" s="57" t="s">
        <v>35887</v>
      </c>
    </row>
    <row r="11562" spans="1:5" x14ac:dyDescent="0.25">
      <c r="A11562" s="49">
        <v>11560</v>
      </c>
      <c r="B11562" s="56" t="s">
        <v>15503</v>
      </c>
      <c r="C11562" s="57" t="s">
        <v>15469</v>
      </c>
      <c r="D11562" s="57" t="s">
        <v>35529</v>
      </c>
      <c r="E11562" s="57" t="s">
        <v>35887</v>
      </c>
    </row>
    <row r="11563" spans="1:5" x14ac:dyDescent="0.25">
      <c r="A11563" s="49">
        <v>11561</v>
      </c>
      <c r="B11563" s="56" t="s">
        <v>35530</v>
      </c>
      <c r="C11563" s="57" t="s">
        <v>246</v>
      </c>
      <c r="D11563" s="57" t="s">
        <v>35531</v>
      </c>
      <c r="E11563" s="57" t="s">
        <v>35887</v>
      </c>
    </row>
    <row r="11564" spans="1:5" x14ac:dyDescent="0.25">
      <c r="A11564" s="49">
        <v>11562</v>
      </c>
      <c r="B11564" s="56" t="s">
        <v>35532</v>
      </c>
      <c r="C11564" s="57" t="s">
        <v>250</v>
      </c>
      <c r="D11564" s="57" t="s">
        <v>35533</v>
      </c>
      <c r="E11564" s="57" t="s">
        <v>35887</v>
      </c>
    </row>
    <row r="11565" spans="1:5" x14ac:dyDescent="0.25">
      <c r="A11565" s="49">
        <v>11563</v>
      </c>
      <c r="B11565" s="56" t="s">
        <v>35534</v>
      </c>
      <c r="C11565" s="57" t="s">
        <v>246</v>
      </c>
      <c r="D11565" s="57" t="s">
        <v>35535</v>
      </c>
      <c r="E11565" s="57" t="s">
        <v>35886</v>
      </c>
    </row>
    <row r="11566" spans="1:5" x14ac:dyDescent="0.25">
      <c r="A11566" s="49">
        <v>11564</v>
      </c>
      <c r="B11566" s="56" t="s">
        <v>35536</v>
      </c>
      <c r="C11566" s="57" t="s">
        <v>250</v>
      </c>
      <c r="D11566" s="57" t="s">
        <v>35537</v>
      </c>
      <c r="E11566" s="57" t="s">
        <v>35887</v>
      </c>
    </row>
    <row r="11567" spans="1:5" x14ac:dyDescent="0.25">
      <c r="A11567" s="49">
        <v>11565</v>
      </c>
      <c r="B11567" s="56" t="s">
        <v>35536</v>
      </c>
      <c r="C11567" s="57" t="s">
        <v>253</v>
      </c>
      <c r="D11567" s="57" t="s">
        <v>35538</v>
      </c>
      <c r="E11567" s="57" t="s">
        <v>35887</v>
      </c>
    </row>
    <row r="11568" spans="1:5" x14ac:dyDescent="0.25">
      <c r="A11568" s="49">
        <v>11566</v>
      </c>
      <c r="B11568" s="56" t="s">
        <v>35536</v>
      </c>
      <c r="C11568" s="57" t="s">
        <v>253</v>
      </c>
      <c r="D11568" s="57" t="s">
        <v>35539</v>
      </c>
      <c r="E11568" s="57" t="s">
        <v>35887</v>
      </c>
    </row>
    <row r="11569" spans="1:5" x14ac:dyDescent="0.25">
      <c r="A11569" s="49">
        <v>11567</v>
      </c>
      <c r="B11569" s="56" t="s">
        <v>35536</v>
      </c>
      <c r="C11569" s="57" t="s">
        <v>15658</v>
      </c>
      <c r="D11569" s="57" t="s">
        <v>35540</v>
      </c>
      <c r="E11569" s="57" t="s">
        <v>35887</v>
      </c>
    </row>
    <row r="11570" spans="1:5" x14ac:dyDescent="0.25">
      <c r="A11570" s="49">
        <v>11568</v>
      </c>
      <c r="B11570" s="56" t="s">
        <v>35536</v>
      </c>
      <c r="C11570" s="57" t="s">
        <v>241</v>
      </c>
      <c r="D11570" s="57" t="s">
        <v>35541</v>
      </c>
      <c r="E11570" s="57" t="s">
        <v>35887</v>
      </c>
    </row>
    <row r="11571" spans="1:5" x14ac:dyDescent="0.25">
      <c r="A11571" s="49">
        <v>11569</v>
      </c>
      <c r="B11571" s="56" t="s">
        <v>35542</v>
      </c>
      <c r="C11571" s="57" t="s">
        <v>35543</v>
      </c>
      <c r="D11571" s="57" t="s">
        <v>35544</v>
      </c>
      <c r="E11571" s="57" t="s">
        <v>35888</v>
      </c>
    </row>
    <row r="11572" spans="1:5" x14ac:dyDescent="0.25">
      <c r="A11572" s="49">
        <v>11570</v>
      </c>
      <c r="B11572" s="56" t="s">
        <v>35545</v>
      </c>
      <c r="C11572" s="57" t="s">
        <v>35546</v>
      </c>
      <c r="D11572" s="57" t="s">
        <v>35547</v>
      </c>
      <c r="E11572" s="57" t="s">
        <v>35885</v>
      </c>
    </row>
    <row r="11573" spans="1:5" x14ac:dyDescent="0.25">
      <c r="A11573" s="49">
        <v>11571</v>
      </c>
      <c r="B11573" s="56" t="s">
        <v>35548</v>
      </c>
      <c r="C11573" s="57" t="s">
        <v>15918</v>
      </c>
      <c r="D11573" s="57" t="s">
        <v>35549</v>
      </c>
      <c r="E11573" s="57" t="s">
        <v>35886</v>
      </c>
    </row>
    <row r="11574" spans="1:5" x14ac:dyDescent="0.25">
      <c r="A11574" s="49">
        <v>11572</v>
      </c>
      <c r="B11574" s="56" t="s">
        <v>35548</v>
      </c>
      <c r="C11574" s="57" t="s">
        <v>15916</v>
      </c>
      <c r="D11574" s="57" t="s">
        <v>35550</v>
      </c>
      <c r="E11574" s="57" t="s">
        <v>35886</v>
      </c>
    </row>
    <row r="11575" spans="1:5" x14ac:dyDescent="0.25">
      <c r="A11575" s="49">
        <v>11573</v>
      </c>
      <c r="B11575" s="56" t="s">
        <v>35551</v>
      </c>
      <c r="C11575" s="57" t="s">
        <v>241</v>
      </c>
      <c r="D11575" s="57" t="s">
        <v>35552</v>
      </c>
      <c r="E11575" s="57" t="s">
        <v>35887</v>
      </c>
    </row>
    <row r="11576" spans="1:5" x14ac:dyDescent="0.25">
      <c r="A11576" s="49">
        <v>11574</v>
      </c>
      <c r="B11576" s="56" t="s">
        <v>35553</v>
      </c>
      <c r="C11576" s="57" t="s">
        <v>241</v>
      </c>
      <c r="D11576" s="57" t="s">
        <v>35554</v>
      </c>
      <c r="E11576" s="57" t="s">
        <v>35885</v>
      </c>
    </row>
    <row r="11577" spans="1:5" x14ac:dyDescent="0.25">
      <c r="A11577" s="49">
        <v>11575</v>
      </c>
      <c r="B11577" s="56" t="s">
        <v>35553</v>
      </c>
      <c r="C11577" s="57" t="s">
        <v>241</v>
      </c>
      <c r="D11577" s="57" t="s">
        <v>35555</v>
      </c>
      <c r="E11577" s="57" t="s">
        <v>35885</v>
      </c>
    </row>
    <row r="11578" spans="1:5" x14ac:dyDescent="0.25">
      <c r="A11578" s="49">
        <v>11576</v>
      </c>
      <c r="B11578" s="56" t="s">
        <v>35556</v>
      </c>
      <c r="C11578" s="57" t="s">
        <v>241</v>
      </c>
      <c r="D11578" s="57" t="s">
        <v>35557</v>
      </c>
      <c r="E11578" s="57" t="s">
        <v>35886</v>
      </c>
    </row>
    <row r="11579" spans="1:5" x14ac:dyDescent="0.25">
      <c r="A11579" s="49">
        <v>11577</v>
      </c>
      <c r="B11579" s="56" t="s">
        <v>35558</v>
      </c>
      <c r="C11579" s="57" t="s">
        <v>246</v>
      </c>
      <c r="D11579" s="57" t="s">
        <v>35559</v>
      </c>
      <c r="E11579" s="57" t="s">
        <v>35885</v>
      </c>
    </row>
    <row r="11580" spans="1:5" x14ac:dyDescent="0.25">
      <c r="A11580" s="49">
        <v>11578</v>
      </c>
      <c r="B11580" s="56" t="s">
        <v>35558</v>
      </c>
      <c r="C11580" s="57" t="s">
        <v>246</v>
      </c>
      <c r="D11580" s="57" t="s">
        <v>35560</v>
      </c>
      <c r="E11580" s="57" t="s">
        <v>35885</v>
      </c>
    </row>
    <row r="11581" spans="1:5" ht="30" x14ac:dyDescent="0.25">
      <c r="A11581" s="49">
        <v>11579</v>
      </c>
      <c r="B11581" s="56" t="s">
        <v>35561</v>
      </c>
      <c r="C11581" s="57" t="s">
        <v>246</v>
      </c>
      <c r="D11581" s="57" t="s">
        <v>35562</v>
      </c>
      <c r="E11581" s="57" t="s">
        <v>35885</v>
      </c>
    </row>
    <row r="11582" spans="1:5" ht="30" x14ac:dyDescent="0.25">
      <c r="A11582" s="49">
        <v>11580</v>
      </c>
      <c r="B11582" s="56" t="s">
        <v>35561</v>
      </c>
      <c r="C11582" s="57" t="s">
        <v>246</v>
      </c>
      <c r="D11582" s="57" t="s">
        <v>35563</v>
      </c>
      <c r="E11582" s="57" t="s">
        <v>35885</v>
      </c>
    </row>
    <row r="11583" spans="1:5" ht="30" x14ac:dyDescent="0.25">
      <c r="A11583" s="49">
        <v>11581</v>
      </c>
      <c r="B11583" s="56" t="s">
        <v>35561</v>
      </c>
      <c r="C11583" s="57" t="s">
        <v>246</v>
      </c>
      <c r="D11583" s="57" t="s">
        <v>35564</v>
      </c>
      <c r="E11583" s="57" t="s">
        <v>35885</v>
      </c>
    </row>
    <row r="11584" spans="1:5" ht="30" x14ac:dyDescent="0.25">
      <c r="A11584" s="49">
        <v>11582</v>
      </c>
      <c r="B11584" s="56" t="s">
        <v>35565</v>
      </c>
      <c r="C11584" s="57" t="s">
        <v>246</v>
      </c>
      <c r="D11584" s="57" t="s">
        <v>35566</v>
      </c>
      <c r="E11584" s="57" t="s">
        <v>35887</v>
      </c>
    </row>
    <row r="11585" spans="1:5" x14ac:dyDescent="0.25">
      <c r="A11585" s="49">
        <v>11583</v>
      </c>
      <c r="B11585" s="56" t="s">
        <v>35567</v>
      </c>
      <c r="C11585" s="57" t="s">
        <v>15469</v>
      </c>
      <c r="D11585" s="57" t="s">
        <v>35568</v>
      </c>
      <c r="E11585" s="57" t="s">
        <v>35886</v>
      </c>
    </row>
    <row r="11586" spans="1:5" x14ac:dyDescent="0.25">
      <c r="A11586" s="49">
        <v>11584</v>
      </c>
      <c r="B11586" s="56" t="s">
        <v>35567</v>
      </c>
      <c r="C11586" s="57" t="s">
        <v>15469</v>
      </c>
      <c r="D11586" s="57" t="s">
        <v>35569</v>
      </c>
      <c r="E11586" s="57" t="s">
        <v>35886</v>
      </c>
    </row>
    <row r="11587" spans="1:5" ht="30" x14ac:dyDescent="0.25">
      <c r="A11587" s="49">
        <v>11585</v>
      </c>
      <c r="B11587" s="56" t="s">
        <v>35570</v>
      </c>
      <c r="C11587" s="57" t="s">
        <v>246</v>
      </c>
      <c r="D11587" s="57" t="s">
        <v>35571</v>
      </c>
      <c r="E11587" s="57" t="s">
        <v>35886</v>
      </c>
    </row>
    <row r="11588" spans="1:5" ht="30" x14ac:dyDescent="0.25">
      <c r="A11588" s="49">
        <v>11586</v>
      </c>
      <c r="B11588" s="56" t="s">
        <v>35570</v>
      </c>
      <c r="C11588" s="57" t="s">
        <v>246</v>
      </c>
      <c r="D11588" s="57" t="s">
        <v>35572</v>
      </c>
      <c r="E11588" s="57" t="s">
        <v>35886</v>
      </c>
    </row>
    <row r="11589" spans="1:5" ht="30" x14ac:dyDescent="0.25">
      <c r="A11589" s="49">
        <v>11587</v>
      </c>
      <c r="B11589" s="56" t="s">
        <v>35570</v>
      </c>
      <c r="C11589" s="57" t="s">
        <v>246</v>
      </c>
      <c r="D11589" s="57" t="s">
        <v>35573</v>
      </c>
      <c r="E11589" s="57" t="s">
        <v>35886</v>
      </c>
    </row>
    <row r="11590" spans="1:5" ht="30" x14ac:dyDescent="0.25">
      <c r="A11590" s="49">
        <v>11588</v>
      </c>
      <c r="B11590" s="56" t="s">
        <v>35570</v>
      </c>
      <c r="C11590" s="57" t="s">
        <v>246</v>
      </c>
      <c r="D11590" s="57" t="s">
        <v>35574</v>
      </c>
      <c r="E11590" s="57" t="s">
        <v>35886</v>
      </c>
    </row>
    <row r="11591" spans="1:5" x14ac:dyDescent="0.25">
      <c r="A11591" s="49">
        <v>11589</v>
      </c>
      <c r="B11591" s="56" t="s">
        <v>35575</v>
      </c>
      <c r="C11591" s="57" t="s">
        <v>15450</v>
      </c>
      <c r="D11591" s="57" t="s">
        <v>35576</v>
      </c>
      <c r="E11591" s="57" t="s">
        <v>35888</v>
      </c>
    </row>
    <row r="11592" spans="1:5" x14ac:dyDescent="0.25">
      <c r="A11592" s="49">
        <v>11590</v>
      </c>
      <c r="B11592" s="56" t="s">
        <v>15555</v>
      </c>
      <c r="C11592" s="57" t="s">
        <v>15658</v>
      </c>
      <c r="D11592" s="57" t="s">
        <v>35577</v>
      </c>
      <c r="E11592" s="57" t="s">
        <v>35885</v>
      </c>
    </row>
    <row r="11593" spans="1:5" x14ac:dyDescent="0.25">
      <c r="A11593" s="49">
        <v>11591</v>
      </c>
      <c r="B11593" s="56" t="s">
        <v>15561</v>
      </c>
      <c r="C11593" s="57" t="s">
        <v>15540</v>
      </c>
      <c r="D11593" s="57" t="s">
        <v>35578</v>
      </c>
      <c r="E11593" s="57" t="s">
        <v>35886</v>
      </c>
    </row>
    <row r="11594" spans="1:5" x14ac:dyDescent="0.25">
      <c r="A11594" s="49">
        <v>11592</v>
      </c>
      <c r="B11594" s="56" t="s">
        <v>35579</v>
      </c>
      <c r="C11594" s="57" t="s">
        <v>15450</v>
      </c>
      <c r="D11594" s="57" t="s">
        <v>35580</v>
      </c>
      <c r="E11594" s="57" t="s">
        <v>35886</v>
      </c>
    </row>
    <row r="11595" spans="1:5" x14ac:dyDescent="0.25">
      <c r="A11595" s="49">
        <v>11593</v>
      </c>
      <c r="B11595" s="56" t="s">
        <v>35581</v>
      </c>
      <c r="C11595" s="57" t="s">
        <v>246</v>
      </c>
      <c r="D11595" s="57" t="s">
        <v>35582</v>
      </c>
      <c r="E11595" s="57" t="s">
        <v>35887</v>
      </c>
    </row>
    <row r="11596" spans="1:5" x14ac:dyDescent="0.25">
      <c r="A11596" s="49">
        <v>11594</v>
      </c>
      <c r="B11596" s="56" t="s">
        <v>15595</v>
      </c>
      <c r="C11596" s="57" t="s">
        <v>246</v>
      </c>
      <c r="D11596" s="57" t="s">
        <v>35583</v>
      </c>
      <c r="E11596" s="57" t="s">
        <v>35887</v>
      </c>
    </row>
    <row r="11597" spans="1:5" x14ac:dyDescent="0.25">
      <c r="A11597" s="49">
        <v>11595</v>
      </c>
      <c r="B11597" s="56" t="s">
        <v>35584</v>
      </c>
      <c r="C11597" s="57" t="s">
        <v>15469</v>
      </c>
      <c r="D11597" s="57" t="s">
        <v>35585</v>
      </c>
      <c r="E11597" s="57" t="s">
        <v>35887</v>
      </c>
    </row>
    <row r="11598" spans="1:5" x14ac:dyDescent="0.25">
      <c r="A11598" s="49">
        <v>11596</v>
      </c>
      <c r="B11598" s="56" t="s">
        <v>35586</v>
      </c>
      <c r="C11598" s="57" t="s">
        <v>241</v>
      </c>
      <c r="D11598" s="57" t="s">
        <v>35587</v>
      </c>
      <c r="E11598" s="57" t="s">
        <v>35886</v>
      </c>
    </row>
    <row r="11599" spans="1:5" x14ac:dyDescent="0.25">
      <c r="A11599" s="49">
        <v>11597</v>
      </c>
      <c r="B11599" s="56" t="s">
        <v>35586</v>
      </c>
      <c r="C11599" s="57" t="s">
        <v>241</v>
      </c>
      <c r="D11599" s="57" t="s">
        <v>35588</v>
      </c>
      <c r="E11599" s="57" t="s">
        <v>35888</v>
      </c>
    </row>
    <row r="11600" spans="1:5" x14ac:dyDescent="0.25">
      <c r="A11600" s="49">
        <v>11598</v>
      </c>
      <c r="B11600" s="56" t="s">
        <v>35589</v>
      </c>
      <c r="C11600" s="57" t="s">
        <v>15469</v>
      </c>
      <c r="D11600" s="57" t="s">
        <v>35590</v>
      </c>
      <c r="E11600" s="57" t="s">
        <v>35886</v>
      </c>
    </row>
    <row r="11601" spans="1:5" x14ac:dyDescent="0.25">
      <c r="A11601" s="49">
        <v>11599</v>
      </c>
      <c r="B11601" s="56" t="s">
        <v>35589</v>
      </c>
      <c r="C11601" s="57" t="s">
        <v>15469</v>
      </c>
      <c r="D11601" s="57" t="s">
        <v>35591</v>
      </c>
      <c r="E11601" s="57" t="s">
        <v>35886</v>
      </c>
    </row>
    <row r="11602" spans="1:5" x14ac:dyDescent="0.25">
      <c r="A11602" s="49">
        <v>11600</v>
      </c>
      <c r="B11602" s="56" t="s">
        <v>35589</v>
      </c>
      <c r="C11602" s="57" t="s">
        <v>15469</v>
      </c>
      <c r="D11602" s="57" t="s">
        <v>35592</v>
      </c>
      <c r="E11602" s="57" t="s">
        <v>35886</v>
      </c>
    </row>
    <row r="11603" spans="1:5" x14ac:dyDescent="0.25">
      <c r="A11603" s="49">
        <v>11601</v>
      </c>
      <c r="B11603" s="56" t="s">
        <v>35589</v>
      </c>
      <c r="C11603" s="57" t="s">
        <v>15469</v>
      </c>
      <c r="D11603" s="57" t="s">
        <v>35593</v>
      </c>
      <c r="E11603" s="57" t="s">
        <v>35886</v>
      </c>
    </row>
    <row r="11604" spans="1:5" x14ac:dyDescent="0.25">
      <c r="A11604" s="49">
        <v>11602</v>
      </c>
      <c r="B11604" s="56" t="s">
        <v>35594</v>
      </c>
      <c r="C11604" s="57" t="s">
        <v>246</v>
      </c>
      <c r="D11604" s="57" t="s">
        <v>35595</v>
      </c>
      <c r="E11604" s="57" t="s">
        <v>35886</v>
      </c>
    </row>
    <row r="11605" spans="1:5" x14ac:dyDescent="0.25">
      <c r="A11605" s="49">
        <v>11603</v>
      </c>
      <c r="B11605" s="56" t="s">
        <v>35594</v>
      </c>
      <c r="C11605" s="57" t="s">
        <v>246</v>
      </c>
      <c r="D11605" s="57" t="s">
        <v>35596</v>
      </c>
      <c r="E11605" s="57" t="s">
        <v>35886</v>
      </c>
    </row>
    <row r="11606" spans="1:5" x14ac:dyDescent="0.25">
      <c r="A11606" s="49">
        <v>11604</v>
      </c>
      <c r="B11606" s="56" t="s">
        <v>35597</v>
      </c>
      <c r="C11606" s="57" t="s">
        <v>15905</v>
      </c>
      <c r="D11606" s="57" t="s">
        <v>35598</v>
      </c>
      <c r="E11606" s="57" t="s">
        <v>35886</v>
      </c>
    </row>
    <row r="11607" spans="1:5" x14ac:dyDescent="0.25">
      <c r="A11607" s="49">
        <v>11605</v>
      </c>
      <c r="B11607" s="56" t="s">
        <v>35599</v>
      </c>
      <c r="C11607" s="57" t="s">
        <v>15918</v>
      </c>
      <c r="D11607" s="57" t="s">
        <v>35600</v>
      </c>
      <c r="E11607" s="57" t="s">
        <v>35886</v>
      </c>
    </row>
    <row r="11608" spans="1:5" x14ac:dyDescent="0.25">
      <c r="A11608" s="49">
        <v>11606</v>
      </c>
      <c r="B11608" s="56" t="s">
        <v>35601</v>
      </c>
      <c r="C11608" s="57" t="s">
        <v>15450</v>
      </c>
      <c r="D11608" s="57" t="s">
        <v>35602</v>
      </c>
      <c r="E11608" s="57" t="s">
        <v>35887</v>
      </c>
    </row>
    <row r="11609" spans="1:5" x14ac:dyDescent="0.25">
      <c r="A11609" s="49">
        <v>11607</v>
      </c>
      <c r="B11609" s="56" t="s">
        <v>35603</v>
      </c>
      <c r="C11609" s="57" t="s">
        <v>15450</v>
      </c>
      <c r="D11609" s="57" t="s">
        <v>35604</v>
      </c>
      <c r="E11609" s="57" t="s">
        <v>35887</v>
      </c>
    </row>
    <row r="11610" spans="1:5" x14ac:dyDescent="0.25">
      <c r="A11610" s="49">
        <v>11608</v>
      </c>
      <c r="B11610" s="56" t="s">
        <v>15629</v>
      </c>
      <c r="C11610" s="57" t="s">
        <v>251</v>
      </c>
      <c r="D11610" s="57" t="s">
        <v>35605</v>
      </c>
      <c r="E11610" s="57" t="s">
        <v>35887</v>
      </c>
    </row>
    <row r="11611" spans="1:5" x14ac:dyDescent="0.25">
      <c r="A11611" s="49">
        <v>11609</v>
      </c>
      <c r="B11611" s="56" t="s">
        <v>35606</v>
      </c>
      <c r="C11611" s="57" t="s">
        <v>35607</v>
      </c>
      <c r="D11611" s="57" t="s">
        <v>35608</v>
      </c>
      <c r="E11611" s="57" t="s">
        <v>35887</v>
      </c>
    </row>
    <row r="11612" spans="1:5" x14ac:dyDescent="0.25">
      <c r="A11612" s="49">
        <v>11610</v>
      </c>
      <c r="B11612" s="56" t="s">
        <v>35609</v>
      </c>
      <c r="C11612" s="57" t="s">
        <v>246</v>
      </c>
      <c r="D11612" s="57" t="s">
        <v>190</v>
      </c>
      <c r="E11612" s="57" t="s">
        <v>35887</v>
      </c>
    </row>
    <row r="11613" spans="1:5" x14ac:dyDescent="0.25">
      <c r="A11613" s="49">
        <v>11611</v>
      </c>
      <c r="B11613" s="56" t="s">
        <v>35610</v>
      </c>
      <c r="C11613" s="57" t="s">
        <v>246</v>
      </c>
      <c r="D11613" s="57" t="s">
        <v>35611</v>
      </c>
      <c r="E11613" s="57" t="s">
        <v>35886</v>
      </c>
    </row>
    <row r="11614" spans="1:5" x14ac:dyDescent="0.25">
      <c r="A11614" s="49">
        <v>11612</v>
      </c>
      <c r="B11614" s="56" t="s">
        <v>35612</v>
      </c>
      <c r="C11614" s="57" t="s">
        <v>246</v>
      </c>
      <c r="D11614" s="57" t="s">
        <v>2700</v>
      </c>
      <c r="E11614" s="57" t="s">
        <v>35886</v>
      </c>
    </row>
    <row r="11615" spans="1:5" x14ac:dyDescent="0.25">
      <c r="A11615" s="49">
        <v>11613</v>
      </c>
      <c r="B11615" s="56" t="s">
        <v>35613</v>
      </c>
      <c r="C11615" s="57" t="s">
        <v>241</v>
      </c>
      <c r="D11615" s="57" t="s">
        <v>35614</v>
      </c>
      <c r="E11615" s="57" t="s">
        <v>35888</v>
      </c>
    </row>
    <row r="11616" spans="1:5" x14ac:dyDescent="0.25">
      <c r="A11616" s="49">
        <v>11614</v>
      </c>
      <c r="B11616" s="56" t="s">
        <v>35615</v>
      </c>
      <c r="C11616" s="57" t="s">
        <v>241</v>
      </c>
      <c r="D11616" s="57" t="s">
        <v>35616</v>
      </c>
      <c r="E11616" s="57" t="s">
        <v>35888</v>
      </c>
    </row>
    <row r="11617" spans="1:5" x14ac:dyDescent="0.25">
      <c r="A11617" s="49">
        <v>11615</v>
      </c>
      <c r="B11617" s="56" t="s">
        <v>35615</v>
      </c>
      <c r="C11617" s="57" t="s">
        <v>241</v>
      </c>
      <c r="D11617" s="57" t="s">
        <v>35617</v>
      </c>
      <c r="E11617" s="57" t="s">
        <v>35888</v>
      </c>
    </row>
    <row r="11618" spans="1:5" x14ac:dyDescent="0.25">
      <c r="A11618" s="49">
        <v>11616</v>
      </c>
      <c r="B11618" s="56" t="s">
        <v>35618</v>
      </c>
      <c r="C11618" s="57" t="s">
        <v>246</v>
      </c>
      <c r="D11618" s="57" t="s">
        <v>35619</v>
      </c>
      <c r="E11618" s="57" t="s">
        <v>35886</v>
      </c>
    </row>
    <row r="11619" spans="1:5" x14ac:dyDescent="0.25">
      <c r="A11619" s="49">
        <v>11617</v>
      </c>
      <c r="B11619" s="56" t="s">
        <v>35620</v>
      </c>
      <c r="C11619" s="57" t="s">
        <v>241</v>
      </c>
      <c r="D11619" s="57" t="s">
        <v>35621</v>
      </c>
      <c r="E11619" s="57" t="s">
        <v>35886</v>
      </c>
    </row>
    <row r="11620" spans="1:5" x14ac:dyDescent="0.25">
      <c r="A11620" s="49">
        <v>11618</v>
      </c>
      <c r="B11620" s="56" t="s">
        <v>35622</v>
      </c>
      <c r="C11620" s="57" t="s">
        <v>246</v>
      </c>
      <c r="D11620" s="57" t="s">
        <v>35623</v>
      </c>
      <c r="E11620" s="57" t="s">
        <v>35887</v>
      </c>
    </row>
    <row r="11621" spans="1:5" x14ac:dyDescent="0.25">
      <c r="A11621" s="49">
        <v>11619</v>
      </c>
      <c r="B11621" s="56" t="s">
        <v>35624</v>
      </c>
      <c r="C11621" s="57" t="s">
        <v>253</v>
      </c>
      <c r="D11621" s="57" t="s">
        <v>2705</v>
      </c>
      <c r="E11621" s="57" t="s">
        <v>35887</v>
      </c>
    </row>
    <row r="11622" spans="1:5" ht="30" x14ac:dyDescent="0.25">
      <c r="A11622" s="49">
        <v>11620</v>
      </c>
      <c r="B11622" s="56" t="s">
        <v>35625</v>
      </c>
      <c r="C11622" s="57" t="s">
        <v>246</v>
      </c>
      <c r="D11622" s="57" t="s">
        <v>35626</v>
      </c>
      <c r="E11622" s="57" t="s">
        <v>35886</v>
      </c>
    </row>
    <row r="11623" spans="1:5" x14ac:dyDescent="0.25">
      <c r="A11623" s="49">
        <v>11621</v>
      </c>
      <c r="B11623" s="56" t="s">
        <v>35627</v>
      </c>
      <c r="C11623" s="57" t="s">
        <v>35628</v>
      </c>
      <c r="D11623" s="57" t="s">
        <v>35629</v>
      </c>
      <c r="E11623" s="57" t="s">
        <v>35885</v>
      </c>
    </row>
    <row r="11624" spans="1:5" x14ac:dyDescent="0.25">
      <c r="A11624" s="49">
        <v>11622</v>
      </c>
      <c r="B11624" s="56" t="s">
        <v>35630</v>
      </c>
      <c r="C11624" s="57" t="s">
        <v>15916</v>
      </c>
      <c r="D11624" s="57" t="s">
        <v>35631</v>
      </c>
      <c r="E11624" s="57" t="s">
        <v>35887</v>
      </c>
    </row>
    <row r="11625" spans="1:5" ht="30" x14ac:dyDescent="0.25">
      <c r="A11625" s="49">
        <v>11623</v>
      </c>
      <c r="B11625" s="56" t="s">
        <v>15692</v>
      </c>
      <c r="C11625" s="57" t="s">
        <v>35632</v>
      </c>
      <c r="D11625" s="57" t="s">
        <v>2698</v>
      </c>
      <c r="E11625" s="57" t="s">
        <v>35886</v>
      </c>
    </row>
    <row r="11626" spans="1:5" x14ac:dyDescent="0.25">
      <c r="A11626" s="49">
        <v>11624</v>
      </c>
      <c r="B11626" s="56" t="s">
        <v>35633</v>
      </c>
      <c r="C11626" s="57" t="s">
        <v>246</v>
      </c>
      <c r="D11626" s="57" t="s">
        <v>35634</v>
      </c>
      <c r="E11626" s="57" t="s">
        <v>35887</v>
      </c>
    </row>
    <row r="11627" spans="1:5" x14ac:dyDescent="0.25">
      <c r="A11627" s="49">
        <v>11625</v>
      </c>
      <c r="B11627" s="56" t="s">
        <v>35633</v>
      </c>
      <c r="C11627" s="57" t="s">
        <v>246</v>
      </c>
      <c r="D11627" s="57" t="s">
        <v>2696</v>
      </c>
      <c r="E11627" s="57" t="s">
        <v>35886</v>
      </c>
    </row>
    <row r="11628" spans="1:5" x14ac:dyDescent="0.25">
      <c r="A11628" s="49">
        <v>11626</v>
      </c>
      <c r="B11628" s="56" t="s">
        <v>35635</v>
      </c>
      <c r="C11628" s="57" t="s">
        <v>15450</v>
      </c>
      <c r="D11628" s="57" t="s">
        <v>228</v>
      </c>
      <c r="E11628" s="57" t="s">
        <v>35887</v>
      </c>
    </row>
    <row r="11629" spans="1:5" x14ac:dyDescent="0.25">
      <c r="A11629" s="49">
        <v>11627</v>
      </c>
      <c r="B11629" s="56" t="s">
        <v>35636</v>
      </c>
      <c r="C11629" s="57" t="s">
        <v>15469</v>
      </c>
      <c r="D11629" s="57" t="s">
        <v>35637</v>
      </c>
      <c r="E11629" s="57" t="s">
        <v>35886</v>
      </c>
    </row>
    <row r="11630" spans="1:5" x14ac:dyDescent="0.25">
      <c r="A11630" s="49">
        <v>11628</v>
      </c>
      <c r="B11630" s="56" t="s">
        <v>35638</v>
      </c>
      <c r="C11630" s="57" t="s">
        <v>15918</v>
      </c>
      <c r="D11630" s="57" t="s">
        <v>35639</v>
      </c>
      <c r="E11630" s="57" t="s">
        <v>35886</v>
      </c>
    </row>
    <row r="11631" spans="1:5" x14ac:dyDescent="0.25">
      <c r="A11631" s="49">
        <v>11629</v>
      </c>
      <c r="B11631" s="56" t="s">
        <v>35640</v>
      </c>
      <c r="C11631" s="57" t="s">
        <v>253</v>
      </c>
      <c r="D11631" s="57" t="s">
        <v>2693</v>
      </c>
      <c r="E11631" s="57" t="s">
        <v>35886</v>
      </c>
    </row>
    <row r="11632" spans="1:5" x14ac:dyDescent="0.25">
      <c r="A11632" s="49">
        <v>11630</v>
      </c>
      <c r="B11632" s="56" t="s">
        <v>35641</v>
      </c>
      <c r="C11632" s="57" t="s">
        <v>246</v>
      </c>
      <c r="D11632" s="57" t="s">
        <v>202</v>
      </c>
      <c r="E11632" s="57" t="s">
        <v>35886</v>
      </c>
    </row>
    <row r="11633" spans="1:5" x14ac:dyDescent="0.25">
      <c r="A11633" s="49">
        <v>11631</v>
      </c>
      <c r="B11633" s="56" t="s">
        <v>35642</v>
      </c>
      <c r="C11633" s="57" t="s">
        <v>35643</v>
      </c>
      <c r="D11633" s="57" t="s">
        <v>35644</v>
      </c>
      <c r="E11633" s="57" t="s">
        <v>35887</v>
      </c>
    </row>
    <row r="11634" spans="1:5" x14ac:dyDescent="0.25">
      <c r="A11634" s="49">
        <v>11632</v>
      </c>
      <c r="B11634" s="56" t="s">
        <v>35642</v>
      </c>
      <c r="C11634" s="57" t="s">
        <v>253</v>
      </c>
      <c r="D11634" s="57" t="s">
        <v>35645</v>
      </c>
      <c r="E11634" s="57" t="s">
        <v>35886</v>
      </c>
    </row>
    <row r="11635" spans="1:5" x14ac:dyDescent="0.25">
      <c r="A11635" s="49">
        <v>11633</v>
      </c>
      <c r="B11635" s="56" t="s">
        <v>35642</v>
      </c>
      <c r="C11635" s="57" t="s">
        <v>253</v>
      </c>
      <c r="D11635" s="57" t="s">
        <v>35646</v>
      </c>
      <c r="E11635" s="57" t="s">
        <v>35886</v>
      </c>
    </row>
    <row r="11636" spans="1:5" x14ac:dyDescent="0.25">
      <c r="A11636" s="49">
        <v>11634</v>
      </c>
      <c r="B11636" s="56" t="s">
        <v>35642</v>
      </c>
      <c r="C11636" s="57" t="s">
        <v>15658</v>
      </c>
      <c r="D11636" s="57" t="s">
        <v>35647</v>
      </c>
      <c r="E11636" s="57" t="s">
        <v>35887</v>
      </c>
    </row>
    <row r="11637" spans="1:5" x14ac:dyDescent="0.25">
      <c r="A11637" s="49">
        <v>11635</v>
      </c>
      <c r="B11637" s="56" t="s">
        <v>35642</v>
      </c>
      <c r="C11637" s="57" t="s">
        <v>253</v>
      </c>
      <c r="D11637" s="57" t="s">
        <v>35648</v>
      </c>
      <c r="E11637" s="57" t="s">
        <v>35888</v>
      </c>
    </row>
    <row r="11638" spans="1:5" x14ac:dyDescent="0.25">
      <c r="A11638" s="49">
        <v>11636</v>
      </c>
      <c r="B11638" s="56" t="s">
        <v>35642</v>
      </c>
      <c r="C11638" s="57" t="s">
        <v>253</v>
      </c>
      <c r="D11638" s="57" t="s">
        <v>35649</v>
      </c>
      <c r="E11638" s="57" t="s">
        <v>35885</v>
      </c>
    </row>
    <row r="11639" spans="1:5" x14ac:dyDescent="0.25">
      <c r="A11639" s="49">
        <v>11637</v>
      </c>
      <c r="B11639" s="56" t="s">
        <v>35642</v>
      </c>
      <c r="C11639" s="57" t="s">
        <v>15658</v>
      </c>
      <c r="D11639" s="57" t="s">
        <v>35650</v>
      </c>
      <c r="E11639" s="57" t="s">
        <v>35887</v>
      </c>
    </row>
    <row r="11640" spans="1:5" x14ac:dyDescent="0.25">
      <c r="A11640" s="49">
        <v>11638</v>
      </c>
      <c r="B11640" s="56" t="s">
        <v>35642</v>
      </c>
      <c r="C11640" s="57" t="s">
        <v>253</v>
      </c>
      <c r="D11640" s="57" t="s">
        <v>35651</v>
      </c>
      <c r="E11640" s="57" t="s">
        <v>35886</v>
      </c>
    </row>
    <row r="11641" spans="1:5" x14ac:dyDescent="0.25">
      <c r="A11641" s="49">
        <v>11639</v>
      </c>
      <c r="B11641" s="56" t="s">
        <v>35642</v>
      </c>
      <c r="C11641" s="57" t="s">
        <v>246</v>
      </c>
      <c r="D11641" s="57" t="s">
        <v>35652</v>
      </c>
      <c r="E11641" s="57" t="s">
        <v>35887</v>
      </c>
    </row>
    <row r="11642" spans="1:5" x14ac:dyDescent="0.25">
      <c r="A11642" s="49">
        <v>11640</v>
      </c>
      <c r="B11642" s="56" t="s">
        <v>35642</v>
      </c>
      <c r="C11642" s="57" t="s">
        <v>253</v>
      </c>
      <c r="D11642" s="57" t="s">
        <v>35653</v>
      </c>
      <c r="E11642" s="57" t="s">
        <v>35886</v>
      </c>
    </row>
    <row r="11643" spans="1:5" x14ac:dyDescent="0.25">
      <c r="A11643" s="49">
        <v>11641</v>
      </c>
      <c r="B11643" s="56" t="s">
        <v>35642</v>
      </c>
      <c r="C11643" s="57" t="s">
        <v>241</v>
      </c>
      <c r="D11643" s="57" t="s">
        <v>35654</v>
      </c>
      <c r="E11643" s="57" t="s">
        <v>35886</v>
      </c>
    </row>
    <row r="11644" spans="1:5" x14ac:dyDescent="0.25">
      <c r="A11644" s="49">
        <v>11642</v>
      </c>
      <c r="B11644" s="56" t="s">
        <v>35642</v>
      </c>
      <c r="C11644" s="57" t="s">
        <v>15658</v>
      </c>
      <c r="D11644" s="57" t="s">
        <v>35655</v>
      </c>
      <c r="E11644" s="57" t="s">
        <v>35886</v>
      </c>
    </row>
    <row r="11645" spans="1:5" x14ac:dyDescent="0.25">
      <c r="A11645" s="49">
        <v>11643</v>
      </c>
      <c r="B11645" s="56" t="s">
        <v>35656</v>
      </c>
      <c r="C11645" s="57" t="s">
        <v>253</v>
      </c>
      <c r="D11645" s="57" t="s">
        <v>35657</v>
      </c>
      <c r="E11645" s="57" t="s">
        <v>35886</v>
      </c>
    </row>
    <row r="11646" spans="1:5" x14ac:dyDescent="0.25">
      <c r="A11646" s="49">
        <v>11644</v>
      </c>
      <c r="B11646" s="56" t="s">
        <v>35658</v>
      </c>
      <c r="C11646" s="57" t="s">
        <v>253</v>
      </c>
      <c r="D11646" s="57" t="s">
        <v>35659</v>
      </c>
      <c r="E11646" s="57" t="s">
        <v>35886</v>
      </c>
    </row>
    <row r="11647" spans="1:5" x14ac:dyDescent="0.25">
      <c r="A11647" s="49">
        <v>11645</v>
      </c>
      <c r="B11647" s="56" t="s">
        <v>35656</v>
      </c>
      <c r="C11647" s="57" t="s">
        <v>253</v>
      </c>
      <c r="D11647" s="57" t="s">
        <v>35660</v>
      </c>
      <c r="E11647" s="57" t="s">
        <v>35886</v>
      </c>
    </row>
    <row r="11648" spans="1:5" x14ac:dyDescent="0.25">
      <c r="A11648" s="49">
        <v>11646</v>
      </c>
      <c r="B11648" s="56" t="s">
        <v>35661</v>
      </c>
      <c r="C11648" s="57" t="s">
        <v>35662</v>
      </c>
      <c r="D11648" s="57" t="s">
        <v>163</v>
      </c>
      <c r="E11648" s="57" t="s">
        <v>35886</v>
      </c>
    </row>
    <row r="11649" spans="1:5" x14ac:dyDescent="0.25">
      <c r="A11649" s="49">
        <v>11647</v>
      </c>
      <c r="B11649" s="56" t="s">
        <v>35663</v>
      </c>
      <c r="C11649" s="57" t="s">
        <v>241</v>
      </c>
      <c r="D11649" s="57" t="s">
        <v>35664</v>
      </c>
      <c r="E11649" s="57" t="s">
        <v>35886</v>
      </c>
    </row>
    <row r="11650" spans="1:5" x14ac:dyDescent="0.25">
      <c r="A11650" s="49">
        <v>11648</v>
      </c>
      <c r="B11650" s="56" t="s">
        <v>35663</v>
      </c>
      <c r="C11650" s="57" t="s">
        <v>241</v>
      </c>
      <c r="D11650" s="57" t="s">
        <v>35665</v>
      </c>
      <c r="E11650" s="57" t="s">
        <v>35886</v>
      </c>
    </row>
    <row r="11651" spans="1:5" x14ac:dyDescent="0.25">
      <c r="A11651" s="49">
        <v>11649</v>
      </c>
      <c r="B11651" s="56" t="s">
        <v>35666</v>
      </c>
      <c r="C11651" s="57" t="s">
        <v>15658</v>
      </c>
      <c r="D11651" s="57" t="s">
        <v>2694</v>
      </c>
      <c r="E11651" s="57" t="s">
        <v>35888</v>
      </c>
    </row>
    <row r="11652" spans="1:5" x14ac:dyDescent="0.25">
      <c r="A11652" s="49">
        <v>11650</v>
      </c>
      <c r="B11652" s="56" t="s">
        <v>35667</v>
      </c>
      <c r="C11652" s="57" t="s">
        <v>15658</v>
      </c>
      <c r="D11652" s="57" t="s">
        <v>35668</v>
      </c>
      <c r="E11652" s="57" t="s">
        <v>35885</v>
      </c>
    </row>
    <row r="11653" spans="1:5" x14ac:dyDescent="0.25">
      <c r="A11653" s="49">
        <v>11651</v>
      </c>
      <c r="B11653" s="56" t="s">
        <v>35669</v>
      </c>
      <c r="C11653" s="57" t="s">
        <v>246</v>
      </c>
      <c r="D11653" s="57" t="s">
        <v>35670</v>
      </c>
      <c r="E11653" s="57" t="s">
        <v>35886</v>
      </c>
    </row>
    <row r="11654" spans="1:5" x14ac:dyDescent="0.25">
      <c r="A11654" s="49">
        <v>11652</v>
      </c>
      <c r="B11654" s="56" t="s">
        <v>35671</v>
      </c>
      <c r="C11654" s="57" t="s">
        <v>35672</v>
      </c>
      <c r="D11654" s="57" t="s">
        <v>35673</v>
      </c>
      <c r="E11654" s="57" t="s">
        <v>35887</v>
      </c>
    </row>
    <row r="11655" spans="1:5" x14ac:dyDescent="0.25">
      <c r="A11655" s="49">
        <v>11653</v>
      </c>
      <c r="B11655" s="56" t="s">
        <v>35674</v>
      </c>
      <c r="C11655" s="57" t="s">
        <v>246</v>
      </c>
      <c r="D11655" s="57" t="s">
        <v>35675</v>
      </c>
      <c r="E11655" s="57" t="s">
        <v>35886</v>
      </c>
    </row>
    <row r="11656" spans="1:5" x14ac:dyDescent="0.25">
      <c r="A11656" s="49">
        <v>11654</v>
      </c>
      <c r="B11656" s="56" t="s">
        <v>35674</v>
      </c>
      <c r="C11656" s="57" t="s">
        <v>246</v>
      </c>
      <c r="D11656" s="57" t="s">
        <v>35676</v>
      </c>
      <c r="E11656" s="57" t="s">
        <v>35886</v>
      </c>
    </row>
    <row r="11657" spans="1:5" x14ac:dyDescent="0.25">
      <c r="A11657" s="49">
        <v>11655</v>
      </c>
      <c r="B11657" s="56" t="s">
        <v>35677</v>
      </c>
      <c r="C11657" s="57" t="s">
        <v>241</v>
      </c>
      <c r="D11657" s="57" t="s">
        <v>2703</v>
      </c>
      <c r="E11657" s="57" t="s">
        <v>35886</v>
      </c>
    </row>
    <row r="11658" spans="1:5" x14ac:dyDescent="0.25">
      <c r="A11658" s="49">
        <v>11656</v>
      </c>
      <c r="B11658" s="56" t="s">
        <v>35677</v>
      </c>
      <c r="C11658" s="57" t="s">
        <v>241</v>
      </c>
      <c r="D11658" s="57" t="s">
        <v>2690</v>
      </c>
      <c r="E11658" s="57" t="s">
        <v>35886</v>
      </c>
    </row>
    <row r="11659" spans="1:5" x14ac:dyDescent="0.25">
      <c r="A11659" s="49">
        <v>11657</v>
      </c>
      <c r="B11659" s="56" t="s">
        <v>35678</v>
      </c>
      <c r="C11659" s="57" t="s">
        <v>15469</v>
      </c>
      <c r="D11659" s="57" t="s">
        <v>35679</v>
      </c>
      <c r="E11659" s="57" t="s">
        <v>35887</v>
      </c>
    </row>
    <row r="11660" spans="1:5" x14ac:dyDescent="0.25">
      <c r="A11660" s="49">
        <v>11658</v>
      </c>
      <c r="B11660" s="56" t="s">
        <v>35680</v>
      </c>
      <c r="C11660" s="57" t="s">
        <v>15469</v>
      </c>
      <c r="D11660" s="57" t="s">
        <v>35681</v>
      </c>
      <c r="E11660" s="57" t="s">
        <v>35886</v>
      </c>
    </row>
    <row r="11661" spans="1:5" x14ac:dyDescent="0.25">
      <c r="A11661" s="49">
        <v>11659</v>
      </c>
      <c r="B11661" s="56" t="s">
        <v>35680</v>
      </c>
      <c r="C11661" s="57" t="s">
        <v>15469</v>
      </c>
      <c r="D11661" s="57" t="s">
        <v>35682</v>
      </c>
      <c r="E11661" s="57" t="s">
        <v>35888</v>
      </c>
    </row>
    <row r="11662" spans="1:5" x14ac:dyDescent="0.25">
      <c r="A11662" s="49">
        <v>11660</v>
      </c>
      <c r="B11662" s="56" t="s">
        <v>35680</v>
      </c>
      <c r="C11662" s="57" t="s">
        <v>15469</v>
      </c>
      <c r="D11662" s="57" t="s">
        <v>35683</v>
      </c>
      <c r="E11662" s="57" t="s">
        <v>35888</v>
      </c>
    </row>
    <row r="11663" spans="1:5" x14ac:dyDescent="0.25">
      <c r="A11663" s="49">
        <v>11661</v>
      </c>
      <c r="B11663" s="56" t="s">
        <v>35680</v>
      </c>
      <c r="C11663" s="57" t="s">
        <v>15469</v>
      </c>
      <c r="D11663" s="57" t="s">
        <v>35684</v>
      </c>
      <c r="E11663" s="57" t="s">
        <v>35888</v>
      </c>
    </row>
    <row r="11664" spans="1:5" x14ac:dyDescent="0.25">
      <c r="A11664" s="49">
        <v>11662</v>
      </c>
      <c r="B11664" s="56" t="s">
        <v>35685</v>
      </c>
      <c r="C11664" s="57" t="s">
        <v>244</v>
      </c>
      <c r="D11664" s="57" t="s">
        <v>35686</v>
      </c>
      <c r="E11664" s="57" t="s">
        <v>35886</v>
      </c>
    </row>
    <row r="11665" spans="1:5" ht="30" x14ac:dyDescent="0.25">
      <c r="A11665" s="49">
        <v>11663</v>
      </c>
      <c r="B11665" s="56" t="s">
        <v>35687</v>
      </c>
      <c r="C11665" s="57" t="s">
        <v>15905</v>
      </c>
      <c r="D11665" s="57" t="s">
        <v>35688</v>
      </c>
      <c r="E11665" s="57" t="s">
        <v>35886</v>
      </c>
    </row>
    <row r="11666" spans="1:5" ht="30" x14ac:dyDescent="0.25">
      <c r="A11666" s="49">
        <v>11664</v>
      </c>
      <c r="B11666" s="56" t="s">
        <v>35687</v>
      </c>
      <c r="C11666" s="57" t="s">
        <v>15905</v>
      </c>
      <c r="D11666" s="57" t="s">
        <v>35689</v>
      </c>
      <c r="E11666" s="57" t="s">
        <v>35886</v>
      </c>
    </row>
    <row r="11667" spans="1:5" ht="30" x14ac:dyDescent="0.25">
      <c r="A11667" s="49">
        <v>11665</v>
      </c>
      <c r="B11667" s="56" t="s">
        <v>35687</v>
      </c>
      <c r="C11667" s="57" t="s">
        <v>15905</v>
      </c>
      <c r="D11667" s="57" t="s">
        <v>35690</v>
      </c>
      <c r="E11667" s="57" t="s">
        <v>35886</v>
      </c>
    </row>
    <row r="11668" spans="1:5" x14ac:dyDescent="0.25">
      <c r="A11668" s="49">
        <v>11666</v>
      </c>
      <c r="B11668" s="56" t="s">
        <v>15781</v>
      </c>
      <c r="C11668" s="57" t="s">
        <v>15469</v>
      </c>
      <c r="D11668" s="57" t="s">
        <v>35691</v>
      </c>
      <c r="E11668" s="57" t="s">
        <v>35887</v>
      </c>
    </row>
    <row r="11669" spans="1:5" x14ac:dyDescent="0.25">
      <c r="A11669" s="49">
        <v>11667</v>
      </c>
      <c r="B11669" s="56" t="s">
        <v>15781</v>
      </c>
      <c r="C11669" s="57" t="s">
        <v>15469</v>
      </c>
      <c r="D11669" s="57" t="s">
        <v>35692</v>
      </c>
      <c r="E11669" s="57" t="s">
        <v>35887</v>
      </c>
    </row>
    <row r="11670" spans="1:5" x14ac:dyDescent="0.25">
      <c r="A11670" s="49">
        <v>11668</v>
      </c>
      <c r="B11670" s="56" t="s">
        <v>35693</v>
      </c>
      <c r="C11670" s="57" t="s">
        <v>246</v>
      </c>
      <c r="D11670" s="57" t="s">
        <v>35694</v>
      </c>
      <c r="E11670" s="57" t="s">
        <v>35886</v>
      </c>
    </row>
    <row r="11671" spans="1:5" x14ac:dyDescent="0.25">
      <c r="A11671" s="49">
        <v>11669</v>
      </c>
      <c r="B11671" s="56" t="s">
        <v>35695</v>
      </c>
      <c r="C11671" s="57" t="s">
        <v>15658</v>
      </c>
      <c r="D11671" s="57" t="s">
        <v>35696</v>
      </c>
      <c r="E11671" s="57" t="s">
        <v>35886</v>
      </c>
    </row>
    <row r="11672" spans="1:5" x14ac:dyDescent="0.25">
      <c r="A11672" s="49">
        <v>11670</v>
      </c>
      <c r="B11672" s="56" t="s">
        <v>35695</v>
      </c>
      <c r="C11672" s="57" t="s">
        <v>15658</v>
      </c>
      <c r="D11672" s="57" t="s">
        <v>35697</v>
      </c>
      <c r="E11672" s="57" t="s">
        <v>35887</v>
      </c>
    </row>
    <row r="11673" spans="1:5" x14ac:dyDescent="0.25">
      <c r="A11673" s="49">
        <v>11671</v>
      </c>
      <c r="B11673" s="56" t="s">
        <v>35698</v>
      </c>
      <c r="C11673" s="57" t="s">
        <v>241</v>
      </c>
      <c r="D11673" s="57" t="s">
        <v>35699</v>
      </c>
      <c r="E11673" s="57" t="s">
        <v>35888</v>
      </c>
    </row>
    <row r="11674" spans="1:5" x14ac:dyDescent="0.25">
      <c r="A11674" s="49">
        <v>11672</v>
      </c>
      <c r="B11674" s="56" t="s">
        <v>35700</v>
      </c>
      <c r="C11674" s="57" t="s">
        <v>15487</v>
      </c>
      <c r="D11674" s="57" t="s">
        <v>35701</v>
      </c>
      <c r="E11674" s="57" t="s">
        <v>35885</v>
      </c>
    </row>
    <row r="11675" spans="1:5" x14ac:dyDescent="0.25">
      <c r="A11675" s="49">
        <v>11673</v>
      </c>
      <c r="B11675" s="56" t="s">
        <v>35702</v>
      </c>
      <c r="C11675" s="57" t="s">
        <v>250</v>
      </c>
      <c r="D11675" s="57" t="s">
        <v>35703</v>
      </c>
      <c r="E11675" s="57" t="s">
        <v>35888</v>
      </c>
    </row>
    <row r="11676" spans="1:5" x14ac:dyDescent="0.25">
      <c r="A11676" s="49">
        <v>11674</v>
      </c>
      <c r="B11676" s="56" t="s">
        <v>35704</v>
      </c>
      <c r="C11676" s="57" t="s">
        <v>15469</v>
      </c>
      <c r="D11676" s="57" t="s">
        <v>35705</v>
      </c>
      <c r="E11676" s="57" t="s">
        <v>35886</v>
      </c>
    </row>
    <row r="11677" spans="1:5" x14ac:dyDescent="0.25">
      <c r="A11677" s="49">
        <v>11675</v>
      </c>
      <c r="B11677" s="56" t="s">
        <v>35706</v>
      </c>
      <c r="C11677" s="57" t="s">
        <v>241</v>
      </c>
      <c r="D11677" s="57" t="s">
        <v>35707</v>
      </c>
      <c r="E11677" s="57" t="s">
        <v>35886</v>
      </c>
    </row>
    <row r="11678" spans="1:5" x14ac:dyDescent="0.25">
      <c r="A11678" s="49">
        <v>11676</v>
      </c>
      <c r="B11678" s="56" t="s">
        <v>35708</v>
      </c>
      <c r="C11678" s="57" t="s">
        <v>246</v>
      </c>
      <c r="D11678" s="57" t="s">
        <v>210</v>
      </c>
      <c r="E11678" s="57" t="s">
        <v>35886</v>
      </c>
    </row>
    <row r="11679" spans="1:5" x14ac:dyDescent="0.25">
      <c r="A11679" s="49">
        <v>11677</v>
      </c>
      <c r="B11679" s="56" t="s">
        <v>35709</v>
      </c>
      <c r="C11679" s="57" t="s">
        <v>35672</v>
      </c>
      <c r="D11679" s="57" t="s">
        <v>35710</v>
      </c>
      <c r="E11679" s="57" t="s">
        <v>35887</v>
      </c>
    </row>
    <row r="11680" spans="1:5" x14ac:dyDescent="0.25">
      <c r="A11680" s="49">
        <v>11678</v>
      </c>
      <c r="B11680" s="56" t="s">
        <v>35711</v>
      </c>
      <c r="C11680" s="57" t="s">
        <v>241</v>
      </c>
      <c r="D11680" s="57" t="s">
        <v>35712</v>
      </c>
      <c r="E11680" s="57" t="s">
        <v>35885</v>
      </c>
    </row>
    <row r="11681" spans="1:5" x14ac:dyDescent="0.25">
      <c r="A11681" s="49">
        <v>11679</v>
      </c>
      <c r="B11681" s="56" t="s">
        <v>35713</v>
      </c>
      <c r="C11681" s="57" t="s">
        <v>241</v>
      </c>
      <c r="D11681" s="57" t="s">
        <v>35714</v>
      </c>
      <c r="E11681" s="57" t="s">
        <v>35886</v>
      </c>
    </row>
    <row r="11682" spans="1:5" ht="30" x14ac:dyDescent="0.25">
      <c r="A11682" s="49">
        <v>11680</v>
      </c>
      <c r="B11682" s="56" t="s">
        <v>15829</v>
      </c>
      <c r="C11682" s="57" t="s">
        <v>15450</v>
      </c>
      <c r="D11682" s="57" t="s">
        <v>35715</v>
      </c>
      <c r="E11682" s="57" t="s">
        <v>35886</v>
      </c>
    </row>
    <row r="11683" spans="1:5" ht="30" x14ac:dyDescent="0.25">
      <c r="A11683" s="49">
        <v>11681</v>
      </c>
      <c r="B11683" s="56" t="s">
        <v>35716</v>
      </c>
      <c r="C11683" s="57" t="s">
        <v>15450</v>
      </c>
      <c r="D11683" s="57" t="s">
        <v>35717</v>
      </c>
      <c r="E11683" s="57" t="s">
        <v>35885</v>
      </c>
    </row>
    <row r="11684" spans="1:5" ht="30" x14ac:dyDescent="0.25">
      <c r="A11684" s="49">
        <v>11682</v>
      </c>
      <c r="B11684" s="56" t="s">
        <v>35718</v>
      </c>
      <c r="C11684" s="57" t="s">
        <v>15450</v>
      </c>
      <c r="D11684" s="57" t="s">
        <v>35719</v>
      </c>
      <c r="E11684" s="57" t="s">
        <v>35885</v>
      </c>
    </row>
    <row r="11685" spans="1:5" ht="30" x14ac:dyDescent="0.25">
      <c r="A11685" s="49">
        <v>11683</v>
      </c>
      <c r="B11685" s="56" t="s">
        <v>35720</v>
      </c>
      <c r="C11685" s="57" t="s">
        <v>15450</v>
      </c>
      <c r="D11685" s="57" t="s">
        <v>35721</v>
      </c>
      <c r="E11685" s="57" t="s">
        <v>35885</v>
      </c>
    </row>
    <row r="11686" spans="1:5" ht="30" x14ac:dyDescent="0.25">
      <c r="A11686" s="49">
        <v>11684</v>
      </c>
      <c r="B11686" s="56" t="s">
        <v>35720</v>
      </c>
      <c r="C11686" s="57" t="s">
        <v>15450</v>
      </c>
      <c r="D11686" s="57" t="s">
        <v>35722</v>
      </c>
      <c r="E11686" s="57" t="s">
        <v>35885</v>
      </c>
    </row>
    <row r="11687" spans="1:5" x14ac:dyDescent="0.25">
      <c r="A11687" s="49">
        <v>11685</v>
      </c>
      <c r="B11687" s="56" t="s">
        <v>35723</v>
      </c>
      <c r="C11687" s="57" t="s">
        <v>241</v>
      </c>
      <c r="D11687" s="57" t="s">
        <v>35724</v>
      </c>
      <c r="E11687" s="57" t="s">
        <v>35885</v>
      </c>
    </row>
    <row r="11688" spans="1:5" x14ac:dyDescent="0.25">
      <c r="A11688" s="49">
        <v>11686</v>
      </c>
      <c r="B11688" s="56" t="s">
        <v>35723</v>
      </c>
      <c r="C11688" s="57" t="s">
        <v>241</v>
      </c>
      <c r="D11688" s="57" t="s">
        <v>35725</v>
      </c>
      <c r="E11688" s="57" t="s">
        <v>35885</v>
      </c>
    </row>
    <row r="11689" spans="1:5" x14ac:dyDescent="0.25">
      <c r="A11689" s="49">
        <v>11687</v>
      </c>
      <c r="B11689" s="56" t="s">
        <v>35723</v>
      </c>
      <c r="C11689" s="57" t="s">
        <v>241</v>
      </c>
      <c r="D11689" s="57" t="s">
        <v>35726</v>
      </c>
      <c r="E11689" s="57" t="s">
        <v>35885</v>
      </c>
    </row>
    <row r="11690" spans="1:5" x14ac:dyDescent="0.25">
      <c r="A11690" s="49">
        <v>11688</v>
      </c>
      <c r="B11690" s="56" t="s">
        <v>35727</v>
      </c>
      <c r="C11690" s="57" t="s">
        <v>35643</v>
      </c>
      <c r="D11690" s="57" t="s">
        <v>35728</v>
      </c>
      <c r="E11690" s="57" t="s">
        <v>35885</v>
      </c>
    </row>
    <row r="11691" spans="1:5" x14ac:dyDescent="0.25">
      <c r="A11691" s="49">
        <v>11689</v>
      </c>
      <c r="B11691" s="56" t="s">
        <v>35729</v>
      </c>
      <c r="C11691" s="57" t="s">
        <v>15819</v>
      </c>
      <c r="D11691" s="57" t="s">
        <v>35730</v>
      </c>
      <c r="E11691" s="57" t="s">
        <v>35885</v>
      </c>
    </row>
    <row r="11692" spans="1:5" x14ac:dyDescent="0.25">
      <c r="A11692" s="49">
        <v>11690</v>
      </c>
      <c r="B11692" s="56" t="s">
        <v>35731</v>
      </c>
      <c r="C11692" s="57" t="s">
        <v>15819</v>
      </c>
      <c r="D11692" s="57" t="s">
        <v>35732</v>
      </c>
      <c r="E11692" s="57" t="s">
        <v>35887</v>
      </c>
    </row>
    <row r="11693" spans="1:5" ht="30" x14ac:dyDescent="0.25">
      <c r="A11693" s="49">
        <v>11691</v>
      </c>
      <c r="B11693" s="56" t="s">
        <v>35733</v>
      </c>
      <c r="C11693" s="57" t="s">
        <v>15450</v>
      </c>
      <c r="D11693" s="57" t="s">
        <v>35734</v>
      </c>
      <c r="E11693" s="57" t="s">
        <v>35886</v>
      </c>
    </row>
    <row r="11694" spans="1:5" ht="30" x14ac:dyDescent="0.25">
      <c r="A11694" s="49">
        <v>11692</v>
      </c>
      <c r="B11694" s="56" t="s">
        <v>35733</v>
      </c>
      <c r="C11694" s="57" t="s">
        <v>15450</v>
      </c>
      <c r="D11694" s="57" t="s">
        <v>35735</v>
      </c>
      <c r="E11694" s="57" t="s">
        <v>35886</v>
      </c>
    </row>
    <row r="11695" spans="1:5" ht="30" x14ac:dyDescent="0.25">
      <c r="A11695" s="49">
        <v>11693</v>
      </c>
      <c r="B11695" s="56" t="s">
        <v>35736</v>
      </c>
      <c r="C11695" s="57" t="s">
        <v>15836</v>
      </c>
      <c r="D11695" s="57" t="s">
        <v>35737</v>
      </c>
      <c r="E11695" s="57" t="s">
        <v>35886</v>
      </c>
    </row>
    <row r="11696" spans="1:5" ht="30" x14ac:dyDescent="0.25">
      <c r="A11696" s="49">
        <v>11694</v>
      </c>
      <c r="B11696" s="56" t="s">
        <v>35736</v>
      </c>
      <c r="C11696" s="57" t="s">
        <v>15836</v>
      </c>
      <c r="D11696" s="57" t="s">
        <v>35738</v>
      </c>
      <c r="E11696" s="57" t="s">
        <v>35886</v>
      </c>
    </row>
    <row r="11697" spans="1:5" ht="30" x14ac:dyDescent="0.25">
      <c r="A11697" s="49">
        <v>11695</v>
      </c>
      <c r="B11697" s="56" t="s">
        <v>35736</v>
      </c>
      <c r="C11697" s="57" t="s">
        <v>15836</v>
      </c>
      <c r="D11697" s="57" t="s">
        <v>35739</v>
      </c>
      <c r="E11697" s="57" t="s">
        <v>35886</v>
      </c>
    </row>
    <row r="11698" spans="1:5" ht="30" x14ac:dyDescent="0.25">
      <c r="A11698" s="49">
        <v>11696</v>
      </c>
      <c r="B11698" s="56" t="s">
        <v>35736</v>
      </c>
      <c r="C11698" s="57" t="s">
        <v>35740</v>
      </c>
      <c r="D11698" s="57" t="s">
        <v>35741</v>
      </c>
      <c r="E11698" s="57" t="s">
        <v>35887</v>
      </c>
    </row>
    <row r="11699" spans="1:5" ht="30" x14ac:dyDescent="0.25">
      <c r="A11699" s="49">
        <v>11697</v>
      </c>
      <c r="B11699" s="56" t="s">
        <v>35736</v>
      </c>
      <c r="C11699" s="57" t="s">
        <v>15836</v>
      </c>
      <c r="D11699" s="57" t="s">
        <v>35742</v>
      </c>
      <c r="E11699" s="57" t="s">
        <v>35886</v>
      </c>
    </row>
    <row r="11700" spans="1:5" ht="30" x14ac:dyDescent="0.25">
      <c r="A11700" s="49">
        <v>11698</v>
      </c>
      <c r="B11700" s="56" t="s">
        <v>35736</v>
      </c>
      <c r="C11700" s="57" t="s">
        <v>15836</v>
      </c>
      <c r="D11700" s="57" t="s">
        <v>35743</v>
      </c>
      <c r="E11700" s="57" t="s">
        <v>35888</v>
      </c>
    </row>
    <row r="11701" spans="1:5" ht="30" x14ac:dyDescent="0.25">
      <c r="A11701" s="49">
        <v>11699</v>
      </c>
      <c r="B11701" s="56" t="s">
        <v>35736</v>
      </c>
      <c r="C11701" s="57" t="s">
        <v>35744</v>
      </c>
      <c r="D11701" s="57" t="s">
        <v>35745</v>
      </c>
      <c r="E11701" s="57" t="s">
        <v>35886</v>
      </c>
    </row>
    <row r="11702" spans="1:5" ht="30" x14ac:dyDescent="0.25">
      <c r="A11702" s="49">
        <v>11700</v>
      </c>
      <c r="B11702" s="56" t="s">
        <v>35736</v>
      </c>
      <c r="C11702" s="57" t="s">
        <v>15836</v>
      </c>
      <c r="D11702" s="57" t="s">
        <v>35746</v>
      </c>
      <c r="E11702" s="57" t="s">
        <v>35886</v>
      </c>
    </row>
    <row r="11703" spans="1:5" ht="30" x14ac:dyDescent="0.25">
      <c r="A11703" s="49">
        <v>11701</v>
      </c>
      <c r="B11703" s="56" t="s">
        <v>35736</v>
      </c>
      <c r="C11703" s="57" t="s">
        <v>15836</v>
      </c>
      <c r="D11703" s="57" t="s">
        <v>35747</v>
      </c>
      <c r="E11703" s="57" t="s">
        <v>35886</v>
      </c>
    </row>
    <row r="11704" spans="1:5" ht="30" x14ac:dyDescent="0.25">
      <c r="A11704" s="49">
        <v>11702</v>
      </c>
      <c r="B11704" s="56" t="s">
        <v>35736</v>
      </c>
      <c r="C11704" s="57" t="s">
        <v>15836</v>
      </c>
      <c r="D11704" s="57" t="s">
        <v>35748</v>
      </c>
      <c r="E11704" s="57" t="s">
        <v>35886</v>
      </c>
    </row>
    <row r="11705" spans="1:5" ht="30" x14ac:dyDescent="0.25">
      <c r="A11705" s="49">
        <v>11703</v>
      </c>
      <c r="B11705" s="56" t="s">
        <v>35736</v>
      </c>
      <c r="C11705" s="57" t="s">
        <v>15836</v>
      </c>
      <c r="D11705" s="57" t="s">
        <v>35749</v>
      </c>
      <c r="E11705" s="57" t="s">
        <v>35886</v>
      </c>
    </row>
    <row r="11706" spans="1:5" x14ac:dyDescent="0.25">
      <c r="A11706" s="49">
        <v>11704</v>
      </c>
      <c r="B11706" s="56" t="s">
        <v>35750</v>
      </c>
      <c r="C11706" s="57" t="s">
        <v>246</v>
      </c>
      <c r="D11706" s="57" t="s">
        <v>35751</v>
      </c>
      <c r="E11706" s="57" t="s">
        <v>35887</v>
      </c>
    </row>
    <row r="11707" spans="1:5" x14ac:dyDescent="0.25">
      <c r="A11707" s="49">
        <v>11705</v>
      </c>
      <c r="B11707" s="56" t="s">
        <v>35752</v>
      </c>
      <c r="C11707" s="57" t="s">
        <v>241</v>
      </c>
      <c r="D11707" s="57" t="s">
        <v>35753</v>
      </c>
      <c r="E11707" s="57" t="s">
        <v>35886</v>
      </c>
    </row>
    <row r="11708" spans="1:5" x14ac:dyDescent="0.25">
      <c r="A11708" s="49">
        <v>11706</v>
      </c>
      <c r="B11708" s="56" t="s">
        <v>35754</v>
      </c>
      <c r="C11708" s="57" t="s">
        <v>246</v>
      </c>
      <c r="D11708" s="57" t="s">
        <v>35755</v>
      </c>
      <c r="E11708" s="57" t="s">
        <v>35885</v>
      </c>
    </row>
    <row r="11709" spans="1:5" x14ac:dyDescent="0.25">
      <c r="A11709" s="49">
        <v>11707</v>
      </c>
      <c r="B11709" s="56" t="s">
        <v>35756</v>
      </c>
      <c r="C11709" s="57" t="s">
        <v>253</v>
      </c>
      <c r="D11709" s="57" t="s">
        <v>35757</v>
      </c>
      <c r="E11709" s="57" t="s">
        <v>35885</v>
      </c>
    </row>
    <row r="11710" spans="1:5" x14ac:dyDescent="0.25">
      <c r="A11710" s="49">
        <v>11708</v>
      </c>
      <c r="B11710" s="56" t="s">
        <v>35756</v>
      </c>
      <c r="C11710" s="57" t="s">
        <v>253</v>
      </c>
      <c r="D11710" s="57" t="s">
        <v>35758</v>
      </c>
      <c r="E11710" s="57" t="s">
        <v>35885</v>
      </c>
    </row>
    <row r="11711" spans="1:5" x14ac:dyDescent="0.25">
      <c r="A11711" s="49">
        <v>11709</v>
      </c>
      <c r="B11711" s="56" t="s">
        <v>35759</v>
      </c>
      <c r="C11711" s="57" t="s">
        <v>241</v>
      </c>
      <c r="D11711" s="57" t="s">
        <v>35760</v>
      </c>
      <c r="E11711" s="57" t="s">
        <v>35888</v>
      </c>
    </row>
    <row r="11712" spans="1:5" x14ac:dyDescent="0.25">
      <c r="A11712" s="49">
        <v>11710</v>
      </c>
      <c r="B11712" s="56" t="s">
        <v>35759</v>
      </c>
      <c r="C11712" s="57" t="s">
        <v>261</v>
      </c>
      <c r="D11712" s="57" t="s">
        <v>35761</v>
      </c>
      <c r="E11712" s="57" t="s">
        <v>35886</v>
      </c>
    </row>
    <row r="11713" spans="1:5" x14ac:dyDescent="0.25">
      <c r="A11713" s="49">
        <v>11711</v>
      </c>
      <c r="B11713" s="56" t="s">
        <v>35759</v>
      </c>
      <c r="C11713" s="57" t="s">
        <v>241</v>
      </c>
      <c r="D11713" s="57" t="s">
        <v>2702</v>
      </c>
      <c r="E11713" s="57" t="s">
        <v>35888</v>
      </c>
    </row>
    <row r="11714" spans="1:5" x14ac:dyDescent="0.25">
      <c r="A11714" s="49">
        <v>11712</v>
      </c>
      <c r="B11714" s="56" t="s">
        <v>35762</v>
      </c>
      <c r="C11714" s="57" t="s">
        <v>35763</v>
      </c>
      <c r="D11714" s="57" t="s">
        <v>35764</v>
      </c>
      <c r="E11714" s="57" t="s">
        <v>35888</v>
      </c>
    </row>
    <row r="11715" spans="1:5" x14ac:dyDescent="0.25">
      <c r="A11715" s="49">
        <v>11713</v>
      </c>
      <c r="B11715" s="56" t="s">
        <v>35765</v>
      </c>
      <c r="C11715" s="57" t="s">
        <v>15450</v>
      </c>
      <c r="D11715" s="57" t="s">
        <v>35766</v>
      </c>
      <c r="E11715" s="57" t="s">
        <v>35886</v>
      </c>
    </row>
    <row r="11716" spans="1:5" ht="30" x14ac:dyDescent="0.25">
      <c r="A11716" s="49">
        <v>11714</v>
      </c>
      <c r="B11716" s="56" t="s">
        <v>35767</v>
      </c>
      <c r="C11716" s="57" t="s">
        <v>15819</v>
      </c>
      <c r="D11716" s="57" t="s">
        <v>35768</v>
      </c>
      <c r="E11716" s="57" t="s">
        <v>35886</v>
      </c>
    </row>
    <row r="11717" spans="1:5" ht="30" x14ac:dyDescent="0.25">
      <c r="A11717" s="49">
        <v>11715</v>
      </c>
      <c r="B11717" s="56" t="s">
        <v>35767</v>
      </c>
      <c r="C11717" s="57" t="s">
        <v>15819</v>
      </c>
      <c r="D11717" s="57" t="s">
        <v>35769</v>
      </c>
      <c r="E11717" s="57" t="s">
        <v>35886</v>
      </c>
    </row>
    <row r="11718" spans="1:5" ht="30" x14ac:dyDescent="0.25">
      <c r="A11718" s="49">
        <v>11716</v>
      </c>
      <c r="B11718" s="56" t="s">
        <v>35767</v>
      </c>
      <c r="C11718" s="57" t="s">
        <v>15819</v>
      </c>
      <c r="D11718" s="57" t="s">
        <v>35770</v>
      </c>
      <c r="E11718" s="57" t="s">
        <v>35886</v>
      </c>
    </row>
    <row r="11719" spans="1:5" x14ac:dyDescent="0.25">
      <c r="A11719" s="49">
        <v>11717</v>
      </c>
      <c r="B11719" s="56" t="s">
        <v>35771</v>
      </c>
      <c r="C11719" s="57" t="s">
        <v>15469</v>
      </c>
      <c r="D11719" s="57" t="s">
        <v>35772</v>
      </c>
      <c r="E11719" s="57" t="s">
        <v>35886</v>
      </c>
    </row>
    <row r="11720" spans="1:5" x14ac:dyDescent="0.25">
      <c r="A11720" s="49">
        <v>11718</v>
      </c>
      <c r="B11720" s="56" t="s">
        <v>35773</v>
      </c>
      <c r="C11720" s="57" t="s">
        <v>15469</v>
      </c>
      <c r="D11720" s="57" t="s">
        <v>35774</v>
      </c>
      <c r="E11720" s="57" t="s">
        <v>35886</v>
      </c>
    </row>
    <row r="11721" spans="1:5" x14ac:dyDescent="0.25">
      <c r="A11721" s="49">
        <v>11719</v>
      </c>
      <c r="B11721" s="56" t="s">
        <v>35775</v>
      </c>
      <c r="C11721" s="57" t="s">
        <v>15918</v>
      </c>
      <c r="D11721" s="57" t="s">
        <v>223</v>
      </c>
      <c r="E11721" s="57" t="s">
        <v>35886</v>
      </c>
    </row>
    <row r="11722" spans="1:5" x14ac:dyDescent="0.25">
      <c r="A11722" s="49">
        <v>11720</v>
      </c>
      <c r="B11722" s="56" t="s">
        <v>35776</v>
      </c>
      <c r="C11722" s="57" t="s">
        <v>246</v>
      </c>
      <c r="D11722" s="57" t="s">
        <v>35777</v>
      </c>
      <c r="E11722" s="57" t="s">
        <v>35886</v>
      </c>
    </row>
    <row r="11723" spans="1:5" x14ac:dyDescent="0.25">
      <c r="A11723" s="49">
        <v>11721</v>
      </c>
      <c r="B11723" s="56" t="s">
        <v>35778</v>
      </c>
      <c r="C11723" s="57" t="s">
        <v>246</v>
      </c>
      <c r="D11723" s="57" t="s">
        <v>35779</v>
      </c>
      <c r="E11723" s="57" t="s">
        <v>35885</v>
      </c>
    </row>
    <row r="11724" spans="1:5" x14ac:dyDescent="0.25">
      <c r="A11724" s="49">
        <v>11722</v>
      </c>
      <c r="B11724" s="56" t="s">
        <v>35778</v>
      </c>
      <c r="C11724" s="57" t="s">
        <v>246</v>
      </c>
      <c r="D11724" s="57" t="s">
        <v>35780</v>
      </c>
      <c r="E11724" s="57" t="s">
        <v>35885</v>
      </c>
    </row>
    <row r="11725" spans="1:5" x14ac:dyDescent="0.25">
      <c r="A11725" s="49">
        <v>11723</v>
      </c>
      <c r="B11725" s="56" t="s">
        <v>35781</v>
      </c>
      <c r="C11725" s="57" t="s">
        <v>246</v>
      </c>
      <c r="D11725" s="57" t="s">
        <v>35782</v>
      </c>
      <c r="E11725" s="57" t="s">
        <v>35885</v>
      </c>
    </row>
    <row r="11726" spans="1:5" x14ac:dyDescent="0.25">
      <c r="A11726" s="49">
        <v>11724</v>
      </c>
      <c r="B11726" s="56" t="s">
        <v>35778</v>
      </c>
      <c r="C11726" s="57" t="s">
        <v>246</v>
      </c>
      <c r="D11726" s="57" t="s">
        <v>35783</v>
      </c>
      <c r="E11726" s="57" t="s">
        <v>35885</v>
      </c>
    </row>
    <row r="11727" spans="1:5" x14ac:dyDescent="0.25">
      <c r="A11727" s="49">
        <v>11725</v>
      </c>
      <c r="B11727" s="56" t="s">
        <v>35784</v>
      </c>
      <c r="C11727" s="57" t="s">
        <v>253</v>
      </c>
      <c r="D11727" s="57" t="s">
        <v>35785</v>
      </c>
      <c r="E11727" s="57" t="s">
        <v>35885</v>
      </c>
    </row>
    <row r="11728" spans="1:5" x14ac:dyDescent="0.25">
      <c r="A11728" s="49">
        <v>11726</v>
      </c>
      <c r="B11728" s="56" t="s">
        <v>35786</v>
      </c>
      <c r="C11728" s="57" t="s">
        <v>15469</v>
      </c>
      <c r="D11728" s="57" t="s">
        <v>35787</v>
      </c>
      <c r="E11728" s="57" t="s">
        <v>35886</v>
      </c>
    </row>
    <row r="11729" spans="1:5" x14ac:dyDescent="0.25">
      <c r="A11729" s="49">
        <v>11727</v>
      </c>
      <c r="B11729" s="56" t="s">
        <v>35788</v>
      </c>
      <c r="C11729" s="57" t="s">
        <v>15918</v>
      </c>
      <c r="D11729" s="57" t="s">
        <v>203</v>
      </c>
      <c r="E11729" s="57" t="s">
        <v>35886</v>
      </c>
    </row>
    <row r="11730" spans="1:5" ht="30" x14ac:dyDescent="0.25">
      <c r="A11730" s="49">
        <v>11728</v>
      </c>
      <c r="B11730" s="56" t="s">
        <v>35789</v>
      </c>
      <c r="C11730" s="57" t="s">
        <v>241</v>
      </c>
      <c r="D11730" s="57" t="s">
        <v>35790</v>
      </c>
      <c r="E11730" s="57" t="s">
        <v>35887</v>
      </c>
    </row>
    <row r="11731" spans="1:5" ht="30" x14ac:dyDescent="0.25">
      <c r="A11731" s="49">
        <v>11729</v>
      </c>
      <c r="B11731" s="56" t="s">
        <v>35791</v>
      </c>
      <c r="C11731" s="57" t="s">
        <v>15450</v>
      </c>
      <c r="D11731" s="57" t="s">
        <v>35792</v>
      </c>
      <c r="E11731" s="57" t="s">
        <v>35888</v>
      </c>
    </row>
    <row r="11732" spans="1:5" ht="30" x14ac:dyDescent="0.25">
      <c r="A11732" s="49">
        <v>11730</v>
      </c>
      <c r="B11732" s="56" t="s">
        <v>35791</v>
      </c>
      <c r="C11732" s="57" t="s">
        <v>15450</v>
      </c>
      <c r="D11732" s="57" t="s">
        <v>35793</v>
      </c>
      <c r="E11732" s="57" t="s">
        <v>35886</v>
      </c>
    </row>
    <row r="11733" spans="1:5" ht="30" x14ac:dyDescent="0.25">
      <c r="A11733" s="49">
        <v>11731</v>
      </c>
      <c r="B11733" s="56" t="s">
        <v>35791</v>
      </c>
      <c r="C11733" s="57" t="s">
        <v>15450</v>
      </c>
      <c r="D11733" s="57" t="s">
        <v>35794</v>
      </c>
      <c r="E11733" s="57" t="s">
        <v>35886</v>
      </c>
    </row>
    <row r="11734" spans="1:5" x14ac:dyDescent="0.25">
      <c r="A11734" s="49">
        <v>11732</v>
      </c>
      <c r="B11734" s="56" t="s">
        <v>35795</v>
      </c>
      <c r="C11734" s="57" t="s">
        <v>15908</v>
      </c>
      <c r="D11734" s="57" t="s">
        <v>35796</v>
      </c>
      <c r="E11734" s="57" t="s">
        <v>35886</v>
      </c>
    </row>
    <row r="11735" spans="1:5" x14ac:dyDescent="0.25">
      <c r="A11735" s="49">
        <v>11733</v>
      </c>
      <c r="B11735" s="56" t="s">
        <v>35795</v>
      </c>
      <c r="C11735" s="57" t="s">
        <v>15908</v>
      </c>
      <c r="D11735" s="57" t="s">
        <v>35797</v>
      </c>
      <c r="E11735" s="57" t="s">
        <v>35888</v>
      </c>
    </row>
    <row r="11736" spans="1:5" x14ac:dyDescent="0.25">
      <c r="A11736" s="49">
        <v>11734</v>
      </c>
      <c r="B11736" s="56" t="s">
        <v>35798</v>
      </c>
      <c r="C11736" s="57" t="s">
        <v>35799</v>
      </c>
      <c r="D11736" s="57" t="s">
        <v>35800</v>
      </c>
      <c r="E11736" s="57" t="s">
        <v>35886</v>
      </c>
    </row>
    <row r="11737" spans="1:5" x14ac:dyDescent="0.25">
      <c r="A11737" s="49">
        <v>11735</v>
      </c>
      <c r="B11737" s="56" t="s">
        <v>35798</v>
      </c>
      <c r="C11737" s="57" t="s">
        <v>35799</v>
      </c>
      <c r="D11737" s="57" t="s">
        <v>35801</v>
      </c>
      <c r="E11737" s="57" t="s">
        <v>35888</v>
      </c>
    </row>
    <row r="11738" spans="1:5" x14ac:dyDescent="0.25">
      <c r="A11738" s="49">
        <v>11736</v>
      </c>
      <c r="B11738" s="56" t="s">
        <v>35802</v>
      </c>
      <c r="C11738" s="57" t="s">
        <v>241</v>
      </c>
      <c r="D11738" s="57" t="s">
        <v>2704</v>
      </c>
      <c r="E11738" s="57" t="s">
        <v>35886</v>
      </c>
    </row>
    <row r="11739" spans="1:5" x14ac:dyDescent="0.25">
      <c r="A11739" s="49">
        <v>11737</v>
      </c>
      <c r="B11739" s="56" t="s">
        <v>35803</v>
      </c>
      <c r="C11739" s="57" t="s">
        <v>253</v>
      </c>
      <c r="D11739" s="57" t="s">
        <v>35804</v>
      </c>
      <c r="E11739" s="57" t="s">
        <v>35885</v>
      </c>
    </row>
    <row r="11740" spans="1:5" x14ac:dyDescent="0.25">
      <c r="A11740" s="49">
        <v>11738</v>
      </c>
      <c r="B11740" s="56" t="s">
        <v>35805</v>
      </c>
      <c r="C11740" s="57" t="s">
        <v>15469</v>
      </c>
      <c r="D11740" s="57" t="s">
        <v>35806</v>
      </c>
      <c r="E11740" s="57" t="s">
        <v>35887</v>
      </c>
    </row>
    <row r="11741" spans="1:5" x14ac:dyDescent="0.25">
      <c r="A11741" s="49">
        <v>11739</v>
      </c>
      <c r="B11741" s="56" t="s">
        <v>35807</v>
      </c>
      <c r="C11741" s="57" t="s">
        <v>15469</v>
      </c>
      <c r="D11741" s="57" t="s">
        <v>35808</v>
      </c>
      <c r="E11741" s="57" t="s">
        <v>35888</v>
      </c>
    </row>
    <row r="11742" spans="1:5" x14ac:dyDescent="0.25">
      <c r="A11742" s="49">
        <v>11740</v>
      </c>
      <c r="B11742" s="56" t="s">
        <v>35809</v>
      </c>
      <c r="C11742" s="57" t="s">
        <v>15469</v>
      </c>
      <c r="D11742" s="57" t="s">
        <v>35810</v>
      </c>
      <c r="E11742" s="57" t="s">
        <v>35885</v>
      </c>
    </row>
    <row r="11743" spans="1:5" x14ac:dyDescent="0.25">
      <c r="A11743" s="49">
        <v>11741</v>
      </c>
      <c r="B11743" s="56" t="s">
        <v>35811</v>
      </c>
      <c r="C11743" s="57" t="s">
        <v>15450</v>
      </c>
      <c r="D11743" s="57" t="s">
        <v>35812</v>
      </c>
      <c r="E11743" s="57" t="s">
        <v>35885</v>
      </c>
    </row>
    <row r="11744" spans="1:5" x14ac:dyDescent="0.25">
      <c r="A11744" s="49">
        <v>11742</v>
      </c>
      <c r="B11744" s="56" t="s">
        <v>35813</v>
      </c>
      <c r="C11744" s="57" t="s">
        <v>241</v>
      </c>
      <c r="D11744" s="57" t="s">
        <v>35814</v>
      </c>
      <c r="E11744" s="57" t="s">
        <v>35886</v>
      </c>
    </row>
    <row r="11745" spans="1:5" x14ac:dyDescent="0.25">
      <c r="A11745" s="49">
        <v>11743</v>
      </c>
      <c r="B11745" s="56" t="s">
        <v>35815</v>
      </c>
      <c r="C11745" s="57" t="s">
        <v>261</v>
      </c>
      <c r="D11745" s="57" t="s">
        <v>35816</v>
      </c>
      <c r="E11745" s="57" t="s">
        <v>35887</v>
      </c>
    </row>
    <row r="11746" spans="1:5" x14ac:dyDescent="0.25">
      <c r="A11746" s="49">
        <v>11744</v>
      </c>
      <c r="B11746" s="56" t="s">
        <v>35817</v>
      </c>
      <c r="C11746" s="57" t="s">
        <v>35818</v>
      </c>
      <c r="D11746" s="57" t="s">
        <v>35819</v>
      </c>
      <c r="E11746" s="57" t="s">
        <v>35888</v>
      </c>
    </row>
    <row r="11747" spans="1:5" x14ac:dyDescent="0.25">
      <c r="A11747" s="49">
        <v>11745</v>
      </c>
      <c r="B11747" s="56" t="s">
        <v>35820</v>
      </c>
      <c r="C11747" s="57" t="s">
        <v>246</v>
      </c>
      <c r="D11747" s="57" t="s">
        <v>35821</v>
      </c>
      <c r="E11747" s="57" t="s">
        <v>35887</v>
      </c>
    </row>
    <row r="11748" spans="1:5" x14ac:dyDescent="0.25">
      <c r="A11748" s="49">
        <v>11746</v>
      </c>
      <c r="B11748" s="56" t="s">
        <v>35817</v>
      </c>
      <c r="C11748" s="57" t="s">
        <v>253</v>
      </c>
      <c r="D11748" s="57" t="s">
        <v>35822</v>
      </c>
      <c r="E11748" s="57" t="s">
        <v>35886</v>
      </c>
    </row>
    <row r="11749" spans="1:5" x14ac:dyDescent="0.25">
      <c r="A11749" s="49">
        <v>11747</v>
      </c>
      <c r="B11749" s="56" t="s">
        <v>35823</v>
      </c>
      <c r="C11749" s="57" t="s">
        <v>253</v>
      </c>
      <c r="D11749" s="57" t="s">
        <v>35824</v>
      </c>
      <c r="E11749" s="57" t="s">
        <v>35885</v>
      </c>
    </row>
    <row r="11750" spans="1:5" x14ac:dyDescent="0.25">
      <c r="A11750" s="49">
        <v>11748</v>
      </c>
      <c r="B11750" s="56" t="s">
        <v>35815</v>
      </c>
      <c r="C11750" s="57" t="s">
        <v>241</v>
      </c>
      <c r="D11750" s="57" t="s">
        <v>35825</v>
      </c>
      <c r="E11750" s="57" t="s">
        <v>35885</v>
      </c>
    </row>
    <row r="11751" spans="1:5" x14ac:dyDescent="0.25">
      <c r="A11751" s="49">
        <v>11749</v>
      </c>
      <c r="B11751" s="56" t="s">
        <v>35826</v>
      </c>
      <c r="C11751" s="57" t="s">
        <v>15450</v>
      </c>
      <c r="D11751" s="57" t="s">
        <v>2701</v>
      </c>
      <c r="E11751" s="57" t="s">
        <v>35885</v>
      </c>
    </row>
    <row r="11752" spans="1:5" x14ac:dyDescent="0.25">
      <c r="A11752" s="49">
        <v>11750</v>
      </c>
      <c r="B11752" s="56" t="s">
        <v>35827</v>
      </c>
      <c r="C11752" s="57" t="s">
        <v>15469</v>
      </c>
      <c r="D11752" s="57" t="s">
        <v>35828</v>
      </c>
      <c r="E11752" s="57" t="s">
        <v>35887</v>
      </c>
    </row>
    <row r="11753" spans="1:5" x14ac:dyDescent="0.25">
      <c r="A11753" s="49">
        <v>11751</v>
      </c>
      <c r="B11753" s="56" t="s">
        <v>35829</v>
      </c>
      <c r="C11753" s="57" t="s">
        <v>35830</v>
      </c>
      <c r="D11753" s="57" t="s">
        <v>35831</v>
      </c>
      <c r="E11753" s="57" t="s">
        <v>35885</v>
      </c>
    </row>
    <row r="11754" spans="1:5" x14ac:dyDescent="0.25">
      <c r="A11754" s="49">
        <v>11752</v>
      </c>
      <c r="B11754" s="56" t="s">
        <v>35829</v>
      </c>
      <c r="C11754" s="57" t="s">
        <v>35830</v>
      </c>
      <c r="D11754" s="57" t="s">
        <v>35832</v>
      </c>
      <c r="E11754" s="57" t="s">
        <v>35885</v>
      </c>
    </row>
    <row r="11755" spans="1:5" x14ac:dyDescent="0.25">
      <c r="A11755" s="49">
        <v>11753</v>
      </c>
      <c r="B11755" s="56" t="s">
        <v>35833</v>
      </c>
      <c r="C11755" s="57" t="s">
        <v>246</v>
      </c>
      <c r="D11755" s="57" t="s">
        <v>35834</v>
      </c>
      <c r="E11755" s="57" t="s">
        <v>35886</v>
      </c>
    </row>
    <row r="11756" spans="1:5" x14ac:dyDescent="0.25">
      <c r="A11756" s="49">
        <v>11754</v>
      </c>
      <c r="B11756" s="56" t="s">
        <v>35835</v>
      </c>
      <c r="C11756" s="57" t="s">
        <v>15469</v>
      </c>
      <c r="D11756" s="57" t="s">
        <v>35836</v>
      </c>
      <c r="E11756" s="57" t="s">
        <v>35888</v>
      </c>
    </row>
    <row r="11757" spans="1:5" x14ac:dyDescent="0.25">
      <c r="A11757" s="49">
        <v>11755</v>
      </c>
      <c r="B11757" s="56" t="s">
        <v>35837</v>
      </c>
      <c r="C11757" s="57" t="s">
        <v>246</v>
      </c>
      <c r="D11757" s="57" t="s">
        <v>35838</v>
      </c>
      <c r="E11757" s="57" t="s">
        <v>35887</v>
      </c>
    </row>
    <row r="11758" spans="1:5" x14ac:dyDescent="0.25">
      <c r="A11758" s="49">
        <v>11756</v>
      </c>
      <c r="B11758" s="56" t="s">
        <v>35837</v>
      </c>
      <c r="C11758" s="57" t="s">
        <v>15469</v>
      </c>
      <c r="D11758" s="57" t="s">
        <v>35839</v>
      </c>
      <c r="E11758" s="57" t="s">
        <v>35886</v>
      </c>
    </row>
    <row r="11759" spans="1:5" x14ac:dyDescent="0.25">
      <c r="A11759" s="49">
        <v>11757</v>
      </c>
      <c r="B11759" s="56" t="s">
        <v>35840</v>
      </c>
      <c r="C11759" s="57" t="s">
        <v>246</v>
      </c>
      <c r="D11759" s="57" t="s">
        <v>35841</v>
      </c>
      <c r="E11759" s="57" t="s">
        <v>35887</v>
      </c>
    </row>
    <row r="11760" spans="1:5" x14ac:dyDescent="0.25">
      <c r="A11760" s="49">
        <v>11758</v>
      </c>
      <c r="B11760" s="56" t="s">
        <v>35842</v>
      </c>
      <c r="C11760" s="57" t="s">
        <v>15469</v>
      </c>
      <c r="D11760" s="57" t="s">
        <v>35843</v>
      </c>
      <c r="E11760" s="57" t="s">
        <v>35887</v>
      </c>
    </row>
    <row r="11761" spans="1:5" x14ac:dyDescent="0.25">
      <c r="A11761" s="49">
        <v>11759</v>
      </c>
      <c r="B11761" s="56" t="s">
        <v>35844</v>
      </c>
      <c r="C11761" s="57" t="s">
        <v>246</v>
      </c>
      <c r="D11761" s="57" t="s">
        <v>35845</v>
      </c>
      <c r="E11761" s="57" t="s">
        <v>35888</v>
      </c>
    </row>
    <row r="11762" spans="1:5" x14ac:dyDescent="0.25">
      <c r="A11762" s="49">
        <v>11760</v>
      </c>
      <c r="B11762" s="56" t="s">
        <v>15878</v>
      </c>
      <c r="C11762" s="57" t="s">
        <v>246</v>
      </c>
      <c r="D11762" s="57" t="s">
        <v>35846</v>
      </c>
      <c r="E11762" s="57" t="s">
        <v>35888</v>
      </c>
    </row>
    <row r="11763" spans="1:5" x14ac:dyDescent="0.25">
      <c r="A11763" s="49">
        <v>11761</v>
      </c>
      <c r="B11763" s="56" t="s">
        <v>35847</v>
      </c>
      <c r="C11763" s="57" t="s">
        <v>35491</v>
      </c>
      <c r="D11763" s="57" t="s">
        <v>35848</v>
      </c>
      <c r="E11763" s="57" t="s">
        <v>35887</v>
      </c>
    </row>
    <row r="11764" spans="1:5" x14ac:dyDescent="0.25">
      <c r="A11764" s="49">
        <v>11762</v>
      </c>
      <c r="B11764" s="56" t="s">
        <v>35849</v>
      </c>
      <c r="C11764" s="57" t="s">
        <v>246</v>
      </c>
      <c r="D11764" s="57" t="s">
        <v>35850</v>
      </c>
      <c r="E11764" s="57" t="s">
        <v>35885</v>
      </c>
    </row>
    <row r="11765" spans="1:5" x14ac:dyDescent="0.25">
      <c r="A11765" s="49">
        <v>11763</v>
      </c>
      <c r="B11765" s="56" t="s">
        <v>35851</v>
      </c>
      <c r="C11765" s="57" t="s">
        <v>246</v>
      </c>
      <c r="D11765" s="57" t="s">
        <v>35852</v>
      </c>
      <c r="E11765" s="57" t="s">
        <v>35887</v>
      </c>
    </row>
    <row r="11766" spans="1:5" x14ac:dyDescent="0.25">
      <c r="A11766" s="49">
        <v>11764</v>
      </c>
      <c r="B11766" s="56" t="s">
        <v>35853</v>
      </c>
      <c r="C11766" s="57" t="s">
        <v>15450</v>
      </c>
      <c r="D11766" s="57" t="s">
        <v>35854</v>
      </c>
      <c r="E11766" s="57" t="s">
        <v>35887</v>
      </c>
    </row>
    <row r="11767" spans="1:5" ht="30" x14ac:dyDescent="0.25">
      <c r="A11767" s="49">
        <v>11765</v>
      </c>
      <c r="B11767" s="56" t="s">
        <v>35855</v>
      </c>
      <c r="C11767" s="57" t="s">
        <v>250</v>
      </c>
      <c r="D11767" s="57" t="s">
        <v>35856</v>
      </c>
      <c r="E11767" s="57" t="s">
        <v>35887</v>
      </c>
    </row>
    <row r="11768" spans="1:5" x14ac:dyDescent="0.25">
      <c r="A11768" s="49">
        <v>11766</v>
      </c>
      <c r="B11768" s="56" t="s">
        <v>35857</v>
      </c>
      <c r="C11768" s="57" t="s">
        <v>15450</v>
      </c>
      <c r="D11768" s="57" t="s">
        <v>35858</v>
      </c>
      <c r="E11768" s="57" t="s">
        <v>35887</v>
      </c>
    </row>
    <row r="11769" spans="1:5" x14ac:dyDescent="0.25">
      <c r="A11769" s="49">
        <v>11767</v>
      </c>
      <c r="B11769" s="56" t="s">
        <v>35859</v>
      </c>
      <c r="C11769" s="57" t="s">
        <v>15469</v>
      </c>
      <c r="D11769" s="57" t="s">
        <v>35860</v>
      </c>
      <c r="E11769" s="57" t="s">
        <v>35888</v>
      </c>
    </row>
    <row r="11770" spans="1:5" x14ac:dyDescent="0.25">
      <c r="A11770" s="49">
        <v>11768</v>
      </c>
      <c r="B11770" s="56" t="s">
        <v>35861</v>
      </c>
      <c r="C11770" s="57" t="s">
        <v>15469</v>
      </c>
      <c r="D11770" s="57" t="s">
        <v>35862</v>
      </c>
      <c r="E11770" s="57" t="s">
        <v>35888</v>
      </c>
    </row>
    <row r="11771" spans="1:5" x14ac:dyDescent="0.25">
      <c r="A11771" s="49">
        <v>11769</v>
      </c>
      <c r="B11771" s="56" t="s">
        <v>35863</v>
      </c>
      <c r="C11771" s="57" t="s">
        <v>15450</v>
      </c>
      <c r="D11771" s="57" t="s">
        <v>35864</v>
      </c>
      <c r="E11771" s="57" t="s">
        <v>35888</v>
      </c>
    </row>
    <row r="11772" spans="1:5" x14ac:dyDescent="0.25">
      <c r="A11772" s="49">
        <v>11770</v>
      </c>
      <c r="B11772" s="56" t="s">
        <v>35865</v>
      </c>
      <c r="C11772" s="57" t="s">
        <v>246</v>
      </c>
      <c r="D11772" s="57" t="s">
        <v>35866</v>
      </c>
      <c r="E11772" s="57" t="s">
        <v>35887</v>
      </c>
    </row>
    <row r="11773" spans="1:5" x14ac:dyDescent="0.25">
      <c r="A11773" s="49">
        <v>11771</v>
      </c>
      <c r="B11773" s="56" t="s">
        <v>35867</v>
      </c>
      <c r="C11773" s="57" t="s">
        <v>246</v>
      </c>
      <c r="D11773" s="57" t="s">
        <v>35868</v>
      </c>
      <c r="E11773" s="57" t="s">
        <v>35887</v>
      </c>
    </row>
    <row r="11774" spans="1:5" x14ac:dyDescent="0.25">
      <c r="A11774" s="49">
        <v>11772</v>
      </c>
      <c r="B11774" s="56" t="s">
        <v>35869</v>
      </c>
      <c r="C11774" s="57" t="s">
        <v>15469</v>
      </c>
      <c r="D11774" s="57" t="s">
        <v>35870</v>
      </c>
      <c r="E11774" s="57" t="s">
        <v>35888</v>
      </c>
    </row>
    <row r="11775" spans="1:5" x14ac:dyDescent="0.25">
      <c r="A11775" s="49">
        <v>11773</v>
      </c>
      <c r="B11775" s="56" t="s">
        <v>35871</v>
      </c>
      <c r="C11775" s="57" t="s">
        <v>15469</v>
      </c>
      <c r="D11775" s="57" t="s">
        <v>35872</v>
      </c>
      <c r="E11775" s="57" t="s">
        <v>35888</v>
      </c>
    </row>
    <row r="11776" spans="1:5" x14ac:dyDescent="0.25">
      <c r="A11776" s="49">
        <v>11774</v>
      </c>
      <c r="B11776" s="56" t="s">
        <v>35873</v>
      </c>
      <c r="C11776" s="57" t="s">
        <v>241</v>
      </c>
      <c r="D11776" s="57" t="s">
        <v>183</v>
      </c>
      <c r="E11776" s="57" t="s">
        <v>35886</v>
      </c>
    </row>
    <row r="11777" spans="1:5" x14ac:dyDescent="0.25">
      <c r="A11777" s="49">
        <v>11775</v>
      </c>
      <c r="B11777" s="56" t="s">
        <v>35874</v>
      </c>
      <c r="C11777" s="57" t="s">
        <v>253</v>
      </c>
      <c r="D11777" s="57" t="s">
        <v>35875</v>
      </c>
      <c r="E11777" s="57" t="s">
        <v>35885</v>
      </c>
    </row>
    <row r="11778" spans="1:5" x14ac:dyDescent="0.25">
      <c r="A11778" s="49">
        <v>11776</v>
      </c>
      <c r="B11778" s="56" t="s">
        <v>35876</v>
      </c>
      <c r="C11778" s="57" t="s">
        <v>253</v>
      </c>
      <c r="D11778" s="57" t="s">
        <v>35877</v>
      </c>
      <c r="E11778" s="57" t="s">
        <v>35885</v>
      </c>
    </row>
    <row r="11779" spans="1:5" ht="30" x14ac:dyDescent="0.25">
      <c r="A11779" s="49">
        <v>11777</v>
      </c>
      <c r="B11779" s="56" t="s">
        <v>35878</v>
      </c>
      <c r="C11779" s="57" t="s">
        <v>241</v>
      </c>
      <c r="D11779" s="57" t="s">
        <v>35879</v>
      </c>
      <c r="E11779" s="57" t="s">
        <v>35886</v>
      </c>
    </row>
    <row r="11780" spans="1:5" x14ac:dyDescent="0.25">
      <c r="A11780" s="49">
        <v>11778</v>
      </c>
      <c r="B11780" s="56" t="s">
        <v>35880</v>
      </c>
      <c r="C11780" s="57" t="s">
        <v>241</v>
      </c>
      <c r="D11780" s="57" t="s">
        <v>178</v>
      </c>
      <c r="E11780" s="57" t="s">
        <v>35888</v>
      </c>
    </row>
    <row r="11781" spans="1:5" x14ac:dyDescent="0.25">
      <c r="A11781" s="49">
        <v>11779</v>
      </c>
      <c r="B11781" s="56" t="s">
        <v>35881</v>
      </c>
      <c r="C11781" s="57" t="s">
        <v>246</v>
      </c>
      <c r="D11781" s="57" t="s">
        <v>35882</v>
      </c>
      <c r="E11781" s="57" t="s">
        <v>35887</v>
      </c>
    </row>
    <row r="11782" spans="1:5" ht="15.75" thickBot="1" x14ac:dyDescent="0.3">
      <c r="A11782" s="49">
        <v>11780</v>
      </c>
      <c r="B11782" s="56" t="s">
        <v>35883</v>
      </c>
      <c r="C11782" s="57" t="s">
        <v>241</v>
      </c>
      <c r="D11782" s="57" t="s">
        <v>35884</v>
      </c>
      <c r="E11782" s="57" t="s">
        <v>35886</v>
      </c>
    </row>
    <row r="11783" spans="1:5" ht="15.75" thickBot="1" x14ac:dyDescent="0.3">
      <c r="A11783" s="96" t="s">
        <v>35890</v>
      </c>
      <c r="B11783" s="97"/>
      <c r="C11783" s="97"/>
      <c r="D11783" s="97"/>
      <c r="E11783" s="98"/>
    </row>
  </sheetData>
  <mergeCells count="2">
    <mergeCell ref="A1:E1"/>
    <mergeCell ref="A11783:E11783"/>
  </mergeCells>
  <dataValidations count="1">
    <dataValidation type="textLength" operator="lessThanOrEqual" allowBlank="1" showInputMessage="1" showErrorMessage="1" errorTitle="Неправильный формат" error="Число символов должно быть меньше или равно 50." sqref="C11486:D11486">
      <formula1>50</formula1>
      <formula2>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55"/>
  <sheetViews>
    <sheetView tabSelected="1" topLeftCell="A11829" workbookViewId="0">
      <selection activeCell="D11858" sqref="D11858"/>
    </sheetView>
  </sheetViews>
  <sheetFormatPr defaultRowHeight="15" x14ac:dyDescent="0.25"/>
  <cols>
    <col min="1" max="1" width="8" customWidth="1"/>
    <col min="2" max="2" width="35.42578125" customWidth="1"/>
    <col min="3" max="3" width="18.28515625" bestFit="1" customWidth="1"/>
    <col min="4" max="4" width="17.5703125" bestFit="1" customWidth="1"/>
    <col min="5" max="5" width="14" bestFit="1" customWidth="1"/>
  </cols>
  <sheetData>
    <row r="1" spans="1:5" x14ac:dyDescent="0.25">
      <c r="A1" s="92" t="s">
        <v>11935</v>
      </c>
      <c r="B1" s="92"/>
      <c r="C1" s="92"/>
      <c r="D1" s="92"/>
      <c r="E1" s="92"/>
    </row>
    <row r="2" spans="1:5" ht="31.5" x14ac:dyDescent="0.25">
      <c r="A2" s="3" t="s">
        <v>9444</v>
      </c>
      <c r="B2" s="2" t="s">
        <v>0</v>
      </c>
      <c r="C2" s="1" t="s">
        <v>1</v>
      </c>
      <c r="D2" s="1" t="s">
        <v>2</v>
      </c>
      <c r="E2" s="1" t="s">
        <v>3</v>
      </c>
    </row>
    <row r="3" spans="1:5" ht="30" x14ac:dyDescent="0.25">
      <c r="A3" s="49">
        <v>1</v>
      </c>
      <c r="B3" s="31" t="s">
        <v>35891</v>
      </c>
      <c r="C3" s="58" t="s">
        <v>8</v>
      </c>
      <c r="D3" s="58" t="s">
        <v>35892</v>
      </c>
      <c r="E3" s="59">
        <v>47119</v>
      </c>
    </row>
    <row r="4" spans="1:5" x14ac:dyDescent="0.25">
      <c r="A4" s="49">
        <v>2</v>
      </c>
      <c r="B4" s="31" t="s">
        <v>35893</v>
      </c>
      <c r="C4" s="58" t="s">
        <v>8</v>
      </c>
      <c r="D4" s="58" t="s">
        <v>35894</v>
      </c>
      <c r="E4" s="59">
        <v>47150</v>
      </c>
    </row>
    <row r="5" spans="1:5" x14ac:dyDescent="0.25">
      <c r="A5" s="49">
        <v>3</v>
      </c>
      <c r="B5" s="31" t="s">
        <v>35895</v>
      </c>
      <c r="C5" s="58" t="s">
        <v>8</v>
      </c>
      <c r="D5" s="58" t="s">
        <v>35896</v>
      </c>
      <c r="E5" s="59">
        <v>47369</v>
      </c>
    </row>
    <row r="6" spans="1:5" x14ac:dyDescent="0.25">
      <c r="A6" s="49">
        <v>4</v>
      </c>
      <c r="B6" s="31" t="s">
        <v>35897</v>
      </c>
      <c r="C6" s="58" t="s">
        <v>8</v>
      </c>
      <c r="D6" s="58" t="s">
        <v>35898</v>
      </c>
      <c r="E6" s="59">
        <v>47207</v>
      </c>
    </row>
    <row r="7" spans="1:5" x14ac:dyDescent="0.25">
      <c r="A7" s="49">
        <v>5</v>
      </c>
      <c r="B7" s="31" t="s">
        <v>35899</v>
      </c>
      <c r="C7" s="58" t="s">
        <v>17</v>
      </c>
      <c r="D7" s="58" t="s">
        <v>32887</v>
      </c>
      <c r="E7" s="59">
        <v>47119</v>
      </c>
    </row>
    <row r="8" spans="1:5" x14ac:dyDescent="0.25">
      <c r="A8" s="49">
        <v>6</v>
      </c>
      <c r="B8" s="31" t="s">
        <v>35900</v>
      </c>
      <c r="C8" s="58" t="s">
        <v>8</v>
      </c>
      <c r="D8" s="58" t="s">
        <v>35901</v>
      </c>
      <c r="E8" s="59">
        <v>47119</v>
      </c>
    </row>
    <row r="9" spans="1:5" x14ac:dyDescent="0.25">
      <c r="A9" s="49">
        <v>7</v>
      </c>
      <c r="B9" s="31" t="s">
        <v>35902</v>
      </c>
      <c r="C9" s="58" t="s">
        <v>8</v>
      </c>
      <c r="D9" s="58" t="s">
        <v>35903</v>
      </c>
      <c r="E9" s="59">
        <v>47119</v>
      </c>
    </row>
    <row r="10" spans="1:5" x14ac:dyDescent="0.25">
      <c r="A10" s="49">
        <v>8</v>
      </c>
      <c r="B10" s="31" t="s">
        <v>35904</v>
      </c>
      <c r="C10" s="58" t="s">
        <v>42</v>
      </c>
      <c r="D10" s="58" t="s">
        <v>35905</v>
      </c>
      <c r="E10" s="59">
        <v>47119</v>
      </c>
    </row>
    <row r="11" spans="1:5" x14ac:dyDescent="0.25">
      <c r="A11" s="49">
        <v>9</v>
      </c>
      <c r="B11" s="31" t="s">
        <v>35906</v>
      </c>
      <c r="C11" s="58" t="s">
        <v>21</v>
      </c>
      <c r="D11" s="58" t="s">
        <v>35907</v>
      </c>
      <c r="E11" s="59">
        <v>47299</v>
      </c>
    </row>
    <row r="12" spans="1:5" x14ac:dyDescent="0.25">
      <c r="A12" s="49">
        <v>10</v>
      </c>
      <c r="B12" s="31" t="s">
        <v>35908</v>
      </c>
      <c r="C12" s="58" t="s">
        <v>58</v>
      </c>
      <c r="D12" s="58" t="s">
        <v>35909</v>
      </c>
      <c r="E12" s="59">
        <v>47208</v>
      </c>
    </row>
    <row r="13" spans="1:5" x14ac:dyDescent="0.25">
      <c r="A13" s="49">
        <v>11</v>
      </c>
      <c r="B13" s="31" t="s">
        <v>35910</v>
      </c>
      <c r="C13" s="58" t="s">
        <v>8</v>
      </c>
      <c r="D13" s="58" t="s">
        <v>35911</v>
      </c>
      <c r="E13" s="59">
        <v>47119</v>
      </c>
    </row>
    <row r="14" spans="1:5" x14ac:dyDescent="0.25">
      <c r="A14" s="49">
        <v>12</v>
      </c>
      <c r="B14" s="31" t="s">
        <v>35912</v>
      </c>
      <c r="C14" s="58" t="s">
        <v>8</v>
      </c>
      <c r="D14" s="58" t="s">
        <v>35913</v>
      </c>
      <c r="E14" s="59">
        <v>47119</v>
      </c>
    </row>
    <row r="15" spans="1:5" x14ac:dyDescent="0.25">
      <c r="A15" s="49">
        <v>13</v>
      </c>
      <c r="B15" s="31" t="s">
        <v>35914</v>
      </c>
      <c r="C15" s="58" t="s">
        <v>8</v>
      </c>
      <c r="D15" s="58" t="s">
        <v>35915</v>
      </c>
      <c r="E15" s="59">
        <v>47119</v>
      </c>
    </row>
    <row r="16" spans="1:5" ht="30" x14ac:dyDescent="0.25">
      <c r="A16" s="49">
        <v>14</v>
      </c>
      <c r="B16" s="31" t="s">
        <v>35916</v>
      </c>
      <c r="C16" s="58" t="s">
        <v>8</v>
      </c>
      <c r="D16" s="58" t="s">
        <v>35917</v>
      </c>
      <c r="E16" s="59">
        <v>47362</v>
      </c>
    </row>
    <row r="17" spans="1:5" ht="30" x14ac:dyDescent="0.25">
      <c r="A17" s="49">
        <v>15</v>
      </c>
      <c r="B17" s="31" t="s">
        <v>35918</v>
      </c>
      <c r="C17" s="58" t="s">
        <v>58</v>
      </c>
      <c r="D17" s="58" t="s">
        <v>35919</v>
      </c>
      <c r="E17" s="59">
        <v>47423</v>
      </c>
    </row>
    <row r="18" spans="1:5" ht="30" x14ac:dyDescent="0.25">
      <c r="A18" s="49">
        <v>16</v>
      </c>
      <c r="B18" s="31" t="s">
        <v>35920</v>
      </c>
      <c r="C18" s="58" t="s">
        <v>58</v>
      </c>
      <c r="D18" s="58" t="s">
        <v>35921</v>
      </c>
      <c r="E18" s="59">
        <v>47423</v>
      </c>
    </row>
    <row r="19" spans="1:5" ht="30" x14ac:dyDescent="0.25">
      <c r="A19" s="49">
        <v>17</v>
      </c>
      <c r="B19" s="31" t="s">
        <v>35922</v>
      </c>
      <c r="C19" s="58" t="s">
        <v>58</v>
      </c>
      <c r="D19" s="58" t="s">
        <v>35923</v>
      </c>
      <c r="E19" s="59">
        <v>47423</v>
      </c>
    </row>
    <row r="20" spans="1:5" ht="30" x14ac:dyDescent="0.25">
      <c r="A20" s="49">
        <v>18</v>
      </c>
      <c r="B20" s="31" t="s">
        <v>35924</v>
      </c>
      <c r="C20" s="58" t="s">
        <v>58</v>
      </c>
      <c r="D20" s="58" t="s">
        <v>35925</v>
      </c>
      <c r="E20" s="59">
        <v>47423</v>
      </c>
    </row>
    <row r="21" spans="1:5" ht="30" x14ac:dyDescent="0.25">
      <c r="A21" s="49">
        <v>19</v>
      </c>
      <c r="B21" s="31" t="s">
        <v>35926</v>
      </c>
      <c r="C21" s="58" t="s">
        <v>58</v>
      </c>
      <c r="D21" s="58" t="s">
        <v>35927</v>
      </c>
      <c r="E21" s="59">
        <v>47423</v>
      </c>
    </row>
    <row r="22" spans="1:5" ht="30" x14ac:dyDescent="0.25">
      <c r="A22" s="49">
        <v>20</v>
      </c>
      <c r="B22" s="31" t="s">
        <v>35928</v>
      </c>
      <c r="C22" s="58" t="s">
        <v>58</v>
      </c>
      <c r="D22" s="58" t="s">
        <v>35929</v>
      </c>
      <c r="E22" s="59">
        <v>47423</v>
      </c>
    </row>
    <row r="23" spans="1:5" ht="30" x14ac:dyDescent="0.25">
      <c r="A23" s="49">
        <v>21</v>
      </c>
      <c r="B23" s="31" t="s">
        <v>35930</v>
      </c>
      <c r="C23" s="58" t="s">
        <v>58</v>
      </c>
      <c r="D23" s="58" t="s">
        <v>35931</v>
      </c>
      <c r="E23" s="59">
        <v>47423</v>
      </c>
    </row>
    <row r="24" spans="1:5" ht="30" x14ac:dyDescent="0.25">
      <c r="A24" s="49">
        <v>22</v>
      </c>
      <c r="B24" s="31" t="s">
        <v>35932</v>
      </c>
      <c r="C24" s="58" t="s">
        <v>58</v>
      </c>
      <c r="D24" s="58" t="s">
        <v>35933</v>
      </c>
      <c r="E24" s="59">
        <v>47221</v>
      </c>
    </row>
    <row r="25" spans="1:5" ht="30" x14ac:dyDescent="0.25">
      <c r="A25" s="49">
        <v>23</v>
      </c>
      <c r="B25" s="31" t="s">
        <v>35934</v>
      </c>
      <c r="C25" s="58" t="s">
        <v>58</v>
      </c>
      <c r="D25" s="58" t="s">
        <v>35935</v>
      </c>
      <c r="E25" s="59">
        <v>47221</v>
      </c>
    </row>
    <row r="26" spans="1:5" ht="30" x14ac:dyDescent="0.25">
      <c r="A26" s="49">
        <v>24</v>
      </c>
      <c r="B26" s="31" t="s">
        <v>35936</v>
      </c>
      <c r="C26" s="58" t="s">
        <v>58</v>
      </c>
      <c r="D26" s="58" t="s">
        <v>35937</v>
      </c>
      <c r="E26" s="59">
        <v>47221</v>
      </c>
    </row>
    <row r="27" spans="1:5" ht="30" x14ac:dyDescent="0.25">
      <c r="A27" s="49">
        <v>25</v>
      </c>
      <c r="B27" s="31" t="s">
        <v>35938</v>
      </c>
      <c r="C27" s="58" t="s">
        <v>58</v>
      </c>
      <c r="D27" s="58" t="s">
        <v>90</v>
      </c>
      <c r="E27" s="59">
        <v>47221</v>
      </c>
    </row>
    <row r="28" spans="1:5" ht="30" x14ac:dyDescent="0.25">
      <c r="A28" s="49">
        <v>26</v>
      </c>
      <c r="B28" s="31" t="s">
        <v>35939</v>
      </c>
      <c r="C28" s="58" t="s">
        <v>58</v>
      </c>
      <c r="D28" s="58" t="s">
        <v>1067</v>
      </c>
      <c r="E28" s="59">
        <v>47423</v>
      </c>
    </row>
    <row r="29" spans="1:5" ht="30" x14ac:dyDescent="0.25">
      <c r="A29" s="49">
        <v>27</v>
      </c>
      <c r="B29" s="31" t="s">
        <v>35940</v>
      </c>
      <c r="C29" s="58" t="s">
        <v>58</v>
      </c>
      <c r="D29" s="58" t="s">
        <v>2280</v>
      </c>
      <c r="E29" s="59">
        <v>47423</v>
      </c>
    </row>
    <row r="30" spans="1:5" ht="30" x14ac:dyDescent="0.25">
      <c r="A30" s="49">
        <v>28</v>
      </c>
      <c r="B30" s="31" t="s">
        <v>35941</v>
      </c>
      <c r="C30" s="58" t="s">
        <v>58</v>
      </c>
      <c r="D30" s="58" t="s">
        <v>35942</v>
      </c>
      <c r="E30" s="59">
        <v>47423</v>
      </c>
    </row>
    <row r="31" spans="1:5" ht="30" x14ac:dyDescent="0.25">
      <c r="A31" s="49">
        <v>29</v>
      </c>
      <c r="B31" s="31" t="s">
        <v>35943</v>
      </c>
      <c r="C31" s="58" t="s">
        <v>58</v>
      </c>
      <c r="D31" s="58" t="s">
        <v>35944</v>
      </c>
      <c r="E31" s="59">
        <v>47423</v>
      </c>
    </row>
    <row r="32" spans="1:5" ht="30" x14ac:dyDescent="0.25">
      <c r="A32" s="49">
        <v>30</v>
      </c>
      <c r="B32" s="31" t="s">
        <v>35945</v>
      </c>
      <c r="C32" s="58" t="s">
        <v>58</v>
      </c>
      <c r="D32" s="58" t="s">
        <v>35946</v>
      </c>
      <c r="E32" s="59">
        <v>47483</v>
      </c>
    </row>
    <row r="33" spans="1:5" ht="30" x14ac:dyDescent="0.25">
      <c r="A33" s="49">
        <v>31</v>
      </c>
      <c r="B33" s="31" t="s">
        <v>35947</v>
      </c>
      <c r="C33" s="58" t="s">
        <v>58</v>
      </c>
      <c r="D33" s="58" t="s">
        <v>35948</v>
      </c>
      <c r="E33" s="59">
        <v>47483</v>
      </c>
    </row>
    <row r="34" spans="1:5" ht="30" x14ac:dyDescent="0.25">
      <c r="A34" s="49">
        <v>32</v>
      </c>
      <c r="B34" s="31" t="s">
        <v>35949</v>
      </c>
      <c r="C34" s="58" t="s">
        <v>58</v>
      </c>
      <c r="D34" s="58" t="s">
        <v>35950</v>
      </c>
      <c r="E34" s="59">
        <v>47483</v>
      </c>
    </row>
    <row r="35" spans="1:5" ht="30" x14ac:dyDescent="0.25">
      <c r="A35" s="49">
        <v>33</v>
      </c>
      <c r="B35" s="31" t="s">
        <v>35951</v>
      </c>
      <c r="C35" s="58" t="s">
        <v>58</v>
      </c>
      <c r="D35" s="58" t="s">
        <v>35952</v>
      </c>
      <c r="E35" s="59">
        <v>47221</v>
      </c>
    </row>
    <row r="36" spans="1:5" ht="30" x14ac:dyDescent="0.25">
      <c r="A36" s="49">
        <v>34</v>
      </c>
      <c r="B36" s="31" t="s">
        <v>35953</v>
      </c>
      <c r="C36" s="58" t="s">
        <v>58</v>
      </c>
      <c r="D36" s="58" t="s">
        <v>35954</v>
      </c>
      <c r="E36" s="59">
        <v>47221</v>
      </c>
    </row>
    <row r="37" spans="1:5" ht="30" x14ac:dyDescent="0.25">
      <c r="A37" s="49">
        <v>35</v>
      </c>
      <c r="B37" s="31" t="s">
        <v>35955</v>
      </c>
      <c r="C37" s="58" t="s">
        <v>58</v>
      </c>
      <c r="D37" s="58" t="s">
        <v>35956</v>
      </c>
      <c r="E37" s="59">
        <v>47423</v>
      </c>
    </row>
    <row r="38" spans="1:5" ht="30" x14ac:dyDescent="0.25">
      <c r="A38" s="49">
        <v>36</v>
      </c>
      <c r="B38" s="31" t="s">
        <v>35957</v>
      </c>
      <c r="C38" s="58" t="s">
        <v>58</v>
      </c>
      <c r="D38" s="58" t="s">
        <v>35958</v>
      </c>
      <c r="E38" s="59">
        <v>47423</v>
      </c>
    </row>
    <row r="39" spans="1:5" ht="30" x14ac:dyDescent="0.25">
      <c r="A39" s="49">
        <v>37</v>
      </c>
      <c r="B39" s="31" t="s">
        <v>35959</v>
      </c>
      <c r="C39" s="58" t="s">
        <v>58</v>
      </c>
      <c r="D39" s="58" t="s">
        <v>35960</v>
      </c>
      <c r="E39" s="59">
        <v>47423</v>
      </c>
    </row>
    <row r="40" spans="1:5" ht="30" x14ac:dyDescent="0.25">
      <c r="A40" s="49">
        <v>38</v>
      </c>
      <c r="B40" s="31" t="s">
        <v>35961</v>
      </c>
      <c r="C40" s="58" t="s">
        <v>58</v>
      </c>
      <c r="D40" s="58" t="s">
        <v>9329</v>
      </c>
      <c r="E40" s="59">
        <v>47423</v>
      </c>
    </row>
    <row r="41" spans="1:5" ht="30" x14ac:dyDescent="0.25">
      <c r="A41" s="49">
        <v>39</v>
      </c>
      <c r="B41" s="31" t="s">
        <v>35962</v>
      </c>
      <c r="C41" s="58" t="s">
        <v>58</v>
      </c>
      <c r="D41" s="58" t="s">
        <v>35963</v>
      </c>
      <c r="E41" s="59">
        <v>47423</v>
      </c>
    </row>
    <row r="42" spans="1:5" ht="30" x14ac:dyDescent="0.25">
      <c r="A42" s="49">
        <v>40</v>
      </c>
      <c r="B42" s="31" t="s">
        <v>35964</v>
      </c>
      <c r="C42" s="58" t="s">
        <v>58</v>
      </c>
      <c r="D42" s="58" t="s">
        <v>35965</v>
      </c>
      <c r="E42" s="59">
        <v>47423</v>
      </c>
    </row>
    <row r="43" spans="1:5" ht="30" x14ac:dyDescent="0.25">
      <c r="A43" s="49">
        <v>41</v>
      </c>
      <c r="B43" s="31" t="s">
        <v>35966</v>
      </c>
      <c r="C43" s="58" t="s">
        <v>58</v>
      </c>
      <c r="D43" s="58" t="s">
        <v>35967</v>
      </c>
      <c r="E43" s="59">
        <v>47423</v>
      </c>
    </row>
    <row r="44" spans="1:5" ht="30" x14ac:dyDescent="0.25">
      <c r="A44" s="49">
        <v>42</v>
      </c>
      <c r="B44" s="31" t="s">
        <v>35968</v>
      </c>
      <c r="C44" s="58" t="s">
        <v>58</v>
      </c>
      <c r="D44" s="58" t="s">
        <v>35969</v>
      </c>
      <c r="E44" s="59">
        <v>47423</v>
      </c>
    </row>
    <row r="45" spans="1:5" ht="30" x14ac:dyDescent="0.25">
      <c r="A45" s="49">
        <v>43</v>
      </c>
      <c r="B45" s="31" t="s">
        <v>35970</v>
      </c>
      <c r="C45" s="58" t="s">
        <v>58</v>
      </c>
      <c r="D45" s="58" t="s">
        <v>35971</v>
      </c>
      <c r="E45" s="59">
        <v>47423</v>
      </c>
    </row>
    <row r="46" spans="1:5" ht="30" x14ac:dyDescent="0.25">
      <c r="A46" s="49">
        <v>44</v>
      </c>
      <c r="B46" s="31" t="s">
        <v>35972</v>
      </c>
      <c r="C46" s="58" t="s">
        <v>49</v>
      </c>
      <c r="D46" s="58" t="s">
        <v>35973</v>
      </c>
      <c r="E46" s="59">
        <v>47423</v>
      </c>
    </row>
    <row r="47" spans="1:5" ht="30" x14ac:dyDescent="0.25">
      <c r="A47" s="49">
        <v>45</v>
      </c>
      <c r="B47" s="31" t="s">
        <v>35974</v>
      </c>
      <c r="C47" s="58" t="s">
        <v>58</v>
      </c>
      <c r="D47" s="58" t="s">
        <v>35975</v>
      </c>
      <c r="E47" s="59">
        <v>47423</v>
      </c>
    </row>
    <row r="48" spans="1:5" ht="30" x14ac:dyDescent="0.25">
      <c r="A48" s="49">
        <v>46</v>
      </c>
      <c r="B48" s="31" t="s">
        <v>35976</v>
      </c>
      <c r="C48" s="58" t="s">
        <v>58</v>
      </c>
      <c r="D48" s="58" t="s">
        <v>35977</v>
      </c>
      <c r="E48" s="59">
        <v>47270</v>
      </c>
    </row>
    <row r="49" spans="1:5" ht="30" x14ac:dyDescent="0.25">
      <c r="A49" s="49">
        <v>47</v>
      </c>
      <c r="B49" s="31" t="s">
        <v>35978</v>
      </c>
      <c r="C49" s="58" t="s">
        <v>58</v>
      </c>
      <c r="D49" s="58" t="s">
        <v>35979</v>
      </c>
      <c r="E49" s="59">
        <v>47423</v>
      </c>
    </row>
    <row r="50" spans="1:5" ht="30" x14ac:dyDescent="0.25">
      <c r="A50" s="49">
        <v>48</v>
      </c>
      <c r="B50" s="31" t="s">
        <v>35980</v>
      </c>
      <c r="C50" s="58" t="s">
        <v>58</v>
      </c>
      <c r="D50" s="58" t="s">
        <v>35981</v>
      </c>
      <c r="E50" s="59">
        <v>47423</v>
      </c>
    </row>
    <row r="51" spans="1:5" ht="30" x14ac:dyDescent="0.25">
      <c r="A51" s="49">
        <v>49</v>
      </c>
      <c r="B51" s="31" t="s">
        <v>35982</v>
      </c>
      <c r="C51" s="58" t="s">
        <v>58</v>
      </c>
      <c r="D51" s="58" t="s">
        <v>35983</v>
      </c>
      <c r="E51" s="59">
        <v>47119</v>
      </c>
    </row>
    <row r="52" spans="1:5" ht="30" x14ac:dyDescent="0.25">
      <c r="A52" s="49">
        <v>50</v>
      </c>
      <c r="B52" s="31" t="s">
        <v>35984</v>
      </c>
      <c r="C52" s="58" t="s">
        <v>58</v>
      </c>
      <c r="D52" s="58" t="s">
        <v>35985</v>
      </c>
      <c r="E52" s="59">
        <v>47423</v>
      </c>
    </row>
    <row r="53" spans="1:5" ht="30" x14ac:dyDescent="0.25">
      <c r="A53" s="49">
        <v>51</v>
      </c>
      <c r="B53" s="31" t="s">
        <v>35986</v>
      </c>
      <c r="C53" s="58" t="s">
        <v>58</v>
      </c>
      <c r="D53" s="58" t="s">
        <v>35987</v>
      </c>
      <c r="E53" s="59">
        <v>47423</v>
      </c>
    </row>
    <row r="54" spans="1:5" ht="30" x14ac:dyDescent="0.25">
      <c r="A54" s="49">
        <v>52</v>
      </c>
      <c r="B54" s="31" t="s">
        <v>35988</v>
      </c>
      <c r="C54" s="58" t="s">
        <v>58</v>
      </c>
      <c r="D54" s="58" t="s">
        <v>35989</v>
      </c>
      <c r="E54" s="59">
        <v>47209</v>
      </c>
    </row>
    <row r="55" spans="1:5" x14ac:dyDescent="0.25">
      <c r="A55" s="49">
        <v>53</v>
      </c>
      <c r="B55" s="31" t="s">
        <v>35990</v>
      </c>
      <c r="C55" s="58" t="s">
        <v>8</v>
      </c>
      <c r="D55" s="58" t="s">
        <v>35991</v>
      </c>
      <c r="E55" s="59">
        <v>47483</v>
      </c>
    </row>
    <row r="56" spans="1:5" x14ac:dyDescent="0.25">
      <c r="A56" s="49">
        <v>54</v>
      </c>
      <c r="B56" s="31" t="s">
        <v>35992</v>
      </c>
      <c r="C56" s="58" t="s">
        <v>8</v>
      </c>
      <c r="D56" s="58" t="s">
        <v>35993</v>
      </c>
      <c r="E56" s="59">
        <v>47208</v>
      </c>
    </row>
    <row r="57" spans="1:5" x14ac:dyDescent="0.25">
      <c r="A57" s="49">
        <v>55</v>
      </c>
      <c r="B57" s="31" t="s">
        <v>35994</v>
      </c>
      <c r="C57" s="58" t="s">
        <v>8</v>
      </c>
      <c r="D57" s="58" t="s">
        <v>35995</v>
      </c>
      <c r="E57" s="59">
        <v>47483</v>
      </c>
    </row>
    <row r="58" spans="1:5" x14ac:dyDescent="0.25">
      <c r="A58" s="49">
        <v>56</v>
      </c>
      <c r="B58" s="31" t="s">
        <v>35996</v>
      </c>
      <c r="C58" s="58" t="s">
        <v>8</v>
      </c>
      <c r="D58" s="58" t="s">
        <v>35997</v>
      </c>
      <c r="E58" s="59">
        <v>47178</v>
      </c>
    </row>
    <row r="59" spans="1:5" x14ac:dyDescent="0.25">
      <c r="A59" s="49">
        <v>57</v>
      </c>
      <c r="B59" s="31" t="s">
        <v>35998</v>
      </c>
      <c r="C59" s="58" t="s">
        <v>8</v>
      </c>
      <c r="D59" s="58" t="s">
        <v>35999</v>
      </c>
      <c r="E59" s="59">
        <v>47119</v>
      </c>
    </row>
    <row r="60" spans="1:5" x14ac:dyDescent="0.25">
      <c r="A60" s="49">
        <v>58</v>
      </c>
      <c r="B60" s="31" t="s">
        <v>36000</v>
      </c>
      <c r="C60" s="58" t="s">
        <v>8</v>
      </c>
      <c r="D60" s="58" t="s">
        <v>36001</v>
      </c>
      <c r="E60" s="59">
        <v>47483</v>
      </c>
    </row>
    <row r="61" spans="1:5" x14ac:dyDescent="0.25">
      <c r="A61" s="49">
        <v>59</v>
      </c>
      <c r="B61" s="31" t="s">
        <v>36002</v>
      </c>
      <c r="C61" s="58" t="s">
        <v>8</v>
      </c>
      <c r="D61" s="58" t="s">
        <v>36003</v>
      </c>
      <c r="E61" s="59">
        <v>47119</v>
      </c>
    </row>
    <row r="62" spans="1:5" x14ac:dyDescent="0.25">
      <c r="A62" s="49">
        <v>60</v>
      </c>
      <c r="B62" s="31" t="s">
        <v>36004</v>
      </c>
      <c r="C62" s="58" t="s">
        <v>8</v>
      </c>
      <c r="D62" s="58" t="s">
        <v>36005</v>
      </c>
      <c r="E62" s="59">
        <v>47483</v>
      </c>
    </row>
    <row r="63" spans="1:5" x14ac:dyDescent="0.25">
      <c r="A63" s="49">
        <v>61</v>
      </c>
      <c r="B63" s="31" t="s">
        <v>36006</v>
      </c>
      <c r="C63" s="58" t="s">
        <v>8</v>
      </c>
      <c r="D63" s="58" t="s">
        <v>36007</v>
      </c>
      <c r="E63" s="59">
        <v>47483</v>
      </c>
    </row>
    <row r="64" spans="1:5" x14ac:dyDescent="0.25">
      <c r="A64" s="49">
        <v>62</v>
      </c>
      <c r="B64" s="31" t="s">
        <v>36008</v>
      </c>
      <c r="C64" s="58" t="s">
        <v>8</v>
      </c>
      <c r="D64" s="58" t="s">
        <v>36009</v>
      </c>
      <c r="E64" s="59">
        <v>47483</v>
      </c>
    </row>
    <row r="65" spans="1:5" x14ac:dyDescent="0.25">
      <c r="A65" s="49">
        <v>63</v>
      </c>
      <c r="B65" s="31" t="s">
        <v>36010</v>
      </c>
      <c r="C65" s="58" t="s">
        <v>8</v>
      </c>
      <c r="D65" s="58" t="s">
        <v>36011</v>
      </c>
      <c r="E65" s="59">
        <v>47119</v>
      </c>
    </row>
    <row r="66" spans="1:5" x14ac:dyDescent="0.25">
      <c r="A66" s="49">
        <v>64</v>
      </c>
      <c r="B66" s="31" t="s">
        <v>36012</v>
      </c>
      <c r="C66" s="58" t="s">
        <v>8</v>
      </c>
      <c r="D66" s="58" t="s">
        <v>36013</v>
      </c>
      <c r="E66" s="59">
        <v>47119</v>
      </c>
    </row>
    <row r="67" spans="1:5" x14ac:dyDescent="0.25">
      <c r="A67" s="49">
        <v>65</v>
      </c>
      <c r="B67" s="31" t="s">
        <v>36014</v>
      </c>
      <c r="C67" s="58" t="s">
        <v>8</v>
      </c>
      <c r="D67" s="58" t="s">
        <v>36015</v>
      </c>
      <c r="E67" s="59">
        <v>47483</v>
      </c>
    </row>
    <row r="68" spans="1:5" x14ac:dyDescent="0.25">
      <c r="A68" s="49">
        <v>66</v>
      </c>
      <c r="B68" s="31" t="s">
        <v>36016</v>
      </c>
      <c r="C68" s="58" t="s">
        <v>8</v>
      </c>
      <c r="D68" s="58" t="s">
        <v>36017</v>
      </c>
      <c r="E68" s="59">
        <v>47119</v>
      </c>
    </row>
    <row r="69" spans="1:5" x14ac:dyDescent="0.25">
      <c r="A69" s="49">
        <v>67</v>
      </c>
      <c r="B69" s="31" t="s">
        <v>36018</v>
      </c>
      <c r="C69" s="58" t="s">
        <v>8</v>
      </c>
      <c r="D69" s="58" t="s">
        <v>36019</v>
      </c>
      <c r="E69" s="59">
        <v>47453</v>
      </c>
    </row>
    <row r="70" spans="1:5" x14ac:dyDescent="0.25">
      <c r="A70" s="49">
        <v>68</v>
      </c>
      <c r="B70" s="31" t="s">
        <v>36020</v>
      </c>
      <c r="C70" s="58" t="s">
        <v>8</v>
      </c>
      <c r="D70" s="58" t="s">
        <v>36021</v>
      </c>
      <c r="E70" s="59">
        <v>47119</v>
      </c>
    </row>
    <row r="71" spans="1:5" x14ac:dyDescent="0.25">
      <c r="A71" s="49">
        <v>69</v>
      </c>
      <c r="B71" s="31" t="s">
        <v>36022</v>
      </c>
      <c r="C71" s="58" t="s">
        <v>8</v>
      </c>
      <c r="D71" s="58" t="s">
        <v>36023</v>
      </c>
      <c r="E71" s="59">
        <v>47391</v>
      </c>
    </row>
    <row r="72" spans="1:5" x14ac:dyDescent="0.25">
      <c r="A72" s="49">
        <v>70</v>
      </c>
      <c r="B72" s="31" t="s">
        <v>36024</v>
      </c>
      <c r="C72" s="58" t="s">
        <v>8</v>
      </c>
      <c r="D72" s="58" t="s">
        <v>36025</v>
      </c>
      <c r="E72" s="59">
        <v>47138</v>
      </c>
    </row>
    <row r="73" spans="1:5" x14ac:dyDescent="0.25">
      <c r="A73" s="49">
        <v>71</v>
      </c>
      <c r="B73" s="31" t="s">
        <v>36026</v>
      </c>
      <c r="C73" s="58" t="s">
        <v>8</v>
      </c>
      <c r="D73" s="58" t="s">
        <v>36027</v>
      </c>
      <c r="E73" s="59">
        <v>47119</v>
      </c>
    </row>
    <row r="74" spans="1:5" x14ac:dyDescent="0.25">
      <c r="A74" s="49">
        <v>72</v>
      </c>
      <c r="B74" s="31" t="s">
        <v>36028</v>
      </c>
      <c r="C74" s="58" t="s">
        <v>42</v>
      </c>
      <c r="D74" s="58" t="s">
        <v>36029</v>
      </c>
      <c r="E74" s="59">
        <v>47119</v>
      </c>
    </row>
    <row r="75" spans="1:5" x14ac:dyDescent="0.25">
      <c r="A75" s="49">
        <v>73</v>
      </c>
      <c r="B75" s="31" t="s">
        <v>36030</v>
      </c>
      <c r="C75" s="58" t="s">
        <v>57</v>
      </c>
      <c r="D75" s="58" t="s">
        <v>36031</v>
      </c>
      <c r="E75" s="59">
        <v>47119</v>
      </c>
    </row>
    <row r="76" spans="1:5" x14ac:dyDescent="0.25">
      <c r="A76" s="49">
        <v>74</v>
      </c>
      <c r="B76" s="31" t="s">
        <v>36032</v>
      </c>
      <c r="C76" s="58" t="s">
        <v>8</v>
      </c>
      <c r="D76" s="58" t="s">
        <v>36033</v>
      </c>
      <c r="E76" s="59">
        <v>47119</v>
      </c>
    </row>
    <row r="77" spans="1:5" x14ac:dyDescent="0.25">
      <c r="A77" s="49">
        <v>75</v>
      </c>
      <c r="B77" s="31" t="s">
        <v>36034</v>
      </c>
      <c r="C77" s="58" t="s">
        <v>8</v>
      </c>
      <c r="D77" s="58" t="s">
        <v>36035</v>
      </c>
      <c r="E77" s="59">
        <v>47483</v>
      </c>
    </row>
    <row r="78" spans="1:5" ht="30" x14ac:dyDescent="0.25">
      <c r="A78" s="49">
        <v>76</v>
      </c>
      <c r="B78" s="31" t="s">
        <v>36036</v>
      </c>
      <c r="C78" s="58" t="s">
        <v>8</v>
      </c>
      <c r="D78" s="58" t="s">
        <v>36037</v>
      </c>
      <c r="E78" s="59">
        <v>47149</v>
      </c>
    </row>
    <row r="79" spans="1:5" ht="30" x14ac:dyDescent="0.25">
      <c r="A79" s="49">
        <v>77</v>
      </c>
      <c r="B79" s="31" t="s">
        <v>36038</v>
      </c>
      <c r="C79" s="58" t="s">
        <v>8</v>
      </c>
      <c r="D79" s="58" t="s">
        <v>36039</v>
      </c>
      <c r="E79" s="59">
        <v>47483</v>
      </c>
    </row>
    <row r="80" spans="1:5" ht="30" x14ac:dyDescent="0.25">
      <c r="A80" s="49">
        <v>78</v>
      </c>
      <c r="B80" s="31" t="s">
        <v>36040</v>
      </c>
      <c r="C80" s="58" t="s">
        <v>8</v>
      </c>
      <c r="D80" s="58" t="s">
        <v>36041</v>
      </c>
      <c r="E80" s="59">
        <v>47119</v>
      </c>
    </row>
    <row r="81" spans="1:5" ht="30" x14ac:dyDescent="0.25">
      <c r="A81" s="49">
        <v>79</v>
      </c>
      <c r="B81" s="31" t="s">
        <v>36042</v>
      </c>
      <c r="C81" s="58" t="s">
        <v>8</v>
      </c>
      <c r="D81" s="58" t="s">
        <v>36043</v>
      </c>
      <c r="E81" s="59">
        <v>47119</v>
      </c>
    </row>
    <row r="82" spans="1:5" ht="30" x14ac:dyDescent="0.25">
      <c r="A82" s="49">
        <v>80</v>
      </c>
      <c r="B82" s="31" t="s">
        <v>36044</v>
      </c>
      <c r="C82" s="58" t="s">
        <v>8</v>
      </c>
      <c r="D82" s="58" t="s">
        <v>36045</v>
      </c>
      <c r="E82" s="59">
        <v>47119</v>
      </c>
    </row>
    <row r="83" spans="1:5" ht="30" x14ac:dyDescent="0.25">
      <c r="A83" s="49">
        <v>81</v>
      </c>
      <c r="B83" s="31" t="s">
        <v>36046</v>
      </c>
      <c r="C83" s="58" t="s">
        <v>8</v>
      </c>
      <c r="D83" s="58" t="s">
        <v>36047</v>
      </c>
      <c r="E83" s="59">
        <v>47119</v>
      </c>
    </row>
    <row r="84" spans="1:5" x14ac:dyDescent="0.25">
      <c r="A84" s="49">
        <v>82</v>
      </c>
      <c r="B84" s="31" t="s">
        <v>36048</v>
      </c>
      <c r="C84" s="58" t="s">
        <v>8</v>
      </c>
      <c r="D84" s="58" t="s">
        <v>36049</v>
      </c>
      <c r="E84" s="59">
        <v>47483</v>
      </c>
    </row>
    <row r="85" spans="1:5" x14ac:dyDescent="0.25">
      <c r="A85" s="49">
        <v>83</v>
      </c>
      <c r="B85" s="31" t="s">
        <v>36050</v>
      </c>
      <c r="C85" s="58" t="s">
        <v>8</v>
      </c>
      <c r="D85" s="58" t="s">
        <v>36051</v>
      </c>
      <c r="E85" s="59">
        <v>47483</v>
      </c>
    </row>
    <row r="86" spans="1:5" x14ac:dyDescent="0.25">
      <c r="A86" s="49">
        <v>84</v>
      </c>
      <c r="B86" s="31" t="s">
        <v>36052</v>
      </c>
      <c r="C86" s="58" t="s">
        <v>17</v>
      </c>
      <c r="D86" s="58" t="s">
        <v>36053</v>
      </c>
      <c r="E86" s="59">
        <v>47483</v>
      </c>
    </row>
    <row r="87" spans="1:5" x14ac:dyDescent="0.25">
      <c r="A87" s="49">
        <v>85</v>
      </c>
      <c r="B87" s="31" t="s">
        <v>36054</v>
      </c>
      <c r="C87" s="58" t="s">
        <v>8</v>
      </c>
      <c r="D87" s="58" t="s">
        <v>36055</v>
      </c>
      <c r="E87" s="59">
        <v>47483</v>
      </c>
    </row>
    <row r="88" spans="1:5" x14ac:dyDescent="0.25">
      <c r="A88" s="49">
        <v>86</v>
      </c>
      <c r="B88" s="31" t="s">
        <v>36056</v>
      </c>
      <c r="C88" s="58" t="s">
        <v>8</v>
      </c>
      <c r="D88" s="58" t="s">
        <v>36057</v>
      </c>
      <c r="E88" s="59">
        <v>47483</v>
      </c>
    </row>
    <row r="89" spans="1:5" x14ac:dyDescent="0.25">
      <c r="A89" s="49">
        <v>87</v>
      </c>
      <c r="B89" s="31" t="s">
        <v>36058</v>
      </c>
      <c r="C89" s="58" t="s">
        <v>8</v>
      </c>
      <c r="D89" s="58" t="s">
        <v>36059</v>
      </c>
      <c r="E89" s="59">
        <v>47483</v>
      </c>
    </row>
    <row r="90" spans="1:5" x14ac:dyDescent="0.25">
      <c r="A90" s="49">
        <v>88</v>
      </c>
      <c r="B90" s="31" t="s">
        <v>36060</v>
      </c>
      <c r="C90" s="58" t="s">
        <v>8</v>
      </c>
      <c r="D90" s="58" t="s">
        <v>36061</v>
      </c>
      <c r="E90" s="59">
        <v>47483</v>
      </c>
    </row>
    <row r="91" spans="1:5" x14ac:dyDescent="0.25">
      <c r="A91" s="49">
        <v>89</v>
      </c>
      <c r="B91" s="31" t="s">
        <v>36062</v>
      </c>
      <c r="C91" s="58" t="s">
        <v>8</v>
      </c>
      <c r="D91" s="58" t="s">
        <v>36063</v>
      </c>
      <c r="E91" s="59">
        <v>47483</v>
      </c>
    </row>
    <row r="92" spans="1:5" x14ac:dyDescent="0.25">
      <c r="A92" s="49">
        <v>90</v>
      </c>
      <c r="B92" s="31" t="s">
        <v>36064</v>
      </c>
      <c r="C92" s="58" t="s">
        <v>8</v>
      </c>
      <c r="D92" s="58" t="s">
        <v>36065</v>
      </c>
      <c r="E92" s="59">
        <v>47483</v>
      </c>
    </row>
    <row r="93" spans="1:5" x14ac:dyDescent="0.25">
      <c r="A93" s="49">
        <v>91</v>
      </c>
      <c r="B93" s="31" t="s">
        <v>36066</v>
      </c>
      <c r="C93" s="58" t="s">
        <v>8</v>
      </c>
      <c r="D93" s="58" t="s">
        <v>36067</v>
      </c>
      <c r="E93" s="59">
        <v>47483</v>
      </c>
    </row>
    <row r="94" spans="1:5" x14ac:dyDescent="0.25">
      <c r="A94" s="49">
        <v>92</v>
      </c>
      <c r="B94" s="31" t="s">
        <v>36068</v>
      </c>
      <c r="C94" s="58" t="s">
        <v>8</v>
      </c>
      <c r="D94" s="58" t="s">
        <v>36069</v>
      </c>
      <c r="E94" s="59">
        <v>47483</v>
      </c>
    </row>
    <row r="95" spans="1:5" x14ac:dyDescent="0.25">
      <c r="A95" s="49">
        <v>93</v>
      </c>
      <c r="B95" s="31" t="s">
        <v>36070</v>
      </c>
      <c r="C95" s="58" t="s">
        <v>8</v>
      </c>
      <c r="D95" s="58" t="s">
        <v>36071</v>
      </c>
      <c r="E95" s="59">
        <v>47483</v>
      </c>
    </row>
    <row r="96" spans="1:5" x14ac:dyDescent="0.25">
      <c r="A96" s="49">
        <v>94</v>
      </c>
      <c r="B96" s="31" t="s">
        <v>36072</v>
      </c>
      <c r="C96" s="58" t="s">
        <v>8</v>
      </c>
      <c r="D96" s="58" t="s">
        <v>36073</v>
      </c>
      <c r="E96" s="59">
        <v>47483</v>
      </c>
    </row>
    <row r="97" spans="1:5" x14ac:dyDescent="0.25">
      <c r="A97" s="49">
        <v>95</v>
      </c>
      <c r="B97" s="31" t="s">
        <v>36074</v>
      </c>
      <c r="C97" s="58" t="s">
        <v>8</v>
      </c>
      <c r="D97" s="58" t="s">
        <v>36075</v>
      </c>
      <c r="E97" s="59">
        <v>47483</v>
      </c>
    </row>
    <row r="98" spans="1:5" x14ac:dyDescent="0.25">
      <c r="A98" s="49">
        <v>96</v>
      </c>
      <c r="B98" s="31" t="s">
        <v>36076</v>
      </c>
      <c r="C98" s="58" t="s">
        <v>8</v>
      </c>
      <c r="D98" s="58" t="s">
        <v>36077</v>
      </c>
      <c r="E98" s="59">
        <v>47483</v>
      </c>
    </row>
    <row r="99" spans="1:5" x14ac:dyDescent="0.25">
      <c r="A99" s="49">
        <v>97</v>
      </c>
      <c r="B99" s="31" t="s">
        <v>36078</v>
      </c>
      <c r="C99" s="58" t="s">
        <v>8</v>
      </c>
      <c r="D99" s="58" t="s">
        <v>36079</v>
      </c>
      <c r="E99" s="59">
        <v>47483</v>
      </c>
    </row>
    <row r="100" spans="1:5" x14ac:dyDescent="0.25">
      <c r="A100" s="49">
        <v>98</v>
      </c>
      <c r="B100" s="31" t="s">
        <v>36080</v>
      </c>
      <c r="C100" s="58" t="s">
        <v>8</v>
      </c>
      <c r="D100" s="58" t="s">
        <v>36081</v>
      </c>
      <c r="E100" s="59">
        <v>47483</v>
      </c>
    </row>
    <row r="101" spans="1:5" x14ac:dyDescent="0.25">
      <c r="A101" s="49">
        <v>99</v>
      </c>
      <c r="B101" s="31" t="s">
        <v>36082</v>
      </c>
      <c r="C101" s="58" t="s">
        <v>8</v>
      </c>
      <c r="D101" s="58" t="s">
        <v>36083</v>
      </c>
      <c r="E101" s="59">
        <v>47483</v>
      </c>
    </row>
    <row r="102" spans="1:5" x14ac:dyDescent="0.25">
      <c r="A102" s="49">
        <v>100</v>
      </c>
      <c r="B102" s="31" t="s">
        <v>36084</v>
      </c>
      <c r="C102" s="58" t="s">
        <v>8</v>
      </c>
      <c r="D102" s="58" t="s">
        <v>36085</v>
      </c>
      <c r="E102" s="59">
        <v>47483</v>
      </c>
    </row>
    <row r="103" spans="1:5" x14ac:dyDescent="0.25">
      <c r="A103" s="49">
        <v>101</v>
      </c>
      <c r="B103" s="31" t="s">
        <v>36086</v>
      </c>
      <c r="C103" s="58" t="s">
        <v>8</v>
      </c>
      <c r="D103" s="58" t="s">
        <v>36087</v>
      </c>
      <c r="E103" s="59">
        <v>47483</v>
      </c>
    </row>
    <row r="104" spans="1:5" x14ac:dyDescent="0.25">
      <c r="A104" s="49">
        <v>102</v>
      </c>
      <c r="B104" s="31" t="s">
        <v>36088</v>
      </c>
      <c r="C104" s="58" t="s">
        <v>8</v>
      </c>
      <c r="D104" s="58" t="s">
        <v>36089</v>
      </c>
      <c r="E104" s="59">
        <v>47483</v>
      </c>
    </row>
    <row r="105" spans="1:5" x14ac:dyDescent="0.25">
      <c r="A105" s="49">
        <v>103</v>
      </c>
      <c r="B105" s="31" t="s">
        <v>36090</v>
      </c>
      <c r="C105" s="58" t="s">
        <v>8</v>
      </c>
      <c r="D105" s="58" t="s">
        <v>36091</v>
      </c>
      <c r="E105" s="59">
        <v>47483</v>
      </c>
    </row>
    <row r="106" spans="1:5" x14ac:dyDescent="0.25">
      <c r="A106" s="49">
        <v>104</v>
      </c>
      <c r="B106" s="31" t="s">
        <v>36092</v>
      </c>
      <c r="C106" s="58" t="s">
        <v>8</v>
      </c>
      <c r="D106" s="58" t="s">
        <v>36093</v>
      </c>
      <c r="E106" s="59">
        <v>47483</v>
      </c>
    </row>
    <row r="107" spans="1:5" x14ac:dyDescent="0.25">
      <c r="A107" s="49">
        <v>105</v>
      </c>
      <c r="B107" s="31" t="s">
        <v>36094</v>
      </c>
      <c r="C107" s="58" t="s">
        <v>8</v>
      </c>
      <c r="D107" s="58" t="s">
        <v>36095</v>
      </c>
      <c r="E107" s="59">
        <v>47483</v>
      </c>
    </row>
    <row r="108" spans="1:5" x14ac:dyDescent="0.25">
      <c r="A108" s="49">
        <v>106</v>
      </c>
      <c r="B108" s="31" t="s">
        <v>36096</v>
      </c>
      <c r="C108" s="58" t="s">
        <v>8</v>
      </c>
      <c r="D108" s="58" t="s">
        <v>36097</v>
      </c>
      <c r="E108" s="59">
        <v>47483</v>
      </c>
    </row>
    <row r="109" spans="1:5" x14ac:dyDescent="0.25">
      <c r="A109" s="49">
        <v>107</v>
      </c>
      <c r="B109" s="31" t="s">
        <v>36098</v>
      </c>
      <c r="C109" s="58" t="s">
        <v>17</v>
      </c>
      <c r="D109" s="58" t="s">
        <v>36099</v>
      </c>
      <c r="E109" s="59">
        <v>47483</v>
      </c>
    </row>
    <row r="110" spans="1:5" x14ac:dyDescent="0.25">
      <c r="A110" s="49">
        <v>108</v>
      </c>
      <c r="B110" s="31" t="s">
        <v>36100</v>
      </c>
      <c r="C110" s="58" t="s">
        <v>8</v>
      </c>
      <c r="D110" s="58" t="s">
        <v>36101</v>
      </c>
      <c r="E110" s="59">
        <v>47483</v>
      </c>
    </row>
    <row r="111" spans="1:5" x14ac:dyDescent="0.25">
      <c r="A111" s="49">
        <v>109</v>
      </c>
      <c r="B111" s="31" t="s">
        <v>36102</v>
      </c>
      <c r="C111" s="58" t="s">
        <v>8</v>
      </c>
      <c r="D111" s="58" t="s">
        <v>36103</v>
      </c>
      <c r="E111" s="59">
        <v>47483</v>
      </c>
    </row>
    <row r="112" spans="1:5" x14ac:dyDescent="0.25">
      <c r="A112" s="49">
        <v>110</v>
      </c>
      <c r="B112" s="31" t="s">
        <v>36104</v>
      </c>
      <c r="C112" s="58" t="s">
        <v>8</v>
      </c>
      <c r="D112" s="58" t="s">
        <v>36105</v>
      </c>
      <c r="E112" s="59">
        <v>47483</v>
      </c>
    </row>
    <row r="113" spans="1:5" x14ac:dyDescent="0.25">
      <c r="A113" s="49">
        <v>111</v>
      </c>
      <c r="B113" s="31" t="s">
        <v>36106</v>
      </c>
      <c r="C113" s="58" t="s">
        <v>8</v>
      </c>
      <c r="D113" s="58" t="s">
        <v>36107</v>
      </c>
      <c r="E113" s="59">
        <v>47483</v>
      </c>
    </row>
    <row r="114" spans="1:5" x14ac:dyDescent="0.25">
      <c r="A114" s="49">
        <v>112</v>
      </c>
      <c r="B114" s="31" t="s">
        <v>36108</v>
      </c>
      <c r="C114" s="58" t="s">
        <v>8</v>
      </c>
      <c r="D114" s="58" t="s">
        <v>36109</v>
      </c>
      <c r="E114" s="59">
        <v>47483</v>
      </c>
    </row>
    <row r="115" spans="1:5" x14ac:dyDescent="0.25">
      <c r="A115" s="49">
        <v>113</v>
      </c>
      <c r="B115" s="31" t="s">
        <v>36110</v>
      </c>
      <c r="C115" s="58" t="s">
        <v>8</v>
      </c>
      <c r="D115" s="58" t="s">
        <v>36111</v>
      </c>
      <c r="E115" s="59">
        <v>47483</v>
      </c>
    </row>
    <row r="116" spans="1:5" x14ac:dyDescent="0.25">
      <c r="A116" s="49">
        <v>114</v>
      </c>
      <c r="B116" s="31" t="s">
        <v>36112</v>
      </c>
      <c r="C116" s="58" t="s">
        <v>8</v>
      </c>
      <c r="D116" s="58" t="s">
        <v>36113</v>
      </c>
      <c r="E116" s="59">
        <v>47362</v>
      </c>
    </row>
    <row r="117" spans="1:5" x14ac:dyDescent="0.25">
      <c r="A117" s="49">
        <v>115</v>
      </c>
      <c r="B117" s="31" t="s">
        <v>36114</v>
      </c>
      <c r="C117" s="58" t="s">
        <v>8</v>
      </c>
      <c r="D117" s="58" t="s">
        <v>36115</v>
      </c>
      <c r="E117" s="59">
        <v>47300</v>
      </c>
    </row>
    <row r="118" spans="1:5" x14ac:dyDescent="0.25">
      <c r="A118" s="49">
        <v>116</v>
      </c>
      <c r="B118" s="31" t="s">
        <v>36116</v>
      </c>
      <c r="C118" s="58" t="s">
        <v>8</v>
      </c>
      <c r="D118" s="58" t="s">
        <v>36117</v>
      </c>
      <c r="E118" s="59">
        <v>47331</v>
      </c>
    </row>
    <row r="119" spans="1:5" x14ac:dyDescent="0.25">
      <c r="A119" s="49">
        <v>117</v>
      </c>
      <c r="B119" s="31" t="s">
        <v>36118</v>
      </c>
      <c r="C119" s="58" t="s">
        <v>8</v>
      </c>
      <c r="D119" s="58" t="s">
        <v>36119</v>
      </c>
      <c r="E119" s="59">
        <v>47392</v>
      </c>
    </row>
    <row r="120" spans="1:5" x14ac:dyDescent="0.25">
      <c r="A120" s="49">
        <v>118</v>
      </c>
      <c r="B120" s="31" t="s">
        <v>36120</v>
      </c>
      <c r="C120" s="58" t="s">
        <v>8</v>
      </c>
      <c r="D120" s="58" t="s">
        <v>36121</v>
      </c>
      <c r="E120" s="59">
        <v>47453</v>
      </c>
    </row>
    <row r="121" spans="1:5" x14ac:dyDescent="0.25">
      <c r="A121" s="49">
        <v>119</v>
      </c>
      <c r="B121" s="31" t="s">
        <v>36122</v>
      </c>
      <c r="C121" s="58" t="s">
        <v>8</v>
      </c>
      <c r="D121" s="58" t="s">
        <v>36123</v>
      </c>
      <c r="E121" s="59">
        <v>47331</v>
      </c>
    </row>
    <row r="122" spans="1:5" x14ac:dyDescent="0.25">
      <c r="A122" s="49">
        <v>120</v>
      </c>
      <c r="B122" s="31" t="s">
        <v>36124</v>
      </c>
      <c r="C122" s="58" t="s">
        <v>8</v>
      </c>
      <c r="D122" s="58" t="s">
        <v>36125</v>
      </c>
      <c r="E122" s="59">
        <v>47331</v>
      </c>
    </row>
    <row r="123" spans="1:5" x14ac:dyDescent="0.25">
      <c r="A123" s="49">
        <v>121</v>
      </c>
      <c r="B123" s="31" t="s">
        <v>36126</v>
      </c>
      <c r="C123" s="58" t="s">
        <v>8</v>
      </c>
      <c r="D123" s="58" t="s">
        <v>36127</v>
      </c>
      <c r="E123" s="59">
        <v>47300</v>
      </c>
    </row>
    <row r="124" spans="1:5" x14ac:dyDescent="0.25">
      <c r="A124" s="49">
        <v>122</v>
      </c>
      <c r="B124" s="31" t="s">
        <v>36128</v>
      </c>
      <c r="C124" s="58" t="s">
        <v>8</v>
      </c>
      <c r="D124" s="58" t="s">
        <v>36129</v>
      </c>
      <c r="E124" s="59">
        <v>47392</v>
      </c>
    </row>
    <row r="125" spans="1:5" x14ac:dyDescent="0.25">
      <c r="A125" s="49">
        <v>123</v>
      </c>
      <c r="B125" s="31" t="s">
        <v>36130</v>
      </c>
      <c r="C125" s="58" t="s">
        <v>8</v>
      </c>
      <c r="D125" s="58" t="s">
        <v>36131</v>
      </c>
      <c r="E125" s="59">
        <v>47331</v>
      </c>
    </row>
    <row r="126" spans="1:5" x14ac:dyDescent="0.25">
      <c r="A126" s="49">
        <v>124</v>
      </c>
      <c r="B126" s="31" t="s">
        <v>36132</v>
      </c>
      <c r="C126" s="58" t="s">
        <v>8</v>
      </c>
      <c r="D126" s="58" t="s">
        <v>36133</v>
      </c>
      <c r="E126" s="59">
        <v>47331</v>
      </c>
    </row>
    <row r="127" spans="1:5" x14ac:dyDescent="0.25">
      <c r="A127" s="49">
        <v>125</v>
      </c>
      <c r="B127" s="31" t="s">
        <v>36134</v>
      </c>
      <c r="C127" s="58" t="s">
        <v>8</v>
      </c>
      <c r="D127" s="58" t="s">
        <v>36135</v>
      </c>
      <c r="E127" s="59">
        <v>47300</v>
      </c>
    </row>
    <row r="128" spans="1:5" x14ac:dyDescent="0.25">
      <c r="A128" s="49">
        <v>126</v>
      </c>
      <c r="B128" s="31" t="s">
        <v>36136</v>
      </c>
      <c r="C128" s="58" t="s">
        <v>8</v>
      </c>
      <c r="D128" s="58" t="s">
        <v>36137</v>
      </c>
      <c r="E128" s="59">
        <v>47300</v>
      </c>
    </row>
    <row r="129" spans="1:5" x14ac:dyDescent="0.25">
      <c r="A129" s="49">
        <v>127</v>
      </c>
      <c r="B129" s="31" t="s">
        <v>36138</v>
      </c>
      <c r="C129" s="58" t="s">
        <v>8</v>
      </c>
      <c r="D129" s="58" t="s">
        <v>36139</v>
      </c>
      <c r="E129" s="59">
        <v>47331</v>
      </c>
    </row>
    <row r="130" spans="1:5" x14ac:dyDescent="0.25">
      <c r="A130" s="49">
        <v>128</v>
      </c>
      <c r="B130" s="31" t="s">
        <v>36140</v>
      </c>
      <c r="C130" s="58" t="s">
        <v>8</v>
      </c>
      <c r="D130" s="58" t="s">
        <v>36141</v>
      </c>
      <c r="E130" s="59">
        <v>47362</v>
      </c>
    </row>
    <row r="131" spans="1:5" x14ac:dyDescent="0.25">
      <c r="A131" s="49">
        <v>129</v>
      </c>
      <c r="B131" s="31" t="s">
        <v>36142</v>
      </c>
      <c r="C131" s="58" t="s">
        <v>8</v>
      </c>
      <c r="D131" s="58" t="s">
        <v>36143</v>
      </c>
      <c r="E131" s="59">
        <v>47362</v>
      </c>
    </row>
    <row r="132" spans="1:5" x14ac:dyDescent="0.25">
      <c r="A132" s="49">
        <v>130</v>
      </c>
      <c r="B132" s="31" t="s">
        <v>36144</v>
      </c>
      <c r="C132" s="58" t="s">
        <v>8</v>
      </c>
      <c r="D132" s="58" t="s">
        <v>36145</v>
      </c>
      <c r="E132" s="59">
        <v>47331</v>
      </c>
    </row>
    <row r="133" spans="1:5" x14ac:dyDescent="0.25">
      <c r="A133" s="49">
        <v>131</v>
      </c>
      <c r="B133" s="31" t="s">
        <v>36146</v>
      </c>
      <c r="C133" s="58" t="s">
        <v>8</v>
      </c>
      <c r="D133" s="58" t="s">
        <v>36147</v>
      </c>
      <c r="E133" s="59">
        <v>47331</v>
      </c>
    </row>
    <row r="134" spans="1:5" x14ac:dyDescent="0.25">
      <c r="A134" s="49">
        <v>132</v>
      </c>
      <c r="B134" s="31" t="s">
        <v>36148</v>
      </c>
      <c r="C134" s="58" t="s">
        <v>8</v>
      </c>
      <c r="D134" s="58" t="s">
        <v>36149</v>
      </c>
      <c r="E134" s="59">
        <v>47300</v>
      </c>
    </row>
    <row r="135" spans="1:5" x14ac:dyDescent="0.25">
      <c r="A135" s="49">
        <v>133</v>
      </c>
      <c r="B135" s="31" t="s">
        <v>36150</v>
      </c>
      <c r="C135" s="58" t="s">
        <v>8</v>
      </c>
      <c r="D135" s="58" t="s">
        <v>36149</v>
      </c>
      <c r="E135" s="59">
        <v>47331</v>
      </c>
    </row>
    <row r="136" spans="1:5" x14ac:dyDescent="0.25">
      <c r="A136" s="49">
        <v>134</v>
      </c>
      <c r="B136" s="31" t="s">
        <v>36151</v>
      </c>
      <c r="C136" s="58" t="s">
        <v>8</v>
      </c>
      <c r="D136" s="58" t="s">
        <v>36152</v>
      </c>
      <c r="E136" s="59">
        <v>47331</v>
      </c>
    </row>
    <row r="137" spans="1:5" x14ac:dyDescent="0.25">
      <c r="A137" s="49">
        <v>135</v>
      </c>
      <c r="B137" s="31" t="s">
        <v>36153</v>
      </c>
      <c r="C137" s="58" t="s">
        <v>8</v>
      </c>
      <c r="D137" s="58" t="s">
        <v>36154</v>
      </c>
      <c r="E137" s="59">
        <v>47362</v>
      </c>
    </row>
    <row r="138" spans="1:5" x14ac:dyDescent="0.25">
      <c r="A138" s="49">
        <v>136</v>
      </c>
      <c r="B138" s="31" t="s">
        <v>36155</v>
      </c>
      <c r="C138" s="58" t="s">
        <v>8</v>
      </c>
      <c r="D138" s="58" t="s">
        <v>36156</v>
      </c>
      <c r="E138" s="59">
        <v>47331</v>
      </c>
    </row>
    <row r="139" spans="1:5" x14ac:dyDescent="0.25">
      <c r="A139" s="49">
        <v>137</v>
      </c>
      <c r="B139" s="31" t="s">
        <v>36157</v>
      </c>
      <c r="C139" s="58" t="s">
        <v>8</v>
      </c>
      <c r="D139" s="58" t="s">
        <v>36158</v>
      </c>
      <c r="E139" s="59">
        <v>47176</v>
      </c>
    </row>
    <row r="140" spans="1:5" x14ac:dyDescent="0.25">
      <c r="A140" s="49">
        <v>138</v>
      </c>
      <c r="B140" s="31" t="s">
        <v>36159</v>
      </c>
      <c r="C140" s="58" t="s">
        <v>8</v>
      </c>
      <c r="D140" s="58" t="s">
        <v>36160</v>
      </c>
      <c r="E140" s="59">
        <v>47331</v>
      </c>
    </row>
    <row r="141" spans="1:5" x14ac:dyDescent="0.25">
      <c r="A141" s="49">
        <v>139</v>
      </c>
      <c r="B141" s="31" t="s">
        <v>36161</v>
      </c>
      <c r="C141" s="58" t="s">
        <v>8</v>
      </c>
      <c r="D141" s="58" t="s">
        <v>36162</v>
      </c>
      <c r="E141" s="59">
        <v>47331</v>
      </c>
    </row>
    <row r="142" spans="1:5" x14ac:dyDescent="0.25">
      <c r="A142" s="49">
        <v>140</v>
      </c>
      <c r="B142" s="31" t="s">
        <v>36163</v>
      </c>
      <c r="C142" s="58" t="s">
        <v>8</v>
      </c>
      <c r="D142" s="58" t="s">
        <v>36164</v>
      </c>
      <c r="E142" s="59">
        <v>47331</v>
      </c>
    </row>
    <row r="143" spans="1:5" x14ac:dyDescent="0.25">
      <c r="A143" s="49">
        <v>141</v>
      </c>
      <c r="B143" s="31" t="s">
        <v>36165</v>
      </c>
      <c r="C143" s="58" t="s">
        <v>8</v>
      </c>
      <c r="D143" s="58" t="s">
        <v>36166</v>
      </c>
      <c r="E143" s="59">
        <v>47362</v>
      </c>
    </row>
    <row r="144" spans="1:5" x14ac:dyDescent="0.25">
      <c r="A144" s="49">
        <v>142</v>
      </c>
      <c r="B144" s="31" t="s">
        <v>36167</v>
      </c>
      <c r="C144" s="58" t="s">
        <v>8</v>
      </c>
      <c r="D144" s="58" t="s">
        <v>36168</v>
      </c>
      <c r="E144" s="59">
        <v>47300</v>
      </c>
    </row>
    <row r="145" spans="1:5" x14ac:dyDescent="0.25">
      <c r="A145" s="49">
        <v>143</v>
      </c>
      <c r="B145" s="31" t="s">
        <v>36169</v>
      </c>
      <c r="C145" s="58" t="s">
        <v>8</v>
      </c>
      <c r="D145" s="58" t="s">
        <v>36170</v>
      </c>
      <c r="E145" s="59">
        <v>47331</v>
      </c>
    </row>
    <row r="146" spans="1:5" x14ac:dyDescent="0.25">
      <c r="A146" s="49">
        <v>144</v>
      </c>
      <c r="B146" s="31" t="s">
        <v>36171</v>
      </c>
      <c r="C146" s="58" t="s">
        <v>8</v>
      </c>
      <c r="D146" s="58" t="s">
        <v>36172</v>
      </c>
      <c r="E146" s="59">
        <v>47300</v>
      </c>
    </row>
    <row r="147" spans="1:5" x14ac:dyDescent="0.25">
      <c r="A147" s="49">
        <v>145</v>
      </c>
      <c r="B147" s="31" t="s">
        <v>36173</v>
      </c>
      <c r="C147" s="58" t="s">
        <v>8</v>
      </c>
      <c r="D147" s="58" t="s">
        <v>36174</v>
      </c>
      <c r="E147" s="59">
        <v>47300</v>
      </c>
    </row>
    <row r="148" spans="1:5" x14ac:dyDescent="0.25">
      <c r="A148" s="49">
        <v>146</v>
      </c>
      <c r="B148" s="31" t="s">
        <v>36175</v>
      </c>
      <c r="C148" s="58" t="s">
        <v>8</v>
      </c>
      <c r="D148" s="58" t="s">
        <v>519</v>
      </c>
      <c r="E148" s="59">
        <v>47331</v>
      </c>
    </row>
    <row r="149" spans="1:5" x14ac:dyDescent="0.25">
      <c r="A149" s="49">
        <v>147</v>
      </c>
      <c r="B149" s="31" t="s">
        <v>36176</v>
      </c>
      <c r="C149" s="58" t="s">
        <v>8</v>
      </c>
      <c r="D149" s="58" t="s">
        <v>36177</v>
      </c>
      <c r="E149" s="59">
        <v>47331</v>
      </c>
    </row>
    <row r="150" spans="1:5" x14ac:dyDescent="0.25">
      <c r="A150" s="49">
        <v>148</v>
      </c>
      <c r="B150" s="31" t="s">
        <v>36178</v>
      </c>
      <c r="C150" s="58" t="s">
        <v>8</v>
      </c>
      <c r="D150" s="58" t="s">
        <v>519</v>
      </c>
      <c r="E150" s="59">
        <v>47299</v>
      </c>
    </row>
    <row r="151" spans="1:5" x14ac:dyDescent="0.25">
      <c r="A151" s="49">
        <v>149</v>
      </c>
      <c r="B151" s="31" t="s">
        <v>36179</v>
      </c>
      <c r="C151" s="58" t="s">
        <v>8</v>
      </c>
      <c r="D151" s="58" t="s">
        <v>36180</v>
      </c>
      <c r="E151" s="59">
        <v>47300</v>
      </c>
    </row>
    <row r="152" spans="1:5" x14ac:dyDescent="0.25">
      <c r="A152" s="49">
        <v>150</v>
      </c>
      <c r="B152" s="31" t="s">
        <v>36181</v>
      </c>
      <c r="C152" s="58" t="s">
        <v>8</v>
      </c>
      <c r="D152" s="58" t="s">
        <v>36182</v>
      </c>
      <c r="E152" s="59">
        <v>47300</v>
      </c>
    </row>
    <row r="153" spans="1:5" x14ac:dyDescent="0.25">
      <c r="A153" s="49">
        <v>151</v>
      </c>
      <c r="B153" s="31" t="s">
        <v>36183</v>
      </c>
      <c r="C153" s="58" t="s">
        <v>8</v>
      </c>
      <c r="D153" s="58" t="s">
        <v>36184</v>
      </c>
      <c r="E153" s="59">
        <v>47331</v>
      </c>
    </row>
    <row r="154" spans="1:5" x14ac:dyDescent="0.25">
      <c r="A154" s="49">
        <v>152</v>
      </c>
      <c r="B154" s="31" t="s">
        <v>36185</v>
      </c>
      <c r="C154" s="58" t="s">
        <v>8</v>
      </c>
      <c r="D154" s="58" t="s">
        <v>36186</v>
      </c>
      <c r="E154" s="59">
        <v>47300</v>
      </c>
    </row>
    <row r="155" spans="1:5" x14ac:dyDescent="0.25">
      <c r="A155" s="49">
        <v>153</v>
      </c>
      <c r="B155" s="31" t="s">
        <v>36187</v>
      </c>
      <c r="C155" s="58" t="s">
        <v>8</v>
      </c>
      <c r="D155" s="58" t="s">
        <v>36188</v>
      </c>
      <c r="E155" s="59">
        <v>47331</v>
      </c>
    </row>
    <row r="156" spans="1:5" x14ac:dyDescent="0.25">
      <c r="A156" s="49">
        <v>154</v>
      </c>
      <c r="B156" s="31" t="s">
        <v>36189</v>
      </c>
      <c r="C156" s="58" t="s">
        <v>8</v>
      </c>
      <c r="D156" s="58" t="s">
        <v>36190</v>
      </c>
      <c r="E156" s="59">
        <v>47331</v>
      </c>
    </row>
    <row r="157" spans="1:5" x14ac:dyDescent="0.25">
      <c r="A157" s="49">
        <v>155</v>
      </c>
      <c r="B157" s="31" t="s">
        <v>36191</v>
      </c>
      <c r="C157" s="58" t="s">
        <v>8</v>
      </c>
      <c r="D157" s="58" t="s">
        <v>36192</v>
      </c>
      <c r="E157" s="59">
        <v>47362</v>
      </c>
    </row>
    <row r="158" spans="1:5" x14ac:dyDescent="0.25">
      <c r="A158" s="49">
        <v>156</v>
      </c>
      <c r="B158" s="31" t="s">
        <v>36193</v>
      </c>
      <c r="C158" s="58" t="s">
        <v>8</v>
      </c>
      <c r="D158" s="58" t="s">
        <v>36194</v>
      </c>
      <c r="E158" s="59">
        <v>47362</v>
      </c>
    </row>
    <row r="159" spans="1:5" x14ac:dyDescent="0.25">
      <c r="A159" s="49">
        <v>157</v>
      </c>
      <c r="B159" s="31" t="s">
        <v>36195</v>
      </c>
      <c r="C159" s="58" t="s">
        <v>8</v>
      </c>
      <c r="D159" s="58" t="s">
        <v>36196</v>
      </c>
      <c r="E159" s="59">
        <v>47362</v>
      </c>
    </row>
    <row r="160" spans="1:5" x14ac:dyDescent="0.25">
      <c r="A160" s="49">
        <v>158</v>
      </c>
      <c r="B160" s="31" t="s">
        <v>36197</v>
      </c>
      <c r="C160" s="58" t="s">
        <v>8</v>
      </c>
      <c r="D160" s="58" t="s">
        <v>36198</v>
      </c>
      <c r="E160" s="59">
        <v>47331</v>
      </c>
    </row>
    <row r="161" spans="1:5" x14ac:dyDescent="0.25">
      <c r="A161" s="49">
        <v>159</v>
      </c>
      <c r="B161" s="31" t="s">
        <v>36199</v>
      </c>
      <c r="C161" s="58" t="s">
        <v>8</v>
      </c>
      <c r="D161" s="58" t="s">
        <v>36200</v>
      </c>
      <c r="E161" s="59">
        <v>47483</v>
      </c>
    </row>
    <row r="162" spans="1:5" x14ac:dyDescent="0.25">
      <c r="A162" s="49">
        <v>160</v>
      </c>
      <c r="B162" s="31" t="s">
        <v>36201</v>
      </c>
      <c r="C162" s="58" t="s">
        <v>8</v>
      </c>
      <c r="D162" s="58" t="s">
        <v>36202</v>
      </c>
      <c r="E162" s="59">
        <v>47423</v>
      </c>
    </row>
    <row r="163" spans="1:5" x14ac:dyDescent="0.25">
      <c r="A163" s="49">
        <v>161</v>
      </c>
      <c r="B163" s="31" t="s">
        <v>36203</v>
      </c>
      <c r="C163" s="58" t="s">
        <v>8</v>
      </c>
      <c r="D163" s="58" t="s">
        <v>36204</v>
      </c>
      <c r="E163" s="59">
        <v>47331</v>
      </c>
    </row>
    <row r="164" spans="1:5" x14ac:dyDescent="0.25">
      <c r="A164" s="49">
        <v>162</v>
      </c>
      <c r="B164" s="31" t="s">
        <v>36205</v>
      </c>
      <c r="C164" s="58" t="s">
        <v>8</v>
      </c>
      <c r="D164" s="58" t="s">
        <v>36206</v>
      </c>
      <c r="E164" s="59">
        <v>47300</v>
      </c>
    </row>
    <row r="165" spans="1:5" x14ac:dyDescent="0.25">
      <c r="A165" s="49">
        <v>163</v>
      </c>
      <c r="B165" s="31" t="s">
        <v>36207</v>
      </c>
      <c r="C165" s="58" t="s">
        <v>8</v>
      </c>
      <c r="D165" s="58" t="s">
        <v>36208</v>
      </c>
      <c r="E165" s="59">
        <v>47331</v>
      </c>
    </row>
    <row r="166" spans="1:5" x14ac:dyDescent="0.25">
      <c r="A166" s="49">
        <v>164</v>
      </c>
      <c r="B166" s="31" t="s">
        <v>36209</v>
      </c>
      <c r="C166" s="58" t="s">
        <v>8</v>
      </c>
      <c r="D166" s="58" t="s">
        <v>36210</v>
      </c>
      <c r="E166" s="59">
        <v>47331</v>
      </c>
    </row>
    <row r="167" spans="1:5" x14ac:dyDescent="0.25">
      <c r="A167" s="49">
        <v>165</v>
      </c>
      <c r="B167" s="31" t="s">
        <v>36211</v>
      </c>
      <c r="C167" s="58" t="s">
        <v>8</v>
      </c>
      <c r="D167" s="58" t="s">
        <v>36212</v>
      </c>
      <c r="E167" s="59">
        <v>47300</v>
      </c>
    </row>
    <row r="168" spans="1:5" x14ac:dyDescent="0.25">
      <c r="A168" s="49">
        <v>166</v>
      </c>
      <c r="B168" s="31" t="s">
        <v>36213</v>
      </c>
      <c r="C168" s="58" t="s">
        <v>8</v>
      </c>
      <c r="D168" s="58" t="s">
        <v>36214</v>
      </c>
      <c r="E168" s="59">
        <v>47331</v>
      </c>
    </row>
    <row r="169" spans="1:5" x14ac:dyDescent="0.25">
      <c r="A169" s="49">
        <v>167</v>
      </c>
      <c r="B169" s="31" t="s">
        <v>36215</v>
      </c>
      <c r="C169" s="58" t="s">
        <v>8</v>
      </c>
      <c r="D169" s="58" t="s">
        <v>36216</v>
      </c>
      <c r="E169" s="59">
        <v>47423</v>
      </c>
    </row>
    <row r="170" spans="1:5" x14ac:dyDescent="0.25">
      <c r="A170" s="49">
        <v>168</v>
      </c>
      <c r="B170" s="31" t="s">
        <v>36217</v>
      </c>
      <c r="C170" s="58" t="s">
        <v>8</v>
      </c>
      <c r="D170" s="58" t="s">
        <v>36218</v>
      </c>
      <c r="E170" s="59">
        <v>47362</v>
      </c>
    </row>
    <row r="171" spans="1:5" x14ac:dyDescent="0.25">
      <c r="A171" s="49">
        <v>169</v>
      </c>
      <c r="B171" s="31" t="s">
        <v>36219</v>
      </c>
      <c r="C171" s="58" t="s">
        <v>8</v>
      </c>
      <c r="D171" s="58" t="s">
        <v>36220</v>
      </c>
      <c r="E171" s="59">
        <v>47362</v>
      </c>
    </row>
    <row r="172" spans="1:5" x14ac:dyDescent="0.25">
      <c r="A172" s="49">
        <v>170</v>
      </c>
      <c r="B172" s="31" t="s">
        <v>36221</v>
      </c>
      <c r="C172" s="58" t="s">
        <v>8</v>
      </c>
      <c r="D172" s="58" t="s">
        <v>36222</v>
      </c>
      <c r="E172" s="59">
        <v>47392</v>
      </c>
    </row>
    <row r="173" spans="1:5" x14ac:dyDescent="0.25">
      <c r="A173" s="49">
        <v>171</v>
      </c>
      <c r="B173" s="31" t="s">
        <v>36223</v>
      </c>
      <c r="C173" s="58" t="s">
        <v>8</v>
      </c>
      <c r="D173" s="58" t="s">
        <v>36224</v>
      </c>
      <c r="E173" s="59">
        <v>47331</v>
      </c>
    </row>
    <row r="174" spans="1:5" x14ac:dyDescent="0.25">
      <c r="A174" s="49">
        <v>172</v>
      </c>
      <c r="B174" s="31" t="s">
        <v>36225</v>
      </c>
      <c r="C174" s="58" t="s">
        <v>8</v>
      </c>
      <c r="D174" s="58" t="s">
        <v>36226</v>
      </c>
      <c r="E174" s="59">
        <v>47331</v>
      </c>
    </row>
    <row r="175" spans="1:5" x14ac:dyDescent="0.25">
      <c r="A175" s="49">
        <v>173</v>
      </c>
      <c r="B175" s="31" t="s">
        <v>36227</v>
      </c>
      <c r="C175" s="58" t="s">
        <v>8</v>
      </c>
      <c r="D175" s="58" t="s">
        <v>36228</v>
      </c>
      <c r="E175" s="59">
        <v>47300</v>
      </c>
    </row>
    <row r="176" spans="1:5" x14ac:dyDescent="0.25">
      <c r="A176" s="49">
        <v>174</v>
      </c>
      <c r="B176" s="31" t="s">
        <v>36229</v>
      </c>
      <c r="C176" s="58" t="s">
        <v>8</v>
      </c>
      <c r="D176" s="58" t="s">
        <v>36230</v>
      </c>
      <c r="E176" s="59">
        <v>47391</v>
      </c>
    </row>
    <row r="177" spans="1:5" x14ac:dyDescent="0.25">
      <c r="A177" s="49">
        <v>175</v>
      </c>
      <c r="B177" s="31" t="s">
        <v>36231</v>
      </c>
      <c r="C177" s="58" t="s">
        <v>8</v>
      </c>
      <c r="D177" s="58" t="s">
        <v>36232</v>
      </c>
      <c r="E177" s="59">
        <v>47391</v>
      </c>
    </row>
    <row r="178" spans="1:5" x14ac:dyDescent="0.25">
      <c r="A178" s="49">
        <v>176</v>
      </c>
      <c r="B178" s="31" t="s">
        <v>36233</v>
      </c>
      <c r="C178" s="58" t="s">
        <v>8</v>
      </c>
      <c r="D178" s="58" t="s">
        <v>36234</v>
      </c>
      <c r="E178" s="59">
        <v>47391</v>
      </c>
    </row>
    <row r="179" spans="1:5" x14ac:dyDescent="0.25">
      <c r="A179" s="49">
        <v>177</v>
      </c>
      <c r="B179" s="31" t="s">
        <v>36235</v>
      </c>
      <c r="C179" s="58" t="s">
        <v>8</v>
      </c>
      <c r="D179" s="58" t="s">
        <v>36236</v>
      </c>
      <c r="E179" s="59">
        <v>47391</v>
      </c>
    </row>
    <row r="180" spans="1:5" x14ac:dyDescent="0.25">
      <c r="A180" s="49">
        <v>178</v>
      </c>
      <c r="B180" s="31" t="s">
        <v>36237</v>
      </c>
      <c r="C180" s="58" t="s">
        <v>8</v>
      </c>
      <c r="D180" s="58" t="s">
        <v>36238</v>
      </c>
      <c r="E180" s="59">
        <v>47483</v>
      </c>
    </row>
    <row r="181" spans="1:5" x14ac:dyDescent="0.25">
      <c r="A181" s="49">
        <v>179</v>
      </c>
      <c r="B181" s="31" t="s">
        <v>36239</v>
      </c>
      <c r="C181" s="58" t="s">
        <v>8</v>
      </c>
      <c r="D181" s="58" t="s">
        <v>36240</v>
      </c>
      <c r="E181" s="59">
        <v>47391</v>
      </c>
    </row>
    <row r="182" spans="1:5" x14ac:dyDescent="0.25">
      <c r="A182" s="49">
        <v>180</v>
      </c>
      <c r="B182" s="31" t="s">
        <v>36241</v>
      </c>
      <c r="C182" s="58" t="s">
        <v>8</v>
      </c>
      <c r="D182" s="58" t="s">
        <v>36242</v>
      </c>
      <c r="E182" s="59">
        <v>47391</v>
      </c>
    </row>
    <row r="183" spans="1:5" x14ac:dyDescent="0.25">
      <c r="A183" s="49">
        <v>181</v>
      </c>
      <c r="B183" s="31" t="s">
        <v>36243</v>
      </c>
      <c r="C183" s="58" t="s">
        <v>8</v>
      </c>
      <c r="D183" s="58" t="s">
        <v>36244</v>
      </c>
      <c r="E183" s="59">
        <v>47391</v>
      </c>
    </row>
    <row r="184" spans="1:5" x14ac:dyDescent="0.25">
      <c r="A184" s="49">
        <v>182</v>
      </c>
      <c r="B184" s="31" t="s">
        <v>36245</v>
      </c>
      <c r="C184" s="58" t="s">
        <v>8</v>
      </c>
      <c r="D184" s="58" t="s">
        <v>36246</v>
      </c>
      <c r="E184" s="59">
        <v>47391</v>
      </c>
    </row>
    <row r="185" spans="1:5" x14ac:dyDescent="0.25">
      <c r="A185" s="49">
        <v>183</v>
      </c>
      <c r="B185" s="31" t="s">
        <v>36247</v>
      </c>
      <c r="C185" s="58" t="s">
        <v>21</v>
      </c>
      <c r="D185" s="58" t="s">
        <v>36248</v>
      </c>
      <c r="E185" s="59">
        <v>47483</v>
      </c>
    </row>
    <row r="186" spans="1:5" x14ac:dyDescent="0.25">
      <c r="A186" s="49">
        <v>184</v>
      </c>
      <c r="B186" s="31" t="s">
        <v>36249</v>
      </c>
      <c r="C186" s="58" t="s">
        <v>8</v>
      </c>
      <c r="D186" s="58" t="s">
        <v>36250</v>
      </c>
      <c r="E186" s="59">
        <v>47391</v>
      </c>
    </row>
    <row r="187" spans="1:5" x14ac:dyDescent="0.25">
      <c r="A187" s="49">
        <v>185</v>
      </c>
      <c r="B187" s="31" t="s">
        <v>36251</v>
      </c>
      <c r="C187" s="58" t="s">
        <v>8</v>
      </c>
      <c r="D187" s="58" t="s">
        <v>36252</v>
      </c>
      <c r="E187" s="59">
        <v>47299</v>
      </c>
    </row>
    <row r="188" spans="1:5" x14ac:dyDescent="0.25">
      <c r="A188" s="49">
        <v>186</v>
      </c>
      <c r="B188" s="31" t="s">
        <v>36253</v>
      </c>
      <c r="C188" s="58" t="s">
        <v>8</v>
      </c>
      <c r="D188" s="58" t="s">
        <v>36254</v>
      </c>
      <c r="E188" s="59">
        <v>47391</v>
      </c>
    </row>
    <row r="189" spans="1:5" x14ac:dyDescent="0.25">
      <c r="A189" s="49">
        <v>187</v>
      </c>
      <c r="B189" s="31" t="s">
        <v>36255</v>
      </c>
      <c r="C189" s="58" t="s">
        <v>8</v>
      </c>
      <c r="D189" s="58" t="s">
        <v>36256</v>
      </c>
      <c r="E189" s="59">
        <v>47453</v>
      </c>
    </row>
    <row r="190" spans="1:5" x14ac:dyDescent="0.25">
      <c r="A190" s="49">
        <v>188</v>
      </c>
      <c r="B190" s="31" t="s">
        <v>36257</v>
      </c>
      <c r="C190" s="58" t="s">
        <v>8</v>
      </c>
      <c r="D190" s="58" t="s">
        <v>36258</v>
      </c>
      <c r="E190" s="59">
        <v>47453</v>
      </c>
    </row>
    <row r="191" spans="1:5" x14ac:dyDescent="0.25">
      <c r="A191" s="49">
        <v>189</v>
      </c>
      <c r="B191" s="31" t="s">
        <v>36259</v>
      </c>
      <c r="C191" s="58" t="s">
        <v>8</v>
      </c>
      <c r="D191" s="58" t="s">
        <v>36260</v>
      </c>
      <c r="E191" s="59">
        <v>47150</v>
      </c>
    </row>
    <row r="192" spans="1:5" x14ac:dyDescent="0.25">
      <c r="A192" s="49">
        <v>190</v>
      </c>
      <c r="B192" s="31" t="s">
        <v>36261</v>
      </c>
      <c r="C192" s="58" t="s">
        <v>8</v>
      </c>
      <c r="D192" s="58" t="s">
        <v>36262</v>
      </c>
      <c r="E192" s="59">
        <v>47239</v>
      </c>
    </row>
    <row r="193" spans="1:5" x14ac:dyDescent="0.25">
      <c r="A193" s="49">
        <v>191</v>
      </c>
      <c r="B193" s="31" t="s">
        <v>36263</v>
      </c>
      <c r="C193" s="58" t="s">
        <v>8</v>
      </c>
      <c r="D193" s="58" t="s">
        <v>36264</v>
      </c>
      <c r="E193" s="59">
        <v>47423</v>
      </c>
    </row>
    <row r="194" spans="1:5" x14ac:dyDescent="0.25">
      <c r="A194" s="49">
        <v>192</v>
      </c>
      <c r="B194" s="31" t="s">
        <v>36265</v>
      </c>
      <c r="C194" s="58" t="s">
        <v>8</v>
      </c>
      <c r="D194" s="58" t="s">
        <v>36266</v>
      </c>
      <c r="E194" s="59">
        <v>47453</v>
      </c>
    </row>
    <row r="195" spans="1:5" x14ac:dyDescent="0.25">
      <c r="A195" s="49">
        <v>193</v>
      </c>
      <c r="B195" s="31" t="s">
        <v>36267</v>
      </c>
      <c r="C195" s="58" t="s">
        <v>8</v>
      </c>
      <c r="D195" s="58" t="s">
        <v>36268</v>
      </c>
      <c r="E195" s="59">
        <v>47453</v>
      </c>
    </row>
    <row r="196" spans="1:5" x14ac:dyDescent="0.25">
      <c r="A196" s="49">
        <v>194</v>
      </c>
      <c r="B196" s="31" t="s">
        <v>36269</v>
      </c>
      <c r="C196" s="58" t="s">
        <v>8</v>
      </c>
      <c r="D196" s="58" t="s">
        <v>36270</v>
      </c>
      <c r="E196" s="59">
        <v>47119</v>
      </c>
    </row>
    <row r="197" spans="1:5" x14ac:dyDescent="0.25">
      <c r="A197" s="49">
        <v>195</v>
      </c>
      <c r="B197" s="31" t="s">
        <v>36271</v>
      </c>
      <c r="C197" s="58" t="s">
        <v>8</v>
      </c>
      <c r="D197" s="58" t="s">
        <v>36272</v>
      </c>
      <c r="E197" s="59">
        <v>47453</v>
      </c>
    </row>
    <row r="198" spans="1:5" x14ac:dyDescent="0.25">
      <c r="A198" s="49">
        <v>196</v>
      </c>
      <c r="B198" s="31" t="s">
        <v>36273</v>
      </c>
      <c r="C198" s="58" t="s">
        <v>8</v>
      </c>
      <c r="D198" s="58" t="s">
        <v>36274</v>
      </c>
      <c r="E198" s="59">
        <v>47119</v>
      </c>
    </row>
    <row r="199" spans="1:5" x14ac:dyDescent="0.25">
      <c r="A199" s="49">
        <v>197</v>
      </c>
      <c r="B199" s="31" t="s">
        <v>36275</v>
      </c>
      <c r="C199" s="58" t="s">
        <v>8</v>
      </c>
      <c r="D199" s="58" t="s">
        <v>36276</v>
      </c>
      <c r="E199" s="59">
        <v>47392</v>
      </c>
    </row>
    <row r="200" spans="1:5" x14ac:dyDescent="0.25">
      <c r="A200" s="49">
        <v>198</v>
      </c>
      <c r="B200" s="31" t="s">
        <v>36277</v>
      </c>
      <c r="C200" s="58" t="s">
        <v>8</v>
      </c>
      <c r="D200" s="58" t="s">
        <v>36278</v>
      </c>
      <c r="E200" s="59">
        <v>47119</v>
      </c>
    </row>
    <row r="201" spans="1:5" x14ac:dyDescent="0.25">
      <c r="A201" s="49">
        <v>199</v>
      </c>
      <c r="B201" s="31" t="s">
        <v>36279</v>
      </c>
      <c r="C201" s="58" t="s">
        <v>8</v>
      </c>
      <c r="D201" s="58" t="s">
        <v>36280</v>
      </c>
      <c r="E201" s="59">
        <v>47453</v>
      </c>
    </row>
    <row r="202" spans="1:5" x14ac:dyDescent="0.25">
      <c r="A202" s="49">
        <v>200</v>
      </c>
      <c r="B202" s="31" t="s">
        <v>36281</v>
      </c>
      <c r="C202" s="58" t="s">
        <v>8</v>
      </c>
      <c r="D202" s="58" t="s">
        <v>36282</v>
      </c>
      <c r="E202" s="59">
        <v>47119</v>
      </c>
    </row>
    <row r="203" spans="1:5" x14ac:dyDescent="0.25">
      <c r="A203" s="49">
        <v>201</v>
      </c>
      <c r="B203" s="31" t="s">
        <v>36283</v>
      </c>
      <c r="C203" s="58" t="s">
        <v>8</v>
      </c>
      <c r="D203" s="58" t="s">
        <v>36284</v>
      </c>
      <c r="E203" s="59">
        <v>47119</v>
      </c>
    </row>
    <row r="204" spans="1:5" x14ac:dyDescent="0.25">
      <c r="A204" s="49">
        <v>202</v>
      </c>
      <c r="B204" s="31" t="s">
        <v>36285</v>
      </c>
      <c r="C204" s="58" t="s">
        <v>8</v>
      </c>
      <c r="D204" s="58" t="s">
        <v>36286</v>
      </c>
      <c r="E204" s="59">
        <v>47178</v>
      </c>
    </row>
    <row r="205" spans="1:5" x14ac:dyDescent="0.25">
      <c r="A205" s="49">
        <v>203</v>
      </c>
      <c r="B205" s="31" t="s">
        <v>36287</v>
      </c>
      <c r="C205" s="58" t="s">
        <v>8</v>
      </c>
      <c r="D205" s="58" t="s">
        <v>36288</v>
      </c>
      <c r="E205" s="59">
        <v>47209</v>
      </c>
    </row>
    <row r="206" spans="1:5" x14ac:dyDescent="0.25">
      <c r="A206" s="49">
        <v>204</v>
      </c>
      <c r="B206" s="31" t="s">
        <v>36289</v>
      </c>
      <c r="C206" s="58" t="s">
        <v>644</v>
      </c>
      <c r="D206" s="58" t="s">
        <v>36290</v>
      </c>
      <c r="E206" s="59">
        <v>47119</v>
      </c>
    </row>
    <row r="207" spans="1:5" x14ac:dyDescent="0.25">
      <c r="A207" s="49">
        <v>205</v>
      </c>
      <c r="B207" s="31" t="s">
        <v>36291</v>
      </c>
      <c r="C207" s="58" t="s">
        <v>8</v>
      </c>
      <c r="D207" s="58" t="s">
        <v>36292</v>
      </c>
      <c r="E207" s="59">
        <v>47483</v>
      </c>
    </row>
    <row r="208" spans="1:5" x14ac:dyDescent="0.25">
      <c r="A208" s="49">
        <v>206</v>
      </c>
      <c r="B208" s="31" t="s">
        <v>36293</v>
      </c>
      <c r="C208" s="58" t="s">
        <v>8</v>
      </c>
      <c r="D208" s="58" t="s">
        <v>36294</v>
      </c>
      <c r="E208" s="59">
        <v>47483</v>
      </c>
    </row>
    <row r="209" spans="1:5" x14ac:dyDescent="0.25">
      <c r="A209" s="49">
        <v>207</v>
      </c>
      <c r="B209" s="31" t="s">
        <v>36295</v>
      </c>
      <c r="C209" s="58" t="s">
        <v>8</v>
      </c>
      <c r="D209" s="58" t="s">
        <v>36296</v>
      </c>
      <c r="E209" s="59">
        <v>47483</v>
      </c>
    </row>
    <row r="210" spans="1:5" x14ac:dyDescent="0.25">
      <c r="A210" s="49">
        <v>208</v>
      </c>
      <c r="B210" s="31" t="s">
        <v>36297</v>
      </c>
      <c r="C210" s="58" t="s">
        <v>8</v>
      </c>
      <c r="D210" s="58" t="s">
        <v>36298</v>
      </c>
      <c r="E210" s="59">
        <v>47300</v>
      </c>
    </row>
    <row r="211" spans="1:5" x14ac:dyDescent="0.25">
      <c r="A211" s="49">
        <v>209</v>
      </c>
      <c r="B211" s="31" t="s">
        <v>36299</v>
      </c>
      <c r="C211" s="58" t="s">
        <v>8</v>
      </c>
      <c r="D211" s="58" t="s">
        <v>36300</v>
      </c>
      <c r="E211" s="59">
        <v>47483</v>
      </c>
    </row>
    <row r="212" spans="1:5" x14ac:dyDescent="0.25">
      <c r="A212" s="49">
        <v>210</v>
      </c>
      <c r="B212" s="31" t="s">
        <v>36301</v>
      </c>
      <c r="C212" s="58" t="s">
        <v>8</v>
      </c>
      <c r="D212" s="58" t="s">
        <v>36302</v>
      </c>
      <c r="E212" s="59">
        <v>47119</v>
      </c>
    </row>
    <row r="213" spans="1:5" x14ac:dyDescent="0.25">
      <c r="A213" s="49">
        <v>211</v>
      </c>
      <c r="B213" s="31" t="s">
        <v>36303</v>
      </c>
      <c r="C213" s="58" t="s">
        <v>8</v>
      </c>
      <c r="D213" s="58" t="s">
        <v>36304</v>
      </c>
      <c r="E213" s="59">
        <v>47119</v>
      </c>
    </row>
    <row r="214" spans="1:5" x14ac:dyDescent="0.25">
      <c r="A214" s="49">
        <v>212</v>
      </c>
      <c r="B214" s="31" t="s">
        <v>36305</v>
      </c>
      <c r="C214" s="58" t="s">
        <v>8</v>
      </c>
      <c r="D214" s="58" t="s">
        <v>36306</v>
      </c>
      <c r="E214" s="59">
        <v>47483</v>
      </c>
    </row>
    <row r="215" spans="1:5" x14ac:dyDescent="0.25">
      <c r="A215" s="49">
        <v>213</v>
      </c>
      <c r="B215" s="31" t="s">
        <v>36307</v>
      </c>
      <c r="C215" s="58" t="s">
        <v>58</v>
      </c>
      <c r="D215" s="58" t="s">
        <v>36308</v>
      </c>
      <c r="E215" s="59">
        <v>47171</v>
      </c>
    </row>
    <row r="216" spans="1:5" x14ac:dyDescent="0.25">
      <c r="A216" s="49">
        <v>214</v>
      </c>
      <c r="B216" s="31" t="s">
        <v>36309</v>
      </c>
      <c r="C216" s="58" t="s">
        <v>8</v>
      </c>
      <c r="D216" s="58" t="s">
        <v>36310</v>
      </c>
      <c r="E216" s="59">
        <v>47119</v>
      </c>
    </row>
    <row r="217" spans="1:5" x14ac:dyDescent="0.25">
      <c r="A217" s="49">
        <v>215</v>
      </c>
      <c r="B217" s="31" t="s">
        <v>36311</v>
      </c>
      <c r="C217" s="58" t="s">
        <v>8</v>
      </c>
      <c r="D217" s="58" t="s">
        <v>36312</v>
      </c>
      <c r="E217" s="59">
        <v>47237</v>
      </c>
    </row>
    <row r="218" spans="1:5" x14ac:dyDescent="0.25">
      <c r="A218" s="49">
        <v>216</v>
      </c>
      <c r="B218" s="31" t="s">
        <v>36313</v>
      </c>
      <c r="C218" s="58" t="s">
        <v>8</v>
      </c>
      <c r="D218" s="58" t="s">
        <v>36314</v>
      </c>
      <c r="E218" s="59">
        <v>47421</v>
      </c>
    </row>
    <row r="219" spans="1:5" x14ac:dyDescent="0.25">
      <c r="A219" s="49">
        <v>217</v>
      </c>
      <c r="B219" s="31" t="s">
        <v>36315</v>
      </c>
      <c r="C219" s="58" t="s">
        <v>8</v>
      </c>
      <c r="D219" s="58" t="s">
        <v>36316</v>
      </c>
      <c r="E219" s="59">
        <v>47331</v>
      </c>
    </row>
    <row r="220" spans="1:5" x14ac:dyDescent="0.25">
      <c r="A220" s="49">
        <v>218</v>
      </c>
      <c r="B220" s="31" t="s">
        <v>36317</v>
      </c>
      <c r="C220" s="58" t="s">
        <v>8</v>
      </c>
      <c r="D220" s="58" t="s">
        <v>36318</v>
      </c>
      <c r="E220" s="59">
        <v>47483</v>
      </c>
    </row>
    <row r="221" spans="1:5" x14ac:dyDescent="0.25">
      <c r="A221" s="49">
        <v>219</v>
      </c>
      <c r="B221" s="31" t="s">
        <v>36319</v>
      </c>
      <c r="C221" s="58" t="s">
        <v>8</v>
      </c>
      <c r="D221" s="58" t="s">
        <v>36320</v>
      </c>
      <c r="E221" s="59">
        <v>47483</v>
      </c>
    </row>
    <row r="222" spans="1:5" x14ac:dyDescent="0.25">
      <c r="A222" s="49">
        <v>220</v>
      </c>
      <c r="B222" s="31" t="s">
        <v>36321</v>
      </c>
      <c r="C222" s="58" t="s">
        <v>21</v>
      </c>
      <c r="D222" s="58" t="s">
        <v>36322</v>
      </c>
      <c r="E222" s="59">
        <v>47483</v>
      </c>
    </row>
    <row r="223" spans="1:5" x14ac:dyDescent="0.25">
      <c r="A223" s="49">
        <v>221</v>
      </c>
      <c r="B223" s="31" t="s">
        <v>36323</v>
      </c>
      <c r="C223" s="58" t="s">
        <v>8</v>
      </c>
      <c r="D223" s="58" t="s">
        <v>36324</v>
      </c>
      <c r="E223" s="59">
        <v>47483</v>
      </c>
    </row>
    <row r="224" spans="1:5" x14ac:dyDescent="0.25">
      <c r="A224" s="49">
        <v>222</v>
      </c>
      <c r="B224" s="31" t="s">
        <v>36325</v>
      </c>
      <c r="C224" s="58" t="s">
        <v>8</v>
      </c>
      <c r="D224" s="58" t="s">
        <v>36326</v>
      </c>
      <c r="E224" s="59">
        <v>47483</v>
      </c>
    </row>
    <row r="225" spans="1:5" x14ac:dyDescent="0.25">
      <c r="A225" s="49">
        <v>223</v>
      </c>
      <c r="B225" s="31" t="s">
        <v>36327</v>
      </c>
      <c r="C225" s="58" t="s">
        <v>8</v>
      </c>
      <c r="D225" s="58" t="s">
        <v>36328</v>
      </c>
      <c r="E225" s="59">
        <v>47483</v>
      </c>
    </row>
    <row r="226" spans="1:5" x14ac:dyDescent="0.25">
      <c r="A226" s="49">
        <v>224</v>
      </c>
      <c r="B226" s="31" t="s">
        <v>36329</v>
      </c>
      <c r="C226" s="58" t="s">
        <v>8</v>
      </c>
      <c r="D226" s="58" t="s">
        <v>36330</v>
      </c>
      <c r="E226" s="59">
        <v>47483</v>
      </c>
    </row>
    <row r="227" spans="1:5" x14ac:dyDescent="0.25">
      <c r="A227" s="49">
        <v>225</v>
      </c>
      <c r="B227" s="31" t="s">
        <v>36331</v>
      </c>
      <c r="C227" s="58" t="s">
        <v>17</v>
      </c>
      <c r="D227" s="58" t="s">
        <v>36332</v>
      </c>
      <c r="E227" s="59">
        <v>47483</v>
      </c>
    </row>
    <row r="228" spans="1:5" x14ac:dyDescent="0.25">
      <c r="A228" s="49">
        <v>226</v>
      </c>
      <c r="B228" s="31" t="s">
        <v>36333</v>
      </c>
      <c r="C228" s="58" t="s">
        <v>8</v>
      </c>
      <c r="D228" s="58" t="s">
        <v>36334</v>
      </c>
      <c r="E228" s="59">
        <v>47483</v>
      </c>
    </row>
    <row r="229" spans="1:5" ht="30" x14ac:dyDescent="0.25">
      <c r="A229" s="49">
        <v>227</v>
      </c>
      <c r="B229" s="31" t="s">
        <v>36335</v>
      </c>
      <c r="C229" s="58" t="s">
        <v>8</v>
      </c>
      <c r="D229" s="58" t="s">
        <v>36336</v>
      </c>
      <c r="E229" s="59">
        <v>47483</v>
      </c>
    </row>
    <row r="230" spans="1:5" ht="30" x14ac:dyDescent="0.25">
      <c r="A230" s="49">
        <v>228</v>
      </c>
      <c r="B230" s="31" t="s">
        <v>36337</v>
      </c>
      <c r="C230" s="58" t="s">
        <v>8</v>
      </c>
      <c r="D230" s="58" t="s">
        <v>36338</v>
      </c>
      <c r="E230" s="59">
        <v>47483</v>
      </c>
    </row>
    <row r="231" spans="1:5" ht="30" x14ac:dyDescent="0.25">
      <c r="A231" s="49">
        <v>229</v>
      </c>
      <c r="B231" s="31" t="s">
        <v>36339</v>
      </c>
      <c r="C231" s="58" t="s">
        <v>8</v>
      </c>
      <c r="D231" s="58" t="s">
        <v>36340</v>
      </c>
      <c r="E231" s="59">
        <v>47483</v>
      </c>
    </row>
    <row r="232" spans="1:5" ht="30" x14ac:dyDescent="0.25">
      <c r="A232" s="49">
        <v>230</v>
      </c>
      <c r="B232" s="31" t="s">
        <v>36341</v>
      </c>
      <c r="C232" s="58" t="s">
        <v>8</v>
      </c>
      <c r="D232" s="58" t="s">
        <v>36342</v>
      </c>
      <c r="E232" s="59">
        <v>47483</v>
      </c>
    </row>
    <row r="233" spans="1:5" ht="30" x14ac:dyDescent="0.25">
      <c r="A233" s="49">
        <v>231</v>
      </c>
      <c r="B233" s="31" t="s">
        <v>36343</v>
      </c>
      <c r="C233" s="58" t="s">
        <v>8</v>
      </c>
      <c r="D233" s="58" t="s">
        <v>36344</v>
      </c>
      <c r="E233" s="59">
        <v>47483</v>
      </c>
    </row>
    <row r="234" spans="1:5" ht="30" x14ac:dyDescent="0.25">
      <c r="A234" s="49">
        <v>232</v>
      </c>
      <c r="B234" s="31" t="s">
        <v>36345</v>
      </c>
      <c r="C234" s="58" t="s">
        <v>8</v>
      </c>
      <c r="D234" s="58" t="s">
        <v>36346</v>
      </c>
      <c r="E234" s="59">
        <v>47299</v>
      </c>
    </row>
    <row r="235" spans="1:5" x14ac:dyDescent="0.25">
      <c r="A235" s="49">
        <v>233</v>
      </c>
      <c r="B235" s="31" t="s">
        <v>36347</v>
      </c>
      <c r="C235" s="58" t="s">
        <v>8</v>
      </c>
      <c r="D235" s="58" t="s">
        <v>36348</v>
      </c>
      <c r="E235" s="59">
        <v>47299</v>
      </c>
    </row>
    <row r="236" spans="1:5" x14ac:dyDescent="0.25">
      <c r="A236" s="49">
        <v>234</v>
      </c>
      <c r="B236" s="31" t="s">
        <v>36349</v>
      </c>
      <c r="C236" s="58" t="s">
        <v>8</v>
      </c>
      <c r="D236" s="58" t="s">
        <v>36350</v>
      </c>
      <c r="E236" s="59">
        <v>47299</v>
      </c>
    </row>
    <row r="237" spans="1:5" x14ac:dyDescent="0.25">
      <c r="A237" s="49">
        <v>235</v>
      </c>
      <c r="B237" s="31" t="s">
        <v>36351</v>
      </c>
      <c r="C237" s="58" t="s">
        <v>8</v>
      </c>
      <c r="D237" s="58" t="s">
        <v>36352</v>
      </c>
      <c r="E237" s="59">
        <v>47299</v>
      </c>
    </row>
    <row r="238" spans="1:5" x14ac:dyDescent="0.25">
      <c r="A238" s="49">
        <v>236</v>
      </c>
      <c r="B238" s="31" t="s">
        <v>36353</v>
      </c>
      <c r="C238" s="58" t="s">
        <v>8</v>
      </c>
      <c r="D238" s="58" t="s">
        <v>36354</v>
      </c>
      <c r="E238" s="59">
        <v>47299</v>
      </c>
    </row>
    <row r="239" spans="1:5" x14ac:dyDescent="0.25">
      <c r="A239" s="49">
        <v>237</v>
      </c>
      <c r="B239" s="31" t="s">
        <v>36355</v>
      </c>
      <c r="C239" s="58" t="s">
        <v>8</v>
      </c>
      <c r="D239" s="58" t="s">
        <v>36356</v>
      </c>
      <c r="E239" s="59">
        <v>47299</v>
      </c>
    </row>
    <row r="240" spans="1:5" x14ac:dyDescent="0.25">
      <c r="A240" s="49">
        <v>238</v>
      </c>
      <c r="B240" s="31" t="s">
        <v>36357</v>
      </c>
      <c r="C240" s="58" t="s">
        <v>8</v>
      </c>
      <c r="D240" s="58" t="s">
        <v>36358</v>
      </c>
      <c r="E240" s="59">
        <v>47299</v>
      </c>
    </row>
    <row r="241" spans="1:5" x14ac:dyDescent="0.25">
      <c r="A241" s="49">
        <v>239</v>
      </c>
      <c r="B241" s="31" t="s">
        <v>36359</v>
      </c>
      <c r="C241" s="58" t="s">
        <v>8</v>
      </c>
      <c r="D241" s="58" t="s">
        <v>36360</v>
      </c>
      <c r="E241" s="59">
        <v>47299</v>
      </c>
    </row>
    <row r="242" spans="1:5" x14ac:dyDescent="0.25">
      <c r="A242" s="49">
        <v>240</v>
      </c>
      <c r="B242" s="31" t="s">
        <v>36361</v>
      </c>
      <c r="C242" s="58" t="s">
        <v>8</v>
      </c>
      <c r="D242" s="58" t="s">
        <v>36362</v>
      </c>
      <c r="E242" s="59">
        <v>47299</v>
      </c>
    </row>
    <row r="243" spans="1:5" x14ac:dyDescent="0.25">
      <c r="A243" s="49">
        <v>241</v>
      </c>
      <c r="B243" s="31" t="s">
        <v>36363</v>
      </c>
      <c r="C243" s="58" t="s">
        <v>8</v>
      </c>
      <c r="D243" s="58" t="s">
        <v>36364</v>
      </c>
      <c r="E243" s="59">
        <v>47299</v>
      </c>
    </row>
    <row r="244" spans="1:5" x14ac:dyDescent="0.25">
      <c r="A244" s="49">
        <v>242</v>
      </c>
      <c r="B244" s="31" t="s">
        <v>36365</v>
      </c>
      <c r="C244" s="58" t="s">
        <v>8</v>
      </c>
      <c r="D244" s="58" t="s">
        <v>36366</v>
      </c>
      <c r="E244" s="59">
        <v>47299</v>
      </c>
    </row>
    <row r="245" spans="1:5" x14ac:dyDescent="0.25">
      <c r="A245" s="49">
        <v>243</v>
      </c>
      <c r="B245" s="31" t="s">
        <v>36367</v>
      </c>
      <c r="C245" s="58" t="s">
        <v>49</v>
      </c>
      <c r="D245" s="58" t="s">
        <v>36368</v>
      </c>
      <c r="E245" s="59">
        <v>47208</v>
      </c>
    </row>
    <row r="246" spans="1:5" x14ac:dyDescent="0.25">
      <c r="A246" s="49">
        <v>244</v>
      </c>
      <c r="B246" s="31" t="s">
        <v>36369</v>
      </c>
      <c r="C246" s="58" t="s">
        <v>8</v>
      </c>
      <c r="D246" s="58" t="s">
        <v>36370</v>
      </c>
      <c r="E246" s="59">
        <v>47208</v>
      </c>
    </row>
    <row r="247" spans="1:5" x14ac:dyDescent="0.25">
      <c r="A247" s="49">
        <v>245</v>
      </c>
      <c r="B247" s="31" t="s">
        <v>36371</v>
      </c>
      <c r="C247" s="58" t="s">
        <v>49</v>
      </c>
      <c r="D247" s="58" t="s">
        <v>36372</v>
      </c>
      <c r="E247" s="59">
        <v>47299</v>
      </c>
    </row>
    <row r="248" spans="1:5" x14ac:dyDescent="0.25">
      <c r="A248" s="49">
        <v>246</v>
      </c>
      <c r="B248" s="31" t="s">
        <v>36373</v>
      </c>
      <c r="C248" s="58" t="s">
        <v>36374</v>
      </c>
      <c r="D248" s="58" t="s">
        <v>36375</v>
      </c>
      <c r="E248" s="59">
        <v>47299</v>
      </c>
    </row>
    <row r="249" spans="1:5" x14ac:dyDescent="0.25">
      <c r="A249" s="49">
        <v>247</v>
      </c>
      <c r="B249" s="31" t="s">
        <v>36376</v>
      </c>
      <c r="C249" s="58" t="s">
        <v>8</v>
      </c>
      <c r="D249" s="58" t="s">
        <v>36377</v>
      </c>
      <c r="E249" s="59">
        <v>47299</v>
      </c>
    </row>
    <row r="250" spans="1:5" x14ac:dyDescent="0.25">
      <c r="A250" s="49">
        <v>248</v>
      </c>
      <c r="B250" s="31" t="s">
        <v>36378</v>
      </c>
      <c r="C250" s="58" t="s">
        <v>8</v>
      </c>
      <c r="D250" s="58" t="s">
        <v>36379</v>
      </c>
      <c r="E250" s="59">
        <v>47391</v>
      </c>
    </row>
    <row r="251" spans="1:5" x14ac:dyDescent="0.25">
      <c r="A251" s="49">
        <v>249</v>
      </c>
      <c r="B251" s="31" t="s">
        <v>36380</v>
      </c>
      <c r="C251" s="58" t="s">
        <v>8</v>
      </c>
      <c r="D251" s="58" t="s">
        <v>36381</v>
      </c>
      <c r="E251" s="59">
        <v>47299</v>
      </c>
    </row>
    <row r="252" spans="1:5" x14ac:dyDescent="0.25">
      <c r="A252" s="49">
        <v>250</v>
      </c>
      <c r="B252" s="31" t="s">
        <v>36382</v>
      </c>
      <c r="C252" s="58" t="s">
        <v>8</v>
      </c>
      <c r="D252" s="58" t="s">
        <v>36383</v>
      </c>
      <c r="E252" s="59">
        <v>47299</v>
      </c>
    </row>
    <row r="253" spans="1:5" x14ac:dyDescent="0.25">
      <c r="A253" s="49">
        <v>251</v>
      </c>
      <c r="B253" s="31" t="s">
        <v>36384</v>
      </c>
      <c r="C253" s="58" t="s">
        <v>8</v>
      </c>
      <c r="D253" s="58" t="s">
        <v>36385</v>
      </c>
      <c r="E253" s="59">
        <v>47299</v>
      </c>
    </row>
    <row r="254" spans="1:5" x14ac:dyDescent="0.25">
      <c r="A254" s="49">
        <v>252</v>
      </c>
      <c r="B254" s="31" t="s">
        <v>36386</v>
      </c>
      <c r="C254" s="58" t="s">
        <v>8</v>
      </c>
      <c r="D254" s="58" t="s">
        <v>36387</v>
      </c>
      <c r="E254" s="59">
        <v>47299</v>
      </c>
    </row>
    <row r="255" spans="1:5" x14ac:dyDescent="0.25">
      <c r="A255" s="49">
        <v>253</v>
      </c>
      <c r="B255" s="31" t="s">
        <v>36388</v>
      </c>
      <c r="C255" s="58" t="s">
        <v>8</v>
      </c>
      <c r="D255" s="58" t="s">
        <v>36389</v>
      </c>
      <c r="E255" s="59">
        <v>47299</v>
      </c>
    </row>
    <row r="256" spans="1:5" x14ac:dyDescent="0.25">
      <c r="A256" s="49">
        <v>254</v>
      </c>
      <c r="B256" s="31" t="s">
        <v>36390</v>
      </c>
      <c r="C256" s="58" t="s">
        <v>8</v>
      </c>
      <c r="D256" s="58" t="s">
        <v>36391</v>
      </c>
      <c r="E256" s="59">
        <v>47299</v>
      </c>
    </row>
    <row r="257" spans="1:5" x14ac:dyDescent="0.25">
      <c r="A257" s="49">
        <v>255</v>
      </c>
      <c r="B257" s="31" t="s">
        <v>36392</v>
      </c>
      <c r="C257" s="58" t="s">
        <v>8</v>
      </c>
      <c r="D257" s="58" t="s">
        <v>36393</v>
      </c>
      <c r="E257" s="59">
        <v>47299</v>
      </c>
    </row>
    <row r="258" spans="1:5" x14ac:dyDescent="0.25">
      <c r="A258" s="49">
        <v>256</v>
      </c>
      <c r="B258" s="31" t="s">
        <v>36394</v>
      </c>
      <c r="C258" s="58" t="s">
        <v>8</v>
      </c>
      <c r="D258" s="58" t="s">
        <v>36395</v>
      </c>
      <c r="E258" s="59">
        <v>47207</v>
      </c>
    </row>
    <row r="259" spans="1:5" x14ac:dyDescent="0.25">
      <c r="A259" s="49">
        <v>257</v>
      </c>
      <c r="B259" s="31" t="s">
        <v>36396</v>
      </c>
      <c r="C259" s="58" t="s">
        <v>8</v>
      </c>
      <c r="D259" s="58" t="s">
        <v>36397</v>
      </c>
      <c r="E259" s="59">
        <v>47299</v>
      </c>
    </row>
    <row r="260" spans="1:5" x14ac:dyDescent="0.25">
      <c r="A260" s="49">
        <v>258</v>
      </c>
      <c r="B260" s="31" t="s">
        <v>36398</v>
      </c>
      <c r="C260" s="58" t="s">
        <v>8</v>
      </c>
      <c r="D260" s="58" t="s">
        <v>36399</v>
      </c>
      <c r="E260" s="59">
        <v>47299</v>
      </c>
    </row>
    <row r="261" spans="1:5" x14ac:dyDescent="0.25">
      <c r="A261" s="49">
        <v>259</v>
      </c>
      <c r="B261" s="31" t="s">
        <v>36400</v>
      </c>
      <c r="C261" s="58" t="s">
        <v>8</v>
      </c>
      <c r="D261" s="58" t="s">
        <v>36401</v>
      </c>
      <c r="E261" s="59">
        <v>47299</v>
      </c>
    </row>
    <row r="262" spans="1:5" x14ac:dyDescent="0.25">
      <c r="A262" s="49">
        <v>260</v>
      </c>
      <c r="B262" s="31" t="s">
        <v>36402</v>
      </c>
      <c r="C262" s="58" t="s">
        <v>8</v>
      </c>
      <c r="D262" s="58" t="s">
        <v>36403</v>
      </c>
      <c r="E262" s="59">
        <v>47299</v>
      </c>
    </row>
    <row r="263" spans="1:5" x14ac:dyDescent="0.25">
      <c r="A263" s="49">
        <v>261</v>
      </c>
      <c r="B263" s="31" t="s">
        <v>36404</v>
      </c>
      <c r="C263" s="58" t="s">
        <v>8</v>
      </c>
      <c r="D263" s="58" t="s">
        <v>36405</v>
      </c>
      <c r="E263" s="59">
        <v>47299</v>
      </c>
    </row>
    <row r="264" spans="1:5" x14ac:dyDescent="0.25">
      <c r="A264" s="49">
        <v>262</v>
      </c>
      <c r="B264" s="31" t="s">
        <v>36406</v>
      </c>
      <c r="C264" s="58" t="s">
        <v>8</v>
      </c>
      <c r="D264" s="58" t="s">
        <v>36407</v>
      </c>
      <c r="E264" s="59">
        <v>47299</v>
      </c>
    </row>
    <row r="265" spans="1:5" x14ac:dyDescent="0.25">
      <c r="A265" s="49">
        <v>263</v>
      </c>
      <c r="B265" s="31" t="s">
        <v>36408</v>
      </c>
      <c r="C265" s="58" t="s">
        <v>8</v>
      </c>
      <c r="D265" s="58" t="s">
        <v>36409</v>
      </c>
      <c r="E265" s="59">
        <v>47391</v>
      </c>
    </row>
    <row r="266" spans="1:5" x14ac:dyDescent="0.25">
      <c r="A266" s="49">
        <v>264</v>
      </c>
      <c r="B266" s="31" t="s">
        <v>36410</v>
      </c>
      <c r="C266" s="58" t="s">
        <v>8</v>
      </c>
      <c r="D266" s="58" t="s">
        <v>36411</v>
      </c>
      <c r="E266" s="59">
        <v>47299</v>
      </c>
    </row>
    <row r="267" spans="1:5" x14ac:dyDescent="0.25">
      <c r="A267" s="49">
        <v>265</v>
      </c>
      <c r="B267" s="31" t="s">
        <v>36412</v>
      </c>
      <c r="C267" s="58" t="s">
        <v>8</v>
      </c>
      <c r="D267" s="58" t="s">
        <v>36413</v>
      </c>
      <c r="E267" s="59">
        <v>47299</v>
      </c>
    </row>
    <row r="268" spans="1:5" x14ac:dyDescent="0.25">
      <c r="A268" s="49">
        <v>266</v>
      </c>
      <c r="B268" s="31" t="s">
        <v>36414</v>
      </c>
      <c r="C268" s="58" t="s">
        <v>8</v>
      </c>
      <c r="D268" s="58" t="s">
        <v>36415</v>
      </c>
      <c r="E268" s="59">
        <v>47299</v>
      </c>
    </row>
    <row r="269" spans="1:5" x14ac:dyDescent="0.25">
      <c r="A269" s="49">
        <v>267</v>
      </c>
      <c r="B269" s="31" t="s">
        <v>36416</v>
      </c>
      <c r="C269" s="58" t="s">
        <v>8</v>
      </c>
      <c r="D269" s="58" t="s">
        <v>36417</v>
      </c>
      <c r="E269" s="59">
        <v>47299</v>
      </c>
    </row>
    <row r="270" spans="1:5" x14ac:dyDescent="0.25">
      <c r="A270" s="49">
        <v>268</v>
      </c>
      <c r="B270" s="31" t="s">
        <v>36418</v>
      </c>
      <c r="C270" s="58" t="s">
        <v>8</v>
      </c>
      <c r="D270" s="58" t="s">
        <v>36419</v>
      </c>
      <c r="E270" s="59">
        <v>47299</v>
      </c>
    </row>
    <row r="271" spans="1:5" x14ac:dyDescent="0.25">
      <c r="A271" s="49">
        <v>269</v>
      </c>
      <c r="B271" s="31" t="s">
        <v>36420</v>
      </c>
      <c r="C271" s="58" t="s">
        <v>8</v>
      </c>
      <c r="D271" s="58" t="s">
        <v>36421</v>
      </c>
      <c r="E271" s="59">
        <v>47299</v>
      </c>
    </row>
    <row r="272" spans="1:5" x14ac:dyDescent="0.25">
      <c r="A272" s="49">
        <v>270</v>
      </c>
      <c r="B272" s="31" t="s">
        <v>36422</v>
      </c>
      <c r="C272" s="58" t="s">
        <v>8</v>
      </c>
      <c r="D272" s="58" t="s">
        <v>36423</v>
      </c>
      <c r="E272" s="59">
        <v>47299</v>
      </c>
    </row>
    <row r="273" spans="1:5" x14ac:dyDescent="0.25">
      <c r="A273" s="49">
        <v>271</v>
      </c>
      <c r="B273" s="31" t="s">
        <v>36424</v>
      </c>
      <c r="C273" s="58" t="s">
        <v>8</v>
      </c>
      <c r="D273" s="58" t="s">
        <v>36425</v>
      </c>
      <c r="E273" s="59">
        <v>47299</v>
      </c>
    </row>
    <row r="274" spans="1:5" x14ac:dyDescent="0.25">
      <c r="A274" s="49">
        <v>272</v>
      </c>
      <c r="B274" s="31" t="s">
        <v>36426</v>
      </c>
      <c r="C274" s="58" t="s">
        <v>8</v>
      </c>
      <c r="D274" s="58" t="s">
        <v>36427</v>
      </c>
      <c r="E274" s="59">
        <v>47391</v>
      </c>
    </row>
    <row r="275" spans="1:5" x14ac:dyDescent="0.25">
      <c r="A275" s="49">
        <v>273</v>
      </c>
      <c r="B275" s="31" t="s">
        <v>36428</v>
      </c>
      <c r="C275" s="58" t="s">
        <v>8</v>
      </c>
      <c r="D275" s="58" t="s">
        <v>36429</v>
      </c>
      <c r="E275" s="59">
        <v>47391</v>
      </c>
    </row>
    <row r="276" spans="1:5" x14ac:dyDescent="0.25">
      <c r="A276" s="49">
        <v>274</v>
      </c>
      <c r="B276" s="31" t="s">
        <v>36430</v>
      </c>
      <c r="C276" s="58" t="s">
        <v>8</v>
      </c>
      <c r="D276" s="58" t="s">
        <v>36431</v>
      </c>
      <c r="E276" s="59">
        <v>47299</v>
      </c>
    </row>
    <row r="277" spans="1:5" x14ac:dyDescent="0.25">
      <c r="A277" s="49">
        <v>275</v>
      </c>
      <c r="B277" s="31" t="s">
        <v>36432</v>
      </c>
      <c r="C277" s="58" t="s">
        <v>8</v>
      </c>
      <c r="D277" s="58" t="s">
        <v>36433</v>
      </c>
      <c r="E277" s="59">
        <v>47391</v>
      </c>
    </row>
    <row r="278" spans="1:5" x14ac:dyDescent="0.25">
      <c r="A278" s="49">
        <v>276</v>
      </c>
      <c r="B278" s="31" t="s">
        <v>36434</v>
      </c>
      <c r="C278" s="58" t="s">
        <v>8</v>
      </c>
      <c r="D278" s="58" t="s">
        <v>36435</v>
      </c>
      <c r="E278" s="59">
        <v>47299</v>
      </c>
    </row>
    <row r="279" spans="1:5" x14ac:dyDescent="0.25">
      <c r="A279" s="49">
        <v>277</v>
      </c>
      <c r="B279" s="31" t="s">
        <v>36436</v>
      </c>
      <c r="C279" s="58" t="s">
        <v>8</v>
      </c>
      <c r="D279" s="58" t="s">
        <v>36437</v>
      </c>
      <c r="E279" s="59">
        <v>47299</v>
      </c>
    </row>
    <row r="280" spans="1:5" x14ac:dyDescent="0.25">
      <c r="A280" s="49">
        <v>278</v>
      </c>
      <c r="B280" s="31" t="s">
        <v>36438</v>
      </c>
      <c r="C280" s="58" t="s">
        <v>8</v>
      </c>
      <c r="D280" s="58" t="s">
        <v>36439</v>
      </c>
      <c r="E280" s="59">
        <v>47483</v>
      </c>
    </row>
    <row r="281" spans="1:5" x14ac:dyDescent="0.25">
      <c r="A281" s="49">
        <v>279</v>
      </c>
      <c r="B281" s="31" t="s">
        <v>36440</v>
      </c>
      <c r="C281" s="58" t="s">
        <v>8</v>
      </c>
      <c r="D281" s="58" t="s">
        <v>36441</v>
      </c>
      <c r="E281" s="59">
        <v>47299</v>
      </c>
    </row>
    <row r="282" spans="1:5" x14ac:dyDescent="0.25">
      <c r="A282" s="49">
        <v>280</v>
      </c>
      <c r="B282" s="31" t="s">
        <v>36442</v>
      </c>
      <c r="C282" s="58" t="s">
        <v>8</v>
      </c>
      <c r="D282" s="58" t="s">
        <v>36443</v>
      </c>
      <c r="E282" s="59">
        <v>47299</v>
      </c>
    </row>
    <row r="283" spans="1:5" x14ac:dyDescent="0.25">
      <c r="A283" s="49">
        <v>281</v>
      </c>
      <c r="B283" s="31" t="s">
        <v>36444</v>
      </c>
      <c r="C283" s="58" t="s">
        <v>8</v>
      </c>
      <c r="D283" s="58" t="s">
        <v>36445</v>
      </c>
      <c r="E283" s="59">
        <v>47391</v>
      </c>
    </row>
    <row r="284" spans="1:5" x14ac:dyDescent="0.25">
      <c r="A284" s="49">
        <v>282</v>
      </c>
      <c r="B284" s="31" t="s">
        <v>36446</v>
      </c>
      <c r="C284" s="58" t="s">
        <v>8</v>
      </c>
      <c r="D284" s="58" t="s">
        <v>36447</v>
      </c>
      <c r="E284" s="59">
        <v>47391</v>
      </c>
    </row>
    <row r="285" spans="1:5" x14ac:dyDescent="0.25">
      <c r="A285" s="49">
        <v>283</v>
      </c>
      <c r="B285" s="31" t="s">
        <v>36448</v>
      </c>
      <c r="C285" s="58" t="s">
        <v>8</v>
      </c>
      <c r="D285" s="58" t="s">
        <v>36449</v>
      </c>
      <c r="E285" s="59">
        <v>47119</v>
      </c>
    </row>
    <row r="286" spans="1:5" x14ac:dyDescent="0.25">
      <c r="A286" s="49">
        <v>284</v>
      </c>
      <c r="B286" s="31" t="s">
        <v>36450</v>
      </c>
      <c r="C286" s="58" t="s">
        <v>8</v>
      </c>
      <c r="D286" s="58" t="s">
        <v>36451</v>
      </c>
      <c r="E286" s="59">
        <v>47119</v>
      </c>
    </row>
    <row r="287" spans="1:5" x14ac:dyDescent="0.25">
      <c r="A287" s="49">
        <v>285</v>
      </c>
      <c r="B287" s="31" t="s">
        <v>36452</v>
      </c>
      <c r="C287" s="58" t="s">
        <v>8</v>
      </c>
      <c r="D287" s="58" t="s">
        <v>36453</v>
      </c>
      <c r="E287" s="59">
        <v>47483</v>
      </c>
    </row>
    <row r="288" spans="1:5" x14ac:dyDescent="0.25">
      <c r="A288" s="49">
        <v>286</v>
      </c>
      <c r="B288" s="31" t="s">
        <v>36454</v>
      </c>
      <c r="C288" s="58" t="s">
        <v>8</v>
      </c>
      <c r="D288" s="58" t="s">
        <v>36455</v>
      </c>
      <c r="E288" s="59">
        <v>47483</v>
      </c>
    </row>
    <row r="289" spans="1:5" x14ac:dyDescent="0.25">
      <c r="A289" s="49">
        <v>287</v>
      </c>
      <c r="B289" s="31" t="s">
        <v>36456</v>
      </c>
      <c r="C289" s="58" t="s">
        <v>8</v>
      </c>
      <c r="D289" s="58" t="s">
        <v>36457</v>
      </c>
      <c r="E289" s="59">
        <v>47483</v>
      </c>
    </row>
    <row r="290" spans="1:5" x14ac:dyDescent="0.25">
      <c r="A290" s="49">
        <v>288</v>
      </c>
      <c r="B290" s="31" t="s">
        <v>36458</v>
      </c>
      <c r="C290" s="58" t="s">
        <v>8</v>
      </c>
      <c r="D290" s="58" t="s">
        <v>36459</v>
      </c>
      <c r="E290" s="59">
        <v>47483</v>
      </c>
    </row>
    <row r="291" spans="1:5" x14ac:dyDescent="0.25">
      <c r="A291" s="49">
        <v>289</v>
      </c>
      <c r="B291" s="31" t="s">
        <v>36460</v>
      </c>
      <c r="C291" s="58" t="s">
        <v>8</v>
      </c>
      <c r="D291" s="58" t="s">
        <v>36461</v>
      </c>
      <c r="E291" s="59">
        <v>47483</v>
      </c>
    </row>
    <row r="292" spans="1:5" x14ac:dyDescent="0.25">
      <c r="A292" s="49">
        <v>290</v>
      </c>
      <c r="B292" s="31" t="s">
        <v>36462</v>
      </c>
      <c r="C292" s="58" t="s">
        <v>8</v>
      </c>
      <c r="D292" s="58" t="s">
        <v>36463</v>
      </c>
      <c r="E292" s="59">
        <v>47483</v>
      </c>
    </row>
    <row r="293" spans="1:5" x14ac:dyDescent="0.25">
      <c r="A293" s="49">
        <v>291</v>
      </c>
      <c r="B293" s="31" t="s">
        <v>36464</v>
      </c>
      <c r="C293" s="58" t="s">
        <v>8</v>
      </c>
      <c r="D293" s="58" t="s">
        <v>36465</v>
      </c>
      <c r="E293" s="59">
        <v>47483</v>
      </c>
    </row>
    <row r="294" spans="1:5" x14ac:dyDescent="0.25">
      <c r="A294" s="49">
        <v>292</v>
      </c>
      <c r="B294" s="31" t="s">
        <v>36466</v>
      </c>
      <c r="C294" s="58" t="s">
        <v>8</v>
      </c>
      <c r="D294" s="58" t="s">
        <v>36467</v>
      </c>
      <c r="E294" s="59">
        <v>47483</v>
      </c>
    </row>
    <row r="295" spans="1:5" x14ac:dyDescent="0.25">
      <c r="A295" s="49">
        <v>293</v>
      </c>
      <c r="B295" s="31" t="s">
        <v>36468</v>
      </c>
      <c r="C295" s="58" t="s">
        <v>20</v>
      </c>
      <c r="D295" s="58" t="s">
        <v>36469</v>
      </c>
      <c r="E295" s="59">
        <v>47483</v>
      </c>
    </row>
    <row r="296" spans="1:5" x14ac:dyDescent="0.25">
      <c r="A296" s="49">
        <v>294</v>
      </c>
      <c r="B296" s="31" t="s">
        <v>36470</v>
      </c>
      <c r="C296" s="58" t="s">
        <v>20</v>
      </c>
      <c r="D296" s="58" t="s">
        <v>36471</v>
      </c>
      <c r="E296" s="59">
        <v>47483</v>
      </c>
    </row>
    <row r="297" spans="1:5" x14ac:dyDescent="0.25">
      <c r="A297" s="49">
        <v>295</v>
      </c>
      <c r="B297" s="31" t="s">
        <v>36472</v>
      </c>
      <c r="C297" s="58" t="s">
        <v>20</v>
      </c>
      <c r="D297" s="58" t="s">
        <v>36473</v>
      </c>
      <c r="E297" s="59">
        <v>47483</v>
      </c>
    </row>
    <row r="298" spans="1:5" x14ac:dyDescent="0.25">
      <c r="A298" s="49">
        <v>296</v>
      </c>
      <c r="B298" s="31" t="s">
        <v>36474</v>
      </c>
      <c r="C298" s="58" t="s">
        <v>8</v>
      </c>
      <c r="D298" s="58" t="s">
        <v>36475</v>
      </c>
      <c r="E298" s="59">
        <v>47483</v>
      </c>
    </row>
    <row r="299" spans="1:5" x14ac:dyDescent="0.25">
      <c r="A299" s="49">
        <v>297</v>
      </c>
      <c r="B299" s="31" t="s">
        <v>36476</v>
      </c>
      <c r="C299" s="58" t="s">
        <v>8</v>
      </c>
      <c r="D299" s="58" t="s">
        <v>36477</v>
      </c>
      <c r="E299" s="59">
        <v>47483</v>
      </c>
    </row>
    <row r="300" spans="1:5" x14ac:dyDescent="0.25">
      <c r="A300" s="49">
        <v>298</v>
      </c>
      <c r="B300" s="31" t="s">
        <v>36478</v>
      </c>
      <c r="C300" s="58" t="s">
        <v>8</v>
      </c>
      <c r="D300" s="58" t="s">
        <v>36479</v>
      </c>
      <c r="E300" s="59">
        <v>47483</v>
      </c>
    </row>
    <row r="301" spans="1:5" x14ac:dyDescent="0.25">
      <c r="A301" s="49">
        <v>299</v>
      </c>
      <c r="B301" s="31" t="s">
        <v>36480</v>
      </c>
      <c r="C301" s="58" t="s">
        <v>8</v>
      </c>
      <c r="D301" s="58" t="s">
        <v>36481</v>
      </c>
      <c r="E301" s="59">
        <v>47483</v>
      </c>
    </row>
    <row r="302" spans="1:5" x14ac:dyDescent="0.25">
      <c r="A302" s="49">
        <v>300</v>
      </c>
      <c r="B302" s="31" t="s">
        <v>36482</v>
      </c>
      <c r="C302" s="58" t="s">
        <v>8</v>
      </c>
      <c r="D302" s="58" t="s">
        <v>36483</v>
      </c>
      <c r="E302" s="59">
        <v>47483</v>
      </c>
    </row>
    <row r="303" spans="1:5" x14ac:dyDescent="0.25">
      <c r="A303" s="49">
        <v>301</v>
      </c>
      <c r="B303" s="31" t="s">
        <v>36484</v>
      </c>
      <c r="C303" s="58" t="s">
        <v>8</v>
      </c>
      <c r="D303" s="58" t="s">
        <v>36485</v>
      </c>
      <c r="E303" s="59">
        <v>47483</v>
      </c>
    </row>
    <row r="304" spans="1:5" x14ac:dyDescent="0.25">
      <c r="A304" s="49">
        <v>302</v>
      </c>
      <c r="B304" s="31" t="s">
        <v>36486</v>
      </c>
      <c r="C304" s="58" t="s">
        <v>8</v>
      </c>
      <c r="D304" s="58" t="s">
        <v>36487</v>
      </c>
      <c r="E304" s="59">
        <v>47483</v>
      </c>
    </row>
    <row r="305" spans="1:5" x14ac:dyDescent="0.25">
      <c r="A305" s="49">
        <v>303</v>
      </c>
      <c r="B305" s="31" t="s">
        <v>36488</v>
      </c>
      <c r="C305" s="58" t="s">
        <v>8</v>
      </c>
      <c r="D305" s="58" t="s">
        <v>36489</v>
      </c>
      <c r="E305" s="59">
        <v>47483</v>
      </c>
    </row>
    <row r="306" spans="1:5" x14ac:dyDescent="0.25">
      <c r="A306" s="49">
        <v>304</v>
      </c>
      <c r="B306" s="31" t="s">
        <v>36490</v>
      </c>
      <c r="C306" s="58" t="s">
        <v>8</v>
      </c>
      <c r="D306" s="58" t="s">
        <v>36491</v>
      </c>
      <c r="E306" s="59">
        <v>47483</v>
      </c>
    </row>
    <row r="307" spans="1:5" x14ac:dyDescent="0.25">
      <c r="A307" s="49">
        <v>305</v>
      </c>
      <c r="B307" s="31" t="s">
        <v>36492</v>
      </c>
      <c r="C307" s="58" t="s">
        <v>8</v>
      </c>
      <c r="D307" s="58" t="s">
        <v>36493</v>
      </c>
      <c r="E307" s="59">
        <v>47483</v>
      </c>
    </row>
    <row r="308" spans="1:5" x14ac:dyDescent="0.25">
      <c r="A308" s="49">
        <v>306</v>
      </c>
      <c r="B308" s="31" t="s">
        <v>36494</v>
      </c>
      <c r="C308" s="58" t="s">
        <v>8</v>
      </c>
      <c r="D308" s="58" t="s">
        <v>36495</v>
      </c>
      <c r="E308" s="59">
        <v>47483</v>
      </c>
    </row>
    <row r="309" spans="1:5" x14ac:dyDescent="0.25">
      <c r="A309" s="49">
        <v>307</v>
      </c>
      <c r="B309" s="31" t="s">
        <v>36496</v>
      </c>
      <c r="C309" s="58" t="s">
        <v>8</v>
      </c>
      <c r="D309" s="58" t="s">
        <v>36497</v>
      </c>
      <c r="E309" s="59">
        <v>47483</v>
      </c>
    </row>
    <row r="310" spans="1:5" x14ac:dyDescent="0.25">
      <c r="A310" s="49">
        <v>308</v>
      </c>
      <c r="B310" s="31" t="s">
        <v>36498</v>
      </c>
      <c r="C310" s="58" t="s">
        <v>8</v>
      </c>
      <c r="D310" s="58" t="s">
        <v>36499</v>
      </c>
      <c r="E310" s="59">
        <v>47483</v>
      </c>
    </row>
    <row r="311" spans="1:5" x14ac:dyDescent="0.25">
      <c r="A311" s="49">
        <v>309</v>
      </c>
      <c r="B311" s="31" t="s">
        <v>36500</v>
      </c>
      <c r="C311" s="58" t="s">
        <v>8</v>
      </c>
      <c r="D311" s="58" t="s">
        <v>36501</v>
      </c>
      <c r="E311" s="59">
        <v>47483</v>
      </c>
    </row>
    <row r="312" spans="1:5" x14ac:dyDescent="0.25">
      <c r="A312" s="49">
        <v>310</v>
      </c>
      <c r="B312" s="31" t="s">
        <v>36502</v>
      </c>
      <c r="C312" s="58" t="s">
        <v>8</v>
      </c>
      <c r="D312" s="58" t="s">
        <v>36503</v>
      </c>
      <c r="E312" s="59">
        <v>47483</v>
      </c>
    </row>
    <row r="313" spans="1:5" x14ac:dyDescent="0.25">
      <c r="A313" s="49">
        <v>311</v>
      </c>
      <c r="B313" s="31" t="s">
        <v>36504</v>
      </c>
      <c r="C313" s="58" t="s">
        <v>20</v>
      </c>
      <c r="D313" s="58" t="s">
        <v>9099</v>
      </c>
      <c r="E313" s="59">
        <v>47483</v>
      </c>
    </row>
    <row r="314" spans="1:5" x14ac:dyDescent="0.25">
      <c r="A314" s="49">
        <v>312</v>
      </c>
      <c r="B314" s="31" t="s">
        <v>36505</v>
      </c>
      <c r="C314" s="58" t="s">
        <v>8</v>
      </c>
      <c r="D314" s="58" t="s">
        <v>36506</v>
      </c>
      <c r="E314" s="59">
        <v>47483</v>
      </c>
    </row>
    <row r="315" spans="1:5" x14ac:dyDescent="0.25">
      <c r="A315" s="49">
        <v>313</v>
      </c>
      <c r="B315" s="31" t="s">
        <v>36507</v>
      </c>
      <c r="C315" s="58" t="s">
        <v>8</v>
      </c>
      <c r="D315" s="58" t="s">
        <v>36508</v>
      </c>
      <c r="E315" s="59">
        <v>47483</v>
      </c>
    </row>
    <row r="316" spans="1:5" x14ac:dyDescent="0.25">
      <c r="A316" s="49">
        <v>314</v>
      </c>
      <c r="B316" s="31" t="s">
        <v>36509</v>
      </c>
      <c r="C316" s="58" t="s">
        <v>8</v>
      </c>
      <c r="D316" s="58" t="s">
        <v>36510</v>
      </c>
      <c r="E316" s="59">
        <v>47483</v>
      </c>
    </row>
    <row r="317" spans="1:5" x14ac:dyDescent="0.25">
      <c r="A317" s="49">
        <v>315</v>
      </c>
      <c r="B317" s="31" t="s">
        <v>36511</v>
      </c>
      <c r="C317" s="58" t="s">
        <v>20</v>
      </c>
      <c r="D317" s="58" t="s">
        <v>36512</v>
      </c>
      <c r="E317" s="59">
        <v>47483</v>
      </c>
    </row>
    <row r="318" spans="1:5" x14ac:dyDescent="0.25">
      <c r="A318" s="49">
        <v>316</v>
      </c>
      <c r="B318" s="31" t="s">
        <v>36513</v>
      </c>
      <c r="C318" s="58" t="s">
        <v>8</v>
      </c>
      <c r="D318" s="58" t="s">
        <v>36514</v>
      </c>
      <c r="E318" s="59">
        <v>47331</v>
      </c>
    </row>
    <row r="319" spans="1:5" x14ac:dyDescent="0.25">
      <c r="A319" s="49">
        <v>317</v>
      </c>
      <c r="B319" s="31" t="s">
        <v>36515</v>
      </c>
      <c r="C319" s="58" t="s">
        <v>8</v>
      </c>
      <c r="D319" s="58" t="s">
        <v>36516</v>
      </c>
      <c r="E319" s="59">
        <v>47331</v>
      </c>
    </row>
    <row r="320" spans="1:5" x14ac:dyDescent="0.25">
      <c r="A320" s="49">
        <v>318</v>
      </c>
      <c r="B320" s="31" t="s">
        <v>36517</v>
      </c>
      <c r="C320" s="58" t="s">
        <v>8</v>
      </c>
      <c r="D320" s="58" t="s">
        <v>36518</v>
      </c>
      <c r="E320" s="59">
        <v>47232</v>
      </c>
    </row>
    <row r="321" spans="1:5" x14ac:dyDescent="0.25">
      <c r="A321" s="49">
        <v>319</v>
      </c>
      <c r="B321" s="31" t="s">
        <v>36519</v>
      </c>
      <c r="C321" s="58" t="s">
        <v>8</v>
      </c>
      <c r="D321" s="58" t="s">
        <v>36520</v>
      </c>
      <c r="E321" s="59">
        <v>47445</v>
      </c>
    </row>
    <row r="322" spans="1:5" x14ac:dyDescent="0.25">
      <c r="A322" s="49">
        <v>320</v>
      </c>
      <c r="B322" s="31" t="s">
        <v>36521</v>
      </c>
      <c r="C322" s="58" t="s">
        <v>8</v>
      </c>
      <c r="D322" s="58" t="s">
        <v>36522</v>
      </c>
      <c r="E322" s="59">
        <v>47392</v>
      </c>
    </row>
    <row r="323" spans="1:5" x14ac:dyDescent="0.25">
      <c r="A323" s="49">
        <v>321</v>
      </c>
      <c r="B323" s="31" t="s">
        <v>36523</v>
      </c>
      <c r="C323" s="58" t="s">
        <v>8</v>
      </c>
      <c r="D323" s="58" t="s">
        <v>36524</v>
      </c>
      <c r="E323" s="59">
        <v>47331</v>
      </c>
    </row>
    <row r="324" spans="1:5" x14ac:dyDescent="0.25">
      <c r="A324" s="49">
        <v>322</v>
      </c>
      <c r="B324" s="31" t="s">
        <v>36525</v>
      </c>
      <c r="C324" s="58" t="s">
        <v>8</v>
      </c>
      <c r="D324" s="58" t="s">
        <v>36526</v>
      </c>
      <c r="E324" s="59">
        <v>47331</v>
      </c>
    </row>
    <row r="325" spans="1:5" x14ac:dyDescent="0.25">
      <c r="A325" s="49">
        <v>323</v>
      </c>
      <c r="B325" s="31" t="s">
        <v>36527</v>
      </c>
      <c r="C325" s="58" t="s">
        <v>8</v>
      </c>
      <c r="D325" s="58" t="s">
        <v>36528</v>
      </c>
      <c r="E325" s="59">
        <v>47300</v>
      </c>
    </row>
    <row r="326" spans="1:5" x14ac:dyDescent="0.25">
      <c r="A326" s="49">
        <v>324</v>
      </c>
      <c r="B326" s="31" t="s">
        <v>36529</v>
      </c>
      <c r="C326" s="58" t="s">
        <v>8</v>
      </c>
      <c r="D326" s="58" t="s">
        <v>36530</v>
      </c>
      <c r="E326" s="59">
        <v>47483</v>
      </c>
    </row>
    <row r="327" spans="1:5" x14ac:dyDescent="0.25">
      <c r="A327" s="49">
        <v>325</v>
      </c>
      <c r="B327" s="31" t="s">
        <v>36531</v>
      </c>
      <c r="C327" s="58" t="s">
        <v>8</v>
      </c>
      <c r="D327" s="58" t="s">
        <v>36532</v>
      </c>
      <c r="E327" s="59">
        <v>47483</v>
      </c>
    </row>
    <row r="328" spans="1:5" x14ac:dyDescent="0.25">
      <c r="A328" s="49">
        <v>326</v>
      </c>
      <c r="B328" s="31" t="s">
        <v>36533</v>
      </c>
      <c r="C328" s="58" t="s">
        <v>8</v>
      </c>
      <c r="D328" s="58" t="s">
        <v>36534</v>
      </c>
      <c r="E328" s="59">
        <v>47331</v>
      </c>
    </row>
    <row r="329" spans="1:5" x14ac:dyDescent="0.25">
      <c r="A329" s="49">
        <v>327</v>
      </c>
      <c r="B329" s="31" t="s">
        <v>36535</v>
      </c>
      <c r="C329" s="58" t="s">
        <v>8</v>
      </c>
      <c r="D329" s="58" t="s">
        <v>36536</v>
      </c>
      <c r="E329" s="59">
        <v>47331</v>
      </c>
    </row>
    <row r="330" spans="1:5" x14ac:dyDescent="0.25">
      <c r="A330" s="49">
        <v>328</v>
      </c>
      <c r="B330" s="31" t="s">
        <v>36537</v>
      </c>
      <c r="C330" s="58" t="s">
        <v>8</v>
      </c>
      <c r="D330" s="58" t="s">
        <v>36538</v>
      </c>
      <c r="E330" s="59">
        <v>47331</v>
      </c>
    </row>
    <row r="331" spans="1:5" x14ac:dyDescent="0.25">
      <c r="A331" s="49">
        <v>329</v>
      </c>
      <c r="B331" s="31" t="s">
        <v>36539</v>
      </c>
      <c r="C331" s="58" t="s">
        <v>8</v>
      </c>
      <c r="D331" s="58" t="s">
        <v>36540</v>
      </c>
      <c r="E331" s="59">
        <v>47325</v>
      </c>
    </row>
    <row r="332" spans="1:5" x14ac:dyDescent="0.25">
      <c r="A332" s="49">
        <v>330</v>
      </c>
      <c r="B332" s="31" t="s">
        <v>36541</v>
      </c>
      <c r="C332" s="58" t="s">
        <v>8</v>
      </c>
      <c r="D332" s="58" t="s">
        <v>36542</v>
      </c>
      <c r="E332" s="59">
        <v>47325</v>
      </c>
    </row>
    <row r="333" spans="1:5" x14ac:dyDescent="0.25">
      <c r="A333" s="49">
        <v>331</v>
      </c>
      <c r="B333" s="31" t="s">
        <v>36543</v>
      </c>
      <c r="C333" s="58" t="s">
        <v>8</v>
      </c>
      <c r="D333" s="58" t="s">
        <v>36544</v>
      </c>
      <c r="E333" s="59">
        <v>47483</v>
      </c>
    </row>
    <row r="334" spans="1:5" x14ac:dyDescent="0.25">
      <c r="A334" s="49">
        <v>332</v>
      </c>
      <c r="B334" s="31" t="s">
        <v>36545</v>
      </c>
      <c r="C334" s="58" t="s">
        <v>8</v>
      </c>
      <c r="D334" s="58" t="s">
        <v>36546</v>
      </c>
      <c r="E334" s="59">
        <v>47331</v>
      </c>
    </row>
    <row r="335" spans="1:5" x14ac:dyDescent="0.25">
      <c r="A335" s="49">
        <v>333</v>
      </c>
      <c r="B335" s="31" t="s">
        <v>36547</v>
      </c>
      <c r="C335" s="58" t="s">
        <v>8</v>
      </c>
      <c r="D335" s="58" t="s">
        <v>36548</v>
      </c>
      <c r="E335" s="59">
        <v>47483</v>
      </c>
    </row>
    <row r="336" spans="1:5" x14ac:dyDescent="0.25">
      <c r="A336" s="49">
        <v>334</v>
      </c>
      <c r="B336" s="31" t="s">
        <v>36549</v>
      </c>
      <c r="C336" s="58" t="s">
        <v>8</v>
      </c>
      <c r="D336" s="58" t="s">
        <v>36550</v>
      </c>
      <c r="E336" s="59">
        <v>47483</v>
      </c>
    </row>
    <row r="337" spans="1:5" x14ac:dyDescent="0.25">
      <c r="A337" s="49">
        <v>335</v>
      </c>
      <c r="B337" s="31" t="s">
        <v>36551</v>
      </c>
      <c r="C337" s="58" t="s">
        <v>8</v>
      </c>
      <c r="D337" s="58" t="s">
        <v>36552</v>
      </c>
      <c r="E337" s="59">
        <v>47483</v>
      </c>
    </row>
    <row r="338" spans="1:5" x14ac:dyDescent="0.25">
      <c r="A338" s="49">
        <v>336</v>
      </c>
      <c r="B338" s="31" t="s">
        <v>36553</v>
      </c>
      <c r="C338" s="58" t="s">
        <v>8</v>
      </c>
      <c r="D338" s="58" t="s">
        <v>36554</v>
      </c>
      <c r="E338" s="59">
        <v>47483</v>
      </c>
    </row>
    <row r="339" spans="1:5" x14ac:dyDescent="0.25">
      <c r="A339" s="49">
        <v>337</v>
      </c>
      <c r="B339" s="31" t="s">
        <v>36555</v>
      </c>
      <c r="C339" s="58" t="s">
        <v>8</v>
      </c>
      <c r="D339" s="58" t="s">
        <v>36556</v>
      </c>
      <c r="E339" s="59">
        <v>47483</v>
      </c>
    </row>
    <row r="340" spans="1:5" x14ac:dyDescent="0.25">
      <c r="A340" s="49">
        <v>338</v>
      </c>
      <c r="B340" s="31" t="s">
        <v>36557</v>
      </c>
      <c r="C340" s="58" t="s">
        <v>8</v>
      </c>
      <c r="D340" s="58" t="s">
        <v>36558</v>
      </c>
      <c r="E340" s="59">
        <v>47483</v>
      </c>
    </row>
    <row r="341" spans="1:5" x14ac:dyDescent="0.25">
      <c r="A341" s="49">
        <v>339</v>
      </c>
      <c r="B341" s="31" t="s">
        <v>36559</v>
      </c>
      <c r="C341" s="58" t="s">
        <v>8</v>
      </c>
      <c r="D341" s="58" t="s">
        <v>36560</v>
      </c>
      <c r="E341" s="59">
        <v>47483</v>
      </c>
    </row>
    <row r="342" spans="1:5" x14ac:dyDescent="0.25">
      <c r="A342" s="49">
        <v>340</v>
      </c>
      <c r="B342" s="31" t="s">
        <v>36561</v>
      </c>
      <c r="C342" s="58" t="s">
        <v>8</v>
      </c>
      <c r="D342" s="58" t="s">
        <v>36562</v>
      </c>
      <c r="E342" s="59">
        <v>47483</v>
      </c>
    </row>
    <row r="343" spans="1:5" x14ac:dyDescent="0.25">
      <c r="A343" s="49">
        <v>341</v>
      </c>
      <c r="B343" s="31" t="s">
        <v>36563</v>
      </c>
      <c r="C343" s="58" t="s">
        <v>8</v>
      </c>
      <c r="D343" s="58" t="s">
        <v>36564</v>
      </c>
      <c r="E343" s="59">
        <v>47483</v>
      </c>
    </row>
    <row r="344" spans="1:5" x14ac:dyDescent="0.25">
      <c r="A344" s="49">
        <v>342</v>
      </c>
      <c r="B344" s="31" t="s">
        <v>36565</v>
      </c>
      <c r="C344" s="58" t="s">
        <v>8</v>
      </c>
      <c r="D344" s="58" t="s">
        <v>36566</v>
      </c>
      <c r="E344" s="59">
        <v>47483</v>
      </c>
    </row>
    <row r="345" spans="1:5" x14ac:dyDescent="0.25">
      <c r="A345" s="49">
        <v>343</v>
      </c>
      <c r="B345" s="31" t="s">
        <v>36567</v>
      </c>
      <c r="C345" s="58" t="s">
        <v>8</v>
      </c>
      <c r="D345" s="58" t="s">
        <v>36568</v>
      </c>
      <c r="E345" s="59">
        <v>47483</v>
      </c>
    </row>
    <row r="346" spans="1:5" x14ac:dyDescent="0.25">
      <c r="A346" s="49">
        <v>344</v>
      </c>
      <c r="B346" s="31" t="s">
        <v>36569</v>
      </c>
      <c r="C346" s="58" t="s">
        <v>8</v>
      </c>
      <c r="D346" s="58" t="s">
        <v>36570</v>
      </c>
      <c r="E346" s="59">
        <v>47483</v>
      </c>
    </row>
    <row r="347" spans="1:5" x14ac:dyDescent="0.25">
      <c r="A347" s="49">
        <v>345</v>
      </c>
      <c r="B347" s="31" t="s">
        <v>36571</v>
      </c>
      <c r="C347" s="58" t="s">
        <v>8</v>
      </c>
      <c r="D347" s="58" t="s">
        <v>36572</v>
      </c>
      <c r="E347" s="59">
        <v>47208</v>
      </c>
    </row>
    <row r="348" spans="1:5" x14ac:dyDescent="0.25">
      <c r="A348" s="49">
        <v>346</v>
      </c>
      <c r="B348" s="31" t="s">
        <v>36573</v>
      </c>
      <c r="C348" s="58" t="s">
        <v>5</v>
      </c>
      <c r="D348" s="58" t="s">
        <v>36574</v>
      </c>
      <c r="E348" s="59">
        <v>47119</v>
      </c>
    </row>
    <row r="349" spans="1:5" x14ac:dyDescent="0.25">
      <c r="A349" s="49">
        <v>347</v>
      </c>
      <c r="B349" s="31" t="s">
        <v>36575</v>
      </c>
      <c r="C349" s="58" t="s">
        <v>8</v>
      </c>
      <c r="D349" s="58" t="s">
        <v>36576</v>
      </c>
      <c r="E349" s="59">
        <v>47119</v>
      </c>
    </row>
    <row r="350" spans="1:5" x14ac:dyDescent="0.25">
      <c r="A350" s="49">
        <v>348</v>
      </c>
      <c r="B350" s="31" t="s">
        <v>36577</v>
      </c>
      <c r="C350" s="58" t="s">
        <v>8</v>
      </c>
      <c r="D350" s="58" t="s">
        <v>36578</v>
      </c>
      <c r="E350" s="59">
        <v>47208</v>
      </c>
    </row>
    <row r="351" spans="1:5" x14ac:dyDescent="0.25">
      <c r="A351" s="49">
        <v>349</v>
      </c>
      <c r="B351" s="31" t="s">
        <v>36579</v>
      </c>
      <c r="C351" s="58" t="s">
        <v>17</v>
      </c>
      <c r="D351" s="58" t="s">
        <v>36580</v>
      </c>
      <c r="E351" s="59">
        <v>47167</v>
      </c>
    </row>
    <row r="352" spans="1:5" x14ac:dyDescent="0.25">
      <c r="A352" s="49">
        <v>350</v>
      </c>
      <c r="B352" s="31" t="s">
        <v>36581</v>
      </c>
      <c r="C352" s="58" t="s">
        <v>17</v>
      </c>
      <c r="D352" s="58" t="s">
        <v>36582</v>
      </c>
      <c r="E352" s="59">
        <v>47119</v>
      </c>
    </row>
    <row r="353" spans="1:5" x14ac:dyDescent="0.25">
      <c r="A353" s="49">
        <v>351</v>
      </c>
      <c r="B353" s="31" t="s">
        <v>36583</v>
      </c>
      <c r="C353" s="58" t="s">
        <v>8</v>
      </c>
      <c r="D353" s="58" t="s">
        <v>36584</v>
      </c>
      <c r="E353" s="59">
        <v>47208</v>
      </c>
    </row>
    <row r="354" spans="1:5" x14ac:dyDescent="0.25">
      <c r="A354" s="49">
        <v>352</v>
      </c>
      <c r="B354" s="31" t="s">
        <v>36585</v>
      </c>
      <c r="C354" s="58" t="s">
        <v>8</v>
      </c>
      <c r="D354" s="58" t="s">
        <v>36586</v>
      </c>
      <c r="E354" s="59">
        <v>47208</v>
      </c>
    </row>
    <row r="355" spans="1:5" x14ac:dyDescent="0.25">
      <c r="A355" s="49">
        <v>353</v>
      </c>
      <c r="B355" s="31" t="s">
        <v>36587</v>
      </c>
      <c r="C355" s="58" t="s">
        <v>8</v>
      </c>
      <c r="D355" s="58" t="s">
        <v>36588</v>
      </c>
      <c r="E355" s="59">
        <v>47299</v>
      </c>
    </row>
    <row r="356" spans="1:5" x14ac:dyDescent="0.25">
      <c r="A356" s="49">
        <v>354</v>
      </c>
      <c r="B356" s="31" t="s">
        <v>36589</v>
      </c>
      <c r="C356" s="58" t="s">
        <v>8</v>
      </c>
      <c r="D356" s="58" t="s">
        <v>36590</v>
      </c>
      <c r="E356" s="59">
        <v>47391</v>
      </c>
    </row>
    <row r="357" spans="1:5" x14ac:dyDescent="0.25">
      <c r="A357" s="49">
        <v>355</v>
      </c>
      <c r="B357" s="31" t="s">
        <v>36591</v>
      </c>
      <c r="C357" s="58" t="s">
        <v>8</v>
      </c>
      <c r="D357" s="58" t="s">
        <v>36592</v>
      </c>
      <c r="E357" s="59">
        <v>47391</v>
      </c>
    </row>
    <row r="358" spans="1:5" x14ac:dyDescent="0.25">
      <c r="A358" s="49">
        <v>356</v>
      </c>
      <c r="B358" s="31" t="s">
        <v>36593</v>
      </c>
      <c r="C358" s="58" t="s">
        <v>42</v>
      </c>
      <c r="D358" s="58" t="s">
        <v>36594</v>
      </c>
      <c r="E358" s="59">
        <v>47119</v>
      </c>
    </row>
    <row r="359" spans="1:5" x14ac:dyDescent="0.25">
      <c r="A359" s="49">
        <v>357</v>
      </c>
      <c r="B359" s="31" t="s">
        <v>36595</v>
      </c>
      <c r="C359" s="58" t="s">
        <v>8</v>
      </c>
      <c r="D359" s="58" t="s">
        <v>36596</v>
      </c>
      <c r="E359" s="59">
        <v>47208</v>
      </c>
    </row>
    <row r="360" spans="1:5" x14ac:dyDescent="0.25">
      <c r="A360" s="49">
        <v>358</v>
      </c>
      <c r="B360" s="31" t="s">
        <v>36597</v>
      </c>
      <c r="C360" s="58" t="s">
        <v>17</v>
      </c>
      <c r="D360" s="58" t="s">
        <v>36598</v>
      </c>
      <c r="E360" s="59">
        <v>47150</v>
      </c>
    </row>
    <row r="361" spans="1:5" x14ac:dyDescent="0.25">
      <c r="A361" s="49">
        <v>359</v>
      </c>
      <c r="B361" s="31" t="s">
        <v>36599</v>
      </c>
      <c r="C361" s="58" t="s">
        <v>8</v>
      </c>
      <c r="D361" s="58" t="s">
        <v>36600</v>
      </c>
      <c r="E361" s="59">
        <v>47208</v>
      </c>
    </row>
    <row r="362" spans="1:5" x14ac:dyDescent="0.25">
      <c r="A362" s="49">
        <v>360</v>
      </c>
      <c r="B362" s="31" t="s">
        <v>36601</v>
      </c>
      <c r="C362" s="58" t="s">
        <v>8</v>
      </c>
      <c r="D362" s="58" t="s">
        <v>36602</v>
      </c>
      <c r="E362" s="59">
        <v>47208</v>
      </c>
    </row>
    <row r="363" spans="1:5" x14ac:dyDescent="0.25">
      <c r="A363" s="49">
        <v>361</v>
      </c>
      <c r="B363" s="31" t="s">
        <v>36603</v>
      </c>
      <c r="C363" s="58" t="s">
        <v>20</v>
      </c>
      <c r="D363" s="58" t="s">
        <v>36604</v>
      </c>
      <c r="E363" s="59">
        <v>47167</v>
      </c>
    </row>
    <row r="364" spans="1:5" ht="30" x14ac:dyDescent="0.25">
      <c r="A364" s="49">
        <v>362</v>
      </c>
      <c r="B364" s="31" t="s">
        <v>36605</v>
      </c>
      <c r="C364" s="58" t="s">
        <v>8</v>
      </c>
      <c r="D364" s="58" t="s">
        <v>36606</v>
      </c>
      <c r="E364" s="59">
        <v>47208</v>
      </c>
    </row>
    <row r="365" spans="1:5" ht="30" x14ac:dyDescent="0.25">
      <c r="A365" s="49">
        <v>363</v>
      </c>
      <c r="B365" s="31" t="s">
        <v>36607</v>
      </c>
      <c r="C365" s="58" t="s">
        <v>8</v>
      </c>
      <c r="D365" s="58" t="s">
        <v>36608</v>
      </c>
      <c r="E365" s="59">
        <v>47208</v>
      </c>
    </row>
    <row r="366" spans="1:5" ht="30" x14ac:dyDescent="0.25">
      <c r="A366" s="49">
        <v>364</v>
      </c>
      <c r="B366" s="31" t="s">
        <v>36609</v>
      </c>
      <c r="C366" s="58" t="s">
        <v>8</v>
      </c>
      <c r="D366" s="58" t="s">
        <v>36610</v>
      </c>
      <c r="E366" s="59">
        <v>47208</v>
      </c>
    </row>
    <row r="367" spans="1:5" ht="30" x14ac:dyDescent="0.25">
      <c r="A367" s="49">
        <v>365</v>
      </c>
      <c r="B367" s="31" t="s">
        <v>36611</v>
      </c>
      <c r="C367" s="58" t="s">
        <v>8</v>
      </c>
      <c r="D367" s="58" t="s">
        <v>36612</v>
      </c>
      <c r="E367" s="59">
        <v>47208</v>
      </c>
    </row>
    <row r="368" spans="1:5" ht="30" x14ac:dyDescent="0.25">
      <c r="A368" s="49">
        <v>366</v>
      </c>
      <c r="B368" s="31" t="s">
        <v>36613</v>
      </c>
      <c r="C368" s="58" t="s">
        <v>8</v>
      </c>
      <c r="D368" s="58" t="s">
        <v>36614</v>
      </c>
      <c r="E368" s="59">
        <v>47208</v>
      </c>
    </row>
    <row r="369" spans="1:5" ht="30" x14ac:dyDescent="0.25">
      <c r="A369" s="49">
        <v>367</v>
      </c>
      <c r="B369" s="31" t="s">
        <v>36615</v>
      </c>
      <c r="C369" s="58" t="s">
        <v>8</v>
      </c>
      <c r="D369" s="58" t="s">
        <v>36616</v>
      </c>
      <c r="E369" s="59">
        <v>47208</v>
      </c>
    </row>
    <row r="370" spans="1:5" ht="30" x14ac:dyDescent="0.25">
      <c r="A370" s="49">
        <v>368</v>
      </c>
      <c r="B370" s="31" t="s">
        <v>36617</v>
      </c>
      <c r="C370" s="58" t="s">
        <v>8</v>
      </c>
      <c r="D370" s="58" t="s">
        <v>36618</v>
      </c>
      <c r="E370" s="59">
        <v>47208</v>
      </c>
    </row>
    <row r="371" spans="1:5" ht="30" x14ac:dyDescent="0.25">
      <c r="A371" s="49">
        <v>369</v>
      </c>
      <c r="B371" s="31" t="s">
        <v>36619</v>
      </c>
      <c r="C371" s="58" t="s">
        <v>8</v>
      </c>
      <c r="D371" s="58" t="s">
        <v>36620</v>
      </c>
      <c r="E371" s="59">
        <v>47208</v>
      </c>
    </row>
    <row r="372" spans="1:5" ht="30" x14ac:dyDescent="0.25">
      <c r="A372" s="49">
        <v>370</v>
      </c>
      <c r="B372" s="31" t="s">
        <v>36621</v>
      </c>
      <c r="C372" s="58" t="s">
        <v>8</v>
      </c>
      <c r="D372" s="58" t="s">
        <v>36622</v>
      </c>
      <c r="E372" s="59">
        <v>47208</v>
      </c>
    </row>
    <row r="373" spans="1:5" ht="30" x14ac:dyDescent="0.25">
      <c r="A373" s="49">
        <v>371</v>
      </c>
      <c r="B373" s="31" t="s">
        <v>36623</v>
      </c>
      <c r="C373" s="58" t="s">
        <v>8</v>
      </c>
      <c r="D373" s="58" t="s">
        <v>36624</v>
      </c>
      <c r="E373" s="59">
        <v>47208</v>
      </c>
    </row>
    <row r="374" spans="1:5" ht="30" x14ac:dyDescent="0.25">
      <c r="A374" s="49">
        <v>372</v>
      </c>
      <c r="B374" s="31" t="s">
        <v>36625</v>
      </c>
      <c r="C374" s="58" t="s">
        <v>8</v>
      </c>
      <c r="D374" s="58" t="s">
        <v>36626</v>
      </c>
      <c r="E374" s="59">
        <v>47208</v>
      </c>
    </row>
    <row r="375" spans="1:5" ht="30" x14ac:dyDescent="0.25">
      <c r="A375" s="49">
        <v>373</v>
      </c>
      <c r="B375" s="31" t="s">
        <v>36627</v>
      </c>
      <c r="C375" s="58" t="s">
        <v>8</v>
      </c>
      <c r="D375" s="58" t="s">
        <v>36628</v>
      </c>
      <c r="E375" s="59">
        <v>47208</v>
      </c>
    </row>
    <row r="376" spans="1:5" ht="30" x14ac:dyDescent="0.25">
      <c r="A376" s="49">
        <v>374</v>
      </c>
      <c r="B376" s="31" t="s">
        <v>36629</v>
      </c>
      <c r="C376" s="58" t="s">
        <v>8</v>
      </c>
      <c r="D376" s="58" t="s">
        <v>36630</v>
      </c>
      <c r="E376" s="59">
        <v>47208</v>
      </c>
    </row>
    <row r="377" spans="1:5" ht="30" x14ac:dyDescent="0.25">
      <c r="A377" s="49">
        <v>375</v>
      </c>
      <c r="B377" s="31" t="s">
        <v>36631</v>
      </c>
      <c r="C377" s="58" t="s">
        <v>8</v>
      </c>
      <c r="D377" s="58" t="s">
        <v>36632</v>
      </c>
      <c r="E377" s="59">
        <v>47208</v>
      </c>
    </row>
    <row r="378" spans="1:5" ht="30" x14ac:dyDescent="0.25">
      <c r="A378" s="49">
        <v>376</v>
      </c>
      <c r="B378" s="31" t="s">
        <v>36633</v>
      </c>
      <c r="C378" s="58" t="s">
        <v>8</v>
      </c>
      <c r="D378" s="58" t="s">
        <v>36634</v>
      </c>
      <c r="E378" s="59">
        <v>47208</v>
      </c>
    </row>
    <row r="379" spans="1:5" ht="30" x14ac:dyDescent="0.25">
      <c r="A379" s="49">
        <v>377</v>
      </c>
      <c r="B379" s="31" t="s">
        <v>36635</v>
      </c>
      <c r="C379" s="58" t="s">
        <v>8</v>
      </c>
      <c r="D379" s="58" t="s">
        <v>36636</v>
      </c>
      <c r="E379" s="59">
        <v>47208</v>
      </c>
    </row>
    <row r="380" spans="1:5" ht="30" x14ac:dyDescent="0.25">
      <c r="A380" s="49">
        <v>378</v>
      </c>
      <c r="B380" s="31" t="s">
        <v>36637</v>
      </c>
      <c r="C380" s="58" t="s">
        <v>8</v>
      </c>
      <c r="D380" s="58" t="s">
        <v>36638</v>
      </c>
      <c r="E380" s="59">
        <v>47208</v>
      </c>
    </row>
    <row r="381" spans="1:5" ht="30" x14ac:dyDescent="0.25">
      <c r="A381" s="49">
        <v>379</v>
      </c>
      <c r="B381" s="31" t="s">
        <v>36639</v>
      </c>
      <c r="C381" s="58" t="s">
        <v>8</v>
      </c>
      <c r="D381" s="58" t="s">
        <v>36640</v>
      </c>
      <c r="E381" s="59">
        <v>47208</v>
      </c>
    </row>
    <row r="382" spans="1:5" ht="30" x14ac:dyDescent="0.25">
      <c r="A382" s="49">
        <v>380</v>
      </c>
      <c r="B382" s="31" t="s">
        <v>36641</v>
      </c>
      <c r="C382" s="58" t="s">
        <v>8</v>
      </c>
      <c r="D382" s="58" t="s">
        <v>36642</v>
      </c>
      <c r="E382" s="59">
        <v>47208</v>
      </c>
    </row>
    <row r="383" spans="1:5" ht="30" x14ac:dyDescent="0.25">
      <c r="A383" s="49">
        <v>381</v>
      </c>
      <c r="B383" s="31" t="s">
        <v>36643</v>
      </c>
      <c r="C383" s="58" t="s">
        <v>8</v>
      </c>
      <c r="D383" s="58" t="s">
        <v>36644</v>
      </c>
      <c r="E383" s="59">
        <v>47208</v>
      </c>
    </row>
    <row r="384" spans="1:5" ht="30" x14ac:dyDescent="0.25">
      <c r="A384" s="49">
        <v>382</v>
      </c>
      <c r="B384" s="31" t="s">
        <v>36645</v>
      </c>
      <c r="C384" s="58" t="s">
        <v>8</v>
      </c>
      <c r="D384" s="58" t="s">
        <v>36646</v>
      </c>
      <c r="E384" s="59">
        <v>47208</v>
      </c>
    </row>
    <row r="385" spans="1:5" ht="30" x14ac:dyDescent="0.25">
      <c r="A385" s="49">
        <v>383</v>
      </c>
      <c r="B385" s="31" t="s">
        <v>36647</v>
      </c>
      <c r="C385" s="58" t="s">
        <v>8</v>
      </c>
      <c r="D385" s="58" t="s">
        <v>36648</v>
      </c>
      <c r="E385" s="59">
        <v>47208</v>
      </c>
    </row>
    <row r="386" spans="1:5" ht="30" x14ac:dyDescent="0.25">
      <c r="A386" s="49">
        <v>384</v>
      </c>
      <c r="B386" s="31" t="s">
        <v>36649</v>
      </c>
      <c r="C386" s="58" t="s">
        <v>8</v>
      </c>
      <c r="D386" s="58" t="s">
        <v>36650</v>
      </c>
      <c r="E386" s="59">
        <v>47208</v>
      </c>
    </row>
    <row r="387" spans="1:5" ht="30" x14ac:dyDescent="0.25">
      <c r="A387" s="49">
        <v>385</v>
      </c>
      <c r="B387" s="31" t="s">
        <v>36651</v>
      </c>
      <c r="C387" s="58" t="s">
        <v>8</v>
      </c>
      <c r="D387" s="58" t="s">
        <v>36652</v>
      </c>
      <c r="E387" s="59">
        <v>47208</v>
      </c>
    </row>
    <row r="388" spans="1:5" ht="30" x14ac:dyDescent="0.25">
      <c r="A388" s="49">
        <v>386</v>
      </c>
      <c r="B388" s="31" t="s">
        <v>36653</v>
      </c>
      <c r="C388" s="58" t="s">
        <v>8</v>
      </c>
      <c r="D388" s="58" t="s">
        <v>36654</v>
      </c>
      <c r="E388" s="59">
        <v>47208</v>
      </c>
    </row>
    <row r="389" spans="1:5" ht="30" x14ac:dyDescent="0.25">
      <c r="A389" s="49">
        <v>387</v>
      </c>
      <c r="B389" s="31" t="s">
        <v>36655</v>
      </c>
      <c r="C389" s="58" t="s">
        <v>8</v>
      </c>
      <c r="D389" s="58" t="s">
        <v>36656</v>
      </c>
      <c r="E389" s="59">
        <v>47208</v>
      </c>
    </row>
    <row r="390" spans="1:5" ht="30" x14ac:dyDescent="0.25">
      <c r="A390" s="49">
        <v>388</v>
      </c>
      <c r="B390" s="31" t="s">
        <v>36657</v>
      </c>
      <c r="C390" s="58" t="s">
        <v>8</v>
      </c>
      <c r="D390" s="58" t="s">
        <v>36658</v>
      </c>
      <c r="E390" s="59">
        <v>47208</v>
      </c>
    </row>
    <row r="391" spans="1:5" ht="30" x14ac:dyDescent="0.25">
      <c r="A391" s="49">
        <v>389</v>
      </c>
      <c r="B391" s="31" t="s">
        <v>36659</v>
      </c>
      <c r="C391" s="58" t="s">
        <v>8</v>
      </c>
      <c r="D391" s="58" t="s">
        <v>36660</v>
      </c>
      <c r="E391" s="59">
        <v>47208</v>
      </c>
    </row>
    <row r="392" spans="1:5" ht="30" x14ac:dyDescent="0.25">
      <c r="A392" s="49">
        <v>390</v>
      </c>
      <c r="B392" s="31" t="s">
        <v>36661</v>
      </c>
      <c r="C392" s="58" t="s">
        <v>8</v>
      </c>
      <c r="D392" s="58" t="s">
        <v>36662</v>
      </c>
      <c r="E392" s="59">
        <v>47208</v>
      </c>
    </row>
    <row r="393" spans="1:5" ht="30" x14ac:dyDescent="0.25">
      <c r="A393" s="49">
        <v>391</v>
      </c>
      <c r="B393" s="31" t="s">
        <v>36663</v>
      </c>
      <c r="C393" s="58" t="s">
        <v>8</v>
      </c>
      <c r="D393" s="58" t="s">
        <v>36664</v>
      </c>
      <c r="E393" s="59">
        <v>47208</v>
      </c>
    </row>
    <row r="394" spans="1:5" ht="30" x14ac:dyDescent="0.25">
      <c r="A394" s="49">
        <v>392</v>
      </c>
      <c r="B394" s="31" t="s">
        <v>36665</v>
      </c>
      <c r="C394" s="58" t="s">
        <v>8</v>
      </c>
      <c r="D394" s="58" t="s">
        <v>36666</v>
      </c>
      <c r="E394" s="59">
        <v>47208</v>
      </c>
    </row>
    <row r="395" spans="1:5" ht="30" x14ac:dyDescent="0.25">
      <c r="A395" s="49">
        <v>393</v>
      </c>
      <c r="B395" s="31" t="s">
        <v>36667</v>
      </c>
      <c r="C395" s="58" t="s">
        <v>8</v>
      </c>
      <c r="D395" s="58" t="s">
        <v>36668</v>
      </c>
      <c r="E395" s="59">
        <v>47208</v>
      </c>
    </row>
    <row r="396" spans="1:5" ht="30" x14ac:dyDescent="0.25">
      <c r="A396" s="49">
        <v>394</v>
      </c>
      <c r="B396" s="31" t="s">
        <v>36669</v>
      </c>
      <c r="C396" s="58" t="s">
        <v>8</v>
      </c>
      <c r="D396" s="58" t="s">
        <v>36670</v>
      </c>
      <c r="E396" s="59">
        <v>47208</v>
      </c>
    </row>
    <row r="397" spans="1:5" ht="30" x14ac:dyDescent="0.25">
      <c r="A397" s="49">
        <v>395</v>
      </c>
      <c r="B397" s="31" t="s">
        <v>36671</v>
      </c>
      <c r="C397" s="58" t="s">
        <v>8</v>
      </c>
      <c r="D397" s="58" t="s">
        <v>36672</v>
      </c>
      <c r="E397" s="59">
        <v>47208</v>
      </c>
    </row>
    <row r="398" spans="1:5" ht="30" x14ac:dyDescent="0.25">
      <c r="A398" s="49">
        <v>396</v>
      </c>
      <c r="B398" s="31" t="s">
        <v>36673</v>
      </c>
      <c r="C398" s="58" t="s">
        <v>8</v>
      </c>
      <c r="D398" s="58" t="s">
        <v>36674</v>
      </c>
      <c r="E398" s="59">
        <v>47208</v>
      </c>
    </row>
    <row r="399" spans="1:5" ht="30" x14ac:dyDescent="0.25">
      <c r="A399" s="49">
        <v>397</v>
      </c>
      <c r="B399" s="31" t="s">
        <v>36675</v>
      </c>
      <c r="C399" s="58" t="s">
        <v>8</v>
      </c>
      <c r="D399" s="58" t="s">
        <v>36676</v>
      </c>
      <c r="E399" s="59">
        <v>47208</v>
      </c>
    </row>
    <row r="400" spans="1:5" ht="30" x14ac:dyDescent="0.25">
      <c r="A400" s="49">
        <v>398</v>
      </c>
      <c r="B400" s="31" t="s">
        <v>36677</v>
      </c>
      <c r="C400" s="58" t="s">
        <v>8</v>
      </c>
      <c r="D400" s="58" t="s">
        <v>36678</v>
      </c>
      <c r="E400" s="59">
        <v>47208</v>
      </c>
    </row>
    <row r="401" spans="1:5" ht="30" x14ac:dyDescent="0.25">
      <c r="A401" s="49">
        <v>399</v>
      </c>
      <c r="B401" s="31" t="s">
        <v>36679</v>
      </c>
      <c r="C401" s="58" t="s">
        <v>8</v>
      </c>
      <c r="D401" s="58" t="s">
        <v>36680</v>
      </c>
      <c r="E401" s="59">
        <v>47208</v>
      </c>
    </row>
    <row r="402" spans="1:5" ht="30" x14ac:dyDescent="0.25">
      <c r="A402" s="49">
        <v>400</v>
      </c>
      <c r="B402" s="31" t="s">
        <v>36681</v>
      </c>
      <c r="C402" s="58" t="s">
        <v>8</v>
      </c>
      <c r="D402" s="58" t="s">
        <v>36682</v>
      </c>
      <c r="E402" s="59">
        <v>47208</v>
      </c>
    </row>
    <row r="403" spans="1:5" ht="30" x14ac:dyDescent="0.25">
      <c r="A403" s="49">
        <v>401</v>
      </c>
      <c r="B403" s="31" t="s">
        <v>36683</v>
      </c>
      <c r="C403" s="58" t="s">
        <v>8</v>
      </c>
      <c r="D403" s="58" t="s">
        <v>36684</v>
      </c>
      <c r="E403" s="59">
        <v>47208</v>
      </c>
    </row>
    <row r="404" spans="1:5" ht="30" x14ac:dyDescent="0.25">
      <c r="A404" s="49">
        <v>402</v>
      </c>
      <c r="B404" s="31" t="s">
        <v>36685</v>
      </c>
      <c r="C404" s="58" t="s">
        <v>8</v>
      </c>
      <c r="D404" s="58" t="s">
        <v>36686</v>
      </c>
      <c r="E404" s="59">
        <v>47208</v>
      </c>
    </row>
    <row r="405" spans="1:5" ht="30" x14ac:dyDescent="0.25">
      <c r="A405" s="49">
        <v>403</v>
      </c>
      <c r="B405" s="31" t="s">
        <v>36687</v>
      </c>
      <c r="C405" s="58" t="s">
        <v>8</v>
      </c>
      <c r="D405" s="58" t="s">
        <v>36688</v>
      </c>
      <c r="E405" s="59">
        <v>47208</v>
      </c>
    </row>
    <row r="406" spans="1:5" ht="30" x14ac:dyDescent="0.25">
      <c r="A406" s="49">
        <v>404</v>
      </c>
      <c r="B406" s="31" t="s">
        <v>36689</v>
      </c>
      <c r="C406" s="58" t="s">
        <v>8</v>
      </c>
      <c r="D406" s="58" t="s">
        <v>36690</v>
      </c>
      <c r="E406" s="59">
        <v>47208</v>
      </c>
    </row>
    <row r="407" spans="1:5" ht="30" x14ac:dyDescent="0.25">
      <c r="A407" s="49">
        <v>405</v>
      </c>
      <c r="B407" s="31" t="s">
        <v>36691</v>
      </c>
      <c r="C407" s="58" t="s">
        <v>8</v>
      </c>
      <c r="D407" s="58" t="s">
        <v>36692</v>
      </c>
      <c r="E407" s="59">
        <v>47208</v>
      </c>
    </row>
    <row r="408" spans="1:5" ht="30" x14ac:dyDescent="0.25">
      <c r="A408" s="49">
        <v>406</v>
      </c>
      <c r="B408" s="31" t="s">
        <v>36693</v>
      </c>
      <c r="C408" s="58" t="s">
        <v>8</v>
      </c>
      <c r="D408" s="58" t="s">
        <v>36694</v>
      </c>
      <c r="E408" s="59">
        <v>47208</v>
      </c>
    </row>
    <row r="409" spans="1:5" ht="30" x14ac:dyDescent="0.25">
      <c r="A409" s="49">
        <v>407</v>
      </c>
      <c r="B409" s="31" t="s">
        <v>36695</v>
      </c>
      <c r="C409" s="58" t="s">
        <v>58</v>
      </c>
      <c r="D409" s="58" t="s">
        <v>36696</v>
      </c>
      <c r="E409" s="59">
        <v>47208</v>
      </c>
    </row>
    <row r="410" spans="1:5" ht="30" x14ac:dyDescent="0.25">
      <c r="A410" s="49">
        <v>408</v>
      </c>
      <c r="B410" s="31" t="s">
        <v>36697</v>
      </c>
      <c r="C410" s="58" t="s">
        <v>8</v>
      </c>
      <c r="D410" s="58" t="s">
        <v>36698</v>
      </c>
      <c r="E410" s="59">
        <v>47208</v>
      </c>
    </row>
    <row r="411" spans="1:5" ht="30" x14ac:dyDescent="0.25">
      <c r="A411" s="49">
        <v>409</v>
      </c>
      <c r="B411" s="31" t="s">
        <v>36699</v>
      </c>
      <c r="C411" s="58" t="s">
        <v>8</v>
      </c>
      <c r="D411" s="58" t="s">
        <v>36700</v>
      </c>
      <c r="E411" s="59">
        <v>47208</v>
      </c>
    </row>
    <row r="412" spans="1:5" ht="30" x14ac:dyDescent="0.25">
      <c r="A412" s="49">
        <v>410</v>
      </c>
      <c r="B412" s="31" t="s">
        <v>36701</v>
      </c>
      <c r="C412" s="58" t="s">
        <v>8</v>
      </c>
      <c r="D412" s="58" t="s">
        <v>36702</v>
      </c>
      <c r="E412" s="59">
        <v>47208</v>
      </c>
    </row>
    <row r="413" spans="1:5" ht="30" x14ac:dyDescent="0.25">
      <c r="A413" s="49">
        <v>411</v>
      </c>
      <c r="B413" s="31" t="s">
        <v>36703</v>
      </c>
      <c r="C413" s="58" t="s">
        <v>8</v>
      </c>
      <c r="D413" s="58" t="s">
        <v>36704</v>
      </c>
      <c r="E413" s="59">
        <v>47208</v>
      </c>
    </row>
    <row r="414" spans="1:5" ht="30" x14ac:dyDescent="0.25">
      <c r="A414" s="49">
        <v>412</v>
      </c>
      <c r="B414" s="31" t="s">
        <v>36705</v>
      </c>
      <c r="C414" s="58" t="s">
        <v>8</v>
      </c>
      <c r="D414" s="58" t="s">
        <v>36706</v>
      </c>
      <c r="E414" s="59">
        <v>47208</v>
      </c>
    </row>
    <row r="415" spans="1:5" ht="30" x14ac:dyDescent="0.25">
      <c r="A415" s="49">
        <v>413</v>
      </c>
      <c r="B415" s="31" t="s">
        <v>36707</v>
      </c>
      <c r="C415" s="58" t="s">
        <v>8</v>
      </c>
      <c r="D415" s="58" t="s">
        <v>36708</v>
      </c>
      <c r="E415" s="59">
        <v>47208</v>
      </c>
    </row>
    <row r="416" spans="1:5" ht="30" x14ac:dyDescent="0.25">
      <c r="A416" s="49">
        <v>414</v>
      </c>
      <c r="B416" s="31" t="s">
        <v>36709</v>
      </c>
      <c r="C416" s="58" t="s">
        <v>8</v>
      </c>
      <c r="D416" s="58" t="s">
        <v>36710</v>
      </c>
      <c r="E416" s="59">
        <v>47208</v>
      </c>
    </row>
    <row r="417" spans="1:5" ht="30" x14ac:dyDescent="0.25">
      <c r="A417" s="49">
        <v>415</v>
      </c>
      <c r="B417" s="31" t="s">
        <v>36711</v>
      </c>
      <c r="C417" s="58" t="s">
        <v>8</v>
      </c>
      <c r="D417" s="58" t="s">
        <v>36712</v>
      </c>
      <c r="E417" s="59">
        <v>47208</v>
      </c>
    </row>
    <row r="418" spans="1:5" ht="30" x14ac:dyDescent="0.25">
      <c r="A418" s="49">
        <v>416</v>
      </c>
      <c r="B418" s="31" t="s">
        <v>36713</v>
      </c>
      <c r="C418" s="58" t="s">
        <v>8</v>
      </c>
      <c r="D418" s="58" t="s">
        <v>36714</v>
      </c>
      <c r="E418" s="59">
        <v>47208</v>
      </c>
    </row>
    <row r="419" spans="1:5" ht="30" x14ac:dyDescent="0.25">
      <c r="A419" s="49">
        <v>417</v>
      </c>
      <c r="B419" s="31" t="s">
        <v>36715</v>
      </c>
      <c r="C419" s="58" t="s">
        <v>8</v>
      </c>
      <c r="D419" s="58" t="s">
        <v>36716</v>
      </c>
      <c r="E419" s="59">
        <v>47208</v>
      </c>
    </row>
    <row r="420" spans="1:5" ht="30" x14ac:dyDescent="0.25">
      <c r="A420" s="49">
        <v>418</v>
      </c>
      <c r="B420" s="31" t="s">
        <v>36717</v>
      </c>
      <c r="C420" s="58" t="s">
        <v>8</v>
      </c>
      <c r="D420" s="58" t="s">
        <v>36718</v>
      </c>
      <c r="E420" s="59">
        <v>47208</v>
      </c>
    </row>
    <row r="421" spans="1:5" ht="30" x14ac:dyDescent="0.25">
      <c r="A421" s="49">
        <v>419</v>
      </c>
      <c r="B421" s="31" t="s">
        <v>36719</v>
      </c>
      <c r="C421" s="58" t="s">
        <v>8</v>
      </c>
      <c r="D421" s="58" t="s">
        <v>36720</v>
      </c>
      <c r="E421" s="59">
        <v>47208</v>
      </c>
    </row>
    <row r="422" spans="1:5" ht="30" x14ac:dyDescent="0.25">
      <c r="A422" s="49">
        <v>420</v>
      </c>
      <c r="B422" s="31" t="s">
        <v>36721</v>
      </c>
      <c r="C422" s="58" t="s">
        <v>8</v>
      </c>
      <c r="D422" s="58" t="s">
        <v>36722</v>
      </c>
      <c r="E422" s="59">
        <v>47208</v>
      </c>
    </row>
    <row r="423" spans="1:5" ht="30" x14ac:dyDescent="0.25">
      <c r="A423" s="49">
        <v>421</v>
      </c>
      <c r="B423" s="31" t="s">
        <v>36723</v>
      </c>
      <c r="C423" s="58" t="s">
        <v>8</v>
      </c>
      <c r="D423" s="58" t="s">
        <v>36724</v>
      </c>
      <c r="E423" s="59">
        <v>47208</v>
      </c>
    </row>
    <row r="424" spans="1:5" ht="30" x14ac:dyDescent="0.25">
      <c r="A424" s="49">
        <v>422</v>
      </c>
      <c r="B424" s="31" t="s">
        <v>36725</v>
      </c>
      <c r="C424" s="58" t="s">
        <v>8</v>
      </c>
      <c r="D424" s="58" t="s">
        <v>36726</v>
      </c>
      <c r="E424" s="59">
        <v>47208</v>
      </c>
    </row>
    <row r="425" spans="1:5" ht="30" x14ac:dyDescent="0.25">
      <c r="A425" s="49">
        <v>423</v>
      </c>
      <c r="B425" s="31" t="s">
        <v>36727</v>
      </c>
      <c r="C425" s="58" t="s">
        <v>8</v>
      </c>
      <c r="D425" s="58" t="s">
        <v>36728</v>
      </c>
      <c r="E425" s="59">
        <v>47208</v>
      </c>
    </row>
    <row r="426" spans="1:5" ht="30" x14ac:dyDescent="0.25">
      <c r="A426" s="49">
        <v>424</v>
      </c>
      <c r="B426" s="31" t="s">
        <v>36729</v>
      </c>
      <c r="C426" s="58" t="s">
        <v>8</v>
      </c>
      <c r="D426" s="58" t="s">
        <v>36730</v>
      </c>
      <c r="E426" s="59">
        <v>47208</v>
      </c>
    </row>
    <row r="427" spans="1:5" ht="30" x14ac:dyDescent="0.25">
      <c r="A427" s="49">
        <v>425</v>
      </c>
      <c r="B427" s="31" t="s">
        <v>36731</v>
      </c>
      <c r="C427" s="58" t="s">
        <v>8</v>
      </c>
      <c r="D427" s="58" t="s">
        <v>36732</v>
      </c>
      <c r="E427" s="59">
        <v>47208</v>
      </c>
    </row>
    <row r="428" spans="1:5" ht="30" x14ac:dyDescent="0.25">
      <c r="A428" s="49">
        <v>426</v>
      </c>
      <c r="B428" s="31" t="s">
        <v>36733</v>
      </c>
      <c r="C428" s="58" t="s">
        <v>8</v>
      </c>
      <c r="D428" s="58" t="s">
        <v>36734</v>
      </c>
      <c r="E428" s="59">
        <v>47208</v>
      </c>
    </row>
    <row r="429" spans="1:5" ht="30" x14ac:dyDescent="0.25">
      <c r="A429" s="49">
        <v>427</v>
      </c>
      <c r="B429" s="31" t="s">
        <v>36735</v>
      </c>
      <c r="C429" s="58" t="s">
        <v>8</v>
      </c>
      <c r="D429" s="58" t="s">
        <v>36736</v>
      </c>
      <c r="E429" s="59">
        <v>47208</v>
      </c>
    </row>
    <row r="430" spans="1:5" ht="30" x14ac:dyDescent="0.25">
      <c r="A430" s="49">
        <v>428</v>
      </c>
      <c r="B430" s="31" t="s">
        <v>36737</v>
      </c>
      <c r="C430" s="58" t="s">
        <v>8</v>
      </c>
      <c r="D430" s="58" t="s">
        <v>36738</v>
      </c>
      <c r="E430" s="59">
        <v>47208</v>
      </c>
    </row>
    <row r="431" spans="1:5" ht="30" x14ac:dyDescent="0.25">
      <c r="A431" s="49">
        <v>429</v>
      </c>
      <c r="B431" s="31" t="s">
        <v>36739</v>
      </c>
      <c r="C431" s="58" t="s">
        <v>8</v>
      </c>
      <c r="D431" s="58" t="s">
        <v>36740</v>
      </c>
      <c r="E431" s="59">
        <v>47208</v>
      </c>
    </row>
    <row r="432" spans="1:5" ht="30" x14ac:dyDescent="0.25">
      <c r="A432" s="49">
        <v>430</v>
      </c>
      <c r="B432" s="31" t="s">
        <v>36741</v>
      </c>
      <c r="C432" s="58" t="s">
        <v>8</v>
      </c>
      <c r="D432" s="58" t="s">
        <v>36742</v>
      </c>
      <c r="E432" s="59">
        <v>47483</v>
      </c>
    </row>
    <row r="433" spans="1:5" ht="30" x14ac:dyDescent="0.25">
      <c r="A433" s="49">
        <v>431</v>
      </c>
      <c r="B433" s="31" t="s">
        <v>36743</v>
      </c>
      <c r="C433" s="58" t="s">
        <v>8</v>
      </c>
      <c r="D433" s="58" t="s">
        <v>36744</v>
      </c>
      <c r="E433" s="59">
        <v>47208</v>
      </c>
    </row>
    <row r="434" spans="1:5" ht="30" x14ac:dyDescent="0.25">
      <c r="A434" s="49">
        <v>432</v>
      </c>
      <c r="B434" s="31" t="s">
        <v>36745</v>
      </c>
      <c r="C434" s="58" t="s">
        <v>8</v>
      </c>
      <c r="D434" s="58" t="s">
        <v>36746</v>
      </c>
      <c r="E434" s="59">
        <v>47208</v>
      </c>
    </row>
    <row r="435" spans="1:5" ht="30" x14ac:dyDescent="0.25">
      <c r="A435" s="49">
        <v>433</v>
      </c>
      <c r="B435" s="31" t="s">
        <v>36747</v>
      </c>
      <c r="C435" s="58" t="s">
        <v>8</v>
      </c>
      <c r="D435" s="58" t="s">
        <v>36748</v>
      </c>
      <c r="E435" s="59">
        <v>47208</v>
      </c>
    </row>
    <row r="436" spans="1:5" ht="30" x14ac:dyDescent="0.25">
      <c r="A436" s="49">
        <v>434</v>
      </c>
      <c r="B436" s="31" t="s">
        <v>36749</v>
      </c>
      <c r="C436" s="58" t="s">
        <v>8</v>
      </c>
      <c r="D436" s="58" t="s">
        <v>36750</v>
      </c>
      <c r="E436" s="59">
        <v>47208</v>
      </c>
    </row>
    <row r="437" spans="1:5" ht="30" x14ac:dyDescent="0.25">
      <c r="A437" s="49">
        <v>435</v>
      </c>
      <c r="B437" s="31" t="s">
        <v>36751</v>
      </c>
      <c r="C437" s="58" t="s">
        <v>8</v>
      </c>
      <c r="D437" s="58" t="s">
        <v>36752</v>
      </c>
      <c r="E437" s="59">
        <v>47208</v>
      </c>
    </row>
    <row r="438" spans="1:5" ht="30" x14ac:dyDescent="0.25">
      <c r="A438" s="49">
        <v>436</v>
      </c>
      <c r="B438" s="31" t="s">
        <v>36753</v>
      </c>
      <c r="C438" s="58" t="s">
        <v>8</v>
      </c>
      <c r="D438" s="58" t="s">
        <v>36754</v>
      </c>
      <c r="E438" s="59">
        <v>47208</v>
      </c>
    </row>
    <row r="439" spans="1:5" ht="30" x14ac:dyDescent="0.25">
      <c r="A439" s="49">
        <v>437</v>
      </c>
      <c r="B439" s="31" t="s">
        <v>36755</v>
      </c>
      <c r="C439" s="58" t="s">
        <v>8</v>
      </c>
      <c r="D439" s="58" t="s">
        <v>36756</v>
      </c>
      <c r="E439" s="59">
        <v>47208</v>
      </c>
    </row>
    <row r="440" spans="1:5" ht="30" x14ac:dyDescent="0.25">
      <c r="A440" s="49">
        <v>438</v>
      </c>
      <c r="B440" s="31" t="s">
        <v>36757</v>
      </c>
      <c r="C440" s="58" t="s">
        <v>8</v>
      </c>
      <c r="D440" s="58" t="s">
        <v>36758</v>
      </c>
      <c r="E440" s="59">
        <v>47208</v>
      </c>
    </row>
    <row r="441" spans="1:5" ht="30" x14ac:dyDescent="0.25">
      <c r="A441" s="49">
        <v>439</v>
      </c>
      <c r="B441" s="31" t="s">
        <v>36759</v>
      </c>
      <c r="C441" s="58" t="s">
        <v>8</v>
      </c>
      <c r="D441" s="58" t="s">
        <v>36760</v>
      </c>
      <c r="E441" s="59">
        <v>47208</v>
      </c>
    </row>
    <row r="442" spans="1:5" ht="30" x14ac:dyDescent="0.25">
      <c r="A442" s="49">
        <v>440</v>
      </c>
      <c r="B442" s="31" t="s">
        <v>36761</v>
      </c>
      <c r="C442" s="58" t="s">
        <v>8</v>
      </c>
      <c r="D442" s="58" t="s">
        <v>36762</v>
      </c>
      <c r="E442" s="59">
        <v>47208</v>
      </c>
    </row>
    <row r="443" spans="1:5" ht="30" x14ac:dyDescent="0.25">
      <c r="A443" s="49">
        <v>441</v>
      </c>
      <c r="B443" s="31" t="s">
        <v>36763</v>
      </c>
      <c r="C443" s="58" t="s">
        <v>8</v>
      </c>
      <c r="D443" s="58" t="s">
        <v>36764</v>
      </c>
      <c r="E443" s="59">
        <v>47208</v>
      </c>
    </row>
    <row r="444" spans="1:5" ht="30" x14ac:dyDescent="0.25">
      <c r="A444" s="49">
        <v>442</v>
      </c>
      <c r="B444" s="31" t="s">
        <v>36765</v>
      </c>
      <c r="C444" s="58" t="s">
        <v>8</v>
      </c>
      <c r="D444" s="58" t="s">
        <v>36766</v>
      </c>
      <c r="E444" s="59">
        <v>47208</v>
      </c>
    </row>
    <row r="445" spans="1:5" x14ac:dyDescent="0.25">
      <c r="A445" s="49">
        <v>443</v>
      </c>
      <c r="B445" s="31" t="s">
        <v>36767</v>
      </c>
      <c r="C445" s="58" t="s">
        <v>8</v>
      </c>
      <c r="D445" s="58" t="s">
        <v>36768</v>
      </c>
      <c r="E445" s="59">
        <v>47119</v>
      </c>
    </row>
    <row r="446" spans="1:5" x14ac:dyDescent="0.25">
      <c r="A446" s="49">
        <v>444</v>
      </c>
      <c r="B446" s="31" t="s">
        <v>36769</v>
      </c>
      <c r="C446" s="58" t="s">
        <v>8</v>
      </c>
      <c r="D446" s="58" t="s">
        <v>36770</v>
      </c>
      <c r="E446" s="59">
        <v>47119</v>
      </c>
    </row>
    <row r="447" spans="1:5" x14ac:dyDescent="0.25">
      <c r="A447" s="49">
        <v>445</v>
      </c>
      <c r="B447" s="31" t="s">
        <v>36771</v>
      </c>
      <c r="C447" s="58" t="s">
        <v>8</v>
      </c>
      <c r="D447" s="58" t="s">
        <v>36772</v>
      </c>
      <c r="E447" s="59">
        <v>47119</v>
      </c>
    </row>
    <row r="448" spans="1:5" x14ac:dyDescent="0.25">
      <c r="A448" s="49">
        <v>446</v>
      </c>
      <c r="B448" s="31" t="s">
        <v>36773</v>
      </c>
      <c r="C448" s="58" t="s">
        <v>8</v>
      </c>
      <c r="D448" s="58" t="s">
        <v>36774</v>
      </c>
      <c r="E448" s="59">
        <v>47119</v>
      </c>
    </row>
    <row r="449" spans="1:5" x14ac:dyDescent="0.25">
      <c r="A449" s="49">
        <v>447</v>
      </c>
      <c r="B449" s="31" t="s">
        <v>36775</v>
      </c>
      <c r="C449" s="58" t="s">
        <v>8</v>
      </c>
      <c r="D449" s="58" t="s">
        <v>36776</v>
      </c>
      <c r="E449" s="59">
        <v>47119</v>
      </c>
    </row>
    <row r="450" spans="1:5" x14ac:dyDescent="0.25">
      <c r="A450" s="49">
        <v>448</v>
      </c>
      <c r="B450" s="31" t="s">
        <v>36777</v>
      </c>
      <c r="C450" s="58" t="s">
        <v>8</v>
      </c>
      <c r="D450" s="58" t="s">
        <v>36778</v>
      </c>
      <c r="E450" s="59">
        <v>47119</v>
      </c>
    </row>
    <row r="451" spans="1:5" x14ac:dyDescent="0.25">
      <c r="A451" s="49">
        <v>449</v>
      </c>
      <c r="B451" s="31" t="s">
        <v>36779</v>
      </c>
      <c r="C451" s="58" t="s">
        <v>8</v>
      </c>
      <c r="D451" s="58" t="s">
        <v>36780</v>
      </c>
      <c r="E451" s="59">
        <v>47119</v>
      </c>
    </row>
    <row r="452" spans="1:5" x14ac:dyDescent="0.25">
      <c r="A452" s="49">
        <v>450</v>
      </c>
      <c r="B452" s="31" t="s">
        <v>36781</v>
      </c>
      <c r="C452" s="58" t="s">
        <v>8</v>
      </c>
      <c r="D452" s="58" t="s">
        <v>36782</v>
      </c>
      <c r="E452" s="59">
        <v>47119</v>
      </c>
    </row>
    <row r="453" spans="1:5" x14ac:dyDescent="0.25">
      <c r="A453" s="49">
        <v>451</v>
      </c>
      <c r="B453" s="31" t="s">
        <v>36783</v>
      </c>
      <c r="C453" s="58" t="s">
        <v>8</v>
      </c>
      <c r="D453" s="58" t="s">
        <v>36784</v>
      </c>
      <c r="E453" s="59">
        <v>47119</v>
      </c>
    </row>
    <row r="454" spans="1:5" x14ac:dyDescent="0.25">
      <c r="A454" s="49">
        <v>452</v>
      </c>
      <c r="B454" s="31" t="s">
        <v>36785</v>
      </c>
      <c r="C454" s="58" t="s">
        <v>8</v>
      </c>
      <c r="D454" s="58" t="s">
        <v>36786</v>
      </c>
      <c r="E454" s="59">
        <v>47119</v>
      </c>
    </row>
    <row r="455" spans="1:5" x14ac:dyDescent="0.25">
      <c r="A455" s="49">
        <v>453</v>
      </c>
      <c r="B455" s="31" t="s">
        <v>36787</v>
      </c>
      <c r="C455" s="58" t="s">
        <v>8</v>
      </c>
      <c r="D455" s="58" t="s">
        <v>36788</v>
      </c>
      <c r="E455" s="59">
        <v>47119</v>
      </c>
    </row>
    <row r="456" spans="1:5" x14ac:dyDescent="0.25">
      <c r="A456" s="49">
        <v>454</v>
      </c>
      <c r="B456" s="31" t="s">
        <v>36789</v>
      </c>
      <c r="C456" s="58" t="s">
        <v>8</v>
      </c>
      <c r="D456" s="58" t="s">
        <v>36790</v>
      </c>
      <c r="E456" s="59">
        <v>47119</v>
      </c>
    </row>
    <row r="457" spans="1:5" x14ac:dyDescent="0.25">
      <c r="A457" s="49">
        <v>455</v>
      </c>
      <c r="B457" s="31" t="s">
        <v>36791</v>
      </c>
      <c r="C457" s="58" t="s">
        <v>8</v>
      </c>
      <c r="D457" s="58" t="s">
        <v>36792</v>
      </c>
      <c r="E457" s="59">
        <v>47119</v>
      </c>
    </row>
    <row r="458" spans="1:5" x14ac:dyDescent="0.25">
      <c r="A458" s="49">
        <v>456</v>
      </c>
      <c r="B458" s="31" t="s">
        <v>36793</v>
      </c>
      <c r="C458" s="58" t="s">
        <v>8</v>
      </c>
      <c r="D458" s="58" t="s">
        <v>36794</v>
      </c>
      <c r="E458" s="59">
        <v>47119</v>
      </c>
    </row>
    <row r="459" spans="1:5" x14ac:dyDescent="0.25">
      <c r="A459" s="49">
        <v>457</v>
      </c>
      <c r="B459" s="31" t="s">
        <v>36795</v>
      </c>
      <c r="C459" s="58" t="s">
        <v>8</v>
      </c>
      <c r="D459" s="58" t="s">
        <v>36796</v>
      </c>
      <c r="E459" s="59">
        <v>47119</v>
      </c>
    </row>
    <row r="460" spans="1:5" x14ac:dyDescent="0.25">
      <c r="A460" s="49">
        <v>458</v>
      </c>
      <c r="B460" s="31" t="s">
        <v>36797</v>
      </c>
      <c r="C460" s="58" t="s">
        <v>8</v>
      </c>
      <c r="D460" s="58" t="s">
        <v>36798</v>
      </c>
      <c r="E460" s="59">
        <v>47119</v>
      </c>
    </row>
    <row r="461" spans="1:5" x14ac:dyDescent="0.25">
      <c r="A461" s="49">
        <v>459</v>
      </c>
      <c r="B461" s="31" t="s">
        <v>36799</v>
      </c>
      <c r="C461" s="58" t="s">
        <v>8</v>
      </c>
      <c r="D461" s="58" t="s">
        <v>36800</v>
      </c>
      <c r="E461" s="59">
        <v>47119</v>
      </c>
    </row>
    <row r="462" spans="1:5" x14ac:dyDescent="0.25">
      <c r="A462" s="49">
        <v>460</v>
      </c>
      <c r="B462" s="31" t="s">
        <v>36801</v>
      </c>
      <c r="C462" s="58" t="s">
        <v>8</v>
      </c>
      <c r="D462" s="58" t="s">
        <v>36802</v>
      </c>
      <c r="E462" s="59">
        <v>47119</v>
      </c>
    </row>
    <row r="463" spans="1:5" x14ac:dyDescent="0.25">
      <c r="A463" s="49">
        <v>461</v>
      </c>
      <c r="B463" s="31" t="s">
        <v>36803</v>
      </c>
      <c r="C463" s="58" t="s">
        <v>8</v>
      </c>
      <c r="D463" s="58" t="s">
        <v>36804</v>
      </c>
      <c r="E463" s="59">
        <v>47119</v>
      </c>
    </row>
    <row r="464" spans="1:5" x14ac:dyDescent="0.25">
      <c r="A464" s="49">
        <v>462</v>
      </c>
      <c r="B464" s="31" t="s">
        <v>36805</v>
      </c>
      <c r="C464" s="58" t="s">
        <v>8</v>
      </c>
      <c r="D464" s="58" t="s">
        <v>36806</v>
      </c>
      <c r="E464" s="59">
        <v>47119</v>
      </c>
    </row>
    <row r="465" spans="1:5" x14ac:dyDescent="0.25">
      <c r="A465" s="49">
        <v>463</v>
      </c>
      <c r="B465" s="31" t="s">
        <v>36807</v>
      </c>
      <c r="C465" s="58" t="s">
        <v>17</v>
      </c>
      <c r="D465" s="58" t="s">
        <v>36808</v>
      </c>
      <c r="E465" s="59">
        <v>47119</v>
      </c>
    </row>
    <row r="466" spans="1:5" x14ac:dyDescent="0.25">
      <c r="A466" s="49">
        <v>464</v>
      </c>
      <c r="B466" s="31" t="s">
        <v>36809</v>
      </c>
      <c r="C466" s="58" t="s">
        <v>8</v>
      </c>
      <c r="D466" s="58" t="s">
        <v>36810</v>
      </c>
      <c r="E466" s="59">
        <v>47119</v>
      </c>
    </row>
    <row r="467" spans="1:5" x14ac:dyDescent="0.25">
      <c r="A467" s="49">
        <v>465</v>
      </c>
      <c r="B467" s="31" t="s">
        <v>36811</v>
      </c>
      <c r="C467" s="58" t="s">
        <v>8</v>
      </c>
      <c r="D467" s="58" t="s">
        <v>36812</v>
      </c>
      <c r="E467" s="59">
        <v>47119</v>
      </c>
    </row>
    <row r="468" spans="1:5" x14ac:dyDescent="0.25">
      <c r="A468" s="49">
        <v>466</v>
      </c>
      <c r="B468" s="31" t="s">
        <v>36813</v>
      </c>
      <c r="C468" s="58" t="s">
        <v>8</v>
      </c>
      <c r="D468" s="58" t="s">
        <v>36814</v>
      </c>
      <c r="E468" s="59">
        <v>47119</v>
      </c>
    </row>
    <row r="469" spans="1:5" x14ac:dyDescent="0.25">
      <c r="A469" s="49">
        <v>467</v>
      </c>
      <c r="B469" s="31" t="s">
        <v>36815</v>
      </c>
      <c r="C469" s="58" t="s">
        <v>8</v>
      </c>
      <c r="D469" s="58" t="s">
        <v>36816</v>
      </c>
      <c r="E469" s="59">
        <v>47119</v>
      </c>
    </row>
    <row r="470" spans="1:5" x14ac:dyDescent="0.25">
      <c r="A470" s="49">
        <v>468</v>
      </c>
      <c r="B470" s="31" t="s">
        <v>36817</v>
      </c>
      <c r="C470" s="58" t="s">
        <v>8</v>
      </c>
      <c r="D470" s="58" t="s">
        <v>36818</v>
      </c>
      <c r="E470" s="59">
        <v>47119</v>
      </c>
    </row>
    <row r="471" spans="1:5" x14ac:dyDescent="0.25">
      <c r="A471" s="49">
        <v>469</v>
      </c>
      <c r="B471" s="31" t="s">
        <v>36819</v>
      </c>
      <c r="C471" s="58" t="s">
        <v>8</v>
      </c>
      <c r="D471" s="58" t="s">
        <v>36820</v>
      </c>
      <c r="E471" s="59">
        <v>47119</v>
      </c>
    </row>
    <row r="472" spans="1:5" x14ac:dyDescent="0.25">
      <c r="A472" s="49">
        <v>470</v>
      </c>
      <c r="B472" s="31" t="s">
        <v>36821</v>
      </c>
      <c r="C472" s="58" t="s">
        <v>8</v>
      </c>
      <c r="D472" s="58" t="s">
        <v>36822</v>
      </c>
      <c r="E472" s="59">
        <v>47119</v>
      </c>
    </row>
    <row r="473" spans="1:5" x14ac:dyDescent="0.25">
      <c r="A473" s="49">
        <v>471</v>
      </c>
      <c r="B473" s="31" t="s">
        <v>36823</v>
      </c>
      <c r="C473" s="58" t="s">
        <v>8</v>
      </c>
      <c r="D473" s="58" t="s">
        <v>36824</v>
      </c>
      <c r="E473" s="59">
        <v>47119</v>
      </c>
    </row>
    <row r="474" spans="1:5" x14ac:dyDescent="0.25">
      <c r="A474" s="49">
        <v>472</v>
      </c>
      <c r="B474" s="31" t="s">
        <v>36825</v>
      </c>
      <c r="C474" s="58" t="s">
        <v>8</v>
      </c>
      <c r="D474" s="58" t="s">
        <v>36826</v>
      </c>
      <c r="E474" s="59">
        <v>47119</v>
      </c>
    </row>
    <row r="475" spans="1:5" x14ac:dyDescent="0.25">
      <c r="A475" s="49">
        <v>473</v>
      </c>
      <c r="B475" s="31" t="s">
        <v>36827</v>
      </c>
      <c r="C475" s="58" t="s">
        <v>8</v>
      </c>
      <c r="D475" s="58" t="s">
        <v>36828</v>
      </c>
      <c r="E475" s="59">
        <v>47119</v>
      </c>
    </row>
    <row r="476" spans="1:5" x14ac:dyDescent="0.25">
      <c r="A476" s="49">
        <v>474</v>
      </c>
      <c r="B476" s="31" t="s">
        <v>36829</v>
      </c>
      <c r="C476" s="58" t="s">
        <v>8</v>
      </c>
      <c r="D476" s="58" t="s">
        <v>36830</v>
      </c>
      <c r="E476" s="59">
        <v>47119</v>
      </c>
    </row>
    <row r="477" spans="1:5" x14ac:dyDescent="0.25">
      <c r="A477" s="49">
        <v>475</v>
      </c>
      <c r="B477" s="31" t="s">
        <v>36831</v>
      </c>
      <c r="C477" s="58" t="s">
        <v>8</v>
      </c>
      <c r="D477" s="58" t="s">
        <v>36832</v>
      </c>
      <c r="E477" s="59">
        <v>47119</v>
      </c>
    </row>
    <row r="478" spans="1:5" x14ac:dyDescent="0.25">
      <c r="A478" s="49">
        <v>476</v>
      </c>
      <c r="B478" s="31" t="s">
        <v>36833</v>
      </c>
      <c r="C478" s="58" t="s">
        <v>8</v>
      </c>
      <c r="D478" s="58" t="s">
        <v>36834</v>
      </c>
      <c r="E478" s="59">
        <v>47119</v>
      </c>
    </row>
    <row r="479" spans="1:5" x14ac:dyDescent="0.25">
      <c r="A479" s="49">
        <v>477</v>
      </c>
      <c r="B479" s="31" t="s">
        <v>36835</v>
      </c>
      <c r="C479" s="58" t="s">
        <v>8</v>
      </c>
      <c r="D479" s="58" t="s">
        <v>36836</v>
      </c>
      <c r="E479" s="59">
        <v>47119</v>
      </c>
    </row>
    <row r="480" spans="1:5" x14ac:dyDescent="0.25">
      <c r="A480" s="49">
        <v>478</v>
      </c>
      <c r="B480" s="31" t="s">
        <v>36837</v>
      </c>
      <c r="C480" s="58" t="s">
        <v>8</v>
      </c>
      <c r="D480" s="58" t="s">
        <v>36838</v>
      </c>
      <c r="E480" s="59">
        <v>47119</v>
      </c>
    </row>
    <row r="481" spans="1:5" x14ac:dyDescent="0.25">
      <c r="A481" s="49">
        <v>479</v>
      </c>
      <c r="B481" s="31" t="s">
        <v>36839</v>
      </c>
      <c r="C481" s="58" t="s">
        <v>8</v>
      </c>
      <c r="D481" s="58" t="s">
        <v>36840</v>
      </c>
      <c r="E481" s="59">
        <v>47119</v>
      </c>
    </row>
    <row r="482" spans="1:5" x14ac:dyDescent="0.25">
      <c r="A482" s="49">
        <v>480</v>
      </c>
      <c r="B482" s="31" t="s">
        <v>36841</v>
      </c>
      <c r="C482" s="58" t="s">
        <v>8</v>
      </c>
      <c r="D482" s="58" t="s">
        <v>36842</v>
      </c>
      <c r="E482" s="59">
        <v>47119</v>
      </c>
    </row>
    <row r="483" spans="1:5" x14ac:dyDescent="0.25">
      <c r="A483" s="49">
        <v>481</v>
      </c>
      <c r="B483" s="31" t="s">
        <v>36843</v>
      </c>
      <c r="C483" s="58" t="s">
        <v>8</v>
      </c>
      <c r="D483" s="58" t="s">
        <v>36844</v>
      </c>
      <c r="E483" s="59">
        <v>47453</v>
      </c>
    </row>
    <row r="484" spans="1:5" x14ac:dyDescent="0.25">
      <c r="A484" s="49">
        <v>482</v>
      </c>
      <c r="B484" s="31" t="s">
        <v>36845</v>
      </c>
      <c r="C484" s="58" t="s">
        <v>8</v>
      </c>
      <c r="D484" s="58" t="s">
        <v>36846</v>
      </c>
      <c r="E484" s="59">
        <v>47453</v>
      </c>
    </row>
    <row r="485" spans="1:5" x14ac:dyDescent="0.25">
      <c r="A485" s="49">
        <v>483</v>
      </c>
      <c r="B485" s="31" t="s">
        <v>36847</v>
      </c>
      <c r="C485" s="58" t="s">
        <v>8</v>
      </c>
      <c r="D485" s="58" t="s">
        <v>36848</v>
      </c>
      <c r="E485" s="59">
        <v>47453</v>
      </c>
    </row>
    <row r="486" spans="1:5" x14ac:dyDescent="0.25">
      <c r="A486" s="49">
        <v>484</v>
      </c>
      <c r="B486" s="31" t="s">
        <v>36849</v>
      </c>
      <c r="C486" s="58" t="s">
        <v>8</v>
      </c>
      <c r="D486" s="58" t="s">
        <v>36850</v>
      </c>
      <c r="E486" s="59">
        <v>47453</v>
      </c>
    </row>
    <row r="487" spans="1:5" x14ac:dyDescent="0.25">
      <c r="A487" s="49">
        <v>485</v>
      </c>
      <c r="B487" s="31" t="s">
        <v>36851</v>
      </c>
      <c r="C487" s="58" t="s">
        <v>8</v>
      </c>
      <c r="D487" s="58" t="s">
        <v>36852</v>
      </c>
      <c r="E487" s="59">
        <v>47453</v>
      </c>
    </row>
    <row r="488" spans="1:5" x14ac:dyDescent="0.25">
      <c r="A488" s="49">
        <v>486</v>
      </c>
      <c r="B488" s="31" t="s">
        <v>36853</v>
      </c>
      <c r="C488" s="58" t="s">
        <v>8</v>
      </c>
      <c r="D488" s="58" t="s">
        <v>36854</v>
      </c>
      <c r="E488" s="59">
        <v>47453</v>
      </c>
    </row>
    <row r="489" spans="1:5" x14ac:dyDescent="0.25">
      <c r="A489" s="49">
        <v>487</v>
      </c>
      <c r="B489" s="31" t="s">
        <v>36855</v>
      </c>
      <c r="C489" s="58" t="s">
        <v>8</v>
      </c>
      <c r="D489" s="58" t="s">
        <v>36856</v>
      </c>
      <c r="E489" s="59">
        <v>47453</v>
      </c>
    </row>
    <row r="490" spans="1:5" x14ac:dyDescent="0.25">
      <c r="A490" s="49">
        <v>488</v>
      </c>
      <c r="B490" s="31" t="s">
        <v>36857</v>
      </c>
      <c r="C490" s="58" t="s">
        <v>8</v>
      </c>
      <c r="D490" s="58" t="s">
        <v>36858</v>
      </c>
      <c r="E490" s="59">
        <v>47453</v>
      </c>
    </row>
    <row r="491" spans="1:5" x14ac:dyDescent="0.25">
      <c r="A491" s="49">
        <v>489</v>
      </c>
      <c r="B491" s="31" t="s">
        <v>36859</v>
      </c>
      <c r="C491" s="58" t="s">
        <v>8</v>
      </c>
      <c r="D491" s="58" t="s">
        <v>36860</v>
      </c>
      <c r="E491" s="59">
        <v>47453</v>
      </c>
    </row>
    <row r="492" spans="1:5" x14ac:dyDescent="0.25">
      <c r="A492" s="49">
        <v>490</v>
      </c>
      <c r="B492" s="31" t="s">
        <v>36861</v>
      </c>
      <c r="C492" s="58" t="s">
        <v>8</v>
      </c>
      <c r="D492" s="58" t="s">
        <v>36862</v>
      </c>
      <c r="E492" s="59">
        <v>47453</v>
      </c>
    </row>
    <row r="493" spans="1:5" x14ac:dyDescent="0.25">
      <c r="A493" s="49">
        <v>491</v>
      </c>
      <c r="B493" s="31" t="s">
        <v>36863</v>
      </c>
      <c r="C493" s="58" t="s">
        <v>8</v>
      </c>
      <c r="D493" s="58" t="s">
        <v>36864</v>
      </c>
      <c r="E493" s="59">
        <v>47453</v>
      </c>
    </row>
    <row r="494" spans="1:5" x14ac:dyDescent="0.25">
      <c r="A494" s="49">
        <v>492</v>
      </c>
      <c r="B494" s="31" t="s">
        <v>36865</v>
      </c>
      <c r="C494" s="58" t="s">
        <v>8</v>
      </c>
      <c r="D494" s="58" t="s">
        <v>36866</v>
      </c>
      <c r="E494" s="59">
        <v>47453</v>
      </c>
    </row>
    <row r="495" spans="1:5" x14ac:dyDescent="0.25">
      <c r="A495" s="49">
        <v>493</v>
      </c>
      <c r="B495" s="31" t="s">
        <v>36867</v>
      </c>
      <c r="C495" s="58" t="s">
        <v>12571</v>
      </c>
      <c r="D495" s="58" t="s">
        <v>36868</v>
      </c>
      <c r="E495" s="59">
        <v>47453</v>
      </c>
    </row>
    <row r="496" spans="1:5" x14ac:dyDescent="0.25">
      <c r="A496" s="49">
        <v>494</v>
      </c>
      <c r="B496" s="31" t="s">
        <v>36869</v>
      </c>
      <c r="C496" s="58" t="s">
        <v>8</v>
      </c>
      <c r="D496" s="58" t="s">
        <v>36870</v>
      </c>
      <c r="E496" s="59">
        <v>47453</v>
      </c>
    </row>
    <row r="497" spans="1:5" x14ac:dyDescent="0.25">
      <c r="A497" s="49">
        <v>495</v>
      </c>
      <c r="B497" s="31" t="s">
        <v>36871</v>
      </c>
      <c r="C497" s="58" t="s">
        <v>8</v>
      </c>
      <c r="D497" s="58" t="s">
        <v>36872</v>
      </c>
      <c r="E497" s="59">
        <v>47453</v>
      </c>
    </row>
    <row r="498" spans="1:5" x14ac:dyDescent="0.25">
      <c r="A498" s="49">
        <v>496</v>
      </c>
      <c r="B498" s="31" t="s">
        <v>36873</v>
      </c>
      <c r="C498" s="58" t="s">
        <v>8</v>
      </c>
      <c r="D498" s="58" t="s">
        <v>36874</v>
      </c>
      <c r="E498" s="59">
        <v>47453</v>
      </c>
    </row>
    <row r="499" spans="1:5" x14ac:dyDescent="0.25">
      <c r="A499" s="49">
        <v>497</v>
      </c>
      <c r="B499" s="31" t="s">
        <v>36875</v>
      </c>
      <c r="C499" s="58" t="s">
        <v>8</v>
      </c>
      <c r="D499" s="58" t="s">
        <v>36876</v>
      </c>
      <c r="E499" s="59">
        <v>47119</v>
      </c>
    </row>
    <row r="500" spans="1:5" x14ac:dyDescent="0.25">
      <c r="A500" s="49">
        <v>498</v>
      </c>
      <c r="B500" s="31" t="s">
        <v>36877</v>
      </c>
      <c r="C500" s="58" t="s">
        <v>8</v>
      </c>
      <c r="D500" s="58" t="s">
        <v>36878</v>
      </c>
      <c r="E500" s="59">
        <v>47119</v>
      </c>
    </row>
    <row r="501" spans="1:5" x14ac:dyDescent="0.25">
      <c r="A501" s="49">
        <v>499</v>
      </c>
      <c r="B501" s="31" t="s">
        <v>36879</v>
      </c>
      <c r="C501" s="58" t="s">
        <v>8</v>
      </c>
      <c r="D501" s="58" t="s">
        <v>36880</v>
      </c>
      <c r="E501" s="59">
        <v>47453</v>
      </c>
    </row>
    <row r="502" spans="1:5" x14ac:dyDescent="0.25">
      <c r="A502" s="49">
        <v>500</v>
      </c>
      <c r="B502" s="31" t="s">
        <v>36881</v>
      </c>
      <c r="C502" s="58" t="s">
        <v>8</v>
      </c>
      <c r="D502" s="58" t="s">
        <v>36882</v>
      </c>
      <c r="E502" s="59">
        <v>47119</v>
      </c>
    </row>
    <row r="503" spans="1:5" x14ac:dyDescent="0.25">
      <c r="A503" s="49">
        <v>501</v>
      </c>
      <c r="B503" s="31" t="s">
        <v>36883</v>
      </c>
      <c r="C503" s="58" t="s">
        <v>40</v>
      </c>
      <c r="D503" s="58" t="s">
        <v>36884</v>
      </c>
      <c r="E503" s="59">
        <v>47119</v>
      </c>
    </row>
    <row r="504" spans="1:5" ht="30" x14ac:dyDescent="0.25">
      <c r="A504" s="49">
        <v>502</v>
      </c>
      <c r="B504" s="31" t="s">
        <v>36885</v>
      </c>
      <c r="C504" s="58" t="s">
        <v>8</v>
      </c>
      <c r="D504" s="58" t="s">
        <v>36886</v>
      </c>
      <c r="E504" s="59">
        <v>47208</v>
      </c>
    </row>
    <row r="505" spans="1:5" x14ac:dyDescent="0.25">
      <c r="A505" s="49">
        <v>503</v>
      </c>
      <c r="B505" s="31" t="s">
        <v>36887</v>
      </c>
      <c r="C505" s="58" t="s">
        <v>8</v>
      </c>
      <c r="D505" s="58" t="s">
        <v>36888</v>
      </c>
      <c r="E505" s="59">
        <v>47119</v>
      </c>
    </row>
    <row r="506" spans="1:5" x14ac:dyDescent="0.25">
      <c r="A506" s="49">
        <v>504</v>
      </c>
      <c r="B506" s="31" t="s">
        <v>36889</v>
      </c>
      <c r="C506" s="58" t="s">
        <v>8</v>
      </c>
      <c r="D506" s="58" t="s">
        <v>36890</v>
      </c>
      <c r="E506" s="59">
        <v>47275</v>
      </c>
    </row>
    <row r="507" spans="1:5" x14ac:dyDescent="0.25">
      <c r="A507" s="49">
        <v>505</v>
      </c>
      <c r="B507" s="31" t="s">
        <v>36891</v>
      </c>
      <c r="C507" s="58" t="s">
        <v>8</v>
      </c>
      <c r="D507" s="58" t="s">
        <v>36892</v>
      </c>
      <c r="E507" s="59">
        <v>47284</v>
      </c>
    </row>
    <row r="508" spans="1:5" ht="30" x14ac:dyDescent="0.25">
      <c r="A508" s="49">
        <v>506</v>
      </c>
      <c r="B508" s="31" t="s">
        <v>36893</v>
      </c>
      <c r="C508" s="58" t="s">
        <v>8</v>
      </c>
      <c r="D508" s="58" t="s">
        <v>36894</v>
      </c>
      <c r="E508" s="59">
        <v>47483</v>
      </c>
    </row>
    <row r="509" spans="1:5" ht="30" x14ac:dyDescent="0.25">
      <c r="A509" s="49">
        <v>507</v>
      </c>
      <c r="B509" s="31" t="s">
        <v>36895</v>
      </c>
      <c r="C509" s="58" t="s">
        <v>21</v>
      </c>
      <c r="D509" s="58" t="s">
        <v>36896</v>
      </c>
      <c r="E509" s="59">
        <v>47483</v>
      </c>
    </row>
    <row r="510" spans="1:5" ht="30" x14ac:dyDescent="0.25">
      <c r="A510" s="49">
        <v>508</v>
      </c>
      <c r="B510" s="31" t="s">
        <v>36897</v>
      </c>
      <c r="C510" s="58" t="s">
        <v>40</v>
      </c>
      <c r="D510" s="58" t="s">
        <v>36898</v>
      </c>
      <c r="E510" s="59">
        <v>47483</v>
      </c>
    </row>
    <row r="511" spans="1:5" ht="30" x14ac:dyDescent="0.25">
      <c r="A511" s="49">
        <v>509</v>
      </c>
      <c r="B511" s="31" t="s">
        <v>36899</v>
      </c>
      <c r="C511" s="58" t="s">
        <v>49</v>
      </c>
      <c r="D511" s="58" t="s">
        <v>3148</v>
      </c>
      <c r="E511" s="59">
        <v>47483</v>
      </c>
    </row>
    <row r="512" spans="1:5" ht="30" x14ac:dyDescent="0.25">
      <c r="A512" s="49">
        <v>510</v>
      </c>
      <c r="B512" s="31" t="s">
        <v>36900</v>
      </c>
      <c r="C512" s="58" t="s">
        <v>21</v>
      </c>
      <c r="D512" s="58" t="s">
        <v>36901</v>
      </c>
      <c r="E512" s="59">
        <v>47483</v>
      </c>
    </row>
    <row r="513" spans="1:5" ht="30" x14ac:dyDescent="0.25">
      <c r="A513" s="49">
        <v>511</v>
      </c>
      <c r="B513" s="31" t="s">
        <v>36902</v>
      </c>
      <c r="C513" s="58" t="s">
        <v>8</v>
      </c>
      <c r="D513" s="58" t="s">
        <v>36903</v>
      </c>
      <c r="E513" s="59">
        <v>47483</v>
      </c>
    </row>
    <row r="514" spans="1:5" ht="30" x14ac:dyDescent="0.25">
      <c r="A514" s="49">
        <v>512</v>
      </c>
      <c r="B514" s="31" t="s">
        <v>36904</v>
      </c>
      <c r="C514" s="58" t="s">
        <v>8</v>
      </c>
      <c r="D514" s="58" t="s">
        <v>36905</v>
      </c>
      <c r="E514" s="59">
        <v>47483</v>
      </c>
    </row>
    <row r="515" spans="1:5" ht="30" x14ac:dyDescent="0.25">
      <c r="A515" s="49">
        <v>513</v>
      </c>
      <c r="B515" s="31" t="s">
        <v>36906</v>
      </c>
      <c r="C515" s="58" t="s">
        <v>8</v>
      </c>
      <c r="D515" s="58" t="s">
        <v>36907</v>
      </c>
      <c r="E515" s="59">
        <v>47119</v>
      </c>
    </row>
    <row r="516" spans="1:5" ht="30" x14ac:dyDescent="0.25">
      <c r="A516" s="49">
        <v>514</v>
      </c>
      <c r="B516" s="31" t="s">
        <v>36908</v>
      </c>
      <c r="C516" s="58" t="s">
        <v>8</v>
      </c>
      <c r="D516" s="58" t="s">
        <v>36909</v>
      </c>
      <c r="E516" s="59">
        <v>47483</v>
      </c>
    </row>
    <row r="517" spans="1:5" ht="30" x14ac:dyDescent="0.25">
      <c r="A517" s="49">
        <v>515</v>
      </c>
      <c r="B517" s="31" t="s">
        <v>36910</v>
      </c>
      <c r="C517" s="58" t="s">
        <v>8</v>
      </c>
      <c r="D517" s="58" t="s">
        <v>36911</v>
      </c>
      <c r="E517" s="59">
        <v>47119</v>
      </c>
    </row>
    <row r="518" spans="1:5" ht="30" x14ac:dyDescent="0.25">
      <c r="A518" s="49">
        <v>516</v>
      </c>
      <c r="B518" s="31" t="s">
        <v>36912</v>
      </c>
      <c r="C518" s="58" t="s">
        <v>40</v>
      </c>
      <c r="D518" s="58" t="s">
        <v>36913</v>
      </c>
      <c r="E518" s="59">
        <v>47483</v>
      </c>
    </row>
    <row r="519" spans="1:5" ht="30" x14ac:dyDescent="0.25">
      <c r="A519" s="49">
        <v>517</v>
      </c>
      <c r="B519" s="31" t="s">
        <v>36914</v>
      </c>
      <c r="C519" s="58" t="s">
        <v>21</v>
      </c>
      <c r="D519" s="58" t="s">
        <v>36915</v>
      </c>
      <c r="E519" s="59">
        <v>47483</v>
      </c>
    </row>
    <row r="520" spans="1:5" ht="30" x14ac:dyDescent="0.25">
      <c r="A520" s="49">
        <v>518</v>
      </c>
      <c r="B520" s="31" t="s">
        <v>36916</v>
      </c>
      <c r="C520" s="58" t="s">
        <v>40</v>
      </c>
      <c r="D520" s="58" t="s">
        <v>36917</v>
      </c>
      <c r="E520" s="59">
        <v>47483</v>
      </c>
    </row>
    <row r="521" spans="1:5" ht="30" x14ac:dyDescent="0.25">
      <c r="A521" s="49">
        <v>519</v>
      </c>
      <c r="B521" s="31" t="s">
        <v>36918</v>
      </c>
      <c r="C521" s="58" t="s">
        <v>21</v>
      </c>
      <c r="D521" s="58" t="s">
        <v>36919</v>
      </c>
      <c r="E521" s="59">
        <v>47483</v>
      </c>
    </row>
    <row r="522" spans="1:5" ht="30" x14ac:dyDescent="0.25">
      <c r="A522" s="49">
        <v>520</v>
      </c>
      <c r="B522" s="31" t="s">
        <v>36920</v>
      </c>
      <c r="C522" s="58" t="s">
        <v>8</v>
      </c>
      <c r="D522" s="58" t="s">
        <v>36921</v>
      </c>
      <c r="E522" s="59">
        <v>47119</v>
      </c>
    </row>
    <row r="523" spans="1:5" ht="30" x14ac:dyDescent="0.25">
      <c r="A523" s="49">
        <v>521</v>
      </c>
      <c r="B523" s="31" t="s">
        <v>36922</v>
      </c>
      <c r="C523" s="58" t="s">
        <v>40</v>
      </c>
      <c r="D523" s="58" t="s">
        <v>36923</v>
      </c>
      <c r="E523" s="59">
        <v>47483</v>
      </c>
    </row>
    <row r="524" spans="1:5" ht="30" x14ac:dyDescent="0.25">
      <c r="A524" s="49">
        <v>522</v>
      </c>
      <c r="B524" s="31" t="s">
        <v>36924</v>
      </c>
      <c r="C524" s="58" t="s">
        <v>40</v>
      </c>
      <c r="D524" s="58" t="s">
        <v>36925</v>
      </c>
      <c r="E524" s="59">
        <v>47483</v>
      </c>
    </row>
    <row r="525" spans="1:5" ht="30" x14ac:dyDescent="0.25">
      <c r="A525" s="49">
        <v>523</v>
      </c>
      <c r="B525" s="31" t="s">
        <v>36926</v>
      </c>
      <c r="C525" s="58" t="s">
        <v>40</v>
      </c>
      <c r="D525" s="58" t="s">
        <v>36927</v>
      </c>
      <c r="E525" s="59">
        <v>47483</v>
      </c>
    </row>
    <row r="526" spans="1:5" ht="30" x14ac:dyDescent="0.25">
      <c r="A526" s="49">
        <v>524</v>
      </c>
      <c r="B526" s="31" t="s">
        <v>36928</v>
      </c>
      <c r="C526" s="58" t="s">
        <v>40</v>
      </c>
      <c r="D526" s="58" t="s">
        <v>36929</v>
      </c>
      <c r="E526" s="59">
        <v>47483</v>
      </c>
    </row>
    <row r="527" spans="1:5" ht="30" x14ac:dyDescent="0.25">
      <c r="A527" s="49">
        <v>525</v>
      </c>
      <c r="B527" s="31" t="s">
        <v>36930</v>
      </c>
      <c r="C527" s="58" t="s">
        <v>40</v>
      </c>
      <c r="D527" s="58" t="s">
        <v>36931</v>
      </c>
      <c r="E527" s="59">
        <v>47483</v>
      </c>
    </row>
    <row r="528" spans="1:5" ht="30" x14ac:dyDescent="0.25">
      <c r="A528" s="49">
        <v>526</v>
      </c>
      <c r="B528" s="31" t="s">
        <v>36932</v>
      </c>
      <c r="C528" s="58" t="s">
        <v>8</v>
      </c>
      <c r="D528" s="58" t="s">
        <v>36933</v>
      </c>
      <c r="E528" s="59">
        <v>47483</v>
      </c>
    </row>
    <row r="529" spans="1:5" ht="30" x14ac:dyDescent="0.25">
      <c r="A529" s="49">
        <v>527</v>
      </c>
      <c r="B529" s="31" t="s">
        <v>36934</v>
      </c>
      <c r="C529" s="58" t="s">
        <v>8</v>
      </c>
      <c r="D529" s="58" t="s">
        <v>36935</v>
      </c>
      <c r="E529" s="59">
        <v>47483</v>
      </c>
    </row>
    <row r="530" spans="1:5" ht="30" x14ac:dyDescent="0.25">
      <c r="A530" s="49">
        <v>528</v>
      </c>
      <c r="B530" s="31" t="s">
        <v>36936</v>
      </c>
      <c r="C530" s="58" t="s">
        <v>8</v>
      </c>
      <c r="D530" s="58" t="s">
        <v>36937</v>
      </c>
      <c r="E530" s="59">
        <v>47119</v>
      </c>
    </row>
    <row r="531" spans="1:5" ht="30" x14ac:dyDescent="0.25">
      <c r="A531" s="49">
        <v>529</v>
      </c>
      <c r="B531" s="31" t="s">
        <v>36938</v>
      </c>
      <c r="C531" s="58" t="s">
        <v>40</v>
      </c>
      <c r="D531" s="58" t="s">
        <v>36939</v>
      </c>
      <c r="E531" s="59">
        <v>47483</v>
      </c>
    </row>
    <row r="532" spans="1:5" ht="30" x14ac:dyDescent="0.25">
      <c r="A532" s="49">
        <v>530</v>
      </c>
      <c r="B532" s="31" t="s">
        <v>36940</v>
      </c>
      <c r="C532" s="58" t="s">
        <v>49</v>
      </c>
      <c r="D532" s="58" t="s">
        <v>36941</v>
      </c>
      <c r="E532" s="59">
        <v>47483</v>
      </c>
    </row>
    <row r="533" spans="1:5" ht="30" x14ac:dyDescent="0.25">
      <c r="A533" s="49">
        <v>531</v>
      </c>
      <c r="B533" s="31" t="s">
        <v>36942</v>
      </c>
      <c r="C533" s="58" t="s">
        <v>49</v>
      </c>
      <c r="D533" s="58" t="s">
        <v>36943</v>
      </c>
      <c r="E533" s="59">
        <v>47483</v>
      </c>
    </row>
    <row r="534" spans="1:5" ht="30" x14ac:dyDescent="0.25">
      <c r="A534" s="49">
        <v>532</v>
      </c>
      <c r="B534" s="31" t="s">
        <v>36944</v>
      </c>
      <c r="C534" s="58" t="s">
        <v>8</v>
      </c>
      <c r="D534" s="58" t="s">
        <v>36945</v>
      </c>
      <c r="E534" s="59">
        <v>47483</v>
      </c>
    </row>
    <row r="535" spans="1:5" ht="30" x14ac:dyDescent="0.25">
      <c r="A535" s="49">
        <v>533</v>
      </c>
      <c r="B535" s="31" t="s">
        <v>36946</v>
      </c>
      <c r="C535" s="58" t="s">
        <v>40</v>
      </c>
      <c r="D535" s="58" t="s">
        <v>36947</v>
      </c>
      <c r="E535" s="59">
        <v>47483</v>
      </c>
    </row>
    <row r="536" spans="1:5" ht="30" x14ac:dyDescent="0.25">
      <c r="A536" s="49">
        <v>534</v>
      </c>
      <c r="B536" s="31" t="s">
        <v>36948</v>
      </c>
      <c r="C536" s="58" t="s">
        <v>40</v>
      </c>
      <c r="D536" s="58" t="s">
        <v>36949</v>
      </c>
      <c r="E536" s="59">
        <v>47483</v>
      </c>
    </row>
    <row r="537" spans="1:5" ht="30" x14ac:dyDescent="0.25">
      <c r="A537" s="49">
        <v>535</v>
      </c>
      <c r="B537" s="31" t="s">
        <v>36950</v>
      </c>
      <c r="C537" s="58" t="s">
        <v>40</v>
      </c>
      <c r="D537" s="58" t="s">
        <v>36951</v>
      </c>
      <c r="E537" s="59">
        <v>47483</v>
      </c>
    </row>
    <row r="538" spans="1:5" ht="30" x14ac:dyDescent="0.25">
      <c r="A538" s="49">
        <v>536</v>
      </c>
      <c r="B538" s="31" t="s">
        <v>36952</v>
      </c>
      <c r="C538" s="58" t="s">
        <v>21</v>
      </c>
      <c r="D538" s="58" t="s">
        <v>36953</v>
      </c>
      <c r="E538" s="59">
        <v>47483</v>
      </c>
    </row>
    <row r="539" spans="1:5" ht="30" x14ac:dyDescent="0.25">
      <c r="A539" s="49">
        <v>537</v>
      </c>
      <c r="B539" s="31" t="s">
        <v>36954</v>
      </c>
      <c r="C539" s="58" t="s">
        <v>8</v>
      </c>
      <c r="D539" s="58" t="s">
        <v>36955</v>
      </c>
      <c r="E539" s="59">
        <v>47483</v>
      </c>
    </row>
    <row r="540" spans="1:5" ht="30" x14ac:dyDescent="0.25">
      <c r="A540" s="49">
        <v>538</v>
      </c>
      <c r="B540" s="31" t="s">
        <v>36956</v>
      </c>
      <c r="C540" s="58" t="s">
        <v>8</v>
      </c>
      <c r="D540" s="58" t="s">
        <v>36957</v>
      </c>
      <c r="E540" s="59">
        <v>47119</v>
      </c>
    </row>
    <row r="541" spans="1:5" ht="30" x14ac:dyDescent="0.25">
      <c r="A541" s="49">
        <v>539</v>
      </c>
      <c r="B541" s="31" t="s">
        <v>36958</v>
      </c>
      <c r="C541" s="58" t="s">
        <v>40</v>
      </c>
      <c r="D541" s="58" t="s">
        <v>36959</v>
      </c>
      <c r="E541" s="59">
        <v>47483</v>
      </c>
    </row>
    <row r="542" spans="1:5" ht="30" x14ac:dyDescent="0.25">
      <c r="A542" s="49">
        <v>540</v>
      </c>
      <c r="B542" s="31" t="s">
        <v>36960</v>
      </c>
      <c r="C542" s="58" t="s">
        <v>8</v>
      </c>
      <c r="D542" s="58" t="s">
        <v>36961</v>
      </c>
      <c r="E542" s="59">
        <v>47483</v>
      </c>
    </row>
    <row r="543" spans="1:5" ht="30" x14ac:dyDescent="0.25">
      <c r="A543" s="49">
        <v>541</v>
      </c>
      <c r="B543" s="31" t="s">
        <v>36962</v>
      </c>
      <c r="C543" s="58" t="s">
        <v>40</v>
      </c>
      <c r="D543" s="58" t="s">
        <v>36963</v>
      </c>
      <c r="E543" s="59">
        <v>47483</v>
      </c>
    </row>
    <row r="544" spans="1:5" ht="30" x14ac:dyDescent="0.25">
      <c r="A544" s="49">
        <v>542</v>
      </c>
      <c r="B544" s="31" t="s">
        <v>36964</v>
      </c>
      <c r="C544" s="58" t="s">
        <v>40</v>
      </c>
      <c r="D544" s="58" t="s">
        <v>36965</v>
      </c>
      <c r="E544" s="59">
        <v>47483</v>
      </c>
    </row>
    <row r="545" spans="1:5" ht="30" x14ac:dyDescent="0.25">
      <c r="A545" s="49">
        <v>543</v>
      </c>
      <c r="B545" s="31" t="s">
        <v>36966</v>
      </c>
      <c r="C545" s="58" t="s">
        <v>21</v>
      </c>
      <c r="D545" s="58" t="s">
        <v>36967</v>
      </c>
      <c r="E545" s="59">
        <v>47483</v>
      </c>
    </row>
    <row r="546" spans="1:5" ht="30" x14ac:dyDescent="0.25">
      <c r="A546" s="49">
        <v>544</v>
      </c>
      <c r="B546" s="31" t="s">
        <v>36968</v>
      </c>
      <c r="C546" s="58" t="s">
        <v>21</v>
      </c>
      <c r="D546" s="58" t="s">
        <v>36969</v>
      </c>
      <c r="E546" s="59">
        <v>47483</v>
      </c>
    </row>
    <row r="547" spans="1:5" ht="30" x14ac:dyDescent="0.25">
      <c r="A547" s="49">
        <v>545</v>
      </c>
      <c r="B547" s="31" t="s">
        <v>36970</v>
      </c>
      <c r="C547" s="58" t="s">
        <v>8</v>
      </c>
      <c r="D547" s="58" t="s">
        <v>36971</v>
      </c>
      <c r="E547" s="59">
        <v>47483</v>
      </c>
    </row>
    <row r="548" spans="1:5" ht="30" x14ac:dyDescent="0.25">
      <c r="A548" s="49">
        <v>546</v>
      </c>
      <c r="B548" s="31" t="s">
        <v>36972</v>
      </c>
      <c r="C548" s="58" t="s">
        <v>40</v>
      </c>
      <c r="D548" s="58" t="s">
        <v>36973</v>
      </c>
      <c r="E548" s="59">
        <v>47483</v>
      </c>
    </row>
    <row r="549" spans="1:5" ht="30" x14ac:dyDescent="0.25">
      <c r="A549" s="49">
        <v>547</v>
      </c>
      <c r="B549" s="31" t="s">
        <v>36974</v>
      </c>
      <c r="C549" s="58" t="s">
        <v>8</v>
      </c>
      <c r="D549" s="58" t="s">
        <v>36975</v>
      </c>
      <c r="E549" s="59">
        <v>47483</v>
      </c>
    </row>
    <row r="550" spans="1:5" ht="30" x14ac:dyDescent="0.25">
      <c r="A550" s="49">
        <v>548</v>
      </c>
      <c r="B550" s="31" t="s">
        <v>36976</v>
      </c>
      <c r="C550" s="58" t="s">
        <v>8</v>
      </c>
      <c r="D550" s="58" t="s">
        <v>36977</v>
      </c>
      <c r="E550" s="59">
        <v>47483</v>
      </c>
    </row>
    <row r="551" spans="1:5" ht="30" x14ac:dyDescent="0.25">
      <c r="A551" s="49">
        <v>549</v>
      </c>
      <c r="B551" s="31" t="s">
        <v>36978</v>
      </c>
      <c r="C551" s="58" t="s">
        <v>8</v>
      </c>
      <c r="D551" s="58" t="s">
        <v>36979</v>
      </c>
      <c r="E551" s="59">
        <v>47299</v>
      </c>
    </row>
    <row r="552" spans="1:5" ht="30" x14ac:dyDescent="0.25">
      <c r="A552" s="49">
        <v>550</v>
      </c>
      <c r="B552" s="31" t="s">
        <v>36980</v>
      </c>
      <c r="C552" s="58" t="s">
        <v>8</v>
      </c>
      <c r="D552" s="58" t="s">
        <v>36981</v>
      </c>
      <c r="E552" s="59">
        <v>47299</v>
      </c>
    </row>
    <row r="553" spans="1:5" ht="30" x14ac:dyDescent="0.25">
      <c r="A553" s="49">
        <v>551</v>
      </c>
      <c r="B553" s="31" t="s">
        <v>36982</v>
      </c>
      <c r="C553" s="58" t="s">
        <v>8</v>
      </c>
      <c r="D553" s="58" t="s">
        <v>36983</v>
      </c>
      <c r="E553" s="59">
        <v>47299</v>
      </c>
    </row>
    <row r="554" spans="1:5" ht="30" x14ac:dyDescent="0.25">
      <c r="A554" s="49">
        <v>552</v>
      </c>
      <c r="B554" s="31" t="s">
        <v>36984</v>
      </c>
      <c r="C554" s="58" t="s">
        <v>8</v>
      </c>
      <c r="D554" s="58" t="s">
        <v>36985</v>
      </c>
      <c r="E554" s="59">
        <v>47299</v>
      </c>
    </row>
    <row r="555" spans="1:5" ht="30" x14ac:dyDescent="0.25">
      <c r="A555" s="49">
        <v>553</v>
      </c>
      <c r="B555" s="31" t="s">
        <v>36986</v>
      </c>
      <c r="C555" s="58" t="s">
        <v>8</v>
      </c>
      <c r="D555" s="58" t="s">
        <v>36987</v>
      </c>
      <c r="E555" s="59">
        <v>47483</v>
      </c>
    </row>
    <row r="556" spans="1:5" ht="30" x14ac:dyDescent="0.25">
      <c r="A556" s="49">
        <v>554</v>
      </c>
      <c r="B556" s="31" t="s">
        <v>36988</v>
      </c>
      <c r="C556" s="58" t="s">
        <v>8</v>
      </c>
      <c r="D556" s="58" t="s">
        <v>36989</v>
      </c>
      <c r="E556" s="59">
        <v>47483</v>
      </c>
    </row>
    <row r="557" spans="1:5" ht="30" x14ac:dyDescent="0.25">
      <c r="A557" s="49">
        <v>555</v>
      </c>
      <c r="B557" s="31" t="s">
        <v>36990</v>
      </c>
      <c r="C557" s="58" t="s">
        <v>8</v>
      </c>
      <c r="D557" s="58" t="s">
        <v>36991</v>
      </c>
      <c r="E557" s="59">
        <v>47391</v>
      </c>
    </row>
    <row r="558" spans="1:5" ht="30" x14ac:dyDescent="0.25">
      <c r="A558" s="49">
        <v>556</v>
      </c>
      <c r="B558" s="31" t="s">
        <v>36992</v>
      </c>
      <c r="C558" s="58" t="s">
        <v>8</v>
      </c>
      <c r="D558" s="58" t="s">
        <v>36993</v>
      </c>
      <c r="E558" s="59">
        <v>47483</v>
      </c>
    </row>
    <row r="559" spans="1:5" ht="30" x14ac:dyDescent="0.25">
      <c r="A559" s="49">
        <v>557</v>
      </c>
      <c r="B559" s="31" t="s">
        <v>36994</v>
      </c>
      <c r="C559" s="58" t="s">
        <v>8</v>
      </c>
      <c r="D559" s="58" t="s">
        <v>36995</v>
      </c>
      <c r="E559" s="59">
        <v>47483</v>
      </c>
    </row>
    <row r="560" spans="1:5" ht="30" x14ac:dyDescent="0.25">
      <c r="A560" s="49">
        <v>558</v>
      </c>
      <c r="B560" s="31" t="s">
        <v>36996</v>
      </c>
      <c r="C560" s="58" t="s">
        <v>8</v>
      </c>
      <c r="D560" s="58" t="s">
        <v>36997</v>
      </c>
      <c r="E560" s="59">
        <v>47208</v>
      </c>
    </row>
    <row r="561" spans="1:5" ht="30" x14ac:dyDescent="0.25">
      <c r="A561" s="49">
        <v>559</v>
      </c>
      <c r="B561" s="31" t="s">
        <v>36998</v>
      </c>
      <c r="C561" s="58" t="s">
        <v>8</v>
      </c>
      <c r="D561" s="58" t="s">
        <v>36999</v>
      </c>
      <c r="E561" s="59">
        <v>47208</v>
      </c>
    </row>
    <row r="562" spans="1:5" x14ac:dyDescent="0.25">
      <c r="A562" s="49">
        <v>560</v>
      </c>
      <c r="B562" s="31" t="s">
        <v>37000</v>
      </c>
      <c r="C562" s="58" t="s">
        <v>40</v>
      </c>
      <c r="D562" s="58" t="s">
        <v>37001</v>
      </c>
      <c r="E562" s="59">
        <v>47483</v>
      </c>
    </row>
    <row r="563" spans="1:5" x14ac:dyDescent="0.25">
      <c r="A563" s="49">
        <v>561</v>
      </c>
      <c r="B563" s="31" t="s">
        <v>37002</v>
      </c>
      <c r="C563" s="58" t="s">
        <v>8</v>
      </c>
      <c r="D563" s="58" t="s">
        <v>37003</v>
      </c>
      <c r="E563" s="59">
        <v>47208</v>
      </c>
    </row>
    <row r="564" spans="1:5" x14ac:dyDescent="0.25">
      <c r="A564" s="49">
        <v>562</v>
      </c>
      <c r="B564" s="31" t="s">
        <v>37004</v>
      </c>
      <c r="C564" s="58" t="s">
        <v>8</v>
      </c>
      <c r="D564" s="58" t="s">
        <v>37005</v>
      </c>
      <c r="E564" s="59">
        <v>47119</v>
      </c>
    </row>
    <row r="565" spans="1:5" x14ac:dyDescent="0.25">
      <c r="A565" s="49">
        <v>563</v>
      </c>
      <c r="B565" s="31" t="s">
        <v>37006</v>
      </c>
      <c r="C565" s="58" t="s">
        <v>8</v>
      </c>
      <c r="D565" s="58" t="s">
        <v>37007</v>
      </c>
      <c r="E565" s="59">
        <v>47483</v>
      </c>
    </row>
    <row r="566" spans="1:5" x14ac:dyDescent="0.25">
      <c r="A566" s="49">
        <v>564</v>
      </c>
      <c r="B566" s="31" t="s">
        <v>37008</v>
      </c>
      <c r="C566" s="58" t="s">
        <v>8</v>
      </c>
      <c r="D566" s="58" t="s">
        <v>37009</v>
      </c>
      <c r="E566" s="59">
        <v>47208</v>
      </c>
    </row>
    <row r="567" spans="1:5" x14ac:dyDescent="0.25">
      <c r="A567" s="49">
        <v>565</v>
      </c>
      <c r="B567" s="31" t="s">
        <v>37010</v>
      </c>
      <c r="C567" s="58" t="s">
        <v>8</v>
      </c>
      <c r="D567" s="58" t="s">
        <v>37011</v>
      </c>
      <c r="E567" s="59">
        <v>47208</v>
      </c>
    </row>
    <row r="568" spans="1:5" x14ac:dyDescent="0.25">
      <c r="A568" s="49">
        <v>566</v>
      </c>
      <c r="B568" s="31" t="s">
        <v>37012</v>
      </c>
      <c r="C568" s="58" t="s">
        <v>8</v>
      </c>
      <c r="D568" s="58" t="s">
        <v>37013</v>
      </c>
      <c r="E568" s="59">
        <v>47208</v>
      </c>
    </row>
    <row r="569" spans="1:5" x14ac:dyDescent="0.25">
      <c r="A569" s="49">
        <v>567</v>
      </c>
      <c r="B569" s="31" t="s">
        <v>37014</v>
      </c>
      <c r="C569" s="58" t="s">
        <v>8</v>
      </c>
      <c r="D569" s="58" t="s">
        <v>37015</v>
      </c>
      <c r="E569" s="59">
        <v>47299</v>
      </c>
    </row>
    <row r="570" spans="1:5" x14ac:dyDescent="0.25">
      <c r="A570" s="49">
        <v>568</v>
      </c>
      <c r="B570" s="31" t="s">
        <v>37016</v>
      </c>
      <c r="C570" s="58" t="s">
        <v>8</v>
      </c>
      <c r="D570" s="58" t="s">
        <v>37017</v>
      </c>
      <c r="E570" s="59">
        <v>47299</v>
      </c>
    </row>
    <row r="571" spans="1:5" x14ac:dyDescent="0.25">
      <c r="A571" s="49">
        <v>569</v>
      </c>
      <c r="B571" s="31" t="s">
        <v>37018</v>
      </c>
      <c r="C571" s="58" t="s">
        <v>8</v>
      </c>
      <c r="D571" s="58" t="s">
        <v>37019</v>
      </c>
      <c r="E571" s="59">
        <v>47208</v>
      </c>
    </row>
    <row r="572" spans="1:5" x14ac:dyDescent="0.25">
      <c r="A572" s="49">
        <v>570</v>
      </c>
      <c r="B572" s="31" t="s">
        <v>37020</v>
      </c>
      <c r="C572" s="58" t="s">
        <v>8</v>
      </c>
      <c r="D572" s="58" t="s">
        <v>37021</v>
      </c>
      <c r="E572" s="59">
        <v>47208</v>
      </c>
    </row>
    <row r="573" spans="1:5" x14ac:dyDescent="0.25">
      <c r="A573" s="49">
        <v>571</v>
      </c>
      <c r="B573" s="31" t="s">
        <v>37022</v>
      </c>
      <c r="C573" s="58" t="s">
        <v>8</v>
      </c>
      <c r="D573" s="58" t="s">
        <v>37023</v>
      </c>
      <c r="E573" s="59">
        <v>47208</v>
      </c>
    </row>
    <row r="574" spans="1:5" x14ac:dyDescent="0.25">
      <c r="A574" s="49">
        <v>572</v>
      </c>
      <c r="B574" s="31" t="s">
        <v>37024</v>
      </c>
      <c r="C574" s="58" t="s">
        <v>8</v>
      </c>
      <c r="D574" s="58" t="s">
        <v>37025</v>
      </c>
      <c r="E574" s="59">
        <v>47299</v>
      </c>
    </row>
    <row r="575" spans="1:5" x14ac:dyDescent="0.25">
      <c r="A575" s="49">
        <v>573</v>
      </c>
      <c r="B575" s="31" t="s">
        <v>37026</v>
      </c>
      <c r="C575" s="58" t="s">
        <v>8</v>
      </c>
      <c r="D575" s="58" t="s">
        <v>37027</v>
      </c>
      <c r="E575" s="59">
        <v>47208</v>
      </c>
    </row>
    <row r="576" spans="1:5" x14ac:dyDescent="0.25">
      <c r="A576" s="49">
        <v>574</v>
      </c>
      <c r="B576" s="31" t="s">
        <v>37028</v>
      </c>
      <c r="C576" s="58" t="s">
        <v>8</v>
      </c>
      <c r="D576" s="58" t="s">
        <v>37029</v>
      </c>
      <c r="E576" s="59">
        <v>47119</v>
      </c>
    </row>
    <row r="577" spans="1:5" x14ac:dyDescent="0.25">
      <c r="A577" s="49">
        <v>575</v>
      </c>
      <c r="B577" s="31" t="s">
        <v>37030</v>
      </c>
      <c r="C577" s="58" t="s">
        <v>8</v>
      </c>
      <c r="D577" s="58" t="s">
        <v>37031</v>
      </c>
      <c r="E577" s="59">
        <v>47119</v>
      </c>
    </row>
    <row r="578" spans="1:5" x14ac:dyDescent="0.25">
      <c r="A578" s="49">
        <v>576</v>
      </c>
      <c r="B578" s="31" t="s">
        <v>37032</v>
      </c>
      <c r="C578" s="58" t="s">
        <v>8</v>
      </c>
      <c r="D578" s="58" t="s">
        <v>37033</v>
      </c>
      <c r="E578" s="59">
        <v>47208</v>
      </c>
    </row>
    <row r="579" spans="1:5" x14ac:dyDescent="0.25">
      <c r="A579" s="49">
        <v>577</v>
      </c>
      <c r="B579" s="31" t="s">
        <v>37034</v>
      </c>
      <c r="C579" s="58" t="s">
        <v>8</v>
      </c>
      <c r="D579" s="58" t="s">
        <v>37035</v>
      </c>
      <c r="E579" s="59">
        <v>47483</v>
      </c>
    </row>
    <row r="580" spans="1:5" x14ac:dyDescent="0.25">
      <c r="A580" s="49">
        <v>578</v>
      </c>
      <c r="B580" s="31" t="s">
        <v>37036</v>
      </c>
      <c r="C580" s="58" t="s">
        <v>8</v>
      </c>
      <c r="D580" s="58" t="s">
        <v>37037</v>
      </c>
      <c r="E580" s="59">
        <v>47483</v>
      </c>
    </row>
    <row r="581" spans="1:5" x14ac:dyDescent="0.25">
      <c r="A581" s="49">
        <v>579</v>
      </c>
      <c r="B581" s="31" t="s">
        <v>37038</v>
      </c>
      <c r="C581" s="58" t="s">
        <v>8</v>
      </c>
      <c r="D581" s="58" t="s">
        <v>37039</v>
      </c>
      <c r="E581" s="59">
        <v>47299</v>
      </c>
    </row>
    <row r="582" spans="1:5" x14ac:dyDescent="0.25">
      <c r="A582" s="49">
        <v>580</v>
      </c>
      <c r="B582" s="31" t="s">
        <v>37040</v>
      </c>
      <c r="C582" s="58" t="s">
        <v>8</v>
      </c>
      <c r="D582" s="58" t="s">
        <v>37041</v>
      </c>
      <c r="E582" s="59">
        <v>47208</v>
      </c>
    </row>
    <row r="583" spans="1:5" x14ac:dyDescent="0.25">
      <c r="A583" s="49">
        <v>581</v>
      </c>
      <c r="B583" s="31" t="s">
        <v>37042</v>
      </c>
      <c r="C583" s="58" t="s">
        <v>8</v>
      </c>
      <c r="D583" s="58" t="s">
        <v>37043</v>
      </c>
      <c r="E583" s="59">
        <v>47208</v>
      </c>
    </row>
    <row r="584" spans="1:5" x14ac:dyDescent="0.25">
      <c r="A584" s="49">
        <v>582</v>
      </c>
      <c r="B584" s="31" t="s">
        <v>37044</v>
      </c>
      <c r="C584" s="58" t="s">
        <v>8</v>
      </c>
      <c r="D584" s="58" t="s">
        <v>37045</v>
      </c>
      <c r="E584" s="59">
        <v>47483</v>
      </c>
    </row>
    <row r="585" spans="1:5" x14ac:dyDescent="0.25">
      <c r="A585" s="49">
        <v>583</v>
      </c>
      <c r="B585" s="31" t="s">
        <v>37046</v>
      </c>
      <c r="C585" s="58" t="s">
        <v>8</v>
      </c>
      <c r="D585" s="58" t="s">
        <v>37047</v>
      </c>
      <c r="E585" s="59">
        <v>47208</v>
      </c>
    </row>
    <row r="586" spans="1:5" x14ac:dyDescent="0.25">
      <c r="A586" s="49">
        <v>584</v>
      </c>
      <c r="B586" s="31" t="s">
        <v>37048</v>
      </c>
      <c r="C586" s="58" t="s">
        <v>8</v>
      </c>
      <c r="D586" s="58" t="s">
        <v>37049</v>
      </c>
      <c r="E586" s="59">
        <v>47208</v>
      </c>
    </row>
    <row r="587" spans="1:5" x14ac:dyDescent="0.25">
      <c r="A587" s="49">
        <v>585</v>
      </c>
      <c r="B587" s="31" t="s">
        <v>37050</v>
      </c>
      <c r="C587" s="58" t="s">
        <v>8</v>
      </c>
      <c r="D587" s="58" t="s">
        <v>37051</v>
      </c>
      <c r="E587" s="59">
        <v>47208</v>
      </c>
    </row>
    <row r="588" spans="1:5" x14ac:dyDescent="0.25">
      <c r="A588" s="49">
        <v>586</v>
      </c>
      <c r="B588" s="31" t="s">
        <v>37052</v>
      </c>
      <c r="C588" s="58" t="s">
        <v>8</v>
      </c>
      <c r="D588" s="58" t="s">
        <v>37053</v>
      </c>
      <c r="E588" s="59">
        <v>47208</v>
      </c>
    </row>
    <row r="589" spans="1:5" x14ac:dyDescent="0.25">
      <c r="A589" s="49">
        <v>587</v>
      </c>
      <c r="B589" s="31" t="s">
        <v>37054</v>
      </c>
      <c r="C589" s="58" t="s">
        <v>8</v>
      </c>
      <c r="D589" s="58" t="s">
        <v>37055</v>
      </c>
      <c r="E589" s="59">
        <v>47119</v>
      </c>
    </row>
    <row r="590" spans="1:5" x14ac:dyDescent="0.25">
      <c r="A590" s="49">
        <v>588</v>
      </c>
      <c r="B590" s="31" t="s">
        <v>37056</v>
      </c>
      <c r="C590" s="58" t="s">
        <v>58</v>
      </c>
      <c r="D590" s="58" t="s">
        <v>37057</v>
      </c>
      <c r="E590" s="59">
        <v>47178</v>
      </c>
    </row>
    <row r="591" spans="1:5" x14ac:dyDescent="0.25">
      <c r="A591" s="49">
        <v>589</v>
      </c>
      <c r="B591" s="31" t="s">
        <v>37058</v>
      </c>
      <c r="C591" s="58" t="s">
        <v>8</v>
      </c>
      <c r="D591" s="58" t="s">
        <v>37059</v>
      </c>
      <c r="E591" s="59">
        <v>47119</v>
      </c>
    </row>
    <row r="592" spans="1:5" x14ac:dyDescent="0.25">
      <c r="A592" s="49">
        <v>590</v>
      </c>
      <c r="B592" s="31" t="s">
        <v>37060</v>
      </c>
      <c r="C592" s="58" t="s">
        <v>8</v>
      </c>
      <c r="D592" s="58" t="s">
        <v>37061</v>
      </c>
      <c r="E592" s="59">
        <v>47483</v>
      </c>
    </row>
    <row r="593" spans="1:5" x14ac:dyDescent="0.25">
      <c r="A593" s="49">
        <v>591</v>
      </c>
      <c r="B593" s="31" t="s">
        <v>37062</v>
      </c>
      <c r="C593" s="58" t="s">
        <v>40</v>
      </c>
      <c r="D593" s="58" t="s">
        <v>37063</v>
      </c>
      <c r="E593" s="59">
        <v>47119</v>
      </c>
    </row>
    <row r="594" spans="1:5" x14ac:dyDescent="0.25">
      <c r="A594" s="49">
        <v>592</v>
      </c>
      <c r="B594" s="31" t="s">
        <v>37064</v>
      </c>
      <c r="C594" s="58" t="s">
        <v>8</v>
      </c>
      <c r="D594" s="58" t="s">
        <v>37065</v>
      </c>
      <c r="E594" s="59">
        <v>47119</v>
      </c>
    </row>
    <row r="595" spans="1:5" x14ac:dyDescent="0.25">
      <c r="A595" s="49">
        <v>593</v>
      </c>
      <c r="B595" s="31" t="s">
        <v>37066</v>
      </c>
      <c r="C595" s="58" t="s">
        <v>89</v>
      </c>
      <c r="D595" s="58" t="s">
        <v>37067</v>
      </c>
      <c r="E595" s="59">
        <v>47239</v>
      </c>
    </row>
    <row r="596" spans="1:5" x14ac:dyDescent="0.25">
      <c r="A596" s="49">
        <v>594</v>
      </c>
      <c r="B596" s="31" t="s">
        <v>37068</v>
      </c>
      <c r="C596" s="58" t="s">
        <v>8</v>
      </c>
      <c r="D596" s="58" t="s">
        <v>37069</v>
      </c>
      <c r="E596" s="59">
        <v>47119</v>
      </c>
    </row>
    <row r="597" spans="1:5" ht="30" x14ac:dyDescent="0.25">
      <c r="A597" s="49">
        <v>595</v>
      </c>
      <c r="B597" s="31" t="s">
        <v>37070</v>
      </c>
      <c r="C597" s="58" t="s">
        <v>8</v>
      </c>
      <c r="D597" s="58" t="s">
        <v>37071</v>
      </c>
      <c r="E597" s="59">
        <v>47323</v>
      </c>
    </row>
    <row r="598" spans="1:5" ht="30" x14ac:dyDescent="0.25">
      <c r="A598" s="49">
        <v>596</v>
      </c>
      <c r="B598" s="31" t="s">
        <v>37072</v>
      </c>
      <c r="C598" s="58" t="s">
        <v>57</v>
      </c>
      <c r="D598" s="58" t="s">
        <v>37073</v>
      </c>
      <c r="E598" s="59">
        <v>47359</v>
      </c>
    </row>
    <row r="599" spans="1:5" x14ac:dyDescent="0.25">
      <c r="A599" s="49">
        <v>597</v>
      </c>
      <c r="B599" s="31" t="s">
        <v>37074</v>
      </c>
      <c r="C599" s="58" t="s">
        <v>8</v>
      </c>
      <c r="D599" s="58" t="s">
        <v>37075</v>
      </c>
      <c r="E599" s="59">
        <v>47391</v>
      </c>
    </row>
    <row r="600" spans="1:5" ht="30" x14ac:dyDescent="0.25">
      <c r="A600" s="49">
        <v>598</v>
      </c>
      <c r="B600" s="31" t="s">
        <v>37076</v>
      </c>
      <c r="C600" s="58" t="s">
        <v>8</v>
      </c>
      <c r="D600" s="58" t="s">
        <v>37077</v>
      </c>
      <c r="E600" s="59">
        <v>47340</v>
      </c>
    </row>
    <row r="601" spans="1:5" ht="30" x14ac:dyDescent="0.25">
      <c r="A601" s="49">
        <v>599</v>
      </c>
      <c r="B601" s="31" t="s">
        <v>37078</v>
      </c>
      <c r="C601" s="58" t="s">
        <v>8</v>
      </c>
      <c r="D601" s="58" t="s">
        <v>37079</v>
      </c>
      <c r="E601" s="59">
        <v>47453</v>
      </c>
    </row>
    <row r="602" spans="1:5" ht="30" x14ac:dyDescent="0.25">
      <c r="A602" s="49">
        <v>600</v>
      </c>
      <c r="B602" s="31" t="s">
        <v>37080</v>
      </c>
      <c r="C602" s="58" t="s">
        <v>8</v>
      </c>
      <c r="D602" s="58" t="s">
        <v>37081</v>
      </c>
      <c r="E602" s="59">
        <v>47453</v>
      </c>
    </row>
    <row r="603" spans="1:5" ht="30" x14ac:dyDescent="0.25">
      <c r="A603" s="49">
        <v>601</v>
      </c>
      <c r="B603" s="31" t="s">
        <v>37082</v>
      </c>
      <c r="C603" s="58" t="s">
        <v>8</v>
      </c>
      <c r="D603" s="58" t="s">
        <v>37083</v>
      </c>
      <c r="E603" s="59">
        <v>47453</v>
      </c>
    </row>
    <row r="604" spans="1:5" ht="30" x14ac:dyDescent="0.25">
      <c r="A604" s="49">
        <v>602</v>
      </c>
      <c r="B604" s="31" t="s">
        <v>37084</v>
      </c>
      <c r="C604" s="58" t="s">
        <v>8</v>
      </c>
      <c r="D604" s="58" t="s">
        <v>37085</v>
      </c>
      <c r="E604" s="59">
        <v>47453</v>
      </c>
    </row>
    <row r="605" spans="1:5" x14ac:dyDescent="0.25">
      <c r="A605" s="49">
        <v>603</v>
      </c>
      <c r="B605" s="31" t="s">
        <v>37086</v>
      </c>
      <c r="C605" s="58" t="s">
        <v>8</v>
      </c>
      <c r="D605" s="58" t="s">
        <v>37087</v>
      </c>
      <c r="E605" s="59">
        <v>47453</v>
      </c>
    </row>
    <row r="606" spans="1:5" x14ac:dyDescent="0.25">
      <c r="A606" s="49">
        <v>604</v>
      </c>
      <c r="B606" s="31" t="s">
        <v>37088</v>
      </c>
      <c r="C606" s="58" t="s">
        <v>8</v>
      </c>
      <c r="D606" s="58" t="s">
        <v>37089</v>
      </c>
      <c r="E606" s="59">
        <v>47453</v>
      </c>
    </row>
    <row r="607" spans="1:5" x14ac:dyDescent="0.25">
      <c r="A607" s="49">
        <v>605</v>
      </c>
      <c r="B607" s="31" t="s">
        <v>37090</v>
      </c>
      <c r="C607" s="58" t="s">
        <v>8</v>
      </c>
      <c r="D607" s="58" t="s">
        <v>37091</v>
      </c>
      <c r="E607" s="59">
        <v>47483</v>
      </c>
    </row>
    <row r="608" spans="1:5" x14ac:dyDescent="0.25">
      <c r="A608" s="49">
        <v>606</v>
      </c>
      <c r="B608" s="31" t="s">
        <v>37092</v>
      </c>
      <c r="C608" s="58" t="s">
        <v>8</v>
      </c>
      <c r="D608" s="58" t="s">
        <v>37093</v>
      </c>
      <c r="E608" s="59">
        <v>47453</v>
      </c>
    </row>
    <row r="609" spans="1:5" x14ac:dyDescent="0.25">
      <c r="A609" s="49">
        <v>607</v>
      </c>
      <c r="B609" s="31" t="s">
        <v>37094</v>
      </c>
      <c r="C609" s="58" t="s">
        <v>8</v>
      </c>
      <c r="D609" s="58" t="s">
        <v>37095</v>
      </c>
      <c r="E609" s="59">
        <v>47453</v>
      </c>
    </row>
    <row r="610" spans="1:5" x14ac:dyDescent="0.25">
      <c r="A610" s="49">
        <v>608</v>
      </c>
      <c r="B610" s="31" t="s">
        <v>37096</v>
      </c>
      <c r="C610" s="58" t="s">
        <v>8</v>
      </c>
      <c r="D610" s="58" t="s">
        <v>37097</v>
      </c>
      <c r="E610" s="59">
        <v>47453</v>
      </c>
    </row>
    <row r="611" spans="1:5" x14ac:dyDescent="0.25">
      <c r="A611" s="49">
        <v>609</v>
      </c>
      <c r="B611" s="31" t="s">
        <v>37098</v>
      </c>
      <c r="C611" s="58" t="s">
        <v>8</v>
      </c>
      <c r="D611" s="58" t="s">
        <v>37099</v>
      </c>
      <c r="E611" s="59">
        <v>47453</v>
      </c>
    </row>
    <row r="612" spans="1:5" x14ac:dyDescent="0.25">
      <c r="A612" s="49">
        <v>610</v>
      </c>
      <c r="B612" s="31" t="s">
        <v>37100</v>
      </c>
      <c r="C612" s="58" t="s">
        <v>8</v>
      </c>
      <c r="D612" s="58" t="s">
        <v>37101</v>
      </c>
      <c r="E612" s="59">
        <v>47483</v>
      </c>
    </row>
    <row r="613" spans="1:5" ht="30" x14ac:dyDescent="0.25">
      <c r="A613" s="49">
        <v>611</v>
      </c>
      <c r="B613" s="31" t="s">
        <v>37102</v>
      </c>
      <c r="C613" s="58" t="s">
        <v>21</v>
      </c>
      <c r="D613" s="58" t="s">
        <v>37103</v>
      </c>
      <c r="E613" s="59">
        <v>47119</v>
      </c>
    </row>
    <row r="614" spans="1:5" x14ac:dyDescent="0.25">
      <c r="A614" s="49">
        <v>612</v>
      </c>
      <c r="B614" s="31" t="s">
        <v>37104</v>
      </c>
      <c r="C614" s="58" t="s">
        <v>8</v>
      </c>
      <c r="D614" s="58" t="s">
        <v>37105</v>
      </c>
      <c r="E614" s="59">
        <v>47119</v>
      </c>
    </row>
    <row r="615" spans="1:5" x14ac:dyDescent="0.25">
      <c r="A615" s="49">
        <v>613</v>
      </c>
      <c r="B615" s="31" t="s">
        <v>37106</v>
      </c>
      <c r="C615" s="58" t="s">
        <v>8</v>
      </c>
      <c r="D615" s="58" t="s">
        <v>37107</v>
      </c>
      <c r="E615" s="59">
        <v>47119</v>
      </c>
    </row>
    <row r="616" spans="1:5" x14ac:dyDescent="0.25">
      <c r="A616" s="49">
        <v>614</v>
      </c>
      <c r="B616" s="31" t="s">
        <v>37108</v>
      </c>
      <c r="C616" s="58" t="s">
        <v>8</v>
      </c>
      <c r="D616" s="58" t="s">
        <v>37109</v>
      </c>
      <c r="E616" s="59">
        <v>47119</v>
      </c>
    </row>
    <row r="617" spans="1:5" x14ac:dyDescent="0.25">
      <c r="A617" s="49">
        <v>615</v>
      </c>
      <c r="B617" s="31" t="s">
        <v>37110</v>
      </c>
      <c r="C617" s="58" t="s">
        <v>8</v>
      </c>
      <c r="D617" s="58" t="s">
        <v>37111</v>
      </c>
      <c r="E617" s="59">
        <v>47119</v>
      </c>
    </row>
    <row r="618" spans="1:5" x14ac:dyDescent="0.25">
      <c r="A618" s="49">
        <v>616</v>
      </c>
      <c r="B618" s="31" t="s">
        <v>37112</v>
      </c>
      <c r="C618" s="58" t="s">
        <v>8</v>
      </c>
      <c r="D618" s="58" t="s">
        <v>37113</v>
      </c>
      <c r="E618" s="59">
        <v>47119</v>
      </c>
    </row>
    <row r="619" spans="1:5" x14ac:dyDescent="0.25">
      <c r="A619" s="49">
        <v>617</v>
      </c>
      <c r="B619" s="31" t="s">
        <v>37114</v>
      </c>
      <c r="C619" s="58" t="s">
        <v>8</v>
      </c>
      <c r="D619" s="58" t="s">
        <v>37115</v>
      </c>
      <c r="E619" s="59">
        <v>47119</v>
      </c>
    </row>
    <row r="620" spans="1:5" x14ac:dyDescent="0.25">
      <c r="A620" s="49">
        <v>618</v>
      </c>
      <c r="B620" s="31" t="s">
        <v>37116</v>
      </c>
      <c r="C620" s="58" t="s">
        <v>8</v>
      </c>
      <c r="D620" s="58" t="s">
        <v>37117</v>
      </c>
      <c r="E620" s="59">
        <v>47119</v>
      </c>
    </row>
    <row r="621" spans="1:5" x14ac:dyDescent="0.25">
      <c r="A621" s="49">
        <v>619</v>
      </c>
      <c r="B621" s="31" t="s">
        <v>37118</v>
      </c>
      <c r="C621" s="58" t="s">
        <v>8</v>
      </c>
      <c r="D621" s="58" t="s">
        <v>37119</v>
      </c>
      <c r="E621" s="59">
        <v>47119</v>
      </c>
    </row>
    <row r="622" spans="1:5" x14ac:dyDescent="0.25">
      <c r="A622" s="49">
        <v>620</v>
      </c>
      <c r="B622" s="31" t="s">
        <v>37120</v>
      </c>
      <c r="C622" s="58" t="s">
        <v>8</v>
      </c>
      <c r="D622" s="58" t="s">
        <v>37121</v>
      </c>
      <c r="E622" s="59">
        <v>47119</v>
      </c>
    </row>
    <row r="623" spans="1:5" x14ac:dyDescent="0.25">
      <c r="A623" s="49">
        <v>621</v>
      </c>
      <c r="B623" s="31" t="s">
        <v>37122</v>
      </c>
      <c r="C623" s="58" t="s">
        <v>8</v>
      </c>
      <c r="D623" s="58" t="s">
        <v>37123</v>
      </c>
      <c r="E623" s="59">
        <v>47119</v>
      </c>
    </row>
    <row r="624" spans="1:5" x14ac:dyDescent="0.25">
      <c r="A624" s="49">
        <v>622</v>
      </c>
      <c r="B624" s="31" t="s">
        <v>37124</v>
      </c>
      <c r="C624" s="58" t="s">
        <v>8</v>
      </c>
      <c r="D624" s="58" t="s">
        <v>37125</v>
      </c>
      <c r="E624" s="59">
        <v>47119</v>
      </c>
    </row>
    <row r="625" spans="1:5" x14ac:dyDescent="0.25">
      <c r="A625" s="49">
        <v>623</v>
      </c>
      <c r="B625" s="31" t="s">
        <v>37126</v>
      </c>
      <c r="C625" s="58" t="s">
        <v>8</v>
      </c>
      <c r="D625" s="58" t="s">
        <v>37127</v>
      </c>
      <c r="E625" s="59">
        <v>47119</v>
      </c>
    </row>
    <row r="626" spans="1:5" x14ac:dyDescent="0.25">
      <c r="A626" s="49">
        <v>624</v>
      </c>
      <c r="B626" s="31" t="s">
        <v>37128</v>
      </c>
      <c r="C626" s="58" t="s">
        <v>8</v>
      </c>
      <c r="D626" s="58" t="s">
        <v>37129</v>
      </c>
      <c r="E626" s="59">
        <v>47119</v>
      </c>
    </row>
    <row r="627" spans="1:5" x14ac:dyDescent="0.25">
      <c r="A627" s="49">
        <v>625</v>
      </c>
      <c r="B627" s="31" t="s">
        <v>37130</v>
      </c>
      <c r="C627" s="58" t="s">
        <v>8</v>
      </c>
      <c r="D627" s="58" t="s">
        <v>37131</v>
      </c>
      <c r="E627" s="59">
        <v>47453</v>
      </c>
    </row>
    <row r="628" spans="1:5" x14ac:dyDescent="0.25">
      <c r="A628" s="49">
        <v>626</v>
      </c>
      <c r="B628" s="31" t="s">
        <v>37132</v>
      </c>
      <c r="C628" s="58" t="s">
        <v>8</v>
      </c>
      <c r="D628" s="58" t="s">
        <v>37133</v>
      </c>
      <c r="E628" s="59">
        <v>47483</v>
      </c>
    </row>
    <row r="629" spans="1:5" x14ac:dyDescent="0.25">
      <c r="A629" s="49">
        <v>627</v>
      </c>
      <c r="B629" s="31" t="s">
        <v>37134</v>
      </c>
      <c r="C629" s="58" t="s">
        <v>8</v>
      </c>
      <c r="D629" s="58" t="s">
        <v>37135</v>
      </c>
      <c r="E629" s="59">
        <v>47300</v>
      </c>
    </row>
    <row r="630" spans="1:5" x14ac:dyDescent="0.25">
      <c r="A630" s="49">
        <v>628</v>
      </c>
      <c r="B630" s="31" t="s">
        <v>37136</v>
      </c>
      <c r="C630" s="58" t="s">
        <v>8</v>
      </c>
      <c r="D630" s="58" t="s">
        <v>37137</v>
      </c>
      <c r="E630" s="59">
        <v>47119</v>
      </c>
    </row>
    <row r="631" spans="1:5" x14ac:dyDescent="0.25">
      <c r="A631" s="49">
        <v>629</v>
      </c>
      <c r="B631" s="31" t="s">
        <v>37138</v>
      </c>
      <c r="C631" s="58" t="s">
        <v>8</v>
      </c>
      <c r="D631" s="58" t="s">
        <v>37139</v>
      </c>
      <c r="E631" s="59">
        <v>47119</v>
      </c>
    </row>
    <row r="632" spans="1:5" x14ac:dyDescent="0.25">
      <c r="A632" s="49">
        <v>630</v>
      </c>
      <c r="B632" s="31" t="s">
        <v>37140</v>
      </c>
      <c r="C632" s="58" t="s">
        <v>8</v>
      </c>
      <c r="D632" s="58" t="s">
        <v>37141</v>
      </c>
      <c r="E632" s="59">
        <v>47119</v>
      </c>
    </row>
    <row r="633" spans="1:5" x14ac:dyDescent="0.25">
      <c r="A633" s="49">
        <v>631</v>
      </c>
      <c r="B633" s="31" t="s">
        <v>37142</v>
      </c>
      <c r="C633" s="58" t="s">
        <v>58</v>
      </c>
      <c r="D633" s="58" t="s">
        <v>37143</v>
      </c>
      <c r="E633" s="59">
        <v>47119</v>
      </c>
    </row>
    <row r="634" spans="1:5" x14ac:dyDescent="0.25">
      <c r="A634" s="49">
        <v>632</v>
      </c>
      <c r="B634" s="31" t="s">
        <v>37144</v>
      </c>
      <c r="C634" s="58" t="s">
        <v>57</v>
      </c>
      <c r="D634" s="58" t="s">
        <v>37145</v>
      </c>
      <c r="E634" s="59">
        <v>47423</v>
      </c>
    </row>
    <row r="635" spans="1:5" x14ac:dyDescent="0.25">
      <c r="A635" s="49">
        <v>633</v>
      </c>
      <c r="B635" s="31" t="s">
        <v>37146</v>
      </c>
      <c r="C635" s="58" t="s">
        <v>8</v>
      </c>
      <c r="D635" s="58" t="s">
        <v>37147</v>
      </c>
      <c r="E635" s="59">
        <v>47423</v>
      </c>
    </row>
    <row r="636" spans="1:5" x14ac:dyDescent="0.25">
      <c r="A636" s="49">
        <v>634</v>
      </c>
      <c r="B636" s="31" t="s">
        <v>37148</v>
      </c>
      <c r="C636" s="58" t="s">
        <v>8</v>
      </c>
      <c r="D636" s="58" t="s">
        <v>37149</v>
      </c>
      <c r="E636" s="59">
        <v>47423</v>
      </c>
    </row>
    <row r="637" spans="1:5" x14ac:dyDescent="0.25">
      <c r="A637" s="49">
        <v>635</v>
      </c>
      <c r="B637" s="31" t="s">
        <v>37150</v>
      </c>
      <c r="C637" s="58" t="s">
        <v>8</v>
      </c>
      <c r="D637" s="58" t="s">
        <v>37151</v>
      </c>
      <c r="E637" s="59">
        <v>47423</v>
      </c>
    </row>
    <row r="638" spans="1:5" x14ac:dyDescent="0.25">
      <c r="A638" s="49">
        <v>636</v>
      </c>
      <c r="B638" s="31" t="s">
        <v>37152</v>
      </c>
      <c r="C638" s="58" t="s">
        <v>8</v>
      </c>
      <c r="D638" s="58" t="s">
        <v>37153</v>
      </c>
      <c r="E638" s="59">
        <v>47423</v>
      </c>
    </row>
    <row r="639" spans="1:5" ht="30" x14ac:dyDescent="0.25">
      <c r="A639" s="49">
        <v>637</v>
      </c>
      <c r="B639" s="31" t="s">
        <v>37154</v>
      </c>
      <c r="C639" s="58" t="s">
        <v>8</v>
      </c>
      <c r="D639" s="58" t="s">
        <v>37155</v>
      </c>
      <c r="E639" s="59">
        <v>47119</v>
      </c>
    </row>
    <row r="640" spans="1:5" x14ac:dyDescent="0.25">
      <c r="A640" s="49">
        <v>638</v>
      </c>
      <c r="B640" s="31" t="s">
        <v>37156</v>
      </c>
      <c r="C640" s="58" t="s">
        <v>8</v>
      </c>
      <c r="D640" s="58" t="s">
        <v>37157</v>
      </c>
      <c r="E640" s="59">
        <v>47119</v>
      </c>
    </row>
    <row r="641" spans="1:5" ht="30" x14ac:dyDescent="0.25">
      <c r="A641" s="49">
        <v>639</v>
      </c>
      <c r="B641" s="31" t="s">
        <v>37158</v>
      </c>
      <c r="C641" s="58" t="s">
        <v>57</v>
      </c>
      <c r="D641" s="58" t="s">
        <v>37159</v>
      </c>
      <c r="E641" s="59">
        <v>47119</v>
      </c>
    </row>
    <row r="642" spans="1:5" ht="30" x14ac:dyDescent="0.25">
      <c r="A642" s="49">
        <v>640</v>
      </c>
      <c r="B642" s="31" t="s">
        <v>37160</v>
      </c>
      <c r="C642" s="58" t="s">
        <v>8</v>
      </c>
      <c r="D642" s="58" t="s">
        <v>37161</v>
      </c>
      <c r="E642" s="59">
        <v>47253</v>
      </c>
    </row>
    <row r="643" spans="1:5" x14ac:dyDescent="0.25">
      <c r="A643" s="49">
        <v>641</v>
      </c>
      <c r="B643" s="31" t="s">
        <v>37162</v>
      </c>
      <c r="C643" s="58" t="s">
        <v>58</v>
      </c>
      <c r="D643" s="58" t="s">
        <v>37163</v>
      </c>
      <c r="E643" s="59">
        <v>47299</v>
      </c>
    </row>
    <row r="644" spans="1:5" x14ac:dyDescent="0.25">
      <c r="A644" s="49">
        <v>642</v>
      </c>
      <c r="B644" s="31" t="s">
        <v>37164</v>
      </c>
      <c r="C644" s="58" t="s">
        <v>20</v>
      </c>
      <c r="D644" s="58" t="s">
        <v>37165</v>
      </c>
      <c r="E644" s="59">
        <v>47483</v>
      </c>
    </row>
    <row r="645" spans="1:5" x14ac:dyDescent="0.25">
      <c r="A645" s="49">
        <v>643</v>
      </c>
      <c r="B645" s="31" t="s">
        <v>37166</v>
      </c>
      <c r="C645" s="58" t="s">
        <v>8</v>
      </c>
      <c r="D645" s="58" t="s">
        <v>37167</v>
      </c>
      <c r="E645" s="59">
        <v>47423</v>
      </c>
    </row>
    <row r="646" spans="1:5" x14ac:dyDescent="0.25">
      <c r="A646" s="49">
        <v>644</v>
      </c>
      <c r="B646" s="31" t="s">
        <v>37168</v>
      </c>
      <c r="C646" s="58" t="s">
        <v>8</v>
      </c>
      <c r="D646" s="58" t="s">
        <v>37169</v>
      </c>
      <c r="E646" s="59">
        <v>47483</v>
      </c>
    </row>
    <row r="647" spans="1:5" x14ac:dyDescent="0.25">
      <c r="A647" s="49">
        <v>645</v>
      </c>
      <c r="B647" s="31" t="s">
        <v>37170</v>
      </c>
      <c r="C647" s="58" t="s">
        <v>58</v>
      </c>
      <c r="D647" s="58" t="s">
        <v>37171</v>
      </c>
      <c r="E647" s="59">
        <v>47483</v>
      </c>
    </row>
    <row r="648" spans="1:5" x14ac:dyDescent="0.25">
      <c r="A648" s="49">
        <v>646</v>
      </c>
      <c r="B648" s="31" t="s">
        <v>37172</v>
      </c>
      <c r="C648" s="58" t="s">
        <v>8</v>
      </c>
      <c r="D648" s="58" t="s">
        <v>37173</v>
      </c>
      <c r="E648" s="59">
        <v>47423</v>
      </c>
    </row>
    <row r="649" spans="1:5" x14ac:dyDescent="0.25">
      <c r="A649" s="49">
        <v>647</v>
      </c>
      <c r="B649" s="31" t="s">
        <v>37174</v>
      </c>
      <c r="C649" s="58" t="s">
        <v>8</v>
      </c>
      <c r="D649" s="58" t="s">
        <v>37175</v>
      </c>
      <c r="E649" s="59">
        <v>47483</v>
      </c>
    </row>
    <row r="650" spans="1:5" x14ac:dyDescent="0.25">
      <c r="A650" s="49">
        <v>648</v>
      </c>
      <c r="B650" s="31" t="s">
        <v>37176</v>
      </c>
      <c r="C650" s="58" t="s">
        <v>8</v>
      </c>
      <c r="D650" s="58" t="s">
        <v>37177</v>
      </c>
      <c r="E650" s="59">
        <v>47423</v>
      </c>
    </row>
    <row r="651" spans="1:5" x14ac:dyDescent="0.25">
      <c r="A651" s="49">
        <v>649</v>
      </c>
      <c r="B651" s="31" t="s">
        <v>37178</v>
      </c>
      <c r="C651" s="58" t="s">
        <v>8</v>
      </c>
      <c r="D651" s="58" t="s">
        <v>19315</v>
      </c>
      <c r="E651" s="59">
        <v>47453</v>
      </c>
    </row>
    <row r="652" spans="1:5" x14ac:dyDescent="0.25">
      <c r="A652" s="49">
        <v>650</v>
      </c>
      <c r="B652" s="31" t="s">
        <v>37179</v>
      </c>
      <c r="C652" s="58" t="s">
        <v>8</v>
      </c>
      <c r="D652" s="58" t="s">
        <v>37180</v>
      </c>
      <c r="E652" s="59">
        <v>47392</v>
      </c>
    </row>
    <row r="653" spans="1:5" x14ac:dyDescent="0.25">
      <c r="A653" s="49">
        <v>651</v>
      </c>
      <c r="B653" s="31" t="s">
        <v>37181</v>
      </c>
      <c r="C653" s="58" t="s">
        <v>8</v>
      </c>
      <c r="D653" s="58" t="s">
        <v>116</v>
      </c>
      <c r="E653" s="59">
        <v>47453</v>
      </c>
    </row>
    <row r="654" spans="1:5" x14ac:dyDescent="0.25">
      <c r="A654" s="49">
        <v>652</v>
      </c>
      <c r="B654" s="31" t="s">
        <v>37182</v>
      </c>
      <c r="C654" s="58" t="s">
        <v>8</v>
      </c>
      <c r="D654" s="58" t="s">
        <v>37183</v>
      </c>
      <c r="E654" s="59">
        <v>47483</v>
      </c>
    </row>
    <row r="655" spans="1:5" x14ac:dyDescent="0.25">
      <c r="A655" s="49">
        <v>653</v>
      </c>
      <c r="B655" s="31" t="s">
        <v>37184</v>
      </c>
      <c r="C655" s="58" t="s">
        <v>98</v>
      </c>
      <c r="D655" s="58" t="s">
        <v>37185</v>
      </c>
      <c r="E655" s="59">
        <v>47483</v>
      </c>
    </row>
    <row r="656" spans="1:5" x14ac:dyDescent="0.25">
      <c r="A656" s="49">
        <v>654</v>
      </c>
      <c r="B656" s="31" t="s">
        <v>37186</v>
      </c>
      <c r="C656" s="58" t="s">
        <v>8</v>
      </c>
      <c r="D656" s="58" t="s">
        <v>37187</v>
      </c>
      <c r="E656" s="59">
        <v>47224</v>
      </c>
    </row>
    <row r="657" spans="1:5" x14ac:dyDescent="0.25">
      <c r="A657" s="49">
        <v>655</v>
      </c>
      <c r="B657" s="31" t="s">
        <v>37188</v>
      </c>
      <c r="C657" s="58" t="s">
        <v>8</v>
      </c>
      <c r="D657" s="58" t="s">
        <v>37189</v>
      </c>
      <c r="E657" s="59">
        <v>47392</v>
      </c>
    </row>
    <row r="658" spans="1:5" x14ac:dyDescent="0.25">
      <c r="A658" s="49">
        <v>656</v>
      </c>
      <c r="B658" s="31" t="s">
        <v>37190</v>
      </c>
      <c r="C658" s="58" t="s">
        <v>8</v>
      </c>
      <c r="D658" s="58" t="s">
        <v>37191</v>
      </c>
      <c r="E658" s="59">
        <v>47423</v>
      </c>
    </row>
    <row r="659" spans="1:5" x14ac:dyDescent="0.25">
      <c r="A659" s="49">
        <v>657</v>
      </c>
      <c r="B659" s="31" t="s">
        <v>37192</v>
      </c>
      <c r="C659" s="58" t="s">
        <v>8</v>
      </c>
      <c r="D659" s="58" t="s">
        <v>37193</v>
      </c>
      <c r="E659" s="59">
        <v>47331</v>
      </c>
    </row>
    <row r="660" spans="1:5" x14ac:dyDescent="0.25">
      <c r="A660" s="49">
        <v>658</v>
      </c>
      <c r="B660" s="31" t="s">
        <v>37194</v>
      </c>
      <c r="C660" s="58" t="s">
        <v>8</v>
      </c>
      <c r="D660" s="58" t="s">
        <v>37195</v>
      </c>
      <c r="E660" s="59">
        <v>47299</v>
      </c>
    </row>
    <row r="661" spans="1:5" x14ac:dyDescent="0.25">
      <c r="A661" s="49">
        <v>659</v>
      </c>
      <c r="B661" s="31" t="s">
        <v>37196</v>
      </c>
      <c r="C661" s="58" t="s">
        <v>8</v>
      </c>
      <c r="D661" s="58" t="s">
        <v>37197</v>
      </c>
      <c r="E661" s="59">
        <v>47423</v>
      </c>
    </row>
    <row r="662" spans="1:5" x14ac:dyDescent="0.25">
      <c r="A662" s="49">
        <v>660</v>
      </c>
      <c r="B662" s="31" t="s">
        <v>37198</v>
      </c>
      <c r="C662" s="58" t="s">
        <v>8</v>
      </c>
      <c r="D662" s="58" t="s">
        <v>37199</v>
      </c>
      <c r="E662" s="59">
        <v>47150</v>
      </c>
    </row>
    <row r="663" spans="1:5" x14ac:dyDescent="0.25">
      <c r="A663" s="49">
        <v>661</v>
      </c>
      <c r="B663" s="31" t="s">
        <v>37200</v>
      </c>
      <c r="C663" s="58" t="s">
        <v>8</v>
      </c>
      <c r="D663" s="58" t="s">
        <v>37201</v>
      </c>
      <c r="E663" s="59">
        <v>47423</v>
      </c>
    </row>
    <row r="664" spans="1:5" x14ac:dyDescent="0.25">
      <c r="A664" s="49">
        <v>662</v>
      </c>
      <c r="B664" s="31" t="s">
        <v>37202</v>
      </c>
      <c r="C664" s="58" t="s">
        <v>20</v>
      </c>
      <c r="D664" s="58" t="s">
        <v>37203</v>
      </c>
      <c r="E664" s="59">
        <v>47483</v>
      </c>
    </row>
    <row r="665" spans="1:5" x14ac:dyDescent="0.25">
      <c r="A665" s="49">
        <v>663</v>
      </c>
      <c r="B665" s="31" t="s">
        <v>37204</v>
      </c>
      <c r="C665" s="58" t="s">
        <v>8</v>
      </c>
      <c r="D665" s="58" t="s">
        <v>37205</v>
      </c>
      <c r="E665" s="59">
        <v>47348</v>
      </c>
    </row>
    <row r="666" spans="1:5" x14ac:dyDescent="0.25">
      <c r="A666" s="49">
        <v>664</v>
      </c>
      <c r="B666" s="31" t="s">
        <v>37206</v>
      </c>
      <c r="C666" s="58" t="s">
        <v>8</v>
      </c>
      <c r="D666" s="58" t="s">
        <v>37207</v>
      </c>
      <c r="E666" s="59">
        <v>47178</v>
      </c>
    </row>
    <row r="667" spans="1:5" x14ac:dyDescent="0.25">
      <c r="A667" s="49">
        <v>665</v>
      </c>
      <c r="B667" s="31" t="s">
        <v>37208</v>
      </c>
      <c r="C667" s="58" t="s">
        <v>8</v>
      </c>
      <c r="D667" s="58" t="s">
        <v>37209</v>
      </c>
      <c r="E667" s="59">
        <v>47483</v>
      </c>
    </row>
    <row r="668" spans="1:5" x14ac:dyDescent="0.25">
      <c r="A668" s="49">
        <v>666</v>
      </c>
      <c r="B668" s="31" t="s">
        <v>37210</v>
      </c>
      <c r="C668" s="58" t="s">
        <v>8</v>
      </c>
      <c r="D668" s="58" t="s">
        <v>37211</v>
      </c>
      <c r="E668" s="59">
        <v>47483</v>
      </c>
    </row>
    <row r="669" spans="1:5" x14ac:dyDescent="0.25">
      <c r="A669" s="49">
        <v>667</v>
      </c>
      <c r="B669" s="31" t="s">
        <v>37212</v>
      </c>
      <c r="C669" s="58" t="s">
        <v>8</v>
      </c>
      <c r="D669" s="58" t="s">
        <v>37213</v>
      </c>
      <c r="E669" s="59">
        <v>47483</v>
      </c>
    </row>
    <row r="670" spans="1:5" x14ac:dyDescent="0.25">
      <c r="A670" s="49">
        <v>668</v>
      </c>
      <c r="B670" s="31" t="s">
        <v>37214</v>
      </c>
      <c r="C670" s="58" t="s">
        <v>8</v>
      </c>
      <c r="D670" s="58" t="s">
        <v>37215</v>
      </c>
      <c r="E670" s="59">
        <v>47483</v>
      </c>
    </row>
    <row r="671" spans="1:5" x14ac:dyDescent="0.25">
      <c r="A671" s="49">
        <v>669</v>
      </c>
      <c r="B671" s="31" t="s">
        <v>37216</v>
      </c>
      <c r="C671" s="58" t="s">
        <v>8</v>
      </c>
      <c r="D671" s="58" t="s">
        <v>37217</v>
      </c>
      <c r="E671" s="59">
        <v>47483</v>
      </c>
    </row>
    <row r="672" spans="1:5" x14ac:dyDescent="0.25">
      <c r="A672" s="49">
        <v>670</v>
      </c>
      <c r="B672" s="31" t="s">
        <v>37218</v>
      </c>
      <c r="C672" s="58" t="s">
        <v>8</v>
      </c>
      <c r="D672" s="58" t="s">
        <v>37219</v>
      </c>
      <c r="E672" s="59">
        <v>47483</v>
      </c>
    </row>
    <row r="673" spans="1:5" x14ac:dyDescent="0.25">
      <c r="A673" s="49">
        <v>671</v>
      </c>
      <c r="B673" s="31" t="s">
        <v>37220</v>
      </c>
      <c r="C673" s="58" t="s">
        <v>8</v>
      </c>
      <c r="D673" s="58" t="s">
        <v>37221</v>
      </c>
      <c r="E673" s="59">
        <v>47483</v>
      </c>
    </row>
    <row r="674" spans="1:5" x14ac:dyDescent="0.25">
      <c r="A674" s="49">
        <v>672</v>
      </c>
      <c r="B674" s="31" t="s">
        <v>37222</v>
      </c>
      <c r="C674" s="58" t="s">
        <v>8</v>
      </c>
      <c r="D674" s="58" t="s">
        <v>37223</v>
      </c>
      <c r="E674" s="59">
        <v>47483</v>
      </c>
    </row>
    <row r="675" spans="1:5" x14ac:dyDescent="0.25">
      <c r="A675" s="49">
        <v>673</v>
      </c>
      <c r="B675" s="31" t="s">
        <v>37224</v>
      </c>
      <c r="C675" s="58" t="s">
        <v>8</v>
      </c>
      <c r="D675" s="58" t="s">
        <v>37225</v>
      </c>
      <c r="E675" s="59">
        <v>47483</v>
      </c>
    </row>
    <row r="676" spans="1:5" x14ac:dyDescent="0.25">
      <c r="A676" s="49">
        <v>674</v>
      </c>
      <c r="B676" s="31" t="s">
        <v>37226</v>
      </c>
      <c r="C676" s="58" t="s">
        <v>8</v>
      </c>
      <c r="D676" s="58" t="s">
        <v>37227</v>
      </c>
      <c r="E676" s="59">
        <v>47483</v>
      </c>
    </row>
    <row r="677" spans="1:5" x14ac:dyDescent="0.25">
      <c r="A677" s="49">
        <v>675</v>
      </c>
      <c r="B677" s="31" t="s">
        <v>37228</v>
      </c>
      <c r="C677" s="58" t="s">
        <v>8</v>
      </c>
      <c r="D677" s="58" t="s">
        <v>37229</v>
      </c>
      <c r="E677" s="59">
        <v>47483</v>
      </c>
    </row>
    <row r="678" spans="1:5" x14ac:dyDescent="0.25">
      <c r="A678" s="49">
        <v>676</v>
      </c>
      <c r="B678" s="31" t="s">
        <v>37230</v>
      </c>
      <c r="C678" s="58" t="s">
        <v>8</v>
      </c>
      <c r="D678" s="58" t="s">
        <v>37231</v>
      </c>
      <c r="E678" s="59">
        <v>47483</v>
      </c>
    </row>
    <row r="679" spans="1:5" x14ac:dyDescent="0.25">
      <c r="A679" s="49">
        <v>677</v>
      </c>
      <c r="B679" s="31" t="s">
        <v>37232</v>
      </c>
      <c r="C679" s="58" t="s">
        <v>8</v>
      </c>
      <c r="D679" s="58" t="s">
        <v>37233</v>
      </c>
      <c r="E679" s="59">
        <v>47483</v>
      </c>
    </row>
    <row r="680" spans="1:5" x14ac:dyDescent="0.25">
      <c r="A680" s="49">
        <v>678</v>
      </c>
      <c r="B680" s="31" t="s">
        <v>37234</v>
      </c>
      <c r="C680" s="58" t="s">
        <v>8</v>
      </c>
      <c r="D680" s="58" t="s">
        <v>37235</v>
      </c>
      <c r="E680" s="59">
        <v>47483</v>
      </c>
    </row>
    <row r="681" spans="1:5" x14ac:dyDescent="0.25">
      <c r="A681" s="49">
        <v>679</v>
      </c>
      <c r="B681" s="31" t="s">
        <v>37236</v>
      </c>
      <c r="C681" s="58" t="s">
        <v>8</v>
      </c>
      <c r="D681" s="58" t="s">
        <v>37237</v>
      </c>
      <c r="E681" s="59">
        <v>47483</v>
      </c>
    </row>
    <row r="682" spans="1:5" x14ac:dyDescent="0.25">
      <c r="A682" s="49">
        <v>680</v>
      </c>
      <c r="B682" s="31" t="s">
        <v>37238</v>
      </c>
      <c r="C682" s="58" t="s">
        <v>8</v>
      </c>
      <c r="D682" s="58" t="s">
        <v>37239</v>
      </c>
      <c r="E682" s="59">
        <v>47483</v>
      </c>
    </row>
    <row r="683" spans="1:5" x14ac:dyDescent="0.25">
      <c r="A683" s="49">
        <v>681</v>
      </c>
      <c r="B683" s="31" t="s">
        <v>37240</v>
      </c>
      <c r="C683" s="58" t="s">
        <v>8</v>
      </c>
      <c r="D683" s="58" t="s">
        <v>37241</v>
      </c>
      <c r="E683" s="59">
        <v>47483</v>
      </c>
    </row>
    <row r="684" spans="1:5" x14ac:dyDescent="0.25">
      <c r="A684" s="49">
        <v>682</v>
      </c>
      <c r="B684" s="31" t="s">
        <v>37242</v>
      </c>
      <c r="C684" s="58" t="s">
        <v>8</v>
      </c>
      <c r="D684" s="58" t="s">
        <v>37243</v>
      </c>
      <c r="E684" s="59">
        <v>47483</v>
      </c>
    </row>
    <row r="685" spans="1:5" x14ac:dyDescent="0.25">
      <c r="A685" s="49">
        <v>683</v>
      </c>
      <c r="B685" s="31" t="s">
        <v>37244</v>
      </c>
      <c r="C685" s="58" t="s">
        <v>8</v>
      </c>
      <c r="D685" s="58" t="s">
        <v>37245</v>
      </c>
      <c r="E685" s="59">
        <v>47483</v>
      </c>
    </row>
    <row r="686" spans="1:5" x14ac:dyDescent="0.25">
      <c r="A686" s="49">
        <v>684</v>
      </c>
      <c r="B686" s="31" t="s">
        <v>37246</v>
      </c>
      <c r="C686" s="58" t="s">
        <v>8</v>
      </c>
      <c r="D686" s="58" t="s">
        <v>37247</v>
      </c>
      <c r="E686" s="59">
        <v>47483</v>
      </c>
    </row>
    <row r="687" spans="1:5" x14ac:dyDescent="0.25">
      <c r="A687" s="49">
        <v>685</v>
      </c>
      <c r="B687" s="31" t="s">
        <v>37248</v>
      </c>
      <c r="C687" s="58" t="s">
        <v>8</v>
      </c>
      <c r="D687" s="58" t="s">
        <v>37249</v>
      </c>
      <c r="E687" s="59">
        <v>47483</v>
      </c>
    </row>
    <row r="688" spans="1:5" x14ac:dyDescent="0.25">
      <c r="A688" s="49">
        <v>686</v>
      </c>
      <c r="B688" s="31" t="s">
        <v>37250</v>
      </c>
      <c r="C688" s="58" t="s">
        <v>8</v>
      </c>
      <c r="D688" s="58" t="s">
        <v>37251</v>
      </c>
      <c r="E688" s="59">
        <v>47483</v>
      </c>
    </row>
    <row r="689" spans="1:5" x14ac:dyDescent="0.25">
      <c r="A689" s="49">
        <v>687</v>
      </c>
      <c r="B689" s="31" t="s">
        <v>37252</v>
      </c>
      <c r="C689" s="58" t="s">
        <v>8</v>
      </c>
      <c r="D689" s="58" t="s">
        <v>37253</v>
      </c>
      <c r="E689" s="59">
        <v>47483</v>
      </c>
    </row>
    <row r="690" spans="1:5" x14ac:dyDescent="0.25">
      <c r="A690" s="49">
        <v>688</v>
      </c>
      <c r="B690" s="31" t="s">
        <v>37254</v>
      </c>
      <c r="C690" s="58" t="s">
        <v>8</v>
      </c>
      <c r="D690" s="58" t="s">
        <v>37255</v>
      </c>
      <c r="E690" s="59">
        <v>47483</v>
      </c>
    </row>
    <row r="691" spans="1:5" x14ac:dyDescent="0.25">
      <c r="A691" s="49">
        <v>689</v>
      </c>
      <c r="B691" s="31" t="s">
        <v>37256</v>
      </c>
      <c r="C691" s="58" t="s">
        <v>8</v>
      </c>
      <c r="D691" s="58" t="s">
        <v>37257</v>
      </c>
      <c r="E691" s="59">
        <v>47483</v>
      </c>
    </row>
    <row r="692" spans="1:5" x14ac:dyDescent="0.25">
      <c r="A692" s="49">
        <v>690</v>
      </c>
      <c r="B692" s="31" t="s">
        <v>37258</v>
      </c>
      <c r="C692" s="58" t="s">
        <v>8</v>
      </c>
      <c r="D692" s="58" t="s">
        <v>37259</v>
      </c>
      <c r="E692" s="59">
        <v>47483</v>
      </c>
    </row>
    <row r="693" spans="1:5" x14ac:dyDescent="0.25">
      <c r="A693" s="49">
        <v>691</v>
      </c>
      <c r="B693" s="31" t="s">
        <v>37260</v>
      </c>
      <c r="C693" s="58" t="s">
        <v>8</v>
      </c>
      <c r="D693" s="58" t="s">
        <v>37261</v>
      </c>
      <c r="E693" s="59">
        <v>47483</v>
      </c>
    </row>
    <row r="694" spans="1:5" x14ac:dyDescent="0.25">
      <c r="A694" s="49">
        <v>692</v>
      </c>
      <c r="B694" s="31" t="s">
        <v>37262</v>
      </c>
      <c r="C694" s="58" t="s">
        <v>8</v>
      </c>
      <c r="D694" s="58" t="s">
        <v>37263</v>
      </c>
      <c r="E694" s="59">
        <v>47483</v>
      </c>
    </row>
    <row r="695" spans="1:5" x14ac:dyDescent="0.25">
      <c r="A695" s="49">
        <v>693</v>
      </c>
      <c r="B695" s="31" t="s">
        <v>37264</v>
      </c>
      <c r="C695" s="58" t="s">
        <v>8</v>
      </c>
      <c r="D695" s="58" t="s">
        <v>37265</v>
      </c>
      <c r="E695" s="59">
        <v>47483</v>
      </c>
    </row>
    <row r="696" spans="1:5" x14ac:dyDescent="0.25">
      <c r="A696" s="49">
        <v>694</v>
      </c>
      <c r="B696" s="31" t="s">
        <v>37266</v>
      </c>
      <c r="C696" s="58" t="s">
        <v>8</v>
      </c>
      <c r="D696" s="58" t="s">
        <v>37267</v>
      </c>
      <c r="E696" s="59">
        <v>47483</v>
      </c>
    </row>
    <row r="697" spans="1:5" x14ac:dyDescent="0.25">
      <c r="A697" s="49">
        <v>695</v>
      </c>
      <c r="B697" s="31" t="s">
        <v>37268</v>
      </c>
      <c r="C697" s="58" t="s">
        <v>8</v>
      </c>
      <c r="D697" s="58" t="s">
        <v>37269</v>
      </c>
      <c r="E697" s="59">
        <v>47483</v>
      </c>
    </row>
    <row r="698" spans="1:5" x14ac:dyDescent="0.25">
      <c r="A698" s="49">
        <v>696</v>
      </c>
      <c r="B698" s="31" t="s">
        <v>37270</v>
      </c>
      <c r="C698" s="58" t="s">
        <v>8</v>
      </c>
      <c r="D698" s="58" t="s">
        <v>37271</v>
      </c>
      <c r="E698" s="59">
        <v>47483</v>
      </c>
    </row>
    <row r="699" spans="1:5" x14ac:dyDescent="0.25">
      <c r="A699" s="49">
        <v>697</v>
      </c>
      <c r="B699" s="31" t="s">
        <v>37272</v>
      </c>
      <c r="C699" s="58" t="s">
        <v>8</v>
      </c>
      <c r="D699" s="58" t="s">
        <v>37273</v>
      </c>
      <c r="E699" s="59">
        <v>47483</v>
      </c>
    </row>
    <row r="700" spans="1:5" x14ac:dyDescent="0.25">
      <c r="A700" s="49">
        <v>698</v>
      </c>
      <c r="B700" s="31" t="s">
        <v>37274</v>
      </c>
      <c r="C700" s="58" t="s">
        <v>8</v>
      </c>
      <c r="D700" s="58" t="s">
        <v>37275</v>
      </c>
      <c r="E700" s="59">
        <v>47483</v>
      </c>
    </row>
    <row r="701" spans="1:5" x14ac:dyDescent="0.25">
      <c r="A701" s="49">
        <v>699</v>
      </c>
      <c r="B701" s="31" t="s">
        <v>37276</v>
      </c>
      <c r="C701" s="58" t="s">
        <v>8</v>
      </c>
      <c r="D701" s="58" t="s">
        <v>37277</v>
      </c>
      <c r="E701" s="59">
        <v>47483</v>
      </c>
    </row>
    <row r="702" spans="1:5" x14ac:dyDescent="0.25">
      <c r="A702" s="49">
        <v>700</v>
      </c>
      <c r="B702" s="31" t="s">
        <v>37278</v>
      </c>
      <c r="C702" s="58" t="s">
        <v>8</v>
      </c>
      <c r="D702" s="58" t="s">
        <v>37279</v>
      </c>
      <c r="E702" s="59">
        <v>47483</v>
      </c>
    </row>
    <row r="703" spans="1:5" x14ac:dyDescent="0.25">
      <c r="A703" s="49">
        <v>701</v>
      </c>
      <c r="B703" s="31" t="s">
        <v>37280</v>
      </c>
      <c r="C703" s="58" t="s">
        <v>8</v>
      </c>
      <c r="D703" s="58" t="s">
        <v>37281</v>
      </c>
      <c r="E703" s="59">
        <v>47483</v>
      </c>
    </row>
    <row r="704" spans="1:5" x14ac:dyDescent="0.25">
      <c r="A704" s="49">
        <v>702</v>
      </c>
      <c r="B704" s="31" t="s">
        <v>37282</v>
      </c>
      <c r="C704" s="58" t="s">
        <v>8</v>
      </c>
      <c r="D704" s="58" t="s">
        <v>37283</v>
      </c>
      <c r="E704" s="59">
        <v>47483</v>
      </c>
    </row>
    <row r="705" spans="1:5" x14ac:dyDescent="0.25">
      <c r="A705" s="49">
        <v>703</v>
      </c>
      <c r="B705" s="31" t="s">
        <v>37284</v>
      </c>
      <c r="C705" s="58" t="s">
        <v>8</v>
      </c>
      <c r="D705" s="58" t="s">
        <v>37285</v>
      </c>
      <c r="E705" s="59">
        <v>47483</v>
      </c>
    </row>
    <row r="706" spans="1:5" x14ac:dyDescent="0.25">
      <c r="A706" s="49">
        <v>704</v>
      </c>
      <c r="B706" s="31" t="s">
        <v>37286</v>
      </c>
      <c r="C706" s="58" t="s">
        <v>8</v>
      </c>
      <c r="D706" s="58" t="s">
        <v>37287</v>
      </c>
      <c r="E706" s="59">
        <v>47483</v>
      </c>
    </row>
    <row r="707" spans="1:5" x14ac:dyDescent="0.25">
      <c r="A707" s="49">
        <v>705</v>
      </c>
      <c r="B707" s="31" t="s">
        <v>37288</v>
      </c>
      <c r="C707" s="58" t="s">
        <v>8</v>
      </c>
      <c r="D707" s="58" t="s">
        <v>37289</v>
      </c>
      <c r="E707" s="59">
        <v>47299</v>
      </c>
    </row>
    <row r="708" spans="1:5" ht="30" x14ac:dyDescent="0.25">
      <c r="A708" s="49">
        <v>706</v>
      </c>
      <c r="B708" s="31" t="s">
        <v>37290</v>
      </c>
      <c r="C708" s="58" t="s">
        <v>8</v>
      </c>
      <c r="D708" s="58" t="s">
        <v>37291</v>
      </c>
      <c r="E708" s="59">
        <v>47299</v>
      </c>
    </row>
    <row r="709" spans="1:5" ht="30" x14ac:dyDescent="0.25">
      <c r="A709" s="49">
        <v>707</v>
      </c>
      <c r="B709" s="31" t="s">
        <v>37292</v>
      </c>
      <c r="C709" s="58" t="s">
        <v>8</v>
      </c>
      <c r="D709" s="58" t="s">
        <v>37293</v>
      </c>
      <c r="E709" s="59">
        <v>47299</v>
      </c>
    </row>
    <row r="710" spans="1:5" ht="30" x14ac:dyDescent="0.25">
      <c r="A710" s="49">
        <v>708</v>
      </c>
      <c r="B710" s="31" t="s">
        <v>37294</v>
      </c>
      <c r="C710" s="58" t="s">
        <v>8</v>
      </c>
      <c r="D710" s="58" t="s">
        <v>37295</v>
      </c>
      <c r="E710" s="59">
        <v>47299</v>
      </c>
    </row>
    <row r="711" spans="1:5" ht="30" x14ac:dyDescent="0.25">
      <c r="A711" s="49">
        <v>709</v>
      </c>
      <c r="B711" s="31" t="s">
        <v>37296</v>
      </c>
      <c r="C711" s="58" t="s">
        <v>8</v>
      </c>
      <c r="D711" s="58" t="s">
        <v>37297</v>
      </c>
      <c r="E711" s="59">
        <v>47299</v>
      </c>
    </row>
    <row r="712" spans="1:5" ht="30" x14ac:dyDescent="0.25">
      <c r="A712" s="49">
        <v>710</v>
      </c>
      <c r="B712" s="31" t="s">
        <v>37298</v>
      </c>
      <c r="C712" s="58" t="s">
        <v>8</v>
      </c>
      <c r="D712" s="58" t="s">
        <v>37299</v>
      </c>
      <c r="E712" s="59">
        <v>47299</v>
      </c>
    </row>
    <row r="713" spans="1:5" ht="30" x14ac:dyDescent="0.25">
      <c r="A713" s="49">
        <v>711</v>
      </c>
      <c r="B713" s="31" t="s">
        <v>37300</v>
      </c>
      <c r="C713" s="58" t="s">
        <v>8</v>
      </c>
      <c r="D713" s="58" t="s">
        <v>37301</v>
      </c>
      <c r="E713" s="59">
        <v>47299</v>
      </c>
    </row>
    <row r="714" spans="1:5" ht="30" x14ac:dyDescent="0.25">
      <c r="A714" s="49">
        <v>712</v>
      </c>
      <c r="B714" s="31" t="s">
        <v>37302</v>
      </c>
      <c r="C714" s="58" t="s">
        <v>8</v>
      </c>
      <c r="D714" s="58" t="s">
        <v>37303</v>
      </c>
      <c r="E714" s="59">
        <v>47299</v>
      </c>
    </row>
    <row r="715" spans="1:5" ht="30" x14ac:dyDescent="0.25">
      <c r="A715" s="49">
        <v>713</v>
      </c>
      <c r="B715" s="31" t="s">
        <v>37304</v>
      </c>
      <c r="C715" s="58" t="s">
        <v>8</v>
      </c>
      <c r="D715" s="58" t="s">
        <v>37305</v>
      </c>
      <c r="E715" s="59">
        <v>47299</v>
      </c>
    </row>
    <row r="716" spans="1:5" ht="30" x14ac:dyDescent="0.25">
      <c r="A716" s="49">
        <v>714</v>
      </c>
      <c r="B716" s="31" t="s">
        <v>37306</v>
      </c>
      <c r="C716" s="58" t="s">
        <v>8</v>
      </c>
      <c r="D716" s="58" t="s">
        <v>37307</v>
      </c>
      <c r="E716" s="59">
        <v>47208</v>
      </c>
    </row>
    <row r="717" spans="1:5" x14ac:dyDescent="0.25">
      <c r="A717" s="49">
        <v>715</v>
      </c>
      <c r="B717" s="31" t="s">
        <v>37308</v>
      </c>
      <c r="C717" s="58" t="s">
        <v>8</v>
      </c>
      <c r="D717" s="58" t="s">
        <v>37309</v>
      </c>
      <c r="E717" s="59">
        <v>47299</v>
      </c>
    </row>
    <row r="718" spans="1:5" ht="30" x14ac:dyDescent="0.25">
      <c r="A718" s="49">
        <v>716</v>
      </c>
      <c r="B718" s="31" t="s">
        <v>37310</v>
      </c>
      <c r="C718" s="58" t="s">
        <v>8</v>
      </c>
      <c r="D718" s="58" t="s">
        <v>37311</v>
      </c>
      <c r="E718" s="59">
        <v>47208</v>
      </c>
    </row>
    <row r="719" spans="1:5" ht="30" x14ac:dyDescent="0.25">
      <c r="A719" s="49">
        <v>717</v>
      </c>
      <c r="B719" s="31" t="s">
        <v>37312</v>
      </c>
      <c r="C719" s="58" t="s">
        <v>8</v>
      </c>
      <c r="D719" s="58" t="s">
        <v>37313</v>
      </c>
      <c r="E719" s="59">
        <v>47208</v>
      </c>
    </row>
    <row r="720" spans="1:5" ht="30" x14ac:dyDescent="0.25">
      <c r="A720" s="49">
        <v>718</v>
      </c>
      <c r="B720" s="31" t="s">
        <v>37314</v>
      </c>
      <c r="C720" s="58" t="s">
        <v>8</v>
      </c>
      <c r="D720" s="58" t="s">
        <v>37315</v>
      </c>
      <c r="E720" s="59">
        <v>47208</v>
      </c>
    </row>
    <row r="721" spans="1:5" ht="30" x14ac:dyDescent="0.25">
      <c r="A721" s="49">
        <v>719</v>
      </c>
      <c r="B721" s="31" t="s">
        <v>37316</v>
      </c>
      <c r="C721" s="58" t="s">
        <v>8</v>
      </c>
      <c r="D721" s="58" t="s">
        <v>37317</v>
      </c>
      <c r="E721" s="59">
        <v>47208</v>
      </c>
    </row>
    <row r="722" spans="1:5" ht="30" x14ac:dyDescent="0.25">
      <c r="A722" s="49">
        <v>720</v>
      </c>
      <c r="B722" s="31" t="s">
        <v>37318</v>
      </c>
      <c r="C722" s="58" t="s">
        <v>8</v>
      </c>
      <c r="D722" s="58" t="s">
        <v>37319</v>
      </c>
      <c r="E722" s="59">
        <v>47208</v>
      </c>
    </row>
    <row r="723" spans="1:5" ht="30" x14ac:dyDescent="0.25">
      <c r="A723" s="49">
        <v>721</v>
      </c>
      <c r="B723" s="31" t="s">
        <v>37320</v>
      </c>
      <c r="C723" s="58" t="s">
        <v>8</v>
      </c>
      <c r="D723" s="58" t="s">
        <v>37321</v>
      </c>
      <c r="E723" s="59">
        <v>47208</v>
      </c>
    </row>
    <row r="724" spans="1:5" ht="30" x14ac:dyDescent="0.25">
      <c r="A724" s="49">
        <v>722</v>
      </c>
      <c r="B724" s="31" t="s">
        <v>37322</v>
      </c>
      <c r="C724" s="58" t="s">
        <v>8</v>
      </c>
      <c r="D724" s="58" t="s">
        <v>37323</v>
      </c>
      <c r="E724" s="59">
        <v>47208</v>
      </c>
    </row>
    <row r="725" spans="1:5" ht="30" x14ac:dyDescent="0.25">
      <c r="A725" s="49">
        <v>723</v>
      </c>
      <c r="B725" s="31" t="s">
        <v>37324</v>
      </c>
      <c r="C725" s="58" t="s">
        <v>8</v>
      </c>
      <c r="D725" s="58" t="s">
        <v>37325</v>
      </c>
      <c r="E725" s="59">
        <v>47208</v>
      </c>
    </row>
    <row r="726" spans="1:5" ht="30" x14ac:dyDescent="0.25">
      <c r="A726" s="49">
        <v>724</v>
      </c>
      <c r="B726" s="31" t="s">
        <v>37326</v>
      </c>
      <c r="C726" s="58" t="s">
        <v>8</v>
      </c>
      <c r="D726" s="58" t="s">
        <v>37327</v>
      </c>
      <c r="E726" s="59">
        <v>47208</v>
      </c>
    </row>
    <row r="727" spans="1:5" x14ac:dyDescent="0.25">
      <c r="A727" s="49">
        <v>725</v>
      </c>
      <c r="B727" s="31" t="s">
        <v>37328</v>
      </c>
      <c r="C727" s="58" t="s">
        <v>58</v>
      </c>
      <c r="D727" s="58" t="s">
        <v>37329</v>
      </c>
      <c r="E727" s="59">
        <v>47299</v>
      </c>
    </row>
    <row r="728" spans="1:5" x14ac:dyDescent="0.25">
      <c r="A728" s="49">
        <v>726</v>
      </c>
      <c r="B728" s="31" t="s">
        <v>37330</v>
      </c>
      <c r="C728" s="58" t="s">
        <v>8</v>
      </c>
      <c r="D728" s="58" t="s">
        <v>37331</v>
      </c>
      <c r="E728" s="59">
        <v>47299</v>
      </c>
    </row>
    <row r="729" spans="1:5" x14ac:dyDescent="0.25">
      <c r="A729" s="49">
        <v>727</v>
      </c>
      <c r="B729" s="31" t="s">
        <v>37332</v>
      </c>
      <c r="C729" s="58" t="s">
        <v>8</v>
      </c>
      <c r="D729" s="58" t="s">
        <v>37333</v>
      </c>
      <c r="E729" s="59">
        <v>47299</v>
      </c>
    </row>
    <row r="730" spans="1:5" x14ac:dyDescent="0.25">
      <c r="A730" s="49">
        <v>728</v>
      </c>
      <c r="B730" s="31" t="s">
        <v>37334</v>
      </c>
      <c r="C730" s="58" t="s">
        <v>8</v>
      </c>
      <c r="D730" s="58" t="s">
        <v>37335</v>
      </c>
      <c r="E730" s="59">
        <v>47299</v>
      </c>
    </row>
    <row r="731" spans="1:5" x14ac:dyDescent="0.25">
      <c r="A731" s="49">
        <v>729</v>
      </c>
      <c r="B731" s="31" t="s">
        <v>37336</v>
      </c>
      <c r="C731" s="58" t="s">
        <v>21</v>
      </c>
      <c r="D731" s="58" t="s">
        <v>37337</v>
      </c>
      <c r="E731" s="59">
        <v>47483</v>
      </c>
    </row>
    <row r="732" spans="1:5" x14ac:dyDescent="0.25">
      <c r="A732" s="49">
        <v>730</v>
      </c>
      <c r="B732" s="31" t="s">
        <v>37338</v>
      </c>
      <c r="C732" s="58" t="s">
        <v>8</v>
      </c>
      <c r="D732" s="58" t="s">
        <v>37339</v>
      </c>
      <c r="E732" s="59">
        <v>47483</v>
      </c>
    </row>
    <row r="733" spans="1:5" x14ac:dyDescent="0.25">
      <c r="A733" s="49">
        <v>731</v>
      </c>
      <c r="B733" s="31" t="s">
        <v>37340</v>
      </c>
      <c r="C733" s="58" t="s">
        <v>21</v>
      </c>
      <c r="D733" s="58" t="s">
        <v>37341</v>
      </c>
      <c r="E733" s="59">
        <v>47483</v>
      </c>
    </row>
    <row r="734" spans="1:5" x14ac:dyDescent="0.25">
      <c r="A734" s="49">
        <v>732</v>
      </c>
      <c r="B734" s="31" t="s">
        <v>37342</v>
      </c>
      <c r="C734" s="58" t="s">
        <v>8</v>
      </c>
      <c r="D734" s="58" t="s">
        <v>37343</v>
      </c>
      <c r="E734" s="59">
        <v>47483</v>
      </c>
    </row>
    <row r="735" spans="1:5" ht="30" x14ac:dyDescent="0.25">
      <c r="A735" s="49">
        <v>733</v>
      </c>
      <c r="B735" s="31" t="s">
        <v>37344</v>
      </c>
      <c r="C735" s="58" t="s">
        <v>8</v>
      </c>
      <c r="D735" s="58" t="s">
        <v>37345</v>
      </c>
      <c r="E735" s="59">
        <v>47208</v>
      </c>
    </row>
    <row r="736" spans="1:5" x14ac:dyDescent="0.25">
      <c r="A736" s="49">
        <v>734</v>
      </c>
      <c r="B736" s="31" t="s">
        <v>37346</v>
      </c>
      <c r="C736" s="58" t="s">
        <v>8</v>
      </c>
      <c r="D736" s="58" t="s">
        <v>37347</v>
      </c>
      <c r="E736" s="59">
        <v>47208</v>
      </c>
    </row>
    <row r="737" spans="1:5" x14ac:dyDescent="0.25">
      <c r="A737" s="49">
        <v>735</v>
      </c>
      <c r="B737" s="31" t="s">
        <v>37348</v>
      </c>
      <c r="C737" s="58" t="s">
        <v>8</v>
      </c>
      <c r="D737" s="58" t="s">
        <v>37349</v>
      </c>
      <c r="E737" s="59">
        <v>47208</v>
      </c>
    </row>
    <row r="738" spans="1:5" x14ac:dyDescent="0.25">
      <c r="A738" s="49">
        <v>736</v>
      </c>
      <c r="B738" s="31" t="s">
        <v>37350</v>
      </c>
      <c r="C738" s="58" t="s">
        <v>8</v>
      </c>
      <c r="D738" s="58" t="s">
        <v>37351</v>
      </c>
      <c r="E738" s="59">
        <v>47150</v>
      </c>
    </row>
    <row r="739" spans="1:5" x14ac:dyDescent="0.25">
      <c r="A739" s="49">
        <v>737</v>
      </c>
      <c r="B739" s="31" t="s">
        <v>37352</v>
      </c>
      <c r="C739" s="58" t="s">
        <v>40</v>
      </c>
      <c r="D739" s="58" t="s">
        <v>37353</v>
      </c>
      <c r="E739" s="59">
        <v>47178</v>
      </c>
    </row>
    <row r="740" spans="1:5" x14ac:dyDescent="0.25">
      <c r="A740" s="49">
        <v>738</v>
      </c>
      <c r="B740" s="31" t="s">
        <v>37354</v>
      </c>
      <c r="C740" s="58" t="s">
        <v>8</v>
      </c>
      <c r="D740" s="58" t="s">
        <v>37355</v>
      </c>
      <c r="E740" s="59">
        <v>47178</v>
      </c>
    </row>
    <row r="741" spans="1:5" x14ac:dyDescent="0.25">
      <c r="A741" s="49">
        <v>739</v>
      </c>
      <c r="B741" s="31" t="s">
        <v>37356</v>
      </c>
      <c r="C741" s="58" t="s">
        <v>8</v>
      </c>
      <c r="D741" s="58" t="s">
        <v>37357</v>
      </c>
      <c r="E741" s="59">
        <v>47284</v>
      </c>
    </row>
    <row r="742" spans="1:5" x14ac:dyDescent="0.25">
      <c r="A742" s="49">
        <v>740</v>
      </c>
      <c r="B742" s="31" t="s">
        <v>37358</v>
      </c>
      <c r="C742" s="58" t="s">
        <v>8</v>
      </c>
      <c r="D742" s="58" t="s">
        <v>37359</v>
      </c>
      <c r="E742" s="59">
        <v>47209</v>
      </c>
    </row>
    <row r="743" spans="1:5" x14ac:dyDescent="0.25">
      <c r="A743" s="49">
        <v>741</v>
      </c>
      <c r="B743" s="31" t="s">
        <v>37360</v>
      </c>
      <c r="C743" s="58" t="s">
        <v>8</v>
      </c>
      <c r="D743" s="58" t="s">
        <v>37361</v>
      </c>
      <c r="E743" s="59">
        <v>47392</v>
      </c>
    </row>
    <row r="744" spans="1:5" x14ac:dyDescent="0.25">
      <c r="A744" s="49">
        <v>742</v>
      </c>
      <c r="B744" s="31" t="s">
        <v>37362</v>
      </c>
      <c r="C744" s="58" t="s">
        <v>8</v>
      </c>
      <c r="D744" s="58" t="s">
        <v>37363</v>
      </c>
      <c r="E744" s="59">
        <v>47428</v>
      </c>
    </row>
    <row r="745" spans="1:5" x14ac:dyDescent="0.25">
      <c r="A745" s="49">
        <v>743</v>
      </c>
      <c r="B745" s="31" t="s">
        <v>37364</v>
      </c>
      <c r="C745" s="58" t="s">
        <v>8</v>
      </c>
      <c r="D745" s="58" t="s">
        <v>37365</v>
      </c>
      <c r="E745" s="59">
        <v>47178</v>
      </c>
    </row>
    <row r="746" spans="1:5" ht="30" x14ac:dyDescent="0.25">
      <c r="A746" s="49">
        <v>744</v>
      </c>
      <c r="B746" s="31" t="s">
        <v>37366</v>
      </c>
      <c r="C746" s="58" t="s">
        <v>21</v>
      </c>
      <c r="D746" s="58" t="s">
        <v>37367</v>
      </c>
      <c r="E746" s="59">
        <v>47299</v>
      </c>
    </row>
    <row r="747" spans="1:5" ht="30" x14ac:dyDescent="0.25">
      <c r="A747" s="49">
        <v>745</v>
      </c>
      <c r="B747" s="31" t="s">
        <v>37368</v>
      </c>
      <c r="C747" s="58" t="s">
        <v>21</v>
      </c>
      <c r="D747" s="58" t="s">
        <v>37369</v>
      </c>
      <c r="E747" s="59">
        <v>47299</v>
      </c>
    </row>
    <row r="748" spans="1:5" ht="30" x14ac:dyDescent="0.25">
      <c r="A748" s="49">
        <v>746</v>
      </c>
      <c r="B748" s="31" t="s">
        <v>37370</v>
      </c>
      <c r="C748" s="58" t="s">
        <v>21</v>
      </c>
      <c r="D748" s="58" t="s">
        <v>37371</v>
      </c>
      <c r="E748" s="59">
        <v>47299</v>
      </c>
    </row>
    <row r="749" spans="1:5" ht="30" x14ac:dyDescent="0.25">
      <c r="A749" s="49">
        <v>747</v>
      </c>
      <c r="B749" s="31" t="s">
        <v>37372</v>
      </c>
      <c r="C749" s="58" t="s">
        <v>21</v>
      </c>
      <c r="D749" s="58" t="s">
        <v>37373</v>
      </c>
      <c r="E749" s="59">
        <v>47208</v>
      </c>
    </row>
    <row r="750" spans="1:5" x14ac:dyDescent="0.25">
      <c r="A750" s="49">
        <v>748</v>
      </c>
      <c r="B750" s="31" t="s">
        <v>37374</v>
      </c>
      <c r="C750" s="58" t="s">
        <v>8</v>
      </c>
      <c r="D750" s="58" t="s">
        <v>37375</v>
      </c>
      <c r="E750" s="59">
        <v>47119</v>
      </c>
    </row>
    <row r="751" spans="1:5" x14ac:dyDescent="0.25">
      <c r="A751" s="49">
        <v>749</v>
      </c>
      <c r="B751" s="31" t="s">
        <v>37376</v>
      </c>
      <c r="C751" s="58" t="s">
        <v>8</v>
      </c>
      <c r="D751" s="58" t="s">
        <v>37377</v>
      </c>
      <c r="E751" s="59">
        <v>47119</v>
      </c>
    </row>
    <row r="752" spans="1:5" x14ac:dyDescent="0.25">
      <c r="A752" s="49">
        <v>750</v>
      </c>
      <c r="B752" s="31" t="s">
        <v>37378</v>
      </c>
      <c r="C752" s="58" t="s">
        <v>8</v>
      </c>
      <c r="D752" s="58" t="s">
        <v>37379</v>
      </c>
      <c r="E752" s="59">
        <v>47119</v>
      </c>
    </row>
    <row r="753" spans="1:5" x14ac:dyDescent="0.25">
      <c r="A753" s="49">
        <v>751</v>
      </c>
      <c r="B753" s="31" t="s">
        <v>37380</v>
      </c>
      <c r="C753" s="58" t="s">
        <v>8</v>
      </c>
      <c r="D753" s="58" t="s">
        <v>37381</v>
      </c>
      <c r="E753" s="59">
        <v>47299</v>
      </c>
    </row>
    <row r="754" spans="1:5" x14ac:dyDescent="0.25">
      <c r="A754" s="49">
        <v>752</v>
      </c>
      <c r="B754" s="31" t="s">
        <v>37382</v>
      </c>
      <c r="C754" s="58" t="s">
        <v>49</v>
      </c>
      <c r="D754" s="58" t="s">
        <v>37383</v>
      </c>
      <c r="E754" s="59">
        <v>47119</v>
      </c>
    </row>
    <row r="755" spans="1:5" x14ac:dyDescent="0.25">
      <c r="A755" s="49">
        <v>753</v>
      </c>
      <c r="B755" s="31" t="s">
        <v>37384</v>
      </c>
      <c r="C755" s="58" t="s">
        <v>8</v>
      </c>
      <c r="D755" s="58" t="s">
        <v>37385</v>
      </c>
      <c r="E755" s="59">
        <v>47119</v>
      </c>
    </row>
    <row r="756" spans="1:5" x14ac:dyDescent="0.25">
      <c r="A756" s="49">
        <v>754</v>
      </c>
      <c r="B756" s="31" t="s">
        <v>37386</v>
      </c>
      <c r="C756" s="58" t="s">
        <v>8</v>
      </c>
      <c r="D756" s="58" t="s">
        <v>37387</v>
      </c>
      <c r="E756" s="59">
        <v>47391</v>
      </c>
    </row>
    <row r="757" spans="1:5" x14ac:dyDescent="0.25">
      <c r="A757" s="49">
        <v>755</v>
      </c>
      <c r="B757" s="31" t="s">
        <v>37388</v>
      </c>
      <c r="C757" s="58" t="s">
        <v>8</v>
      </c>
      <c r="D757" s="58" t="s">
        <v>37389</v>
      </c>
      <c r="E757" s="59">
        <v>47208</v>
      </c>
    </row>
    <row r="758" spans="1:5" x14ac:dyDescent="0.25">
      <c r="A758" s="49">
        <v>756</v>
      </c>
      <c r="B758" s="31" t="s">
        <v>37390</v>
      </c>
      <c r="C758" s="58" t="s">
        <v>8</v>
      </c>
      <c r="D758" s="58" t="s">
        <v>37391</v>
      </c>
      <c r="E758" s="59">
        <v>47448</v>
      </c>
    </row>
    <row r="759" spans="1:5" x14ac:dyDescent="0.25">
      <c r="A759" s="49">
        <v>757</v>
      </c>
      <c r="B759" s="31" t="s">
        <v>37392</v>
      </c>
      <c r="C759" s="58" t="s">
        <v>8</v>
      </c>
      <c r="D759" s="58" t="s">
        <v>37393</v>
      </c>
      <c r="E759" s="59">
        <v>47391</v>
      </c>
    </row>
    <row r="760" spans="1:5" x14ac:dyDescent="0.25">
      <c r="A760" s="49">
        <v>758</v>
      </c>
      <c r="B760" s="31" t="s">
        <v>37394</v>
      </c>
      <c r="C760" s="58" t="s">
        <v>8</v>
      </c>
      <c r="D760" s="58" t="s">
        <v>37395</v>
      </c>
      <c r="E760" s="59">
        <v>47391</v>
      </c>
    </row>
    <row r="761" spans="1:5" x14ac:dyDescent="0.25">
      <c r="A761" s="49">
        <v>759</v>
      </c>
      <c r="B761" s="31" t="s">
        <v>37396</v>
      </c>
      <c r="C761" s="58" t="s">
        <v>8</v>
      </c>
      <c r="D761" s="58" t="s">
        <v>37397</v>
      </c>
      <c r="E761" s="59">
        <v>47391</v>
      </c>
    </row>
    <row r="762" spans="1:5" x14ac:dyDescent="0.25">
      <c r="A762" s="49">
        <v>760</v>
      </c>
      <c r="B762" s="31" t="s">
        <v>37398</v>
      </c>
      <c r="C762" s="58" t="s">
        <v>8</v>
      </c>
      <c r="D762" s="58" t="s">
        <v>37399</v>
      </c>
      <c r="E762" s="59">
        <v>47299</v>
      </c>
    </row>
    <row r="763" spans="1:5" x14ac:dyDescent="0.25">
      <c r="A763" s="49">
        <v>761</v>
      </c>
      <c r="B763" s="31" t="s">
        <v>37400</v>
      </c>
      <c r="C763" s="58" t="s">
        <v>8</v>
      </c>
      <c r="D763" s="58" t="s">
        <v>37401</v>
      </c>
      <c r="E763" s="59">
        <v>47391</v>
      </c>
    </row>
    <row r="764" spans="1:5" x14ac:dyDescent="0.25">
      <c r="A764" s="49">
        <v>762</v>
      </c>
      <c r="B764" s="31" t="s">
        <v>37402</v>
      </c>
      <c r="C764" s="58" t="s">
        <v>8</v>
      </c>
      <c r="D764" s="58" t="s">
        <v>37403</v>
      </c>
      <c r="E764" s="59">
        <v>47391</v>
      </c>
    </row>
    <row r="765" spans="1:5" x14ac:dyDescent="0.25">
      <c r="A765" s="49">
        <v>763</v>
      </c>
      <c r="B765" s="31" t="s">
        <v>37404</v>
      </c>
      <c r="C765" s="58" t="s">
        <v>8</v>
      </c>
      <c r="D765" s="58" t="s">
        <v>37405</v>
      </c>
      <c r="E765" s="59">
        <v>47391</v>
      </c>
    </row>
    <row r="766" spans="1:5" x14ac:dyDescent="0.25">
      <c r="A766" s="49">
        <v>764</v>
      </c>
      <c r="B766" s="31" t="s">
        <v>37406</v>
      </c>
      <c r="C766" s="58" t="s">
        <v>8</v>
      </c>
      <c r="D766" s="58" t="s">
        <v>37407</v>
      </c>
      <c r="E766" s="59">
        <v>47391</v>
      </c>
    </row>
    <row r="767" spans="1:5" x14ac:dyDescent="0.25">
      <c r="A767" s="49">
        <v>765</v>
      </c>
      <c r="B767" s="31" t="s">
        <v>37408</v>
      </c>
      <c r="C767" s="58" t="s">
        <v>8</v>
      </c>
      <c r="D767" s="58" t="s">
        <v>37409</v>
      </c>
      <c r="E767" s="59">
        <v>47391</v>
      </c>
    </row>
    <row r="768" spans="1:5" x14ac:dyDescent="0.25">
      <c r="A768" s="49">
        <v>766</v>
      </c>
      <c r="B768" s="31" t="s">
        <v>37410</v>
      </c>
      <c r="C768" s="58" t="s">
        <v>8</v>
      </c>
      <c r="D768" s="58" t="s">
        <v>37411</v>
      </c>
      <c r="E768" s="59">
        <v>47391</v>
      </c>
    </row>
    <row r="769" spans="1:5" x14ac:dyDescent="0.25">
      <c r="A769" s="49">
        <v>767</v>
      </c>
      <c r="B769" s="31" t="s">
        <v>37412</v>
      </c>
      <c r="C769" s="58" t="s">
        <v>8</v>
      </c>
      <c r="D769" s="58" t="s">
        <v>37413</v>
      </c>
      <c r="E769" s="59">
        <v>47391</v>
      </c>
    </row>
    <row r="770" spans="1:5" x14ac:dyDescent="0.25">
      <c r="A770" s="49">
        <v>768</v>
      </c>
      <c r="B770" s="31" t="s">
        <v>37414</v>
      </c>
      <c r="C770" s="58" t="s">
        <v>8</v>
      </c>
      <c r="D770" s="58" t="s">
        <v>37415</v>
      </c>
      <c r="E770" s="59">
        <v>47420</v>
      </c>
    </row>
    <row r="771" spans="1:5" x14ac:dyDescent="0.25">
      <c r="A771" s="49">
        <v>769</v>
      </c>
      <c r="B771" s="31" t="s">
        <v>37416</v>
      </c>
      <c r="C771" s="58" t="s">
        <v>8</v>
      </c>
      <c r="D771" s="58" t="s">
        <v>37417</v>
      </c>
      <c r="E771" s="59">
        <v>47470</v>
      </c>
    </row>
    <row r="772" spans="1:5" ht="30" x14ac:dyDescent="0.25">
      <c r="A772" s="49">
        <v>770</v>
      </c>
      <c r="B772" s="31" t="s">
        <v>37418</v>
      </c>
      <c r="C772" s="58" t="s">
        <v>8</v>
      </c>
      <c r="D772" s="58" t="s">
        <v>37419</v>
      </c>
      <c r="E772" s="59">
        <v>47119</v>
      </c>
    </row>
    <row r="773" spans="1:5" ht="30" x14ac:dyDescent="0.25">
      <c r="A773" s="49">
        <v>771</v>
      </c>
      <c r="B773" s="31" t="s">
        <v>37420</v>
      </c>
      <c r="C773" s="58" t="s">
        <v>49</v>
      </c>
      <c r="D773" s="58" t="s">
        <v>37421</v>
      </c>
      <c r="E773" s="59">
        <v>47119</v>
      </c>
    </row>
    <row r="774" spans="1:5" x14ac:dyDescent="0.25">
      <c r="A774" s="49">
        <v>772</v>
      </c>
      <c r="B774" s="31" t="s">
        <v>37422</v>
      </c>
      <c r="C774" s="58" t="s">
        <v>8</v>
      </c>
      <c r="D774" s="58" t="s">
        <v>37423</v>
      </c>
      <c r="E774" s="59">
        <v>47483</v>
      </c>
    </row>
    <row r="775" spans="1:5" x14ac:dyDescent="0.25">
      <c r="A775" s="49">
        <v>773</v>
      </c>
      <c r="B775" s="31" t="s">
        <v>37424</v>
      </c>
      <c r="C775" s="58" t="s">
        <v>8</v>
      </c>
      <c r="D775" s="58" t="s">
        <v>37425</v>
      </c>
      <c r="E775" s="59">
        <v>47208</v>
      </c>
    </row>
    <row r="776" spans="1:5" x14ac:dyDescent="0.25">
      <c r="A776" s="49">
        <v>774</v>
      </c>
      <c r="B776" s="31" t="s">
        <v>37426</v>
      </c>
      <c r="C776" s="58" t="s">
        <v>8</v>
      </c>
      <c r="D776" s="58" t="s">
        <v>37427</v>
      </c>
      <c r="E776" s="59">
        <v>47119</v>
      </c>
    </row>
    <row r="777" spans="1:5" x14ac:dyDescent="0.25">
      <c r="A777" s="49">
        <v>775</v>
      </c>
      <c r="B777" s="31" t="s">
        <v>37428</v>
      </c>
      <c r="C777" s="58" t="s">
        <v>8</v>
      </c>
      <c r="D777" s="58" t="s">
        <v>37429</v>
      </c>
      <c r="E777" s="59">
        <v>47483</v>
      </c>
    </row>
    <row r="778" spans="1:5" x14ac:dyDescent="0.25">
      <c r="A778" s="49">
        <v>776</v>
      </c>
      <c r="B778" s="31" t="s">
        <v>37430</v>
      </c>
      <c r="C778" s="58" t="s">
        <v>8</v>
      </c>
      <c r="D778" s="58" t="s">
        <v>37431</v>
      </c>
      <c r="E778" s="59">
        <v>47191</v>
      </c>
    </row>
    <row r="779" spans="1:5" x14ac:dyDescent="0.25">
      <c r="A779" s="49">
        <v>777</v>
      </c>
      <c r="B779" s="31" t="s">
        <v>37432</v>
      </c>
      <c r="C779" s="58" t="s">
        <v>8</v>
      </c>
      <c r="D779" s="58" t="s">
        <v>37433</v>
      </c>
      <c r="E779" s="59">
        <v>47195</v>
      </c>
    </row>
    <row r="780" spans="1:5" x14ac:dyDescent="0.25">
      <c r="A780" s="49">
        <v>778</v>
      </c>
      <c r="B780" s="31" t="s">
        <v>37434</v>
      </c>
      <c r="C780" s="58" t="s">
        <v>8</v>
      </c>
      <c r="D780" s="58" t="s">
        <v>37435</v>
      </c>
      <c r="E780" s="59">
        <v>47351</v>
      </c>
    </row>
    <row r="781" spans="1:5" x14ac:dyDescent="0.25">
      <c r="A781" s="49">
        <v>779</v>
      </c>
      <c r="B781" s="31" t="s">
        <v>37436</v>
      </c>
      <c r="C781" s="58" t="s">
        <v>8</v>
      </c>
      <c r="D781" s="58" t="s">
        <v>37437</v>
      </c>
      <c r="E781" s="59">
        <v>47325</v>
      </c>
    </row>
    <row r="782" spans="1:5" x14ac:dyDescent="0.25">
      <c r="A782" s="49">
        <v>780</v>
      </c>
      <c r="B782" s="31" t="s">
        <v>37438</v>
      </c>
      <c r="C782" s="58" t="s">
        <v>8</v>
      </c>
      <c r="D782" s="58" t="s">
        <v>37439</v>
      </c>
      <c r="E782" s="59">
        <v>47483</v>
      </c>
    </row>
    <row r="783" spans="1:5" x14ac:dyDescent="0.25">
      <c r="A783" s="49">
        <v>781</v>
      </c>
      <c r="B783" s="31" t="s">
        <v>37440</v>
      </c>
      <c r="C783" s="58" t="s">
        <v>8</v>
      </c>
      <c r="D783" s="58" t="s">
        <v>37441</v>
      </c>
      <c r="E783" s="59">
        <v>47483</v>
      </c>
    </row>
    <row r="784" spans="1:5" x14ac:dyDescent="0.25">
      <c r="A784" s="49">
        <v>782</v>
      </c>
      <c r="B784" s="31" t="s">
        <v>37442</v>
      </c>
      <c r="C784" s="58" t="s">
        <v>8</v>
      </c>
      <c r="D784" s="58" t="s">
        <v>37443</v>
      </c>
      <c r="E784" s="59">
        <v>47391</v>
      </c>
    </row>
    <row r="785" spans="1:5" x14ac:dyDescent="0.25">
      <c r="A785" s="49">
        <v>783</v>
      </c>
      <c r="B785" s="31" t="s">
        <v>37444</v>
      </c>
      <c r="C785" s="58" t="s">
        <v>8</v>
      </c>
      <c r="D785" s="58" t="s">
        <v>37445</v>
      </c>
      <c r="E785" s="59">
        <v>47391</v>
      </c>
    </row>
    <row r="786" spans="1:5" x14ac:dyDescent="0.25">
      <c r="A786" s="49">
        <v>784</v>
      </c>
      <c r="B786" s="31" t="s">
        <v>37446</v>
      </c>
      <c r="C786" s="58" t="s">
        <v>8</v>
      </c>
      <c r="D786" s="58" t="s">
        <v>37447</v>
      </c>
      <c r="E786" s="59">
        <v>47119</v>
      </c>
    </row>
    <row r="787" spans="1:5" x14ac:dyDescent="0.25">
      <c r="A787" s="49">
        <v>785</v>
      </c>
      <c r="B787" s="31" t="s">
        <v>37448</v>
      </c>
      <c r="C787" s="58" t="s">
        <v>8</v>
      </c>
      <c r="D787" s="58" t="s">
        <v>37449</v>
      </c>
      <c r="E787" s="59">
        <v>47119</v>
      </c>
    </row>
    <row r="788" spans="1:5" x14ac:dyDescent="0.25">
      <c r="A788" s="49">
        <v>786</v>
      </c>
      <c r="B788" s="31" t="s">
        <v>37450</v>
      </c>
      <c r="C788" s="58" t="s">
        <v>8</v>
      </c>
      <c r="D788" s="58" t="s">
        <v>37451</v>
      </c>
      <c r="E788" s="59">
        <v>47391</v>
      </c>
    </row>
    <row r="789" spans="1:5" x14ac:dyDescent="0.25">
      <c r="A789" s="49">
        <v>787</v>
      </c>
      <c r="B789" s="31" t="s">
        <v>37452</v>
      </c>
      <c r="C789" s="58" t="s">
        <v>8</v>
      </c>
      <c r="D789" s="58" t="s">
        <v>37453</v>
      </c>
      <c r="E789" s="59">
        <v>47119</v>
      </c>
    </row>
    <row r="790" spans="1:5" ht="30" x14ac:dyDescent="0.25">
      <c r="A790" s="49">
        <v>788</v>
      </c>
      <c r="B790" s="31" t="s">
        <v>37454</v>
      </c>
      <c r="C790" s="58" t="s">
        <v>8</v>
      </c>
      <c r="D790" s="31" t="s">
        <v>37455</v>
      </c>
      <c r="E790" s="59">
        <v>47406</v>
      </c>
    </row>
    <row r="791" spans="1:5" x14ac:dyDescent="0.25">
      <c r="A791" s="49">
        <v>789</v>
      </c>
      <c r="B791" s="31" t="s">
        <v>37456</v>
      </c>
      <c r="C791" s="58" t="s">
        <v>8</v>
      </c>
      <c r="D791" s="58" t="s">
        <v>37457</v>
      </c>
      <c r="E791" s="59">
        <v>47406</v>
      </c>
    </row>
    <row r="792" spans="1:5" ht="30" x14ac:dyDescent="0.25">
      <c r="A792" s="49">
        <v>790</v>
      </c>
      <c r="B792" s="31" t="s">
        <v>37458</v>
      </c>
      <c r="C792" s="58" t="s">
        <v>8</v>
      </c>
      <c r="D792" s="31" t="s">
        <v>37459</v>
      </c>
      <c r="E792" s="59">
        <v>47406</v>
      </c>
    </row>
    <row r="793" spans="1:5" x14ac:dyDescent="0.25">
      <c r="A793" s="49">
        <v>791</v>
      </c>
      <c r="B793" s="31" t="s">
        <v>37460</v>
      </c>
      <c r="C793" s="58" t="s">
        <v>8</v>
      </c>
      <c r="D793" s="58" t="s">
        <v>37461</v>
      </c>
      <c r="E793" s="59">
        <v>47453</v>
      </c>
    </row>
    <row r="794" spans="1:5" x14ac:dyDescent="0.25">
      <c r="A794" s="49">
        <v>792</v>
      </c>
      <c r="B794" s="31" t="s">
        <v>37462</v>
      </c>
      <c r="C794" s="58" t="s">
        <v>8</v>
      </c>
      <c r="D794" s="58" t="s">
        <v>37463</v>
      </c>
      <c r="E794" s="59">
        <v>47406</v>
      </c>
    </row>
    <row r="795" spans="1:5" x14ac:dyDescent="0.25">
      <c r="A795" s="49">
        <v>793</v>
      </c>
      <c r="B795" s="31" t="s">
        <v>37464</v>
      </c>
      <c r="C795" s="58" t="s">
        <v>8</v>
      </c>
      <c r="D795" s="58" t="s">
        <v>37465</v>
      </c>
      <c r="E795" s="59">
        <v>47406</v>
      </c>
    </row>
    <row r="796" spans="1:5" ht="30" x14ac:dyDescent="0.25">
      <c r="A796" s="49">
        <v>794</v>
      </c>
      <c r="B796" s="31" t="s">
        <v>37466</v>
      </c>
      <c r="C796" s="58" t="s">
        <v>8</v>
      </c>
      <c r="D796" s="31" t="s">
        <v>37467</v>
      </c>
      <c r="E796" s="59">
        <v>47406</v>
      </c>
    </row>
    <row r="797" spans="1:5" x14ac:dyDescent="0.25">
      <c r="A797" s="49">
        <v>795</v>
      </c>
      <c r="B797" s="31" t="s">
        <v>37468</v>
      </c>
      <c r="C797" s="58" t="s">
        <v>8</v>
      </c>
      <c r="D797" s="58" t="s">
        <v>37469</v>
      </c>
      <c r="E797" s="59">
        <v>47381</v>
      </c>
    </row>
    <row r="798" spans="1:5" x14ac:dyDescent="0.25">
      <c r="A798" s="49">
        <v>796</v>
      </c>
      <c r="B798" s="31" t="s">
        <v>37470</v>
      </c>
      <c r="C798" s="58" t="s">
        <v>8</v>
      </c>
      <c r="D798" s="58" t="s">
        <v>37471</v>
      </c>
      <c r="E798" s="59">
        <v>47289</v>
      </c>
    </row>
    <row r="799" spans="1:5" ht="30" x14ac:dyDescent="0.25">
      <c r="A799" s="49">
        <v>797</v>
      </c>
      <c r="B799" s="31" t="s">
        <v>37472</v>
      </c>
      <c r="C799" s="58" t="s">
        <v>8</v>
      </c>
      <c r="D799" s="31" t="s">
        <v>37473</v>
      </c>
      <c r="E799" s="59">
        <v>47289</v>
      </c>
    </row>
    <row r="800" spans="1:5" x14ac:dyDescent="0.25">
      <c r="A800" s="49">
        <v>798</v>
      </c>
      <c r="B800" s="31" t="s">
        <v>37474</v>
      </c>
      <c r="C800" s="58" t="s">
        <v>8</v>
      </c>
      <c r="D800" s="58" t="s">
        <v>37475</v>
      </c>
      <c r="E800" s="59">
        <v>47381</v>
      </c>
    </row>
    <row r="801" spans="1:5" x14ac:dyDescent="0.25">
      <c r="A801" s="49">
        <v>799</v>
      </c>
      <c r="B801" s="31" t="s">
        <v>37476</v>
      </c>
      <c r="C801" s="58" t="s">
        <v>8</v>
      </c>
      <c r="D801" s="58" t="s">
        <v>37477</v>
      </c>
      <c r="E801" s="59">
        <v>47381</v>
      </c>
    </row>
    <row r="802" spans="1:5" x14ac:dyDescent="0.25">
      <c r="A802" s="49">
        <v>800</v>
      </c>
      <c r="B802" s="31" t="s">
        <v>37478</v>
      </c>
      <c r="C802" s="58" t="s">
        <v>8</v>
      </c>
      <c r="D802" s="58" t="s">
        <v>37479</v>
      </c>
      <c r="E802" s="59">
        <v>47289</v>
      </c>
    </row>
    <row r="803" spans="1:5" x14ac:dyDescent="0.25">
      <c r="A803" s="49">
        <v>801</v>
      </c>
      <c r="B803" s="31" t="s">
        <v>37480</v>
      </c>
      <c r="C803" s="58" t="s">
        <v>8</v>
      </c>
      <c r="D803" s="58" t="s">
        <v>37481</v>
      </c>
      <c r="E803" s="59">
        <v>47289</v>
      </c>
    </row>
    <row r="804" spans="1:5" x14ac:dyDescent="0.25">
      <c r="A804" s="49">
        <v>802</v>
      </c>
      <c r="B804" s="31" t="s">
        <v>37482</v>
      </c>
      <c r="C804" s="58" t="s">
        <v>8</v>
      </c>
      <c r="D804" s="58" t="s">
        <v>37483</v>
      </c>
      <c r="E804" s="59">
        <v>47453</v>
      </c>
    </row>
    <row r="805" spans="1:5" x14ac:dyDescent="0.25">
      <c r="A805" s="49">
        <v>803</v>
      </c>
      <c r="B805" s="31" t="s">
        <v>37484</v>
      </c>
      <c r="C805" s="58" t="s">
        <v>8</v>
      </c>
      <c r="D805" s="58" t="s">
        <v>37485</v>
      </c>
      <c r="E805" s="59">
        <v>47289</v>
      </c>
    </row>
    <row r="806" spans="1:5" ht="30" x14ac:dyDescent="0.25">
      <c r="A806" s="49">
        <v>804</v>
      </c>
      <c r="B806" s="31" t="s">
        <v>37486</v>
      </c>
      <c r="C806" s="58" t="s">
        <v>8</v>
      </c>
      <c r="D806" s="31" t="s">
        <v>37487</v>
      </c>
      <c r="E806" s="59">
        <v>47453</v>
      </c>
    </row>
    <row r="807" spans="1:5" x14ac:dyDescent="0.25">
      <c r="A807" s="49">
        <v>805</v>
      </c>
      <c r="B807" s="31" t="s">
        <v>37488</v>
      </c>
      <c r="C807" s="58" t="s">
        <v>8</v>
      </c>
      <c r="D807" s="58" t="s">
        <v>37489</v>
      </c>
      <c r="E807" s="59">
        <v>47381</v>
      </c>
    </row>
    <row r="808" spans="1:5" ht="30" x14ac:dyDescent="0.25">
      <c r="A808" s="49">
        <v>806</v>
      </c>
      <c r="B808" s="31" t="s">
        <v>37490</v>
      </c>
      <c r="C808" s="58" t="s">
        <v>8</v>
      </c>
      <c r="D808" s="31" t="s">
        <v>37491</v>
      </c>
      <c r="E808" s="59">
        <v>47381</v>
      </c>
    </row>
    <row r="809" spans="1:5" x14ac:dyDescent="0.25">
      <c r="A809" s="49">
        <v>807</v>
      </c>
      <c r="B809" s="31" t="s">
        <v>37492</v>
      </c>
      <c r="C809" s="58" t="s">
        <v>8</v>
      </c>
      <c r="D809" s="58" t="s">
        <v>37493</v>
      </c>
      <c r="E809" s="59">
        <v>47381</v>
      </c>
    </row>
    <row r="810" spans="1:5" ht="30" x14ac:dyDescent="0.25">
      <c r="A810" s="49">
        <v>808</v>
      </c>
      <c r="B810" s="31" t="s">
        <v>37494</v>
      </c>
      <c r="C810" s="58" t="s">
        <v>8</v>
      </c>
      <c r="D810" s="31" t="s">
        <v>37495</v>
      </c>
      <c r="E810" s="59">
        <v>47372</v>
      </c>
    </row>
    <row r="811" spans="1:5" ht="30" x14ac:dyDescent="0.25">
      <c r="A811" s="49">
        <v>809</v>
      </c>
      <c r="B811" s="31" t="s">
        <v>37496</v>
      </c>
      <c r="C811" s="58" t="s">
        <v>8</v>
      </c>
      <c r="D811" s="31" t="s">
        <v>37497</v>
      </c>
      <c r="E811" s="59">
        <v>47119</v>
      </c>
    </row>
    <row r="812" spans="1:5" x14ac:dyDescent="0.25">
      <c r="A812" s="49">
        <v>810</v>
      </c>
      <c r="B812" s="31" t="s">
        <v>37498</v>
      </c>
      <c r="C812" s="58" t="s">
        <v>8</v>
      </c>
      <c r="D812" s="58" t="s">
        <v>37499</v>
      </c>
      <c r="E812" s="59">
        <v>47381</v>
      </c>
    </row>
    <row r="813" spans="1:5" x14ac:dyDescent="0.25">
      <c r="A813" s="49">
        <v>811</v>
      </c>
      <c r="B813" s="31" t="s">
        <v>37500</v>
      </c>
      <c r="C813" s="58" t="s">
        <v>8</v>
      </c>
      <c r="D813" s="58" t="s">
        <v>37501</v>
      </c>
      <c r="E813" s="59">
        <v>47406</v>
      </c>
    </row>
    <row r="814" spans="1:5" ht="30" x14ac:dyDescent="0.25">
      <c r="A814" s="49">
        <v>812</v>
      </c>
      <c r="B814" s="31" t="s">
        <v>37502</v>
      </c>
      <c r="C814" s="58" t="s">
        <v>8</v>
      </c>
      <c r="D814" s="31" t="s">
        <v>37503</v>
      </c>
      <c r="E814" s="59">
        <v>47289</v>
      </c>
    </row>
    <row r="815" spans="1:5" x14ac:dyDescent="0.25">
      <c r="A815" s="49">
        <v>813</v>
      </c>
      <c r="B815" s="31" t="s">
        <v>37504</v>
      </c>
      <c r="C815" s="58" t="s">
        <v>8</v>
      </c>
      <c r="D815" s="58" t="s">
        <v>37505</v>
      </c>
      <c r="E815" s="59">
        <v>47406</v>
      </c>
    </row>
    <row r="816" spans="1:5" x14ac:dyDescent="0.25">
      <c r="A816" s="49">
        <v>814</v>
      </c>
      <c r="B816" s="31" t="s">
        <v>37506</v>
      </c>
      <c r="C816" s="58" t="s">
        <v>8</v>
      </c>
      <c r="D816" s="58" t="s">
        <v>37507</v>
      </c>
      <c r="E816" s="59">
        <v>47406</v>
      </c>
    </row>
    <row r="817" spans="1:5" ht="30" x14ac:dyDescent="0.25">
      <c r="A817" s="49">
        <v>815</v>
      </c>
      <c r="B817" s="31" t="s">
        <v>37508</v>
      </c>
      <c r="C817" s="58" t="s">
        <v>8</v>
      </c>
      <c r="D817" s="31" t="s">
        <v>37509</v>
      </c>
      <c r="E817" s="59">
        <v>47406</v>
      </c>
    </row>
    <row r="818" spans="1:5" x14ac:dyDescent="0.25">
      <c r="A818" s="49">
        <v>816</v>
      </c>
      <c r="B818" s="31" t="s">
        <v>37510</v>
      </c>
      <c r="C818" s="58" t="s">
        <v>8</v>
      </c>
      <c r="D818" s="58" t="s">
        <v>37511</v>
      </c>
      <c r="E818" s="59">
        <v>47416</v>
      </c>
    </row>
    <row r="819" spans="1:5" ht="30" x14ac:dyDescent="0.25">
      <c r="A819" s="49">
        <v>817</v>
      </c>
      <c r="B819" s="31" t="s">
        <v>37512</v>
      </c>
      <c r="C819" s="58" t="s">
        <v>8</v>
      </c>
      <c r="D819" s="31" t="s">
        <v>37513</v>
      </c>
      <c r="E819" s="59">
        <v>47406</v>
      </c>
    </row>
    <row r="820" spans="1:5" x14ac:dyDescent="0.25">
      <c r="A820" s="49">
        <v>818</v>
      </c>
      <c r="B820" s="31" t="s">
        <v>37514</v>
      </c>
      <c r="C820" s="58" t="s">
        <v>8</v>
      </c>
      <c r="D820" s="58" t="s">
        <v>37515</v>
      </c>
      <c r="E820" s="59">
        <v>47406</v>
      </c>
    </row>
    <row r="821" spans="1:5" x14ac:dyDescent="0.25">
      <c r="A821" s="49">
        <v>819</v>
      </c>
      <c r="B821" s="31" t="s">
        <v>37516</v>
      </c>
      <c r="C821" s="58" t="s">
        <v>8</v>
      </c>
      <c r="D821" s="58" t="s">
        <v>37517</v>
      </c>
      <c r="E821" s="59">
        <v>47406</v>
      </c>
    </row>
    <row r="822" spans="1:5" x14ac:dyDescent="0.25">
      <c r="A822" s="49">
        <v>820</v>
      </c>
      <c r="B822" s="31" t="s">
        <v>37518</v>
      </c>
      <c r="C822" s="58" t="s">
        <v>8</v>
      </c>
      <c r="D822" s="58" t="s">
        <v>37519</v>
      </c>
      <c r="E822" s="59">
        <v>47270</v>
      </c>
    </row>
    <row r="823" spans="1:5" ht="30" x14ac:dyDescent="0.25">
      <c r="A823" s="49">
        <v>821</v>
      </c>
      <c r="B823" s="31" t="s">
        <v>37520</v>
      </c>
      <c r="C823" s="58" t="s">
        <v>8</v>
      </c>
      <c r="D823" s="31" t="s">
        <v>37521</v>
      </c>
      <c r="E823" s="59">
        <v>47381</v>
      </c>
    </row>
    <row r="824" spans="1:5" ht="30" x14ac:dyDescent="0.25">
      <c r="A824" s="49">
        <v>822</v>
      </c>
      <c r="B824" s="31" t="s">
        <v>37522</v>
      </c>
      <c r="C824" s="58" t="s">
        <v>8</v>
      </c>
      <c r="D824" s="31" t="s">
        <v>37523</v>
      </c>
      <c r="E824" s="59">
        <v>47381</v>
      </c>
    </row>
    <row r="825" spans="1:5" ht="30" x14ac:dyDescent="0.25">
      <c r="A825" s="49">
        <v>823</v>
      </c>
      <c r="B825" s="31" t="s">
        <v>37524</v>
      </c>
      <c r="C825" s="58" t="s">
        <v>8</v>
      </c>
      <c r="D825" s="31" t="s">
        <v>37525</v>
      </c>
      <c r="E825" s="59">
        <v>47381</v>
      </c>
    </row>
    <row r="826" spans="1:5" x14ac:dyDescent="0.25">
      <c r="A826" s="49">
        <v>824</v>
      </c>
      <c r="B826" s="31" t="s">
        <v>37526</v>
      </c>
      <c r="C826" s="58" t="s">
        <v>8</v>
      </c>
      <c r="D826" s="58" t="s">
        <v>37527</v>
      </c>
      <c r="E826" s="59">
        <v>47406</v>
      </c>
    </row>
    <row r="827" spans="1:5" x14ac:dyDescent="0.25">
      <c r="A827" s="49">
        <v>825</v>
      </c>
      <c r="B827" s="31" t="s">
        <v>37528</v>
      </c>
      <c r="C827" s="58" t="s">
        <v>8</v>
      </c>
      <c r="D827" s="58" t="s">
        <v>37529</v>
      </c>
      <c r="E827" s="59">
        <v>47381</v>
      </c>
    </row>
    <row r="828" spans="1:5" x14ac:dyDescent="0.25">
      <c r="A828" s="49">
        <v>826</v>
      </c>
      <c r="B828" s="31" t="s">
        <v>37530</v>
      </c>
      <c r="C828" s="58" t="s">
        <v>8</v>
      </c>
      <c r="D828" s="58" t="s">
        <v>37531</v>
      </c>
      <c r="E828" s="59">
        <v>47289</v>
      </c>
    </row>
    <row r="829" spans="1:5" ht="30" x14ac:dyDescent="0.25">
      <c r="A829" s="49">
        <v>827</v>
      </c>
      <c r="B829" s="31" t="s">
        <v>37532</v>
      </c>
      <c r="C829" s="58" t="s">
        <v>8</v>
      </c>
      <c r="D829" s="31" t="s">
        <v>37533</v>
      </c>
      <c r="E829" s="59">
        <v>47381</v>
      </c>
    </row>
    <row r="830" spans="1:5" ht="30" x14ac:dyDescent="0.25">
      <c r="A830" s="49">
        <v>828</v>
      </c>
      <c r="B830" s="31" t="s">
        <v>37534</v>
      </c>
      <c r="C830" s="58" t="s">
        <v>8</v>
      </c>
      <c r="D830" s="31" t="s">
        <v>37535</v>
      </c>
      <c r="E830" s="59">
        <v>47289</v>
      </c>
    </row>
    <row r="831" spans="1:5" x14ac:dyDescent="0.25">
      <c r="A831" s="49">
        <v>829</v>
      </c>
      <c r="B831" s="31" t="s">
        <v>37536</v>
      </c>
      <c r="C831" s="58" t="s">
        <v>8</v>
      </c>
      <c r="D831" s="58" t="s">
        <v>37537</v>
      </c>
      <c r="E831" s="59">
        <v>47289</v>
      </c>
    </row>
    <row r="832" spans="1:5" x14ac:dyDescent="0.25">
      <c r="A832" s="49">
        <v>830</v>
      </c>
      <c r="B832" s="31" t="s">
        <v>37538</v>
      </c>
      <c r="C832" s="58" t="s">
        <v>8</v>
      </c>
      <c r="D832" s="58" t="s">
        <v>37539</v>
      </c>
      <c r="E832" s="59">
        <v>47381</v>
      </c>
    </row>
    <row r="833" spans="1:5" x14ac:dyDescent="0.25">
      <c r="A833" s="49">
        <v>831</v>
      </c>
      <c r="B833" s="31" t="s">
        <v>37540</v>
      </c>
      <c r="C833" s="58" t="s">
        <v>8</v>
      </c>
      <c r="D833" s="58" t="s">
        <v>37541</v>
      </c>
      <c r="E833" s="59">
        <v>47381</v>
      </c>
    </row>
    <row r="834" spans="1:5" x14ac:dyDescent="0.25">
      <c r="A834" s="49">
        <v>832</v>
      </c>
      <c r="B834" s="31" t="s">
        <v>37542</v>
      </c>
      <c r="C834" s="58" t="s">
        <v>8</v>
      </c>
      <c r="D834" s="58" t="s">
        <v>37543</v>
      </c>
      <c r="E834" s="59">
        <v>47289</v>
      </c>
    </row>
    <row r="835" spans="1:5" x14ac:dyDescent="0.25">
      <c r="A835" s="49">
        <v>833</v>
      </c>
      <c r="B835" s="31" t="s">
        <v>37544</v>
      </c>
      <c r="C835" s="58" t="s">
        <v>8</v>
      </c>
      <c r="D835" s="58" t="s">
        <v>37545</v>
      </c>
      <c r="E835" s="59">
        <v>47289</v>
      </c>
    </row>
    <row r="836" spans="1:5" x14ac:dyDescent="0.25">
      <c r="A836" s="49">
        <v>834</v>
      </c>
      <c r="B836" s="31" t="s">
        <v>37546</v>
      </c>
      <c r="C836" s="58" t="s">
        <v>8</v>
      </c>
      <c r="D836" s="58" t="s">
        <v>37547</v>
      </c>
      <c r="E836" s="59">
        <v>47406</v>
      </c>
    </row>
    <row r="837" spans="1:5" x14ac:dyDescent="0.25">
      <c r="A837" s="49">
        <v>835</v>
      </c>
      <c r="B837" s="31" t="s">
        <v>37548</v>
      </c>
      <c r="C837" s="58" t="s">
        <v>8</v>
      </c>
      <c r="D837" s="58" t="s">
        <v>37549</v>
      </c>
      <c r="E837" s="59">
        <v>47406</v>
      </c>
    </row>
    <row r="838" spans="1:5" x14ac:dyDescent="0.25">
      <c r="A838" s="49">
        <v>836</v>
      </c>
      <c r="B838" s="31" t="s">
        <v>37550</v>
      </c>
      <c r="C838" s="58" t="s">
        <v>8</v>
      </c>
      <c r="D838" s="58" t="s">
        <v>37551</v>
      </c>
      <c r="E838" s="59">
        <v>47208</v>
      </c>
    </row>
    <row r="839" spans="1:5" x14ac:dyDescent="0.25">
      <c r="A839" s="49">
        <v>837</v>
      </c>
      <c r="B839" s="31" t="s">
        <v>37552</v>
      </c>
      <c r="C839" s="58" t="s">
        <v>8</v>
      </c>
      <c r="D839" s="58" t="s">
        <v>37553</v>
      </c>
      <c r="E839" s="59">
        <v>47119</v>
      </c>
    </row>
    <row r="840" spans="1:5" x14ac:dyDescent="0.25">
      <c r="A840" s="49">
        <v>838</v>
      </c>
      <c r="B840" s="31" t="s">
        <v>37554</v>
      </c>
      <c r="C840" s="58" t="s">
        <v>40</v>
      </c>
      <c r="D840" s="58" t="s">
        <v>37555</v>
      </c>
      <c r="E840" s="59">
        <v>47119</v>
      </c>
    </row>
    <row r="841" spans="1:5" ht="30" x14ac:dyDescent="0.25">
      <c r="A841" s="49">
        <v>839</v>
      </c>
      <c r="B841" s="31" t="s">
        <v>37556</v>
      </c>
      <c r="C841" s="58" t="s">
        <v>8</v>
      </c>
      <c r="D841" s="58" t="s">
        <v>37557</v>
      </c>
      <c r="E841" s="59">
        <v>47208</v>
      </c>
    </row>
    <row r="842" spans="1:5" ht="30" x14ac:dyDescent="0.25">
      <c r="A842" s="49">
        <v>840</v>
      </c>
      <c r="B842" s="31" t="s">
        <v>37558</v>
      </c>
      <c r="C842" s="58" t="s">
        <v>8</v>
      </c>
      <c r="D842" s="58" t="s">
        <v>37559</v>
      </c>
      <c r="E842" s="59">
        <v>47208</v>
      </c>
    </row>
    <row r="843" spans="1:5" ht="30" x14ac:dyDescent="0.25">
      <c r="A843" s="49">
        <v>841</v>
      </c>
      <c r="B843" s="31" t="s">
        <v>37560</v>
      </c>
      <c r="C843" s="58" t="s">
        <v>8</v>
      </c>
      <c r="D843" s="58" t="s">
        <v>37561</v>
      </c>
      <c r="E843" s="59">
        <v>47208</v>
      </c>
    </row>
    <row r="844" spans="1:5" ht="30" x14ac:dyDescent="0.25">
      <c r="A844" s="49">
        <v>842</v>
      </c>
      <c r="B844" s="31" t="s">
        <v>37562</v>
      </c>
      <c r="C844" s="58" t="s">
        <v>8</v>
      </c>
      <c r="D844" s="58" t="s">
        <v>9</v>
      </c>
      <c r="E844" s="59">
        <v>47208</v>
      </c>
    </row>
    <row r="845" spans="1:5" ht="30" x14ac:dyDescent="0.25">
      <c r="A845" s="49">
        <v>843</v>
      </c>
      <c r="B845" s="31" t="s">
        <v>37563</v>
      </c>
      <c r="C845" s="58" t="s">
        <v>8</v>
      </c>
      <c r="D845" s="58" t="s">
        <v>9</v>
      </c>
      <c r="E845" s="59">
        <v>47208</v>
      </c>
    </row>
    <row r="846" spans="1:5" ht="30" x14ac:dyDescent="0.25">
      <c r="A846" s="49">
        <v>844</v>
      </c>
      <c r="B846" s="31" t="s">
        <v>37564</v>
      </c>
      <c r="C846" s="58" t="s">
        <v>8</v>
      </c>
      <c r="D846" s="58" t="s">
        <v>37565</v>
      </c>
      <c r="E846" s="59">
        <v>47208</v>
      </c>
    </row>
    <row r="847" spans="1:5" ht="30" x14ac:dyDescent="0.25">
      <c r="A847" s="49">
        <v>845</v>
      </c>
      <c r="B847" s="31" t="s">
        <v>37566</v>
      </c>
      <c r="C847" s="58" t="s">
        <v>8</v>
      </c>
      <c r="D847" s="58" t="s">
        <v>37567</v>
      </c>
      <c r="E847" s="59">
        <v>47208</v>
      </c>
    </row>
    <row r="848" spans="1:5" ht="30" x14ac:dyDescent="0.25">
      <c r="A848" s="49">
        <v>846</v>
      </c>
      <c r="B848" s="31" t="s">
        <v>37568</v>
      </c>
      <c r="C848" s="58" t="s">
        <v>8</v>
      </c>
      <c r="D848" s="58" t="s">
        <v>37569</v>
      </c>
      <c r="E848" s="59">
        <v>47208</v>
      </c>
    </row>
    <row r="849" spans="1:5" ht="30" x14ac:dyDescent="0.25">
      <c r="A849" s="49">
        <v>847</v>
      </c>
      <c r="B849" s="31" t="s">
        <v>37570</v>
      </c>
      <c r="C849" s="58" t="s">
        <v>8</v>
      </c>
      <c r="D849" s="58" t="s">
        <v>37571</v>
      </c>
      <c r="E849" s="59">
        <v>47208</v>
      </c>
    </row>
    <row r="850" spans="1:5" ht="30" x14ac:dyDescent="0.25">
      <c r="A850" s="49">
        <v>848</v>
      </c>
      <c r="B850" s="31" t="s">
        <v>37572</v>
      </c>
      <c r="C850" s="58" t="s">
        <v>8</v>
      </c>
      <c r="D850" s="58" t="s">
        <v>37573</v>
      </c>
      <c r="E850" s="59">
        <v>47208</v>
      </c>
    </row>
    <row r="851" spans="1:5" ht="30" x14ac:dyDescent="0.25">
      <c r="A851" s="49">
        <v>849</v>
      </c>
      <c r="B851" s="31" t="s">
        <v>37574</v>
      </c>
      <c r="C851" s="58" t="s">
        <v>8</v>
      </c>
      <c r="D851" s="58" t="s">
        <v>37575</v>
      </c>
      <c r="E851" s="59">
        <v>47208</v>
      </c>
    </row>
    <row r="852" spans="1:5" ht="30" x14ac:dyDescent="0.25">
      <c r="A852" s="49">
        <v>850</v>
      </c>
      <c r="B852" s="31" t="s">
        <v>37576</v>
      </c>
      <c r="C852" s="58" t="s">
        <v>8</v>
      </c>
      <c r="D852" s="58" t="s">
        <v>37577</v>
      </c>
      <c r="E852" s="59">
        <v>47208</v>
      </c>
    </row>
    <row r="853" spans="1:5" ht="30" x14ac:dyDescent="0.25">
      <c r="A853" s="49">
        <v>851</v>
      </c>
      <c r="B853" s="31" t="s">
        <v>37578</v>
      </c>
      <c r="C853" s="58" t="s">
        <v>8</v>
      </c>
      <c r="D853" s="58" t="s">
        <v>37579</v>
      </c>
      <c r="E853" s="59">
        <v>47208</v>
      </c>
    </row>
    <row r="854" spans="1:5" ht="30" x14ac:dyDescent="0.25">
      <c r="A854" s="49">
        <v>852</v>
      </c>
      <c r="B854" s="31" t="s">
        <v>37580</v>
      </c>
      <c r="C854" s="58" t="s">
        <v>8</v>
      </c>
      <c r="D854" s="58" t="s">
        <v>37581</v>
      </c>
      <c r="E854" s="59">
        <v>47208</v>
      </c>
    </row>
    <row r="855" spans="1:5" ht="30" x14ac:dyDescent="0.25">
      <c r="A855" s="49">
        <v>853</v>
      </c>
      <c r="B855" s="31" t="s">
        <v>37582</v>
      </c>
      <c r="C855" s="58" t="s">
        <v>8</v>
      </c>
      <c r="D855" s="58" t="s">
        <v>37583</v>
      </c>
      <c r="E855" s="59">
        <v>47208</v>
      </c>
    </row>
    <row r="856" spans="1:5" ht="30" x14ac:dyDescent="0.25">
      <c r="A856" s="49">
        <v>854</v>
      </c>
      <c r="B856" s="31" t="s">
        <v>37584</v>
      </c>
      <c r="C856" s="58" t="s">
        <v>8</v>
      </c>
      <c r="D856" s="58" t="s">
        <v>37585</v>
      </c>
      <c r="E856" s="59">
        <v>47208</v>
      </c>
    </row>
    <row r="857" spans="1:5" ht="30" x14ac:dyDescent="0.25">
      <c r="A857" s="49">
        <v>855</v>
      </c>
      <c r="B857" s="31" t="s">
        <v>37586</v>
      </c>
      <c r="C857" s="58" t="s">
        <v>8</v>
      </c>
      <c r="D857" s="58" t="s">
        <v>37587</v>
      </c>
      <c r="E857" s="59">
        <v>47208</v>
      </c>
    </row>
    <row r="858" spans="1:5" ht="30" x14ac:dyDescent="0.25">
      <c r="A858" s="49">
        <v>856</v>
      </c>
      <c r="B858" s="31" t="s">
        <v>37588</v>
      </c>
      <c r="C858" s="58" t="s">
        <v>8</v>
      </c>
      <c r="D858" s="58" t="s">
        <v>37589</v>
      </c>
      <c r="E858" s="59">
        <v>47208</v>
      </c>
    </row>
    <row r="859" spans="1:5" ht="30" x14ac:dyDescent="0.25">
      <c r="A859" s="49">
        <v>857</v>
      </c>
      <c r="B859" s="31" t="s">
        <v>37590</v>
      </c>
      <c r="C859" s="58" t="s">
        <v>8</v>
      </c>
      <c r="D859" s="58" t="s">
        <v>37591</v>
      </c>
      <c r="E859" s="59">
        <v>47208</v>
      </c>
    </row>
    <row r="860" spans="1:5" ht="30" x14ac:dyDescent="0.25">
      <c r="A860" s="49">
        <v>858</v>
      </c>
      <c r="B860" s="31" t="s">
        <v>37592</v>
      </c>
      <c r="C860" s="58" t="s">
        <v>8</v>
      </c>
      <c r="D860" s="58" t="s">
        <v>37593</v>
      </c>
      <c r="E860" s="59">
        <v>47208</v>
      </c>
    </row>
    <row r="861" spans="1:5" ht="30" x14ac:dyDescent="0.25">
      <c r="A861" s="49">
        <v>859</v>
      </c>
      <c r="B861" s="31" t="s">
        <v>37594</v>
      </c>
      <c r="C861" s="58" t="s">
        <v>8</v>
      </c>
      <c r="D861" s="58" t="s">
        <v>37595</v>
      </c>
      <c r="E861" s="59">
        <v>47208</v>
      </c>
    </row>
    <row r="862" spans="1:5" ht="30" x14ac:dyDescent="0.25">
      <c r="A862" s="49">
        <v>860</v>
      </c>
      <c r="B862" s="31" t="s">
        <v>37596</v>
      </c>
      <c r="C862" s="58" t="s">
        <v>8</v>
      </c>
      <c r="D862" s="58" t="s">
        <v>37597</v>
      </c>
      <c r="E862" s="59">
        <v>47208</v>
      </c>
    </row>
    <row r="863" spans="1:5" ht="30" x14ac:dyDescent="0.25">
      <c r="A863" s="49">
        <v>861</v>
      </c>
      <c r="B863" s="31" t="s">
        <v>37598</v>
      </c>
      <c r="C863" s="58" t="s">
        <v>8</v>
      </c>
      <c r="D863" s="58" t="s">
        <v>37599</v>
      </c>
      <c r="E863" s="59">
        <v>47208</v>
      </c>
    </row>
    <row r="864" spans="1:5" ht="30" x14ac:dyDescent="0.25">
      <c r="A864" s="49">
        <v>862</v>
      </c>
      <c r="B864" s="31" t="s">
        <v>37600</v>
      </c>
      <c r="C864" s="58" t="s">
        <v>8</v>
      </c>
      <c r="D864" s="58" t="s">
        <v>37601</v>
      </c>
      <c r="E864" s="59">
        <v>47208</v>
      </c>
    </row>
    <row r="865" spans="1:5" ht="30" x14ac:dyDescent="0.25">
      <c r="A865" s="49">
        <v>863</v>
      </c>
      <c r="B865" s="31" t="s">
        <v>37602</v>
      </c>
      <c r="C865" s="58" t="s">
        <v>8</v>
      </c>
      <c r="D865" s="58" t="s">
        <v>37603</v>
      </c>
      <c r="E865" s="59">
        <v>47208</v>
      </c>
    </row>
    <row r="866" spans="1:5" ht="30" x14ac:dyDescent="0.25">
      <c r="A866" s="49">
        <v>864</v>
      </c>
      <c r="B866" s="31" t="s">
        <v>37604</v>
      </c>
      <c r="C866" s="58" t="s">
        <v>8</v>
      </c>
      <c r="D866" s="58" t="s">
        <v>37605</v>
      </c>
      <c r="E866" s="59">
        <v>47208</v>
      </c>
    </row>
    <row r="867" spans="1:5" ht="30" x14ac:dyDescent="0.25">
      <c r="A867" s="49">
        <v>865</v>
      </c>
      <c r="B867" s="31" t="s">
        <v>37606</v>
      </c>
      <c r="C867" s="58" t="s">
        <v>8</v>
      </c>
      <c r="D867" s="58" t="s">
        <v>37607</v>
      </c>
      <c r="E867" s="59">
        <v>47208</v>
      </c>
    </row>
    <row r="868" spans="1:5" ht="30" x14ac:dyDescent="0.25">
      <c r="A868" s="49">
        <v>866</v>
      </c>
      <c r="B868" s="31" t="s">
        <v>37608</v>
      </c>
      <c r="C868" s="58" t="s">
        <v>8</v>
      </c>
      <c r="D868" s="58" t="s">
        <v>37609</v>
      </c>
      <c r="E868" s="59">
        <v>47208</v>
      </c>
    </row>
    <row r="869" spans="1:5" ht="30" x14ac:dyDescent="0.25">
      <c r="A869" s="49">
        <v>867</v>
      </c>
      <c r="B869" s="31" t="s">
        <v>37610</v>
      </c>
      <c r="C869" s="58" t="s">
        <v>8</v>
      </c>
      <c r="D869" s="58" t="s">
        <v>37611</v>
      </c>
      <c r="E869" s="59">
        <v>47208</v>
      </c>
    </row>
    <row r="870" spans="1:5" ht="30" x14ac:dyDescent="0.25">
      <c r="A870" s="49">
        <v>868</v>
      </c>
      <c r="B870" s="31" t="s">
        <v>37612</v>
      </c>
      <c r="C870" s="58" t="s">
        <v>8</v>
      </c>
      <c r="D870" s="58" t="s">
        <v>37613</v>
      </c>
      <c r="E870" s="59">
        <v>47208</v>
      </c>
    </row>
    <row r="871" spans="1:5" ht="30" x14ac:dyDescent="0.25">
      <c r="A871" s="49">
        <v>869</v>
      </c>
      <c r="B871" s="31" t="s">
        <v>37614</v>
      </c>
      <c r="C871" s="58" t="s">
        <v>8</v>
      </c>
      <c r="D871" s="58" t="s">
        <v>37615</v>
      </c>
      <c r="E871" s="59">
        <v>47208</v>
      </c>
    </row>
    <row r="872" spans="1:5" ht="30" x14ac:dyDescent="0.25">
      <c r="A872" s="49">
        <v>870</v>
      </c>
      <c r="B872" s="31" t="s">
        <v>37616</v>
      </c>
      <c r="C872" s="58" t="s">
        <v>8</v>
      </c>
      <c r="D872" s="58" t="s">
        <v>37617</v>
      </c>
      <c r="E872" s="59">
        <v>47208</v>
      </c>
    </row>
    <row r="873" spans="1:5" ht="30" x14ac:dyDescent="0.25">
      <c r="A873" s="49">
        <v>871</v>
      </c>
      <c r="B873" s="31" t="s">
        <v>37618</v>
      </c>
      <c r="C873" s="58" t="s">
        <v>8</v>
      </c>
      <c r="D873" s="58" t="s">
        <v>37619</v>
      </c>
      <c r="E873" s="59">
        <v>47208</v>
      </c>
    </row>
    <row r="874" spans="1:5" ht="30" x14ac:dyDescent="0.25">
      <c r="A874" s="49">
        <v>872</v>
      </c>
      <c r="B874" s="31" t="s">
        <v>37620</v>
      </c>
      <c r="C874" s="58" t="s">
        <v>8</v>
      </c>
      <c r="D874" s="58" t="s">
        <v>37621</v>
      </c>
      <c r="E874" s="59">
        <v>47208</v>
      </c>
    </row>
    <row r="875" spans="1:5" ht="30" x14ac:dyDescent="0.25">
      <c r="A875" s="49">
        <v>873</v>
      </c>
      <c r="B875" s="31" t="s">
        <v>37622</v>
      </c>
      <c r="C875" s="58" t="s">
        <v>8</v>
      </c>
      <c r="D875" s="58" t="s">
        <v>37623</v>
      </c>
      <c r="E875" s="59">
        <v>47208</v>
      </c>
    </row>
    <row r="876" spans="1:5" ht="30" x14ac:dyDescent="0.25">
      <c r="A876" s="49">
        <v>874</v>
      </c>
      <c r="B876" s="31" t="s">
        <v>37624</v>
      </c>
      <c r="C876" s="58" t="s">
        <v>8</v>
      </c>
      <c r="D876" s="58" t="s">
        <v>37625</v>
      </c>
      <c r="E876" s="59">
        <v>47208</v>
      </c>
    </row>
    <row r="877" spans="1:5" ht="30" x14ac:dyDescent="0.25">
      <c r="A877" s="49">
        <v>875</v>
      </c>
      <c r="B877" s="31" t="s">
        <v>37626</v>
      </c>
      <c r="C877" s="58" t="s">
        <v>8</v>
      </c>
      <c r="D877" s="58" t="s">
        <v>37627</v>
      </c>
      <c r="E877" s="59">
        <v>47208</v>
      </c>
    </row>
    <row r="878" spans="1:5" ht="30" x14ac:dyDescent="0.25">
      <c r="A878" s="49">
        <v>876</v>
      </c>
      <c r="B878" s="31" t="s">
        <v>37628</v>
      </c>
      <c r="C878" s="58" t="s">
        <v>8</v>
      </c>
      <c r="D878" s="58" t="s">
        <v>37629</v>
      </c>
      <c r="E878" s="59">
        <v>47208</v>
      </c>
    </row>
    <row r="879" spans="1:5" ht="30" x14ac:dyDescent="0.25">
      <c r="A879" s="49">
        <v>877</v>
      </c>
      <c r="B879" s="31" t="s">
        <v>37630</v>
      </c>
      <c r="C879" s="58" t="s">
        <v>8</v>
      </c>
      <c r="D879" s="58" t="s">
        <v>37631</v>
      </c>
      <c r="E879" s="59">
        <v>47208</v>
      </c>
    </row>
    <row r="880" spans="1:5" ht="30" x14ac:dyDescent="0.25">
      <c r="A880" s="49">
        <v>878</v>
      </c>
      <c r="B880" s="31" t="s">
        <v>37632</v>
      </c>
      <c r="C880" s="58" t="s">
        <v>8</v>
      </c>
      <c r="D880" s="58" t="s">
        <v>37633</v>
      </c>
      <c r="E880" s="59">
        <v>47208</v>
      </c>
    </row>
    <row r="881" spans="1:5" ht="30" x14ac:dyDescent="0.25">
      <c r="A881" s="49">
        <v>879</v>
      </c>
      <c r="B881" s="31" t="s">
        <v>37634</v>
      </c>
      <c r="C881" s="58" t="s">
        <v>8</v>
      </c>
      <c r="D881" s="58" t="s">
        <v>37635</v>
      </c>
      <c r="E881" s="59">
        <v>47208</v>
      </c>
    </row>
    <row r="882" spans="1:5" ht="30" x14ac:dyDescent="0.25">
      <c r="A882" s="49">
        <v>880</v>
      </c>
      <c r="B882" s="31" t="s">
        <v>37636</v>
      </c>
      <c r="C882" s="58" t="s">
        <v>8</v>
      </c>
      <c r="D882" s="58" t="s">
        <v>37637</v>
      </c>
      <c r="E882" s="59">
        <v>47208</v>
      </c>
    </row>
    <row r="883" spans="1:5" ht="30" x14ac:dyDescent="0.25">
      <c r="A883" s="49">
        <v>881</v>
      </c>
      <c r="B883" s="31" t="s">
        <v>37638</v>
      </c>
      <c r="C883" s="58" t="s">
        <v>8</v>
      </c>
      <c r="D883" s="58" t="s">
        <v>37639</v>
      </c>
      <c r="E883" s="59">
        <v>47208</v>
      </c>
    </row>
    <row r="884" spans="1:5" ht="30" x14ac:dyDescent="0.25">
      <c r="A884" s="49">
        <v>882</v>
      </c>
      <c r="B884" s="31" t="s">
        <v>37640</v>
      </c>
      <c r="C884" s="58" t="s">
        <v>8</v>
      </c>
      <c r="D884" s="58" t="s">
        <v>37641</v>
      </c>
      <c r="E884" s="59">
        <v>47208</v>
      </c>
    </row>
    <row r="885" spans="1:5" ht="30" x14ac:dyDescent="0.25">
      <c r="A885" s="49">
        <v>883</v>
      </c>
      <c r="B885" s="31" t="s">
        <v>37642</v>
      </c>
      <c r="C885" s="58" t="s">
        <v>8</v>
      </c>
      <c r="D885" s="58" t="s">
        <v>37643</v>
      </c>
      <c r="E885" s="59">
        <v>47208</v>
      </c>
    </row>
    <row r="886" spans="1:5" ht="30" x14ac:dyDescent="0.25">
      <c r="A886" s="49">
        <v>884</v>
      </c>
      <c r="B886" s="31" t="s">
        <v>37644</v>
      </c>
      <c r="C886" s="58" t="s">
        <v>8</v>
      </c>
      <c r="D886" s="58" t="s">
        <v>37645</v>
      </c>
      <c r="E886" s="59">
        <v>47208</v>
      </c>
    </row>
    <row r="887" spans="1:5" ht="30" x14ac:dyDescent="0.25">
      <c r="A887" s="49">
        <v>885</v>
      </c>
      <c r="B887" s="31" t="s">
        <v>37646</v>
      </c>
      <c r="C887" s="58" t="s">
        <v>8</v>
      </c>
      <c r="D887" s="58" t="s">
        <v>37647</v>
      </c>
      <c r="E887" s="59">
        <v>47208</v>
      </c>
    </row>
    <row r="888" spans="1:5" ht="30" x14ac:dyDescent="0.25">
      <c r="A888" s="49">
        <v>886</v>
      </c>
      <c r="B888" s="31" t="s">
        <v>37648</v>
      </c>
      <c r="C888" s="58" t="s">
        <v>8</v>
      </c>
      <c r="D888" s="58" t="s">
        <v>37649</v>
      </c>
      <c r="E888" s="59">
        <v>47208</v>
      </c>
    </row>
    <row r="889" spans="1:5" ht="30" x14ac:dyDescent="0.25">
      <c r="A889" s="49">
        <v>887</v>
      </c>
      <c r="B889" s="31" t="s">
        <v>37650</v>
      </c>
      <c r="C889" s="58" t="s">
        <v>8</v>
      </c>
      <c r="D889" s="58" t="s">
        <v>37651</v>
      </c>
      <c r="E889" s="59">
        <v>47208</v>
      </c>
    </row>
    <row r="890" spans="1:5" ht="30" x14ac:dyDescent="0.25">
      <c r="A890" s="49">
        <v>888</v>
      </c>
      <c r="B890" s="31" t="s">
        <v>37652</v>
      </c>
      <c r="C890" s="58" t="s">
        <v>8</v>
      </c>
      <c r="D890" s="58" t="s">
        <v>37653</v>
      </c>
      <c r="E890" s="59">
        <v>47208</v>
      </c>
    </row>
    <row r="891" spans="1:5" ht="30" x14ac:dyDescent="0.25">
      <c r="A891" s="49">
        <v>889</v>
      </c>
      <c r="B891" s="31" t="s">
        <v>37654</v>
      </c>
      <c r="C891" s="58" t="s">
        <v>8</v>
      </c>
      <c r="D891" s="58" t="s">
        <v>37655</v>
      </c>
      <c r="E891" s="59">
        <v>47208</v>
      </c>
    </row>
    <row r="892" spans="1:5" ht="30" x14ac:dyDescent="0.25">
      <c r="A892" s="49">
        <v>890</v>
      </c>
      <c r="B892" s="31" t="s">
        <v>37656</v>
      </c>
      <c r="C892" s="58" t="s">
        <v>8</v>
      </c>
      <c r="D892" s="58" t="s">
        <v>37657</v>
      </c>
      <c r="E892" s="59">
        <v>47391</v>
      </c>
    </row>
    <row r="893" spans="1:5" ht="30" x14ac:dyDescent="0.25">
      <c r="A893" s="49">
        <v>891</v>
      </c>
      <c r="B893" s="31" t="s">
        <v>37658</v>
      </c>
      <c r="C893" s="58" t="s">
        <v>8</v>
      </c>
      <c r="D893" s="58" t="s">
        <v>37659</v>
      </c>
      <c r="E893" s="59">
        <v>47391</v>
      </c>
    </row>
    <row r="894" spans="1:5" ht="30" x14ac:dyDescent="0.25">
      <c r="A894" s="49">
        <v>892</v>
      </c>
      <c r="B894" s="31" t="s">
        <v>37660</v>
      </c>
      <c r="C894" s="58" t="s">
        <v>40</v>
      </c>
      <c r="D894" s="58" t="s">
        <v>37661</v>
      </c>
      <c r="E894" s="59">
        <v>47391</v>
      </c>
    </row>
    <row r="895" spans="1:5" ht="30" x14ac:dyDescent="0.25">
      <c r="A895" s="49">
        <v>893</v>
      </c>
      <c r="B895" s="31" t="s">
        <v>37662</v>
      </c>
      <c r="C895" s="58" t="s">
        <v>8</v>
      </c>
      <c r="D895" s="58" t="s">
        <v>37663</v>
      </c>
      <c r="E895" s="59">
        <v>47207</v>
      </c>
    </row>
    <row r="896" spans="1:5" ht="30" x14ac:dyDescent="0.25">
      <c r="A896" s="49">
        <v>894</v>
      </c>
      <c r="B896" s="31" t="s">
        <v>37664</v>
      </c>
      <c r="C896" s="58" t="s">
        <v>8</v>
      </c>
      <c r="D896" s="58" t="s">
        <v>37665</v>
      </c>
      <c r="E896" s="59">
        <v>47362</v>
      </c>
    </row>
    <row r="897" spans="1:5" ht="30" x14ac:dyDescent="0.25">
      <c r="A897" s="49">
        <v>895</v>
      </c>
      <c r="B897" s="31" t="s">
        <v>37666</v>
      </c>
      <c r="C897" s="58" t="s">
        <v>8</v>
      </c>
      <c r="D897" s="58" t="s">
        <v>37667</v>
      </c>
      <c r="E897" s="59">
        <v>47207</v>
      </c>
    </row>
    <row r="898" spans="1:5" ht="30" x14ac:dyDescent="0.25">
      <c r="A898" s="49">
        <v>896</v>
      </c>
      <c r="B898" s="31" t="s">
        <v>37668</v>
      </c>
      <c r="C898" s="58" t="s">
        <v>8</v>
      </c>
      <c r="D898" s="58" t="s">
        <v>37669</v>
      </c>
      <c r="E898" s="59">
        <v>47119</v>
      </c>
    </row>
    <row r="899" spans="1:5" ht="30" x14ac:dyDescent="0.25">
      <c r="A899" s="49">
        <v>897</v>
      </c>
      <c r="B899" s="31" t="s">
        <v>37670</v>
      </c>
      <c r="C899" s="58" t="s">
        <v>8</v>
      </c>
      <c r="D899" s="58" t="s">
        <v>37671</v>
      </c>
      <c r="E899" s="59">
        <v>47119</v>
      </c>
    </row>
    <row r="900" spans="1:5" ht="30" x14ac:dyDescent="0.25">
      <c r="A900" s="49">
        <v>898</v>
      </c>
      <c r="B900" s="31" t="s">
        <v>37672</v>
      </c>
      <c r="C900" s="58" t="s">
        <v>8</v>
      </c>
      <c r="D900" s="58" t="s">
        <v>37673</v>
      </c>
      <c r="E900" s="59">
        <v>47208</v>
      </c>
    </row>
    <row r="901" spans="1:5" ht="30" x14ac:dyDescent="0.25">
      <c r="A901" s="49">
        <v>899</v>
      </c>
      <c r="B901" s="31" t="s">
        <v>37674</v>
      </c>
      <c r="C901" s="58" t="s">
        <v>8</v>
      </c>
      <c r="D901" s="58" t="s">
        <v>37675</v>
      </c>
      <c r="E901" s="59">
        <v>47119</v>
      </c>
    </row>
    <row r="902" spans="1:5" ht="30" x14ac:dyDescent="0.25">
      <c r="A902" s="49">
        <v>900</v>
      </c>
      <c r="B902" s="31" t="s">
        <v>37676</v>
      </c>
      <c r="C902" s="58" t="s">
        <v>8</v>
      </c>
      <c r="D902" s="58" t="s">
        <v>37677</v>
      </c>
      <c r="E902" s="59">
        <v>47119</v>
      </c>
    </row>
    <row r="903" spans="1:5" ht="30" x14ac:dyDescent="0.25">
      <c r="A903" s="49">
        <v>901</v>
      </c>
      <c r="B903" s="31" t="s">
        <v>37678</v>
      </c>
      <c r="C903" s="58" t="s">
        <v>8</v>
      </c>
      <c r="D903" s="58" t="s">
        <v>37679</v>
      </c>
      <c r="E903" s="59">
        <v>47119</v>
      </c>
    </row>
    <row r="904" spans="1:5" ht="30" x14ac:dyDescent="0.25">
      <c r="A904" s="49">
        <v>902</v>
      </c>
      <c r="B904" s="31" t="s">
        <v>37680</v>
      </c>
      <c r="C904" s="58" t="s">
        <v>8</v>
      </c>
      <c r="D904" s="58" t="s">
        <v>37681</v>
      </c>
      <c r="E904" s="59">
        <v>47391</v>
      </c>
    </row>
    <row r="905" spans="1:5" ht="30" x14ac:dyDescent="0.25">
      <c r="A905" s="49">
        <v>903</v>
      </c>
      <c r="B905" s="31" t="s">
        <v>37682</v>
      </c>
      <c r="C905" s="58" t="s">
        <v>8</v>
      </c>
      <c r="D905" s="58" t="s">
        <v>37683</v>
      </c>
      <c r="E905" s="59">
        <v>47483</v>
      </c>
    </row>
    <row r="906" spans="1:5" ht="30" x14ac:dyDescent="0.25">
      <c r="A906" s="49">
        <v>904</v>
      </c>
      <c r="B906" s="31" t="s">
        <v>37684</v>
      </c>
      <c r="C906" s="58" t="s">
        <v>8</v>
      </c>
      <c r="D906" s="58" t="s">
        <v>37685</v>
      </c>
      <c r="E906" s="59">
        <v>47391</v>
      </c>
    </row>
    <row r="907" spans="1:5" ht="30" x14ac:dyDescent="0.25">
      <c r="A907" s="49">
        <v>905</v>
      </c>
      <c r="B907" s="31" t="s">
        <v>37686</v>
      </c>
      <c r="C907" s="58" t="s">
        <v>20268</v>
      </c>
      <c r="D907" s="58" t="s">
        <v>37687</v>
      </c>
      <c r="E907" s="59">
        <v>47299</v>
      </c>
    </row>
    <row r="908" spans="1:5" ht="30" x14ac:dyDescent="0.25">
      <c r="A908" s="49">
        <v>906</v>
      </c>
      <c r="B908" s="31" t="s">
        <v>37688</v>
      </c>
      <c r="C908" s="58" t="s">
        <v>8</v>
      </c>
      <c r="D908" s="58" t="s">
        <v>37689</v>
      </c>
      <c r="E908" s="59">
        <v>47119</v>
      </c>
    </row>
    <row r="909" spans="1:5" x14ac:dyDescent="0.25">
      <c r="A909" s="49">
        <v>907</v>
      </c>
      <c r="B909" s="31" t="s">
        <v>37690</v>
      </c>
      <c r="C909" s="58" t="s">
        <v>8</v>
      </c>
      <c r="D909" s="58" t="s">
        <v>37691</v>
      </c>
      <c r="E909" s="59">
        <v>47119</v>
      </c>
    </row>
    <row r="910" spans="1:5" x14ac:dyDescent="0.25">
      <c r="A910" s="49">
        <v>908</v>
      </c>
      <c r="B910" s="31" t="s">
        <v>37692</v>
      </c>
      <c r="C910" s="58" t="s">
        <v>8</v>
      </c>
      <c r="D910" s="58" t="s">
        <v>37693</v>
      </c>
      <c r="E910" s="59">
        <v>47119</v>
      </c>
    </row>
    <row r="911" spans="1:5" x14ac:dyDescent="0.25">
      <c r="A911" s="49">
        <v>909</v>
      </c>
      <c r="B911" s="31" t="s">
        <v>37694</v>
      </c>
      <c r="C911" s="58" t="s">
        <v>42</v>
      </c>
      <c r="D911" s="58" t="s">
        <v>37695</v>
      </c>
      <c r="E911" s="59">
        <v>47119</v>
      </c>
    </row>
    <row r="912" spans="1:5" x14ac:dyDescent="0.25">
      <c r="A912" s="49">
        <v>910</v>
      </c>
      <c r="B912" s="31" t="s">
        <v>37696</v>
      </c>
      <c r="C912" s="58" t="s">
        <v>8</v>
      </c>
      <c r="D912" s="58" t="s">
        <v>37697</v>
      </c>
      <c r="E912" s="59">
        <v>47119</v>
      </c>
    </row>
    <row r="913" spans="1:5" x14ac:dyDescent="0.25">
      <c r="A913" s="49">
        <v>911</v>
      </c>
      <c r="B913" s="31" t="s">
        <v>37698</v>
      </c>
      <c r="C913" s="58" t="s">
        <v>8</v>
      </c>
      <c r="D913" s="58" t="s">
        <v>37699</v>
      </c>
      <c r="E913" s="59">
        <v>47453</v>
      </c>
    </row>
    <row r="914" spans="1:5" x14ac:dyDescent="0.25">
      <c r="A914" s="49">
        <v>912</v>
      </c>
      <c r="B914" s="31" t="s">
        <v>37700</v>
      </c>
      <c r="C914" s="58" t="s">
        <v>8</v>
      </c>
      <c r="D914" s="58" t="s">
        <v>37701</v>
      </c>
      <c r="E914" s="59">
        <v>47119</v>
      </c>
    </row>
    <row r="915" spans="1:5" x14ac:dyDescent="0.25">
      <c r="A915" s="49">
        <v>913</v>
      </c>
      <c r="B915" s="31" t="s">
        <v>37702</v>
      </c>
      <c r="C915" s="58" t="s">
        <v>8</v>
      </c>
      <c r="D915" s="58" t="s">
        <v>37703</v>
      </c>
      <c r="E915" s="59">
        <v>47119</v>
      </c>
    </row>
    <row r="916" spans="1:5" x14ac:dyDescent="0.25">
      <c r="A916" s="49">
        <v>914</v>
      </c>
      <c r="B916" s="31" t="s">
        <v>37704</v>
      </c>
      <c r="C916" s="58" t="s">
        <v>8</v>
      </c>
      <c r="D916" s="58" t="s">
        <v>37705</v>
      </c>
      <c r="E916" s="59">
        <v>47119</v>
      </c>
    </row>
    <row r="917" spans="1:5" x14ac:dyDescent="0.25">
      <c r="A917" s="49">
        <v>915</v>
      </c>
      <c r="B917" s="31" t="s">
        <v>37706</v>
      </c>
      <c r="C917" s="58" t="s">
        <v>40</v>
      </c>
      <c r="D917" s="58" t="s">
        <v>37707</v>
      </c>
      <c r="E917" s="59">
        <v>47483</v>
      </c>
    </row>
    <row r="918" spans="1:5" x14ac:dyDescent="0.25">
      <c r="A918" s="49">
        <v>916</v>
      </c>
      <c r="B918" s="31" t="s">
        <v>37708</v>
      </c>
      <c r="C918" s="58" t="s">
        <v>8</v>
      </c>
      <c r="D918" s="58" t="s">
        <v>37709</v>
      </c>
      <c r="E918" s="59">
        <v>47119</v>
      </c>
    </row>
    <row r="919" spans="1:5" x14ac:dyDescent="0.25">
      <c r="A919" s="49">
        <v>917</v>
      </c>
      <c r="B919" s="31" t="s">
        <v>37710</v>
      </c>
      <c r="C919" s="58" t="s">
        <v>8</v>
      </c>
      <c r="D919" s="58" t="s">
        <v>37711</v>
      </c>
      <c r="E919" s="59">
        <v>47119</v>
      </c>
    </row>
    <row r="920" spans="1:5" ht="30" x14ac:dyDescent="0.25">
      <c r="A920" s="49">
        <v>918</v>
      </c>
      <c r="B920" s="31" t="s">
        <v>37712</v>
      </c>
      <c r="C920" s="58" t="s">
        <v>8</v>
      </c>
      <c r="D920" s="58" t="s">
        <v>37713</v>
      </c>
      <c r="E920" s="59">
        <v>47119</v>
      </c>
    </row>
    <row r="921" spans="1:5" x14ac:dyDescent="0.25">
      <c r="A921" s="49">
        <v>919</v>
      </c>
      <c r="B921" s="31" t="s">
        <v>37714</v>
      </c>
      <c r="C921" s="58" t="s">
        <v>8</v>
      </c>
      <c r="D921" s="58" t="s">
        <v>37715</v>
      </c>
      <c r="E921" s="59">
        <v>47453</v>
      </c>
    </row>
    <row r="922" spans="1:5" x14ac:dyDescent="0.25">
      <c r="A922" s="49">
        <v>920</v>
      </c>
      <c r="B922" s="31" t="s">
        <v>37716</v>
      </c>
      <c r="C922" s="58" t="s">
        <v>8</v>
      </c>
      <c r="D922" s="58" t="s">
        <v>37717</v>
      </c>
      <c r="E922" s="59">
        <v>47453</v>
      </c>
    </row>
    <row r="923" spans="1:5" x14ac:dyDescent="0.25">
      <c r="A923" s="49">
        <v>921</v>
      </c>
      <c r="B923" s="31" t="s">
        <v>37718</v>
      </c>
      <c r="C923" s="58" t="s">
        <v>8</v>
      </c>
      <c r="D923" s="58" t="s">
        <v>37719</v>
      </c>
      <c r="E923" s="59">
        <v>47391</v>
      </c>
    </row>
    <row r="924" spans="1:5" x14ac:dyDescent="0.25">
      <c r="A924" s="49">
        <v>922</v>
      </c>
      <c r="B924" s="31" t="s">
        <v>37720</v>
      </c>
      <c r="C924" s="58" t="s">
        <v>8</v>
      </c>
      <c r="D924" s="58" t="s">
        <v>37721</v>
      </c>
      <c r="E924" s="59">
        <v>47299</v>
      </c>
    </row>
    <row r="925" spans="1:5" x14ac:dyDescent="0.25">
      <c r="A925" s="49">
        <v>923</v>
      </c>
      <c r="B925" s="31" t="s">
        <v>37722</v>
      </c>
      <c r="C925" s="58" t="s">
        <v>8</v>
      </c>
      <c r="D925" s="58" t="s">
        <v>37723</v>
      </c>
      <c r="E925" s="59">
        <v>47119</v>
      </c>
    </row>
    <row r="926" spans="1:5" x14ac:dyDescent="0.25">
      <c r="A926" s="49">
        <v>924</v>
      </c>
      <c r="B926" s="31" t="s">
        <v>37724</v>
      </c>
      <c r="C926" s="58" t="s">
        <v>8</v>
      </c>
      <c r="D926" s="58" t="s">
        <v>37725</v>
      </c>
      <c r="E926" s="59">
        <v>47208</v>
      </c>
    </row>
    <row r="927" spans="1:5" x14ac:dyDescent="0.25">
      <c r="A927" s="49">
        <v>925</v>
      </c>
      <c r="B927" s="31" t="s">
        <v>37726</v>
      </c>
      <c r="C927" s="58" t="s">
        <v>8</v>
      </c>
      <c r="D927" s="58" t="s">
        <v>37727</v>
      </c>
      <c r="E927" s="59">
        <v>47119</v>
      </c>
    </row>
    <row r="928" spans="1:5" x14ac:dyDescent="0.25">
      <c r="A928" s="49">
        <v>926</v>
      </c>
      <c r="B928" s="31" t="s">
        <v>37728</v>
      </c>
      <c r="C928" s="58" t="s">
        <v>8</v>
      </c>
      <c r="D928" s="58" t="s">
        <v>37729</v>
      </c>
      <c r="E928" s="59">
        <v>47119</v>
      </c>
    </row>
    <row r="929" spans="1:5" x14ac:dyDescent="0.25">
      <c r="A929" s="49">
        <v>927</v>
      </c>
      <c r="B929" s="31" t="s">
        <v>37730</v>
      </c>
      <c r="C929" s="58" t="s">
        <v>8</v>
      </c>
      <c r="D929" s="58" t="s">
        <v>37731</v>
      </c>
      <c r="E929" s="59">
        <v>47119</v>
      </c>
    </row>
    <row r="930" spans="1:5" x14ac:dyDescent="0.25">
      <c r="A930" s="49">
        <v>928</v>
      </c>
      <c r="B930" s="31" t="s">
        <v>37732</v>
      </c>
      <c r="C930" s="58" t="s">
        <v>8</v>
      </c>
      <c r="D930" s="58" t="s">
        <v>37733</v>
      </c>
      <c r="E930" s="59">
        <v>47119</v>
      </c>
    </row>
    <row r="931" spans="1:5" x14ac:dyDescent="0.25">
      <c r="A931" s="49">
        <v>929</v>
      </c>
      <c r="B931" s="31" t="s">
        <v>37734</v>
      </c>
      <c r="C931" s="58" t="s">
        <v>8</v>
      </c>
      <c r="D931" s="58" t="s">
        <v>37735</v>
      </c>
      <c r="E931" s="59">
        <v>47119</v>
      </c>
    </row>
    <row r="932" spans="1:5" x14ac:dyDescent="0.25">
      <c r="A932" s="49">
        <v>930</v>
      </c>
      <c r="B932" s="31" t="s">
        <v>37736</v>
      </c>
      <c r="C932" s="58" t="s">
        <v>8</v>
      </c>
      <c r="D932" s="58" t="s">
        <v>37737</v>
      </c>
      <c r="E932" s="59">
        <v>47119</v>
      </c>
    </row>
    <row r="933" spans="1:5" x14ac:dyDescent="0.25">
      <c r="A933" s="49">
        <v>931</v>
      </c>
      <c r="B933" s="31" t="s">
        <v>37738</v>
      </c>
      <c r="C933" s="58" t="s">
        <v>8</v>
      </c>
      <c r="D933" s="58" t="s">
        <v>37739</v>
      </c>
      <c r="E933" s="59">
        <v>47119</v>
      </c>
    </row>
    <row r="934" spans="1:5" x14ac:dyDescent="0.25">
      <c r="A934" s="49">
        <v>932</v>
      </c>
      <c r="B934" s="31" t="s">
        <v>37740</v>
      </c>
      <c r="C934" s="58" t="s">
        <v>8</v>
      </c>
      <c r="D934" s="58" t="s">
        <v>37741</v>
      </c>
      <c r="E934" s="59">
        <v>47119</v>
      </c>
    </row>
    <row r="935" spans="1:5" x14ac:dyDescent="0.25">
      <c r="A935" s="49">
        <v>933</v>
      </c>
      <c r="B935" s="31" t="s">
        <v>37742</v>
      </c>
      <c r="C935" s="58" t="s">
        <v>8</v>
      </c>
      <c r="D935" s="58" t="s">
        <v>37743</v>
      </c>
      <c r="E935" s="59">
        <v>47119</v>
      </c>
    </row>
    <row r="936" spans="1:5" x14ac:dyDescent="0.25">
      <c r="A936" s="49">
        <v>934</v>
      </c>
      <c r="B936" s="31" t="s">
        <v>37744</v>
      </c>
      <c r="C936" s="58" t="s">
        <v>8</v>
      </c>
      <c r="D936" s="58" t="s">
        <v>37745</v>
      </c>
      <c r="E936" s="59">
        <v>47119</v>
      </c>
    </row>
    <row r="937" spans="1:5" x14ac:dyDescent="0.25">
      <c r="A937" s="49">
        <v>935</v>
      </c>
      <c r="B937" s="31" t="s">
        <v>37746</v>
      </c>
      <c r="C937" s="58" t="s">
        <v>8</v>
      </c>
      <c r="D937" s="58" t="s">
        <v>37747</v>
      </c>
      <c r="E937" s="59">
        <v>47119</v>
      </c>
    </row>
    <row r="938" spans="1:5" x14ac:dyDescent="0.25">
      <c r="A938" s="49">
        <v>936</v>
      </c>
      <c r="B938" s="31" t="s">
        <v>37748</v>
      </c>
      <c r="C938" s="58" t="s">
        <v>8</v>
      </c>
      <c r="D938" s="58" t="s">
        <v>37749</v>
      </c>
      <c r="E938" s="59">
        <v>47119</v>
      </c>
    </row>
    <row r="939" spans="1:5" x14ac:dyDescent="0.25">
      <c r="A939" s="49">
        <v>937</v>
      </c>
      <c r="B939" s="31" t="s">
        <v>37750</v>
      </c>
      <c r="C939" s="58" t="s">
        <v>8</v>
      </c>
      <c r="D939" s="58" t="s">
        <v>37751</v>
      </c>
      <c r="E939" s="59">
        <v>47119</v>
      </c>
    </row>
    <row r="940" spans="1:5" x14ac:dyDescent="0.25">
      <c r="A940" s="49">
        <v>938</v>
      </c>
      <c r="B940" s="31" t="s">
        <v>37752</v>
      </c>
      <c r="C940" s="58" t="s">
        <v>8</v>
      </c>
      <c r="D940" s="58" t="s">
        <v>37753</v>
      </c>
      <c r="E940" s="59">
        <v>47119</v>
      </c>
    </row>
    <row r="941" spans="1:5" x14ac:dyDescent="0.25">
      <c r="A941" s="49">
        <v>939</v>
      </c>
      <c r="B941" s="31" t="s">
        <v>37754</v>
      </c>
      <c r="C941" s="58" t="s">
        <v>8</v>
      </c>
      <c r="D941" s="58" t="s">
        <v>37755</v>
      </c>
      <c r="E941" s="59">
        <v>47119</v>
      </c>
    </row>
    <row r="942" spans="1:5" x14ac:dyDescent="0.25">
      <c r="A942" s="49">
        <v>940</v>
      </c>
      <c r="B942" s="31" t="s">
        <v>37756</v>
      </c>
      <c r="C942" s="58" t="s">
        <v>8</v>
      </c>
      <c r="D942" s="58" t="s">
        <v>37757</v>
      </c>
      <c r="E942" s="59">
        <v>47119</v>
      </c>
    </row>
    <row r="943" spans="1:5" x14ac:dyDescent="0.25">
      <c r="A943" s="49">
        <v>941</v>
      </c>
      <c r="B943" s="31" t="s">
        <v>37758</v>
      </c>
      <c r="C943" s="58" t="s">
        <v>40</v>
      </c>
      <c r="D943" s="58" t="s">
        <v>37759</v>
      </c>
      <c r="E943" s="59">
        <v>47453</v>
      </c>
    </row>
    <row r="944" spans="1:5" x14ac:dyDescent="0.25">
      <c r="A944" s="49">
        <v>942</v>
      </c>
      <c r="B944" s="31" t="s">
        <v>37760</v>
      </c>
      <c r="C944" s="58" t="s">
        <v>8</v>
      </c>
      <c r="D944" s="58" t="s">
        <v>37761</v>
      </c>
      <c r="E944" s="59">
        <v>47119</v>
      </c>
    </row>
    <row r="945" spans="1:5" x14ac:dyDescent="0.25">
      <c r="A945" s="49">
        <v>943</v>
      </c>
      <c r="B945" s="31" t="s">
        <v>37762</v>
      </c>
      <c r="C945" s="58" t="s">
        <v>8</v>
      </c>
      <c r="D945" s="58" t="s">
        <v>37763</v>
      </c>
      <c r="E945" s="59">
        <v>47119</v>
      </c>
    </row>
    <row r="946" spans="1:5" x14ac:dyDescent="0.25">
      <c r="A946" s="49">
        <v>944</v>
      </c>
      <c r="B946" s="31" t="s">
        <v>37764</v>
      </c>
      <c r="C946" s="58" t="s">
        <v>8</v>
      </c>
      <c r="D946" s="58" t="s">
        <v>37765</v>
      </c>
      <c r="E946" s="59">
        <v>47119</v>
      </c>
    </row>
    <row r="947" spans="1:5" x14ac:dyDescent="0.25">
      <c r="A947" s="49">
        <v>945</v>
      </c>
      <c r="B947" s="31" t="s">
        <v>37766</v>
      </c>
      <c r="C947" s="58" t="s">
        <v>8</v>
      </c>
      <c r="D947" s="58" t="s">
        <v>37767</v>
      </c>
      <c r="E947" s="59">
        <v>47119</v>
      </c>
    </row>
    <row r="948" spans="1:5" x14ac:dyDescent="0.25">
      <c r="A948" s="49">
        <v>946</v>
      </c>
      <c r="B948" s="31" t="s">
        <v>37768</v>
      </c>
      <c r="C948" s="58" t="s">
        <v>8</v>
      </c>
      <c r="D948" s="58" t="s">
        <v>37769</v>
      </c>
      <c r="E948" s="59">
        <v>47119</v>
      </c>
    </row>
    <row r="949" spans="1:5" x14ac:dyDescent="0.25">
      <c r="A949" s="49">
        <v>947</v>
      </c>
      <c r="B949" s="31" t="s">
        <v>37770</v>
      </c>
      <c r="C949" s="58" t="s">
        <v>8</v>
      </c>
      <c r="D949" s="58" t="s">
        <v>37771</v>
      </c>
      <c r="E949" s="59">
        <v>47119</v>
      </c>
    </row>
    <row r="950" spans="1:5" x14ac:dyDescent="0.25">
      <c r="A950" s="49">
        <v>948</v>
      </c>
      <c r="B950" s="31" t="s">
        <v>37772</v>
      </c>
      <c r="C950" s="58" t="s">
        <v>8</v>
      </c>
      <c r="D950" s="58" t="s">
        <v>37773</v>
      </c>
      <c r="E950" s="59">
        <v>47119</v>
      </c>
    </row>
    <row r="951" spans="1:5" x14ac:dyDescent="0.25">
      <c r="A951" s="49">
        <v>949</v>
      </c>
      <c r="B951" s="31" t="s">
        <v>37774</v>
      </c>
      <c r="C951" s="58" t="s">
        <v>8</v>
      </c>
      <c r="D951" s="58" t="s">
        <v>37775</v>
      </c>
      <c r="E951" s="59">
        <v>47119</v>
      </c>
    </row>
    <row r="952" spans="1:5" x14ac:dyDescent="0.25">
      <c r="A952" s="49">
        <v>950</v>
      </c>
      <c r="B952" s="31" t="s">
        <v>37776</v>
      </c>
      <c r="C952" s="58" t="s">
        <v>8</v>
      </c>
      <c r="D952" s="58" t="s">
        <v>37777</v>
      </c>
      <c r="E952" s="59">
        <v>47119</v>
      </c>
    </row>
    <row r="953" spans="1:5" x14ac:dyDescent="0.25">
      <c r="A953" s="49">
        <v>951</v>
      </c>
      <c r="B953" s="31" t="s">
        <v>37778</v>
      </c>
      <c r="C953" s="58" t="s">
        <v>12883</v>
      </c>
      <c r="D953" s="58" t="s">
        <v>37779</v>
      </c>
      <c r="E953" s="59">
        <v>47483</v>
      </c>
    </row>
    <row r="954" spans="1:5" x14ac:dyDescent="0.25">
      <c r="A954" s="49">
        <v>952</v>
      </c>
      <c r="B954" s="31" t="s">
        <v>37780</v>
      </c>
      <c r="C954" s="58" t="s">
        <v>8</v>
      </c>
      <c r="D954" s="58" t="s">
        <v>37781</v>
      </c>
      <c r="E954" s="59">
        <v>47119</v>
      </c>
    </row>
    <row r="955" spans="1:5" x14ac:dyDescent="0.25">
      <c r="A955" s="49">
        <v>953</v>
      </c>
      <c r="B955" s="31" t="s">
        <v>37782</v>
      </c>
      <c r="C955" s="58" t="s">
        <v>8</v>
      </c>
      <c r="D955" s="58" t="s">
        <v>37783</v>
      </c>
      <c r="E955" s="59">
        <v>47119</v>
      </c>
    </row>
    <row r="956" spans="1:5" x14ac:dyDescent="0.25">
      <c r="A956" s="49">
        <v>954</v>
      </c>
      <c r="B956" s="31" t="s">
        <v>37784</v>
      </c>
      <c r="C956" s="58" t="s">
        <v>8</v>
      </c>
      <c r="D956" s="58" t="s">
        <v>37785</v>
      </c>
      <c r="E956" s="59">
        <v>47299</v>
      </c>
    </row>
    <row r="957" spans="1:5" x14ac:dyDescent="0.25">
      <c r="A957" s="49">
        <v>955</v>
      </c>
      <c r="B957" s="31" t="s">
        <v>37786</v>
      </c>
      <c r="C957" s="58" t="s">
        <v>8</v>
      </c>
      <c r="D957" s="58" t="s">
        <v>37787</v>
      </c>
      <c r="E957" s="59">
        <v>47208</v>
      </c>
    </row>
    <row r="958" spans="1:5" x14ac:dyDescent="0.25">
      <c r="A958" s="49">
        <v>956</v>
      </c>
      <c r="B958" s="31" t="s">
        <v>37788</v>
      </c>
      <c r="C958" s="58" t="s">
        <v>8</v>
      </c>
      <c r="D958" s="58" t="s">
        <v>37789</v>
      </c>
      <c r="E958" s="59">
        <v>47299</v>
      </c>
    </row>
    <row r="959" spans="1:5" x14ac:dyDescent="0.25">
      <c r="A959" s="49">
        <v>957</v>
      </c>
      <c r="B959" s="31" t="s">
        <v>37790</v>
      </c>
      <c r="C959" s="58" t="s">
        <v>8</v>
      </c>
      <c r="D959" s="58" t="s">
        <v>37791</v>
      </c>
      <c r="E959" s="59">
        <v>47119</v>
      </c>
    </row>
    <row r="960" spans="1:5" x14ac:dyDescent="0.25">
      <c r="A960" s="49">
        <v>958</v>
      </c>
      <c r="B960" s="31" t="s">
        <v>37792</v>
      </c>
      <c r="C960" s="58" t="s">
        <v>8</v>
      </c>
      <c r="D960" s="58" t="s">
        <v>37793</v>
      </c>
      <c r="E960" s="59">
        <v>47119</v>
      </c>
    </row>
    <row r="961" spans="1:5" x14ac:dyDescent="0.25">
      <c r="A961" s="49">
        <v>959</v>
      </c>
      <c r="B961" s="31" t="s">
        <v>37794</v>
      </c>
      <c r="C961" s="58" t="s">
        <v>8</v>
      </c>
      <c r="D961" s="58" t="s">
        <v>37795</v>
      </c>
      <c r="E961" s="59">
        <v>47119</v>
      </c>
    </row>
    <row r="962" spans="1:5" x14ac:dyDescent="0.25">
      <c r="A962" s="49">
        <v>960</v>
      </c>
      <c r="B962" s="31" t="s">
        <v>37796</v>
      </c>
      <c r="C962" s="58" t="s">
        <v>8</v>
      </c>
      <c r="D962" s="58" t="s">
        <v>37797</v>
      </c>
      <c r="E962" s="59">
        <v>47119</v>
      </c>
    </row>
    <row r="963" spans="1:5" x14ac:dyDescent="0.25">
      <c r="A963" s="49">
        <v>961</v>
      </c>
      <c r="B963" s="31" t="s">
        <v>37798</v>
      </c>
      <c r="C963" s="58" t="s">
        <v>8</v>
      </c>
      <c r="D963" s="58" t="s">
        <v>37799</v>
      </c>
      <c r="E963" s="59">
        <v>47119</v>
      </c>
    </row>
    <row r="964" spans="1:5" x14ac:dyDescent="0.25">
      <c r="A964" s="49">
        <v>962</v>
      </c>
      <c r="B964" s="31" t="s">
        <v>37800</v>
      </c>
      <c r="C964" s="58" t="s">
        <v>8</v>
      </c>
      <c r="D964" s="58" t="s">
        <v>37801</v>
      </c>
      <c r="E964" s="59">
        <v>47119</v>
      </c>
    </row>
    <row r="965" spans="1:5" x14ac:dyDescent="0.25">
      <c r="A965" s="49">
        <v>963</v>
      </c>
      <c r="B965" s="31" t="s">
        <v>37802</v>
      </c>
      <c r="C965" s="58" t="s">
        <v>8</v>
      </c>
      <c r="D965" s="58" t="s">
        <v>37803</v>
      </c>
      <c r="E965" s="59">
        <v>47119</v>
      </c>
    </row>
    <row r="966" spans="1:5" x14ac:dyDescent="0.25">
      <c r="A966" s="49">
        <v>964</v>
      </c>
      <c r="B966" s="31" t="s">
        <v>37804</v>
      </c>
      <c r="C966" s="58" t="s">
        <v>8</v>
      </c>
      <c r="D966" s="58" t="s">
        <v>37805</v>
      </c>
      <c r="E966" s="59">
        <v>47119</v>
      </c>
    </row>
    <row r="967" spans="1:5" x14ac:dyDescent="0.25">
      <c r="A967" s="49">
        <v>965</v>
      </c>
      <c r="B967" s="31" t="s">
        <v>37806</v>
      </c>
      <c r="C967" s="58" t="s">
        <v>8</v>
      </c>
      <c r="D967" s="58" t="s">
        <v>37807</v>
      </c>
      <c r="E967" s="59">
        <v>47119</v>
      </c>
    </row>
    <row r="968" spans="1:5" x14ac:dyDescent="0.25">
      <c r="A968" s="49">
        <v>966</v>
      </c>
      <c r="B968" s="31" t="s">
        <v>37808</v>
      </c>
      <c r="C968" s="58" t="s">
        <v>8</v>
      </c>
      <c r="D968" s="58" t="s">
        <v>37809</v>
      </c>
      <c r="E968" s="59">
        <v>47119</v>
      </c>
    </row>
    <row r="969" spans="1:5" x14ac:dyDescent="0.25">
      <c r="A969" s="49">
        <v>967</v>
      </c>
      <c r="B969" s="31" t="s">
        <v>37810</v>
      </c>
      <c r="C969" s="58" t="s">
        <v>8</v>
      </c>
      <c r="D969" s="58" t="s">
        <v>37811</v>
      </c>
      <c r="E969" s="59">
        <v>47119</v>
      </c>
    </row>
    <row r="970" spans="1:5" x14ac:dyDescent="0.25">
      <c r="A970" s="49">
        <v>968</v>
      </c>
      <c r="B970" s="31" t="s">
        <v>37812</v>
      </c>
      <c r="C970" s="58" t="s">
        <v>8</v>
      </c>
      <c r="D970" s="58" t="s">
        <v>37813</v>
      </c>
      <c r="E970" s="59">
        <v>47119</v>
      </c>
    </row>
    <row r="971" spans="1:5" x14ac:dyDescent="0.25">
      <c r="A971" s="49">
        <v>969</v>
      </c>
      <c r="B971" s="31" t="s">
        <v>37814</v>
      </c>
      <c r="C971" s="58" t="s">
        <v>8</v>
      </c>
      <c r="D971" s="58" t="s">
        <v>37815</v>
      </c>
      <c r="E971" s="59">
        <v>47119</v>
      </c>
    </row>
    <row r="972" spans="1:5" x14ac:dyDescent="0.25">
      <c r="A972" s="49">
        <v>970</v>
      </c>
      <c r="B972" s="31" t="s">
        <v>37816</v>
      </c>
      <c r="C972" s="58" t="s">
        <v>8</v>
      </c>
      <c r="D972" s="58" t="s">
        <v>37817</v>
      </c>
      <c r="E972" s="59">
        <v>47119</v>
      </c>
    </row>
    <row r="973" spans="1:5" x14ac:dyDescent="0.25">
      <c r="A973" s="49">
        <v>971</v>
      </c>
      <c r="B973" s="31" t="s">
        <v>37818</v>
      </c>
      <c r="C973" s="58" t="s">
        <v>8</v>
      </c>
      <c r="D973" s="58" t="s">
        <v>37819</v>
      </c>
      <c r="E973" s="59">
        <v>47119</v>
      </c>
    </row>
    <row r="974" spans="1:5" x14ac:dyDescent="0.25">
      <c r="A974" s="49">
        <v>972</v>
      </c>
      <c r="B974" s="31" t="s">
        <v>37820</v>
      </c>
      <c r="C974" s="58" t="s">
        <v>8</v>
      </c>
      <c r="D974" s="58" t="s">
        <v>37821</v>
      </c>
      <c r="E974" s="59">
        <v>47119</v>
      </c>
    </row>
    <row r="975" spans="1:5" x14ac:dyDescent="0.25">
      <c r="A975" s="49">
        <v>973</v>
      </c>
      <c r="B975" s="31" t="s">
        <v>37822</v>
      </c>
      <c r="C975" s="58" t="s">
        <v>8</v>
      </c>
      <c r="D975" s="58" t="s">
        <v>37823</v>
      </c>
      <c r="E975" s="59">
        <v>47119</v>
      </c>
    </row>
    <row r="976" spans="1:5" x14ac:dyDescent="0.25">
      <c r="A976" s="49">
        <v>974</v>
      </c>
      <c r="B976" s="31" t="s">
        <v>37824</v>
      </c>
      <c r="C976" s="58" t="s">
        <v>8</v>
      </c>
      <c r="D976" s="58" t="s">
        <v>37825</v>
      </c>
      <c r="E976" s="59">
        <v>47119</v>
      </c>
    </row>
    <row r="977" spans="1:5" x14ac:dyDescent="0.25">
      <c r="A977" s="49">
        <v>975</v>
      </c>
      <c r="B977" s="31" t="s">
        <v>37826</v>
      </c>
      <c r="C977" s="58" t="s">
        <v>8</v>
      </c>
      <c r="D977" s="58" t="s">
        <v>37827</v>
      </c>
      <c r="E977" s="59">
        <v>47119</v>
      </c>
    </row>
    <row r="978" spans="1:5" x14ac:dyDescent="0.25">
      <c r="A978" s="49">
        <v>976</v>
      </c>
      <c r="B978" s="31" t="s">
        <v>37828</v>
      </c>
      <c r="C978" s="58" t="s">
        <v>8</v>
      </c>
      <c r="D978" s="58" t="s">
        <v>37829</v>
      </c>
      <c r="E978" s="59">
        <v>47119</v>
      </c>
    </row>
    <row r="979" spans="1:5" x14ac:dyDescent="0.25">
      <c r="A979" s="49">
        <v>977</v>
      </c>
      <c r="B979" s="31" t="s">
        <v>37830</v>
      </c>
      <c r="C979" s="58" t="s">
        <v>8</v>
      </c>
      <c r="D979" s="58" t="s">
        <v>37831</v>
      </c>
      <c r="E979" s="59">
        <v>47119</v>
      </c>
    </row>
    <row r="980" spans="1:5" x14ac:dyDescent="0.25">
      <c r="A980" s="49">
        <v>978</v>
      </c>
      <c r="B980" s="31" t="s">
        <v>37832</v>
      </c>
      <c r="C980" s="58" t="s">
        <v>8</v>
      </c>
      <c r="D980" s="58" t="s">
        <v>37833</v>
      </c>
      <c r="E980" s="59">
        <v>47119</v>
      </c>
    </row>
    <row r="981" spans="1:5" x14ac:dyDescent="0.25">
      <c r="A981" s="49">
        <v>979</v>
      </c>
      <c r="B981" s="31" t="s">
        <v>37834</v>
      </c>
      <c r="C981" s="58" t="s">
        <v>8</v>
      </c>
      <c r="D981" s="58" t="s">
        <v>37835</v>
      </c>
      <c r="E981" s="59">
        <v>47119</v>
      </c>
    </row>
    <row r="982" spans="1:5" x14ac:dyDescent="0.25">
      <c r="A982" s="49">
        <v>980</v>
      </c>
      <c r="B982" s="31" t="s">
        <v>37836</v>
      </c>
      <c r="C982" s="58" t="s">
        <v>8</v>
      </c>
      <c r="D982" s="58" t="s">
        <v>37837</v>
      </c>
      <c r="E982" s="59">
        <v>47119</v>
      </c>
    </row>
    <row r="983" spans="1:5" x14ac:dyDescent="0.25">
      <c r="A983" s="49">
        <v>981</v>
      </c>
      <c r="B983" s="31" t="s">
        <v>37838</v>
      </c>
      <c r="C983" s="58" t="s">
        <v>8</v>
      </c>
      <c r="D983" s="58" t="s">
        <v>37839</v>
      </c>
      <c r="E983" s="59">
        <v>47119</v>
      </c>
    </row>
    <row r="984" spans="1:5" x14ac:dyDescent="0.25">
      <c r="A984" s="49">
        <v>982</v>
      </c>
      <c r="B984" s="31" t="s">
        <v>37840</v>
      </c>
      <c r="C984" s="58" t="s">
        <v>8</v>
      </c>
      <c r="D984" s="58" t="s">
        <v>37841</v>
      </c>
      <c r="E984" s="59">
        <v>47119</v>
      </c>
    </row>
    <row r="985" spans="1:5" x14ac:dyDescent="0.25">
      <c r="A985" s="49">
        <v>983</v>
      </c>
      <c r="B985" s="31" t="s">
        <v>37842</v>
      </c>
      <c r="C985" s="58" t="s">
        <v>8</v>
      </c>
      <c r="D985" s="58" t="s">
        <v>37843</v>
      </c>
      <c r="E985" s="59">
        <v>47119</v>
      </c>
    </row>
    <row r="986" spans="1:5" x14ac:dyDescent="0.25">
      <c r="A986" s="49">
        <v>984</v>
      </c>
      <c r="B986" s="31" t="s">
        <v>37844</v>
      </c>
      <c r="C986" s="58" t="s">
        <v>8</v>
      </c>
      <c r="D986" s="58" t="s">
        <v>37845</v>
      </c>
      <c r="E986" s="59">
        <v>47119</v>
      </c>
    </row>
    <row r="987" spans="1:5" x14ac:dyDescent="0.25">
      <c r="A987" s="49">
        <v>985</v>
      </c>
      <c r="B987" s="31" t="s">
        <v>37846</v>
      </c>
      <c r="C987" s="58" t="s">
        <v>8</v>
      </c>
      <c r="D987" s="58" t="s">
        <v>37847</v>
      </c>
      <c r="E987" s="59">
        <v>47119</v>
      </c>
    </row>
    <row r="988" spans="1:5" x14ac:dyDescent="0.25">
      <c r="A988" s="49">
        <v>986</v>
      </c>
      <c r="B988" s="31" t="s">
        <v>37848</v>
      </c>
      <c r="C988" s="58" t="s">
        <v>8</v>
      </c>
      <c r="D988" s="58" t="s">
        <v>37849</v>
      </c>
      <c r="E988" s="59">
        <v>47119</v>
      </c>
    </row>
    <row r="989" spans="1:5" x14ac:dyDescent="0.25">
      <c r="A989" s="49">
        <v>987</v>
      </c>
      <c r="B989" s="31" t="s">
        <v>37850</v>
      </c>
      <c r="C989" s="58" t="s">
        <v>8</v>
      </c>
      <c r="D989" s="58" t="s">
        <v>37851</v>
      </c>
      <c r="E989" s="59">
        <v>47119</v>
      </c>
    </row>
    <row r="990" spans="1:5" x14ac:dyDescent="0.25">
      <c r="A990" s="49">
        <v>988</v>
      </c>
      <c r="B990" s="31" t="s">
        <v>37852</v>
      </c>
      <c r="C990" s="58" t="s">
        <v>8</v>
      </c>
      <c r="D990" s="58" t="s">
        <v>37853</v>
      </c>
      <c r="E990" s="59">
        <v>47119</v>
      </c>
    </row>
    <row r="991" spans="1:5" x14ac:dyDescent="0.25">
      <c r="A991" s="49">
        <v>989</v>
      </c>
      <c r="B991" s="31" t="s">
        <v>37854</v>
      </c>
      <c r="C991" s="58" t="s">
        <v>8</v>
      </c>
      <c r="D991" s="58" t="s">
        <v>37855</v>
      </c>
      <c r="E991" s="59">
        <v>47119</v>
      </c>
    </row>
    <row r="992" spans="1:5" x14ac:dyDescent="0.25">
      <c r="A992" s="49">
        <v>990</v>
      </c>
      <c r="B992" s="31" t="s">
        <v>37856</v>
      </c>
      <c r="C992" s="58" t="s">
        <v>8</v>
      </c>
      <c r="D992" s="58" t="s">
        <v>37857</v>
      </c>
      <c r="E992" s="59">
        <v>47119</v>
      </c>
    </row>
    <row r="993" spans="1:5" x14ac:dyDescent="0.25">
      <c r="A993" s="49">
        <v>991</v>
      </c>
      <c r="B993" s="31" t="s">
        <v>37858</v>
      </c>
      <c r="C993" s="58" t="s">
        <v>8</v>
      </c>
      <c r="D993" s="58" t="s">
        <v>37859</v>
      </c>
      <c r="E993" s="59">
        <v>47119</v>
      </c>
    </row>
    <row r="994" spans="1:5" x14ac:dyDescent="0.25">
      <c r="A994" s="49">
        <v>992</v>
      </c>
      <c r="B994" s="31" t="s">
        <v>37860</v>
      </c>
      <c r="C994" s="58" t="s">
        <v>8</v>
      </c>
      <c r="D994" s="58" t="s">
        <v>37861</v>
      </c>
      <c r="E994" s="59">
        <v>47119</v>
      </c>
    </row>
    <row r="995" spans="1:5" x14ac:dyDescent="0.25">
      <c r="A995" s="49">
        <v>993</v>
      </c>
      <c r="B995" s="31" t="s">
        <v>37862</v>
      </c>
      <c r="C995" s="58" t="s">
        <v>8</v>
      </c>
      <c r="D995" s="58" t="s">
        <v>37863</v>
      </c>
      <c r="E995" s="59">
        <v>47119</v>
      </c>
    </row>
    <row r="996" spans="1:5" x14ac:dyDescent="0.25">
      <c r="A996" s="49">
        <v>994</v>
      </c>
      <c r="B996" s="31" t="s">
        <v>37864</v>
      </c>
      <c r="C996" s="58" t="s">
        <v>8</v>
      </c>
      <c r="D996" s="58" t="s">
        <v>37865</v>
      </c>
      <c r="E996" s="59">
        <v>47119</v>
      </c>
    </row>
    <row r="997" spans="1:5" x14ac:dyDescent="0.25">
      <c r="A997" s="49">
        <v>995</v>
      </c>
      <c r="B997" s="31" t="s">
        <v>37866</v>
      </c>
      <c r="C997" s="58" t="s">
        <v>8</v>
      </c>
      <c r="D997" s="58" t="s">
        <v>37867</v>
      </c>
      <c r="E997" s="59">
        <v>47119</v>
      </c>
    </row>
    <row r="998" spans="1:5" x14ac:dyDescent="0.25">
      <c r="A998" s="49">
        <v>996</v>
      </c>
      <c r="B998" s="31" t="s">
        <v>37868</v>
      </c>
      <c r="C998" s="58" t="s">
        <v>8</v>
      </c>
      <c r="D998" s="58" t="s">
        <v>37869</v>
      </c>
      <c r="E998" s="59">
        <v>47119</v>
      </c>
    </row>
    <row r="999" spans="1:5" x14ac:dyDescent="0.25">
      <c r="A999" s="49">
        <v>997</v>
      </c>
      <c r="B999" s="31" t="s">
        <v>37870</v>
      </c>
      <c r="C999" s="58" t="s">
        <v>8</v>
      </c>
      <c r="D999" s="58" t="s">
        <v>37871</v>
      </c>
      <c r="E999" s="59">
        <v>47119</v>
      </c>
    </row>
    <row r="1000" spans="1:5" x14ac:dyDescent="0.25">
      <c r="A1000" s="49">
        <v>998</v>
      </c>
      <c r="B1000" s="31" t="s">
        <v>37872</v>
      </c>
      <c r="C1000" s="58" t="s">
        <v>8</v>
      </c>
      <c r="D1000" s="58" t="s">
        <v>37873</v>
      </c>
      <c r="E1000" s="59">
        <v>47119</v>
      </c>
    </row>
    <row r="1001" spans="1:5" x14ac:dyDescent="0.25">
      <c r="A1001" s="49">
        <v>999</v>
      </c>
      <c r="B1001" s="31" t="s">
        <v>37874</v>
      </c>
      <c r="C1001" s="58" t="s">
        <v>8</v>
      </c>
      <c r="D1001" s="58" t="s">
        <v>37875</v>
      </c>
      <c r="E1001" s="59">
        <v>47119</v>
      </c>
    </row>
    <row r="1002" spans="1:5" x14ac:dyDescent="0.25">
      <c r="A1002" s="49">
        <v>1000</v>
      </c>
      <c r="B1002" s="31" t="s">
        <v>37876</v>
      </c>
      <c r="C1002" s="58" t="s">
        <v>8</v>
      </c>
      <c r="D1002" s="58" t="s">
        <v>37877</v>
      </c>
      <c r="E1002" s="59">
        <v>47119</v>
      </c>
    </row>
    <row r="1003" spans="1:5" x14ac:dyDescent="0.25">
      <c r="A1003" s="49">
        <v>1001</v>
      </c>
      <c r="B1003" s="31" t="s">
        <v>37878</v>
      </c>
      <c r="C1003" s="58" t="s">
        <v>8</v>
      </c>
      <c r="D1003" s="58" t="s">
        <v>37879</v>
      </c>
      <c r="E1003" s="59">
        <v>47119</v>
      </c>
    </row>
    <row r="1004" spans="1:5" x14ac:dyDescent="0.25">
      <c r="A1004" s="49">
        <v>1002</v>
      </c>
      <c r="B1004" s="31" t="s">
        <v>37880</v>
      </c>
      <c r="C1004" s="58" t="s">
        <v>8</v>
      </c>
      <c r="D1004" s="58" t="s">
        <v>37881</v>
      </c>
      <c r="E1004" s="59">
        <v>47119</v>
      </c>
    </row>
    <row r="1005" spans="1:5" x14ac:dyDescent="0.25">
      <c r="A1005" s="49">
        <v>1003</v>
      </c>
      <c r="B1005" s="31" t="s">
        <v>37882</v>
      </c>
      <c r="C1005" s="58" t="s">
        <v>8</v>
      </c>
      <c r="D1005" s="58" t="s">
        <v>37883</v>
      </c>
      <c r="E1005" s="59">
        <v>47119</v>
      </c>
    </row>
    <row r="1006" spans="1:5" x14ac:dyDescent="0.25">
      <c r="A1006" s="49">
        <v>1004</v>
      </c>
      <c r="B1006" s="31" t="s">
        <v>37884</v>
      </c>
      <c r="C1006" s="58" t="s">
        <v>8</v>
      </c>
      <c r="D1006" s="58" t="s">
        <v>37885</v>
      </c>
      <c r="E1006" s="59">
        <v>47119</v>
      </c>
    </row>
    <row r="1007" spans="1:5" x14ac:dyDescent="0.25">
      <c r="A1007" s="49">
        <v>1005</v>
      </c>
      <c r="B1007" s="31" t="s">
        <v>37886</v>
      </c>
      <c r="C1007" s="58" t="s">
        <v>8</v>
      </c>
      <c r="D1007" s="58" t="s">
        <v>37887</v>
      </c>
      <c r="E1007" s="59">
        <v>47119</v>
      </c>
    </row>
    <row r="1008" spans="1:5" x14ac:dyDescent="0.25">
      <c r="A1008" s="49">
        <v>1006</v>
      </c>
      <c r="B1008" s="31" t="s">
        <v>37888</v>
      </c>
      <c r="C1008" s="58" t="s">
        <v>8</v>
      </c>
      <c r="D1008" s="58" t="s">
        <v>37889</v>
      </c>
      <c r="E1008" s="59">
        <v>47119</v>
      </c>
    </row>
    <row r="1009" spans="1:5" x14ac:dyDescent="0.25">
      <c r="A1009" s="49">
        <v>1007</v>
      </c>
      <c r="B1009" s="31" t="s">
        <v>37890</v>
      </c>
      <c r="C1009" s="58" t="s">
        <v>8</v>
      </c>
      <c r="D1009" s="58" t="s">
        <v>37891</v>
      </c>
      <c r="E1009" s="59">
        <v>47119</v>
      </c>
    </row>
    <row r="1010" spans="1:5" x14ac:dyDescent="0.25">
      <c r="A1010" s="49">
        <v>1008</v>
      </c>
      <c r="B1010" s="31" t="s">
        <v>37892</v>
      </c>
      <c r="C1010" s="58" t="s">
        <v>8</v>
      </c>
      <c r="D1010" s="58" t="s">
        <v>37893</v>
      </c>
      <c r="E1010" s="59">
        <v>47119</v>
      </c>
    </row>
    <row r="1011" spans="1:5" x14ac:dyDescent="0.25">
      <c r="A1011" s="49">
        <v>1009</v>
      </c>
      <c r="B1011" s="31" t="s">
        <v>37894</v>
      </c>
      <c r="C1011" s="58" t="s">
        <v>8</v>
      </c>
      <c r="D1011" s="58" t="s">
        <v>37895</v>
      </c>
      <c r="E1011" s="59">
        <v>47119</v>
      </c>
    </row>
    <row r="1012" spans="1:5" x14ac:dyDescent="0.25">
      <c r="A1012" s="49">
        <v>1010</v>
      </c>
      <c r="B1012" s="31" t="s">
        <v>37896</v>
      </c>
      <c r="C1012" s="58" t="s">
        <v>8</v>
      </c>
      <c r="D1012" s="58" t="s">
        <v>37897</v>
      </c>
      <c r="E1012" s="59">
        <v>47119</v>
      </c>
    </row>
    <row r="1013" spans="1:5" x14ac:dyDescent="0.25">
      <c r="A1013" s="49">
        <v>1011</v>
      </c>
      <c r="B1013" s="31" t="s">
        <v>37898</v>
      </c>
      <c r="C1013" s="58" t="s">
        <v>8</v>
      </c>
      <c r="D1013" s="58" t="s">
        <v>37899</v>
      </c>
      <c r="E1013" s="59">
        <v>47119</v>
      </c>
    </row>
    <row r="1014" spans="1:5" x14ac:dyDescent="0.25">
      <c r="A1014" s="49">
        <v>1012</v>
      </c>
      <c r="B1014" s="31" t="s">
        <v>37900</v>
      </c>
      <c r="C1014" s="58" t="s">
        <v>8</v>
      </c>
      <c r="D1014" s="58" t="s">
        <v>37901</v>
      </c>
      <c r="E1014" s="59">
        <v>47119</v>
      </c>
    </row>
    <row r="1015" spans="1:5" x14ac:dyDescent="0.25">
      <c r="A1015" s="49">
        <v>1013</v>
      </c>
      <c r="B1015" s="31" t="s">
        <v>37902</v>
      </c>
      <c r="C1015" s="58" t="s">
        <v>8</v>
      </c>
      <c r="D1015" s="58" t="s">
        <v>37903</v>
      </c>
      <c r="E1015" s="59">
        <v>47119</v>
      </c>
    </row>
    <row r="1016" spans="1:5" x14ac:dyDescent="0.25">
      <c r="A1016" s="49">
        <v>1014</v>
      </c>
      <c r="B1016" s="31" t="s">
        <v>37904</v>
      </c>
      <c r="C1016" s="58" t="s">
        <v>8</v>
      </c>
      <c r="D1016" s="58" t="s">
        <v>37905</v>
      </c>
      <c r="E1016" s="59">
        <v>47119</v>
      </c>
    </row>
    <row r="1017" spans="1:5" x14ac:dyDescent="0.25">
      <c r="A1017" s="49">
        <v>1015</v>
      </c>
      <c r="B1017" s="31" t="s">
        <v>37906</v>
      </c>
      <c r="C1017" s="58" t="s">
        <v>8</v>
      </c>
      <c r="D1017" s="58" t="s">
        <v>37907</v>
      </c>
      <c r="E1017" s="59">
        <v>47119</v>
      </c>
    </row>
    <row r="1018" spans="1:5" x14ac:dyDescent="0.25">
      <c r="A1018" s="49">
        <v>1016</v>
      </c>
      <c r="B1018" s="31" t="s">
        <v>37908</v>
      </c>
      <c r="C1018" s="58" t="s">
        <v>8</v>
      </c>
      <c r="D1018" s="58" t="s">
        <v>37909</v>
      </c>
      <c r="E1018" s="59">
        <v>47119</v>
      </c>
    </row>
    <row r="1019" spans="1:5" x14ac:dyDescent="0.25">
      <c r="A1019" s="49">
        <v>1017</v>
      </c>
      <c r="B1019" s="31" t="s">
        <v>37910</v>
      </c>
      <c r="C1019" s="58" t="s">
        <v>8</v>
      </c>
      <c r="D1019" s="58" t="s">
        <v>37911</v>
      </c>
      <c r="E1019" s="59">
        <v>47119</v>
      </c>
    </row>
    <row r="1020" spans="1:5" x14ac:dyDescent="0.25">
      <c r="A1020" s="49">
        <v>1018</v>
      </c>
      <c r="B1020" s="31" t="s">
        <v>37912</v>
      </c>
      <c r="C1020" s="58" t="s">
        <v>8</v>
      </c>
      <c r="D1020" s="58" t="s">
        <v>37913</v>
      </c>
      <c r="E1020" s="59">
        <v>47119</v>
      </c>
    </row>
    <row r="1021" spans="1:5" x14ac:dyDescent="0.25">
      <c r="A1021" s="49">
        <v>1019</v>
      </c>
      <c r="B1021" s="31" t="s">
        <v>37914</v>
      </c>
      <c r="C1021" s="58" t="s">
        <v>8</v>
      </c>
      <c r="D1021" s="58" t="s">
        <v>37915</v>
      </c>
      <c r="E1021" s="59">
        <v>47119</v>
      </c>
    </row>
    <row r="1022" spans="1:5" x14ac:dyDescent="0.25">
      <c r="A1022" s="49">
        <v>1020</v>
      </c>
      <c r="B1022" s="31" t="s">
        <v>37916</v>
      </c>
      <c r="C1022" s="58" t="s">
        <v>8</v>
      </c>
      <c r="D1022" s="58" t="s">
        <v>37917</v>
      </c>
      <c r="E1022" s="59">
        <v>47119</v>
      </c>
    </row>
    <row r="1023" spans="1:5" x14ac:dyDescent="0.25">
      <c r="A1023" s="49">
        <v>1021</v>
      </c>
      <c r="B1023" s="31" t="s">
        <v>37918</v>
      </c>
      <c r="C1023" s="58" t="s">
        <v>8</v>
      </c>
      <c r="D1023" s="58" t="s">
        <v>37919</v>
      </c>
      <c r="E1023" s="59">
        <v>47119</v>
      </c>
    </row>
    <row r="1024" spans="1:5" x14ac:dyDescent="0.25">
      <c r="A1024" s="49">
        <v>1022</v>
      </c>
      <c r="B1024" s="31" t="s">
        <v>37920</v>
      </c>
      <c r="C1024" s="58" t="s">
        <v>8</v>
      </c>
      <c r="D1024" s="58" t="s">
        <v>37921</v>
      </c>
      <c r="E1024" s="59">
        <v>47119</v>
      </c>
    </row>
    <row r="1025" spans="1:5" x14ac:dyDescent="0.25">
      <c r="A1025" s="49">
        <v>1023</v>
      </c>
      <c r="B1025" s="31" t="s">
        <v>37922</v>
      </c>
      <c r="C1025" s="58" t="s">
        <v>8</v>
      </c>
      <c r="D1025" s="58" t="s">
        <v>37923</v>
      </c>
      <c r="E1025" s="59">
        <v>47119</v>
      </c>
    </row>
    <row r="1026" spans="1:5" x14ac:dyDescent="0.25">
      <c r="A1026" s="49">
        <v>1024</v>
      </c>
      <c r="B1026" s="31" t="s">
        <v>37924</v>
      </c>
      <c r="C1026" s="58" t="s">
        <v>8</v>
      </c>
      <c r="D1026" s="58" t="s">
        <v>37925</v>
      </c>
      <c r="E1026" s="59">
        <v>47119</v>
      </c>
    </row>
    <row r="1027" spans="1:5" x14ac:dyDescent="0.25">
      <c r="A1027" s="49">
        <v>1025</v>
      </c>
      <c r="B1027" s="31" t="s">
        <v>37926</v>
      </c>
      <c r="C1027" s="58" t="s">
        <v>8</v>
      </c>
      <c r="D1027" s="58" t="s">
        <v>37927</v>
      </c>
      <c r="E1027" s="59">
        <v>47119</v>
      </c>
    </row>
    <row r="1028" spans="1:5" x14ac:dyDescent="0.25">
      <c r="A1028" s="49">
        <v>1026</v>
      </c>
      <c r="B1028" s="31" t="s">
        <v>37928</v>
      </c>
      <c r="C1028" s="58" t="s">
        <v>8</v>
      </c>
      <c r="D1028" s="58" t="s">
        <v>37929</v>
      </c>
      <c r="E1028" s="59">
        <v>47119</v>
      </c>
    </row>
    <row r="1029" spans="1:5" x14ac:dyDescent="0.25">
      <c r="A1029" s="49">
        <v>1027</v>
      </c>
      <c r="B1029" s="31" t="s">
        <v>37930</v>
      </c>
      <c r="C1029" s="58" t="s">
        <v>8</v>
      </c>
      <c r="D1029" s="58" t="s">
        <v>37931</v>
      </c>
      <c r="E1029" s="59">
        <v>47119</v>
      </c>
    </row>
    <row r="1030" spans="1:5" x14ac:dyDescent="0.25">
      <c r="A1030" s="49">
        <v>1028</v>
      </c>
      <c r="B1030" s="31" t="s">
        <v>37932</v>
      </c>
      <c r="C1030" s="58" t="s">
        <v>8</v>
      </c>
      <c r="D1030" s="58" t="s">
        <v>37933</v>
      </c>
      <c r="E1030" s="59">
        <v>47119</v>
      </c>
    </row>
    <row r="1031" spans="1:5" x14ac:dyDescent="0.25">
      <c r="A1031" s="49">
        <v>1029</v>
      </c>
      <c r="B1031" s="31" t="s">
        <v>37934</v>
      </c>
      <c r="C1031" s="58" t="s">
        <v>8</v>
      </c>
      <c r="D1031" s="58" t="s">
        <v>37935</v>
      </c>
      <c r="E1031" s="59">
        <v>47119</v>
      </c>
    </row>
    <row r="1032" spans="1:5" x14ac:dyDescent="0.25">
      <c r="A1032" s="49">
        <v>1030</v>
      </c>
      <c r="B1032" s="31" t="s">
        <v>37936</v>
      </c>
      <c r="C1032" s="58" t="s">
        <v>8</v>
      </c>
      <c r="D1032" s="58" t="s">
        <v>37937</v>
      </c>
      <c r="E1032" s="59">
        <v>47119</v>
      </c>
    </row>
    <row r="1033" spans="1:5" x14ac:dyDescent="0.25">
      <c r="A1033" s="49">
        <v>1031</v>
      </c>
      <c r="B1033" s="31" t="s">
        <v>37938</v>
      </c>
      <c r="C1033" s="58" t="s">
        <v>8</v>
      </c>
      <c r="D1033" s="58" t="s">
        <v>37939</v>
      </c>
      <c r="E1033" s="59">
        <v>47119</v>
      </c>
    </row>
    <row r="1034" spans="1:5" x14ac:dyDescent="0.25">
      <c r="A1034" s="49">
        <v>1032</v>
      </c>
      <c r="B1034" s="31" t="s">
        <v>37940</v>
      </c>
      <c r="C1034" s="58" t="s">
        <v>8</v>
      </c>
      <c r="D1034" s="58" t="s">
        <v>37941</v>
      </c>
      <c r="E1034" s="59">
        <v>47119</v>
      </c>
    </row>
    <row r="1035" spans="1:5" x14ac:dyDescent="0.25">
      <c r="A1035" s="49">
        <v>1033</v>
      </c>
      <c r="B1035" s="31" t="s">
        <v>37942</v>
      </c>
      <c r="C1035" s="58" t="s">
        <v>8</v>
      </c>
      <c r="D1035" s="58" t="s">
        <v>37943</v>
      </c>
      <c r="E1035" s="59">
        <v>47119</v>
      </c>
    </row>
    <row r="1036" spans="1:5" x14ac:dyDescent="0.25">
      <c r="A1036" s="49">
        <v>1034</v>
      </c>
      <c r="B1036" s="31" t="s">
        <v>37944</v>
      </c>
      <c r="C1036" s="58" t="s">
        <v>8</v>
      </c>
      <c r="D1036" s="58" t="s">
        <v>37945</v>
      </c>
      <c r="E1036" s="59">
        <v>47119</v>
      </c>
    </row>
    <row r="1037" spans="1:5" x14ac:dyDescent="0.25">
      <c r="A1037" s="49">
        <v>1035</v>
      </c>
      <c r="B1037" s="31" t="s">
        <v>37946</v>
      </c>
      <c r="C1037" s="58" t="s">
        <v>8</v>
      </c>
      <c r="D1037" s="58" t="s">
        <v>37947</v>
      </c>
      <c r="E1037" s="59">
        <v>47119</v>
      </c>
    </row>
    <row r="1038" spans="1:5" x14ac:dyDescent="0.25">
      <c r="A1038" s="49">
        <v>1036</v>
      </c>
      <c r="B1038" s="31" t="s">
        <v>37948</v>
      </c>
      <c r="C1038" s="58" t="s">
        <v>8</v>
      </c>
      <c r="D1038" s="58" t="s">
        <v>37949</v>
      </c>
      <c r="E1038" s="59">
        <v>47119</v>
      </c>
    </row>
    <row r="1039" spans="1:5" x14ac:dyDescent="0.25">
      <c r="A1039" s="49">
        <v>1037</v>
      </c>
      <c r="B1039" s="31" t="s">
        <v>37950</v>
      </c>
      <c r="C1039" s="58" t="s">
        <v>8</v>
      </c>
      <c r="D1039" s="58" t="s">
        <v>37951</v>
      </c>
      <c r="E1039" s="59">
        <v>47119</v>
      </c>
    </row>
    <row r="1040" spans="1:5" x14ac:dyDescent="0.25">
      <c r="A1040" s="49">
        <v>1038</v>
      </c>
      <c r="B1040" s="31" t="s">
        <v>37952</v>
      </c>
      <c r="C1040" s="58" t="s">
        <v>8</v>
      </c>
      <c r="D1040" s="58" t="s">
        <v>37953</v>
      </c>
      <c r="E1040" s="59">
        <v>47119</v>
      </c>
    </row>
    <row r="1041" spans="1:5" x14ac:dyDescent="0.25">
      <c r="A1041" s="49">
        <v>1039</v>
      </c>
      <c r="B1041" s="31" t="s">
        <v>37954</v>
      </c>
      <c r="C1041" s="58" t="s">
        <v>98</v>
      </c>
      <c r="D1041" s="58" t="s">
        <v>37955</v>
      </c>
      <c r="E1041" s="59">
        <v>47119</v>
      </c>
    </row>
    <row r="1042" spans="1:5" x14ac:dyDescent="0.25">
      <c r="A1042" s="49">
        <v>1040</v>
      </c>
      <c r="B1042" s="31" t="s">
        <v>37956</v>
      </c>
      <c r="C1042" s="58" t="s">
        <v>8</v>
      </c>
      <c r="D1042" s="58" t="s">
        <v>37957</v>
      </c>
      <c r="E1042" s="59">
        <v>47299</v>
      </c>
    </row>
    <row r="1043" spans="1:5" x14ac:dyDescent="0.25">
      <c r="A1043" s="49">
        <v>1041</v>
      </c>
      <c r="B1043" s="31" t="s">
        <v>37958</v>
      </c>
      <c r="C1043" s="58" t="s">
        <v>8</v>
      </c>
      <c r="D1043" s="58" t="s">
        <v>37959</v>
      </c>
      <c r="E1043" s="59">
        <v>47119</v>
      </c>
    </row>
    <row r="1044" spans="1:5" x14ac:dyDescent="0.25">
      <c r="A1044" s="49">
        <v>1042</v>
      </c>
      <c r="B1044" s="31" t="s">
        <v>37960</v>
      </c>
      <c r="C1044" s="58" t="s">
        <v>8</v>
      </c>
      <c r="D1044" s="58" t="s">
        <v>37961</v>
      </c>
      <c r="E1044" s="59">
        <v>47119</v>
      </c>
    </row>
    <row r="1045" spans="1:5" x14ac:dyDescent="0.25">
      <c r="A1045" s="49">
        <v>1043</v>
      </c>
      <c r="B1045" s="31" t="s">
        <v>37962</v>
      </c>
      <c r="C1045" s="58" t="s">
        <v>8</v>
      </c>
      <c r="D1045" s="58" t="s">
        <v>37963</v>
      </c>
      <c r="E1045" s="59">
        <v>47299</v>
      </c>
    </row>
    <row r="1046" spans="1:5" x14ac:dyDescent="0.25">
      <c r="A1046" s="49">
        <v>1044</v>
      </c>
      <c r="B1046" s="31" t="s">
        <v>37964</v>
      </c>
      <c r="C1046" s="58" t="s">
        <v>49</v>
      </c>
      <c r="D1046" s="58" t="s">
        <v>37965</v>
      </c>
      <c r="E1046" s="59">
        <v>47119</v>
      </c>
    </row>
    <row r="1047" spans="1:5" x14ac:dyDescent="0.25">
      <c r="A1047" s="49">
        <v>1045</v>
      </c>
      <c r="B1047" s="31" t="s">
        <v>37966</v>
      </c>
      <c r="C1047" s="58" t="s">
        <v>58</v>
      </c>
      <c r="D1047" s="58" t="s">
        <v>37967</v>
      </c>
      <c r="E1047" s="59">
        <v>47119</v>
      </c>
    </row>
    <row r="1048" spans="1:5" x14ac:dyDescent="0.25">
      <c r="A1048" s="49">
        <v>1046</v>
      </c>
      <c r="B1048" s="31" t="s">
        <v>37968</v>
      </c>
      <c r="C1048" s="58" t="s">
        <v>49</v>
      </c>
      <c r="D1048" s="58" t="s">
        <v>37969</v>
      </c>
      <c r="E1048" s="59">
        <v>47119</v>
      </c>
    </row>
    <row r="1049" spans="1:5" x14ac:dyDescent="0.25">
      <c r="A1049" s="49">
        <v>1047</v>
      </c>
      <c r="B1049" s="31" t="s">
        <v>37970</v>
      </c>
      <c r="C1049" s="58" t="s">
        <v>8</v>
      </c>
      <c r="D1049" s="58" t="s">
        <v>37971</v>
      </c>
      <c r="E1049" s="59">
        <v>47119</v>
      </c>
    </row>
    <row r="1050" spans="1:5" x14ac:dyDescent="0.25">
      <c r="A1050" s="49">
        <v>1048</v>
      </c>
      <c r="B1050" s="31" t="s">
        <v>37972</v>
      </c>
      <c r="C1050" s="58" t="s">
        <v>8</v>
      </c>
      <c r="D1050" s="58" t="s">
        <v>37973</v>
      </c>
      <c r="E1050" s="59">
        <v>47119</v>
      </c>
    </row>
    <row r="1051" spans="1:5" x14ac:dyDescent="0.25">
      <c r="A1051" s="49">
        <v>1049</v>
      </c>
      <c r="B1051" s="31" t="s">
        <v>37974</v>
      </c>
      <c r="C1051" s="58" t="s">
        <v>8</v>
      </c>
      <c r="D1051" s="58" t="s">
        <v>37975</v>
      </c>
      <c r="E1051" s="59">
        <v>47130</v>
      </c>
    </row>
    <row r="1052" spans="1:5" x14ac:dyDescent="0.25">
      <c r="A1052" s="49">
        <v>1050</v>
      </c>
      <c r="B1052" s="31" t="s">
        <v>37976</v>
      </c>
      <c r="C1052" s="58" t="s">
        <v>42</v>
      </c>
      <c r="D1052" s="58" t="s">
        <v>37977</v>
      </c>
      <c r="E1052" s="59">
        <v>47483</v>
      </c>
    </row>
    <row r="1053" spans="1:5" x14ac:dyDescent="0.25">
      <c r="A1053" s="49">
        <v>1051</v>
      </c>
      <c r="B1053" s="31" t="s">
        <v>37978</v>
      </c>
      <c r="C1053" s="58" t="s">
        <v>8</v>
      </c>
      <c r="D1053" s="58" t="s">
        <v>37979</v>
      </c>
      <c r="E1053" s="59">
        <v>47208</v>
      </c>
    </row>
    <row r="1054" spans="1:5" ht="30" x14ac:dyDescent="0.25">
      <c r="A1054" s="49">
        <v>1052</v>
      </c>
      <c r="B1054" s="31" t="s">
        <v>37980</v>
      </c>
      <c r="C1054" s="58" t="s">
        <v>40</v>
      </c>
      <c r="D1054" s="58" t="s">
        <v>37981</v>
      </c>
      <c r="E1054" s="59">
        <v>47119</v>
      </c>
    </row>
    <row r="1055" spans="1:5" x14ac:dyDescent="0.25">
      <c r="A1055" s="49">
        <v>1053</v>
      </c>
      <c r="B1055" s="31" t="s">
        <v>37982</v>
      </c>
      <c r="C1055" s="58" t="s">
        <v>8</v>
      </c>
      <c r="D1055" s="58" t="s">
        <v>37983</v>
      </c>
      <c r="E1055" s="59">
        <v>47119</v>
      </c>
    </row>
    <row r="1056" spans="1:5" x14ac:dyDescent="0.25">
      <c r="A1056" s="49">
        <v>1054</v>
      </c>
      <c r="B1056" s="31" t="s">
        <v>37984</v>
      </c>
      <c r="C1056" s="58" t="s">
        <v>8</v>
      </c>
      <c r="D1056" s="58" t="s">
        <v>37985</v>
      </c>
      <c r="E1056" s="59">
        <v>47119</v>
      </c>
    </row>
    <row r="1057" spans="1:5" x14ac:dyDescent="0.25">
      <c r="A1057" s="49">
        <v>1055</v>
      </c>
      <c r="B1057" s="31" t="s">
        <v>37986</v>
      </c>
      <c r="C1057" s="58" t="s">
        <v>8</v>
      </c>
      <c r="D1057" s="58" t="s">
        <v>37987</v>
      </c>
      <c r="E1057" s="59">
        <v>47119</v>
      </c>
    </row>
    <row r="1058" spans="1:5" x14ac:dyDescent="0.25">
      <c r="A1058" s="49">
        <v>1056</v>
      </c>
      <c r="B1058" s="31" t="s">
        <v>37988</v>
      </c>
      <c r="C1058" s="58" t="s">
        <v>8</v>
      </c>
      <c r="D1058" s="58" t="s">
        <v>37989</v>
      </c>
      <c r="E1058" s="59">
        <v>47119</v>
      </c>
    </row>
    <row r="1059" spans="1:5" x14ac:dyDescent="0.25">
      <c r="A1059" s="49">
        <v>1057</v>
      </c>
      <c r="B1059" s="31" t="s">
        <v>37990</v>
      </c>
      <c r="C1059" s="58" t="s">
        <v>8</v>
      </c>
      <c r="D1059" s="58" t="s">
        <v>37991</v>
      </c>
      <c r="E1059" s="59">
        <v>47119</v>
      </c>
    </row>
    <row r="1060" spans="1:5" x14ac:dyDescent="0.25">
      <c r="A1060" s="49">
        <v>1058</v>
      </c>
      <c r="B1060" s="31" t="s">
        <v>37992</v>
      </c>
      <c r="C1060" s="58" t="s">
        <v>8</v>
      </c>
      <c r="D1060" s="58" t="s">
        <v>37993</v>
      </c>
      <c r="E1060" s="59">
        <v>47119</v>
      </c>
    </row>
    <row r="1061" spans="1:5" x14ac:dyDescent="0.25">
      <c r="A1061" s="49">
        <v>1059</v>
      </c>
      <c r="B1061" s="31" t="s">
        <v>37994</v>
      </c>
      <c r="C1061" s="58" t="s">
        <v>8</v>
      </c>
      <c r="D1061" s="58" t="s">
        <v>37995</v>
      </c>
      <c r="E1061" s="59">
        <v>47208</v>
      </c>
    </row>
    <row r="1062" spans="1:5" x14ac:dyDescent="0.25">
      <c r="A1062" s="49">
        <v>1060</v>
      </c>
      <c r="B1062" s="31" t="s">
        <v>37996</v>
      </c>
      <c r="C1062" s="58" t="s">
        <v>8</v>
      </c>
      <c r="D1062" s="58" t="s">
        <v>37997</v>
      </c>
      <c r="E1062" s="59">
        <v>47178</v>
      </c>
    </row>
    <row r="1063" spans="1:5" x14ac:dyDescent="0.25">
      <c r="A1063" s="49">
        <v>1061</v>
      </c>
      <c r="B1063" s="31" t="s">
        <v>37998</v>
      </c>
      <c r="C1063" s="58" t="s">
        <v>8</v>
      </c>
      <c r="D1063" s="58" t="s">
        <v>37999</v>
      </c>
      <c r="E1063" s="59">
        <v>47119</v>
      </c>
    </row>
    <row r="1064" spans="1:5" x14ac:dyDescent="0.25">
      <c r="A1064" s="49">
        <v>1062</v>
      </c>
      <c r="B1064" s="31" t="s">
        <v>38000</v>
      </c>
      <c r="C1064" s="58" t="s">
        <v>8</v>
      </c>
      <c r="D1064" s="58" t="s">
        <v>38001</v>
      </c>
      <c r="E1064" s="59">
        <v>47119</v>
      </c>
    </row>
    <row r="1065" spans="1:5" x14ac:dyDescent="0.25">
      <c r="A1065" s="49">
        <v>1063</v>
      </c>
      <c r="B1065" s="31" t="s">
        <v>38002</v>
      </c>
      <c r="C1065" s="58" t="s">
        <v>8</v>
      </c>
      <c r="D1065" s="58" t="s">
        <v>38003</v>
      </c>
      <c r="E1065" s="59">
        <v>47119</v>
      </c>
    </row>
    <row r="1066" spans="1:5" x14ac:dyDescent="0.25">
      <c r="A1066" s="49">
        <v>1064</v>
      </c>
      <c r="B1066" s="31" t="s">
        <v>38004</v>
      </c>
      <c r="C1066" s="58" t="s">
        <v>40</v>
      </c>
      <c r="D1066" s="58" t="s">
        <v>38005</v>
      </c>
      <c r="E1066" s="59">
        <v>47119</v>
      </c>
    </row>
    <row r="1067" spans="1:5" x14ac:dyDescent="0.25">
      <c r="A1067" s="49">
        <v>1065</v>
      </c>
      <c r="B1067" s="31" t="s">
        <v>38006</v>
      </c>
      <c r="C1067" s="58" t="s">
        <v>8</v>
      </c>
      <c r="D1067" s="58" t="s">
        <v>38007</v>
      </c>
      <c r="E1067" s="59">
        <v>47119</v>
      </c>
    </row>
    <row r="1068" spans="1:5" x14ac:dyDescent="0.25">
      <c r="A1068" s="49">
        <v>1066</v>
      </c>
      <c r="B1068" s="31" t="s">
        <v>38008</v>
      </c>
      <c r="C1068" s="58" t="s">
        <v>40</v>
      </c>
      <c r="D1068" s="58" t="s">
        <v>38009</v>
      </c>
      <c r="E1068" s="59">
        <v>47119</v>
      </c>
    </row>
    <row r="1069" spans="1:5" x14ac:dyDescent="0.25">
      <c r="A1069" s="49">
        <v>1067</v>
      </c>
      <c r="B1069" s="31" t="s">
        <v>38010</v>
      </c>
      <c r="C1069" s="58" t="s">
        <v>40</v>
      </c>
      <c r="D1069" s="58" t="s">
        <v>38011</v>
      </c>
      <c r="E1069" s="59">
        <v>47119</v>
      </c>
    </row>
    <row r="1070" spans="1:5" x14ac:dyDescent="0.25">
      <c r="A1070" s="49">
        <v>1068</v>
      </c>
      <c r="B1070" s="31" t="s">
        <v>38012</v>
      </c>
      <c r="C1070" s="58" t="s">
        <v>40</v>
      </c>
      <c r="D1070" s="58" t="s">
        <v>38013</v>
      </c>
      <c r="E1070" s="59">
        <v>47119</v>
      </c>
    </row>
    <row r="1071" spans="1:5" x14ac:dyDescent="0.25">
      <c r="A1071" s="49">
        <v>1069</v>
      </c>
      <c r="B1071" s="31" t="s">
        <v>38014</v>
      </c>
      <c r="C1071" s="58" t="s">
        <v>8</v>
      </c>
      <c r="D1071" s="58" t="s">
        <v>38015</v>
      </c>
      <c r="E1071" s="59">
        <v>47119</v>
      </c>
    </row>
    <row r="1072" spans="1:5" x14ac:dyDescent="0.25">
      <c r="A1072" s="49">
        <v>1070</v>
      </c>
      <c r="B1072" s="31" t="s">
        <v>38016</v>
      </c>
      <c r="C1072" s="58" t="s">
        <v>40</v>
      </c>
      <c r="D1072" s="58" t="s">
        <v>38017</v>
      </c>
      <c r="E1072" s="59">
        <v>47119</v>
      </c>
    </row>
    <row r="1073" spans="1:5" x14ac:dyDescent="0.25">
      <c r="A1073" s="49">
        <v>1071</v>
      </c>
      <c r="B1073" s="31" t="s">
        <v>38018</v>
      </c>
      <c r="C1073" s="58" t="s">
        <v>8</v>
      </c>
      <c r="D1073" s="58" t="s">
        <v>38019</v>
      </c>
      <c r="E1073" s="59">
        <v>47119</v>
      </c>
    </row>
    <row r="1074" spans="1:5" x14ac:dyDescent="0.25">
      <c r="A1074" s="49">
        <v>1072</v>
      </c>
      <c r="B1074" s="31" t="s">
        <v>38020</v>
      </c>
      <c r="C1074" s="58" t="s">
        <v>8</v>
      </c>
      <c r="D1074" s="58" t="s">
        <v>38021</v>
      </c>
      <c r="E1074" s="59">
        <v>47119</v>
      </c>
    </row>
    <row r="1075" spans="1:5" x14ac:dyDescent="0.25">
      <c r="A1075" s="49">
        <v>1073</v>
      </c>
      <c r="B1075" s="31" t="s">
        <v>38022</v>
      </c>
      <c r="C1075" s="58" t="s">
        <v>40</v>
      </c>
      <c r="D1075" s="58" t="s">
        <v>38023</v>
      </c>
      <c r="E1075" s="59">
        <v>47119</v>
      </c>
    </row>
    <row r="1076" spans="1:5" x14ac:dyDescent="0.25">
      <c r="A1076" s="49">
        <v>1074</v>
      </c>
      <c r="B1076" s="31" t="s">
        <v>38024</v>
      </c>
      <c r="C1076" s="58" t="s">
        <v>8</v>
      </c>
      <c r="D1076" s="58" t="s">
        <v>38025</v>
      </c>
      <c r="E1076" s="59">
        <v>47119</v>
      </c>
    </row>
    <row r="1077" spans="1:5" x14ac:dyDescent="0.25">
      <c r="A1077" s="49">
        <v>1075</v>
      </c>
      <c r="B1077" s="31" t="s">
        <v>38026</v>
      </c>
      <c r="C1077" s="58" t="s">
        <v>8</v>
      </c>
      <c r="D1077" s="58" t="s">
        <v>38027</v>
      </c>
      <c r="E1077" s="59">
        <v>47119</v>
      </c>
    </row>
    <row r="1078" spans="1:5" x14ac:dyDescent="0.25">
      <c r="A1078" s="49">
        <v>1076</v>
      </c>
      <c r="B1078" s="31" t="s">
        <v>38028</v>
      </c>
      <c r="C1078" s="58" t="s">
        <v>40</v>
      </c>
      <c r="D1078" s="58" t="s">
        <v>38029</v>
      </c>
      <c r="E1078" s="59">
        <v>47119</v>
      </c>
    </row>
    <row r="1079" spans="1:5" x14ac:dyDescent="0.25">
      <c r="A1079" s="49">
        <v>1077</v>
      </c>
      <c r="B1079" s="31" t="s">
        <v>38030</v>
      </c>
      <c r="C1079" s="58" t="s">
        <v>8</v>
      </c>
      <c r="D1079" s="58" t="s">
        <v>38031</v>
      </c>
      <c r="E1079" s="59">
        <v>47119</v>
      </c>
    </row>
    <row r="1080" spans="1:5" x14ac:dyDescent="0.25">
      <c r="A1080" s="49">
        <v>1078</v>
      </c>
      <c r="B1080" s="31" t="s">
        <v>38032</v>
      </c>
      <c r="C1080" s="58" t="s">
        <v>8</v>
      </c>
      <c r="D1080" s="58" t="s">
        <v>38033</v>
      </c>
      <c r="E1080" s="59">
        <v>47119</v>
      </c>
    </row>
    <row r="1081" spans="1:5" x14ac:dyDescent="0.25">
      <c r="A1081" s="49">
        <v>1079</v>
      </c>
      <c r="B1081" s="31" t="s">
        <v>38034</v>
      </c>
      <c r="C1081" s="58" t="s">
        <v>40</v>
      </c>
      <c r="D1081" s="58" t="s">
        <v>38035</v>
      </c>
      <c r="E1081" s="59">
        <v>47119</v>
      </c>
    </row>
    <row r="1082" spans="1:5" x14ac:dyDescent="0.25">
      <c r="A1082" s="49">
        <v>1080</v>
      </c>
      <c r="B1082" s="31" t="s">
        <v>38036</v>
      </c>
      <c r="C1082" s="58" t="s">
        <v>8</v>
      </c>
      <c r="D1082" s="58" t="s">
        <v>38037</v>
      </c>
      <c r="E1082" s="59">
        <v>47119</v>
      </c>
    </row>
    <row r="1083" spans="1:5" x14ac:dyDescent="0.25">
      <c r="A1083" s="49">
        <v>1081</v>
      </c>
      <c r="B1083" s="31" t="s">
        <v>38038</v>
      </c>
      <c r="C1083" s="58" t="s">
        <v>8</v>
      </c>
      <c r="D1083" s="58" t="s">
        <v>38039</v>
      </c>
      <c r="E1083" s="59">
        <v>47119</v>
      </c>
    </row>
    <row r="1084" spans="1:5" x14ac:dyDescent="0.25">
      <c r="A1084" s="49">
        <v>1082</v>
      </c>
      <c r="B1084" s="31" t="s">
        <v>38040</v>
      </c>
      <c r="C1084" s="58" t="s">
        <v>8</v>
      </c>
      <c r="D1084" s="58" t="s">
        <v>38041</v>
      </c>
      <c r="E1084" s="59">
        <v>47119</v>
      </c>
    </row>
    <row r="1085" spans="1:5" x14ac:dyDescent="0.25">
      <c r="A1085" s="49">
        <v>1083</v>
      </c>
      <c r="B1085" s="31" t="s">
        <v>38042</v>
      </c>
      <c r="C1085" s="58" t="s">
        <v>8</v>
      </c>
      <c r="D1085" s="58" t="s">
        <v>38043</v>
      </c>
      <c r="E1085" s="59">
        <v>47119</v>
      </c>
    </row>
    <row r="1086" spans="1:5" x14ac:dyDescent="0.25">
      <c r="A1086" s="49">
        <v>1084</v>
      </c>
      <c r="B1086" s="31" t="s">
        <v>38044</v>
      </c>
      <c r="C1086" s="58" t="s">
        <v>8</v>
      </c>
      <c r="D1086" s="58" t="s">
        <v>38045</v>
      </c>
      <c r="E1086" s="59">
        <v>47119</v>
      </c>
    </row>
    <row r="1087" spans="1:5" x14ac:dyDescent="0.25">
      <c r="A1087" s="49">
        <v>1085</v>
      </c>
      <c r="B1087" s="31" t="s">
        <v>38046</v>
      </c>
      <c r="C1087" s="58" t="s">
        <v>40</v>
      </c>
      <c r="D1087" s="58" t="s">
        <v>38047</v>
      </c>
      <c r="E1087" s="59">
        <v>47119</v>
      </c>
    </row>
    <row r="1088" spans="1:5" x14ac:dyDescent="0.25">
      <c r="A1088" s="49">
        <v>1086</v>
      </c>
      <c r="B1088" s="31" t="s">
        <v>38048</v>
      </c>
      <c r="C1088" s="58" t="s">
        <v>8</v>
      </c>
      <c r="D1088" s="58" t="s">
        <v>38049</v>
      </c>
      <c r="E1088" s="59">
        <v>47119</v>
      </c>
    </row>
    <row r="1089" spans="1:5" x14ac:dyDescent="0.25">
      <c r="A1089" s="49">
        <v>1087</v>
      </c>
      <c r="B1089" s="31" t="s">
        <v>38050</v>
      </c>
      <c r="C1089" s="58" t="s">
        <v>8</v>
      </c>
      <c r="D1089" s="58" t="s">
        <v>38051</v>
      </c>
      <c r="E1089" s="59">
        <v>47119</v>
      </c>
    </row>
    <row r="1090" spans="1:5" x14ac:dyDescent="0.25">
      <c r="A1090" s="49">
        <v>1088</v>
      </c>
      <c r="B1090" s="31" t="s">
        <v>38052</v>
      </c>
      <c r="C1090" s="58" t="s">
        <v>8</v>
      </c>
      <c r="D1090" s="58" t="s">
        <v>38053</v>
      </c>
      <c r="E1090" s="59">
        <v>47119</v>
      </c>
    </row>
    <row r="1091" spans="1:5" x14ac:dyDescent="0.25">
      <c r="A1091" s="49">
        <v>1089</v>
      </c>
      <c r="B1091" s="31" t="s">
        <v>38054</v>
      </c>
      <c r="C1091" s="58" t="s">
        <v>8</v>
      </c>
      <c r="D1091" s="58" t="s">
        <v>38055</v>
      </c>
      <c r="E1091" s="59">
        <v>47119</v>
      </c>
    </row>
    <row r="1092" spans="1:5" x14ac:dyDescent="0.25">
      <c r="A1092" s="49">
        <v>1090</v>
      </c>
      <c r="B1092" s="31" t="s">
        <v>38056</v>
      </c>
      <c r="C1092" s="58" t="s">
        <v>40</v>
      </c>
      <c r="D1092" s="58" t="s">
        <v>38057</v>
      </c>
      <c r="E1092" s="59">
        <v>47177</v>
      </c>
    </row>
    <row r="1093" spans="1:5" x14ac:dyDescent="0.25">
      <c r="A1093" s="49">
        <v>1091</v>
      </c>
      <c r="B1093" s="31" t="s">
        <v>38058</v>
      </c>
      <c r="C1093" s="58" t="s">
        <v>8</v>
      </c>
      <c r="D1093" s="58" t="s">
        <v>38059</v>
      </c>
      <c r="E1093" s="59">
        <v>47119</v>
      </c>
    </row>
    <row r="1094" spans="1:5" x14ac:dyDescent="0.25">
      <c r="A1094" s="49">
        <v>1092</v>
      </c>
      <c r="B1094" s="31" t="s">
        <v>38060</v>
      </c>
      <c r="C1094" s="58" t="s">
        <v>40</v>
      </c>
      <c r="D1094" s="58" t="s">
        <v>38061</v>
      </c>
      <c r="E1094" s="59">
        <v>47119</v>
      </c>
    </row>
    <row r="1095" spans="1:5" x14ac:dyDescent="0.25">
      <c r="A1095" s="49">
        <v>1093</v>
      </c>
      <c r="B1095" s="31" t="s">
        <v>38062</v>
      </c>
      <c r="C1095" s="58" t="s">
        <v>8</v>
      </c>
      <c r="D1095" s="58" t="s">
        <v>38063</v>
      </c>
      <c r="E1095" s="59">
        <v>47119</v>
      </c>
    </row>
    <row r="1096" spans="1:5" x14ac:dyDescent="0.25">
      <c r="A1096" s="49">
        <v>1094</v>
      </c>
      <c r="B1096" s="31" t="s">
        <v>38064</v>
      </c>
      <c r="C1096" s="58" t="s">
        <v>40</v>
      </c>
      <c r="D1096" s="58" t="s">
        <v>38065</v>
      </c>
      <c r="E1096" s="59">
        <v>47119</v>
      </c>
    </row>
    <row r="1097" spans="1:5" x14ac:dyDescent="0.25">
      <c r="A1097" s="49">
        <v>1095</v>
      </c>
      <c r="B1097" s="31" t="s">
        <v>38066</v>
      </c>
      <c r="C1097" s="58" t="s">
        <v>20</v>
      </c>
      <c r="D1097" s="58" t="s">
        <v>38067</v>
      </c>
      <c r="E1097" s="59">
        <v>47119</v>
      </c>
    </row>
    <row r="1098" spans="1:5" x14ac:dyDescent="0.25">
      <c r="A1098" s="49">
        <v>1096</v>
      </c>
      <c r="B1098" s="31" t="s">
        <v>38068</v>
      </c>
      <c r="C1098" s="58" t="s">
        <v>20</v>
      </c>
      <c r="D1098" s="58" t="s">
        <v>38069</v>
      </c>
      <c r="E1098" s="59">
        <v>47119</v>
      </c>
    </row>
    <row r="1099" spans="1:5" x14ac:dyDescent="0.25">
      <c r="A1099" s="49">
        <v>1097</v>
      </c>
      <c r="B1099" s="31" t="s">
        <v>38070</v>
      </c>
      <c r="C1099" s="58" t="s">
        <v>20</v>
      </c>
      <c r="D1099" s="58" t="s">
        <v>38071</v>
      </c>
      <c r="E1099" s="59">
        <v>47119</v>
      </c>
    </row>
    <row r="1100" spans="1:5" x14ac:dyDescent="0.25">
      <c r="A1100" s="49">
        <v>1098</v>
      </c>
      <c r="B1100" s="31" t="s">
        <v>38072</v>
      </c>
      <c r="C1100" s="58" t="s">
        <v>20</v>
      </c>
      <c r="D1100" s="58" t="s">
        <v>38073</v>
      </c>
      <c r="E1100" s="59">
        <v>47119</v>
      </c>
    </row>
    <row r="1101" spans="1:5" x14ac:dyDescent="0.25">
      <c r="A1101" s="49">
        <v>1099</v>
      </c>
      <c r="B1101" s="31" t="s">
        <v>38074</v>
      </c>
      <c r="C1101" s="58" t="s">
        <v>40</v>
      </c>
      <c r="D1101" s="58" t="s">
        <v>38075</v>
      </c>
      <c r="E1101" s="59">
        <v>47119</v>
      </c>
    </row>
    <row r="1102" spans="1:5" x14ac:dyDescent="0.25">
      <c r="A1102" s="49">
        <v>1100</v>
      </c>
      <c r="B1102" s="31" t="s">
        <v>38076</v>
      </c>
      <c r="C1102" s="58" t="s">
        <v>8</v>
      </c>
      <c r="D1102" s="58" t="s">
        <v>38077</v>
      </c>
      <c r="E1102" s="59">
        <v>47119</v>
      </c>
    </row>
    <row r="1103" spans="1:5" x14ac:dyDescent="0.25">
      <c r="A1103" s="49">
        <v>1101</v>
      </c>
      <c r="B1103" s="31" t="s">
        <v>38078</v>
      </c>
      <c r="C1103" s="58" t="s">
        <v>8</v>
      </c>
      <c r="D1103" s="58" t="s">
        <v>38079</v>
      </c>
      <c r="E1103" s="59">
        <v>47119</v>
      </c>
    </row>
    <row r="1104" spans="1:5" x14ac:dyDescent="0.25">
      <c r="A1104" s="49">
        <v>1102</v>
      </c>
      <c r="B1104" s="31" t="s">
        <v>38080</v>
      </c>
      <c r="C1104" s="58" t="s">
        <v>8</v>
      </c>
      <c r="D1104" s="58" t="s">
        <v>38081</v>
      </c>
      <c r="E1104" s="59">
        <v>47119</v>
      </c>
    </row>
    <row r="1105" spans="1:5" x14ac:dyDescent="0.25">
      <c r="A1105" s="49">
        <v>1103</v>
      </c>
      <c r="B1105" s="31" t="s">
        <v>38082</v>
      </c>
      <c r="C1105" s="58" t="s">
        <v>8</v>
      </c>
      <c r="D1105" s="58" t="s">
        <v>38083</v>
      </c>
      <c r="E1105" s="59">
        <v>47119</v>
      </c>
    </row>
    <row r="1106" spans="1:5" x14ac:dyDescent="0.25">
      <c r="A1106" s="49">
        <v>1104</v>
      </c>
      <c r="B1106" s="31" t="s">
        <v>38084</v>
      </c>
      <c r="C1106" s="58" t="s">
        <v>40</v>
      </c>
      <c r="D1106" s="58" t="s">
        <v>38085</v>
      </c>
      <c r="E1106" s="59">
        <v>47119</v>
      </c>
    </row>
    <row r="1107" spans="1:5" x14ac:dyDescent="0.25">
      <c r="A1107" s="49">
        <v>1105</v>
      </c>
      <c r="B1107" s="31" t="s">
        <v>38086</v>
      </c>
      <c r="C1107" s="58" t="s">
        <v>8</v>
      </c>
      <c r="D1107" s="58" t="s">
        <v>38087</v>
      </c>
      <c r="E1107" s="59">
        <v>47483</v>
      </c>
    </row>
    <row r="1108" spans="1:5" x14ac:dyDescent="0.25">
      <c r="A1108" s="49">
        <v>1106</v>
      </c>
      <c r="B1108" s="31" t="s">
        <v>38088</v>
      </c>
      <c r="C1108" s="58" t="s">
        <v>8</v>
      </c>
      <c r="D1108" s="58" t="s">
        <v>38089</v>
      </c>
      <c r="E1108" s="59">
        <v>47299</v>
      </c>
    </row>
    <row r="1109" spans="1:5" x14ac:dyDescent="0.25">
      <c r="A1109" s="49">
        <v>1107</v>
      </c>
      <c r="B1109" s="31" t="s">
        <v>38090</v>
      </c>
      <c r="C1109" s="58" t="s">
        <v>8</v>
      </c>
      <c r="D1109" s="58" t="s">
        <v>38091</v>
      </c>
      <c r="E1109" s="59">
        <v>47299</v>
      </c>
    </row>
    <row r="1110" spans="1:5" x14ac:dyDescent="0.25">
      <c r="A1110" s="49">
        <v>1108</v>
      </c>
      <c r="B1110" s="31" t="s">
        <v>38092</v>
      </c>
      <c r="C1110" s="58" t="s">
        <v>8</v>
      </c>
      <c r="D1110" s="58" t="s">
        <v>38093</v>
      </c>
      <c r="E1110" s="59">
        <v>47299</v>
      </c>
    </row>
    <row r="1111" spans="1:5" x14ac:dyDescent="0.25">
      <c r="A1111" s="49">
        <v>1109</v>
      </c>
      <c r="B1111" s="31" t="s">
        <v>38094</v>
      </c>
      <c r="C1111" s="58" t="s">
        <v>8</v>
      </c>
      <c r="D1111" s="58" t="s">
        <v>38095</v>
      </c>
      <c r="E1111" s="59">
        <v>47299</v>
      </c>
    </row>
    <row r="1112" spans="1:5" x14ac:dyDescent="0.25">
      <c r="A1112" s="49">
        <v>1110</v>
      </c>
      <c r="B1112" s="31" t="s">
        <v>38096</v>
      </c>
      <c r="C1112" s="58" t="s">
        <v>8</v>
      </c>
      <c r="D1112" s="58" t="s">
        <v>38097</v>
      </c>
      <c r="E1112" s="59">
        <v>47299</v>
      </c>
    </row>
    <row r="1113" spans="1:5" x14ac:dyDescent="0.25">
      <c r="A1113" s="49">
        <v>1111</v>
      </c>
      <c r="B1113" s="31" t="s">
        <v>38098</v>
      </c>
      <c r="C1113" s="58" t="s">
        <v>8</v>
      </c>
      <c r="D1113" s="58" t="s">
        <v>38099</v>
      </c>
      <c r="E1113" s="59">
        <v>47299</v>
      </c>
    </row>
    <row r="1114" spans="1:5" x14ac:dyDescent="0.25">
      <c r="A1114" s="49">
        <v>1112</v>
      </c>
      <c r="B1114" s="31" t="s">
        <v>38100</v>
      </c>
      <c r="C1114" s="58" t="s">
        <v>8</v>
      </c>
      <c r="D1114" s="58" t="s">
        <v>38101</v>
      </c>
      <c r="E1114" s="59">
        <v>47299</v>
      </c>
    </row>
    <row r="1115" spans="1:5" x14ac:dyDescent="0.25">
      <c r="A1115" s="49">
        <v>1113</v>
      </c>
      <c r="B1115" s="31" t="s">
        <v>38102</v>
      </c>
      <c r="C1115" s="58" t="s">
        <v>8</v>
      </c>
      <c r="D1115" s="58" t="s">
        <v>38103</v>
      </c>
      <c r="E1115" s="59">
        <v>47483</v>
      </c>
    </row>
    <row r="1116" spans="1:5" x14ac:dyDescent="0.25">
      <c r="A1116" s="49">
        <v>1114</v>
      </c>
      <c r="B1116" s="31" t="s">
        <v>38104</v>
      </c>
      <c r="C1116" s="58" t="s">
        <v>8</v>
      </c>
      <c r="D1116" s="58" t="s">
        <v>38105</v>
      </c>
      <c r="E1116" s="59">
        <v>47208</v>
      </c>
    </row>
    <row r="1117" spans="1:5" x14ac:dyDescent="0.25">
      <c r="A1117" s="49">
        <v>1115</v>
      </c>
      <c r="B1117" s="31" t="s">
        <v>38106</v>
      </c>
      <c r="C1117" s="58" t="s">
        <v>8</v>
      </c>
      <c r="D1117" s="58" t="s">
        <v>38107</v>
      </c>
      <c r="E1117" s="59">
        <v>47299</v>
      </c>
    </row>
    <row r="1118" spans="1:5" x14ac:dyDescent="0.25">
      <c r="A1118" s="49">
        <v>1116</v>
      </c>
      <c r="B1118" s="31" t="s">
        <v>38108</v>
      </c>
      <c r="C1118" s="58" t="s">
        <v>8</v>
      </c>
      <c r="D1118" s="58" t="s">
        <v>38109</v>
      </c>
      <c r="E1118" s="59">
        <v>47299</v>
      </c>
    </row>
    <row r="1119" spans="1:5" x14ac:dyDescent="0.25">
      <c r="A1119" s="49">
        <v>1117</v>
      </c>
      <c r="B1119" s="31" t="s">
        <v>38110</v>
      </c>
      <c r="C1119" s="58" t="s">
        <v>8</v>
      </c>
      <c r="D1119" s="58" t="s">
        <v>38111</v>
      </c>
      <c r="E1119" s="59">
        <v>47299</v>
      </c>
    </row>
    <row r="1120" spans="1:5" x14ac:dyDescent="0.25">
      <c r="A1120" s="49">
        <v>1118</v>
      </c>
      <c r="B1120" s="31" t="s">
        <v>38112</v>
      </c>
      <c r="C1120" s="58" t="s">
        <v>8</v>
      </c>
      <c r="D1120" s="58" t="s">
        <v>38113</v>
      </c>
      <c r="E1120" s="59">
        <v>47483</v>
      </c>
    </row>
    <row r="1121" spans="1:5" x14ac:dyDescent="0.25">
      <c r="A1121" s="49">
        <v>1119</v>
      </c>
      <c r="B1121" s="31" t="s">
        <v>38114</v>
      </c>
      <c r="C1121" s="58" t="s">
        <v>8</v>
      </c>
      <c r="D1121" s="58" t="s">
        <v>38115</v>
      </c>
      <c r="E1121" s="59">
        <v>47299</v>
      </c>
    </row>
    <row r="1122" spans="1:5" x14ac:dyDescent="0.25">
      <c r="A1122" s="49">
        <v>1120</v>
      </c>
      <c r="B1122" s="31" t="s">
        <v>38116</v>
      </c>
      <c r="C1122" s="58" t="s">
        <v>8</v>
      </c>
      <c r="D1122" s="58" t="s">
        <v>38117</v>
      </c>
      <c r="E1122" s="59">
        <v>47119</v>
      </c>
    </row>
    <row r="1123" spans="1:5" x14ac:dyDescent="0.25">
      <c r="A1123" s="49">
        <v>1121</v>
      </c>
      <c r="B1123" s="31" t="s">
        <v>38118</v>
      </c>
      <c r="C1123" s="58" t="s">
        <v>8</v>
      </c>
      <c r="D1123" s="58" t="s">
        <v>38119</v>
      </c>
      <c r="E1123" s="59">
        <v>47119</v>
      </c>
    </row>
    <row r="1124" spans="1:5" x14ac:dyDescent="0.25">
      <c r="A1124" s="49">
        <v>1122</v>
      </c>
      <c r="B1124" s="31" t="s">
        <v>38120</v>
      </c>
      <c r="C1124" s="58" t="s">
        <v>8</v>
      </c>
      <c r="D1124" s="58" t="s">
        <v>38121</v>
      </c>
      <c r="E1124" s="59">
        <v>47119</v>
      </c>
    </row>
    <row r="1125" spans="1:5" x14ac:dyDescent="0.25">
      <c r="A1125" s="49">
        <v>1123</v>
      </c>
      <c r="B1125" s="31" t="s">
        <v>38122</v>
      </c>
      <c r="C1125" s="58" t="s">
        <v>8</v>
      </c>
      <c r="D1125" s="58" t="s">
        <v>38123</v>
      </c>
      <c r="E1125" s="59">
        <v>47119</v>
      </c>
    </row>
    <row r="1126" spans="1:5" x14ac:dyDescent="0.25">
      <c r="A1126" s="49">
        <v>1124</v>
      </c>
      <c r="B1126" s="31" t="s">
        <v>38124</v>
      </c>
      <c r="C1126" s="58" t="s">
        <v>8</v>
      </c>
      <c r="D1126" s="58" t="s">
        <v>38125</v>
      </c>
      <c r="E1126" s="59">
        <v>47119</v>
      </c>
    </row>
    <row r="1127" spans="1:5" x14ac:dyDescent="0.25">
      <c r="A1127" s="49">
        <v>1125</v>
      </c>
      <c r="B1127" s="31" t="s">
        <v>38126</v>
      </c>
      <c r="C1127" s="58" t="s">
        <v>8</v>
      </c>
      <c r="D1127" s="58" t="s">
        <v>38127</v>
      </c>
      <c r="E1127" s="59">
        <v>47119</v>
      </c>
    </row>
    <row r="1128" spans="1:5" x14ac:dyDescent="0.25">
      <c r="A1128" s="49">
        <v>1126</v>
      </c>
      <c r="B1128" s="31" t="s">
        <v>38128</v>
      </c>
      <c r="C1128" s="58" t="s">
        <v>8</v>
      </c>
      <c r="D1128" s="58" t="s">
        <v>38129</v>
      </c>
      <c r="E1128" s="59">
        <v>47119</v>
      </c>
    </row>
    <row r="1129" spans="1:5" x14ac:dyDescent="0.25">
      <c r="A1129" s="49">
        <v>1127</v>
      </c>
      <c r="B1129" s="31" t="s">
        <v>38130</v>
      </c>
      <c r="C1129" s="58" t="s">
        <v>8</v>
      </c>
      <c r="D1129" s="58" t="s">
        <v>38131</v>
      </c>
      <c r="E1129" s="59">
        <v>47119</v>
      </c>
    </row>
    <row r="1130" spans="1:5" x14ac:dyDescent="0.25">
      <c r="A1130" s="49">
        <v>1128</v>
      </c>
      <c r="B1130" s="31" t="s">
        <v>38132</v>
      </c>
      <c r="C1130" s="58" t="s">
        <v>8</v>
      </c>
      <c r="D1130" s="58" t="s">
        <v>38133</v>
      </c>
      <c r="E1130" s="59">
        <v>47119</v>
      </c>
    </row>
    <row r="1131" spans="1:5" x14ac:dyDescent="0.25">
      <c r="A1131" s="49">
        <v>1129</v>
      </c>
      <c r="B1131" s="31" t="s">
        <v>38134</v>
      </c>
      <c r="C1131" s="58" t="s">
        <v>8</v>
      </c>
      <c r="D1131" s="58" t="s">
        <v>38135</v>
      </c>
      <c r="E1131" s="59">
        <v>47119</v>
      </c>
    </row>
    <row r="1132" spans="1:5" x14ac:dyDescent="0.25">
      <c r="A1132" s="49">
        <v>1130</v>
      </c>
      <c r="B1132" s="31" t="s">
        <v>38136</v>
      </c>
      <c r="C1132" s="58" t="s">
        <v>8</v>
      </c>
      <c r="D1132" s="58" t="s">
        <v>38137</v>
      </c>
      <c r="E1132" s="59">
        <v>47119</v>
      </c>
    </row>
    <row r="1133" spans="1:5" x14ac:dyDescent="0.25">
      <c r="A1133" s="49">
        <v>1131</v>
      </c>
      <c r="B1133" s="31" t="s">
        <v>38138</v>
      </c>
      <c r="C1133" s="58" t="s">
        <v>8</v>
      </c>
      <c r="D1133" s="58" t="s">
        <v>38139</v>
      </c>
      <c r="E1133" s="59">
        <v>47119</v>
      </c>
    </row>
    <row r="1134" spans="1:5" x14ac:dyDescent="0.25">
      <c r="A1134" s="49">
        <v>1132</v>
      </c>
      <c r="B1134" s="31" t="s">
        <v>38140</v>
      </c>
      <c r="C1134" s="58" t="s">
        <v>8</v>
      </c>
      <c r="D1134" s="58" t="s">
        <v>38141</v>
      </c>
      <c r="E1134" s="59">
        <v>47119</v>
      </c>
    </row>
    <row r="1135" spans="1:5" x14ac:dyDescent="0.25">
      <c r="A1135" s="49">
        <v>1133</v>
      </c>
      <c r="B1135" s="31" t="s">
        <v>38142</v>
      </c>
      <c r="C1135" s="58" t="s">
        <v>8</v>
      </c>
      <c r="D1135" s="58" t="s">
        <v>38143</v>
      </c>
      <c r="E1135" s="59">
        <v>47119</v>
      </c>
    </row>
    <row r="1136" spans="1:5" x14ac:dyDescent="0.25">
      <c r="A1136" s="49">
        <v>1134</v>
      </c>
      <c r="B1136" s="31" t="s">
        <v>38144</v>
      </c>
      <c r="C1136" s="58" t="s">
        <v>8</v>
      </c>
      <c r="D1136" s="58" t="s">
        <v>38145</v>
      </c>
      <c r="E1136" s="59">
        <v>47119</v>
      </c>
    </row>
    <row r="1137" spans="1:5" x14ac:dyDescent="0.25">
      <c r="A1137" s="49">
        <v>1135</v>
      </c>
      <c r="B1137" s="31" t="s">
        <v>38146</v>
      </c>
      <c r="C1137" s="58" t="s">
        <v>8</v>
      </c>
      <c r="D1137" s="58" t="s">
        <v>38147</v>
      </c>
      <c r="E1137" s="59">
        <v>47119</v>
      </c>
    </row>
    <row r="1138" spans="1:5" x14ac:dyDescent="0.25">
      <c r="A1138" s="49">
        <v>1136</v>
      </c>
      <c r="B1138" s="31" t="s">
        <v>38148</v>
      </c>
      <c r="C1138" s="58" t="s">
        <v>8</v>
      </c>
      <c r="D1138" s="58" t="s">
        <v>38149</v>
      </c>
      <c r="E1138" s="59">
        <v>47119</v>
      </c>
    </row>
    <row r="1139" spans="1:5" x14ac:dyDescent="0.25">
      <c r="A1139" s="49">
        <v>1137</v>
      </c>
      <c r="B1139" s="31" t="s">
        <v>38150</v>
      </c>
      <c r="C1139" s="58" t="s">
        <v>8</v>
      </c>
      <c r="D1139" s="58" t="s">
        <v>38151</v>
      </c>
      <c r="E1139" s="59">
        <v>47119</v>
      </c>
    </row>
    <row r="1140" spans="1:5" x14ac:dyDescent="0.25">
      <c r="A1140" s="49">
        <v>1138</v>
      </c>
      <c r="B1140" s="31" t="s">
        <v>38152</v>
      </c>
      <c r="C1140" s="58" t="s">
        <v>8</v>
      </c>
      <c r="D1140" s="58" t="s">
        <v>38153</v>
      </c>
      <c r="E1140" s="59">
        <v>47119</v>
      </c>
    </row>
    <row r="1141" spans="1:5" x14ac:dyDescent="0.25">
      <c r="A1141" s="49">
        <v>1139</v>
      </c>
      <c r="B1141" s="31" t="s">
        <v>38154</v>
      </c>
      <c r="C1141" s="58" t="s">
        <v>8</v>
      </c>
      <c r="D1141" s="58" t="s">
        <v>38155</v>
      </c>
      <c r="E1141" s="59">
        <v>47119</v>
      </c>
    </row>
    <row r="1142" spans="1:5" x14ac:dyDescent="0.25">
      <c r="A1142" s="49">
        <v>1140</v>
      </c>
      <c r="B1142" s="31" t="s">
        <v>38156</v>
      </c>
      <c r="C1142" s="58" t="s">
        <v>8</v>
      </c>
      <c r="D1142" s="58" t="s">
        <v>38157</v>
      </c>
      <c r="E1142" s="59">
        <v>47119</v>
      </c>
    </row>
    <row r="1143" spans="1:5" x14ac:dyDescent="0.25">
      <c r="A1143" s="49">
        <v>1141</v>
      </c>
      <c r="B1143" s="31" t="s">
        <v>38158</v>
      </c>
      <c r="C1143" s="58" t="s">
        <v>8</v>
      </c>
      <c r="D1143" s="58" t="s">
        <v>38159</v>
      </c>
      <c r="E1143" s="59">
        <v>47119</v>
      </c>
    </row>
    <row r="1144" spans="1:5" x14ac:dyDescent="0.25">
      <c r="A1144" s="49">
        <v>1142</v>
      </c>
      <c r="B1144" s="31" t="s">
        <v>38160</v>
      </c>
      <c r="C1144" s="58" t="s">
        <v>8</v>
      </c>
      <c r="D1144" s="58" t="s">
        <v>38161</v>
      </c>
      <c r="E1144" s="59">
        <v>47119</v>
      </c>
    </row>
    <row r="1145" spans="1:5" x14ac:dyDescent="0.25">
      <c r="A1145" s="49">
        <v>1143</v>
      </c>
      <c r="B1145" s="31" t="s">
        <v>38162</v>
      </c>
      <c r="C1145" s="58" t="s">
        <v>8</v>
      </c>
      <c r="D1145" s="58" t="s">
        <v>38163</v>
      </c>
      <c r="E1145" s="59">
        <v>47119</v>
      </c>
    </row>
    <row r="1146" spans="1:5" x14ac:dyDescent="0.25">
      <c r="A1146" s="49">
        <v>1144</v>
      </c>
      <c r="B1146" s="31" t="s">
        <v>38164</v>
      </c>
      <c r="C1146" s="58" t="s">
        <v>8</v>
      </c>
      <c r="D1146" s="58" t="s">
        <v>38165</v>
      </c>
      <c r="E1146" s="59">
        <v>47119</v>
      </c>
    </row>
    <row r="1147" spans="1:5" x14ac:dyDescent="0.25">
      <c r="A1147" s="49">
        <v>1145</v>
      </c>
      <c r="B1147" s="31" t="s">
        <v>38166</v>
      </c>
      <c r="C1147" s="58" t="s">
        <v>8</v>
      </c>
      <c r="D1147" s="58" t="s">
        <v>38167</v>
      </c>
      <c r="E1147" s="59">
        <v>47119</v>
      </c>
    </row>
    <row r="1148" spans="1:5" x14ac:dyDescent="0.25">
      <c r="A1148" s="49">
        <v>1146</v>
      </c>
      <c r="B1148" s="31" t="s">
        <v>38168</v>
      </c>
      <c r="C1148" s="58" t="s">
        <v>6974</v>
      </c>
      <c r="D1148" s="58" t="s">
        <v>38169</v>
      </c>
      <c r="E1148" s="59">
        <v>47119</v>
      </c>
    </row>
    <row r="1149" spans="1:5" x14ac:dyDescent="0.25">
      <c r="A1149" s="49">
        <v>1147</v>
      </c>
      <c r="B1149" s="31" t="s">
        <v>38170</v>
      </c>
      <c r="C1149" s="58" t="s">
        <v>8</v>
      </c>
      <c r="D1149" s="58" t="s">
        <v>38171</v>
      </c>
      <c r="E1149" s="59">
        <v>47119</v>
      </c>
    </row>
    <row r="1150" spans="1:5" x14ac:dyDescent="0.25">
      <c r="A1150" s="49">
        <v>1148</v>
      </c>
      <c r="B1150" s="31" t="s">
        <v>38172</v>
      </c>
      <c r="C1150" s="58" t="s">
        <v>8</v>
      </c>
      <c r="D1150" s="58" t="s">
        <v>38173</v>
      </c>
      <c r="E1150" s="59">
        <v>47119</v>
      </c>
    </row>
    <row r="1151" spans="1:5" x14ac:dyDescent="0.25">
      <c r="A1151" s="49">
        <v>1149</v>
      </c>
      <c r="B1151" s="31" t="s">
        <v>38174</v>
      </c>
      <c r="C1151" s="58" t="s">
        <v>8</v>
      </c>
      <c r="D1151" s="58" t="s">
        <v>38175</v>
      </c>
      <c r="E1151" s="59">
        <v>47119</v>
      </c>
    </row>
    <row r="1152" spans="1:5" x14ac:dyDescent="0.25">
      <c r="A1152" s="49">
        <v>1150</v>
      </c>
      <c r="B1152" s="31" t="s">
        <v>38176</v>
      </c>
      <c r="C1152" s="58" t="s">
        <v>8</v>
      </c>
      <c r="D1152" s="58" t="s">
        <v>38177</v>
      </c>
      <c r="E1152" s="59">
        <v>47119</v>
      </c>
    </row>
    <row r="1153" spans="1:5" x14ac:dyDescent="0.25">
      <c r="A1153" s="49">
        <v>1151</v>
      </c>
      <c r="B1153" s="31" t="s">
        <v>38178</v>
      </c>
      <c r="C1153" s="58" t="s">
        <v>8</v>
      </c>
      <c r="D1153" s="58" t="s">
        <v>38179</v>
      </c>
      <c r="E1153" s="59">
        <v>47119</v>
      </c>
    </row>
    <row r="1154" spans="1:5" x14ac:dyDescent="0.25">
      <c r="A1154" s="49">
        <v>1152</v>
      </c>
      <c r="B1154" s="31" t="s">
        <v>38180</v>
      </c>
      <c r="C1154" s="58" t="s">
        <v>8</v>
      </c>
      <c r="D1154" s="58" t="s">
        <v>38181</v>
      </c>
      <c r="E1154" s="59">
        <v>47119</v>
      </c>
    </row>
    <row r="1155" spans="1:5" x14ac:dyDescent="0.25">
      <c r="A1155" s="49">
        <v>1153</v>
      </c>
      <c r="B1155" s="31" t="s">
        <v>38182</v>
      </c>
      <c r="C1155" s="58" t="s">
        <v>8</v>
      </c>
      <c r="D1155" s="58" t="s">
        <v>38183</v>
      </c>
      <c r="E1155" s="59">
        <v>47119</v>
      </c>
    </row>
    <row r="1156" spans="1:5" x14ac:dyDescent="0.25">
      <c r="A1156" s="49">
        <v>1154</v>
      </c>
      <c r="B1156" s="31" t="s">
        <v>38184</v>
      </c>
      <c r="C1156" s="58" t="s">
        <v>8</v>
      </c>
      <c r="D1156" s="58" t="s">
        <v>38185</v>
      </c>
      <c r="E1156" s="59">
        <v>47119</v>
      </c>
    </row>
    <row r="1157" spans="1:5" x14ac:dyDescent="0.25">
      <c r="A1157" s="49">
        <v>1155</v>
      </c>
      <c r="B1157" s="31" t="s">
        <v>38186</v>
      </c>
      <c r="C1157" s="58" t="s">
        <v>57</v>
      </c>
      <c r="D1157" s="58" t="s">
        <v>38187</v>
      </c>
      <c r="E1157" s="59">
        <v>47119</v>
      </c>
    </row>
    <row r="1158" spans="1:5" x14ac:dyDescent="0.25">
      <c r="A1158" s="49">
        <v>1156</v>
      </c>
      <c r="B1158" s="31" t="s">
        <v>38188</v>
      </c>
      <c r="C1158" s="58" t="s">
        <v>8</v>
      </c>
      <c r="D1158" s="58" t="s">
        <v>38189</v>
      </c>
      <c r="E1158" s="59">
        <v>47119</v>
      </c>
    </row>
    <row r="1159" spans="1:5" x14ac:dyDescent="0.25">
      <c r="A1159" s="49">
        <v>1157</v>
      </c>
      <c r="B1159" s="31" t="s">
        <v>38190</v>
      </c>
      <c r="C1159" s="58" t="s">
        <v>57</v>
      </c>
      <c r="D1159" s="58" t="s">
        <v>38191</v>
      </c>
      <c r="E1159" s="59">
        <v>47119</v>
      </c>
    </row>
    <row r="1160" spans="1:5" x14ac:dyDescent="0.25">
      <c r="A1160" s="49">
        <v>1158</v>
      </c>
      <c r="B1160" s="31" t="s">
        <v>38192</v>
      </c>
      <c r="C1160" s="58" t="s">
        <v>40</v>
      </c>
      <c r="D1160" s="58" t="s">
        <v>38193</v>
      </c>
      <c r="E1160" s="59">
        <v>47119</v>
      </c>
    </row>
    <row r="1161" spans="1:5" x14ac:dyDescent="0.25">
      <c r="A1161" s="49">
        <v>1159</v>
      </c>
      <c r="B1161" s="31" t="s">
        <v>38194</v>
      </c>
      <c r="C1161" s="58" t="s">
        <v>8</v>
      </c>
      <c r="D1161" s="58" t="s">
        <v>38195</v>
      </c>
      <c r="E1161" s="59">
        <v>47119</v>
      </c>
    </row>
    <row r="1162" spans="1:5" x14ac:dyDescent="0.25">
      <c r="A1162" s="49">
        <v>1160</v>
      </c>
      <c r="B1162" s="31" t="s">
        <v>38196</v>
      </c>
      <c r="C1162" s="58" t="s">
        <v>8</v>
      </c>
      <c r="D1162" s="58" t="s">
        <v>38197</v>
      </c>
      <c r="E1162" s="59">
        <v>47119</v>
      </c>
    </row>
    <row r="1163" spans="1:5" x14ac:dyDescent="0.25">
      <c r="A1163" s="49">
        <v>1161</v>
      </c>
      <c r="B1163" s="31" t="s">
        <v>38198</v>
      </c>
      <c r="C1163" s="58" t="s">
        <v>4701</v>
      </c>
      <c r="D1163" s="58" t="s">
        <v>38199</v>
      </c>
      <c r="E1163" s="59">
        <v>47119</v>
      </c>
    </row>
    <row r="1164" spans="1:5" x14ac:dyDescent="0.25">
      <c r="A1164" s="49">
        <v>1162</v>
      </c>
      <c r="B1164" s="31" t="s">
        <v>38200</v>
      </c>
      <c r="C1164" s="58" t="s">
        <v>4701</v>
      </c>
      <c r="D1164" s="58" t="s">
        <v>38201</v>
      </c>
      <c r="E1164" s="59">
        <v>47119</v>
      </c>
    </row>
    <row r="1165" spans="1:5" x14ac:dyDescent="0.25">
      <c r="A1165" s="49">
        <v>1163</v>
      </c>
      <c r="B1165" s="31" t="s">
        <v>38202</v>
      </c>
      <c r="C1165" s="58" t="s">
        <v>4701</v>
      </c>
      <c r="D1165" s="58" t="s">
        <v>38203</v>
      </c>
      <c r="E1165" s="59">
        <v>47119</v>
      </c>
    </row>
    <row r="1166" spans="1:5" x14ac:dyDescent="0.25">
      <c r="A1166" s="49">
        <v>1164</v>
      </c>
      <c r="B1166" s="31" t="s">
        <v>38204</v>
      </c>
      <c r="C1166" s="58" t="s">
        <v>8</v>
      </c>
      <c r="D1166" s="58" t="s">
        <v>38205</v>
      </c>
      <c r="E1166" s="59">
        <v>47119</v>
      </c>
    </row>
    <row r="1167" spans="1:5" x14ac:dyDescent="0.25">
      <c r="A1167" s="49">
        <v>1165</v>
      </c>
      <c r="B1167" s="31" t="s">
        <v>38206</v>
      </c>
      <c r="C1167" s="58" t="s">
        <v>8</v>
      </c>
      <c r="D1167" s="58" t="s">
        <v>38207</v>
      </c>
      <c r="E1167" s="59">
        <v>47119</v>
      </c>
    </row>
    <row r="1168" spans="1:5" x14ac:dyDescent="0.25">
      <c r="A1168" s="49">
        <v>1166</v>
      </c>
      <c r="B1168" s="31" t="s">
        <v>38208</v>
      </c>
      <c r="C1168" s="58" t="s">
        <v>8</v>
      </c>
      <c r="D1168" s="58" t="s">
        <v>38209</v>
      </c>
      <c r="E1168" s="59">
        <v>47119</v>
      </c>
    </row>
    <row r="1169" spans="1:5" x14ac:dyDescent="0.25">
      <c r="A1169" s="49">
        <v>1167</v>
      </c>
      <c r="B1169" s="31" t="s">
        <v>38210</v>
      </c>
      <c r="C1169" s="58" t="s">
        <v>8</v>
      </c>
      <c r="D1169" s="58" t="s">
        <v>38211</v>
      </c>
      <c r="E1169" s="59">
        <v>47119</v>
      </c>
    </row>
    <row r="1170" spans="1:5" x14ac:dyDescent="0.25">
      <c r="A1170" s="49">
        <v>1168</v>
      </c>
      <c r="B1170" s="31" t="s">
        <v>38212</v>
      </c>
      <c r="C1170" s="58" t="s">
        <v>8</v>
      </c>
      <c r="D1170" s="58" t="s">
        <v>38213</v>
      </c>
      <c r="E1170" s="59">
        <v>47119</v>
      </c>
    </row>
    <row r="1171" spans="1:5" x14ac:dyDescent="0.25">
      <c r="A1171" s="49">
        <v>1169</v>
      </c>
      <c r="B1171" s="31" t="s">
        <v>38214</v>
      </c>
      <c r="C1171" s="58" t="s">
        <v>57</v>
      </c>
      <c r="D1171" s="58" t="s">
        <v>38215</v>
      </c>
      <c r="E1171" s="59">
        <v>47119</v>
      </c>
    </row>
    <row r="1172" spans="1:5" x14ac:dyDescent="0.25">
      <c r="A1172" s="49">
        <v>1170</v>
      </c>
      <c r="B1172" s="31" t="s">
        <v>38216</v>
      </c>
      <c r="C1172" s="58" t="s">
        <v>8</v>
      </c>
      <c r="D1172" s="58" t="s">
        <v>38217</v>
      </c>
      <c r="E1172" s="59">
        <v>47119</v>
      </c>
    </row>
    <row r="1173" spans="1:5" x14ac:dyDescent="0.25">
      <c r="A1173" s="49">
        <v>1171</v>
      </c>
      <c r="B1173" s="31" t="s">
        <v>38218</v>
      </c>
      <c r="C1173" s="58" t="s">
        <v>8</v>
      </c>
      <c r="D1173" s="58" t="s">
        <v>38219</v>
      </c>
      <c r="E1173" s="59">
        <v>47119</v>
      </c>
    </row>
    <row r="1174" spans="1:5" x14ac:dyDescent="0.25">
      <c r="A1174" s="49">
        <v>1172</v>
      </c>
      <c r="B1174" s="31" t="s">
        <v>38220</v>
      </c>
      <c r="C1174" s="58" t="s">
        <v>8</v>
      </c>
      <c r="D1174" s="58" t="s">
        <v>38221</v>
      </c>
      <c r="E1174" s="59">
        <v>47119</v>
      </c>
    </row>
    <row r="1175" spans="1:5" x14ac:dyDescent="0.25">
      <c r="A1175" s="49">
        <v>1173</v>
      </c>
      <c r="B1175" s="31" t="s">
        <v>38222</v>
      </c>
      <c r="C1175" s="58" t="s">
        <v>40</v>
      </c>
      <c r="D1175" s="58" t="s">
        <v>38223</v>
      </c>
      <c r="E1175" s="59">
        <v>47119</v>
      </c>
    </row>
    <row r="1176" spans="1:5" x14ac:dyDescent="0.25">
      <c r="A1176" s="49">
        <v>1174</v>
      </c>
      <c r="B1176" s="31" t="s">
        <v>38224</v>
      </c>
      <c r="C1176" s="58" t="s">
        <v>8</v>
      </c>
      <c r="D1176" s="58" t="s">
        <v>38225</v>
      </c>
      <c r="E1176" s="59">
        <v>47119</v>
      </c>
    </row>
    <row r="1177" spans="1:5" x14ac:dyDescent="0.25">
      <c r="A1177" s="49">
        <v>1175</v>
      </c>
      <c r="B1177" s="31" t="s">
        <v>38226</v>
      </c>
      <c r="C1177" s="58" t="s">
        <v>8</v>
      </c>
      <c r="D1177" s="58" t="s">
        <v>38227</v>
      </c>
      <c r="E1177" s="59">
        <v>47119</v>
      </c>
    </row>
    <row r="1178" spans="1:5" x14ac:dyDescent="0.25">
      <c r="A1178" s="49">
        <v>1176</v>
      </c>
      <c r="B1178" s="31" t="s">
        <v>38228</v>
      </c>
      <c r="C1178" s="58" t="s">
        <v>8</v>
      </c>
      <c r="D1178" s="58" t="s">
        <v>38229</v>
      </c>
      <c r="E1178" s="59">
        <v>47119</v>
      </c>
    </row>
    <row r="1179" spans="1:5" x14ac:dyDescent="0.25">
      <c r="A1179" s="49">
        <v>1177</v>
      </c>
      <c r="B1179" s="31" t="s">
        <v>38230</v>
      </c>
      <c r="C1179" s="58" t="s">
        <v>8</v>
      </c>
      <c r="D1179" s="58" t="s">
        <v>38231</v>
      </c>
      <c r="E1179" s="59">
        <v>47119</v>
      </c>
    </row>
    <row r="1180" spans="1:5" x14ac:dyDescent="0.25">
      <c r="A1180" s="49">
        <v>1178</v>
      </c>
      <c r="B1180" s="31" t="s">
        <v>38232</v>
      </c>
      <c r="C1180" s="58" t="s">
        <v>8</v>
      </c>
      <c r="D1180" s="58" t="s">
        <v>38233</v>
      </c>
      <c r="E1180" s="59">
        <v>47119</v>
      </c>
    </row>
    <row r="1181" spans="1:5" x14ac:dyDescent="0.25">
      <c r="A1181" s="49">
        <v>1179</v>
      </c>
      <c r="B1181" s="31" t="s">
        <v>38234</v>
      </c>
      <c r="C1181" s="58" t="s">
        <v>8</v>
      </c>
      <c r="D1181" s="58" t="s">
        <v>38235</v>
      </c>
      <c r="E1181" s="59">
        <v>47119</v>
      </c>
    </row>
    <row r="1182" spans="1:5" x14ac:dyDescent="0.25">
      <c r="A1182" s="49">
        <v>1180</v>
      </c>
      <c r="B1182" s="31" t="s">
        <v>38236</v>
      </c>
      <c r="C1182" s="58" t="s">
        <v>8</v>
      </c>
      <c r="D1182" s="58" t="s">
        <v>38237</v>
      </c>
      <c r="E1182" s="59">
        <v>47119</v>
      </c>
    </row>
    <row r="1183" spans="1:5" x14ac:dyDescent="0.25">
      <c r="A1183" s="49">
        <v>1181</v>
      </c>
      <c r="B1183" s="31" t="s">
        <v>38238</v>
      </c>
      <c r="C1183" s="58" t="s">
        <v>8</v>
      </c>
      <c r="D1183" s="58" t="s">
        <v>38239</v>
      </c>
      <c r="E1183" s="59">
        <v>47119</v>
      </c>
    </row>
    <row r="1184" spans="1:5" x14ac:dyDescent="0.25">
      <c r="A1184" s="49">
        <v>1182</v>
      </c>
      <c r="B1184" s="31" t="s">
        <v>38240</v>
      </c>
      <c r="C1184" s="58" t="s">
        <v>40</v>
      </c>
      <c r="D1184" s="58" t="s">
        <v>38241</v>
      </c>
      <c r="E1184" s="59">
        <v>47119</v>
      </c>
    </row>
    <row r="1185" spans="1:5" x14ac:dyDescent="0.25">
      <c r="A1185" s="49">
        <v>1183</v>
      </c>
      <c r="B1185" s="31" t="s">
        <v>38242</v>
      </c>
      <c r="C1185" s="58" t="s">
        <v>8</v>
      </c>
      <c r="D1185" s="58" t="s">
        <v>38243</v>
      </c>
      <c r="E1185" s="59">
        <v>47119</v>
      </c>
    </row>
    <row r="1186" spans="1:5" x14ac:dyDescent="0.25">
      <c r="A1186" s="49">
        <v>1184</v>
      </c>
      <c r="B1186" s="31" t="s">
        <v>38244</v>
      </c>
      <c r="C1186" s="58" t="s">
        <v>8</v>
      </c>
      <c r="D1186" s="58" t="s">
        <v>38245</v>
      </c>
      <c r="E1186" s="59">
        <v>47119</v>
      </c>
    </row>
    <row r="1187" spans="1:5" x14ac:dyDescent="0.25">
      <c r="A1187" s="49">
        <v>1185</v>
      </c>
      <c r="B1187" s="31" t="s">
        <v>38246</v>
      </c>
      <c r="C1187" s="58" t="s">
        <v>40</v>
      </c>
      <c r="D1187" s="58" t="s">
        <v>38247</v>
      </c>
      <c r="E1187" s="59">
        <v>47119</v>
      </c>
    </row>
    <row r="1188" spans="1:5" x14ac:dyDescent="0.25">
      <c r="A1188" s="49">
        <v>1186</v>
      </c>
      <c r="B1188" s="31" t="s">
        <v>38248</v>
      </c>
      <c r="C1188" s="58" t="s">
        <v>8</v>
      </c>
      <c r="D1188" s="58" t="s">
        <v>38249</v>
      </c>
      <c r="E1188" s="59">
        <v>47119</v>
      </c>
    </row>
    <row r="1189" spans="1:5" x14ac:dyDescent="0.25">
      <c r="A1189" s="49">
        <v>1187</v>
      </c>
      <c r="B1189" s="31" t="s">
        <v>38250</v>
      </c>
      <c r="C1189" s="58" t="s">
        <v>8</v>
      </c>
      <c r="D1189" s="58" t="s">
        <v>38251</v>
      </c>
      <c r="E1189" s="59">
        <v>47119</v>
      </c>
    </row>
    <row r="1190" spans="1:5" x14ac:dyDescent="0.25">
      <c r="A1190" s="49">
        <v>1188</v>
      </c>
      <c r="B1190" s="31" t="s">
        <v>38252</v>
      </c>
      <c r="C1190" s="58" t="s">
        <v>40</v>
      </c>
      <c r="D1190" s="58" t="s">
        <v>38253</v>
      </c>
      <c r="E1190" s="59">
        <v>47119</v>
      </c>
    </row>
    <row r="1191" spans="1:5" x14ac:dyDescent="0.25">
      <c r="A1191" s="49">
        <v>1189</v>
      </c>
      <c r="B1191" s="31" t="s">
        <v>38254</v>
      </c>
      <c r="C1191" s="58" t="s">
        <v>8</v>
      </c>
      <c r="D1191" s="58" t="s">
        <v>38255</v>
      </c>
      <c r="E1191" s="59">
        <v>47119</v>
      </c>
    </row>
    <row r="1192" spans="1:5" x14ac:dyDescent="0.25">
      <c r="A1192" s="49">
        <v>1190</v>
      </c>
      <c r="B1192" s="31" t="s">
        <v>38256</v>
      </c>
      <c r="C1192" s="58" t="s">
        <v>8</v>
      </c>
      <c r="D1192" s="58" t="s">
        <v>38257</v>
      </c>
      <c r="E1192" s="59">
        <v>47119</v>
      </c>
    </row>
    <row r="1193" spans="1:5" x14ac:dyDescent="0.25">
      <c r="A1193" s="49">
        <v>1191</v>
      </c>
      <c r="B1193" s="31" t="s">
        <v>38258</v>
      </c>
      <c r="C1193" s="58" t="s">
        <v>8</v>
      </c>
      <c r="D1193" s="58" t="s">
        <v>38259</v>
      </c>
      <c r="E1193" s="59">
        <v>47119</v>
      </c>
    </row>
    <row r="1194" spans="1:5" x14ac:dyDescent="0.25">
      <c r="A1194" s="49">
        <v>1192</v>
      </c>
      <c r="B1194" s="31" t="s">
        <v>38260</v>
      </c>
      <c r="C1194" s="58" t="s">
        <v>8</v>
      </c>
      <c r="D1194" s="58" t="s">
        <v>38261</v>
      </c>
      <c r="E1194" s="59">
        <v>47119</v>
      </c>
    </row>
    <row r="1195" spans="1:5" x14ac:dyDescent="0.25">
      <c r="A1195" s="49">
        <v>1193</v>
      </c>
      <c r="B1195" s="31" t="s">
        <v>38262</v>
      </c>
      <c r="C1195" s="58" t="s">
        <v>8</v>
      </c>
      <c r="D1195" s="58" t="s">
        <v>38263</v>
      </c>
      <c r="E1195" s="59">
        <v>47119</v>
      </c>
    </row>
    <row r="1196" spans="1:5" x14ac:dyDescent="0.25">
      <c r="A1196" s="49">
        <v>1194</v>
      </c>
      <c r="B1196" s="31" t="s">
        <v>38264</v>
      </c>
      <c r="C1196" s="58" t="s">
        <v>8</v>
      </c>
      <c r="D1196" s="58" t="s">
        <v>38265</v>
      </c>
      <c r="E1196" s="59">
        <v>47119</v>
      </c>
    </row>
    <row r="1197" spans="1:5" x14ac:dyDescent="0.25">
      <c r="A1197" s="49">
        <v>1195</v>
      </c>
      <c r="B1197" s="31" t="s">
        <v>38266</v>
      </c>
      <c r="C1197" s="58" t="s">
        <v>8</v>
      </c>
      <c r="D1197" s="58" t="s">
        <v>38267</v>
      </c>
      <c r="E1197" s="59">
        <v>47119</v>
      </c>
    </row>
    <row r="1198" spans="1:5" x14ac:dyDescent="0.25">
      <c r="A1198" s="49">
        <v>1196</v>
      </c>
      <c r="B1198" s="31" t="s">
        <v>38268</v>
      </c>
      <c r="C1198" s="58" t="s">
        <v>8</v>
      </c>
      <c r="D1198" s="58" t="s">
        <v>38269</v>
      </c>
      <c r="E1198" s="59">
        <v>47119</v>
      </c>
    </row>
    <row r="1199" spans="1:5" x14ac:dyDescent="0.25">
      <c r="A1199" s="49">
        <v>1197</v>
      </c>
      <c r="B1199" s="31" t="s">
        <v>38270</v>
      </c>
      <c r="C1199" s="58" t="s">
        <v>8</v>
      </c>
      <c r="D1199" s="58" t="s">
        <v>38271</v>
      </c>
      <c r="E1199" s="59">
        <v>47119</v>
      </c>
    </row>
    <row r="1200" spans="1:5" x14ac:dyDescent="0.25">
      <c r="A1200" s="49">
        <v>1198</v>
      </c>
      <c r="B1200" s="31" t="s">
        <v>38272</v>
      </c>
      <c r="C1200" s="58" t="s">
        <v>8</v>
      </c>
      <c r="D1200" s="58" t="s">
        <v>38273</v>
      </c>
      <c r="E1200" s="59">
        <v>47119</v>
      </c>
    </row>
    <row r="1201" spans="1:5" x14ac:dyDescent="0.25">
      <c r="A1201" s="49">
        <v>1199</v>
      </c>
      <c r="B1201" s="31" t="s">
        <v>38274</v>
      </c>
      <c r="C1201" s="58" t="s">
        <v>8</v>
      </c>
      <c r="D1201" s="58" t="s">
        <v>38275</v>
      </c>
      <c r="E1201" s="59">
        <v>47119</v>
      </c>
    </row>
    <row r="1202" spans="1:5" x14ac:dyDescent="0.25">
      <c r="A1202" s="49">
        <v>1200</v>
      </c>
      <c r="B1202" s="31" t="s">
        <v>38276</v>
      </c>
      <c r="C1202" s="58" t="s">
        <v>8</v>
      </c>
      <c r="D1202" s="58" t="s">
        <v>38277</v>
      </c>
      <c r="E1202" s="59">
        <v>47119</v>
      </c>
    </row>
    <row r="1203" spans="1:5" x14ac:dyDescent="0.25">
      <c r="A1203" s="49">
        <v>1201</v>
      </c>
      <c r="B1203" s="31" t="s">
        <v>38278</v>
      </c>
      <c r="C1203" s="58" t="s">
        <v>8</v>
      </c>
      <c r="D1203" s="58" t="s">
        <v>38279</v>
      </c>
      <c r="E1203" s="59">
        <v>47119</v>
      </c>
    </row>
    <row r="1204" spans="1:5" x14ac:dyDescent="0.25">
      <c r="A1204" s="49">
        <v>1202</v>
      </c>
      <c r="B1204" s="31" t="s">
        <v>38280</v>
      </c>
      <c r="C1204" s="58" t="s">
        <v>8</v>
      </c>
      <c r="D1204" s="58" t="s">
        <v>38281</v>
      </c>
      <c r="E1204" s="59">
        <v>47119</v>
      </c>
    </row>
    <row r="1205" spans="1:5" x14ac:dyDescent="0.25">
      <c r="A1205" s="49">
        <v>1203</v>
      </c>
      <c r="B1205" s="31" t="s">
        <v>38282</v>
      </c>
      <c r="C1205" s="58" t="s">
        <v>8</v>
      </c>
      <c r="D1205" s="58" t="s">
        <v>38283</v>
      </c>
      <c r="E1205" s="59">
        <v>47119</v>
      </c>
    </row>
    <row r="1206" spans="1:5" x14ac:dyDescent="0.25">
      <c r="A1206" s="49">
        <v>1204</v>
      </c>
      <c r="B1206" s="31" t="s">
        <v>38284</v>
      </c>
      <c r="C1206" s="58" t="s">
        <v>8</v>
      </c>
      <c r="D1206" s="58" t="s">
        <v>38285</v>
      </c>
      <c r="E1206" s="59">
        <v>47119</v>
      </c>
    </row>
    <row r="1207" spans="1:5" x14ac:dyDescent="0.25">
      <c r="A1207" s="49">
        <v>1205</v>
      </c>
      <c r="B1207" s="31" t="s">
        <v>38286</v>
      </c>
      <c r="C1207" s="58" t="s">
        <v>42</v>
      </c>
      <c r="D1207" s="58" t="s">
        <v>38287</v>
      </c>
      <c r="E1207" s="59">
        <v>47119</v>
      </c>
    </row>
    <row r="1208" spans="1:5" x14ac:dyDescent="0.25">
      <c r="A1208" s="49">
        <v>1206</v>
      </c>
      <c r="B1208" s="31" t="s">
        <v>38288</v>
      </c>
      <c r="C1208" s="58" t="s">
        <v>8</v>
      </c>
      <c r="D1208" s="58" t="s">
        <v>38289</v>
      </c>
      <c r="E1208" s="59">
        <v>47119</v>
      </c>
    </row>
    <row r="1209" spans="1:5" x14ac:dyDescent="0.25">
      <c r="A1209" s="49">
        <v>1207</v>
      </c>
      <c r="B1209" s="31" t="s">
        <v>38290</v>
      </c>
      <c r="C1209" s="58" t="s">
        <v>8</v>
      </c>
      <c r="D1209" s="58" t="s">
        <v>38291</v>
      </c>
      <c r="E1209" s="59">
        <v>47119</v>
      </c>
    </row>
    <row r="1210" spans="1:5" x14ac:dyDescent="0.25">
      <c r="A1210" s="49">
        <v>1208</v>
      </c>
      <c r="B1210" s="31" t="s">
        <v>38292</v>
      </c>
      <c r="C1210" s="58" t="s">
        <v>8</v>
      </c>
      <c r="D1210" s="58" t="s">
        <v>38293</v>
      </c>
      <c r="E1210" s="59">
        <v>47119</v>
      </c>
    </row>
    <row r="1211" spans="1:5" x14ac:dyDescent="0.25">
      <c r="A1211" s="49">
        <v>1209</v>
      </c>
      <c r="B1211" s="31" t="s">
        <v>38294</v>
      </c>
      <c r="C1211" s="58" t="s">
        <v>8</v>
      </c>
      <c r="D1211" s="58" t="s">
        <v>38295</v>
      </c>
      <c r="E1211" s="59">
        <v>47119</v>
      </c>
    </row>
    <row r="1212" spans="1:5" x14ac:dyDescent="0.25">
      <c r="A1212" s="49">
        <v>1210</v>
      </c>
      <c r="B1212" s="31" t="s">
        <v>38296</v>
      </c>
      <c r="C1212" s="58" t="s">
        <v>8</v>
      </c>
      <c r="D1212" s="58" t="s">
        <v>38297</v>
      </c>
      <c r="E1212" s="59">
        <v>47119</v>
      </c>
    </row>
    <row r="1213" spans="1:5" x14ac:dyDescent="0.25">
      <c r="A1213" s="49">
        <v>1211</v>
      </c>
      <c r="B1213" s="31" t="s">
        <v>38298</v>
      </c>
      <c r="C1213" s="58" t="s">
        <v>8</v>
      </c>
      <c r="D1213" s="58" t="s">
        <v>38299</v>
      </c>
      <c r="E1213" s="59">
        <v>47119</v>
      </c>
    </row>
    <row r="1214" spans="1:5" x14ac:dyDescent="0.25">
      <c r="A1214" s="49">
        <v>1212</v>
      </c>
      <c r="B1214" s="31" t="s">
        <v>38300</v>
      </c>
      <c r="C1214" s="58" t="s">
        <v>8</v>
      </c>
      <c r="D1214" s="58" t="s">
        <v>38301</v>
      </c>
      <c r="E1214" s="59">
        <v>47119</v>
      </c>
    </row>
    <row r="1215" spans="1:5" x14ac:dyDescent="0.25">
      <c r="A1215" s="49">
        <v>1213</v>
      </c>
      <c r="B1215" s="31" t="s">
        <v>38302</v>
      </c>
      <c r="C1215" s="58" t="s">
        <v>8</v>
      </c>
      <c r="D1215" s="58" t="s">
        <v>38303</v>
      </c>
      <c r="E1215" s="59">
        <v>47119</v>
      </c>
    </row>
    <row r="1216" spans="1:5" x14ac:dyDescent="0.25">
      <c r="A1216" s="49">
        <v>1214</v>
      </c>
      <c r="B1216" s="31" t="s">
        <v>38304</v>
      </c>
      <c r="C1216" s="58" t="s">
        <v>8</v>
      </c>
      <c r="D1216" s="58" t="s">
        <v>38305</v>
      </c>
      <c r="E1216" s="59">
        <v>47119</v>
      </c>
    </row>
    <row r="1217" spans="1:5" x14ac:dyDescent="0.25">
      <c r="A1217" s="49">
        <v>1215</v>
      </c>
      <c r="B1217" s="31" t="s">
        <v>38306</v>
      </c>
      <c r="C1217" s="58" t="s">
        <v>8</v>
      </c>
      <c r="D1217" s="58" t="s">
        <v>38307</v>
      </c>
      <c r="E1217" s="59">
        <v>47119</v>
      </c>
    </row>
    <row r="1218" spans="1:5" x14ac:dyDescent="0.25">
      <c r="A1218" s="49">
        <v>1216</v>
      </c>
      <c r="B1218" s="31" t="s">
        <v>38308</v>
      </c>
      <c r="C1218" s="58" t="s">
        <v>8</v>
      </c>
      <c r="D1218" s="58" t="s">
        <v>38309</v>
      </c>
      <c r="E1218" s="59">
        <v>47119</v>
      </c>
    </row>
    <row r="1219" spans="1:5" x14ac:dyDescent="0.25">
      <c r="A1219" s="49">
        <v>1217</v>
      </c>
      <c r="B1219" s="31" t="s">
        <v>38310</v>
      </c>
      <c r="C1219" s="58" t="s">
        <v>8</v>
      </c>
      <c r="D1219" s="58" t="s">
        <v>38311</v>
      </c>
      <c r="E1219" s="59">
        <v>47119</v>
      </c>
    </row>
    <row r="1220" spans="1:5" x14ac:dyDescent="0.25">
      <c r="A1220" s="49">
        <v>1218</v>
      </c>
      <c r="B1220" s="31" t="s">
        <v>38312</v>
      </c>
      <c r="C1220" s="58" t="s">
        <v>8</v>
      </c>
      <c r="D1220" s="58" t="s">
        <v>38313</v>
      </c>
      <c r="E1220" s="59">
        <v>47119</v>
      </c>
    </row>
    <row r="1221" spans="1:5" x14ac:dyDescent="0.25">
      <c r="A1221" s="49">
        <v>1219</v>
      </c>
      <c r="B1221" s="31" t="s">
        <v>38314</v>
      </c>
      <c r="C1221" s="58" t="s">
        <v>8</v>
      </c>
      <c r="D1221" s="58" t="s">
        <v>38315</v>
      </c>
      <c r="E1221" s="59">
        <v>47119</v>
      </c>
    </row>
    <row r="1222" spans="1:5" x14ac:dyDescent="0.25">
      <c r="A1222" s="49">
        <v>1220</v>
      </c>
      <c r="B1222" s="31" t="s">
        <v>38316</v>
      </c>
      <c r="C1222" s="58" t="s">
        <v>8</v>
      </c>
      <c r="D1222" s="58" t="s">
        <v>38317</v>
      </c>
      <c r="E1222" s="59">
        <v>47119</v>
      </c>
    </row>
    <row r="1223" spans="1:5" ht="30" x14ac:dyDescent="0.25">
      <c r="A1223" s="49">
        <v>1221</v>
      </c>
      <c r="B1223" s="31" t="s">
        <v>38318</v>
      </c>
      <c r="C1223" s="58" t="s">
        <v>8</v>
      </c>
      <c r="D1223" s="58" t="s">
        <v>38319</v>
      </c>
      <c r="E1223" s="59">
        <v>47293</v>
      </c>
    </row>
    <row r="1224" spans="1:5" ht="30" x14ac:dyDescent="0.25">
      <c r="A1224" s="49">
        <v>1222</v>
      </c>
      <c r="B1224" s="31" t="s">
        <v>38320</v>
      </c>
      <c r="C1224" s="58" t="s">
        <v>8</v>
      </c>
      <c r="D1224" s="58" t="s">
        <v>38321</v>
      </c>
      <c r="E1224" s="59">
        <v>47208</v>
      </c>
    </row>
    <row r="1225" spans="1:5" ht="30" x14ac:dyDescent="0.25">
      <c r="A1225" s="49">
        <v>1223</v>
      </c>
      <c r="B1225" s="31" t="s">
        <v>38322</v>
      </c>
      <c r="C1225" s="58" t="s">
        <v>8</v>
      </c>
      <c r="D1225" s="58" t="s">
        <v>38323</v>
      </c>
      <c r="E1225" s="59">
        <v>47150</v>
      </c>
    </row>
    <row r="1226" spans="1:5" ht="30" x14ac:dyDescent="0.25">
      <c r="A1226" s="49">
        <v>1224</v>
      </c>
      <c r="B1226" s="31" t="s">
        <v>38324</v>
      </c>
      <c r="C1226" s="58" t="s">
        <v>8</v>
      </c>
      <c r="D1226" s="58" t="s">
        <v>38325</v>
      </c>
      <c r="E1226" s="59">
        <v>47392</v>
      </c>
    </row>
    <row r="1227" spans="1:5" x14ac:dyDescent="0.25">
      <c r="A1227" s="49">
        <v>1225</v>
      </c>
      <c r="B1227" s="31" t="s">
        <v>38326</v>
      </c>
      <c r="C1227" s="58" t="s">
        <v>8</v>
      </c>
      <c r="D1227" s="58" t="s">
        <v>38327</v>
      </c>
      <c r="E1227" s="59">
        <v>47299</v>
      </c>
    </row>
    <row r="1228" spans="1:5" x14ac:dyDescent="0.25">
      <c r="A1228" s="49">
        <v>1226</v>
      </c>
      <c r="B1228" s="31" t="s">
        <v>38328</v>
      </c>
      <c r="C1228" s="58" t="s">
        <v>8</v>
      </c>
      <c r="D1228" s="58" t="s">
        <v>38329</v>
      </c>
      <c r="E1228" s="59">
        <v>47119</v>
      </c>
    </row>
    <row r="1229" spans="1:5" x14ac:dyDescent="0.25">
      <c r="A1229" s="49">
        <v>1227</v>
      </c>
      <c r="B1229" s="31" t="s">
        <v>38330</v>
      </c>
      <c r="C1229" s="58" t="s">
        <v>38331</v>
      </c>
      <c r="D1229" s="58" t="s">
        <v>38332</v>
      </c>
      <c r="E1229" s="59">
        <v>47483</v>
      </c>
    </row>
    <row r="1230" spans="1:5" x14ac:dyDescent="0.25">
      <c r="A1230" s="49">
        <v>1228</v>
      </c>
      <c r="B1230" s="31" t="s">
        <v>38333</v>
      </c>
      <c r="C1230" s="58" t="s">
        <v>8</v>
      </c>
      <c r="D1230" s="58" t="s">
        <v>38334</v>
      </c>
      <c r="E1230" s="59">
        <v>47208</v>
      </c>
    </row>
    <row r="1231" spans="1:5" x14ac:dyDescent="0.25">
      <c r="A1231" s="49">
        <v>1229</v>
      </c>
      <c r="B1231" s="31" t="s">
        <v>38335</v>
      </c>
      <c r="C1231" s="58" t="s">
        <v>8</v>
      </c>
      <c r="D1231" s="58" t="s">
        <v>38336</v>
      </c>
      <c r="E1231" s="59">
        <v>47299</v>
      </c>
    </row>
    <row r="1232" spans="1:5" x14ac:dyDescent="0.25">
      <c r="A1232" s="49">
        <v>1230</v>
      </c>
      <c r="B1232" s="31" t="s">
        <v>38337</v>
      </c>
      <c r="C1232" s="58" t="s">
        <v>8</v>
      </c>
      <c r="D1232" s="58" t="s">
        <v>38338</v>
      </c>
      <c r="E1232" s="59">
        <v>47208</v>
      </c>
    </row>
    <row r="1233" spans="1:5" x14ac:dyDescent="0.25">
      <c r="A1233" s="49">
        <v>1231</v>
      </c>
      <c r="B1233" s="31" t="s">
        <v>38339</v>
      </c>
      <c r="C1233" s="58" t="s">
        <v>8</v>
      </c>
      <c r="D1233" s="58" t="s">
        <v>38340</v>
      </c>
      <c r="E1233" s="59">
        <v>47208</v>
      </c>
    </row>
    <row r="1234" spans="1:5" x14ac:dyDescent="0.25">
      <c r="A1234" s="49">
        <v>1232</v>
      </c>
      <c r="B1234" s="31" t="s">
        <v>38341</v>
      </c>
      <c r="C1234" s="58" t="s">
        <v>8</v>
      </c>
      <c r="D1234" s="58" t="s">
        <v>38342</v>
      </c>
      <c r="E1234" s="59">
        <v>47208</v>
      </c>
    </row>
    <row r="1235" spans="1:5" x14ac:dyDescent="0.25">
      <c r="A1235" s="49">
        <v>1233</v>
      </c>
      <c r="B1235" s="31" t="s">
        <v>38343</v>
      </c>
      <c r="C1235" s="58" t="s">
        <v>8</v>
      </c>
      <c r="D1235" s="58" t="s">
        <v>38344</v>
      </c>
      <c r="E1235" s="59">
        <v>47299</v>
      </c>
    </row>
    <row r="1236" spans="1:5" x14ac:dyDescent="0.25">
      <c r="A1236" s="49">
        <v>1234</v>
      </c>
      <c r="B1236" s="31" t="s">
        <v>38345</v>
      </c>
      <c r="C1236" s="58" t="s">
        <v>8</v>
      </c>
      <c r="D1236" s="58" t="s">
        <v>38346</v>
      </c>
      <c r="E1236" s="59">
        <v>47299</v>
      </c>
    </row>
    <row r="1237" spans="1:5" x14ac:dyDescent="0.25">
      <c r="A1237" s="49">
        <v>1235</v>
      </c>
      <c r="B1237" s="31" t="s">
        <v>38347</v>
      </c>
      <c r="C1237" s="58" t="s">
        <v>8</v>
      </c>
      <c r="D1237" s="58" t="s">
        <v>38348</v>
      </c>
      <c r="E1237" s="59">
        <v>47299</v>
      </c>
    </row>
    <row r="1238" spans="1:5" x14ac:dyDescent="0.25">
      <c r="A1238" s="49">
        <v>1236</v>
      </c>
      <c r="B1238" s="31" t="s">
        <v>38349</v>
      </c>
      <c r="C1238" s="58" t="s">
        <v>8</v>
      </c>
      <c r="D1238" s="58" t="s">
        <v>38350</v>
      </c>
      <c r="E1238" s="59">
        <v>47208</v>
      </c>
    </row>
    <row r="1239" spans="1:5" x14ac:dyDescent="0.25">
      <c r="A1239" s="49">
        <v>1237</v>
      </c>
      <c r="B1239" s="31" t="s">
        <v>38351</v>
      </c>
      <c r="C1239" s="58" t="s">
        <v>8</v>
      </c>
      <c r="D1239" s="58" t="s">
        <v>38352</v>
      </c>
      <c r="E1239" s="59">
        <v>47119</v>
      </c>
    </row>
    <row r="1240" spans="1:5" x14ac:dyDescent="0.25">
      <c r="A1240" s="49">
        <v>1238</v>
      </c>
      <c r="B1240" s="31" t="s">
        <v>38353</v>
      </c>
      <c r="C1240" s="58" t="s">
        <v>8</v>
      </c>
      <c r="D1240" s="58" t="s">
        <v>38354</v>
      </c>
      <c r="E1240" s="59">
        <v>47119</v>
      </c>
    </row>
    <row r="1241" spans="1:5" x14ac:dyDescent="0.25">
      <c r="A1241" s="49">
        <v>1239</v>
      </c>
      <c r="B1241" s="31" t="s">
        <v>38355</v>
      </c>
      <c r="C1241" s="58" t="s">
        <v>20</v>
      </c>
      <c r="D1241" s="58" t="s">
        <v>38356</v>
      </c>
      <c r="E1241" s="59">
        <v>47119</v>
      </c>
    </row>
    <row r="1242" spans="1:5" x14ac:dyDescent="0.25">
      <c r="A1242" s="49">
        <v>1240</v>
      </c>
      <c r="B1242" s="31" t="s">
        <v>38357</v>
      </c>
      <c r="C1242" s="58" t="s">
        <v>8</v>
      </c>
      <c r="D1242" s="58" t="s">
        <v>38358</v>
      </c>
      <c r="E1242" s="59">
        <v>47119</v>
      </c>
    </row>
    <row r="1243" spans="1:5" x14ac:dyDescent="0.25">
      <c r="A1243" s="49">
        <v>1241</v>
      </c>
      <c r="B1243" s="31" t="s">
        <v>38359</v>
      </c>
      <c r="C1243" s="58" t="s">
        <v>8</v>
      </c>
      <c r="D1243" s="58" t="s">
        <v>38360</v>
      </c>
      <c r="E1243" s="59">
        <v>47119</v>
      </c>
    </row>
    <row r="1244" spans="1:5" x14ac:dyDescent="0.25">
      <c r="A1244" s="49">
        <v>1242</v>
      </c>
      <c r="B1244" s="31" t="s">
        <v>38361</v>
      </c>
      <c r="C1244" s="58" t="s">
        <v>8</v>
      </c>
      <c r="D1244" s="58" t="s">
        <v>38362</v>
      </c>
      <c r="E1244" s="59">
        <v>47119</v>
      </c>
    </row>
    <row r="1245" spans="1:5" x14ac:dyDescent="0.25">
      <c r="A1245" s="49">
        <v>1243</v>
      </c>
      <c r="B1245" s="31" t="s">
        <v>38363</v>
      </c>
      <c r="C1245" s="58" t="s">
        <v>8</v>
      </c>
      <c r="D1245" s="58" t="s">
        <v>38364</v>
      </c>
      <c r="E1245" s="59">
        <v>47119</v>
      </c>
    </row>
    <row r="1246" spans="1:5" x14ac:dyDescent="0.25">
      <c r="A1246" s="49">
        <v>1244</v>
      </c>
      <c r="B1246" s="31" t="s">
        <v>38365</v>
      </c>
      <c r="C1246" s="58" t="s">
        <v>8</v>
      </c>
      <c r="D1246" s="58" t="s">
        <v>38366</v>
      </c>
      <c r="E1246" s="59">
        <v>47119</v>
      </c>
    </row>
    <row r="1247" spans="1:5" x14ac:dyDescent="0.25">
      <c r="A1247" s="49">
        <v>1245</v>
      </c>
      <c r="B1247" s="31" t="s">
        <v>38367</v>
      </c>
      <c r="C1247" s="58" t="s">
        <v>49</v>
      </c>
      <c r="D1247" s="58" t="s">
        <v>38368</v>
      </c>
      <c r="E1247" s="59">
        <v>47119</v>
      </c>
    </row>
    <row r="1248" spans="1:5" x14ac:dyDescent="0.25">
      <c r="A1248" s="49">
        <v>1246</v>
      </c>
      <c r="B1248" s="31" t="s">
        <v>38369</v>
      </c>
      <c r="C1248" s="58" t="s">
        <v>8</v>
      </c>
      <c r="D1248" s="58" t="s">
        <v>38370</v>
      </c>
      <c r="E1248" s="59">
        <v>47119</v>
      </c>
    </row>
    <row r="1249" spans="1:5" x14ac:dyDescent="0.25">
      <c r="A1249" s="49">
        <v>1247</v>
      </c>
      <c r="B1249" s="31" t="s">
        <v>38371</v>
      </c>
      <c r="C1249" s="58" t="s">
        <v>8</v>
      </c>
      <c r="D1249" s="58" t="s">
        <v>38372</v>
      </c>
      <c r="E1249" s="59">
        <v>47119</v>
      </c>
    </row>
    <row r="1250" spans="1:5" x14ac:dyDescent="0.25">
      <c r="A1250" s="49">
        <v>1248</v>
      </c>
      <c r="B1250" s="31" t="s">
        <v>38373</v>
      </c>
      <c r="C1250" s="58" t="s">
        <v>5</v>
      </c>
      <c r="D1250" s="58" t="s">
        <v>38374</v>
      </c>
      <c r="E1250" s="59">
        <v>47119</v>
      </c>
    </row>
    <row r="1251" spans="1:5" x14ac:dyDescent="0.25">
      <c r="A1251" s="49">
        <v>1249</v>
      </c>
      <c r="B1251" s="31" t="s">
        <v>38375</v>
      </c>
      <c r="C1251" s="58" t="s">
        <v>8</v>
      </c>
      <c r="D1251" s="58" t="s">
        <v>38376</v>
      </c>
      <c r="E1251" s="59">
        <v>47119</v>
      </c>
    </row>
    <row r="1252" spans="1:5" x14ac:dyDescent="0.25">
      <c r="A1252" s="49">
        <v>1250</v>
      </c>
      <c r="B1252" s="31" t="s">
        <v>38377</v>
      </c>
      <c r="C1252" s="58" t="s">
        <v>8</v>
      </c>
      <c r="D1252" s="58" t="s">
        <v>38378</v>
      </c>
      <c r="E1252" s="59">
        <v>47119</v>
      </c>
    </row>
    <row r="1253" spans="1:5" x14ac:dyDescent="0.25">
      <c r="A1253" s="49">
        <v>1251</v>
      </c>
      <c r="B1253" s="31" t="s">
        <v>38379</v>
      </c>
      <c r="C1253" s="58" t="s">
        <v>40</v>
      </c>
      <c r="D1253" s="58" t="s">
        <v>38380</v>
      </c>
      <c r="E1253" s="59">
        <v>47119</v>
      </c>
    </row>
    <row r="1254" spans="1:5" x14ac:dyDescent="0.25">
      <c r="A1254" s="49">
        <v>1252</v>
      </c>
      <c r="B1254" s="31" t="s">
        <v>38381</v>
      </c>
      <c r="C1254" s="58" t="s">
        <v>40</v>
      </c>
      <c r="D1254" s="58" t="s">
        <v>38382</v>
      </c>
      <c r="E1254" s="59">
        <v>47119</v>
      </c>
    </row>
    <row r="1255" spans="1:5" x14ac:dyDescent="0.25">
      <c r="A1255" s="49">
        <v>1253</v>
      </c>
      <c r="B1255" s="31" t="s">
        <v>38383</v>
      </c>
      <c r="C1255" s="58" t="s">
        <v>8</v>
      </c>
      <c r="D1255" s="58" t="s">
        <v>38384</v>
      </c>
      <c r="E1255" s="59">
        <v>47119</v>
      </c>
    </row>
    <row r="1256" spans="1:5" x14ac:dyDescent="0.25">
      <c r="A1256" s="49">
        <v>1254</v>
      </c>
      <c r="B1256" s="31" t="s">
        <v>38385</v>
      </c>
      <c r="C1256" s="58" t="s">
        <v>8</v>
      </c>
      <c r="D1256" s="58" t="s">
        <v>38386</v>
      </c>
      <c r="E1256" s="59">
        <v>47119</v>
      </c>
    </row>
    <row r="1257" spans="1:5" x14ac:dyDescent="0.25">
      <c r="A1257" s="49">
        <v>1255</v>
      </c>
      <c r="B1257" s="31" t="s">
        <v>38387</v>
      </c>
      <c r="C1257" s="58" t="s">
        <v>8</v>
      </c>
      <c r="D1257" s="58" t="s">
        <v>38388</v>
      </c>
      <c r="E1257" s="59">
        <v>47119</v>
      </c>
    </row>
    <row r="1258" spans="1:5" x14ac:dyDescent="0.25">
      <c r="A1258" s="49">
        <v>1256</v>
      </c>
      <c r="B1258" s="31" t="s">
        <v>38389</v>
      </c>
      <c r="C1258" s="58" t="s">
        <v>100</v>
      </c>
      <c r="D1258" s="58" t="s">
        <v>38390</v>
      </c>
      <c r="E1258" s="59">
        <v>47119</v>
      </c>
    </row>
    <row r="1259" spans="1:5" x14ac:dyDescent="0.25">
      <c r="A1259" s="49">
        <v>1257</v>
      </c>
      <c r="B1259" s="31" t="s">
        <v>38391</v>
      </c>
      <c r="C1259" s="58" t="s">
        <v>8</v>
      </c>
      <c r="D1259" s="58" t="s">
        <v>38392</v>
      </c>
      <c r="E1259" s="59">
        <v>47119</v>
      </c>
    </row>
    <row r="1260" spans="1:5" x14ac:dyDescent="0.25">
      <c r="A1260" s="49">
        <v>1258</v>
      </c>
      <c r="B1260" s="31" t="s">
        <v>38393</v>
      </c>
      <c r="C1260" s="58" t="s">
        <v>8</v>
      </c>
      <c r="D1260" s="58" t="s">
        <v>38394</v>
      </c>
      <c r="E1260" s="59">
        <v>47119</v>
      </c>
    </row>
    <row r="1261" spans="1:5" x14ac:dyDescent="0.25">
      <c r="A1261" s="49">
        <v>1259</v>
      </c>
      <c r="B1261" s="31" t="s">
        <v>38395</v>
      </c>
      <c r="C1261" s="58" t="s">
        <v>40</v>
      </c>
      <c r="D1261" s="58" t="s">
        <v>38396</v>
      </c>
      <c r="E1261" s="59">
        <v>47119</v>
      </c>
    </row>
    <row r="1262" spans="1:5" x14ac:dyDescent="0.25">
      <c r="A1262" s="49">
        <v>1260</v>
      </c>
      <c r="B1262" s="31" t="s">
        <v>38397</v>
      </c>
      <c r="C1262" s="58" t="s">
        <v>8</v>
      </c>
      <c r="D1262" s="58" t="s">
        <v>38398</v>
      </c>
      <c r="E1262" s="59">
        <v>47119</v>
      </c>
    </row>
    <row r="1263" spans="1:5" x14ac:dyDescent="0.25">
      <c r="A1263" s="49">
        <v>1261</v>
      </c>
      <c r="B1263" s="31" t="s">
        <v>38399</v>
      </c>
      <c r="C1263" s="58" t="s">
        <v>8</v>
      </c>
      <c r="D1263" s="58" t="s">
        <v>38400</v>
      </c>
      <c r="E1263" s="59">
        <v>47453</v>
      </c>
    </row>
    <row r="1264" spans="1:5" x14ac:dyDescent="0.25">
      <c r="A1264" s="49">
        <v>1262</v>
      </c>
      <c r="B1264" s="31" t="s">
        <v>38401</v>
      </c>
      <c r="C1264" s="58" t="s">
        <v>8</v>
      </c>
      <c r="D1264" s="58" t="s">
        <v>38402</v>
      </c>
      <c r="E1264" s="59">
        <v>47119</v>
      </c>
    </row>
    <row r="1265" spans="1:5" x14ac:dyDescent="0.25">
      <c r="A1265" s="49">
        <v>1263</v>
      </c>
      <c r="B1265" s="31" t="s">
        <v>38403</v>
      </c>
      <c r="C1265" s="58" t="s">
        <v>8</v>
      </c>
      <c r="D1265" s="58" t="s">
        <v>38404</v>
      </c>
      <c r="E1265" s="59">
        <v>47119</v>
      </c>
    </row>
    <row r="1266" spans="1:5" x14ac:dyDescent="0.25">
      <c r="A1266" s="49">
        <v>1264</v>
      </c>
      <c r="B1266" s="31" t="s">
        <v>38405</v>
      </c>
      <c r="C1266" s="58" t="s">
        <v>8</v>
      </c>
      <c r="D1266" s="58" t="s">
        <v>38406</v>
      </c>
      <c r="E1266" s="59">
        <v>47119</v>
      </c>
    </row>
    <row r="1267" spans="1:5" x14ac:dyDescent="0.25">
      <c r="A1267" s="49">
        <v>1265</v>
      </c>
      <c r="B1267" s="31" t="s">
        <v>38407</v>
      </c>
      <c r="C1267" s="58" t="s">
        <v>8</v>
      </c>
      <c r="D1267" s="58" t="s">
        <v>38408</v>
      </c>
      <c r="E1267" s="59">
        <v>47119</v>
      </c>
    </row>
    <row r="1268" spans="1:5" x14ac:dyDescent="0.25">
      <c r="A1268" s="49">
        <v>1266</v>
      </c>
      <c r="B1268" s="31" t="s">
        <v>38409</v>
      </c>
      <c r="C1268" s="58" t="s">
        <v>8</v>
      </c>
      <c r="D1268" s="58" t="s">
        <v>38410</v>
      </c>
      <c r="E1268" s="59">
        <v>47453</v>
      </c>
    </row>
    <row r="1269" spans="1:5" x14ac:dyDescent="0.25">
      <c r="A1269" s="49">
        <v>1267</v>
      </c>
      <c r="B1269" s="31" t="s">
        <v>38411</v>
      </c>
      <c r="C1269" s="58" t="s">
        <v>8</v>
      </c>
      <c r="D1269" s="58" t="s">
        <v>38412</v>
      </c>
      <c r="E1269" s="59">
        <v>47119</v>
      </c>
    </row>
    <row r="1270" spans="1:5" x14ac:dyDescent="0.25">
      <c r="A1270" s="49">
        <v>1268</v>
      </c>
      <c r="B1270" s="31" t="s">
        <v>38413</v>
      </c>
      <c r="C1270" s="58" t="s">
        <v>8</v>
      </c>
      <c r="D1270" s="58" t="s">
        <v>38414</v>
      </c>
      <c r="E1270" s="59">
        <v>47119</v>
      </c>
    </row>
    <row r="1271" spans="1:5" x14ac:dyDescent="0.25">
      <c r="A1271" s="49">
        <v>1269</v>
      </c>
      <c r="B1271" s="31" t="s">
        <v>38415</v>
      </c>
      <c r="C1271" s="58" t="s">
        <v>17</v>
      </c>
      <c r="D1271" s="58" t="s">
        <v>38416</v>
      </c>
      <c r="E1271" s="59">
        <v>47119</v>
      </c>
    </row>
    <row r="1272" spans="1:5" x14ac:dyDescent="0.25">
      <c r="A1272" s="49">
        <v>1270</v>
      </c>
      <c r="B1272" s="31" t="s">
        <v>38417</v>
      </c>
      <c r="C1272" s="58" t="s">
        <v>8</v>
      </c>
      <c r="D1272" s="58" t="s">
        <v>38418</v>
      </c>
      <c r="E1272" s="59">
        <v>47119</v>
      </c>
    </row>
    <row r="1273" spans="1:5" x14ac:dyDescent="0.25">
      <c r="A1273" s="49">
        <v>1271</v>
      </c>
      <c r="B1273" s="31" t="s">
        <v>38419</v>
      </c>
      <c r="C1273" s="58" t="s">
        <v>15</v>
      </c>
      <c r="D1273" s="58" t="s">
        <v>38420</v>
      </c>
      <c r="E1273" s="59">
        <v>47119</v>
      </c>
    </row>
    <row r="1274" spans="1:5" x14ac:dyDescent="0.25">
      <c r="A1274" s="49">
        <v>1272</v>
      </c>
      <c r="B1274" s="31" t="s">
        <v>38421</v>
      </c>
      <c r="C1274" s="58" t="s">
        <v>8</v>
      </c>
      <c r="D1274" s="58" t="s">
        <v>38422</v>
      </c>
      <c r="E1274" s="59">
        <v>47119</v>
      </c>
    </row>
    <row r="1275" spans="1:5" x14ac:dyDescent="0.25">
      <c r="A1275" s="49">
        <v>1273</v>
      </c>
      <c r="B1275" s="31" t="s">
        <v>38423</v>
      </c>
      <c r="C1275" s="58" t="s">
        <v>49</v>
      </c>
      <c r="D1275" s="58" t="s">
        <v>38424</v>
      </c>
      <c r="E1275" s="59">
        <v>47119</v>
      </c>
    </row>
    <row r="1276" spans="1:5" x14ac:dyDescent="0.25">
      <c r="A1276" s="49">
        <v>1274</v>
      </c>
      <c r="B1276" s="31" t="s">
        <v>38425</v>
      </c>
      <c r="C1276" s="58" t="s">
        <v>8</v>
      </c>
      <c r="D1276" s="58" t="s">
        <v>38426</v>
      </c>
      <c r="E1276" s="59">
        <v>47119</v>
      </c>
    </row>
    <row r="1277" spans="1:5" x14ac:dyDescent="0.25">
      <c r="A1277" s="49">
        <v>1275</v>
      </c>
      <c r="B1277" s="31" t="s">
        <v>38427</v>
      </c>
      <c r="C1277" s="58" t="s">
        <v>8</v>
      </c>
      <c r="D1277" s="58" t="s">
        <v>38428</v>
      </c>
      <c r="E1277" s="59">
        <v>47119</v>
      </c>
    </row>
    <row r="1278" spans="1:5" x14ac:dyDescent="0.25">
      <c r="A1278" s="49">
        <v>1276</v>
      </c>
      <c r="B1278" s="31" t="s">
        <v>38429</v>
      </c>
      <c r="C1278" s="58" t="s">
        <v>8</v>
      </c>
      <c r="D1278" s="58" t="s">
        <v>38430</v>
      </c>
      <c r="E1278" s="59">
        <v>47119</v>
      </c>
    </row>
    <row r="1279" spans="1:5" x14ac:dyDescent="0.25">
      <c r="A1279" s="49">
        <v>1277</v>
      </c>
      <c r="B1279" s="31" t="s">
        <v>38431</v>
      </c>
      <c r="C1279" s="58" t="s">
        <v>8</v>
      </c>
      <c r="D1279" s="58" t="s">
        <v>38432</v>
      </c>
      <c r="E1279" s="59">
        <v>47119</v>
      </c>
    </row>
    <row r="1280" spans="1:5" x14ac:dyDescent="0.25">
      <c r="A1280" s="49">
        <v>1278</v>
      </c>
      <c r="B1280" s="31" t="s">
        <v>38433</v>
      </c>
      <c r="C1280" s="58" t="s">
        <v>17</v>
      </c>
      <c r="D1280" s="58" t="s">
        <v>38434</v>
      </c>
      <c r="E1280" s="59">
        <v>47119</v>
      </c>
    </row>
    <row r="1281" spans="1:5" x14ac:dyDescent="0.25">
      <c r="A1281" s="49">
        <v>1279</v>
      </c>
      <c r="B1281" s="31" t="s">
        <v>38435</v>
      </c>
      <c r="C1281" s="58" t="s">
        <v>8</v>
      </c>
      <c r="D1281" s="58" t="s">
        <v>38436</v>
      </c>
      <c r="E1281" s="59">
        <v>47119</v>
      </c>
    </row>
    <row r="1282" spans="1:5" x14ac:dyDescent="0.25">
      <c r="A1282" s="49">
        <v>1280</v>
      </c>
      <c r="B1282" s="31" t="s">
        <v>38437</v>
      </c>
      <c r="C1282" s="58" t="s">
        <v>8</v>
      </c>
      <c r="D1282" s="58" t="s">
        <v>38438</v>
      </c>
      <c r="E1282" s="59">
        <v>47119</v>
      </c>
    </row>
    <row r="1283" spans="1:5" x14ac:dyDescent="0.25">
      <c r="A1283" s="49">
        <v>1281</v>
      </c>
      <c r="B1283" s="31" t="s">
        <v>38439</v>
      </c>
      <c r="C1283" s="58" t="s">
        <v>8</v>
      </c>
      <c r="D1283" s="58" t="s">
        <v>38440</v>
      </c>
      <c r="E1283" s="59">
        <v>47119</v>
      </c>
    </row>
    <row r="1284" spans="1:5" x14ac:dyDescent="0.25">
      <c r="A1284" s="49">
        <v>1282</v>
      </c>
      <c r="B1284" s="31" t="s">
        <v>38441</v>
      </c>
      <c r="C1284" s="58" t="s">
        <v>8</v>
      </c>
      <c r="D1284" s="58" t="s">
        <v>38442</v>
      </c>
      <c r="E1284" s="59">
        <v>47119</v>
      </c>
    </row>
    <row r="1285" spans="1:5" x14ac:dyDescent="0.25">
      <c r="A1285" s="49">
        <v>1283</v>
      </c>
      <c r="B1285" s="31" t="s">
        <v>38443</v>
      </c>
      <c r="C1285" s="58" t="s">
        <v>8</v>
      </c>
      <c r="D1285" s="58" t="s">
        <v>38444</v>
      </c>
      <c r="E1285" s="59">
        <v>47119</v>
      </c>
    </row>
    <row r="1286" spans="1:5" x14ac:dyDescent="0.25">
      <c r="A1286" s="49">
        <v>1284</v>
      </c>
      <c r="B1286" s="31" t="s">
        <v>38445</v>
      </c>
      <c r="C1286" s="58" t="s">
        <v>8</v>
      </c>
      <c r="D1286" s="58" t="s">
        <v>38446</v>
      </c>
      <c r="E1286" s="59">
        <v>47119</v>
      </c>
    </row>
    <row r="1287" spans="1:5" x14ac:dyDescent="0.25">
      <c r="A1287" s="49">
        <v>1285</v>
      </c>
      <c r="B1287" s="31" t="s">
        <v>38447</v>
      </c>
      <c r="C1287" s="58" t="s">
        <v>40</v>
      </c>
      <c r="D1287" s="58" t="s">
        <v>38448</v>
      </c>
      <c r="E1287" s="59">
        <v>47119</v>
      </c>
    </row>
    <row r="1288" spans="1:5" x14ac:dyDescent="0.25">
      <c r="A1288" s="49">
        <v>1286</v>
      </c>
      <c r="B1288" s="31" t="s">
        <v>38449</v>
      </c>
      <c r="C1288" s="58" t="s">
        <v>8</v>
      </c>
      <c r="D1288" s="58" t="s">
        <v>38450</v>
      </c>
      <c r="E1288" s="59">
        <v>47119</v>
      </c>
    </row>
    <row r="1289" spans="1:5" x14ac:dyDescent="0.25">
      <c r="A1289" s="49">
        <v>1287</v>
      </c>
      <c r="B1289" s="31" t="s">
        <v>38451</v>
      </c>
      <c r="C1289" s="58" t="s">
        <v>8</v>
      </c>
      <c r="D1289" s="58" t="s">
        <v>38452</v>
      </c>
      <c r="E1289" s="59">
        <v>47119</v>
      </c>
    </row>
    <row r="1290" spans="1:5" x14ac:dyDescent="0.25">
      <c r="A1290" s="49">
        <v>1288</v>
      </c>
      <c r="B1290" s="31" t="s">
        <v>38453</v>
      </c>
      <c r="C1290" s="58" t="s">
        <v>8</v>
      </c>
      <c r="D1290" s="58" t="s">
        <v>38454</v>
      </c>
      <c r="E1290" s="59">
        <v>47119</v>
      </c>
    </row>
    <row r="1291" spans="1:5" x14ac:dyDescent="0.25">
      <c r="A1291" s="49">
        <v>1289</v>
      </c>
      <c r="B1291" s="31" t="s">
        <v>38455</v>
      </c>
      <c r="C1291" s="58" t="s">
        <v>8</v>
      </c>
      <c r="D1291" s="58" t="s">
        <v>38456</v>
      </c>
      <c r="E1291" s="59">
        <v>47119</v>
      </c>
    </row>
    <row r="1292" spans="1:5" x14ac:dyDescent="0.25">
      <c r="A1292" s="49">
        <v>1290</v>
      </c>
      <c r="B1292" s="31" t="s">
        <v>38457</v>
      </c>
      <c r="C1292" s="58" t="s">
        <v>57</v>
      </c>
      <c r="D1292" s="58" t="s">
        <v>38458</v>
      </c>
      <c r="E1292" s="59">
        <v>47453</v>
      </c>
    </row>
    <row r="1293" spans="1:5" x14ac:dyDescent="0.25">
      <c r="A1293" s="49">
        <v>1291</v>
      </c>
      <c r="B1293" s="31" t="s">
        <v>38459</v>
      </c>
      <c r="C1293" s="58" t="s">
        <v>8</v>
      </c>
      <c r="D1293" s="58" t="s">
        <v>38460</v>
      </c>
      <c r="E1293" s="59">
        <v>47119</v>
      </c>
    </row>
    <row r="1294" spans="1:5" x14ac:dyDescent="0.25">
      <c r="A1294" s="49">
        <v>1292</v>
      </c>
      <c r="B1294" s="31" t="s">
        <v>38461</v>
      </c>
      <c r="C1294" s="58" t="s">
        <v>8</v>
      </c>
      <c r="D1294" s="58" t="s">
        <v>38462</v>
      </c>
      <c r="E1294" s="59">
        <v>47453</v>
      </c>
    </row>
    <row r="1295" spans="1:5" x14ac:dyDescent="0.25">
      <c r="A1295" s="49">
        <v>1293</v>
      </c>
      <c r="B1295" s="31" t="s">
        <v>38463</v>
      </c>
      <c r="C1295" s="58" t="s">
        <v>8</v>
      </c>
      <c r="D1295" s="58" t="s">
        <v>38464</v>
      </c>
      <c r="E1295" s="59">
        <v>47119</v>
      </c>
    </row>
    <row r="1296" spans="1:5" x14ac:dyDescent="0.25">
      <c r="A1296" s="49">
        <v>1294</v>
      </c>
      <c r="B1296" s="31" t="s">
        <v>38465</v>
      </c>
      <c r="C1296" s="58" t="s">
        <v>8</v>
      </c>
      <c r="D1296" s="58" t="s">
        <v>38466</v>
      </c>
      <c r="E1296" s="59">
        <v>47119</v>
      </c>
    </row>
    <row r="1297" spans="1:5" x14ac:dyDescent="0.25">
      <c r="A1297" s="49">
        <v>1295</v>
      </c>
      <c r="B1297" s="31" t="s">
        <v>38467</v>
      </c>
      <c r="C1297" s="58" t="s">
        <v>8</v>
      </c>
      <c r="D1297" s="58" t="s">
        <v>38468</v>
      </c>
      <c r="E1297" s="59">
        <v>47119</v>
      </c>
    </row>
    <row r="1298" spans="1:5" x14ac:dyDescent="0.25">
      <c r="A1298" s="49">
        <v>1296</v>
      </c>
      <c r="B1298" s="31" t="s">
        <v>38469</v>
      </c>
      <c r="C1298" s="58" t="s">
        <v>8</v>
      </c>
      <c r="D1298" s="58" t="s">
        <v>38470</v>
      </c>
      <c r="E1298" s="59">
        <v>47119</v>
      </c>
    </row>
    <row r="1299" spans="1:5" x14ac:dyDescent="0.25">
      <c r="A1299" s="49">
        <v>1297</v>
      </c>
      <c r="B1299" s="31" t="s">
        <v>38471</v>
      </c>
      <c r="C1299" s="58" t="s">
        <v>8</v>
      </c>
      <c r="D1299" s="58" t="s">
        <v>38472</v>
      </c>
      <c r="E1299" s="59">
        <v>47453</v>
      </c>
    </row>
    <row r="1300" spans="1:5" x14ac:dyDescent="0.25">
      <c r="A1300" s="49">
        <v>1298</v>
      </c>
      <c r="B1300" s="31" t="s">
        <v>38473</v>
      </c>
      <c r="C1300" s="58" t="s">
        <v>8</v>
      </c>
      <c r="D1300" s="58" t="s">
        <v>38474</v>
      </c>
      <c r="E1300" s="59">
        <v>47119</v>
      </c>
    </row>
    <row r="1301" spans="1:5" x14ac:dyDescent="0.25">
      <c r="A1301" s="49">
        <v>1299</v>
      </c>
      <c r="B1301" s="31" t="s">
        <v>38475</v>
      </c>
      <c r="C1301" s="58" t="s">
        <v>8</v>
      </c>
      <c r="D1301" s="58" t="s">
        <v>38476</v>
      </c>
      <c r="E1301" s="59">
        <v>47119</v>
      </c>
    </row>
    <row r="1302" spans="1:5" x14ac:dyDescent="0.25">
      <c r="A1302" s="49">
        <v>1300</v>
      </c>
      <c r="B1302" s="31" t="s">
        <v>38477</v>
      </c>
      <c r="C1302" s="58" t="s">
        <v>8</v>
      </c>
      <c r="D1302" s="58" t="s">
        <v>38478</v>
      </c>
      <c r="E1302" s="59">
        <v>47119</v>
      </c>
    </row>
    <row r="1303" spans="1:5" ht="30" x14ac:dyDescent="0.25">
      <c r="A1303" s="49">
        <v>1301</v>
      </c>
      <c r="B1303" s="31" t="s">
        <v>38479</v>
      </c>
      <c r="C1303" s="58" t="s">
        <v>8</v>
      </c>
      <c r="D1303" s="58" t="s">
        <v>38480</v>
      </c>
      <c r="E1303" s="59">
        <v>47119</v>
      </c>
    </row>
    <row r="1304" spans="1:5" x14ac:dyDescent="0.25">
      <c r="A1304" s="49">
        <v>1302</v>
      </c>
      <c r="B1304" s="31" t="s">
        <v>38481</v>
      </c>
      <c r="C1304" s="58" t="s">
        <v>8</v>
      </c>
      <c r="D1304" s="58" t="s">
        <v>38482</v>
      </c>
      <c r="E1304" s="59">
        <v>47483</v>
      </c>
    </row>
    <row r="1305" spans="1:5" ht="30" x14ac:dyDescent="0.25">
      <c r="A1305" s="49">
        <v>1303</v>
      </c>
      <c r="B1305" s="31" t="s">
        <v>38483</v>
      </c>
      <c r="C1305" s="58" t="s">
        <v>8</v>
      </c>
      <c r="D1305" s="58" t="s">
        <v>38484</v>
      </c>
      <c r="E1305" s="59">
        <v>47119</v>
      </c>
    </row>
    <row r="1306" spans="1:5" ht="30" x14ac:dyDescent="0.25">
      <c r="A1306" s="49">
        <v>1304</v>
      </c>
      <c r="B1306" s="31" t="s">
        <v>38485</v>
      </c>
      <c r="C1306" s="58" t="s">
        <v>112</v>
      </c>
      <c r="D1306" s="58" t="s">
        <v>38486</v>
      </c>
      <c r="E1306" s="59">
        <v>47119</v>
      </c>
    </row>
    <row r="1307" spans="1:5" x14ac:dyDescent="0.25">
      <c r="A1307" s="49">
        <v>1305</v>
      </c>
      <c r="B1307" s="31" t="s">
        <v>38487</v>
      </c>
      <c r="C1307" s="58" t="s">
        <v>12350</v>
      </c>
      <c r="D1307" s="58" t="s">
        <v>38488</v>
      </c>
      <c r="E1307" s="59">
        <v>47119</v>
      </c>
    </row>
    <row r="1308" spans="1:5" x14ac:dyDescent="0.25">
      <c r="A1308" s="49">
        <v>1306</v>
      </c>
      <c r="B1308" s="31" t="s">
        <v>38489</v>
      </c>
      <c r="C1308" s="58" t="s">
        <v>8</v>
      </c>
      <c r="D1308" s="58" t="s">
        <v>38490</v>
      </c>
      <c r="E1308" s="59">
        <v>47119</v>
      </c>
    </row>
    <row r="1309" spans="1:5" ht="30" x14ac:dyDescent="0.25">
      <c r="A1309" s="49">
        <v>1307</v>
      </c>
      <c r="B1309" s="31" t="s">
        <v>38491</v>
      </c>
      <c r="C1309" s="58" t="s">
        <v>8</v>
      </c>
      <c r="D1309" s="58" t="s">
        <v>38492</v>
      </c>
      <c r="E1309" s="59">
        <v>47483</v>
      </c>
    </row>
    <row r="1310" spans="1:5" ht="30" x14ac:dyDescent="0.25">
      <c r="A1310" s="49">
        <v>1308</v>
      </c>
      <c r="B1310" s="31" t="s">
        <v>38493</v>
      </c>
      <c r="C1310" s="58" t="s">
        <v>8</v>
      </c>
      <c r="D1310" s="58" t="s">
        <v>38494</v>
      </c>
      <c r="E1310" s="59">
        <v>47483</v>
      </c>
    </row>
    <row r="1311" spans="1:5" ht="30" x14ac:dyDescent="0.25">
      <c r="A1311" s="49">
        <v>1309</v>
      </c>
      <c r="B1311" s="31" t="s">
        <v>38495</v>
      </c>
      <c r="C1311" s="58" t="s">
        <v>8</v>
      </c>
      <c r="D1311" s="58" t="s">
        <v>38496</v>
      </c>
      <c r="E1311" s="59">
        <v>47483</v>
      </c>
    </row>
    <row r="1312" spans="1:5" ht="30" x14ac:dyDescent="0.25">
      <c r="A1312" s="49">
        <v>1310</v>
      </c>
      <c r="B1312" s="31" t="s">
        <v>38497</v>
      </c>
      <c r="C1312" s="58" t="s">
        <v>8</v>
      </c>
      <c r="D1312" s="58" t="s">
        <v>38498</v>
      </c>
      <c r="E1312" s="59">
        <v>47483</v>
      </c>
    </row>
    <row r="1313" spans="1:5" ht="30" x14ac:dyDescent="0.25">
      <c r="A1313" s="49">
        <v>1311</v>
      </c>
      <c r="B1313" s="31" t="s">
        <v>38499</v>
      </c>
      <c r="C1313" s="58" t="s">
        <v>8</v>
      </c>
      <c r="D1313" s="58" t="s">
        <v>38500</v>
      </c>
      <c r="E1313" s="59">
        <v>47483</v>
      </c>
    </row>
    <row r="1314" spans="1:5" ht="30" x14ac:dyDescent="0.25">
      <c r="A1314" s="49">
        <v>1312</v>
      </c>
      <c r="B1314" s="31" t="s">
        <v>38501</v>
      </c>
      <c r="C1314" s="58" t="s">
        <v>8</v>
      </c>
      <c r="D1314" s="58" t="s">
        <v>38502</v>
      </c>
      <c r="E1314" s="59">
        <v>47483</v>
      </c>
    </row>
    <row r="1315" spans="1:5" ht="30" x14ac:dyDescent="0.25">
      <c r="A1315" s="49">
        <v>1313</v>
      </c>
      <c r="B1315" s="31" t="s">
        <v>38503</v>
      </c>
      <c r="C1315" s="58" t="s">
        <v>8</v>
      </c>
      <c r="D1315" s="58" t="s">
        <v>38504</v>
      </c>
      <c r="E1315" s="59">
        <v>47483</v>
      </c>
    </row>
    <row r="1316" spans="1:5" ht="30" x14ac:dyDescent="0.25">
      <c r="A1316" s="49">
        <v>1314</v>
      </c>
      <c r="B1316" s="31" t="s">
        <v>38505</v>
      </c>
      <c r="C1316" s="58" t="s">
        <v>8</v>
      </c>
      <c r="D1316" s="58" t="s">
        <v>38506</v>
      </c>
      <c r="E1316" s="59">
        <v>47483</v>
      </c>
    </row>
    <row r="1317" spans="1:5" ht="30" x14ac:dyDescent="0.25">
      <c r="A1317" s="49">
        <v>1315</v>
      </c>
      <c r="B1317" s="31" t="s">
        <v>38507</v>
      </c>
      <c r="C1317" s="58" t="s">
        <v>8</v>
      </c>
      <c r="D1317" s="58" t="s">
        <v>38508</v>
      </c>
      <c r="E1317" s="59">
        <v>47483</v>
      </c>
    </row>
    <row r="1318" spans="1:5" ht="30" x14ac:dyDescent="0.25">
      <c r="A1318" s="49">
        <v>1316</v>
      </c>
      <c r="B1318" s="31" t="s">
        <v>38509</v>
      </c>
      <c r="C1318" s="58" t="s">
        <v>8</v>
      </c>
      <c r="D1318" s="58" t="s">
        <v>38510</v>
      </c>
      <c r="E1318" s="59">
        <v>47483</v>
      </c>
    </row>
    <row r="1319" spans="1:5" ht="30" x14ac:dyDescent="0.25">
      <c r="A1319" s="49">
        <v>1317</v>
      </c>
      <c r="B1319" s="31" t="s">
        <v>38511</v>
      </c>
      <c r="C1319" s="58" t="s">
        <v>8</v>
      </c>
      <c r="D1319" s="58" t="s">
        <v>38512</v>
      </c>
      <c r="E1319" s="59">
        <v>47483</v>
      </c>
    </row>
    <row r="1320" spans="1:5" ht="30" x14ac:dyDescent="0.25">
      <c r="A1320" s="49">
        <v>1318</v>
      </c>
      <c r="B1320" s="31" t="s">
        <v>38513</v>
      </c>
      <c r="C1320" s="58" t="s">
        <v>8</v>
      </c>
      <c r="D1320" s="58" t="s">
        <v>38514</v>
      </c>
      <c r="E1320" s="59">
        <v>47483</v>
      </c>
    </row>
    <row r="1321" spans="1:5" ht="30" x14ac:dyDescent="0.25">
      <c r="A1321" s="49">
        <v>1319</v>
      </c>
      <c r="B1321" s="31" t="s">
        <v>38515</v>
      </c>
      <c r="C1321" s="58" t="s">
        <v>8</v>
      </c>
      <c r="D1321" s="58" t="s">
        <v>38516</v>
      </c>
      <c r="E1321" s="59">
        <v>47483</v>
      </c>
    </row>
    <row r="1322" spans="1:5" ht="30" x14ac:dyDescent="0.25">
      <c r="A1322" s="49">
        <v>1320</v>
      </c>
      <c r="B1322" s="31" t="s">
        <v>38517</v>
      </c>
      <c r="C1322" s="58" t="s">
        <v>8</v>
      </c>
      <c r="D1322" s="58" t="s">
        <v>38518</v>
      </c>
      <c r="E1322" s="59">
        <v>47483</v>
      </c>
    </row>
    <row r="1323" spans="1:5" ht="30" x14ac:dyDescent="0.25">
      <c r="A1323" s="49">
        <v>1321</v>
      </c>
      <c r="B1323" s="31" t="s">
        <v>38519</v>
      </c>
      <c r="C1323" s="58" t="s">
        <v>8</v>
      </c>
      <c r="D1323" s="58" t="s">
        <v>2569</v>
      </c>
      <c r="E1323" s="59">
        <v>47483</v>
      </c>
    </row>
    <row r="1324" spans="1:5" ht="30" x14ac:dyDescent="0.25">
      <c r="A1324" s="49">
        <v>1322</v>
      </c>
      <c r="B1324" s="31" t="s">
        <v>38520</v>
      </c>
      <c r="C1324" s="58" t="s">
        <v>8</v>
      </c>
      <c r="D1324" s="58" t="s">
        <v>38521</v>
      </c>
      <c r="E1324" s="59">
        <v>47483</v>
      </c>
    </row>
    <row r="1325" spans="1:5" ht="30" x14ac:dyDescent="0.25">
      <c r="A1325" s="49">
        <v>1323</v>
      </c>
      <c r="B1325" s="31" t="s">
        <v>38522</v>
      </c>
      <c r="C1325" s="58" t="s">
        <v>8</v>
      </c>
      <c r="D1325" s="58" t="s">
        <v>38523</v>
      </c>
      <c r="E1325" s="59">
        <v>47483</v>
      </c>
    </row>
    <row r="1326" spans="1:5" ht="30" x14ac:dyDescent="0.25">
      <c r="A1326" s="49">
        <v>1324</v>
      </c>
      <c r="B1326" s="31" t="s">
        <v>38524</v>
      </c>
      <c r="C1326" s="58" t="s">
        <v>8</v>
      </c>
      <c r="D1326" s="58" t="s">
        <v>38525</v>
      </c>
      <c r="E1326" s="59">
        <v>47483</v>
      </c>
    </row>
    <row r="1327" spans="1:5" ht="30" x14ac:dyDescent="0.25">
      <c r="A1327" s="49">
        <v>1325</v>
      </c>
      <c r="B1327" s="31" t="s">
        <v>38526</v>
      </c>
      <c r="C1327" s="58" t="s">
        <v>8</v>
      </c>
      <c r="D1327" s="58" t="s">
        <v>38527</v>
      </c>
      <c r="E1327" s="59">
        <v>47483</v>
      </c>
    </row>
    <row r="1328" spans="1:5" ht="30" x14ac:dyDescent="0.25">
      <c r="A1328" s="49">
        <v>1326</v>
      </c>
      <c r="B1328" s="31" t="s">
        <v>38528</v>
      </c>
      <c r="C1328" s="58" t="s">
        <v>8</v>
      </c>
      <c r="D1328" s="58" t="s">
        <v>38529</v>
      </c>
      <c r="E1328" s="59">
        <v>47483</v>
      </c>
    </row>
    <row r="1329" spans="1:5" ht="30" x14ac:dyDescent="0.25">
      <c r="A1329" s="49">
        <v>1327</v>
      </c>
      <c r="B1329" s="31" t="s">
        <v>38530</v>
      </c>
      <c r="C1329" s="58" t="s">
        <v>8</v>
      </c>
      <c r="D1329" s="58" t="s">
        <v>38531</v>
      </c>
      <c r="E1329" s="59">
        <v>47483</v>
      </c>
    </row>
    <row r="1330" spans="1:5" ht="30" x14ac:dyDescent="0.25">
      <c r="A1330" s="49">
        <v>1328</v>
      </c>
      <c r="B1330" s="31" t="s">
        <v>38532</v>
      </c>
      <c r="C1330" s="58" t="s">
        <v>8</v>
      </c>
      <c r="D1330" s="58" t="s">
        <v>38533</v>
      </c>
      <c r="E1330" s="59">
        <v>47483</v>
      </c>
    </row>
    <row r="1331" spans="1:5" ht="30" x14ac:dyDescent="0.25">
      <c r="A1331" s="49">
        <v>1329</v>
      </c>
      <c r="B1331" s="31" t="s">
        <v>38534</v>
      </c>
      <c r="C1331" s="58" t="s">
        <v>8</v>
      </c>
      <c r="D1331" s="58" t="s">
        <v>38535</v>
      </c>
      <c r="E1331" s="59">
        <v>47483</v>
      </c>
    </row>
    <row r="1332" spans="1:5" ht="30" x14ac:dyDescent="0.25">
      <c r="A1332" s="49">
        <v>1330</v>
      </c>
      <c r="B1332" s="31" t="s">
        <v>38536</v>
      </c>
      <c r="C1332" s="58" t="s">
        <v>8</v>
      </c>
      <c r="D1332" s="58" t="s">
        <v>38537</v>
      </c>
      <c r="E1332" s="59">
        <v>47483</v>
      </c>
    </row>
    <row r="1333" spans="1:5" ht="30" x14ac:dyDescent="0.25">
      <c r="A1333" s="49">
        <v>1331</v>
      </c>
      <c r="B1333" s="31" t="s">
        <v>38538</v>
      </c>
      <c r="C1333" s="58" t="s">
        <v>8</v>
      </c>
      <c r="D1333" s="58" t="s">
        <v>38539</v>
      </c>
      <c r="E1333" s="59">
        <v>47483</v>
      </c>
    </row>
    <row r="1334" spans="1:5" x14ac:dyDescent="0.25">
      <c r="A1334" s="49">
        <v>1332</v>
      </c>
      <c r="B1334" s="31" t="s">
        <v>71</v>
      </c>
      <c r="C1334" s="58" t="s">
        <v>40</v>
      </c>
      <c r="D1334" s="58" t="s">
        <v>38540</v>
      </c>
      <c r="E1334" s="59">
        <v>47119</v>
      </c>
    </row>
    <row r="1335" spans="1:5" x14ac:dyDescent="0.25">
      <c r="A1335" s="49">
        <v>1333</v>
      </c>
      <c r="B1335" s="31" t="s">
        <v>38541</v>
      </c>
      <c r="C1335" s="58" t="s">
        <v>8</v>
      </c>
      <c r="D1335" s="58" t="s">
        <v>38542</v>
      </c>
      <c r="E1335" s="59">
        <v>47299</v>
      </c>
    </row>
    <row r="1336" spans="1:5" x14ac:dyDescent="0.25">
      <c r="A1336" s="49">
        <v>1334</v>
      </c>
      <c r="B1336" s="31" t="s">
        <v>38543</v>
      </c>
      <c r="C1336" s="58" t="s">
        <v>8</v>
      </c>
      <c r="D1336" s="58" t="s">
        <v>38544</v>
      </c>
      <c r="E1336" s="59">
        <v>47299</v>
      </c>
    </row>
    <row r="1337" spans="1:5" x14ac:dyDescent="0.25">
      <c r="A1337" s="49">
        <v>1335</v>
      </c>
      <c r="B1337" s="31" t="s">
        <v>38545</v>
      </c>
      <c r="C1337" s="58" t="s">
        <v>8</v>
      </c>
      <c r="D1337" s="58" t="s">
        <v>38546</v>
      </c>
      <c r="E1337" s="59">
        <v>47391</v>
      </c>
    </row>
    <row r="1338" spans="1:5" ht="30" x14ac:dyDescent="0.25">
      <c r="A1338" s="49">
        <v>1336</v>
      </c>
      <c r="B1338" s="31" t="s">
        <v>38547</v>
      </c>
      <c r="C1338" s="58" t="s">
        <v>8</v>
      </c>
      <c r="D1338" s="58" t="s">
        <v>38548</v>
      </c>
      <c r="E1338" s="59">
        <v>47119</v>
      </c>
    </row>
    <row r="1339" spans="1:5" x14ac:dyDescent="0.25">
      <c r="A1339" s="49">
        <v>1337</v>
      </c>
      <c r="B1339" s="31" t="s">
        <v>38549</v>
      </c>
      <c r="C1339" s="58" t="s">
        <v>8</v>
      </c>
      <c r="D1339" s="58" t="s">
        <v>38550</v>
      </c>
      <c r="E1339" s="59">
        <v>47119</v>
      </c>
    </row>
    <row r="1340" spans="1:5" x14ac:dyDescent="0.25">
      <c r="A1340" s="49">
        <v>1338</v>
      </c>
      <c r="B1340" s="31" t="s">
        <v>38551</v>
      </c>
      <c r="C1340" s="58" t="s">
        <v>8</v>
      </c>
      <c r="D1340" s="58" t="s">
        <v>38552</v>
      </c>
      <c r="E1340" s="59">
        <v>47208</v>
      </c>
    </row>
    <row r="1341" spans="1:5" x14ac:dyDescent="0.25">
      <c r="A1341" s="49">
        <v>1339</v>
      </c>
      <c r="B1341" s="31" t="s">
        <v>38553</v>
      </c>
      <c r="C1341" s="58" t="s">
        <v>8</v>
      </c>
      <c r="D1341" s="58" t="s">
        <v>38554</v>
      </c>
      <c r="E1341" s="59">
        <v>47453</v>
      </c>
    </row>
    <row r="1342" spans="1:5" ht="30" x14ac:dyDescent="0.25">
      <c r="A1342" s="49">
        <v>1340</v>
      </c>
      <c r="B1342" s="31" t="s">
        <v>38555</v>
      </c>
      <c r="C1342" s="58" t="s">
        <v>8</v>
      </c>
      <c r="D1342" s="58" t="s">
        <v>38556</v>
      </c>
      <c r="E1342" s="59">
        <v>47391</v>
      </c>
    </row>
    <row r="1343" spans="1:5" x14ac:dyDescent="0.25">
      <c r="A1343" s="49">
        <v>1341</v>
      </c>
      <c r="B1343" s="31" t="s">
        <v>38557</v>
      </c>
      <c r="C1343" s="58" t="s">
        <v>8</v>
      </c>
      <c r="D1343" s="58" t="s">
        <v>38558</v>
      </c>
      <c r="E1343" s="59">
        <v>47119</v>
      </c>
    </row>
    <row r="1344" spans="1:5" x14ac:dyDescent="0.25">
      <c r="A1344" s="49">
        <v>1342</v>
      </c>
      <c r="B1344" s="31" t="s">
        <v>38559</v>
      </c>
      <c r="C1344" s="58" t="s">
        <v>8</v>
      </c>
      <c r="D1344" s="58" t="s">
        <v>38560</v>
      </c>
      <c r="E1344" s="59">
        <v>47483</v>
      </c>
    </row>
    <row r="1345" spans="1:5" ht="30" x14ac:dyDescent="0.25">
      <c r="A1345" s="49">
        <v>1343</v>
      </c>
      <c r="B1345" s="31" t="s">
        <v>38561</v>
      </c>
      <c r="C1345" s="58" t="s">
        <v>8</v>
      </c>
      <c r="D1345" s="58" t="s">
        <v>38562</v>
      </c>
      <c r="E1345" s="59">
        <v>47150</v>
      </c>
    </row>
    <row r="1346" spans="1:5" ht="30" x14ac:dyDescent="0.25">
      <c r="A1346" s="49">
        <v>1344</v>
      </c>
      <c r="B1346" s="31" t="s">
        <v>38563</v>
      </c>
      <c r="C1346" s="58" t="s">
        <v>8</v>
      </c>
      <c r="D1346" s="58" t="s">
        <v>38564</v>
      </c>
      <c r="E1346" s="59">
        <v>47483</v>
      </c>
    </row>
    <row r="1347" spans="1:5" ht="30" x14ac:dyDescent="0.25">
      <c r="A1347" s="49">
        <v>1345</v>
      </c>
      <c r="B1347" s="31" t="s">
        <v>38565</v>
      </c>
      <c r="C1347" s="58" t="s">
        <v>8</v>
      </c>
      <c r="D1347" s="58" t="s">
        <v>38566</v>
      </c>
      <c r="E1347" s="59">
        <v>47150</v>
      </c>
    </row>
    <row r="1348" spans="1:5" ht="30" x14ac:dyDescent="0.25">
      <c r="A1348" s="49">
        <v>1346</v>
      </c>
      <c r="B1348" s="31" t="s">
        <v>38567</v>
      </c>
      <c r="C1348" s="58" t="s">
        <v>8</v>
      </c>
      <c r="D1348" s="58" t="s">
        <v>38568</v>
      </c>
      <c r="E1348" s="59">
        <v>47150</v>
      </c>
    </row>
    <row r="1349" spans="1:5" ht="30" x14ac:dyDescent="0.25">
      <c r="A1349" s="49">
        <v>1347</v>
      </c>
      <c r="B1349" s="31" t="s">
        <v>38569</v>
      </c>
      <c r="C1349" s="58" t="s">
        <v>5</v>
      </c>
      <c r="D1349" s="58" t="s">
        <v>38570</v>
      </c>
      <c r="E1349" s="59">
        <v>47483</v>
      </c>
    </row>
    <row r="1350" spans="1:5" ht="30" x14ac:dyDescent="0.25">
      <c r="A1350" s="49">
        <v>1348</v>
      </c>
      <c r="B1350" s="31" t="s">
        <v>38571</v>
      </c>
      <c r="C1350" s="58" t="s">
        <v>8</v>
      </c>
      <c r="D1350" s="58" t="s">
        <v>38572</v>
      </c>
      <c r="E1350" s="59">
        <v>47150</v>
      </c>
    </row>
    <row r="1351" spans="1:5" ht="30" x14ac:dyDescent="0.25">
      <c r="A1351" s="49">
        <v>1349</v>
      </c>
      <c r="B1351" s="31" t="s">
        <v>38573</v>
      </c>
      <c r="C1351" s="58" t="s">
        <v>8</v>
      </c>
      <c r="D1351" s="58" t="s">
        <v>38574</v>
      </c>
      <c r="E1351" s="59">
        <v>47150</v>
      </c>
    </row>
    <row r="1352" spans="1:5" ht="30" x14ac:dyDescent="0.25">
      <c r="A1352" s="49">
        <v>1350</v>
      </c>
      <c r="B1352" s="31" t="s">
        <v>38575</v>
      </c>
      <c r="C1352" s="58" t="s">
        <v>8</v>
      </c>
      <c r="D1352" s="58" t="s">
        <v>38576</v>
      </c>
      <c r="E1352" s="59">
        <v>47150</v>
      </c>
    </row>
    <row r="1353" spans="1:5" ht="30" x14ac:dyDescent="0.25">
      <c r="A1353" s="49">
        <v>1351</v>
      </c>
      <c r="B1353" s="31" t="s">
        <v>38577</v>
      </c>
      <c r="C1353" s="58" t="s">
        <v>8</v>
      </c>
      <c r="D1353" s="58" t="s">
        <v>38578</v>
      </c>
      <c r="E1353" s="59">
        <v>47398</v>
      </c>
    </row>
    <row r="1354" spans="1:5" ht="30" x14ac:dyDescent="0.25">
      <c r="A1354" s="49">
        <v>1352</v>
      </c>
      <c r="B1354" s="31" t="s">
        <v>38579</v>
      </c>
      <c r="C1354" s="58" t="s">
        <v>8</v>
      </c>
      <c r="D1354" s="58" t="s">
        <v>38580</v>
      </c>
      <c r="E1354" s="59">
        <v>47209</v>
      </c>
    </row>
    <row r="1355" spans="1:5" ht="30" x14ac:dyDescent="0.25">
      <c r="A1355" s="49">
        <v>1353</v>
      </c>
      <c r="B1355" s="31" t="s">
        <v>38581</v>
      </c>
      <c r="C1355" s="58" t="s">
        <v>8</v>
      </c>
      <c r="D1355" s="58" t="s">
        <v>38582</v>
      </c>
      <c r="E1355" s="59">
        <v>47237</v>
      </c>
    </row>
    <row r="1356" spans="1:5" ht="30" x14ac:dyDescent="0.25">
      <c r="A1356" s="49">
        <v>1354</v>
      </c>
      <c r="B1356" s="31" t="s">
        <v>38583</v>
      </c>
      <c r="C1356" s="58" t="s">
        <v>8</v>
      </c>
      <c r="D1356" s="58" t="s">
        <v>38584</v>
      </c>
      <c r="E1356" s="59">
        <v>47227</v>
      </c>
    </row>
    <row r="1357" spans="1:5" ht="30" x14ac:dyDescent="0.25">
      <c r="A1357" s="49">
        <v>1355</v>
      </c>
      <c r="B1357" s="31" t="s">
        <v>38585</v>
      </c>
      <c r="C1357" s="58" t="s">
        <v>8</v>
      </c>
      <c r="D1357" s="58" t="s">
        <v>38586</v>
      </c>
      <c r="E1357" s="59">
        <v>47235</v>
      </c>
    </row>
    <row r="1358" spans="1:5" ht="30" x14ac:dyDescent="0.25">
      <c r="A1358" s="49">
        <v>1356</v>
      </c>
      <c r="B1358" s="31" t="s">
        <v>38587</v>
      </c>
      <c r="C1358" s="58" t="s">
        <v>8</v>
      </c>
      <c r="D1358" s="58" t="s">
        <v>38588</v>
      </c>
      <c r="E1358" s="59">
        <v>47235</v>
      </c>
    </row>
    <row r="1359" spans="1:5" ht="30" x14ac:dyDescent="0.25">
      <c r="A1359" s="49">
        <v>1357</v>
      </c>
      <c r="B1359" s="31" t="s">
        <v>38589</v>
      </c>
      <c r="C1359" s="58" t="s">
        <v>8</v>
      </c>
      <c r="D1359" s="58" t="s">
        <v>38590</v>
      </c>
      <c r="E1359" s="59">
        <v>47227</v>
      </c>
    </row>
    <row r="1360" spans="1:5" ht="30" x14ac:dyDescent="0.25">
      <c r="A1360" s="49">
        <v>1358</v>
      </c>
      <c r="B1360" s="31" t="s">
        <v>38591</v>
      </c>
      <c r="C1360" s="58" t="s">
        <v>8</v>
      </c>
      <c r="D1360" s="58" t="s">
        <v>38592</v>
      </c>
      <c r="E1360" s="59">
        <v>47235</v>
      </c>
    </row>
    <row r="1361" spans="1:5" ht="30" x14ac:dyDescent="0.25">
      <c r="A1361" s="49">
        <v>1359</v>
      </c>
      <c r="B1361" s="31" t="s">
        <v>38593</v>
      </c>
      <c r="C1361" s="58" t="s">
        <v>8</v>
      </c>
      <c r="D1361" s="58" t="s">
        <v>38594</v>
      </c>
      <c r="E1361" s="59">
        <v>47239</v>
      </c>
    </row>
    <row r="1362" spans="1:5" ht="30" x14ac:dyDescent="0.25">
      <c r="A1362" s="49">
        <v>1360</v>
      </c>
      <c r="B1362" s="31" t="s">
        <v>38595</v>
      </c>
      <c r="C1362" s="58" t="s">
        <v>8</v>
      </c>
      <c r="D1362" s="58" t="s">
        <v>38596</v>
      </c>
      <c r="E1362" s="59">
        <v>47261</v>
      </c>
    </row>
    <row r="1363" spans="1:5" ht="30" x14ac:dyDescent="0.25">
      <c r="A1363" s="49">
        <v>1361</v>
      </c>
      <c r="B1363" s="31" t="s">
        <v>38597</v>
      </c>
      <c r="C1363" s="58" t="s">
        <v>8</v>
      </c>
      <c r="D1363" s="58" t="s">
        <v>38598</v>
      </c>
      <c r="E1363" s="59">
        <v>47423</v>
      </c>
    </row>
    <row r="1364" spans="1:5" ht="30" x14ac:dyDescent="0.25">
      <c r="A1364" s="49">
        <v>1362</v>
      </c>
      <c r="B1364" s="31" t="s">
        <v>38599</v>
      </c>
      <c r="C1364" s="58" t="s">
        <v>8</v>
      </c>
      <c r="D1364" s="58" t="s">
        <v>38600</v>
      </c>
      <c r="E1364" s="59">
        <v>47235</v>
      </c>
    </row>
    <row r="1365" spans="1:5" ht="30" x14ac:dyDescent="0.25">
      <c r="A1365" s="49">
        <v>1363</v>
      </c>
      <c r="B1365" s="31" t="s">
        <v>38601</v>
      </c>
      <c r="C1365" s="58" t="s">
        <v>8</v>
      </c>
      <c r="D1365" s="58" t="s">
        <v>38602</v>
      </c>
      <c r="E1365" s="59">
        <v>47235</v>
      </c>
    </row>
    <row r="1366" spans="1:5" ht="30" x14ac:dyDescent="0.25">
      <c r="A1366" s="49">
        <v>1364</v>
      </c>
      <c r="B1366" s="31" t="s">
        <v>38603</v>
      </c>
      <c r="C1366" s="58" t="s">
        <v>8</v>
      </c>
      <c r="D1366" s="58" t="s">
        <v>38604</v>
      </c>
      <c r="E1366" s="59">
        <v>47119</v>
      </c>
    </row>
    <row r="1367" spans="1:5" ht="30" x14ac:dyDescent="0.25">
      <c r="A1367" s="49">
        <v>1365</v>
      </c>
      <c r="B1367" s="31" t="s">
        <v>38605</v>
      </c>
      <c r="C1367" s="58" t="s">
        <v>8</v>
      </c>
      <c r="D1367" s="58" t="s">
        <v>38606</v>
      </c>
      <c r="E1367" s="59">
        <v>47423</v>
      </c>
    </row>
    <row r="1368" spans="1:5" ht="30" x14ac:dyDescent="0.25">
      <c r="A1368" s="49">
        <v>1366</v>
      </c>
      <c r="B1368" s="31" t="s">
        <v>38607</v>
      </c>
      <c r="C1368" s="58" t="s">
        <v>8</v>
      </c>
      <c r="D1368" s="58" t="s">
        <v>38608</v>
      </c>
      <c r="E1368" s="59">
        <v>47233</v>
      </c>
    </row>
    <row r="1369" spans="1:5" ht="30" x14ac:dyDescent="0.25">
      <c r="A1369" s="49">
        <v>1367</v>
      </c>
      <c r="B1369" s="31" t="s">
        <v>38609</v>
      </c>
      <c r="C1369" s="58" t="s">
        <v>8</v>
      </c>
      <c r="D1369" s="58" t="s">
        <v>38610</v>
      </c>
      <c r="E1369" s="59">
        <v>47235</v>
      </c>
    </row>
    <row r="1370" spans="1:5" ht="30" x14ac:dyDescent="0.25">
      <c r="A1370" s="49">
        <v>1368</v>
      </c>
      <c r="B1370" s="31" t="s">
        <v>38611</v>
      </c>
      <c r="C1370" s="58" t="s">
        <v>8</v>
      </c>
      <c r="D1370" s="58" t="s">
        <v>38612</v>
      </c>
      <c r="E1370" s="59">
        <v>47235</v>
      </c>
    </row>
    <row r="1371" spans="1:5" ht="30" x14ac:dyDescent="0.25">
      <c r="A1371" s="49">
        <v>1369</v>
      </c>
      <c r="B1371" s="31" t="s">
        <v>38613</v>
      </c>
      <c r="C1371" s="58" t="s">
        <v>8</v>
      </c>
      <c r="D1371" s="58" t="s">
        <v>38614</v>
      </c>
      <c r="E1371" s="59">
        <v>47233</v>
      </c>
    </row>
    <row r="1372" spans="1:5" ht="30" x14ac:dyDescent="0.25">
      <c r="A1372" s="49">
        <v>1370</v>
      </c>
      <c r="B1372" s="31" t="s">
        <v>38615</v>
      </c>
      <c r="C1372" s="58" t="s">
        <v>8</v>
      </c>
      <c r="D1372" s="58" t="s">
        <v>38616</v>
      </c>
      <c r="E1372" s="59">
        <v>47235</v>
      </c>
    </row>
    <row r="1373" spans="1:5" ht="30" x14ac:dyDescent="0.25">
      <c r="A1373" s="49">
        <v>1371</v>
      </c>
      <c r="B1373" s="31" t="s">
        <v>38617</v>
      </c>
      <c r="C1373" s="58" t="s">
        <v>8</v>
      </c>
      <c r="D1373" s="58" t="s">
        <v>38618</v>
      </c>
      <c r="E1373" s="59">
        <v>47233</v>
      </c>
    </row>
    <row r="1374" spans="1:5" ht="30" x14ac:dyDescent="0.25">
      <c r="A1374" s="49">
        <v>1372</v>
      </c>
      <c r="B1374" s="31" t="s">
        <v>38619</v>
      </c>
      <c r="C1374" s="58" t="s">
        <v>8</v>
      </c>
      <c r="D1374" s="58" t="s">
        <v>38620</v>
      </c>
      <c r="E1374" s="59">
        <v>47235</v>
      </c>
    </row>
    <row r="1375" spans="1:5" ht="30" x14ac:dyDescent="0.25">
      <c r="A1375" s="49">
        <v>1373</v>
      </c>
      <c r="B1375" s="31" t="s">
        <v>38621</v>
      </c>
      <c r="C1375" s="58" t="s">
        <v>8</v>
      </c>
      <c r="D1375" s="58" t="s">
        <v>38622</v>
      </c>
      <c r="E1375" s="59">
        <v>47423</v>
      </c>
    </row>
    <row r="1376" spans="1:5" ht="30" x14ac:dyDescent="0.25">
      <c r="A1376" s="49">
        <v>1374</v>
      </c>
      <c r="B1376" s="31" t="s">
        <v>38623</v>
      </c>
      <c r="C1376" s="58" t="s">
        <v>8</v>
      </c>
      <c r="D1376" s="58" t="s">
        <v>38624</v>
      </c>
      <c r="E1376" s="59">
        <v>47233</v>
      </c>
    </row>
    <row r="1377" spans="1:5" ht="30" x14ac:dyDescent="0.25">
      <c r="A1377" s="49">
        <v>1375</v>
      </c>
      <c r="B1377" s="31" t="s">
        <v>38625</v>
      </c>
      <c r="C1377" s="58" t="s">
        <v>8</v>
      </c>
      <c r="D1377" s="58" t="s">
        <v>38626</v>
      </c>
      <c r="E1377" s="59">
        <v>47233</v>
      </c>
    </row>
    <row r="1378" spans="1:5" ht="30" x14ac:dyDescent="0.25">
      <c r="A1378" s="49">
        <v>1376</v>
      </c>
      <c r="B1378" s="31" t="s">
        <v>38627</v>
      </c>
      <c r="C1378" s="58" t="s">
        <v>8</v>
      </c>
      <c r="D1378" s="58" t="s">
        <v>38628</v>
      </c>
      <c r="E1378" s="59">
        <v>47235</v>
      </c>
    </row>
    <row r="1379" spans="1:5" ht="30" x14ac:dyDescent="0.25">
      <c r="A1379" s="49">
        <v>1377</v>
      </c>
      <c r="B1379" s="31" t="s">
        <v>38629</v>
      </c>
      <c r="C1379" s="58" t="s">
        <v>8</v>
      </c>
      <c r="D1379" s="58" t="s">
        <v>38630</v>
      </c>
      <c r="E1379" s="59">
        <v>47233</v>
      </c>
    </row>
    <row r="1380" spans="1:5" ht="30" x14ac:dyDescent="0.25">
      <c r="A1380" s="49">
        <v>1378</v>
      </c>
      <c r="B1380" s="31" t="s">
        <v>38631</v>
      </c>
      <c r="C1380" s="58" t="s">
        <v>8</v>
      </c>
      <c r="D1380" s="58" t="s">
        <v>38632</v>
      </c>
      <c r="E1380" s="59">
        <v>47234</v>
      </c>
    </row>
    <row r="1381" spans="1:5" ht="30" x14ac:dyDescent="0.25">
      <c r="A1381" s="49">
        <v>1379</v>
      </c>
      <c r="B1381" s="31" t="s">
        <v>38633</v>
      </c>
      <c r="C1381" s="58" t="s">
        <v>8</v>
      </c>
      <c r="D1381" s="58" t="s">
        <v>38634</v>
      </c>
      <c r="E1381" s="59">
        <v>47235</v>
      </c>
    </row>
    <row r="1382" spans="1:5" ht="30" x14ac:dyDescent="0.25">
      <c r="A1382" s="49">
        <v>1380</v>
      </c>
      <c r="B1382" s="31" t="s">
        <v>38635</v>
      </c>
      <c r="C1382" s="58" t="s">
        <v>8</v>
      </c>
      <c r="D1382" s="58" t="s">
        <v>38636</v>
      </c>
      <c r="E1382" s="59">
        <v>47423</v>
      </c>
    </row>
    <row r="1383" spans="1:5" ht="30" x14ac:dyDescent="0.25">
      <c r="A1383" s="49">
        <v>1381</v>
      </c>
      <c r="B1383" s="31" t="s">
        <v>38637</v>
      </c>
      <c r="C1383" s="58" t="s">
        <v>8</v>
      </c>
      <c r="D1383" s="58" t="s">
        <v>38638</v>
      </c>
      <c r="E1383" s="59">
        <v>47235</v>
      </c>
    </row>
    <row r="1384" spans="1:5" ht="30" x14ac:dyDescent="0.25">
      <c r="A1384" s="49">
        <v>1382</v>
      </c>
      <c r="B1384" s="31" t="s">
        <v>38639</v>
      </c>
      <c r="C1384" s="58" t="s">
        <v>8</v>
      </c>
      <c r="D1384" s="58" t="s">
        <v>38640</v>
      </c>
      <c r="E1384" s="59">
        <v>47398</v>
      </c>
    </row>
    <row r="1385" spans="1:5" ht="30" x14ac:dyDescent="0.25">
      <c r="A1385" s="49">
        <v>1383</v>
      </c>
      <c r="B1385" s="31" t="s">
        <v>38641</v>
      </c>
      <c r="C1385" s="58" t="s">
        <v>8</v>
      </c>
      <c r="D1385" s="58" t="s">
        <v>38642</v>
      </c>
      <c r="E1385" s="59">
        <v>47233</v>
      </c>
    </row>
    <row r="1386" spans="1:5" ht="30" x14ac:dyDescent="0.25">
      <c r="A1386" s="49">
        <v>1384</v>
      </c>
      <c r="B1386" s="31" t="s">
        <v>38643</v>
      </c>
      <c r="C1386" s="58" t="s">
        <v>8</v>
      </c>
      <c r="D1386" s="58" t="s">
        <v>38644</v>
      </c>
      <c r="E1386" s="59">
        <v>47261</v>
      </c>
    </row>
    <row r="1387" spans="1:5" ht="30" x14ac:dyDescent="0.25">
      <c r="A1387" s="49">
        <v>1385</v>
      </c>
      <c r="B1387" s="31" t="s">
        <v>38645</v>
      </c>
      <c r="C1387" s="58" t="s">
        <v>8</v>
      </c>
      <c r="D1387" s="58" t="s">
        <v>38646</v>
      </c>
      <c r="E1387" s="59">
        <v>47261</v>
      </c>
    </row>
    <row r="1388" spans="1:5" ht="30" x14ac:dyDescent="0.25">
      <c r="A1388" s="49">
        <v>1386</v>
      </c>
      <c r="B1388" s="31" t="s">
        <v>38647</v>
      </c>
      <c r="C1388" s="58" t="s">
        <v>58</v>
      </c>
      <c r="D1388" s="58" t="s">
        <v>38648</v>
      </c>
      <c r="E1388" s="59">
        <v>47453</v>
      </c>
    </row>
    <row r="1389" spans="1:5" ht="30" x14ac:dyDescent="0.25">
      <c r="A1389" s="49">
        <v>1387</v>
      </c>
      <c r="B1389" s="31" t="s">
        <v>38649</v>
      </c>
      <c r="C1389" s="58" t="s">
        <v>8</v>
      </c>
      <c r="D1389" s="58" t="s">
        <v>38650</v>
      </c>
      <c r="E1389" s="59">
        <v>47132</v>
      </c>
    </row>
    <row r="1390" spans="1:5" ht="30" x14ac:dyDescent="0.25">
      <c r="A1390" s="49">
        <v>1388</v>
      </c>
      <c r="B1390" s="31" t="s">
        <v>38651</v>
      </c>
      <c r="C1390" s="58" t="s">
        <v>8</v>
      </c>
      <c r="D1390" s="58" t="s">
        <v>38652</v>
      </c>
      <c r="E1390" s="59">
        <v>47235</v>
      </c>
    </row>
    <row r="1391" spans="1:5" ht="30" x14ac:dyDescent="0.25">
      <c r="A1391" s="49">
        <v>1389</v>
      </c>
      <c r="B1391" s="31" t="s">
        <v>38653</v>
      </c>
      <c r="C1391" s="58" t="s">
        <v>8</v>
      </c>
      <c r="D1391" s="58" t="s">
        <v>38654</v>
      </c>
      <c r="E1391" s="59">
        <v>47235</v>
      </c>
    </row>
    <row r="1392" spans="1:5" ht="30" x14ac:dyDescent="0.25">
      <c r="A1392" s="49">
        <v>1390</v>
      </c>
      <c r="B1392" s="31" t="s">
        <v>38655</v>
      </c>
      <c r="C1392" s="58" t="s">
        <v>8</v>
      </c>
      <c r="D1392" s="58" t="s">
        <v>38656</v>
      </c>
      <c r="E1392" s="59">
        <v>47398</v>
      </c>
    </row>
    <row r="1393" spans="1:5" ht="30" x14ac:dyDescent="0.25">
      <c r="A1393" s="49">
        <v>1391</v>
      </c>
      <c r="B1393" s="31" t="s">
        <v>38657</v>
      </c>
      <c r="C1393" s="58" t="s">
        <v>8</v>
      </c>
      <c r="D1393" s="58" t="s">
        <v>38658</v>
      </c>
      <c r="E1393" s="59">
        <v>47232</v>
      </c>
    </row>
    <row r="1394" spans="1:5" ht="30" x14ac:dyDescent="0.25">
      <c r="A1394" s="49">
        <v>1392</v>
      </c>
      <c r="B1394" s="31" t="s">
        <v>38659</v>
      </c>
      <c r="C1394" s="58" t="s">
        <v>8</v>
      </c>
      <c r="D1394" s="58" t="s">
        <v>38660</v>
      </c>
      <c r="E1394" s="59">
        <v>47235</v>
      </c>
    </row>
    <row r="1395" spans="1:5" ht="30" x14ac:dyDescent="0.25">
      <c r="A1395" s="49">
        <v>1393</v>
      </c>
      <c r="B1395" s="31" t="s">
        <v>38661</v>
      </c>
      <c r="C1395" s="58" t="s">
        <v>8</v>
      </c>
      <c r="D1395" s="58" t="s">
        <v>38662</v>
      </c>
      <c r="E1395" s="59">
        <v>47398</v>
      </c>
    </row>
    <row r="1396" spans="1:5" ht="30" x14ac:dyDescent="0.25">
      <c r="A1396" s="49">
        <v>1394</v>
      </c>
      <c r="B1396" s="31" t="s">
        <v>38663</v>
      </c>
      <c r="C1396" s="58" t="s">
        <v>8</v>
      </c>
      <c r="D1396" s="58" t="s">
        <v>38664</v>
      </c>
      <c r="E1396" s="59">
        <v>47476</v>
      </c>
    </row>
    <row r="1397" spans="1:5" ht="30" x14ac:dyDescent="0.25">
      <c r="A1397" s="49">
        <v>1395</v>
      </c>
      <c r="B1397" s="31" t="s">
        <v>38665</v>
      </c>
      <c r="C1397" s="58" t="s">
        <v>8</v>
      </c>
      <c r="D1397" s="58" t="s">
        <v>38666</v>
      </c>
      <c r="E1397" s="59">
        <v>47476</v>
      </c>
    </row>
    <row r="1398" spans="1:5" ht="30" x14ac:dyDescent="0.25">
      <c r="A1398" s="49">
        <v>1396</v>
      </c>
      <c r="B1398" s="31" t="s">
        <v>38667</v>
      </c>
      <c r="C1398" s="58" t="s">
        <v>8</v>
      </c>
      <c r="D1398" s="58" t="s">
        <v>38668</v>
      </c>
      <c r="E1398" s="59">
        <v>47479</v>
      </c>
    </row>
    <row r="1399" spans="1:5" ht="30" x14ac:dyDescent="0.25">
      <c r="A1399" s="49">
        <v>1397</v>
      </c>
      <c r="B1399" s="31" t="s">
        <v>38669</v>
      </c>
      <c r="C1399" s="58" t="s">
        <v>8</v>
      </c>
      <c r="D1399" s="58" t="s">
        <v>38670</v>
      </c>
      <c r="E1399" s="59">
        <v>47127</v>
      </c>
    </row>
    <row r="1400" spans="1:5" ht="30" x14ac:dyDescent="0.25">
      <c r="A1400" s="49">
        <v>1398</v>
      </c>
      <c r="B1400" s="31" t="s">
        <v>38671</v>
      </c>
      <c r="C1400" s="58" t="s">
        <v>8</v>
      </c>
      <c r="D1400" s="58" t="s">
        <v>38672</v>
      </c>
      <c r="E1400" s="59">
        <v>47479</v>
      </c>
    </row>
    <row r="1401" spans="1:5" ht="30" x14ac:dyDescent="0.25">
      <c r="A1401" s="49">
        <v>1399</v>
      </c>
      <c r="B1401" s="31" t="s">
        <v>38673</v>
      </c>
      <c r="C1401" s="58" t="s">
        <v>8</v>
      </c>
      <c r="D1401" s="58" t="s">
        <v>38674</v>
      </c>
      <c r="E1401" s="59">
        <v>47479</v>
      </c>
    </row>
    <row r="1402" spans="1:5" ht="30" x14ac:dyDescent="0.25">
      <c r="A1402" s="49">
        <v>1400</v>
      </c>
      <c r="B1402" s="31" t="s">
        <v>38675</v>
      </c>
      <c r="C1402" s="58" t="s">
        <v>8</v>
      </c>
      <c r="D1402" s="58" t="s">
        <v>38676</v>
      </c>
      <c r="E1402" s="59">
        <v>47479</v>
      </c>
    </row>
    <row r="1403" spans="1:5" ht="30" x14ac:dyDescent="0.25">
      <c r="A1403" s="49">
        <v>1401</v>
      </c>
      <c r="B1403" s="31" t="s">
        <v>38677</v>
      </c>
      <c r="C1403" s="58" t="s">
        <v>8</v>
      </c>
      <c r="D1403" s="58" t="s">
        <v>38678</v>
      </c>
      <c r="E1403" s="59">
        <v>47479</v>
      </c>
    </row>
    <row r="1404" spans="1:5" ht="30" x14ac:dyDescent="0.25">
      <c r="A1404" s="49">
        <v>1402</v>
      </c>
      <c r="B1404" s="31" t="s">
        <v>38679</v>
      </c>
      <c r="C1404" s="58" t="s">
        <v>8</v>
      </c>
      <c r="D1404" s="58" t="s">
        <v>38680</v>
      </c>
      <c r="E1404" s="59">
        <v>47309</v>
      </c>
    </row>
    <row r="1405" spans="1:5" ht="30" x14ac:dyDescent="0.25">
      <c r="A1405" s="49">
        <v>1403</v>
      </c>
      <c r="B1405" s="31" t="s">
        <v>38681</v>
      </c>
      <c r="C1405" s="58" t="s">
        <v>8</v>
      </c>
      <c r="D1405" s="58" t="s">
        <v>38682</v>
      </c>
      <c r="E1405" s="59">
        <v>47479</v>
      </c>
    </row>
    <row r="1406" spans="1:5" ht="30" x14ac:dyDescent="0.25">
      <c r="A1406" s="49">
        <v>1404</v>
      </c>
      <c r="B1406" s="31" t="s">
        <v>38683</v>
      </c>
      <c r="C1406" s="58" t="s">
        <v>8</v>
      </c>
      <c r="D1406" s="58" t="s">
        <v>38684</v>
      </c>
      <c r="E1406" s="59">
        <v>47480</v>
      </c>
    </row>
    <row r="1407" spans="1:5" ht="30" x14ac:dyDescent="0.25">
      <c r="A1407" s="49">
        <v>1405</v>
      </c>
      <c r="B1407" s="31" t="s">
        <v>38685</v>
      </c>
      <c r="C1407" s="58" t="s">
        <v>8</v>
      </c>
      <c r="D1407" s="58" t="s">
        <v>38686</v>
      </c>
      <c r="E1407" s="59">
        <v>47479</v>
      </c>
    </row>
    <row r="1408" spans="1:5" ht="30" x14ac:dyDescent="0.25">
      <c r="A1408" s="49">
        <v>1406</v>
      </c>
      <c r="B1408" s="31" t="s">
        <v>38687</v>
      </c>
      <c r="C1408" s="58" t="s">
        <v>8</v>
      </c>
      <c r="D1408" s="58" t="s">
        <v>38688</v>
      </c>
      <c r="E1408" s="59">
        <v>47479</v>
      </c>
    </row>
    <row r="1409" spans="1:5" ht="30" x14ac:dyDescent="0.25">
      <c r="A1409" s="49">
        <v>1407</v>
      </c>
      <c r="B1409" s="31" t="s">
        <v>38689</v>
      </c>
      <c r="C1409" s="58" t="s">
        <v>8</v>
      </c>
      <c r="D1409" s="58" t="s">
        <v>38690</v>
      </c>
      <c r="E1409" s="59">
        <v>47479</v>
      </c>
    </row>
    <row r="1410" spans="1:5" ht="30" x14ac:dyDescent="0.25">
      <c r="A1410" s="49">
        <v>1408</v>
      </c>
      <c r="B1410" s="31" t="s">
        <v>38691</v>
      </c>
      <c r="C1410" s="58" t="s">
        <v>8</v>
      </c>
      <c r="D1410" s="58" t="s">
        <v>38692</v>
      </c>
      <c r="E1410" s="59">
        <v>47479</v>
      </c>
    </row>
    <row r="1411" spans="1:5" ht="30" x14ac:dyDescent="0.25">
      <c r="A1411" s="49">
        <v>1409</v>
      </c>
      <c r="B1411" s="31" t="s">
        <v>38693</v>
      </c>
      <c r="C1411" s="58" t="s">
        <v>8</v>
      </c>
      <c r="D1411" s="58" t="s">
        <v>38694</v>
      </c>
      <c r="E1411" s="59">
        <v>47479</v>
      </c>
    </row>
    <row r="1412" spans="1:5" ht="30" x14ac:dyDescent="0.25">
      <c r="A1412" s="49">
        <v>1410</v>
      </c>
      <c r="B1412" s="31" t="s">
        <v>38695</v>
      </c>
      <c r="C1412" s="58" t="s">
        <v>8</v>
      </c>
      <c r="D1412" s="58" t="s">
        <v>38696</v>
      </c>
      <c r="E1412" s="59">
        <v>47171</v>
      </c>
    </row>
    <row r="1413" spans="1:5" ht="30" x14ac:dyDescent="0.25">
      <c r="A1413" s="49">
        <v>1411</v>
      </c>
      <c r="B1413" s="31" t="s">
        <v>38697</v>
      </c>
      <c r="C1413" s="58" t="s">
        <v>8</v>
      </c>
      <c r="D1413" s="58" t="s">
        <v>38698</v>
      </c>
      <c r="E1413" s="59">
        <v>47171</v>
      </c>
    </row>
    <row r="1414" spans="1:5" ht="30" x14ac:dyDescent="0.25">
      <c r="A1414" s="49">
        <v>1412</v>
      </c>
      <c r="B1414" s="31" t="s">
        <v>38699</v>
      </c>
      <c r="C1414" s="58" t="s">
        <v>8</v>
      </c>
      <c r="D1414" s="58" t="s">
        <v>38700</v>
      </c>
      <c r="E1414" s="59">
        <v>47479</v>
      </c>
    </row>
    <row r="1415" spans="1:5" ht="30" x14ac:dyDescent="0.25">
      <c r="A1415" s="49">
        <v>1413</v>
      </c>
      <c r="B1415" s="31" t="s">
        <v>38701</v>
      </c>
      <c r="C1415" s="58" t="s">
        <v>8</v>
      </c>
      <c r="D1415" s="58" t="s">
        <v>38702</v>
      </c>
      <c r="E1415" s="59">
        <v>47476</v>
      </c>
    </row>
    <row r="1416" spans="1:5" ht="30" x14ac:dyDescent="0.25">
      <c r="A1416" s="49">
        <v>1414</v>
      </c>
      <c r="B1416" s="31" t="s">
        <v>38703</v>
      </c>
      <c r="C1416" s="58" t="s">
        <v>8</v>
      </c>
      <c r="D1416" s="58" t="s">
        <v>38704</v>
      </c>
      <c r="E1416" s="59">
        <v>47479</v>
      </c>
    </row>
    <row r="1417" spans="1:5" ht="30" x14ac:dyDescent="0.25">
      <c r="A1417" s="49">
        <v>1415</v>
      </c>
      <c r="B1417" s="31" t="s">
        <v>38705</v>
      </c>
      <c r="C1417" s="58" t="s">
        <v>8</v>
      </c>
      <c r="D1417" s="58" t="s">
        <v>38706</v>
      </c>
      <c r="E1417" s="59">
        <v>47479</v>
      </c>
    </row>
    <row r="1418" spans="1:5" ht="30" x14ac:dyDescent="0.25">
      <c r="A1418" s="49">
        <v>1416</v>
      </c>
      <c r="B1418" s="31" t="s">
        <v>38707</v>
      </c>
      <c r="C1418" s="58" t="s">
        <v>8</v>
      </c>
      <c r="D1418" s="58" t="s">
        <v>38708</v>
      </c>
      <c r="E1418" s="59">
        <v>47171</v>
      </c>
    </row>
    <row r="1419" spans="1:5" ht="30" x14ac:dyDescent="0.25">
      <c r="A1419" s="49">
        <v>1417</v>
      </c>
      <c r="B1419" s="31" t="s">
        <v>38709</v>
      </c>
      <c r="C1419" s="58" t="s">
        <v>8</v>
      </c>
      <c r="D1419" s="58" t="s">
        <v>38710</v>
      </c>
      <c r="E1419" s="59">
        <v>47171</v>
      </c>
    </row>
    <row r="1420" spans="1:5" ht="30" x14ac:dyDescent="0.25">
      <c r="A1420" s="49">
        <v>1418</v>
      </c>
      <c r="B1420" s="31" t="s">
        <v>38711</v>
      </c>
      <c r="C1420" s="58" t="s">
        <v>8</v>
      </c>
      <c r="D1420" s="58" t="s">
        <v>38712</v>
      </c>
      <c r="E1420" s="59">
        <v>47171</v>
      </c>
    </row>
    <row r="1421" spans="1:5" ht="30" x14ac:dyDescent="0.25">
      <c r="A1421" s="49">
        <v>1419</v>
      </c>
      <c r="B1421" s="31" t="s">
        <v>38713</v>
      </c>
      <c r="C1421" s="58" t="s">
        <v>8</v>
      </c>
      <c r="D1421" s="58" t="s">
        <v>38714</v>
      </c>
      <c r="E1421" s="59">
        <v>47150</v>
      </c>
    </row>
    <row r="1422" spans="1:5" ht="30" x14ac:dyDescent="0.25">
      <c r="A1422" s="49">
        <v>1420</v>
      </c>
      <c r="B1422" s="31" t="s">
        <v>38715</v>
      </c>
      <c r="C1422" s="58" t="s">
        <v>8</v>
      </c>
      <c r="D1422" s="58" t="s">
        <v>38716</v>
      </c>
      <c r="E1422" s="59">
        <v>47171</v>
      </c>
    </row>
    <row r="1423" spans="1:5" ht="30" x14ac:dyDescent="0.25">
      <c r="A1423" s="49">
        <v>1421</v>
      </c>
      <c r="B1423" s="31" t="s">
        <v>38717</v>
      </c>
      <c r="C1423" s="58" t="s">
        <v>8</v>
      </c>
      <c r="D1423" s="58" t="s">
        <v>38718</v>
      </c>
      <c r="E1423" s="59">
        <v>47479</v>
      </c>
    </row>
    <row r="1424" spans="1:5" ht="30" x14ac:dyDescent="0.25">
      <c r="A1424" s="49">
        <v>1422</v>
      </c>
      <c r="B1424" s="31" t="s">
        <v>38719</v>
      </c>
      <c r="C1424" s="58" t="s">
        <v>8</v>
      </c>
      <c r="D1424" s="58" t="s">
        <v>38720</v>
      </c>
      <c r="E1424" s="59">
        <v>47476</v>
      </c>
    </row>
    <row r="1425" spans="1:5" ht="30" x14ac:dyDescent="0.25">
      <c r="A1425" s="49">
        <v>1423</v>
      </c>
      <c r="B1425" s="31" t="s">
        <v>38721</v>
      </c>
      <c r="C1425" s="58" t="s">
        <v>8</v>
      </c>
      <c r="D1425" s="58" t="s">
        <v>38722</v>
      </c>
      <c r="E1425" s="59">
        <v>47423</v>
      </c>
    </row>
    <row r="1426" spans="1:5" ht="30" x14ac:dyDescent="0.25">
      <c r="A1426" s="49">
        <v>1424</v>
      </c>
      <c r="B1426" s="31" t="s">
        <v>38723</v>
      </c>
      <c r="C1426" s="58" t="s">
        <v>8</v>
      </c>
      <c r="D1426" s="58" t="s">
        <v>38724</v>
      </c>
      <c r="E1426" s="59">
        <v>47401</v>
      </c>
    </row>
    <row r="1427" spans="1:5" ht="30" x14ac:dyDescent="0.25">
      <c r="A1427" s="49">
        <v>1425</v>
      </c>
      <c r="B1427" s="31" t="s">
        <v>38725</v>
      </c>
      <c r="C1427" s="58" t="s">
        <v>8</v>
      </c>
      <c r="D1427" s="58" t="s">
        <v>38726</v>
      </c>
      <c r="E1427" s="59">
        <v>47392</v>
      </c>
    </row>
    <row r="1428" spans="1:5" ht="30" x14ac:dyDescent="0.25">
      <c r="A1428" s="49">
        <v>1426</v>
      </c>
      <c r="B1428" s="31" t="s">
        <v>38727</v>
      </c>
      <c r="C1428" s="58" t="s">
        <v>8</v>
      </c>
      <c r="D1428" s="58" t="s">
        <v>38728</v>
      </c>
      <c r="E1428" s="59">
        <v>47423</v>
      </c>
    </row>
    <row r="1429" spans="1:5" ht="30" x14ac:dyDescent="0.25">
      <c r="A1429" s="49">
        <v>1427</v>
      </c>
      <c r="B1429" s="31" t="s">
        <v>38729</v>
      </c>
      <c r="C1429" s="58" t="s">
        <v>8</v>
      </c>
      <c r="D1429" s="58" t="s">
        <v>38730</v>
      </c>
      <c r="E1429" s="59">
        <v>47399</v>
      </c>
    </row>
    <row r="1430" spans="1:5" ht="30" x14ac:dyDescent="0.25">
      <c r="A1430" s="49">
        <v>1428</v>
      </c>
      <c r="B1430" s="31" t="s">
        <v>38731</v>
      </c>
      <c r="C1430" s="58" t="s">
        <v>8</v>
      </c>
      <c r="D1430" s="58" t="s">
        <v>38732</v>
      </c>
      <c r="E1430" s="59">
        <v>47395</v>
      </c>
    </row>
    <row r="1431" spans="1:5" ht="30" x14ac:dyDescent="0.25">
      <c r="A1431" s="49">
        <v>1429</v>
      </c>
      <c r="B1431" s="31" t="s">
        <v>38733</v>
      </c>
      <c r="C1431" s="58" t="s">
        <v>8</v>
      </c>
      <c r="D1431" s="58" t="s">
        <v>38734</v>
      </c>
      <c r="E1431" s="59">
        <v>47211</v>
      </c>
    </row>
    <row r="1432" spans="1:5" ht="30" x14ac:dyDescent="0.25">
      <c r="A1432" s="49">
        <v>1430</v>
      </c>
      <c r="B1432" s="31" t="s">
        <v>38735</v>
      </c>
      <c r="C1432" s="58" t="s">
        <v>8</v>
      </c>
      <c r="D1432" s="58" t="s">
        <v>38736</v>
      </c>
      <c r="E1432" s="59">
        <v>47188</v>
      </c>
    </row>
    <row r="1433" spans="1:5" ht="30" x14ac:dyDescent="0.25">
      <c r="A1433" s="49">
        <v>1431</v>
      </c>
      <c r="B1433" s="31" t="s">
        <v>38737</v>
      </c>
      <c r="C1433" s="58" t="s">
        <v>8</v>
      </c>
      <c r="D1433" s="58" t="s">
        <v>38738</v>
      </c>
      <c r="E1433" s="59">
        <v>47195</v>
      </c>
    </row>
    <row r="1434" spans="1:5" ht="30" x14ac:dyDescent="0.25">
      <c r="A1434" s="49">
        <v>1432</v>
      </c>
      <c r="B1434" s="31" t="s">
        <v>38739</v>
      </c>
      <c r="C1434" s="58" t="s">
        <v>8</v>
      </c>
      <c r="D1434" s="58" t="s">
        <v>38740</v>
      </c>
      <c r="E1434" s="59">
        <v>47423</v>
      </c>
    </row>
    <row r="1435" spans="1:5" ht="30" x14ac:dyDescent="0.25">
      <c r="A1435" s="49">
        <v>1433</v>
      </c>
      <c r="B1435" s="31" t="s">
        <v>38741</v>
      </c>
      <c r="C1435" s="58" t="s">
        <v>8</v>
      </c>
      <c r="D1435" s="58" t="s">
        <v>38742</v>
      </c>
      <c r="E1435" s="59">
        <v>47392</v>
      </c>
    </row>
    <row r="1436" spans="1:5" ht="30" x14ac:dyDescent="0.25">
      <c r="A1436" s="49">
        <v>1434</v>
      </c>
      <c r="B1436" s="31" t="s">
        <v>38743</v>
      </c>
      <c r="C1436" s="58" t="s">
        <v>8</v>
      </c>
      <c r="D1436" s="58" t="s">
        <v>38744</v>
      </c>
      <c r="E1436" s="59">
        <v>47453</v>
      </c>
    </row>
    <row r="1437" spans="1:5" ht="30" x14ac:dyDescent="0.25">
      <c r="A1437" s="49">
        <v>1435</v>
      </c>
      <c r="B1437" s="31" t="s">
        <v>38745</v>
      </c>
      <c r="C1437" s="58" t="s">
        <v>8</v>
      </c>
      <c r="D1437" s="58" t="s">
        <v>38746</v>
      </c>
      <c r="E1437" s="59">
        <v>47453</v>
      </c>
    </row>
    <row r="1438" spans="1:5" ht="30" x14ac:dyDescent="0.25">
      <c r="A1438" s="49">
        <v>1436</v>
      </c>
      <c r="B1438" s="31" t="s">
        <v>38747</v>
      </c>
      <c r="C1438" s="58" t="s">
        <v>8</v>
      </c>
      <c r="D1438" s="58" t="s">
        <v>38748</v>
      </c>
      <c r="E1438" s="59">
        <v>47453</v>
      </c>
    </row>
    <row r="1439" spans="1:5" ht="30" x14ac:dyDescent="0.25">
      <c r="A1439" s="49">
        <v>1437</v>
      </c>
      <c r="B1439" s="31" t="s">
        <v>38749</v>
      </c>
      <c r="C1439" s="58" t="s">
        <v>8</v>
      </c>
      <c r="D1439" s="58" t="s">
        <v>38750</v>
      </c>
      <c r="E1439" s="59">
        <v>47453</v>
      </c>
    </row>
    <row r="1440" spans="1:5" ht="30" x14ac:dyDescent="0.25">
      <c r="A1440" s="49">
        <v>1438</v>
      </c>
      <c r="B1440" s="31" t="s">
        <v>38751</v>
      </c>
      <c r="C1440" s="58" t="s">
        <v>8</v>
      </c>
      <c r="D1440" s="58" t="s">
        <v>38752</v>
      </c>
      <c r="E1440" s="59">
        <v>47453</v>
      </c>
    </row>
    <row r="1441" spans="1:5" ht="30" x14ac:dyDescent="0.25">
      <c r="A1441" s="49">
        <v>1439</v>
      </c>
      <c r="B1441" s="31" t="s">
        <v>38753</v>
      </c>
      <c r="C1441" s="58" t="s">
        <v>8</v>
      </c>
      <c r="D1441" s="58" t="s">
        <v>38754</v>
      </c>
      <c r="E1441" s="59">
        <v>47140</v>
      </c>
    </row>
    <row r="1442" spans="1:5" ht="30" x14ac:dyDescent="0.25">
      <c r="A1442" s="49">
        <v>1440</v>
      </c>
      <c r="B1442" s="31" t="s">
        <v>38755</v>
      </c>
      <c r="C1442" s="58" t="s">
        <v>8</v>
      </c>
      <c r="D1442" s="58" t="s">
        <v>38756</v>
      </c>
      <c r="E1442" s="59">
        <v>47119</v>
      </c>
    </row>
    <row r="1443" spans="1:5" ht="30" x14ac:dyDescent="0.25">
      <c r="A1443" s="49">
        <v>1441</v>
      </c>
      <c r="B1443" s="31" t="s">
        <v>38757</v>
      </c>
      <c r="C1443" s="58" t="s">
        <v>8</v>
      </c>
      <c r="D1443" s="58" t="s">
        <v>38758</v>
      </c>
      <c r="E1443" s="59">
        <v>47453</v>
      </c>
    </row>
    <row r="1444" spans="1:5" ht="30" x14ac:dyDescent="0.25">
      <c r="A1444" s="49">
        <v>1442</v>
      </c>
      <c r="B1444" s="31" t="s">
        <v>38759</v>
      </c>
      <c r="C1444" s="58" t="s">
        <v>8</v>
      </c>
      <c r="D1444" s="58" t="s">
        <v>38760</v>
      </c>
      <c r="E1444" s="59">
        <v>47453</v>
      </c>
    </row>
    <row r="1445" spans="1:5" ht="30" x14ac:dyDescent="0.25">
      <c r="A1445" s="49">
        <v>1443</v>
      </c>
      <c r="B1445" s="31" t="s">
        <v>38761</v>
      </c>
      <c r="C1445" s="58" t="s">
        <v>8</v>
      </c>
      <c r="D1445" s="58" t="s">
        <v>38762</v>
      </c>
      <c r="E1445" s="59">
        <v>47453</v>
      </c>
    </row>
    <row r="1446" spans="1:5" ht="30" x14ac:dyDescent="0.25">
      <c r="A1446" s="49">
        <v>1444</v>
      </c>
      <c r="B1446" s="31" t="s">
        <v>38763</v>
      </c>
      <c r="C1446" s="58" t="s">
        <v>8</v>
      </c>
      <c r="D1446" s="58" t="s">
        <v>38764</v>
      </c>
      <c r="E1446" s="59">
        <v>47453</v>
      </c>
    </row>
    <row r="1447" spans="1:5" ht="30" x14ac:dyDescent="0.25">
      <c r="A1447" s="49">
        <v>1445</v>
      </c>
      <c r="B1447" s="31" t="s">
        <v>38765</v>
      </c>
      <c r="C1447" s="58" t="s">
        <v>8</v>
      </c>
      <c r="D1447" s="58" t="s">
        <v>38766</v>
      </c>
      <c r="E1447" s="59">
        <v>47453</v>
      </c>
    </row>
    <row r="1448" spans="1:5" ht="30" x14ac:dyDescent="0.25">
      <c r="A1448" s="49">
        <v>1446</v>
      </c>
      <c r="B1448" s="31" t="s">
        <v>38767</v>
      </c>
      <c r="C1448" s="58" t="s">
        <v>8</v>
      </c>
      <c r="D1448" s="58" t="s">
        <v>38768</v>
      </c>
      <c r="E1448" s="59">
        <v>47453</v>
      </c>
    </row>
    <row r="1449" spans="1:5" ht="30" x14ac:dyDescent="0.25">
      <c r="A1449" s="49">
        <v>1447</v>
      </c>
      <c r="B1449" s="31" t="s">
        <v>38769</v>
      </c>
      <c r="C1449" s="58" t="s">
        <v>8</v>
      </c>
      <c r="D1449" s="58" t="s">
        <v>38770</v>
      </c>
      <c r="E1449" s="59">
        <v>47270</v>
      </c>
    </row>
    <row r="1450" spans="1:5" ht="30" x14ac:dyDescent="0.25">
      <c r="A1450" s="49">
        <v>1448</v>
      </c>
      <c r="B1450" s="31" t="s">
        <v>38771</v>
      </c>
      <c r="C1450" s="58" t="s">
        <v>8</v>
      </c>
      <c r="D1450" s="58" t="s">
        <v>38772</v>
      </c>
      <c r="E1450" s="59">
        <v>47453</v>
      </c>
    </row>
    <row r="1451" spans="1:5" ht="30" x14ac:dyDescent="0.25">
      <c r="A1451" s="49">
        <v>1449</v>
      </c>
      <c r="B1451" s="31" t="s">
        <v>38773</v>
      </c>
      <c r="C1451" s="58" t="s">
        <v>8</v>
      </c>
      <c r="D1451" s="58" t="s">
        <v>38774</v>
      </c>
      <c r="E1451" s="59">
        <v>47453</v>
      </c>
    </row>
    <row r="1452" spans="1:5" ht="30" x14ac:dyDescent="0.25">
      <c r="A1452" s="49">
        <v>1450</v>
      </c>
      <c r="B1452" s="31" t="s">
        <v>38775</v>
      </c>
      <c r="C1452" s="58" t="s">
        <v>8</v>
      </c>
      <c r="D1452" s="58" t="s">
        <v>38776</v>
      </c>
      <c r="E1452" s="59">
        <v>47453</v>
      </c>
    </row>
    <row r="1453" spans="1:5" ht="30" x14ac:dyDescent="0.25">
      <c r="A1453" s="49">
        <v>1451</v>
      </c>
      <c r="B1453" s="31" t="s">
        <v>38777</v>
      </c>
      <c r="C1453" s="58" t="s">
        <v>8</v>
      </c>
      <c r="D1453" s="58" t="s">
        <v>38778</v>
      </c>
      <c r="E1453" s="59">
        <v>47331</v>
      </c>
    </row>
    <row r="1454" spans="1:5" ht="30" x14ac:dyDescent="0.25">
      <c r="A1454" s="49">
        <v>1452</v>
      </c>
      <c r="B1454" s="31" t="s">
        <v>38779</v>
      </c>
      <c r="C1454" s="58" t="s">
        <v>40</v>
      </c>
      <c r="D1454" s="58" t="s">
        <v>38780</v>
      </c>
      <c r="E1454" s="59">
        <v>47453</v>
      </c>
    </row>
    <row r="1455" spans="1:5" ht="30" x14ac:dyDescent="0.25">
      <c r="A1455" s="49">
        <v>1453</v>
      </c>
      <c r="B1455" s="31" t="s">
        <v>38781</v>
      </c>
      <c r="C1455" s="58" t="s">
        <v>8</v>
      </c>
      <c r="D1455" s="58" t="s">
        <v>38782</v>
      </c>
      <c r="E1455" s="59">
        <v>47453</v>
      </c>
    </row>
    <row r="1456" spans="1:5" ht="30" x14ac:dyDescent="0.25">
      <c r="A1456" s="49">
        <v>1454</v>
      </c>
      <c r="B1456" s="31" t="s">
        <v>38783</v>
      </c>
      <c r="C1456" s="58" t="s">
        <v>8</v>
      </c>
      <c r="D1456" s="58" t="s">
        <v>38784</v>
      </c>
      <c r="E1456" s="59">
        <v>47317</v>
      </c>
    </row>
    <row r="1457" spans="1:5" ht="30" x14ac:dyDescent="0.25">
      <c r="A1457" s="49">
        <v>1455</v>
      </c>
      <c r="B1457" s="31" t="s">
        <v>38785</v>
      </c>
      <c r="C1457" s="58" t="s">
        <v>8</v>
      </c>
      <c r="D1457" s="58" t="s">
        <v>38786</v>
      </c>
      <c r="E1457" s="59">
        <v>47232</v>
      </c>
    </row>
    <row r="1458" spans="1:5" ht="30" x14ac:dyDescent="0.25">
      <c r="A1458" s="49">
        <v>1456</v>
      </c>
      <c r="B1458" s="31" t="s">
        <v>38787</v>
      </c>
      <c r="C1458" s="58" t="s">
        <v>8</v>
      </c>
      <c r="D1458" s="58" t="s">
        <v>38788</v>
      </c>
      <c r="E1458" s="59">
        <v>47359</v>
      </c>
    </row>
    <row r="1459" spans="1:5" ht="30" x14ac:dyDescent="0.25">
      <c r="A1459" s="49">
        <v>1457</v>
      </c>
      <c r="B1459" s="31" t="s">
        <v>38789</v>
      </c>
      <c r="C1459" s="58" t="s">
        <v>8</v>
      </c>
      <c r="D1459" s="58" t="s">
        <v>38790</v>
      </c>
      <c r="E1459" s="59">
        <v>47483</v>
      </c>
    </row>
    <row r="1460" spans="1:5" ht="30" x14ac:dyDescent="0.25">
      <c r="A1460" s="49">
        <v>1458</v>
      </c>
      <c r="B1460" s="31" t="s">
        <v>38791</v>
      </c>
      <c r="C1460" s="58" t="s">
        <v>8</v>
      </c>
      <c r="D1460" s="58" t="s">
        <v>38792</v>
      </c>
      <c r="E1460" s="59">
        <v>47362</v>
      </c>
    </row>
    <row r="1461" spans="1:5" ht="30" x14ac:dyDescent="0.25">
      <c r="A1461" s="49">
        <v>1459</v>
      </c>
      <c r="B1461" s="31" t="s">
        <v>38793</v>
      </c>
      <c r="C1461" s="58" t="s">
        <v>8</v>
      </c>
      <c r="D1461" s="58" t="s">
        <v>38794</v>
      </c>
      <c r="E1461" s="59">
        <v>47453</v>
      </c>
    </row>
    <row r="1462" spans="1:5" ht="30" x14ac:dyDescent="0.25">
      <c r="A1462" s="49">
        <v>1460</v>
      </c>
      <c r="B1462" s="31" t="s">
        <v>38795</v>
      </c>
      <c r="C1462" s="58" t="s">
        <v>8</v>
      </c>
      <c r="D1462" s="58" t="s">
        <v>38796</v>
      </c>
      <c r="E1462" s="59">
        <v>47423</v>
      </c>
    </row>
    <row r="1463" spans="1:5" ht="30" x14ac:dyDescent="0.25">
      <c r="A1463" s="49">
        <v>1461</v>
      </c>
      <c r="B1463" s="31" t="s">
        <v>38797</v>
      </c>
      <c r="C1463" s="58" t="s">
        <v>8</v>
      </c>
      <c r="D1463" s="58" t="s">
        <v>38798</v>
      </c>
      <c r="E1463" s="59">
        <v>47453</v>
      </c>
    </row>
    <row r="1464" spans="1:5" ht="30" x14ac:dyDescent="0.25">
      <c r="A1464" s="49">
        <v>1462</v>
      </c>
      <c r="B1464" s="31" t="s">
        <v>38799</v>
      </c>
      <c r="C1464" s="58" t="s">
        <v>8</v>
      </c>
      <c r="D1464" s="58" t="s">
        <v>38800</v>
      </c>
      <c r="E1464" s="59">
        <v>47483</v>
      </c>
    </row>
    <row r="1465" spans="1:5" ht="30" x14ac:dyDescent="0.25">
      <c r="A1465" s="49">
        <v>1463</v>
      </c>
      <c r="B1465" s="31" t="s">
        <v>38801</v>
      </c>
      <c r="C1465" s="58" t="s">
        <v>8</v>
      </c>
      <c r="D1465" s="58" t="s">
        <v>38802</v>
      </c>
      <c r="E1465" s="59">
        <v>47483</v>
      </c>
    </row>
    <row r="1466" spans="1:5" ht="30" x14ac:dyDescent="0.25">
      <c r="A1466" s="49">
        <v>1464</v>
      </c>
      <c r="B1466" s="31" t="s">
        <v>38803</v>
      </c>
      <c r="C1466" s="58" t="s">
        <v>8</v>
      </c>
      <c r="D1466" s="58" t="s">
        <v>38804</v>
      </c>
      <c r="E1466" s="59">
        <v>47421</v>
      </c>
    </row>
    <row r="1467" spans="1:5" ht="30" x14ac:dyDescent="0.25">
      <c r="A1467" s="49">
        <v>1465</v>
      </c>
      <c r="B1467" s="31" t="s">
        <v>38805</v>
      </c>
      <c r="C1467" s="58" t="s">
        <v>8</v>
      </c>
      <c r="D1467" s="58" t="s">
        <v>38806</v>
      </c>
      <c r="E1467" s="59">
        <v>47483</v>
      </c>
    </row>
    <row r="1468" spans="1:5" ht="30" x14ac:dyDescent="0.25">
      <c r="A1468" s="49">
        <v>1466</v>
      </c>
      <c r="B1468" s="31" t="s">
        <v>38807</v>
      </c>
      <c r="C1468" s="58" t="s">
        <v>8</v>
      </c>
      <c r="D1468" s="58" t="s">
        <v>38808</v>
      </c>
      <c r="E1468" s="59">
        <v>47216</v>
      </c>
    </row>
    <row r="1469" spans="1:5" ht="30" x14ac:dyDescent="0.25">
      <c r="A1469" s="49">
        <v>1467</v>
      </c>
      <c r="B1469" s="31" t="s">
        <v>38809</v>
      </c>
      <c r="C1469" s="58" t="s">
        <v>8</v>
      </c>
      <c r="D1469" s="58" t="s">
        <v>38810</v>
      </c>
      <c r="E1469" s="59">
        <v>47204</v>
      </c>
    </row>
    <row r="1470" spans="1:5" ht="30" x14ac:dyDescent="0.25">
      <c r="A1470" s="49">
        <v>1468</v>
      </c>
      <c r="B1470" s="31" t="s">
        <v>38811</v>
      </c>
      <c r="C1470" s="58" t="s">
        <v>8</v>
      </c>
      <c r="D1470" s="58" t="s">
        <v>38812</v>
      </c>
      <c r="E1470" s="59">
        <v>47209</v>
      </c>
    </row>
    <row r="1471" spans="1:5" ht="30" x14ac:dyDescent="0.25">
      <c r="A1471" s="49">
        <v>1469</v>
      </c>
      <c r="B1471" s="31" t="s">
        <v>38813</v>
      </c>
      <c r="C1471" s="58" t="s">
        <v>8</v>
      </c>
      <c r="D1471" s="58" t="s">
        <v>38814</v>
      </c>
      <c r="E1471" s="59">
        <v>47204</v>
      </c>
    </row>
    <row r="1472" spans="1:5" ht="30" x14ac:dyDescent="0.25">
      <c r="A1472" s="49">
        <v>1470</v>
      </c>
      <c r="B1472" s="31" t="s">
        <v>38815</v>
      </c>
      <c r="C1472" s="58" t="s">
        <v>8</v>
      </c>
      <c r="D1472" s="58" t="s">
        <v>38816</v>
      </c>
      <c r="E1472" s="59">
        <v>47483</v>
      </c>
    </row>
    <row r="1473" spans="1:5" ht="30" x14ac:dyDescent="0.25">
      <c r="A1473" s="49">
        <v>1471</v>
      </c>
      <c r="B1473" s="31" t="s">
        <v>38817</v>
      </c>
      <c r="C1473" s="58" t="s">
        <v>58</v>
      </c>
      <c r="D1473" s="58" t="s">
        <v>38818</v>
      </c>
      <c r="E1473" s="59">
        <v>47483</v>
      </c>
    </row>
    <row r="1474" spans="1:5" ht="30" x14ac:dyDescent="0.25">
      <c r="A1474" s="49">
        <v>1472</v>
      </c>
      <c r="B1474" s="31" t="s">
        <v>38819</v>
      </c>
      <c r="C1474" s="58" t="s">
        <v>8</v>
      </c>
      <c r="D1474" s="58" t="s">
        <v>38820</v>
      </c>
      <c r="E1474" s="59">
        <v>47239</v>
      </c>
    </row>
    <row r="1475" spans="1:5" ht="30" x14ac:dyDescent="0.25">
      <c r="A1475" s="49">
        <v>1473</v>
      </c>
      <c r="B1475" s="31" t="s">
        <v>38821</v>
      </c>
      <c r="C1475" s="58" t="s">
        <v>8</v>
      </c>
      <c r="D1475" s="58" t="s">
        <v>38822</v>
      </c>
      <c r="E1475" s="59">
        <v>47119</v>
      </c>
    </row>
    <row r="1476" spans="1:5" ht="30" x14ac:dyDescent="0.25">
      <c r="A1476" s="49">
        <v>1474</v>
      </c>
      <c r="B1476" s="31" t="s">
        <v>38823</v>
      </c>
      <c r="C1476" s="58" t="s">
        <v>8</v>
      </c>
      <c r="D1476" s="58" t="s">
        <v>38824</v>
      </c>
      <c r="E1476" s="59">
        <v>47483</v>
      </c>
    </row>
    <row r="1477" spans="1:5" ht="30" x14ac:dyDescent="0.25">
      <c r="A1477" s="49">
        <v>1475</v>
      </c>
      <c r="B1477" s="31" t="s">
        <v>38825</v>
      </c>
      <c r="C1477" s="58" t="s">
        <v>8</v>
      </c>
      <c r="D1477" s="58" t="s">
        <v>38826</v>
      </c>
      <c r="E1477" s="59">
        <v>47453</v>
      </c>
    </row>
    <row r="1478" spans="1:5" ht="30" x14ac:dyDescent="0.25">
      <c r="A1478" s="49">
        <v>1476</v>
      </c>
      <c r="B1478" s="31" t="s">
        <v>38827</v>
      </c>
      <c r="C1478" s="58" t="s">
        <v>8</v>
      </c>
      <c r="D1478" s="58" t="s">
        <v>38828</v>
      </c>
      <c r="E1478" s="59">
        <v>47483</v>
      </c>
    </row>
    <row r="1479" spans="1:5" ht="30" x14ac:dyDescent="0.25">
      <c r="A1479" s="49">
        <v>1477</v>
      </c>
      <c r="B1479" s="31" t="s">
        <v>38829</v>
      </c>
      <c r="C1479" s="58" t="s">
        <v>8</v>
      </c>
      <c r="D1479" s="58" t="s">
        <v>38830</v>
      </c>
      <c r="E1479" s="59">
        <v>47423</v>
      </c>
    </row>
    <row r="1480" spans="1:5" ht="30" x14ac:dyDescent="0.25">
      <c r="A1480" s="49">
        <v>1478</v>
      </c>
      <c r="B1480" s="31" t="s">
        <v>38831</v>
      </c>
      <c r="C1480" s="58" t="s">
        <v>8</v>
      </c>
      <c r="D1480" s="58" t="s">
        <v>38832</v>
      </c>
      <c r="E1480" s="59">
        <v>47301</v>
      </c>
    </row>
    <row r="1481" spans="1:5" ht="30" x14ac:dyDescent="0.25">
      <c r="A1481" s="49">
        <v>1479</v>
      </c>
      <c r="B1481" s="31" t="s">
        <v>38833</v>
      </c>
      <c r="C1481" s="58" t="s">
        <v>8</v>
      </c>
      <c r="D1481" s="58" t="s">
        <v>38834</v>
      </c>
      <c r="E1481" s="59">
        <v>47420</v>
      </c>
    </row>
    <row r="1482" spans="1:5" ht="30" x14ac:dyDescent="0.25">
      <c r="A1482" s="49">
        <v>1480</v>
      </c>
      <c r="B1482" s="31" t="s">
        <v>38835</v>
      </c>
      <c r="C1482" s="58" t="s">
        <v>8</v>
      </c>
      <c r="D1482" s="58" t="s">
        <v>38836</v>
      </c>
      <c r="E1482" s="59">
        <v>47483</v>
      </c>
    </row>
    <row r="1483" spans="1:5" ht="30" x14ac:dyDescent="0.25">
      <c r="A1483" s="49">
        <v>1481</v>
      </c>
      <c r="B1483" s="31" t="s">
        <v>38837</v>
      </c>
      <c r="C1483" s="58" t="s">
        <v>8</v>
      </c>
      <c r="D1483" s="58" t="s">
        <v>38838</v>
      </c>
      <c r="E1483" s="59">
        <v>47204</v>
      </c>
    </row>
    <row r="1484" spans="1:5" ht="30" x14ac:dyDescent="0.25">
      <c r="A1484" s="49">
        <v>1482</v>
      </c>
      <c r="B1484" s="31" t="s">
        <v>38839</v>
      </c>
      <c r="C1484" s="58" t="s">
        <v>58</v>
      </c>
      <c r="D1484" s="58" t="s">
        <v>38840</v>
      </c>
      <c r="E1484" s="59">
        <v>47483</v>
      </c>
    </row>
    <row r="1485" spans="1:5" ht="30" x14ac:dyDescent="0.25">
      <c r="A1485" s="49">
        <v>1483</v>
      </c>
      <c r="B1485" s="31" t="s">
        <v>38841</v>
      </c>
      <c r="C1485" s="58" t="s">
        <v>8</v>
      </c>
      <c r="D1485" s="58" t="s">
        <v>38842</v>
      </c>
      <c r="E1485" s="59">
        <v>47483</v>
      </c>
    </row>
    <row r="1486" spans="1:5" ht="30" x14ac:dyDescent="0.25">
      <c r="A1486" s="49">
        <v>1484</v>
      </c>
      <c r="B1486" s="31" t="s">
        <v>38843</v>
      </c>
      <c r="C1486" s="58" t="s">
        <v>4701</v>
      </c>
      <c r="D1486" s="58" t="s">
        <v>38844</v>
      </c>
      <c r="E1486" s="59">
        <v>47453</v>
      </c>
    </row>
    <row r="1487" spans="1:5" ht="30" x14ac:dyDescent="0.25">
      <c r="A1487" s="49">
        <v>1485</v>
      </c>
      <c r="B1487" s="31" t="s">
        <v>38845</v>
      </c>
      <c r="C1487" s="58" t="s">
        <v>8</v>
      </c>
      <c r="D1487" s="58" t="s">
        <v>38846</v>
      </c>
      <c r="E1487" s="59">
        <v>47224</v>
      </c>
    </row>
    <row r="1488" spans="1:5" ht="30" x14ac:dyDescent="0.25">
      <c r="A1488" s="49">
        <v>1486</v>
      </c>
      <c r="B1488" s="31" t="s">
        <v>38847</v>
      </c>
      <c r="C1488" s="58" t="s">
        <v>8</v>
      </c>
      <c r="D1488" s="58" t="s">
        <v>38848</v>
      </c>
      <c r="E1488" s="59">
        <v>47224</v>
      </c>
    </row>
    <row r="1489" spans="1:5" ht="30" x14ac:dyDescent="0.25">
      <c r="A1489" s="49">
        <v>1487</v>
      </c>
      <c r="B1489" s="31" t="s">
        <v>38849</v>
      </c>
      <c r="C1489" s="58" t="s">
        <v>8</v>
      </c>
      <c r="D1489" s="58" t="s">
        <v>38850</v>
      </c>
      <c r="E1489" s="59">
        <v>47483</v>
      </c>
    </row>
    <row r="1490" spans="1:5" ht="30" x14ac:dyDescent="0.25">
      <c r="A1490" s="49">
        <v>1488</v>
      </c>
      <c r="B1490" s="31" t="s">
        <v>38851</v>
      </c>
      <c r="C1490" s="58" t="s">
        <v>8</v>
      </c>
      <c r="D1490" s="58" t="s">
        <v>38852</v>
      </c>
      <c r="E1490" s="59">
        <v>47483</v>
      </c>
    </row>
    <row r="1491" spans="1:5" ht="30" x14ac:dyDescent="0.25">
      <c r="A1491" s="49">
        <v>1489</v>
      </c>
      <c r="B1491" s="31" t="s">
        <v>38853</v>
      </c>
      <c r="C1491" s="58" t="s">
        <v>8</v>
      </c>
      <c r="D1491" s="58" t="s">
        <v>38854</v>
      </c>
      <c r="E1491" s="59">
        <v>47483</v>
      </c>
    </row>
    <row r="1492" spans="1:5" ht="30" x14ac:dyDescent="0.25">
      <c r="A1492" s="49">
        <v>1490</v>
      </c>
      <c r="B1492" s="31" t="s">
        <v>38855</v>
      </c>
      <c r="C1492" s="58" t="s">
        <v>8</v>
      </c>
      <c r="D1492" s="58" t="s">
        <v>38856</v>
      </c>
      <c r="E1492" s="59">
        <v>47483</v>
      </c>
    </row>
    <row r="1493" spans="1:5" ht="30" x14ac:dyDescent="0.25">
      <c r="A1493" s="49">
        <v>1491</v>
      </c>
      <c r="B1493" s="31" t="s">
        <v>38857</v>
      </c>
      <c r="C1493" s="58" t="s">
        <v>8</v>
      </c>
      <c r="D1493" s="58" t="s">
        <v>38858</v>
      </c>
      <c r="E1493" s="59">
        <v>47234</v>
      </c>
    </row>
    <row r="1494" spans="1:5" ht="30" x14ac:dyDescent="0.25">
      <c r="A1494" s="49">
        <v>1492</v>
      </c>
      <c r="B1494" s="31" t="s">
        <v>38859</v>
      </c>
      <c r="C1494" s="58" t="s">
        <v>8</v>
      </c>
      <c r="D1494" s="58" t="s">
        <v>38860</v>
      </c>
      <c r="E1494" s="59">
        <v>47483</v>
      </c>
    </row>
    <row r="1495" spans="1:5" ht="30" x14ac:dyDescent="0.25">
      <c r="A1495" s="49">
        <v>1493</v>
      </c>
      <c r="B1495" s="31" t="s">
        <v>38861</v>
      </c>
      <c r="C1495" s="58" t="s">
        <v>8</v>
      </c>
      <c r="D1495" s="58" t="s">
        <v>38862</v>
      </c>
      <c r="E1495" s="59">
        <v>47119</v>
      </c>
    </row>
    <row r="1496" spans="1:5" ht="30" x14ac:dyDescent="0.25">
      <c r="A1496" s="49">
        <v>1494</v>
      </c>
      <c r="B1496" s="31" t="s">
        <v>38863</v>
      </c>
      <c r="C1496" s="58" t="s">
        <v>8</v>
      </c>
      <c r="D1496" s="58" t="s">
        <v>38864</v>
      </c>
      <c r="E1496" s="59">
        <v>47483</v>
      </c>
    </row>
    <row r="1497" spans="1:5" ht="30" x14ac:dyDescent="0.25">
      <c r="A1497" s="49">
        <v>1495</v>
      </c>
      <c r="B1497" s="31" t="s">
        <v>38865</v>
      </c>
      <c r="C1497" s="58" t="s">
        <v>20</v>
      </c>
      <c r="D1497" s="58" t="s">
        <v>38866</v>
      </c>
      <c r="E1497" s="59">
        <v>47295</v>
      </c>
    </row>
    <row r="1498" spans="1:5" ht="30" x14ac:dyDescent="0.25">
      <c r="A1498" s="49">
        <v>1496</v>
      </c>
      <c r="B1498" s="31" t="s">
        <v>38867</v>
      </c>
      <c r="C1498" s="58" t="s">
        <v>8</v>
      </c>
      <c r="D1498" s="58" t="s">
        <v>38868</v>
      </c>
      <c r="E1498" s="59">
        <v>47483</v>
      </c>
    </row>
    <row r="1499" spans="1:5" ht="30" x14ac:dyDescent="0.25">
      <c r="A1499" s="49">
        <v>1497</v>
      </c>
      <c r="B1499" s="31" t="s">
        <v>38869</v>
      </c>
      <c r="C1499" s="58" t="s">
        <v>8</v>
      </c>
      <c r="D1499" s="58" t="s">
        <v>38870</v>
      </c>
      <c r="E1499" s="59">
        <v>47483</v>
      </c>
    </row>
    <row r="1500" spans="1:5" ht="30" x14ac:dyDescent="0.25">
      <c r="A1500" s="49">
        <v>1498</v>
      </c>
      <c r="B1500" s="31" t="s">
        <v>38871</v>
      </c>
      <c r="C1500" s="58" t="s">
        <v>8</v>
      </c>
      <c r="D1500" s="58" t="s">
        <v>38872</v>
      </c>
      <c r="E1500" s="59">
        <v>47483</v>
      </c>
    </row>
    <row r="1501" spans="1:5" ht="30" x14ac:dyDescent="0.25">
      <c r="A1501" s="49">
        <v>1499</v>
      </c>
      <c r="B1501" s="31" t="s">
        <v>38873</v>
      </c>
      <c r="C1501" s="58" t="s">
        <v>8</v>
      </c>
      <c r="D1501" s="58" t="s">
        <v>38874</v>
      </c>
      <c r="E1501" s="59">
        <v>47453</v>
      </c>
    </row>
    <row r="1502" spans="1:5" ht="30" x14ac:dyDescent="0.25">
      <c r="A1502" s="49">
        <v>1500</v>
      </c>
      <c r="B1502" s="31" t="s">
        <v>38875</v>
      </c>
      <c r="C1502" s="58" t="s">
        <v>8</v>
      </c>
      <c r="D1502" s="58" t="s">
        <v>38876</v>
      </c>
      <c r="E1502" s="59">
        <v>47453</v>
      </c>
    </row>
    <row r="1503" spans="1:5" ht="30" x14ac:dyDescent="0.25">
      <c r="A1503" s="49">
        <v>1501</v>
      </c>
      <c r="B1503" s="31" t="s">
        <v>38877</v>
      </c>
      <c r="C1503" s="58" t="s">
        <v>8</v>
      </c>
      <c r="D1503" s="58" t="s">
        <v>38878</v>
      </c>
      <c r="E1503" s="59">
        <v>47483</v>
      </c>
    </row>
    <row r="1504" spans="1:5" ht="30" x14ac:dyDescent="0.25">
      <c r="A1504" s="49">
        <v>1502</v>
      </c>
      <c r="B1504" s="31" t="s">
        <v>38879</v>
      </c>
      <c r="C1504" s="58" t="s">
        <v>8</v>
      </c>
      <c r="D1504" s="58" t="s">
        <v>38880</v>
      </c>
      <c r="E1504" s="59">
        <v>47209</v>
      </c>
    </row>
    <row r="1505" spans="1:5" ht="30" x14ac:dyDescent="0.25">
      <c r="A1505" s="49">
        <v>1503</v>
      </c>
      <c r="B1505" s="31" t="s">
        <v>38881</v>
      </c>
      <c r="C1505" s="58" t="s">
        <v>8</v>
      </c>
      <c r="D1505" s="58" t="s">
        <v>38882</v>
      </c>
      <c r="E1505" s="59">
        <v>47163</v>
      </c>
    </row>
    <row r="1506" spans="1:5" ht="30" x14ac:dyDescent="0.25">
      <c r="A1506" s="49">
        <v>1504</v>
      </c>
      <c r="B1506" s="31" t="s">
        <v>38883</v>
      </c>
      <c r="C1506" s="58" t="s">
        <v>8</v>
      </c>
      <c r="D1506" s="58" t="s">
        <v>38884</v>
      </c>
      <c r="E1506" s="59">
        <v>47391</v>
      </c>
    </row>
    <row r="1507" spans="1:5" ht="30" x14ac:dyDescent="0.25">
      <c r="A1507" s="49">
        <v>1505</v>
      </c>
      <c r="B1507" s="31" t="s">
        <v>38885</v>
      </c>
      <c r="C1507" s="58" t="s">
        <v>8</v>
      </c>
      <c r="D1507" s="58" t="s">
        <v>38886</v>
      </c>
      <c r="E1507" s="59">
        <v>47391</v>
      </c>
    </row>
    <row r="1508" spans="1:5" ht="30" x14ac:dyDescent="0.25">
      <c r="A1508" s="49">
        <v>1506</v>
      </c>
      <c r="B1508" s="31" t="s">
        <v>38887</v>
      </c>
      <c r="C1508" s="58" t="s">
        <v>58</v>
      </c>
      <c r="D1508" s="58" t="s">
        <v>12981</v>
      </c>
      <c r="E1508" s="59">
        <v>47299</v>
      </c>
    </row>
    <row r="1509" spans="1:5" ht="30" x14ac:dyDescent="0.25">
      <c r="A1509" s="49">
        <v>1507</v>
      </c>
      <c r="B1509" s="31" t="s">
        <v>38888</v>
      </c>
      <c r="C1509" s="58" t="s">
        <v>8</v>
      </c>
      <c r="D1509" s="58" t="s">
        <v>38889</v>
      </c>
      <c r="E1509" s="59">
        <v>47391</v>
      </c>
    </row>
    <row r="1510" spans="1:5" ht="30" x14ac:dyDescent="0.25">
      <c r="A1510" s="49">
        <v>1508</v>
      </c>
      <c r="B1510" s="31" t="s">
        <v>38890</v>
      </c>
      <c r="C1510" s="58" t="s">
        <v>58</v>
      </c>
      <c r="D1510" s="58" t="s">
        <v>38891</v>
      </c>
      <c r="E1510" s="59">
        <v>47299</v>
      </c>
    </row>
    <row r="1511" spans="1:5" ht="30" x14ac:dyDescent="0.25">
      <c r="A1511" s="49">
        <v>1509</v>
      </c>
      <c r="B1511" s="31" t="s">
        <v>38892</v>
      </c>
      <c r="C1511" s="58" t="s">
        <v>8</v>
      </c>
      <c r="D1511" s="58" t="s">
        <v>38893</v>
      </c>
      <c r="E1511" s="59">
        <v>47299</v>
      </c>
    </row>
    <row r="1512" spans="1:5" ht="30" x14ac:dyDescent="0.25">
      <c r="A1512" s="49">
        <v>1510</v>
      </c>
      <c r="B1512" s="31" t="s">
        <v>38894</v>
      </c>
      <c r="C1512" s="58" t="s">
        <v>8</v>
      </c>
      <c r="D1512" s="58" t="s">
        <v>38895</v>
      </c>
      <c r="E1512" s="59">
        <v>47483</v>
      </c>
    </row>
    <row r="1513" spans="1:5" ht="30" x14ac:dyDescent="0.25">
      <c r="A1513" s="49">
        <v>1511</v>
      </c>
      <c r="B1513" s="31" t="s">
        <v>38896</v>
      </c>
      <c r="C1513" s="58" t="s">
        <v>8</v>
      </c>
      <c r="D1513" s="58" t="s">
        <v>38897</v>
      </c>
      <c r="E1513" s="59">
        <v>47391</v>
      </c>
    </row>
    <row r="1514" spans="1:5" ht="30" x14ac:dyDescent="0.25">
      <c r="A1514" s="49">
        <v>1512</v>
      </c>
      <c r="B1514" s="31" t="s">
        <v>38898</v>
      </c>
      <c r="C1514" s="58" t="s">
        <v>21</v>
      </c>
      <c r="D1514" s="58" t="s">
        <v>38899</v>
      </c>
      <c r="E1514" s="59">
        <v>47483</v>
      </c>
    </row>
    <row r="1515" spans="1:5" ht="30" x14ac:dyDescent="0.25">
      <c r="A1515" s="49">
        <v>1513</v>
      </c>
      <c r="B1515" s="31" t="s">
        <v>38900</v>
      </c>
      <c r="C1515" s="58" t="s">
        <v>8</v>
      </c>
      <c r="D1515" s="58" t="s">
        <v>38901</v>
      </c>
      <c r="E1515" s="59">
        <v>47299</v>
      </c>
    </row>
    <row r="1516" spans="1:5" ht="30" x14ac:dyDescent="0.25">
      <c r="A1516" s="49">
        <v>1514</v>
      </c>
      <c r="B1516" s="31" t="s">
        <v>38902</v>
      </c>
      <c r="C1516" s="58" t="s">
        <v>8</v>
      </c>
      <c r="D1516" s="58" t="s">
        <v>38903</v>
      </c>
      <c r="E1516" s="59">
        <v>47208</v>
      </c>
    </row>
    <row r="1517" spans="1:5" ht="30" x14ac:dyDescent="0.25">
      <c r="A1517" s="49">
        <v>1515</v>
      </c>
      <c r="B1517" s="31" t="s">
        <v>38904</v>
      </c>
      <c r="C1517" s="58" t="s">
        <v>49</v>
      </c>
      <c r="D1517" s="58" t="s">
        <v>38905</v>
      </c>
      <c r="E1517" s="59">
        <v>47208</v>
      </c>
    </row>
    <row r="1518" spans="1:5" ht="30" x14ac:dyDescent="0.25">
      <c r="A1518" s="49">
        <v>1516</v>
      </c>
      <c r="B1518" s="31" t="s">
        <v>38906</v>
      </c>
      <c r="C1518" s="58" t="s">
        <v>8</v>
      </c>
      <c r="D1518" s="58" t="s">
        <v>38907</v>
      </c>
      <c r="E1518" s="59">
        <v>47208</v>
      </c>
    </row>
    <row r="1519" spans="1:5" ht="30" x14ac:dyDescent="0.25">
      <c r="A1519" s="49">
        <v>1517</v>
      </c>
      <c r="B1519" s="31" t="s">
        <v>38908</v>
      </c>
      <c r="C1519" s="58" t="s">
        <v>8</v>
      </c>
      <c r="D1519" s="58" t="s">
        <v>38909</v>
      </c>
      <c r="E1519" s="59">
        <v>47299</v>
      </c>
    </row>
    <row r="1520" spans="1:5" x14ac:dyDescent="0.25">
      <c r="A1520" s="49">
        <v>1518</v>
      </c>
      <c r="B1520" s="31" t="s">
        <v>38910</v>
      </c>
      <c r="C1520" s="58" t="s">
        <v>8</v>
      </c>
      <c r="D1520" s="58" t="s">
        <v>38911</v>
      </c>
      <c r="E1520" s="59">
        <v>47119</v>
      </c>
    </row>
    <row r="1521" spans="1:5" x14ac:dyDescent="0.25">
      <c r="A1521" s="49">
        <v>1519</v>
      </c>
      <c r="B1521" s="31" t="s">
        <v>38912</v>
      </c>
      <c r="C1521" s="58" t="s">
        <v>8</v>
      </c>
      <c r="D1521" s="58" t="s">
        <v>38913</v>
      </c>
      <c r="E1521" s="59">
        <v>47119</v>
      </c>
    </row>
    <row r="1522" spans="1:5" x14ac:dyDescent="0.25">
      <c r="A1522" s="49">
        <v>1520</v>
      </c>
      <c r="B1522" s="31" t="s">
        <v>38914</v>
      </c>
      <c r="C1522" s="58" t="s">
        <v>8</v>
      </c>
      <c r="D1522" s="58" t="s">
        <v>38915</v>
      </c>
      <c r="E1522" s="59">
        <v>47119</v>
      </c>
    </row>
    <row r="1523" spans="1:5" ht="30" x14ac:dyDescent="0.25">
      <c r="A1523" s="49">
        <v>1521</v>
      </c>
      <c r="B1523" s="31" t="s">
        <v>38916</v>
      </c>
      <c r="C1523" s="58" t="s">
        <v>8</v>
      </c>
      <c r="D1523" s="58" t="s">
        <v>38917</v>
      </c>
      <c r="E1523" s="59">
        <v>47174</v>
      </c>
    </row>
    <row r="1524" spans="1:5" x14ac:dyDescent="0.25">
      <c r="A1524" s="49">
        <v>1522</v>
      </c>
      <c r="B1524" s="31" t="s">
        <v>38918</v>
      </c>
      <c r="C1524" s="58" t="s">
        <v>8</v>
      </c>
      <c r="D1524" s="58" t="s">
        <v>38919</v>
      </c>
      <c r="E1524" s="59">
        <v>47119</v>
      </c>
    </row>
    <row r="1525" spans="1:5" x14ac:dyDescent="0.25">
      <c r="A1525" s="49">
        <v>1523</v>
      </c>
      <c r="B1525" s="31" t="s">
        <v>38920</v>
      </c>
      <c r="C1525" s="58" t="s">
        <v>8</v>
      </c>
      <c r="D1525" s="58" t="s">
        <v>38921</v>
      </c>
      <c r="E1525" s="59">
        <v>47119</v>
      </c>
    </row>
    <row r="1526" spans="1:5" x14ac:dyDescent="0.25">
      <c r="A1526" s="49">
        <v>1524</v>
      </c>
      <c r="B1526" s="31" t="s">
        <v>38922</v>
      </c>
      <c r="C1526" s="58" t="s">
        <v>8</v>
      </c>
      <c r="D1526" s="58" t="s">
        <v>38923</v>
      </c>
      <c r="E1526" s="59">
        <v>47208</v>
      </c>
    </row>
    <row r="1527" spans="1:5" x14ac:dyDescent="0.25">
      <c r="A1527" s="49">
        <v>1525</v>
      </c>
      <c r="B1527" s="31" t="s">
        <v>38924</v>
      </c>
      <c r="C1527" s="58" t="s">
        <v>8</v>
      </c>
      <c r="D1527" s="58" t="s">
        <v>38925</v>
      </c>
      <c r="E1527" s="59">
        <v>47119</v>
      </c>
    </row>
    <row r="1528" spans="1:5" x14ac:dyDescent="0.25">
      <c r="A1528" s="49">
        <v>1526</v>
      </c>
      <c r="B1528" s="31" t="s">
        <v>38926</v>
      </c>
      <c r="C1528" s="58" t="s">
        <v>8</v>
      </c>
      <c r="D1528" s="58" t="s">
        <v>38927</v>
      </c>
      <c r="E1528" s="59">
        <v>47119</v>
      </c>
    </row>
    <row r="1529" spans="1:5" x14ac:dyDescent="0.25">
      <c r="A1529" s="49">
        <v>1527</v>
      </c>
      <c r="B1529" s="31" t="s">
        <v>38928</v>
      </c>
      <c r="C1529" s="58" t="s">
        <v>8</v>
      </c>
      <c r="D1529" s="58" t="s">
        <v>38929</v>
      </c>
      <c r="E1529" s="59">
        <v>47119</v>
      </c>
    </row>
    <row r="1530" spans="1:5" x14ac:dyDescent="0.25">
      <c r="A1530" s="49">
        <v>1528</v>
      </c>
      <c r="B1530" s="31" t="s">
        <v>38930</v>
      </c>
      <c r="C1530" s="58" t="s">
        <v>8</v>
      </c>
      <c r="D1530" s="58" t="s">
        <v>38931</v>
      </c>
      <c r="E1530" s="59">
        <v>47119</v>
      </c>
    </row>
    <row r="1531" spans="1:5" x14ac:dyDescent="0.25">
      <c r="A1531" s="49">
        <v>1529</v>
      </c>
      <c r="B1531" s="31" t="s">
        <v>38932</v>
      </c>
      <c r="C1531" s="58" t="s">
        <v>8</v>
      </c>
      <c r="D1531" s="58" t="s">
        <v>38933</v>
      </c>
      <c r="E1531" s="59">
        <v>47119</v>
      </c>
    </row>
    <row r="1532" spans="1:5" x14ac:dyDescent="0.25">
      <c r="A1532" s="49">
        <v>1530</v>
      </c>
      <c r="B1532" s="31" t="s">
        <v>38934</v>
      </c>
      <c r="C1532" s="58" t="s">
        <v>8</v>
      </c>
      <c r="D1532" s="58" t="s">
        <v>38935</v>
      </c>
      <c r="E1532" s="59">
        <v>47483</v>
      </c>
    </row>
    <row r="1533" spans="1:5" x14ac:dyDescent="0.25">
      <c r="A1533" s="49">
        <v>1531</v>
      </c>
      <c r="B1533" s="31" t="s">
        <v>38936</v>
      </c>
      <c r="C1533" s="58" t="s">
        <v>8</v>
      </c>
      <c r="D1533" s="58" t="s">
        <v>38937</v>
      </c>
      <c r="E1533" s="59">
        <v>47483</v>
      </c>
    </row>
    <row r="1534" spans="1:5" x14ac:dyDescent="0.25">
      <c r="A1534" s="49">
        <v>1532</v>
      </c>
      <c r="B1534" s="31" t="s">
        <v>38938</v>
      </c>
      <c r="C1534" s="58" t="s">
        <v>8</v>
      </c>
      <c r="D1534" s="58" t="s">
        <v>38939</v>
      </c>
      <c r="E1534" s="59">
        <v>47483</v>
      </c>
    </row>
    <row r="1535" spans="1:5" x14ac:dyDescent="0.25">
      <c r="A1535" s="49">
        <v>1533</v>
      </c>
      <c r="B1535" s="31" t="s">
        <v>38940</v>
      </c>
      <c r="C1535" s="58" t="s">
        <v>8</v>
      </c>
      <c r="D1535" s="58" t="s">
        <v>38941</v>
      </c>
      <c r="E1535" s="59">
        <v>47483</v>
      </c>
    </row>
    <row r="1536" spans="1:5" x14ac:dyDescent="0.25">
      <c r="A1536" s="49">
        <v>1534</v>
      </c>
      <c r="B1536" s="31" t="s">
        <v>38942</v>
      </c>
      <c r="C1536" s="58" t="s">
        <v>8</v>
      </c>
      <c r="D1536" s="58" t="s">
        <v>38943</v>
      </c>
      <c r="E1536" s="59">
        <v>47483</v>
      </c>
    </row>
    <row r="1537" spans="1:5" x14ac:dyDescent="0.25">
      <c r="A1537" s="49">
        <v>1535</v>
      </c>
      <c r="B1537" s="31" t="s">
        <v>38944</v>
      </c>
      <c r="C1537" s="58" t="s">
        <v>8</v>
      </c>
      <c r="D1537" s="58" t="s">
        <v>38945</v>
      </c>
      <c r="E1537" s="59">
        <v>47483</v>
      </c>
    </row>
    <row r="1538" spans="1:5" x14ac:dyDescent="0.25">
      <c r="A1538" s="49">
        <v>1536</v>
      </c>
      <c r="B1538" s="31" t="s">
        <v>38946</v>
      </c>
      <c r="C1538" s="58" t="s">
        <v>8</v>
      </c>
      <c r="D1538" s="58" t="s">
        <v>38947</v>
      </c>
      <c r="E1538" s="59">
        <v>47483</v>
      </c>
    </row>
    <row r="1539" spans="1:5" x14ac:dyDescent="0.25">
      <c r="A1539" s="49">
        <v>1537</v>
      </c>
      <c r="B1539" s="31" t="s">
        <v>38948</v>
      </c>
      <c r="C1539" s="58" t="s">
        <v>8</v>
      </c>
      <c r="D1539" s="58" t="s">
        <v>38949</v>
      </c>
      <c r="E1539" s="59">
        <v>47483</v>
      </c>
    </row>
    <row r="1540" spans="1:5" x14ac:dyDescent="0.25">
      <c r="A1540" s="49">
        <v>1538</v>
      </c>
      <c r="B1540" s="31" t="s">
        <v>38950</v>
      </c>
      <c r="C1540" s="58" t="s">
        <v>8</v>
      </c>
      <c r="D1540" s="58" t="s">
        <v>38951</v>
      </c>
      <c r="E1540" s="59">
        <v>47483</v>
      </c>
    </row>
    <row r="1541" spans="1:5" x14ac:dyDescent="0.25">
      <c r="A1541" s="49">
        <v>1539</v>
      </c>
      <c r="B1541" s="31" t="s">
        <v>38952</v>
      </c>
      <c r="C1541" s="58" t="s">
        <v>27</v>
      </c>
      <c r="D1541" s="58" t="s">
        <v>38953</v>
      </c>
      <c r="E1541" s="59">
        <v>47119</v>
      </c>
    </row>
    <row r="1542" spans="1:5" ht="30" x14ac:dyDescent="0.25">
      <c r="A1542" s="49">
        <v>1540</v>
      </c>
      <c r="B1542" s="31" t="s">
        <v>38954</v>
      </c>
      <c r="C1542" s="58" t="s">
        <v>13074</v>
      </c>
      <c r="D1542" s="58" t="s">
        <v>38955</v>
      </c>
      <c r="E1542" s="59">
        <v>47483</v>
      </c>
    </row>
    <row r="1543" spans="1:5" ht="30" x14ac:dyDescent="0.25">
      <c r="A1543" s="49">
        <v>1541</v>
      </c>
      <c r="B1543" s="31" t="s">
        <v>38956</v>
      </c>
      <c r="C1543" s="58" t="s">
        <v>13074</v>
      </c>
      <c r="D1543" s="58" t="s">
        <v>38957</v>
      </c>
      <c r="E1543" s="59">
        <v>47483</v>
      </c>
    </row>
    <row r="1544" spans="1:5" ht="30" x14ac:dyDescent="0.25">
      <c r="A1544" s="49">
        <v>1542</v>
      </c>
      <c r="B1544" s="31" t="s">
        <v>38958</v>
      </c>
      <c r="C1544" s="58" t="s">
        <v>8</v>
      </c>
      <c r="D1544" s="58" t="s">
        <v>38959</v>
      </c>
      <c r="E1544" s="59">
        <v>47483</v>
      </c>
    </row>
    <row r="1545" spans="1:5" x14ac:dyDescent="0.25">
      <c r="A1545" s="49">
        <v>1543</v>
      </c>
      <c r="B1545" s="31" t="s">
        <v>38960</v>
      </c>
      <c r="C1545" s="58" t="s">
        <v>8</v>
      </c>
      <c r="D1545" s="58" t="s">
        <v>38961</v>
      </c>
      <c r="E1545" s="59">
        <v>47483</v>
      </c>
    </row>
    <row r="1546" spans="1:5" ht="30" x14ac:dyDescent="0.25">
      <c r="A1546" s="49">
        <v>1544</v>
      </c>
      <c r="B1546" s="31" t="s">
        <v>38962</v>
      </c>
      <c r="C1546" s="58" t="s">
        <v>8</v>
      </c>
      <c r="D1546" s="58" t="s">
        <v>38963</v>
      </c>
      <c r="E1546" s="59">
        <v>47208</v>
      </c>
    </row>
    <row r="1547" spans="1:5" ht="30" x14ac:dyDescent="0.25">
      <c r="A1547" s="49">
        <v>1545</v>
      </c>
      <c r="B1547" s="31" t="s">
        <v>38964</v>
      </c>
      <c r="C1547" s="58" t="s">
        <v>12571</v>
      </c>
      <c r="D1547" s="58" t="s">
        <v>38965</v>
      </c>
      <c r="E1547" s="59">
        <v>47208</v>
      </c>
    </row>
    <row r="1548" spans="1:5" ht="30" x14ac:dyDescent="0.25">
      <c r="A1548" s="49">
        <v>1546</v>
      </c>
      <c r="B1548" s="31" t="s">
        <v>38966</v>
      </c>
      <c r="C1548" s="58" t="s">
        <v>8</v>
      </c>
      <c r="D1548" s="58" t="s">
        <v>38967</v>
      </c>
      <c r="E1548" s="59">
        <v>47391</v>
      </c>
    </row>
    <row r="1549" spans="1:5" ht="30" x14ac:dyDescent="0.25">
      <c r="A1549" s="49">
        <v>1547</v>
      </c>
      <c r="B1549" s="31" t="s">
        <v>38968</v>
      </c>
      <c r="C1549" s="58" t="s">
        <v>8</v>
      </c>
      <c r="D1549" s="58" t="s">
        <v>38969</v>
      </c>
      <c r="E1549" s="59">
        <v>47208</v>
      </c>
    </row>
    <row r="1550" spans="1:5" x14ac:dyDescent="0.25">
      <c r="A1550" s="49">
        <v>1548</v>
      </c>
      <c r="B1550" s="31" t="s">
        <v>38970</v>
      </c>
      <c r="C1550" s="58" t="s">
        <v>57</v>
      </c>
      <c r="D1550" s="58" t="s">
        <v>38971</v>
      </c>
      <c r="E1550" s="59">
        <v>47119</v>
      </c>
    </row>
    <row r="1551" spans="1:5" x14ac:dyDescent="0.25">
      <c r="A1551" s="49">
        <v>1549</v>
      </c>
      <c r="B1551" s="31" t="s">
        <v>38972</v>
      </c>
      <c r="C1551" s="58" t="s">
        <v>8</v>
      </c>
      <c r="D1551" s="58" t="s">
        <v>38973</v>
      </c>
      <c r="E1551" s="59">
        <v>47119</v>
      </c>
    </row>
    <row r="1552" spans="1:5" x14ac:dyDescent="0.25">
      <c r="A1552" s="49">
        <v>1550</v>
      </c>
      <c r="B1552" s="31" t="s">
        <v>38974</v>
      </c>
      <c r="C1552" s="58" t="s">
        <v>8</v>
      </c>
      <c r="D1552" s="58" t="s">
        <v>38975</v>
      </c>
      <c r="E1552" s="59">
        <v>47119</v>
      </c>
    </row>
    <row r="1553" spans="1:5" x14ac:dyDescent="0.25">
      <c r="A1553" s="49">
        <v>1551</v>
      </c>
      <c r="B1553" s="31" t="s">
        <v>38976</v>
      </c>
      <c r="C1553" s="58" t="s">
        <v>40</v>
      </c>
      <c r="D1553" s="58" t="s">
        <v>38977</v>
      </c>
      <c r="E1553" s="59">
        <v>47119</v>
      </c>
    </row>
    <row r="1554" spans="1:5" ht="30" x14ac:dyDescent="0.25">
      <c r="A1554" s="49">
        <v>1552</v>
      </c>
      <c r="B1554" s="31" t="s">
        <v>38978</v>
      </c>
      <c r="C1554" s="58" t="s">
        <v>8</v>
      </c>
      <c r="D1554" s="58" t="s">
        <v>38979</v>
      </c>
      <c r="E1554" s="59">
        <v>47188</v>
      </c>
    </row>
    <row r="1555" spans="1:5" ht="30" x14ac:dyDescent="0.25">
      <c r="A1555" s="49">
        <v>1553</v>
      </c>
      <c r="B1555" s="31" t="s">
        <v>38980</v>
      </c>
      <c r="C1555" s="58" t="s">
        <v>8</v>
      </c>
      <c r="D1555" s="58" t="s">
        <v>38981</v>
      </c>
      <c r="E1555" s="59">
        <v>47280</v>
      </c>
    </row>
    <row r="1556" spans="1:5" x14ac:dyDescent="0.25">
      <c r="A1556" s="49">
        <v>1554</v>
      </c>
      <c r="B1556" s="31" t="s">
        <v>38982</v>
      </c>
      <c r="C1556" s="58" t="s">
        <v>8</v>
      </c>
      <c r="D1556" s="58" t="s">
        <v>38983</v>
      </c>
      <c r="E1556" s="59">
        <v>47119</v>
      </c>
    </row>
    <row r="1557" spans="1:5" x14ac:dyDescent="0.25">
      <c r="A1557" s="49">
        <v>1555</v>
      </c>
      <c r="B1557" s="31" t="s">
        <v>38984</v>
      </c>
      <c r="C1557" s="58" t="s">
        <v>8</v>
      </c>
      <c r="D1557" s="58" t="s">
        <v>38985</v>
      </c>
      <c r="E1557" s="59">
        <v>47119</v>
      </c>
    </row>
    <row r="1558" spans="1:5" x14ac:dyDescent="0.25">
      <c r="A1558" s="49">
        <v>1556</v>
      </c>
      <c r="B1558" s="31" t="s">
        <v>38986</v>
      </c>
      <c r="C1558" s="58" t="s">
        <v>8</v>
      </c>
      <c r="D1558" s="58" t="s">
        <v>38987</v>
      </c>
      <c r="E1558" s="59">
        <v>47483</v>
      </c>
    </row>
    <row r="1559" spans="1:5" x14ac:dyDescent="0.25">
      <c r="A1559" s="49">
        <v>1557</v>
      </c>
      <c r="B1559" s="31" t="s">
        <v>38988</v>
      </c>
      <c r="C1559" s="58" t="s">
        <v>8</v>
      </c>
      <c r="D1559" s="58" t="s">
        <v>38989</v>
      </c>
      <c r="E1559" s="59">
        <v>47483</v>
      </c>
    </row>
    <row r="1560" spans="1:5" ht="30" x14ac:dyDescent="0.25">
      <c r="A1560" s="49">
        <v>1558</v>
      </c>
      <c r="B1560" s="31" t="s">
        <v>38990</v>
      </c>
      <c r="C1560" s="58" t="s">
        <v>8</v>
      </c>
      <c r="D1560" s="58" t="s">
        <v>38991</v>
      </c>
      <c r="E1560" s="59">
        <v>47483</v>
      </c>
    </row>
    <row r="1561" spans="1:5" ht="30" x14ac:dyDescent="0.25">
      <c r="A1561" s="49">
        <v>1559</v>
      </c>
      <c r="B1561" s="31" t="s">
        <v>38992</v>
      </c>
      <c r="C1561" s="58" t="s">
        <v>8</v>
      </c>
      <c r="D1561" s="58" t="s">
        <v>38993</v>
      </c>
      <c r="E1561" s="59">
        <v>47483</v>
      </c>
    </row>
    <row r="1562" spans="1:5" ht="30" x14ac:dyDescent="0.25">
      <c r="A1562" s="49">
        <v>1560</v>
      </c>
      <c r="B1562" s="31" t="s">
        <v>38994</v>
      </c>
      <c r="C1562" s="58" t="s">
        <v>8</v>
      </c>
      <c r="D1562" s="58" t="s">
        <v>38995</v>
      </c>
      <c r="E1562" s="59">
        <v>47483</v>
      </c>
    </row>
    <row r="1563" spans="1:5" ht="30" x14ac:dyDescent="0.25">
      <c r="A1563" s="49">
        <v>1561</v>
      </c>
      <c r="B1563" s="31" t="s">
        <v>38996</v>
      </c>
      <c r="C1563" s="58" t="s">
        <v>8</v>
      </c>
      <c r="D1563" s="58" t="s">
        <v>38997</v>
      </c>
      <c r="E1563" s="59">
        <v>47483</v>
      </c>
    </row>
    <row r="1564" spans="1:5" ht="30" x14ac:dyDescent="0.25">
      <c r="A1564" s="49">
        <v>1562</v>
      </c>
      <c r="B1564" s="31" t="s">
        <v>38998</v>
      </c>
      <c r="C1564" s="58" t="s">
        <v>8</v>
      </c>
      <c r="D1564" s="58" t="s">
        <v>38999</v>
      </c>
      <c r="E1564" s="59">
        <v>47483</v>
      </c>
    </row>
    <row r="1565" spans="1:5" ht="30" x14ac:dyDescent="0.25">
      <c r="A1565" s="49">
        <v>1563</v>
      </c>
      <c r="B1565" s="31" t="s">
        <v>39000</v>
      </c>
      <c r="C1565" s="58" t="s">
        <v>8</v>
      </c>
      <c r="D1565" s="58" t="s">
        <v>39001</v>
      </c>
      <c r="E1565" s="59">
        <v>47483</v>
      </c>
    </row>
    <row r="1566" spans="1:5" ht="30" x14ac:dyDescent="0.25">
      <c r="A1566" s="49">
        <v>1564</v>
      </c>
      <c r="B1566" s="31" t="s">
        <v>39002</v>
      </c>
      <c r="C1566" s="58" t="s">
        <v>21</v>
      </c>
      <c r="D1566" s="58" t="s">
        <v>39003</v>
      </c>
      <c r="E1566" s="59">
        <v>47483</v>
      </c>
    </row>
    <row r="1567" spans="1:5" ht="30" x14ac:dyDescent="0.25">
      <c r="A1567" s="49">
        <v>1565</v>
      </c>
      <c r="B1567" s="31" t="s">
        <v>39004</v>
      </c>
      <c r="C1567" s="58" t="s">
        <v>21</v>
      </c>
      <c r="D1567" s="58" t="s">
        <v>39005</v>
      </c>
      <c r="E1567" s="59">
        <v>47483</v>
      </c>
    </row>
    <row r="1568" spans="1:5" ht="30" x14ac:dyDescent="0.25">
      <c r="A1568" s="49">
        <v>1566</v>
      </c>
      <c r="B1568" s="31" t="s">
        <v>39006</v>
      </c>
      <c r="C1568" s="58" t="s">
        <v>21</v>
      </c>
      <c r="D1568" s="58" t="s">
        <v>39007</v>
      </c>
      <c r="E1568" s="59">
        <v>47483</v>
      </c>
    </row>
    <row r="1569" spans="1:5" x14ac:dyDescent="0.25">
      <c r="A1569" s="49">
        <v>1567</v>
      </c>
      <c r="B1569" s="31" t="s">
        <v>39008</v>
      </c>
      <c r="C1569" s="58" t="s">
        <v>8</v>
      </c>
      <c r="D1569" s="58" t="s">
        <v>39009</v>
      </c>
      <c r="E1569" s="59">
        <v>47483</v>
      </c>
    </row>
    <row r="1570" spans="1:5" x14ac:dyDescent="0.25">
      <c r="A1570" s="49">
        <v>1568</v>
      </c>
      <c r="B1570" s="31" t="s">
        <v>39010</v>
      </c>
      <c r="C1570" s="58" t="s">
        <v>8</v>
      </c>
      <c r="D1570" s="58" t="s">
        <v>39011</v>
      </c>
      <c r="E1570" s="59">
        <v>47483</v>
      </c>
    </row>
    <row r="1571" spans="1:5" x14ac:dyDescent="0.25">
      <c r="A1571" s="49">
        <v>1569</v>
      </c>
      <c r="B1571" s="31" t="s">
        <v>39012</v>
      </c>
      <c r="C1571" s="58" t="s">
        <v>8</v>
      </c>
      <c r="D1571" s="58" t="s">
        <v>39013</v>
      </c>
      <c r="E1571" s="59">
        <v>47483</v>
      </c>
    </row>
    <row r="1572" spans="1:5" x14ac:dyDescent="0.25">
      <c r="A1572" s="49">
        <v>1570</v>
      </c>
      <c r="B1572" s="31" t="s">
        <v>39014</v>
      </c>
      <c r="C1572" s="58" t="s">
        <v>8</v>
      </c>
      <c r="D1572" s="58" t="s">
        <v>39015</v>
      </c>
      <c r="E1572" s="59">
        <v>47483</v>
      </c>
    </row>
    <row r="1573" spans="1:5" x14ac:dyDescent="0.25">
      <c r="A1573" s="49">
        <v>1571</v>
      </c>
      <c r="B1573" s="31" t="s">
        <v>39016</v>
      </c>
      <c r="C1573" s="58" t="s">
        <v>8</v>
      </c>
      <c r="D1573" s="58" t="s">
        <v>39017</v>
      </c>
      <c r="E1573" s="59">
        <v>47119</v>
      </c>
    </row>
    <row r="1574" spans="1:5" x14ac:dyDescent="0.25">
      <c r="A1574" s="49">
        <v>1572</v>
      </c>
      <c r="B1574" s="31" t="s">
        <v>39018</v>
      </c>
      <c r="C1574" s="58" t="s">
        <v>8</v>
      </c>
      <c r="D1574" s="58" t="s">
        <v>39019</v>
      </c>
      <c r="E1574" s="59">
        <v>47119</v>
      </c>
    </row>
    <row r="1575" spans="1:5" x14ac:dyDescent="0.25">
      <c r="A1575" s="49">
        <v>1573</v>
      </c>
      <c r="B1575" s="31" t="s">
        <v>39020</v>
      </c>
      <c r="C1575" s="58" t="s">
        <v>8</v>
      </c>
      <c r="D1575" s="58" t="s">
        <v>39021</v>
      </c>
      <c r="E1575" s="59">
        <v>47119</v>
      </c>
    </row>
    <row r="1576" spans="1:5" x14ac:dyDescent="0.25">
      <c r="A1576" s="49">
        <v>1574</v>
      </c>
      <c r="B1576" s="31" t="s">
        <v>39022</v>
      </c>
      <c r="C1576" s="58" t="s">
        <v>3432</v>
      </c>
      <c r="D1576" s="58" t="s">
        <v>39023</v>
      </c>
      <c r="E1576" s="59">
        <v>47119</v>
      </c>
    </row>
    <row r="1577" spans="1:5" x14ac:dyDescent="0.25">
      <c r="A1577" s="49">
        <v>1575</v>
      </c>
      <c r="B1577" s="31" t="s">
        <v>39024</v>
      </c>
      <c r="C1577" s="58" t="s">
        <v>8</v>
      </c>
      <c r="D1577" s="58" t="s">
        <v>39025</v>
      </c>
      <c r="E1577" s="59">
        <v>47119</v>
      </c>
    </row>
    <row r="1578" spans="1:5" x14ac:dyDescent="0.25">
      <c r="A1578" s="49">
        <v>1576</v>
      </c>
      <c r="B1578" s="31" t="s">
        <v>39026</v>
      </c>
      <c r="C1578" s="58" t="s">
        <v>8</v>
      </c>
      <c r="D1578" s="58" t="s">
        <v>39027</v>
      </c>
      <c r="E1578" s="59">
        <v>47119</v>
      </c>
    </row>
    <row r="1579" spans="1:5" x14ac:dyDescent="0.25">
      <c r="A1579" s="49">
        <v>1577</v>
      </c>
      <c r="B1579" s="31" t="s">
        <v>39028</v>
      </c>
      <c r="C1579" s="58" t="s">
        <v>42</v>
      </c>
      <c r="D1579" s="58" t="s">
        <v>39029</v>
      </c>
      <c r="E1579" s="59">
        <v>47119</v>
      </c>
    </row>
    <row r="1580" spans="1:5" x14ac:dyDescent="0.25">
      <c r="A1580" s="49">
        <v>1578</v>
      </c>
      <c r="B1580" s="31" t="s">
        <v>39030</v>
      </c>
      <c r="C1580" s="58" t="s">
        <v>8</v>
      </c>
      <c r="D1580" s="58" t="s">
        <v>39031</v>
      </c>
      <c r="E1580" s="59">
        <v>47119</v>
      </c>
    </row>
    <row r="1581" spans="1:5" x14ac:dyDescent="0.25">
      <c r="A1581" s="49">
        <v>1579</v>
      </c>
      <c r="B1581" s="31" t="s">
        <v>39032</v>
      </c>
      <c r="C1581" s="58" t="s">
        <v>8</v>
      </c>
      <c r="D1581" s="58" t="s">
        <v>39033</v>
      </c>
      <c r="E1581" s="59">
        <v>47119</v>
      </c>
    </row>
    <row r="1582" spans="1:5" x14ac:dyDescent="0.25">
      <c r="A1582" s="49">
        <v>1580</v>
      </c>
      <c r="B1582" s="31" t="s">
        <v>39034</v>
      </c>
      <c r="C1582" s="58" t="s">
        <v>8</v>
      </c>
      <c r="D1582" s="58" t="s">
        <v>39035</v>
      </c>
      <c r="E1582" s="59">
        <v>47208</v>
      </c>
    </row>
    <row r="1583" spans="1:5" x14ac:dyDescent="0.25">
      <c r="A1583" s="49">
        <v>1581</v>
      </c>
      <c r="B1583" s="31" t="s">
        <v>39036</v>
      </c>
      <c r="C1583" s="58" t="s">
        <v>8</v>
      </c>
      <c r="D1583" s="58" t="s">
        <v>39037</v>
      </c>
      <c r="E1583" s="59">
        <v>47483</v>
      </c>
    </row>
    <row r="1584" spans="1:5" x14ac:dyDescent="0.25">
      <c r="A1584" s="49">
        <v>1582</v>
      </c>
      <c r="B1584" s="31" t="s">
        <v>39038</v>
      </c>
      <c r="C1584" s="58" t="s">
        <v>8</v>
      </c>
      <c r="D1584" s="58" t="s">
        <v>39039</v>
      </c>
      <c r="E1584" s="59">
        <v>47208</v>
      </c>
    </row>
    <row r="1585" spans="1:5" x14ac:dyDescent="0.25">
      <c r="A1585" s="49">
        <v>1583</v>
      </c>
      <c r="B1585" s="31" t="s">
        <v>39040</v>
      </c>
      <c r="C1585" s="58" t="s">
        <v>8</v>
      </c>
      <c r="D1585" s="58" t="s">
        <v>39041</v>
      </c>
      <c r="E1585" s="59">
        <v>47299</v>
      </c>
    </row>
    <row r="1586" spans="1:5" x14ac:dyDescent="0.25">
      <c r="A1586" s="49">
        <v>1584</v>
      </c>
      <c r="B1586" s="31" t="s">
        <v>39042</v>
      </c>
      <c r="C1586" s="58" t="s">
        <v>8</v>
      </c>
      <c r="D1586" s="58" t="s">
        <v>39043</v>
      </c>
      <c r="E1586" s="59">
        <v>47299</v>
      </c>
    </row>
    <row r="1587" spans="1:5" x14ac:dyDescent="0.25">
      <c r="A1587" s="49">
        <v>1585</v>
      </c>
      <c r="B1587" s="31" t="s">
        <v>39044</v>
      </c>
      <c r="C1587" s="58" t="s">
        <v>8</v>
      </c>
      <c r="D1587" s="58" t="s">
        <v>39045</v>
      </c>
      <c r="E1587" s="59">
        <v>47299</v>
      </c>
    </row>
    <row r="1588" spans="1:5" x14ac:dyDescent="0.25">
      <c r="A1588" s="49">
        <v>1586</v>
      </c>
      <c r="B1588" s="31" t="s">
        <v>39046</v>
      </c>
      <c r="C1588" s="58" t="s">
        <v>8</v>
      </c>
      <c r="D1588" s="58" t="s">
        <v>39047</v>
      </c>
      <c r="E1588" s="59">
        <v>47299</v>
      </c>
    </row>
    <row r="1589" spans="1:5" x14ac:dyDescent="0.25">
      <c r="A1589" s="49">
        <v>1587</v>
      </c>
      <c r="B1589" s="31" t="s">
        <v>39048</v>
      </c>
      <c r="C1589" s="58" t="s">
        <v>8</v>
      </c>
      <c r="D1589" s="58" t="s">
        <v>39049</v>
      </c>
      <c r="E1589" s="59">
        <v>47391</v>
      </c>
    </row>
    <row r="1590" spans="1:5" x14ac:dyDescent="0.25">
      <c r="A1590" s="49">
        <v>1588</v>
      </c>
      <c r="B1590" s="31" t="s">
        <v>39050</v>
      </c>
      <c r="C1590" s="58" t="s">
        <v>8</v>
      </c>
      <c r="D1590" s="58" t="s">
        <v>39051</v>
      </c>
      <c r="E1590" s="59">
        <v>47483</v>
      </c>
    </row>
    <row r="1591" spans="1:5" x14ac:dyDescent="0.25">
      <c r="A1591" s="49">
        <v>1589</v>
      </c>
      <c r="B1591" s="31" t="s">
        <v>39052</v>
      </c>
      <c r="C1591" s="58" t="s">
        <v>8</v>
      </c>
      <c r="D1591" s="58" t="s">
        <v>39053</v>
      </c>
      <c r="E1591" s="59">
        <v>47299</v>
      </c>
    </row>
    <row r="1592" spans="1:5" x14ac:dyDescent="0.25">
      <c r="A1592" s="49">
        <v>1590</v>
      </c>
      <c r="B1592" s="31" t="s">
        <v>39054</v>
      </c>
      <c r="C1592" s="58" t="s">
        <v>8</v>
      </c>
      <c r="D1592" s="58" t="s">
        <v>39055</v>
      </c>
      <c r="E1592" s="59">
        <v>47299</v>
      </c>
    </row>
    <row r="1593" spans="1:5" x14ac:dyDescent="0.25">
      <c r="A1593" s="49">
        <v>1591</v>
      </c>
      <c r="B1593" s="31" t="s">
        <v>39056</v>
      </c>
      <c r="C1593" s="58" t="s">
        <v>8</v>
      </c>
      <c r="D1593" s="58" t="s">
        <v>39057</v>
      </c>
      <c r="E1593" s="59">
        <v>47299</v>
      </c>
    </row>
    <row r="1594" spans="1:5" x14ac:dyDescent="0.25">
      <c r="A1594" s="49">
        <v>1592</v>
      </c>
      <c r="B1594" s="31" t="s">
        <v>39058</v>
      </c>
      <c r="C1594" s="58" t="s">
        <v>8</v>
      </c>
      <c r="D1594" s="58" t="s">
        <v>39059</v>
      </c>
      <c r="E1594" s="59">
        <v>47208</v>
      </c>
    </row>
    <row r="1595" spans="1:5" ht="30" x14ac:dyDescent="0.25">
      <c r="A1595" s="49">
        <v>1593</v>
      </c>
      <c r="B1595" s="31" t="s">
        <v>39060</v>
      </c>
      <c r="C1595" s="58" t="s">
        <v>8</v>
      </c>
      <c r="D1595" s="58" t="s">
        <v>39061</v>
      </c>
      <c r="E1595" s="59">
        <v>47119</v>
      </c>
    </row>
    <row r="1596" spans="1:5" ht="30" x14ac:dyDescent="0.25">
      <c r="A1596" s="49">
        <v>1594</v>
      </c>
      <c r="B1596" s="31" t="s">
        <v>39062</v>
      </c>
      <c r="C1596" s="58" t="s">
        <v>8</v>
      </c>
      <c r="D1596" s="58" t="s">
        <v>39063</v>
      </c>
      <c r="E1596" s="59">
        <v>47453</v>
      </c>
    </row>
    <row r="1597" spans="1:5" ht="30" x14ac:dyDescent="0.25">
      <c r="A1597" s="49">
        <v>1595</v>
      </c>
      <c r="B1597" s="31" t="s">
        <v>39064</v>
      </c>
      <c r="C1597" s="58" t="s">
        <v>8</v>
      </c>
      <c r="D1597" s="58" t="s">
        <v>39065</v>
      </c>
      <c r="E1597" s="59">
        <v>47453</v>
      </c>
    </row>
    <row r="1598" spans="1:5" x14ac:dyDescent="0.25">
      <c r="A1598" s="49">
        <v>1596</v>
      </c>
      <c r="B1598" s="31" t="s">
        <v>39066</v>
      </c>
      <c r="C1598" s="58" t="s">
        <v>8</v>
      </c>
      <c r="D1598" s="58" t="s">
        <v>39067</v>
      </c>
      <c r="E1598" s="59">
        <v>47483</v>
      </c>
    </row>
    <row r="1599" spans="1:5" x14ac:dyDescent="0.25">
      <c r="A1599" s="49">
        <v>1597</v>
      </c>
      <c r="B1599" s="31" t="s">
        <v>39068</v>
      </c>
      <c r="C1599" s="58" t="s">
        <v>8</v>
      </c>
      <c r="D1599" s="58" t="s">
        <v>39069</v>
      </c>
      <c r="E1599" s="59">
        <v>47483</v>
      </c>
    </row>
    <row r="1600" spans="1:5" x14ac:dyDescent="0.25">
      <c r="A1600" s="49">
        <v>1598</v>
      </c>
      <c r="B1600" s="31" t="s">
        <v>39070</v>
      </c>
      <c r="C1600" s="58" t="s">
        <v>23</v>
      </c>
      <c r="D1600" s="58" t="s">
        <v>39071</v>
      </c>
      <c r="E1600" s="59">
        <v>47300</v>
      </c>
    </row>
    <row r="1601" spans="1:5" x14ac:dyDescent="0.25">
      <c r="A1601" s="49">
        <v>1599</v>
      </c>
      <c r="B1601" s="31" t="s">
        <v>39072</v>
      </c>
      <c r="C1601" s="58" t="s">
        <v>8</v>
      </c>
      <c r="D1601" s="58" t="s">
        <v>39073</v>
      </c>
      <c r="E1601" s="59">
        <v>47299</v>
      </c>
    </row>
    <row r="1602" spans="1:5" ht="30" x14ac:dyDescent="0.25">
      <c r="A1602" s="49">
        <v>1600</v>
      </c>
      <c r="B1602" s="31" t="s">
        <v>39074</v>
      </c>
      <c r="C1602" s="58" t="s">
        <v>8</v>
      </c>
      <c r="D1602" s="58" t="s">
        <v>39075</v>
      </c>
      <c r="E1602" s="59">
        <v>47119</v>
      </c>
    </row>
    <row r="1603" spans="1:5" x14ac:dyDescent="0.25">
      <c r="A1603" s="49">
        <v>1601</v>
      </c>
      <c r="B1603" s="31" t="s">
        <v>39076</v>
      </c>
      <c r="C1603" s="58" t="s">
        <v>8</v>
      </c>
      <c r="D1603" s="58" t="s">
        <v>39077</v>
      </c>
      <c r="E1603" s="59">
        <v>47453</v>
      </c>
    </row>
    <row r="1604" spans="1:5" x14ac:dyDescent="0.25">
      <c r="A1604" s="49">
        <v>1602</v>
      </c>
      <c r="B1604" s="31" t="s">
        <v>39078</v>
      </c>
      <c r="C1604" s="58" t="s">
        <v>8</v>
      </c>
      <c r="D1604" s="58" t="s">
        <v>39079</v>
      </c>
      <c r="E1604" s="59">
        <v>47223</v>
      </c>
    </row>
    <row r="1605" spans="1:5" x14ac:dyDescent="0.25">
      <c r="A1605" s="49">
        <v>1603</v>
      </c>
      <c r="B1605" s="31" t="s">
        <v>39080</v>
      </c>
      <c r="C1605" s="58" t="s">
        <v>8</v>
      </c>
      <c r="D1605" s="58" t="s">
        <v>39081</v>
      </c>
      <c r="E1605" s="59">
        <v>47206</v>
      </c>
    </row>
    <row r="1606" spans="1:5" x14ac:dyDescent="0.25">
      <c r="A1606" s="49">
        <v>1604</v>
      </c>
      <c r="B1606" s="31" t="s">
        <v>39082</v>
      </c>
      <c r="C1606" s="58" t="s">
        <v>8</v>
      </c>
      <c r="D1606" s="58" t="s">
        <v>39083</v>
      </c>
      <c r="E1606" s="59">
        <v>47405</v>
      </c>
    </row>
    <row r="1607" spans="1:5" x14ac:dyDescent="0.25">
      <c r="A1607" s="49">
        <v>1605</v>
      </c>
      <c r="B1607" s="31" t="s">
        <v>39084</v>
      </c>
      <c r="C1607" s="58" t="s">
        <v>8</v>
      </c>
      <c r="D1607" s="58" t="s">
        <v>39085</v>
      </c>
      <c r="E1607" s="59">
        <v>47423</v>
      </c>
    </row>
    <row r="1608" spans="1:5" x14ac:dyDescent="0.25">
      <c r="A1608" s="49">
        <v>1606</v>
      </c>
      <c r="B1608" s="31" t="s">
        <v>39086</v>
      </c>
      <c r="C1608" s="58" t="s">
        <v>8</v>
      </c>
      <c r="D1608" s="58" t="s">
        <v>39087</v>
      </c>
      <c r="E1608" s="59">
        <v>47262</v>
      </c>
    </row>
    <row r="1609" spans="1:5" x14ac:dyDescent="0.25">
      <c r="A1609" s="49">
        <v>1607</v>
      </c>
      <c r="B1609" s="31" t="s">
        <v>39088</v>
      </c>
      <c r="C1609" s="58" t="s">
        <v>8</v>
      </c>
      <c r="D1609" s="58" t="s">
        <v>39089</v>
      </c>
      <c r="E1609" s="59">
        <v>47362</v>
      </c>
    </row>
    <row r="1610" spans="1:5" x14ac:dyDescent="0.25">
      <c r="A1610" s="49">
        <v>1608</v>
      </c>
      <c r="B1610" s="31" t="s">
        <v>39090</v>
      </c>
      <c r="C1610" s="58" t="s">
        <v>8</v>
      </c>
      <c r="D1610" s="58" t="s">
        <v>39091</v>
      </c>
      <c r="E1610" s="59">
        <v>47453</v>
      </c>
    </row>
    <row r="1611" spans="1:5" x14ac:dyDescent="0.25">
      <c r="A1611" s="49">
        <v>1609</v>
      </c>
      <c r="B1611" s="31" t="s">
        <v>39092</v>
      </c>
      <c r="C1611" s="58" t="s">
        <v>8</v>
      </c>
      <c r="D1611" s="58" t="s">
        <v>39093</v>
      </c>
      <c r="E1611" s="59">
        <v>47330</v>
      </c>
    </row>
    <row r="1612" spans="1:5" x14ac:dyDescent="0.25">
      <c r="A1612" s="49">
        <v>1610</v>
      </c>
      <c r="B1612" s="31" t="s">
        <v>39094</v>
      </c>
      <c r="C1612" s="58" t="s">
        <v>8</v>
      </c>
      <c r="D1612" s="58" t="s">
        <v>39095</v>
      </c>
      <c r="E1612" s="59">
        <v>47391</v>
      </c>
    </row>
    <row r="1613" spans="1:5" x14ac:dyDescent="0.25">
      <c r="A1613" s="49">
        <v>1611</v>
      </c>
      <c r="B1613" s="31" t="s">
        <v>39096</v>
      </c>
      <c r="C1613" s="58" t="s">
        <v>8</v>
      </c>
      <c r="D1613" s="58" t="s">
        <v>39097</v>
      </c>
      <c r="E1613" s="59">
        <v>47119</v>
      </c>
    </row>
    <row r="1614" spans="1:5" x14ac:dyDescent="0.25">
      <c r="A1614" s="49">
        <v>1612</v>
      </c>
      <c r="B1614" s="31" t="s">
        <v>39098</v>
      </c>
      <c r="C1614" s="58" t="s">
        <v>8</v>
      </c>
      <c r="D1614" s="58" t="s">
        <v>39099</v>
      </c>
      <c r="E1614" s="59">
        <v>47119</v>
      </c>
    </row>
    <row r="1615" spans="1:5" x14ac:dyDescent="0.25">
      <c r="A1615" s="49">
        <v>1613</v>
      </c>
      <c r="B1615" s="31" t="s">
        <v>39100</v>
      </c>
      <c r="C1615" s="58" t="s">
        <v>8</v>
      </c>
      <c r="D1615" s="58" t="s">
        <v>39101</v>
      </c>
      <c r="E1615" s="59">
        <v>47119</v>
      </c>
    </row>
    <row r="1616" spans="1:5" x14ac:dyDescent="0.25">
      <c r="A1616" s="49">
        <v>1614</v>
      </c>
      <c r="B1616" s="31" t="s">
        <v>39102</v>
      </c>
      <c r="C1616" s="58" t="s">
        <v>8</v>
      </c>
      <c r="D1616" s="58" t="s">
        <v>39103</v>
      </c>
      <c r="E1616" s="59">
        <v>47119</v>
      </c>
    </row>
    <row r="1617" spans="1:5" x14ac:dyDescent="0.25">
      <c r="A1617" s="49">
        <v>1615</v>
      </c>
      <c r="B1617" s="31" t="s">
        <v>39104</v>
      </c>
      <c r="C1617" s="58" t="s">
        <v>8</v>
      </c>
      <c r="D1617" s="58" t="s">
        <v>39105</v>
      </c>
      <c r="E1617" s="59">
        <v>47119</v>
      </c>
    </row>
    <row r="1618" spans="1:5" x14ac:dyDescent="0.25">
      <c r="A1618" s="49">
        <v>1616</v>
      </c>
      <c r="B1618" s="31" t="s">
        <v>39106</v>
      </c>
      <c r="C1618" s="58" t="s">
        <v>8</v>
      </c>
      <c r="D1618" s="58" t="s">
        <v>39107</v>
      </c>
      <c r="E1618" s="59">
        <v>47119</v>
      </c>
    </row>
    <row r="1619" spans="1:5" x14ac:dyDescent="0.25">
      <c r="A1619" s="49">
        <v>1617</v>
      </c>
      <c r="B1619" s="31" t="s">
        <v>39108</v>
      </c>
      <c r="C1619" s="58" t="s">
        <v>8</v>
      </c>
      <c r="D1619" s="58" t="s">
        <v>39109</v>
      </c>
      <c r="E1619" s="59">
        <v>47119</v>
      </c>
    </row>
    <row r="1620" spans="1:5" x14ac:dyDescent="0.25">
      <c r="A1620" s="49">
        <v>1618</v>
      </c>
      <c r="B1620" s="31" t="s">
        <v>39110</v>
      </c>
      <c r="C1620" s="58" t="s">
        <v>8</v>
      </c>
      <c r="D1620" s="58" t="s">
        <v>39111</v>
      </c>
      <c r="E1620" s="59">
        <v>47119</v>
      </c>
    </row>
    <row r="1621" spans="1:5" x14ac:dyDescent="0.25">
      <c r="A1621" s="49">
        <v>1619</v>
      </c>
      <c r="B1621" s="31" t="s">
        <v>39112</v>
      </c>
      <c r="C1621" s="58" t="s">
        <v>8</v>
      </c>
      <c r="D1621" s="58" t="s">
        <v>39113</v>
      </c>
      <c r="E1621" s="59">
        <v>47119</v>
      </c>
    </row>
    <row r="1622" spans="1:5" ht="30" x14ac:dyDescent="0.25">
      <c r="A1622" s="49">
        <v>1620</v>
      </c>
      <c r="B1622" s="31" t="s">
        <v>39114</v>
      </c>
      <c r="C1622" s="58" t="s">
        <v>8</v>
      </c>
      <c r="D1622" s="58" t="s">
        <v>39115</v>
      </c>
      <c r="E1622" s="59">
        <v>47119</v>
      </c>
    </row>
    <row r="1623" spans="1:5" ht="30" x14ac:dyDescent="0.25">
      <c r="A1623" s="49">
        <v>1621</v>
      </c>
      <c r="B1623" s="31" t="s">
        <v>39116</v>
      </c>
      <c r="C1623" s="58" t="s">
        <v>57</v>
      </c>
      <c r="D1623" s="58" t="s">
        <v>39117</v>
      </c>
      <c r="E1623" s="59">
        <v>47119</v>
      </c>
    </row>
    <row r="1624" spans="1:5" ht="30" x14ac:dyDescent="0.25">
      <c r="A1624" s="49">
        <v>1622</v>
      </c>
      <c r="B1624" s="31" t="s">
        <v>39118</v>
      </c>
      <c r="C1624" s="58" t="s">
        <v>8</v>
      </c>
      <c r="D1624" s="58" t="s">
        <v>39119</v>
      </c>
      <c r="E1624" s="59">
        <v>47119</v>
      </c>
    </row>
    <row r="1625" spans="1:5" x14ac:dyDescent="0.25">
      <c r="A1625" s="49">
        <v>1623</v>
      </c>
      <c r="B1625" s="31" t="s">
        <v>39120</v>
      </c>
      <c r="C1625" s="58" t="s">
        <v>8</v>
      </c>
      <c r="D1625" s="58" t="s">
        <v>39121</v>
      </c>
      <c r="E1625" s="59">
        <v>47119</v>
      </c>
    </row>
    <row r="1626" spans="1:5" x14ac:dyDescent="0.25">
      <c r="A1626" s="49">
        <v>1624</v>
      </c>
      <c r="B1626" s="31" t="s">
        <v>39122</v>
      </c>
      <c r="C1626" s="58" t="s">
        <v>8</v>
      </c>
      <c r="D1626" s="58" t="s">
        <v>39123</v>
      </c>
      <c r="E1626" s="59">
        <v>47248</v>
      </c>
    </row>
    <row r="1627" spans="1:5" x14ac:dyDescent="0.25">
      <c r="A1627" s="49">
        <v>1625</v>
      </c>
      <c r="B1627" s="31" t="s">
        <v>39124</v>
      </c>
      <c r="C1627" s="58" t="s">
        <v>8</v>
      </c>
      <c r="D1627" s="58" t="s">
        <v>39125</v>
      </c>
      <c r="E1627" s="59">
        <v>47380</v>
      </c>
    </row>
    <row r="1628" spans="1:5" x14ac:dyDescent="0.25">
      <c r="A1628" s="49">
        <v>1626</v>
      </c>
      <c r="B1628" s="31" t="s">
        <v>39126</v>
      </c>
      <c r="C1628" s="58" t="s">
        <v>8</v>
      </c>
      <c r="D1628" s="58" t="s">
        <v>39127</v>
      </c>
      <c r="E1628" s="59">
        <v>47119</v>
      </c>
    </row>
    <row r="1629" spans="1:5" x14ac:dyDescent="0.25">
      <c r="A1629" s="49">
        <v>1627</v>
      </c>
      <c r="B1629" s="31" t="s">
        <v>39128</v>
      </c>
      <c r="C1629" s="58" t="s">
        <v>49</v>
      </c>
      <c r="D1629" s="58" t="s">
        <v>39129</v>
      </c>
      <c r="E1629" s="59">
        <v>47119</v>
      </c>
    </row>
    <row r="1630" spans="1:5" x14ac:dyDescent="0.25">
      <c r="A1630" s="49">
        <v>1628</v>
      </c>
      <c r="B1630" s="31" t="s">
        <v>39130</v>
      </c>
      <c r="C1630" s="58" t="s">
        <v>8</v>
      </c>
      <c r="D1630" s="58" t="s">
        <v>39131</v>
      </c>
      <c r="E1630" s="59">
        <v>47208</v>
      </c>
    </row>
    <row r="1631" spans="1:5" x14ac:dyDescent="0.25">
      <c r="A1631" s="49">
        <v>1629</v>
      </c>
      <c r="B1631" s="31" t="s">
        <v>39132</v>
      </c>
      <c r="C1631" s="58" t="s">
        <v>8</v>
      </c>
      <c r="D1631" s="58" t="s">
        <v>39133</v>
      </c>
      <c r="E1631" s="59">
        <v>47483</v>
      </c>
    </row>
    <row r="1632" spans="1:5" x14ac:dyDescent="0.25">
      <c r="A1632" s="49">
        <v>1630</v>
      </c>
      <c r="B1632" s="31" t="s">
        <v>39134</v>
      </c>
      <c r="C1632" s="58" t="s">
        <v>8</v>
      </c>
      <c r="D1632" s="58" t="s">
        <v>39135</v>
      </c>
      <c r="E1632" s="59">
        <v>47391</v>
      </c>
    </row>
    <row r="1633" spans="1:5" x14ac:dyDescent="0.25">
      <c r="A1633" s="49">
        <v>1631</v>
      </c>
      <c r="B1633" s="31" t="s">
        <v>39136</v>
      </c>
      <c r="C1633" s="58" t="s">
        <v>8</v>
      </c>
      <c r="D1633" s="58" t="s">
        <v>39137</v>
      </c>
      <c r="E1633" s="59">
        <v>47391</v>
      </c>
    </row>
    <row r="1634" spans="1:5" x14ac:dyDescent="0.25">
      <c r="A1634" s="49">
        <v>1632</v>
      </c>
      <c r="B1634" s="31" t="s">
        <v>39138</v>
      </c>
      <c r="C1634" s="58" t="s">
        <v>8</v>
      </c>
      <c r="D1634" s="58" t="s">
        <v>39139</v>
      </c>
      <c r="E1634" s="59">
        <v>47391</v>
      </c>
    </row>
    <row r="1635" spans="1:5" x14ac:dyDescent="0.25">
      <c r="A1635" s="49">
        <v>1633</v>
      </c>
      <c r="B1635" s="31" t="s">
        <v>39140</v>
      </c>
      <c r="C1635" s="58" t="s">
        <v>8</v>
      </c>
      <c r="D1635" s="58" t="s">
        <v>39141</v>
      </c>
      <c r="E1635" s="59">
        <v>47391</v>
      </c>
    </row>
    <row r="1636" spans="1:5" x14ac:dyDescent="0.25">
      <c r="A1636" s="49">
        <v>1634</v>
      </c>
      <c r="B1636" s="31" t="s">
        <v>39142</v>
      </c>
      <c r="C1636" s="58" t="s">
        <v>8</v>
      </c>
      <c r="D1636" s="58" t="s">
        <v>39143</v>
      </c>
      <c r="E1636" s="59">
        <v>47391</v>
      </c>
    </row>
    <row r="1637" spans="1:5" x14ac:dyDescent="0.25">
      <c r="A1637" s="49">
        <v>1635</v>
      </c>
      <c r="B1637" s="31" t="s">
        <v>39144</v>
      </c>
      <c r="C1637" s="58" t="s">
        <v>8</v>
      </c>
      <c r="D1637" s="58" t="s">
        <v>39145</v>
      </c>
      <c r="E1637" s="59">
        <v>47299</v>
      </c>
    </row>
    <row r="1638" spans="1:5" x14ac:dyDescent="0.25">
      <c r="A1638" s="49">
        <v>1636</v>
      </c>
      <c r="B1638" s="31" t="s">
        <v>39146</v>
      </c>
      <c r="C1638" s="58" t="s">
        <v>8</v>
      </c>
      <c r="D1638" s="58" t="s">
        <v>39147</v>
      </c>
      <c r="E1638" s="59">
        <v>47391</v>
      </c>
    </row>
    <row r="1639" spans="1:5" x14ac:dyDescent="0.25">
      <c r="A1639" s="49">
        <v>1637</v>
      </c>
      <c r="B1639" s="31" t="s">
        <v>39148</v>
      </c>
      <c r="C1639" s="58" t="s">
        <v>8</v>
      </c>
      <c r="D1639" s="58" t="s">
        <v>39149</v>
      </c>
      <c r="E1639" s="59">
        <v>47391</v>
      </c>
    </row>
    <row r="1640" spans="1:5" x14ac:dyDescent="0.25">
      <c r="A1640" s="49">
        <v>1638</v>
      </c>
      <c r="B1640" s="31" t="s">
        <v>39150</v>
      </c>
      <c r="C1640" s="58" t="s">
        <v>8</v>
      </c>
      <c r="D1640" s="58" t="s">
        <v>39151</v>
      </c>
      <c r="E1640" s="59">
        <v>47391</v>
      </c>
    </row>
    <row r="1641" spans="1:5" x14ac:dyDescent="0.25">
      <c r="A1641" s="49">
        <v>1639</v>
      </c>
      <c r="B1641" s="31" t="s">
        <v>39152</v>
      </c>
      <c r="C1641" s="58" t="s">
        <v>8</v>
      </c>
      <c r="D1641" s="58" t="s">
        <v>39153</v>
      </c>
      <c r="E1641" s="59">
        <v>47299</v>
      </c>
    </row>
    <row r="1642" spans="1:5" x14ac:dyDescent="0.25">
      <c r="A1642" s="49">
        <v>1640</v>
      </c>
      <c r="B1642" s="31" t="s">
        <v>39154</v>
      </c>
      <c r="C1642" s="58" t="s">
        <v>8</v>
      </c>
      <c r="D1642" s="58" t="s">
        <v>39155</v>
      </c>
      <c r="E1642" s="59">
        <v>47208</v>
      </c>
    </row>
    <row r="1643" spans="1:5" x14ac:dyDescent="0.25">
      <c r="A1643" s="49">
        <v>1641</v>
      </c>
      <c r="B1643" s="31" t="s">
        <v>39156</v>
      </c>
      <c r="C1643" s="58" t="s">
        <v>8</v>
      </c>
      <c r="D1643" s="58" t="s">
        <v>39157</v>
      </c>
      <c r="E1643" s="59">
        <v>47202</v>
      </c>
    </row>
    <row r="1644" spans="1:5" x14ac:dyDescent="0.25">
      <c r="A1644" s="49">
        <v>1642</v>
      </c>
      <c r="B1644" s="31" t="s">
        <v>39158</v>
      </c>
      <c r="C1644" s="58" t="s">
        <v>8</v>
      </c>
      <c r="D1644" s="58" t="s">
        <v>39159</v>
      </c>
      <c r="E1644" s="59">
        <v>47208</v>
      </c>
    </row>
    <row r="1645" spans="1:5" x14ac:dyDescent="0.25">
      <c r="A1645" s="49">
        <v>1643</v>
      </c>
      <c r="B1645" s="31" t="s">
        <v>39160</v>
      </c>
      <c r="C1645" s="58" t="s">
        <v>8</v>
      </c>
      <c r="D1645" s="58" t="s">
        <v>39161</v>
      </c>
      <c r="E1645" s="59">
        <v>47208</v>
      </c>
    </row>
    <row r="1646" spans="1:5" x14ac:dyDescent="0.25">
      <c r="A1646" s="49">
        <v>1644</v>
      </c>
      <c r="B1646" s="31" t="s">
        <v>39162</v>
      </c>
      <c r="C1646" s="58" t="s">
        <v>8</v>
      </c>
      <c r="D1646" s="58" t="s">
        <v>39163</v>
      </c>
      <c r="E1646" s="59">
        <v>47208</v>
      </c>
    </row>
    <row r="1647" spans="1:5" x14ac:dyDescent="0.25">
      <c r="A1647" s="49">
        <v>1645</v>
      </c>
      <c r="B1647" s="31" t="s">
        <v>39164</v>
      </c>
      <c r="C1647" s="58" t="s">
        <v>8</v>
      </c>
      <c r="D1647" s="58" t="s">
        <v>39165</v>
      </c>
      <c r="E1647" s="59">
        <v>47119</v>
      </c>
    </row>
    <row r="1648" spans="1:5" ht="30" x14ac:dyDescent="0.25">
      <c r="A1648" s="49">
        <v>1646</v>
      </c>
      <c r="B1648" s="31" t="s">
        <v>39166</v>
      </c>
      <c r="C1648" s="58" t="s">
        <v>58</v>
      </c>
      <c r="D1648" s="58" t="s">
        <v>39167</v>
      </c>
      <c r="E1648" s="59">
        <v>47299</v>
      </c>
    </row>
    <row r="1649" spans="1:5" ht="30" x14ac:dyDescent="0.25">
      <c r="A1649" s="49">
        <v>1647</v>
      </c>
      <c r="B1649" s="31" t="s">
        <v>39168</v>
      </c>
      <c r="C1649" s="58" t="s">
        <v>8</v>
      </c>
      <c r="D1649" s="58" t="s">
        <v>39169</v>
      </c>
      <c r="E1649" s="59">
        <v>47208</v>
      </c>
    </row>
    <row r="1650" spans="1:5" ht="30" x14ac:dyDescent="0.25">
      <c r="A1650" s="49">
        <v>1648</v>
      </c>
      <c r="B1650" s="31" t="s">
        <v>39170</v>
      </c>
      <c r="C1650" s="58" t="s">
        <v>40</v>
      </c>
      <c r="D1650" s="58" t="s">
        <v>39171</v>
      </c>
      <c r="E1650" s="59">
        <v>47119</v>
      </c>
    </row>
    <row r="1651" spans="1:5" ht="30" x14ac:dyDescent="0.25">
      <c r="A1651" s="49">
        <v>1649</v>
      </c>
      <c r="B1651" s="31" t="s">
        <v>39172</v>
      </c>
      <c r="C1651" s="58" t="s">
        <v>8</v>
      </c>
      <c r="D1651" s="58" t="s">
        <v>39173</v>
      </c>
      <c r="E1651" s="59">
        <v>47119</v>
      </c>
    </row>
    <row r="1652" spans="1:5" x14ac:dyDescent="0.25">
      <c r="A1652" s="49">
        <v>1650</v>
      </c>
      <c r="B1652" s="31" t="s">
        <v>39174</v>
      </c>
      <c r="C1652" s="58" t="s">
        <v>8</v>
      </c>
      <c r="D1652" s="58" t="s">
        <v>39175</v>
      </c>
      <c r="E1652" s="59">
        <v>47119</v>
      </c>
    </row>
    <row r="1653" spans="1:5" x14ac:dyDescent="0.25">
      <c r="A1653" s="49">
        <v>1651</v>
      </c>
      <c r="B1653" s="31" t="s">
        <v>39176</v>
      </c>
      <c r="C1653" s="58" t="s">
        <v>57</v>
      </c>
      <c r="D1653" s="58" t="s">
        <v>39177</v>
      </c>
      <c r="E1653" s="59">
        <v>47119</v>
      </c>
    </row>
    <row r="1654" spans="1:5" x14ac:dyDescent="0.25">
      <c r="A1654" s="49">
        <v>1652</v>
      </c>
      <c r="B1654" s="31" t="s">
        <v>39178</v>
      </c>
      <c r="C1654" s="58" t="s">
        <v>8</v>
      </c>
      <c r="D1654" s="58" t="s">
        <v>39179</v>
      </c>
      <c r="E1654" s="59">
        <v>47119</v>
      </c>
    </row>
    <row r="1655" spans="1:5" x14ac:dyDescent="0.25">
      <c r="A1655" s="49">
        <v>1653</v>
      </c>
      <c r="B1655" s="31" t="s">
        <v>39180</v>
      </c>
      <c r="C1655" s="58" t="s">
        <v>8</v>
      </c>
      <c r="D1655" s="58" t="s">
        <v>39181</v>
      </c>
      <c r="E1655" s="59">
        <v>47119</v>
      </c>
    </row>
    <row r="1656" spans="1:5" x14ac:dyDescent="0.25">
      <c r="A1656" s="49">
        <v>1654</v>
      </c>
      <c r="B1656" s="31" t="s">
        <v>39182</v>
      </c>
      <c r="C1656" s="58" t="s">
        <v>8</v>
      </c>
      <c r="D1656" s="58" t="s">
        <v>39183</v>
      </c>
      <c r="E1656" s="59">
        <v>47119</v>
      </c>
    </row>
    <row r="1657" spans="1:5" ht="30" x14ac:dyDescent="0.25">
      <c r="A1657" s="49">
        <v>1655</v>
      </c>
      <c r="B1657" s="31" t="s">
        <v>39184</v>
      </c>
      <c r="C1657" s="58" t="s">
        <v>21</v>
      </c>
      <c r="D1657" s="58" t="s">
        <v>39185</v>
      </c>
      <c r="E1657" s="59">
        <v>47423</v>
      </c>
    </row>
    <row r="1658" spans="1:5" ht="30" x14ac:dyDescent="0.25">
      <c r="A1658" s="49">
        <v>1656</v>
      </c>
      <c r="B1658" s="31" t="s">
        <v>39186</v>
      </c>
      <c r="C1658" s="58" t="s">
        <v>8</v>
      </c>
      <c r="D1658" s="58" t="s">
        <v>39187</v>
      </c>
      <c r="E1658" s="59">
        <v>47183</v>
      </c>
    </row>
    <row r="1659" spans="1:5" ht="30" x14ac:dyDescent="0.25">
      <c r="A1659" s="49">
        <v>1657</v>
      </c>
      <c r="B1659" s="31" t="s">
        <v>39188</v>
      </c>
      <c r="C1659" s="58" t="s">
        <v>17</v>
      </c>
      <c r="D1659" s="58" t="s">
        <v>39189</v>
      </c>
      <c r="E1659" s="59">
        <v>47404</v>
      </c>
    </row>
    <row r="1660" spans="1:5" ht="30" x14ac:dyDescent="0.25">
      <c r="A1660" s="49">
        <v>1658</v>
      </c>
      <c r="B1660" s="31" t="s">
        <v>39190</v>
      </c>
      <c r="C1660" s="58" t="s">
        <v>8</v>
      </c>
      <c r="D1660" s="58" t="s">
        <v>39191</v>
      </c>
      <c r="E1660" s="59">
        <v>47130</v>
      </c>
    </row>
    <row r="1661" spans="1:5" ht="30" x14ac:dyDescent="0.25">
      <c r="A1661" s="49">
        <v>1659</v>
      </c>
      <c r="B1661" s="31" t="s">
        <v>39192</v>
      </c>
      <c r="C1661" s="58" t="s">
        <v>8</v>
      </c>
      <c r="D1661" s="58" t="s">
        <v>39193</v>
      </c>
      <c r="E1661" s="59">
        <v>47302</v>
      </c>
    </row>
    <row r="1662" spans="1:5" ht="30" x14ac:dyDescent="0.25">
      <c r="A1662" s="49">
        <v>1660</v>
      </c>
      <c r="B1662" s="31" t="s">
        <v>39194</v>
      </c>
      <c r="C1662" s="58" t="s">
        <v>8</v>
      </c>
      <c r="D1662" s="58" t="s">
        <v>39195</v>
      </c>
      <c r="E1662" s="59">
        <v>47299</v>
      </c>
    </row>
    <row r="1663" spans="1:5" ht="30" x14ac:dyDescent="0.25">
      <c r="A1663" s="49">
        <v>1661</v>
      </c>
      <c r="B1663" s="31" t="s">
        <v>39196</v>
      </c>
      <c r="C1663" s="58" t="s">
        <v>8</v>
      </c>
      <c r="D1663" s="58" t="s">
        <v>39197</v>
      </c>
      <c r="E1663" s="59">
        <v>47318</v>
      </c>
    </row>
    <row r="1664" spans="1:5" x14ac:dyDescent="0.25">
      <c r="A1664" s="49">
        <v>1662</v>
      </c>
      <c r="B1664" s="31" t="s">
        <v>39198</v>
      </c>
      <c r="C1664" s="58" t="s">
        <v>8</v>
      </c>
      <c r="D1664" s="58" t="s">
        <v>39199</v>
      </c>
      <c r="E1664" s="59">
        <v>47411</v>
      </c>
    </row>
    <row r="1665" spans="1:5" x14ac:dyDescent="0.25">
      <c r="A1665" s="49">
        <v>1663</v>
      </c>
      <c r="B1665" s="31" t="s">
        <v>39200</v>
      </c>
      <c r="C1665" s="58" t="s">
        <v>8</v>
      </c>
      <c r="D1665" s="58" t="s">
        <v>39201</v>
      </c>
      <c r="E1665" s="59">
        <v>47119</v>
      </c>
    </row>
    <row r="1666" spans="1:5" x14ac:dyDescent="0.25">
      <c r="A1666" s="49">
        <v>1664</v>
      </c>
      <c r="B1666" s="31" t="s">
        <v>39202</v>
      </c>
      <c r="C1666" s="58" t="s">
        <v>8</v>
      </c>
      <c r="D1666" s="58" t="s">
        <v>39203</v>
      </c>
      <c r="E1666" s="59">
        <v>47119</v>
      </c>
    </row>
    <row r="1667" spans="1:5" x14ac:dyDescent="0.25">
      <c r="A1667" s="49">
        <v>1665</v>
      </c>
      <c r="B1667" s="31" t="s">
        <v>39204</v>
      </c>
      <c r="C1667" s="58" t="s">
        <v>8</v>
      </c>
      <c r="D1667" s="58" t="s">
        <v>39205</v>
      </c>
      <c r="E1667" s="59">
        <v>47119</v>
      </c>
    </row>
    <row r="1668" spans="1:5" x14ac:dyDescent="0.25">
      <c r="A1668" s="49">
        <v>1666</v>
      </c>
      <c r="B1668" s="31" t="s">
        <v>39206</v>
      </c>
      <c r="C1668" s="58" t="s">
        <v>8</v>
      </c>
      <c r="D1668" s="58" t="s">
        <v>39207</v>
      </c>
      <c r="E1668" s="59">
        <v>47209</v>
      </c>
    </row>
    <row r="1669" spans="1:5" x14ac:dyDescent="0.25">
      <c r="A1669" s="49">
        <v>1667</v>
      </c>
      <c r="B1669" s="31" t="s">
        <v>39208</v>
      </c>
      <c r="C1669" s="58" t="s">
        <v>58</v>
      </c>
      <c r="D1669" s="58" t="s">
        <v>39209</v>
      </c>
      <c r="E1669" s="59">
        <v>47227</v>
      </c>
    </row>
    <row r="1670" spans="1:5" x14ac:dyDescent="0.25">
      <c r="A1670" s="49">
        <v>1668</v>
      </c>
      <c r="B1670" s="31" t="s">
        <v>39210</v>
      </c>
      <c r="C1670" s="58" t="s">
        <v>58</v>
      </c>
      <c r="D1670" s="58" t="s">
        <v>39211</v>
      </c>
      <c r="E1670" s="59">
        <v>47227</v>
      </c>
    </row>
    <row r="1671" spans="1:5" x14ac:dyDescent="0.25">
      <c r="A1671" s="49">
        <v>1669</v>
      </c>
      <c r="B1671" s="31" t="s">
        <v>39212</v>
      </c>
      <c r="C1671" s="58" t="s">
        <v>8</v>
      </c>
      <c r="D1671" s="58" t="s">
        <v>39213</v>
      </c>
      <c r="E1671" s="59">
        <v>47197</v>
      </c>
    </row>
    <row r="1672" spans="1:5" x14ac:dyDescent="0.25">
      <c r="A1672" s="49">
        <v>1670</v>
      </c>
      <c r="B1672" s="31" t="s">
        <v>39214</v>
      </c>
      <c r="C1672" s="58" t="s">
        <v>58</v>
      </c>
      <c r="D1672" s="58" t="s">
        <v>39215</v>
      </c>
      <c r="E1672" s="59">
        <v>47119</v>
      </c>
    </row>
    <row r="1673" spans="1:5" x14ac:dyDescent="0.25">
      <c r="A1673" s="49">
        <v>1671</v>
      </c>
      <c r="B1673" s="31" t="s">
        <v>39216</v>
      </c>
      <c r="C1673" s="58" t="s">
        <v>8</v>
      </c>
      <c r="D1673" s="58" t="s">
        <v>39217</v>
      </c>
      <c r="E1673" s="59">
        <v>47387</v>
      </c>
    </row>
    <row r="1674" spans="1:5" x14ac:dyDescent="0.25">
      <c r="A1674" s="49">
        <v>1672</v>
      </c>
      <c r="B1674" s="31" t="s">
        <v>39218</v>
      </c>
      <c r="C1674" s="58" t="s">
        <v>8</v>
      </c>
      <c r="D1674" s="58" t="s">
        <v>39219</v>
      </c>
      <c r="E1674" s="59">
        <v>47209</v>
      </c>
    </row>
    <row r="1675" spans="1:5" x14ac:dyDescent="0.25">
      <c r="A1675" s="49">
        <v>1673</v>
      </c>
      <c r="B1675" s="31" t="s">
        <v>39220</v>
      </c>
      <c r="C1675" s="58" t="s">
        <v>8</v>
      </c>
      <c r="D1675" s="58" t="s">
        <v>39221</v>
      </c>
      <c r="E1675" s="59">
        <v>47423</v>
      </c>
    </row>
    <row r="1676" spans="1:5" x14ac:dyDescent="0.25">
      <c r="A1676" s="49">
        <v>1674</v>
      </c>
      <c r="B1676" s="31" t="s">
        <v>39222</v>
      </c>
      <c r="C1676" s="58" t="s">
        <v>8</v>
      </c>
      <c r="D1676" s="58" t="s">
        <v>39223</v>
      </c>
      <c r="E1676" s="59">
        <v>47347</v>
      </c>
    </row>
    <row r="1677" spans="1:5" x14ac:dyDescent="0.25">
      <c r="A1677" s="49">
        <v>1675</v>
      </c>
      <c r="B1677" s="31" t="s">
        <v>39224</v>
      </c>
      <c r="C1677" s="58" t="s">
        <v>20</v>
      </c>
      <c r="D1677" s="58" t="s">
        <v>39225</v>
      </c>
      <c r="E1677" s="59">
        <v>47391</v>
      </c>
    </row>
    <row r="1678" spans="1:5" x14ac:dyDescent="0.25">
      <c r="A1678" s="49">
        <v>1676</v>
      </c>
      <c r="B1678" s="31" t="s">
        <v>39226</v>
      </c>
      <c r="C1678" s="58" t="s">
        <v>8</v>
      </c>
      <c r="D1678" s="58" t="s">
        <v>39227</v>
      </c>
      <c r="E1678" s="59">
        <v>47119</v>
      </c>
    </row>
    <row r="1679" spans="1:5" x14ac:dyDescent="0.25">
      <c r="A1679" s="49">
        <v>1677</v>
      </c>
      <c r="B1679" s="31" t="s">
        <v>39228</v>
      </c>
      <c r="C1679" s="58" t="s">
        <v>8</v>
      </c>
      <c r="D1679" s="58" t="s">
        <v>39229</v>
      </c>
      <c r="E1679" s="59">
        <v>47483</v>
      </c>
    </row>
    <row r="1680" spans="1:5" ht="30" x14ac:dyDescent="0.25">
      <c r="A1680" s="49">
        <v>1678</v>
      </c>
      <c r="B1680" s="31" t="s">
        <v>39230</v>
      </c>
      <c r="C1680" s="58" t="s">
        <v>8</v>
      </c>
      <c r="D1680" s="58" t="s">
        <v>39231</v>
      </c>
      <c r="E1680" s="59">
        <v>47119</v>
      </c>
    </row>
    <row r="1681" spans="1:5" ht="30" x14ac:dyDescent="0.25">
      <c r="A1681" s="49">
        <v>1679</v>
      </c>
      <c r="B1681" s="31" t="s">
        <v>39232</v>
      </c>
      <c r="C1681" s="58" t="s">
        <v>8</v>
      </c>
      <c r="D1681" s="58" t="s">
        <v>39233</v>
      </c>
      <c r="E1681" s="59">
        <v>47119</v>
      </c>
    </row>
    <row r="1682" spans="1:5" ht="30" x14ac:dyDescent="0.25">
      <c r="A1682" s="49">
        <v>1680</v>
      </c>
      <c r="B1682" s="31" t="s">
        <v>39234</v>
      </c>
      <c r="C1682" s="58" t="s">
        <v>8</v>
      </c>
      <c r="D1682" s="58" t="s">
        <v>39235</v>
      </c>
      <c r="E1682" s="59">
        <v>47119</v>
      </c>
    </row>
    <row r="1683" spans="1:5" ht="30" x14ac:dyDescent="0.25">
      <c r="A1683" s="49">
        <v>1681</v>
      </c>
      <c r="B1683" s="31" t="s">
        <v>39236</v>
      </c>
      <c r="C1683" s="58" t="s">
        <v>8</v>
      </c>
      <c r="D1683" s="58" t="s">
        <v>39237</v>
      </c>
      <c r="E1683" s="59">
        <v>47119</v>
      </c>
    </row>
    <row r="1684" spans="1:5" ht="30" x14ac:dyDescent="0.25">
      <c r="A1684" s="49">
        <v>1682</v>
      </c>
      <c r="B1684" s="31" t="s">
        <v>39238</v>
      </c>
      <c r="C1684" s="58" t="s">
        <v>8</v>
      </c>
      <c r="D1684" s="58" t="s">
        <v>39239</v>
      </c>
      <c r="E1684" s="59">
        <v>47119</v>
      </c>
    </row>
    <row r="1685" spans="1:5" ht="30" x14ac:dyDescent="0.25">
      <c r="A1685" s="49">
        <v>1683</v>
      </c>
      <c r="B1685" s="31" t="s">
        <v>39240</v>
      </c>
      <c r="C1685" s="58" t="s">
        <v>8</v>
      </c>
      <c r="D1685" s="58" t="s">
        <v>39241</v>
      </c>
      <c r="E1685" s="59">
        <v>47119</v>
      </c>
    </row>
    <row r="1686" spans="1:5" ht="30" x14ac:dyDescent="0.25">
      <c r="A1686" s="49">
        <v>1684</v>
      </c>
      <c r="B1686" s="31" t="s">
        <v>39242</v>
      </c>
      <c r="C1686" s="58" t="s">
        <v>8</v>
      </c>
      <c r="D1686" s="58" t="s">
        <v>39243</v>
      </c>
      <c r="E1686" s="59">
        <v>47119</v>
      </c>
    </row>
    <row r="1687" spans="1:5" ht="30" x14ac:dyDescent="0.25">
      <c r="A1687" s="49">
        <v>1685</v>
      </c>
      <c r="B1687" s="31" t="s">
        <v>39244</v>
      </c>
      <c r="C1687" s="58" t="s">
        <v>40</v>
      </c>
      <c r="D1687" s="58" t="s">
        <v>39245</v>
      </c>
      <c r="E1687" s="59">
        <v>47119</v>
      </c>
    </row>
    <row r="1688" spans="1:5" ht="30" x14ac:dyDescent="0.25">
      <c r="A1688" s="49">
        <v>1686</v>
      </c>
      <c r="B1688" s="31" t="s">
        <v>39246</v>
      </c>
      <c r="C1688" s="58" t="s">
        <v>15</v>
      </c>
      <c r="D1688" s="58" t="s">
        <v>39247</v>
      </c>
      <c r="E1688" s="59">
        <v>47119</v>
      </c>
    </row>
    <row r="1689" spans="1:5" ht="30" x14ac:dyDescent="0.25">
      <c r="A1689" s="49">
        <v>1687</v>
      </c>
      <c r="B1689" s="31" t="s">
        <v>39248</v>
      </c>
      <c r="C1689" s="58" t="s">
        <v>8</v>
      </c>
      <c r="D1689" s="58" t="s">
        <v>39249</v>
      </c>
      <c r="E1689" s="59">
        <v>47119</v>
      </c>
    </row>
    <row r="1690" spans="1:5" ht="30" x14ac:dyDescent="0.25">
      <c r="A1690" s="49">
        <v>1688</v>
      </c>
      <c r="B1690" s="31" t="s">
        <v>39250</v>
      </c>
      <c r="C1690" s="58" t="s">
        <v>8</v>
      </c>
      <c r="D1690" s="58" t="s">
        <v>39251</v>
      </c>
      <c r="E1690" s="59">
        <v>47119</v>
      </c>
    </row>
    <row r="1691" spans="1:5" ht="30" x14ac:dyDescent="0.25">
      <c r="A1691" s="49">
        <v>1689</v>
      </c>
      <c r="B1691" s="31" t="s">
        <v>39252</v>
      </c>
      <c r="C1691" s="58" t="s">
        <v>8</v>
      </c>
      <c r="D1691" s="58" t="s">
        <v>39253</v>
      </c>
      <c r="E1691" s="59">
        <v>47119</v>
      </c>
    </row>
    <row r="1692" spans="1:5" ht="30" x14ac:dyDescent="0.25">
      <c r="A1692" s="49">
        <v>1690</v>
      </c>
      <c r="B1692" s="31" t="s">
        <v>39254</v>
      </c>
      <c r="C1692" s="58" t="s">
        <v>8</v>
      </c>
      <c r="D1692" s="58" t="s">
        <v>39255</v>
      </c>
      <c r="E1692" s="59">
        <v>47119</v>
      </c>
    </row>
    <row r="1693" spans="1:5" ht="30" x14ac:dyDescent="0.25">
      <c r="A1693" s="49">
        <v>1691</v>
      </c>
      <c r="B1693" s="31" t="s">
        <v>39256</v>
      </c>
      <c r="C1693" s="58" t="s">
        <v>8</v>
      </c>
      <c r="D1693" s="58" t="s">
        <v>39257</v>
      </c>
      <c r="E1693" s="59">
        <v>47119</v>
      </c>
    </row>
    <row r="1694" spans="1:5" ht="30" x14ac:dyDescent="0.25">
      <c r="A1694" s="49">
        <v>1692</v>
      </c>
      <c r="B1694" s="31" t="s">
        <v>39258</v>
      </c>
      <c r="C1694" s="58" t="s">
        <v>8</v>
      </c>
      <c r="D1694" s="58" t="s">
        <v>39259</v>
      </c>
      <c r="E1694" s="59">
        <v>47119</v>
      </c>
    </row>
    <row r="1695" spans="1:5" ht="30" x14ac:dyDescent="0.25">
      <c r="A1695" s="49">
        <v>1693</v>
      </c>
      <c r="B1695" s="31" t="s">
        <v>39260</v>
      </c>
      <c r="C1695" s="58" t="s">
        <v>8</v>
      </c>
      <c r="D1695" s="58" t="s">
        <v>39261</v>
      </c>
      <c r="E1695" s="59">
        <v>47119</v>
      </c>
    </row>
    <row r="1696" spans="1:5" ht="30" x14ac:dyDescent="0.25">
      <c r="A1696" s="49">
        <v>1694</v>
      </c>
      <c r="B1696" s="31" t="s">
        <v>39262</v>
      </c>
      <c r="C1696" s="58" t="s">
        <v>8</v>
      </c>
      <c r="D1696" s="58" t="s">
        <v>39263</v>
      </c>
      <c r="E1696" s="59">
        <v>47119</v>
      </c>
    </row>
    <row r="1697" spans="1:5" ht="30" x14ac:dyDescent="0.25">
      <c r="A1697" s="49">
        <v>1695</v>
      </c>
      <c r="B1697" s="31" t="s">
        <v>39264</v>
      </c>
      <c r="C1697" s="58" t="s">
        <v>8</v>
      </c>
      <c r="D1697" s="58" t="s">
        <v>39265</v>
      </c>
      <c r="E1697" s="59">
        <v>47209</v>
      </c>
    </row>
    <row r="1698" spans="1:5" ht="30" x14ac:dyDescent="0.25">
      <c r="A1698" s="49">
        <v>1696</v>
      </c>
      <c r="B1698" s="31" t="s">
        <v>39266</v>
      </c>
      <c r="C1698" s="58" t="s">
        <v>8</v>
      </c>
      <c r="D1698" s="58" t="s">
        <v>39267</v>
      </c>
      <c r="E1698" s="59">
        <v>47119</v>
      </c>
    </row>
    <row r="1699" spans="1:5" ht="30" x14ac:dyDescent="0.25">
      <c r="A1699" s="49">
        <v>1697</v>
      </c>
      <c r="B1699" s="31" t="s">
        <v>39268</v>
      </c>
      <c r="C1699" s="58" t="s">
        <v>8</v>
      </c>
      <c r="D1699" s="58" t="s">
        <v>39269</v>
      </c>
      <c r="E1699" s="59">
        <v>47119</v>
      </c>
    </row>
    <row r="1700" spans="1:5" ht="30" x14ac:dyDescent="0.25">
      <c r="A1700" s="49">
        <v>1698</v>
      </c>
      <c r="B1700" s="31" t="s">
        <v>39270</v>
      </c>
      <c r="C1700" s="58" t="s">
        <v>8</v>
      </c>
      <c r="D1700" s="58" t="s">
        <v>39271</v>
      </c>
      <c r="E1700" s="59">
        <v>47119</v>
      </c>
    </row>
    <row r="1701" spans="1:5" ht="30" x14ac:dyDescent="0.25">
      <c r="A1701" s="49">
        <v>1699</v>
      </c>
      <c r="B1701" s="31" t="s">
        <v>39272</v>
      </c>
      <c r="C1701" s="58" t="s">
        <v>8</v>
      </c>
      <c r="D1701" s="58" t="s">
        <v>39273</v>
      </c>
      <c r="E1701" s="59">
        <v>47119</v>
      </c>
    </row>
    <row r="1702" spans="1:5" ht="30" x14ac:dyDescent="0.25">
      <c r="A1702" s="49">
        <v>1700</v>
      </c>
      <c r="B1702" s="31" t="s">
        <v>39274</v>
      </c>
      <c r="C1702" s="58" t="s">
        <v>8</v>
      </c>
      <c r="D1702" s="58" t="s">
        <v>39275</v>
      </c>
      <c r="E1702" s="59">
        <v>47119</v>
      </c>
    </row>
    <row r="1703" spans="1:5" ht="30" x14ac:dyDescent="0.25">
      <c r="A1703" s="49">
        <v>1701</v>
      </c>
      <c r="B1703" s="31" t="s">
        <v>39276</v>
      </c>
      <c r="C1703" s="58" t="s">
        <v>8</v>
      </c>
      <c r="D1703" s="58" t="s">
        <v>39277</v>
      </c>
      <c r="E1703" s="59">
        <v>47119</v>
      </c>
    </row>
    <row r="1704" spans="1:5" ht="30" x14ac:dyDescent="0.25">
      <c r="A1704" s="49">
        <v>1702</v>
      </c>
      <c r="B1704" s="31" t="s">
        <v>39278</v>
      </c>
      <c r="C1704" s="58" t="s">
        <v>8</v>
      </c>
      <c r="D1704" s="58" t="s">
        <v>39279</v>
      </c>
      <c r="E1704" s="59">
        <v>47119</v>
      </c>
    </row>
    <row r="1705" spans="1:5" ht="30" x14ac:dyDescent="0.25">
      <c r="A1705" s="49">
        <v>1703</v>
      </c>
      <c r="B1705" s="31" t="s">
        <v>39280</v>
      </c>
      <c r="C1705" s="58" t="s">
        <v>8</v>
      </c>
      <c r="D1705" s="58" t="s">
        <v>39281</v>
      </c>
      <c r="E1705" s="59">
        <v>47119</v>
      </c>
    </row>
    <row r="1706" spans="1:5" ht="30" x14ac:dyDescent="0.25">
      <c r="A1706" s="49">
        <v>1704</v>
      </c>
      <c r="B1706" s="31" t="s">
        <v>39282</v>
      </c>
      <c r="C1706" s="58" t="s">
        <v>8</v>
      </c>
      <c r="D1706" s="58" t="s">
        <v>39283</v>
      </c>
      <c r="E1706" s="59">
        <v>47119</v>
      </c>
    </row>
    <row r="1707" spans="1:5" ht="30" x14ac:dyDescent="0.25">
      <c r="A1707" s="49">
        <v>1705</v>
      </c>
      <c r="B1707" s="31" t="s">
        <v>39284</v>
      </c>
      <c r="C1707" s="58" t="s">
        <v>8</v>
      </c>
      <c r="D1707" s="58" t="s">
        <v>39285</v>
      </c>
      <c r="E1707" s="59">
        <v>47119</v>
      </c>
    </row>
    <row r="1708" spans="1:5" ht="30" x14ac:dyDescent="0.25">
      <c r="A1708" s="49">
        <v>1706</v>
      </c>
      <c r="B1708" s="31" t="s">
        <v>39286</v>
      </c>
      <c r="C1708" s="58" t="s">
        <v>8</v>
      </c>
      <c r="D1708" s="58" t="s">
        <v>39287</v>
      </c>
      <c r="E1708" s="59">
        <v>47119</v>
      </c>
    </row>
    <row r="1709" spans="1:5" ht="30" x14ac:dyDescent="0.25">
      <c r="A1709" s="49">
        <v>1707</v>
      </c>
      <c r="B1709" s="31" t="s">
        <v>39288</v>
      </c>
      <c r="C1709" s="58" t="s">
        <v>8</v>
      </c>
      <c r="D1709" s="58" t="s">
        <v>39289</v>
      </c>
      <c r="E1709" s="59">
        <v>47119</v>
      </c>
    </row>
    <row r="1710" spans="1:5" ht="30" x14ac:dyDescent="0.25">
      <c r="A1710" s="49">
        <v>1708</v>
      </c>
      <c r="B1710" s="31" t="s">
        <v>39290</v>
      </c>
      <c r="C1710" s="58" t="s">
        <v>8</v>
      </c>
      <c r="D1710" s="58" t="s">
        <v>39291</v>
      </c>
      <c r="E1710" s="59">
        <v>47119</v>
      </c>
    </row>
    <row r="1711" spans="1:5" x14ac:dyDescent="0.25">
      <c r="A1711" s="49">
        <v>1709</v>
      </c>
      <c r="B1711" s="31" t="s">
        <v>39292</v>
      </c>
      <c r="C1711" s="58" t="s">
        <v>8</v>
      </c>
      <c r="D1711" s="58" t="s">
        <v>39293</v>
      </c>
      <c r="E1711" s="59">
        <v>47483</v>
      </c>
    </row>
    <row r="1712" spans="1:5" x14ac:dyDescent="0.25">
      <c r="A1712" s="49">
        <v>1710</v>
      </c>
      <c r="B1712" s="31" t="s">
        <v>39294</v>
      </c>
      <c r="C1712" s="58" t="s">
        <v>8</v>
      </c>
      <c r="D1712" s="58" t="s">
        <v>39295</v>
      </c>
      <c r="E1712" s="59">
        <v>47119</v>
      </c>
    </row>
    <row r="1713" spans="1:5" ht="30" x14ac:dyDescent="0.25">
      <c r="A1713" s="49">
        <v>1711</v>
      </c>
      <c r="B1713" s="31" t="s">
        <v>39296</v>
      </c>
      <c r="C1713" s="58" t="s">
        <v>42</v>
      </c>
      <c r="D1713" s="58" t="s">
        <v>39297</v>
      </c>
      <c r="E1713" s="59">
        <v>47119</v>
      </c>
    </row>
    <row r="1714" spans="1:5" ht="30" x14ac:dyDescent="0.25">
      <c r="A1714" s="49">
        <v>1712</v>
      </c>
      <c r="B1714" s="31" t="s">
        <v>39298</v>
      </c>
      <c r="C1714" s="58" t="s">
        <v>8</v>
      </c>
      <c r="D1714" s="58" t="s">
        <v>39299</v>
      </c>
      <c r="E1714" s="59">
        <v>47157</v>
      </c>
    </row>
    <row r="1715" spans="1:5" ht="30" x14ac:dyDescent="0.25">
      <c r="A1715" s="49">
        <v>1713</v>
      </c>
      <c r="B1715" s="31" t="s">
        <v>39300</v>
      </c>
      <c r="C1715" s="58" t="s">
        <v>49</v>
      </c>
      <c r="D1715" s="58" t="s">
        <v>4089</v>
      </c>
      <c r="E1715" s="59">
        <v>47119</v>
      </c>
    </row>
    <row r="1716" spans="1:5" x14ac:dyDescent="0.25">
      <c r="A1716" s="49">
        <v>1714</v>
      </c>
      <c r="B1716" s="31" t="s">
        <v>39301</v>
      </c>
      <c r="C1716" s="58" t="s">
        <v>8</v>
      </c>
      <c r="D1716" s="58" t="s">
        <v>39302</v>
      </c>
      <c r="E1716" s="59">
        <v>47119</v>
      </c>
    </row>
    <row r="1717" spans="1:5" x14ac:dyDescent="0.25">
      <c r="A1717" s="49">
        <v>1715</v>
      </c>
      <c r="B1717" s="31" t="s">
        <v>39303</v>
      </c>
      <c r="C1717" s="58" t="s">
        <v>8</v>
      </c>
      <c r="D1717" s="58" t="s">
        <v>39304</v>
      </c>
      <c r="E1717" s="59">
        <v>47119</v>
      </c>
    </row>
    <row r="1718" spans="1:5" x14ac:dyDescent="0.25">
      <c r="A1718" s="49">
        <v>1716</v>
      </c>
      <c r="B1718" s="31" t="s">
        <v>39305</v>
      </c>
      <c r="C1718" s="58" t="s">
        <v>8</v>
      </c>
      <c r="D1718" s="58" t="s">
        <v>39306</v>
      </c>
      <c r="E1718" s="59">
        <v>47119</v>
      </c>
    </row>
    <row r="1719" spans="1:5" x14ac:dyDescent="0.25">
      <c r="A1719" s="49">
        <v>1717</v>
      </c>
      <c r="B1719" s="31" t="s">
        <v>39307</v>
      </c>
      <c r="C1719" s="58" t="s">
        <v>8</v>
      </c>
      <c r="D1719" s="58" t="s">
        <v>39308</v>
      </c>
      <c r="E1719" s="59">
        <v>47119</v>
      </c>
    </row>
    <row r="1720" spans="1:5" x14ac:dyDescent="0.25">
      <c r="A1720" s="49">
        <v>1718</v>
      </c>
      <c r="B1720" s="31" t="s">
        <v>39309</v>
      </c>
      <c r="C1720" s="58" t="s">
        <v>8</v>
      </c>
      <c r="D1720" s="58" t="s">
        <v>39310</v>
      </c>
      <c r="E1720" s="59">
        <v>47119</v>
      </c>
    </row>
    <row r="1721" spans="1:5" x14ac:dyDescent="0.25">
      <c r="A1721" s="49">
        <v>1719</v>
      </c>
      <c r="B1721" s="31" t="s">
        <v>39311</v>
      </c>
      <c r="C1721" s="58" t="s">
        <v>8</v>
      </c>
      <c r="D1721" s="58" t="s">
        <v>39312</v>
      </c>
      <c r="E1721" s="59">
        <v>47119</v>
      </c>
    </row>
    <row r="1722" spans="1:5" x14ac:dyDescent="0.25">
      <c r="A1722" s="49">
        <v>1720</v>
      </c>
      <c r="B1722" s="31" t="s">
        <v>39313</v>
      </c>
      <c r="C1722" s="58" t="s">
        <v>8</v>
      </c>
      <c r="D1722" s="58" t="s">
        <v>39314</v>
      </c>
      <c r="E1722" s="59">
        <v>47119</v>
      </c>
    </row>
    <row r="1723" spans="1:5" x14ac:dyDescent="0.25">
      <c r="A1723" s="49">
        <v>1721</v>
      </c>
      <c r="B1723" s="31" t="s">
        <v>39315</v>
      </c>
      <c r="C1723" s="58" t="s">
        <v>8</v>
      </c>
      <c r="D1723" s="58" t="s">
        <v>39316</v>
      </c>
      <c r="E1723" s="59">
        <v>47119</v>
      </c>
    </row>
    <row r="1724" spans="1:5" x14ac:dyDescent="0.25">
      <c r="A1724" s="49">
        <v>1722</v>
      </c>
      <c r="B1724" s="31" t="s">
        <v>39317</v>
      </c>
      <c r="C1724" s="58" t="s">
        <v>8</v>
      </c>
      <c r="D1724" s="58" t="s">
        <v>39318</v>
      </c>
      <c r="E1724" s="59">
        <v>47119</v>
      </c>
    </row>
    <row r="1725" spans="1:5" x14ac:dyDescent="0.25">
      <c r="A1725" s="49">
        <v>1723</v>
      </c>
      <c r="B1725" s="31" t="s">
        <v>39319</v>
      </c>
      <c r="C1725" s="58" t="s">
        <v>8</v>
      </c>
      <c r="D1725" s="58" t="s">
        <v>39320</v>
      </c>
      <c r="E1725" s="59">
        <v>47119</v>
      </c>
    </row>
    <row r="1726" spans="1:5" x14ac:dyDescent="0.25">
      <c r="A1726" s="49">
        <v>1724</v>
      </c>
      <c r="B1726" s="31" t="s">
        <v>39321</v>
      </c>
      <c r="C1726" s="58" t="s">
        <v>57</v>
      </c>
      <c r="D1726" s="58" t="s">
        <v>39322</v>
      </c>
      <c r="E1726" s="59">
        <v>47119</v>
      </c>
    </row>
    <row r="1727" spans="1:5" ht="30" x14ac:dyDescent="0.25">
      <c r="A1727" s="49">
        <v>1725</v>
      </c>
      <c r="B1727" s="31" t="s">
        <v>39323</v>
      </c>
      <c r="C1727" s="58" t="s">
        <v>8</v>
      </c>
      <c r="D1727" s="58" t="s">
        <v>39324</v>
      </c>
      <c r="E1727" s="59">
        <v>47483</v>
      </c>
    </row>
    <row r="1728" spans="1:5" ht="30" x14ac:dyDescent="0.25">
      <c r="A1728" s="49">
        <v>1726</v>
      </c>
      <c r="B1728" s="31" t="s">
        <v>39325</v>
      </c>
      <c r="C1728" s="58" t="s">
        <v>8</v>
      </c>
      <c r="D1728" s="58" t="s">
        <v>39326</v>
      </c>
      <c r="E1728" s="59">
        <v>47483</v>
      </c>
    </row>
    <row r="1729" spans="1:5" ht="30" x14ac:dyDescent="0.25">
      <c r="A1729" s="49">
        <v>1727</v>
      </c>
      <c r="B1729" s="31" t="s">
        <v>39327</v>
      </c>
      <c r="C1729" s="58" t="s">
        <v>8</v>
      </c>
      <c r="D1729" s="58" t="s">
        <v>39328</v>
      </c>
      <c r="E1729" s="59">
        <v>47299</v>
      </c>
    </row>
    <row r="1730" spans="1:5" ht="30" x14ac:dyDescent="0.25">
      <c r="A1730" s="49">
        <v>1728</v>
      </c>
      <c r="B1730" s="31" t="s">
        <v>39329</v>
      </c>
      <c r="C1730" s="58" t="s">
        <v>40</v>
      </c>
      <c r="D1730" s="58" t="s">
        <v>39330</v>
      </c>
      <c r="E1730" s="59">
        <v>47119</v>
      </c>
    </row>
    <row r="1731" spans="1:5" x14ac:dyDescent="0.25">
      <c r="A1731" s="49">
        <v>1729</v>
      </c>
      <c r="B1731" s="31" t="s">
        <v>39331</v>
      </c>
      <c r="C1731" s="58" t="s">
        <v>8</v>
      </c>
      <c r="D1731" s="58" t="s">
        <v>39332</v>
      </c>
      <c r="E1731" s="59">
        <v>47119</v>
      </c>
    </row>
    <row r="1732" spans="1:5" x14ac:dyDescent="0.25">
      <c r="A1732" s="49">
        <v>1730</v>
      </c>
      <c r="B1732" s="31" t="s">
        <v>39333</v>
      </c>
      <c r="C1732" s="58" t="s">
        <v>8</v>
      </c>
      <c r="D1732" s="58" t="s">
        <v>39334</v>
      </c>
      <c r="E1732" s="59">
        <v>47270</v>
      </c>
    </row>
    <row r="1733" spans="1:5" x14ac:dyDescent="0.25">
      <c r="A1733" s="49">
        <v>1731</v>
      </c>
      <c r="B1733" s="31" t="s">
        <v>39335</v>
      </c>
      <c r="C1733" s="58" t="s">
        <v>8</v>
      </c>
      <c r="D1733" s="58" t="s">
        <v>39336</v>
      </c>
      <c r="E1733" s="59">
        <v>47338</v>
      </c>
    </row>
    <row r="1734" spans="1:5" x14ac:dyDescent="0.25">
      <c r="A1734" s="49">
        <v>1732</v>
      </c>
      <c r="B1734" s="31" t="s">
        <v>39337</v>
      </c>
      <c r="C1734" s="58" t="s">
        <v>8</v>
      </c>
      <c r="D1734" s="58" t="s">
        <v>39338</v>
      </c>
      <c r="E1734" s="59">
        <v>47208</v>
      </c>
    </row>
    <row r="1735" spans="1:5" x14ac:dyDescent="0.25">
      <c r="A1735" s="49">
        <v>1733</v>
      </c>
      <c r="B1735" s="31" t="s">
        <v>39339</v>
      </c>
      <c r="C1735" s="58" t="s">
        <v>8</v>
      </c>
      <c r="D1735" s="58" t="s">
        <v>39340</v>
      </c>
      <c r="E1735" s="59">
        <v>47391</v>
      </c>
    </row>
    <row r="1736" spans="1:5" x14ac:dyDescent="0.25">
      <c r="A1736" s="49">
        <v>1734</v>
      </c>
      <c r="B1736" s="31" t="s">
        <v>39341</v>
      </c>
      <c r="C1736" s="58" t="s">
        <v>20</v>
      </c>
      <c r="D1736" s="58" t="s">
        <v>39342</v>
      </c>
      <c r="E1736" s="59">
        <v>47391</v>
      </c>
    </row>
    <row r="1737" spans="1:5" x14ac:dyDescent="0.25">
      <c r="A1737" s="49">
        <v>1735</v>
      </c>
      <c r="B1737" s="31" t="s">
        <v>39343</v>
      </c>
      <c r="C1737" s="58" t="s">
        <v>17</v>
      </c>
      <c r="D1737" s="58" t="s">
        <v>39344</v>
      </c>
      <c r="E1737" s="59">
        <v>47391</v>
      </c>
    </row>
    <row r="1738" spans="1:5" x14ac:dyDescent="0.25">
      <c r="A1738" s="49">
        <v>1736</v>
      </c>
      <c r="B1738" s="31" t="s">
        <v>39345</v>
      </c>
      <c r="C1738" s="58" t="s">
        <v>8</v>
      </c>
      <c r="D1738" s="58" t="s">
        <v>39346</v>
      </c>
      <c r="E1738" s="59">
        <v>47391</v>
      </c>
    </row>
    <row r="1739" spans="1:5" x14ac:dyDescent="0.25">
      <c r="A1739" s="49">
        <v>1737</v>
      </c>
      <c r="B1739" s="31" t="s">
        <v>39347</v>
      </c>
      <c r="C1739" s="58" t="s">
        <v>8</v>
      </c>
      <c r="D1739" s="58" t="s">
        <v>39348</v>
      </c>
      <c r="E1739" s="59">
        <v>47391</v>
      </c>
    </row>
    <row r="1740" spans="1:5" x14ac:dyDescent="0.25">
      <c r="A1740" s="49">
        <v>1738</v>
      </c>
      <c r="B1740" s="31" t="s">
        <v>39349</v>
      </c>
      <c r="C1740" s="58" t="s">
        <v>8</v>
      </c>
      <c r="D1740" s="58" t="s">
        <v>39350</v>
      </c>
      <c r="E1740" s="59">
        <v>47391</v>
      </c>
    </row>
    <row r="1741" spans="1:5" x14ac:dyDescent="0.25">
      <c r="A1741" s="49">
        <v>1739</v>
      </c>
      <c r="B1741" s="31" t="s">
        <v>39351</v>
      </c>
      <c r="C1741" s="58" t="s">
        <v>8</v>
      </c>
      <c r="D1741" s="58" t="s">
        <v>39352</v>
      </c>
      <c r="E1741" s="59">
        <v>47391</v>
      </c>
    </row>
    <row r="1742" spans="1:5" x14ac:dyDescent="0.25">
      <c r="A1742" s="49">
        <v>1740</v>
      </c>
      <c r="B1742" s="31" t="s">
        <v>39353</v>
      </c>
      <c r="C1742" s="58" t="s">
        <v>8</v>
      </c>
      <c r="D1742" s="58" t="s">
        <v>39354</v>
      </c>
      <c r="E1742" s="59">
        <v>47483</v>
      </c>
    </row>
    <row r="1743" spans="1:5" x14ac:dyDescent="0.25">
      <c r="A1743" s="49">
        <v>1741</v>
      </c>
      <c r="B1743" s="31" t="s">
        <v>39355</v>
      </c>
      <c r="C1743" s="58" t="s">
        <v>8</v>
      </c>
      <c r="D1743" s="58" t="s">
        <v>39356</v>
      </c>
      <c r="E1743" s="59">
        <v>47391</v>
      </c>
    </row>
    <row r="1744" spans="1:5" x14ac:dyDescent="0.25">
      <c r="A1744" s="49">
        <v>1742</v>
      </c>
      <c r="B1744" s="31" t="s">
        <v>39357</v>
      </c>
      <c r="C1744" s="58" t="s">
        <v>8</v>
      </c>
      <c r="D1744" s="58" t="s">
        <v>39358</v>
      </c>
      <c r="E1744" s="59">
        <v>47391</v>
      </c>
    </row>
    <row r="1745" spans="1:5" x14ac:dyDescent="0.25">
      <c r="A1745" s="49">
        <v>1743</v>
      </c>
      <c r="B1745" s="31" t="s">
        <v>39359</v>
      </c>
      <c r="C1745" s="58" t="s">
        <v>8</v>
      </c>
      <c r="D1745" s="58" t="s">
        <v>39360</v>
      </c>
      <c r="E1745" s="59">
        <v>47391</v>
      </c>
    </row>
    <row r="1746" spans="1:5" x14ac:dyDescent="0.25">
      <c r="A1746" s="49">
        <v>1744</v>
      </c>
      <c r="B1746" s="31" t="s">
        <v>39361</v>
      </c>
      <c r="C1746" s="58" t="s">
        <v>5</v>
      </c>
      <c r="D1746" s="58" t="s">
        <v>39362</v>
      </c>
      <c r="E1746" s="59">
        <v>47391</v>
      </c>
    </row>
    <row r="1747" spans="1:5" x14ac:dyDescent="0.25">
      <c r="A1747" s="49">
        <v>1745</v>
      </c>
      <c r="B1747" s="31" t="s">
        <v>39363</v>
      </c>
      <c r="C1747" s="58" t="s">
        <v>8</v>
      </c>
      <c r="D1747" s="58" t="s">
        <v>39364</v>
      </c>
      <c r="E1747" s="59">
        <v>47208</v>
      </c>
    </row>
    <row r="1748" spans="1:5" x14ac:dyDescent="0.25">
      <c r="A1748" s="49">
        <v>1746</v>
      </c>
      <c r="B1748" s="31" t="s">
        <v>39365</v>
      </c>
      <c r="C1748" s="58" t="s">
        <v>8</v>
      </c>
      <c r="D1748" s="58" t="s">
        <v>39366</v>
      </c>
      <c r="E1748" s="59">
        <v>47391</v>
      </c>
    </row>
    <row r="1749" spans="1:5" x14ac:dyDescent="0.25">
      <c r="A1749" s="49">
        <v>1747</v>
      </c>
      <c r="B1749" s="31" t="s">
        <v>39367</v>
      </c>
      <c r="C1749" s="58" t="s">
        <v>8</v>
      </c>
      <c r="D1749" s="58" t="s">
        <v>39368</v>
      </c>
      <c r="E1749" s="59">
        <v>47391</v>
      </c>
    </row>
    <row r="1750" spans="1:5" x14ac:dyDescent="0.25">
      <c r="A1750" s="49">
        <v>1748</v>
      </c>
      <c r="B1750" s="31" t="s">
        <v>39369</v>
      </c>
      <c r="C1750" s="58" t="s">
        <v>8</v>
      </c>
      <c r="D1750" s="58" t="s">
        <v>39370</v>
      </c>
      <c r="E1750" s="59">
        <v>47391</v>
      </c>
    </row>
    <row r="1751" spans="1:5" x14ac:dyDescent="0.25">
      <c r="A1751" s="49">
        <v>1749</v>
      </c>
      <c r="B1751" s="31" t="s">
        <v>39371</v>
      </c>
      <c r="C1751" s="58" t="s">
        <v>17</v>
      </c>
      <c r="D1751" s="58" t="s">
        <v>6378</v>
      </c>
      <c r="E1751" s="59">
        <v>47391</v>
      </c>
    </row>
    <row r="1752" spans="1:5" x14ac:dyDescent="0.25">
      <c r="A1752" s="49">
        <v>1750</v>
      </c>
      <c r="B1752" s="31" t="s">
        <v>39372</v>
      </c>
      <c r="C1752" s="58" t="s">
        <v>8</v>
      </c>
      <c r="D1752" s="58" t="s">
        <v>39373</v>
      </c>
      <c r="E1752" s="59">
        <v>47391</v>
      </c>
    </row>
    <row r="1753" spans="1:5" x14ac:dyDescent="0.25">
      <c r="A1753" s="49">
        <v>1751</v>
      </c>
      <c r="B1753" s="31" t="s">
        <v>39374</v>
      </c>
      <c r="C1753" s="58" t="s">
        <v>8</v>
      </c>
      <c r="D1753" s="58" t="s">
        <v>39375</v>
      </c>
      <c r="E1753" s="59">
        <v>47391</v>
      </c>
    </row>
    <row r="1754" spans="1:5" x14ac:dyDescent="0.25">
      <c r="A1754" s="49">
        <v>1752</v>
      </c>
      <c r="B1754" s="31" t="s">
        <v>39376</v>
      </c>
      <c r="C1754" s="58" t="s">
        <v>8</v>
      </c>
      <c r="D1754" s="58" t="s">
        <v>39377</v>
      </c>
      <c r="E1754" s="59">
        <v>47391</v>
      </c>
    </row>
    <row r="1755" spans="1:5" x14ac:dyDescent="0.25">
      <c r="A1755" s="49">
        <v>1753</v>
      </c>
      <c r="B1755" s="31" t="s">
        <v>39378</v>
      </c>
      <c r="C1755" s="58" t="s">
        <v>8</v>
      </c>
      <c r="D1755" s="58" t="s">
        <v>39379</v>
      </c>
      <c r="E1755" s="59">
        <v>47391</v>
      </c>
    </row>
    <row r="1756" spans="1:5" x14ac:dyDescent="0.25">
      <c r="A1756" s="49">
        <v>1754</v>
      </c>
      <c r="B1756" s="31" t="s">
        <v>39380</v>
      </c>
      <c r="C1756" s="58" t="s">
        <v>8</v>
      </c>
      <c r="D1756" s="58" t="s">
        <v>39381</v>
      </c>
      <c r="E1756" s="59">
        <v>47391</v>
      </c>
    </row>
    <row r="1757" spans="1:5" x14ac:dyDescent="0.25">
      <c r="A1757" s="49">
        <v>1755</v>
      </c>
      <c r="B1757" s="31" t="s">
        <v>39382</v>
      </c>
      <c r="C1757" s="58" t="s">
        <v>8</v>
      </c>
      <c r="D1757" s="58" t="s">
        <v>39383</v>
      </c>
      <c r="E1757" s="59">
        <v>47391</v>
      </c>
    </row>
    <row r="1758" spans="1:5" x14ac:dyDescent="0.25">
      <c r="A1758" s="49">
        <v>1756</v>
      </c>
      <c r="B1758" s="31" t="s">
        <v>39384</v>
      </c>
      <c r="C1758" s="58" t="s">
        <v>8</v>
      </c>
      <c r="D1758" s="58" t="s">
        <v>39385</v>
      </c>
      <c r="E1758" s="59">
        <v>47391</v>
      </c>
    </row>
    <row r="1759" spans="1:5" x14ac:dyDescent="0.25">
      <c r="A1759" s="49">
        <v>1757</v>
      </c>
      <c r="B1759" s="31" t="s">
        <v>39386</v>
      </c>
      <c r="C1759" s="58" t="s">
        <v>17</v>
      </c>
      <c r="D1759" s="58" t="s">
        <v>39387</v>
      </c>
      <c r="E1759" s="59">
        <v>47391</v>
      </c>
    </row>
    <row r="1760" spans="1:5" x14ac:dyDescent="0.25">
      <c r="A1760" s="49">
        <v>1758</v>
      </c>
      <c r="B1760" s="31" t="s">
        <v>39388</v>
      </c>
      <c r="C1760" s="58" t="s">
        <v>8</v>
      </c>
      <c r="D1760" s="58" t="s">
        <v>39389</v>
      </c>
      <c r="E1760" s="59">
        <v>47119</v>
      </c>
    </row>
    <row r="1761" spans="1:5" x14ac:dyDescent="0.25">
      <c r="A1761" s="49">
        <v>1759</v>
      </c>
      <c r="B1761" s="31" t="s">
        <v>39390</v>
      </c>
      <c r="C1761" s="58" t="s">
        <v>8</v>
      </c>
      <c r="D1761" s="58" t="s">
        <v>39391</v>
      </c>
      <c r="E1761" s="59">
        <v>47119</v>
      </c>
    </row>
    <row r="1762" spans="1:5" x14ac:dyDescent="0.25">
      <c r="A1762" s="49">
        <v>1760</v>
      </c>
      <c r="B1762" s="31" t="s">
        <v>39392</v>
      </c>
      <c r="C1762" s="58" t="s">
        <v>42</v>
      </c>
      <c r="D1762" s="58" t="s">
        <v>39393</v>
      </c>
      <c r="E1762" s="59">
        <v>47119</v>
      </c>
    </row>
    <row r="1763" spans="1:5" x14ac:dyDescent="0.25">
      <c r="A1763" s="49">
        <v>1761</v>
      </c>
      <c r="B1763" s="31" t="s">
        <v>39394</v>
      </c>
      <c r="C1763" s="58" t="s">
        <v>8</v>
      </c>
      <c r="D1763" s="58" t="s">
        <v>39395</v>
      </c>
      <c r="E1763" s="59">
        <v>47119</v>
      </c>
    </row>
    <row r="1764" spans="1:5" x14ac:dyDescent="0.25">
      <c r="A1764" s="49">
        <v>1762</v>
      </c>
      <c r="B1764" s="31" t="s">
        <v>39396</v>
      </c>
      <c r="C1764" s="58" t="s">
        <v>8</v>
      </c>
      <c r="D1764" s="58" t="s">
        <v>39397</v>
      </c>
      <c r="E1764" s="59">
        <v>47119</v>
      </c>
    </row>
    <row r="1765" spans="1:5" x14ac:dyDescent="0.25">
      <c r="A1765" s="49">
        <v>1763</v>
      </c>
      <c r="B1765" s="31" t="s">
        <v>39398</v>
      </c>
      <c r="C1765" s="58" t="s">
        <v>8</v>
      </c>
      <c r="D1765" s="58" t="s">
        <v>39399</v>
      </c>
      <c r="E1765" s="59">
        <v>47119</v>
      </c>
    </row>
    <row r="1766" spans="1:5" x14ac:dyDescent="0.25">
      <c r="A1766" s="49">
        <v>1764</v>
      </c>
      <c r="B1766" s="31" t="s">
        <v>39400</v>
      </c>
      <c r="C1766" s="58" t="s">
        <v>8</v>
      </c>
      <c r="D1766" s="58" t="s">
        <v>39401</v>
      </c>
      <c r="E1766" s="59">
        <v>47119</v>
      </c>
    </row>
    <row r="1767" spans="1:5" x14ac:dyDescent="0.25">
      <c r="A1767" s="49">
        <v>1765</v>
      </c>
      <c r="B1767" s="31" t="s">
        <v>39402</v>
      </c>
      <c r="C1767" s="58" t="s">
        <v>8</v>
      </c>
      <c r="D1767" s="58" t="s">
        <v>39403</v>
      </c>
      <c r="E1767" s="59">
        <v>47453</v>
      </c>
    </row>
    <row r="1768" spans="1:5" x14ac:dyDescent="0.25">
      <c r="A1768" s="49">
        <v>1766</v>
      </c>
      <c r="B1768" s="31" t="s">
        <v>39404</v>
      </c>
      <c r="C1768" s="58" t="s">
        <v>8</v>
      </c>
      <c r="D1768" s="58" t="s">
        <v>39405</v>
      </c>
      <c r="E1768" s="59">
        <v>47119</v>
      </c>
    </row>
    <row r="1769" spans="1:5" x14ac:dyDescent="0.25">
      <c r="A1769" s="49">
        <v>1767</v>
      </c>
      <c r="B1769" s="31" t="s">
        <v>39406</v>
      </c>
      <c r="C1769" s="58" t="s">
        <v>8</v>
      </c>
      <c r="D1769" s="58" t="s">
        <v>39407</v>
      </c>
      <c r="E1769" s="59">
        <v>47119</v>
      </c>
    </row>
    <row r="1770" spans="1:5" ht="30" x14ac:dyDescent="0.25">
      <c r="A1770" s="49">
        <v>1768</v>
      </c>
      <c r="B1770" s="31" t="s">
        <v>39408</v>
      </c>
      <c r="C1770" s="58" t="s">
        <v>8</v>
      </c>
      <c r="D1770" s="58" t="s">
        <v>39409</v>
      </c>
      <c r="E1770" s="59">
        <v>47119</v>
      </c>
    </row>
    <row r="1771" spans="1:5" ht="30" x14ac:dyDescent="0.25">
      <c r="A1771" s="49">
        <v>1769</v>
      </c>
      <c r="B1771" s="31" t="s">
        <v>39410</v>
      </c>
      <c r="C1771" s="58" t="s">
        <v>8</v>
      </c>
      <c r="D1771" s="58" t="s">
        <v>39411</v>
      </c>
      <c r="E1771" s="59">
        <v>47119</v>
      </c>
    </row>
    <row r="1772" spans="1:5" ht="30" x14ac:dyDescent="0.25">
      <c r="A1772" s="49">
        <v>1770</v>
      </c>
      <c r="B1772" s="31" t="s">
        <v>39412</v>
      </c>
      <c r="C1772" s="58" t="s">
        <v>8</v>
      </c>
      <c r="D1772" s="58" t="s">
        <v>39413</v>
      </c>
      <c r="E1772" s="59">
        <v>47483</v>
      </c>
    </row>
    <row r="1773" spans="1:5" ht="30" x14ac:dyDescent="0.25">
      <c r="A1773" s="49">
        <v>1771</v>
      </c>
      <c r="B1773" s="31" t="s">
        <v>39414</v>
      </c>
      <c r="C1773" s="58" t="s">
        <v>8</v>
      </c>
      <c r="D1773" s="58" t="s">
        <v>39415</v>
      </c>
      <c r="E1773" s="59">
        <v>47483</v>
      </c>
    </row>
    <row r="1774" spans="1:5" ht="30" x14ac:dyDescent="0.25">
      <c r="A1774" s="49">
        <v>1772</v>
      </c>
      <c r="B1774" s="31" t="s">
        <v>39416</v>
      </c>
      <c r="C1774" s="58" t="s">
        <v>8</v>
      </c>
      <c r="D1774" s="58" t="s">
        <v>39417</v>
      </c>
      <c r="E1774" s="59">
        <v>47483</v>
      </c>
    </row>
    <row r="1775" spans="1:5" ht="30" x14ac:dyDescent="0.25">
      <c r="A1775" s="49">
        <v>1773</v>
      </c>
      <c r="B1775" s="31" t="s">
        <v>39418</v>
      </c>
      <c r="C1775" s="58" t="s">
        <v>8</v>
      </c>
      <c r="D1775" s="58" t="s">
        <v>39419</v>
      </c>
      <c r="E1775" s="59">
        <v>47483</v>
      </c>
    </row>
    <row r="1776" spans="1:5" ht="30" x14ac:dyDescent="0.25">
      <c r="A1776" s="49">
        <v>1774</v>
      </c>
      <c r="B1776" s="31" t="s">
        <v>39420</v>
      </c>
      <c r="C1776" s="58" t="s">
        <v>8</v>
      </c>
      <c r="D1776" s="58" t="s">
        <v>39421</v>
      </c>
      <c r="E1776" s="59">
        <v>47483</v>
      </c>
    </row>
    <row r="1777" spans="1:5" ht="30" x14ac:dyDescent="0.25">
      <c r="A1777" s="49">
        <v>1775</v>
      </c>
      <c r="B1777" s="31" t="s">
        <v>39422</v>
      </c>
      <c r="C1777" s="58" t="s">
        <v>8</v>
      </c>
      <c r="D1777" s="58" t="s">
        <v>39423</v>
      </c>
      <c r="E1777" s="59">
        <v>47483</v>
      </c>
    </row>
    <row r="1778" spans="1:5" ht="30" x14ac:dyDescent="0.25">
      <c r="A1778" s="49">
        <v>1776</v>
      </c>
      <c r="B1778" s="31" t="s">
        <v>39424</v>
      </c>
      <c r="C1778" s="58" t="s">
        <v>8</v>
      </c>
      <c r="D1778" s="58" t="s">
        <v>39425</v>
      </c>
      <c r="E1778" s="59">
        <v>47483</v>
      </c>
    </row>
    <row r="1779" spans="1:5" ht="30" x14ac:dyDescent="0.25">
      <c r="A1779" s="49">
        <v>1777</v>
      </c>
      <c r="B1779" s="31" t="s">
        <v>39426</v>
      </c>
      <c r="C1779" s="58" t="s">
        <v>8</v>
      </c>
      <c r="D1779" s="58" t="s">
        <v>39427</v>
      </c>
      <c r="E1779" s="59">
        <v>47483</v>
      </c>
    </row>
    <row r="1780" spans="1:5" ht="30" x14ac:dyDescent="0.25">
      <c r="A1780" s="49">
        <v>1778</v>
      </c>
      <c r="B1780" s="31" t="s">
        <v>39428</v>
      </c>
      <c r="C1780" s="58" t="s">
        <v>8</v>
      </c>
      <c r="D1780" s="58" t="s">
        <v>39429</v>
      </c>
      <c r="E1780" s="59">
        <v>47483</v>
      </c>
    </row>
    <row r="1781" spans="1:5" ht="30" x14ac:dyDescent="0.25">
      <c r="A1781" s="49">
        <v>1779</v>
      </c>
      <c r="B1781" s="31" t="s">
        <v>39430</v>
      </c>
      <c r="C1781" s="58" t="s">
        <v>8</v>
      </c>
      <c r="D1781" s="58" t="s">
        <v>39431</v>
      </c>
      <c r="E1781" s="59">
        <v>47483</v>
      </c>
    </row>
    <row r="1782" spans="1:5" ht="30" x14ac:dyDescent="0.25">
      <c r="A1782" s="49">
        <v>1780</v>
      </c>
      <c r="B1782" s="31" t="s">
        <v>39432</v>
      </c>
      <c r="C1782" s="58" t="s">
        <v>8</v>
      </c>
      <c r="D1782" s="58" t="s">
        <v>39433</v>
      </c>
      <c r="E1782" s="59">
        <v>47483</v>
      </c>
    </row>
    <row r="1783" spans="1:5" ht="30" x14ac:dyDescent="0.25">
      <c r="A1783" s="49">
        <v>1781</v>
      </c>
      <c r="B1783" s="31" t="s">
        <v>39434</v>
      </c>
      <c r="C1783" s="58" t="s">
        <v>8</v>
      </c>
      <c r="D1783" s="58" t="s">
        <v>39435</v>
      </c>
      <c r="E1783" s="59">
        <v>47483</v>
      </c>
    </row>
    <row r="1784" spans="1:5" ht="30" x14ac:dyDescent="0.25">
      <c r="A1784" s="49">
        <v>1782</v>
      </c>
      <c r="B1784" s="31" t="s">
        <v>39436</v>
      </c>
      <c r="C1784" s="58" t="s">
        <v>8</v>
      </c>
      <c r="D1784" s="58" t="s">
        <v>39437</v>
      </c>
      <c r="E1784" s="59">
        <v>47483</v>
      </c>
    </row>
    <row r="1785" spans="1:5" ht="30" x14ac:dyDescent="0.25">
      <c r="A1785" s="49">
        <v>1783</v>
      </c>
      <c r="B1785" s="31" t="s">
        <v>39438</v>
      </c>
      <c r="C1785" s="58" t="s">
        <v>8</v>
      </c>
      <c r="D1785" s="58" t="s">
        <v>39439</v>
      </c>
      <c r="E1785" s="59">
        <v>47483</v>
      </c>
    </row>
    <row r="1786" spans="1:5" ht="30" x14ac:dyDescent="0.25">
      <c r="A1786" s="49">
        <v>1784</v>
      </c>
      <c r="B1786" s="31" t="s">
        <v>39440</v>
      </c>
      <c r="C1786" s="58" t="s">
        <v>8</v>
      </c>
      <c r="D1786" s="58" t="s">
        <v>39441</v>
      </c>
      <c r="E1786" s="59">
        <v>47483</v>
      </c>
    </row>
    <row r="1787" spans="1:5" ht="30" x14ac:dyDescent="0.25">
      <c r="A1787" s="49">
        <v>1785</v>
      </c>
      <c r="B1787" s="31" t="s">
        <v>39442</v>
      </c>
      <c r="C1787" s="58" t="s">
        <v>8</v>
      </c>
      <c r="D1787" s="58" t="s">
        <v>39443</v>
      </c>
      <c r="E1787" s="59">
        <v>47483</v>
      </c>
    </row>
    <row r="1788" spans="1:5" x14ac:dyDescent="0.25">
      <c r="A1788" s="49">
        <v>1786</v>
      </c>
      <c r="B1788" s="31" t="s">
        <v>39444</v>
      </c>
      <c r="C1788" s="58" t="s">
        <v>8</v>
      </c>
      <c r="D1788" s="58" t="s">
        <v>39445</v>
      </c>
      <c r="E1788" s="59">
        <v>47119</v>
      </c>
    </row>
    <row r="1789" spans="1:5" ht="30" x14ac:dyDescent="0.25">
      <c r="A1789" s="49">
        <v>1787</v>
      </c>
      <c r="B1789" s="31" t="s">
        <v>39446</v>
      </c>
      <c r="C1789" s="58" t="s">
        <v>58</v>
      </c>
      <c r="D1789" s="58" t="s">
        <v>39447</v>
      </c>
      <c r="E1789" s="59">
        <v>47483</v>
      </c>
    </row>
    <row r="1790" spans="1:5" ht="30" x14ac:dyDescent="0.25">
      <c r="A1790" s="49">
        <v>1788</v>
      </c>
      <c r="B1790" s="31" t="s">
        <v>39448</v>
      </c>
      <c r="C1790" s="58" t="s">
        <v>8</v>
      </c>
      <c r="D1790" s="58" t="s">
        <v>39449</v>
      </c>
      <c r="E1790" s="59">
        <v>47483</v>
      </c>
    </row>
    <row r="1791" spans="1:5" ht="30" x14ac:dyDescent="0.25">
      <c r="A1791" s="49">
        <v>1789</v>
      </c>
      <c r="B1791" s="31" t="s">
        <v>39450</v>
      </c>
      <c r="C1791" s="58" t="s">
        <v>8</v>
      </c>
      <c r="D1791" s="58" t="s">
        <v>39451</v>
      </c>
      <c r="E1791" s="59">
        <v>47483</v>
      </c>
    </row>
    <row r="1792" spans="1:5" ht="30" x14ac:dyDescent="0.25">
      <c r="A1792" s="49">
        <v>1790</v>
      </c>
      <c r="B1792" s="31" t="s">
        <v>39452</v>
      </c>
      <c r="C1792" s="58" t="s">
        <v>58</v>
      </c>
      <c r="D1792" s="58" t="s">
        <v>39453</v>
      </c>
      <c r="E1792" s="59">
        <v>47483</v>
      </c>
    </row>
    <row r="1793" spans="1:5" ht="30" x14ac:dyDescent="0.25">
      <c r="A1793" s="49">
        <v>1791</v>
      </c>
      <c r="B1793" s="31" t="s">
        <v>39454</v>
      </c>
      <c r="C1793" s="58" t="s">
        <v>58</v>
      </c>
      <c r="D1793" s="58" t="s">
        <v>39455</v>
      </c>
      <c r="E1793" s="59">
        <v>47483</v>
      </c>
    </row>
    <row r="1794" spans="1:5" ht="30" x14ac:dyDescent="0.25">
      <c r="A1794" s="49">
        <v>1792</v>
      </c>
      <c r="B1794" s="31" t="s">
        <v>39456</v>
      </c>
      <c r="C1794" s="58" t="s">
        <v>58</v>
      </c>
      <c r="D1794" s="58" t="s">
        <v>39457</v>
      </c>
      <c r="E1794" s="59">
        <v>47483</v>
      </c>
    </row>
    <row r="1795" spans="1:5" x14ac:dyDescent="0.25">
      <c r="A1795" s="49">
        <v>1793</v>
      </c>
      <c r="B1795" s="31" t="s">
        <v>39458</v>
      </c>
      <c r="C1795" s="58" t="s">
        <v>8</v>
      </c>
      <c r="D1795" s="58" t="s">
        <v>39459</v>
      </c>
      <c r="E1795" s="59">
        <v>47453</v>
      </c>
    </row>
    <row r="1796" spans="1:5" x14ac:dyDescent="0.25">
      <c r="A1796" s="49">
        <v>1794</v>
      </c>
      <c r="B1796" s="31" t="s">
        <v>39460</v>
      </c>
      <c r="C1796" s="58" t="s">
        <v>8</v>
      </c>
      <c r="D1796" s="58" t="s">
        <v>39461</v>
      </c>
      <c r="E1796" s="59">
        <v>47119</v>
      </c>
    </row>
    <row r="1797" spans="1:5" x14ac:dyDescent="0.25">
      <c r="A1797" s="49">
        <v>1795</v>
      </c>
      <c r="B1797" s="31" t="s">
        <v>39462</v>
      </c>
      <c r="C1797" s="58" t="s">
        <v>8</v>
      </c>
      <c r="D1797" s="58" t="s">
        <v>39463</v>
      </c>
      <c r="E1797" s="59">
        <v>47483</v>
      </c>
    </row>
    <row r="1798" spans="1:5" x14ac:dyDescent="0.25">
      <c r="A1798" s="49">
        <v>1796</v>
      </c>
      <c r="B1798" s="31" t="s">
        <v>39464</v>
      </c>
      <c r="C1798" s="58" t="s">
        <v>8</v>
      </c>
      <c r="D1798" s="58" t="s">
        <v>39465</v>
      </c>
      <c r="E1798" s="59">
        <v>47299</v>
      </c>
    </row>
    <row r="1799" spans="1:5" x14ac:dyDescent="0.25">
      <c r="A1799" s="49">
        <v>1797</v>
      </c>
      <c r="B1799" s="31" t="s">
        <v>39466</v>
      </c>
      <c r="C1799" s="58" t="s">
        <v>8</v>
      </c>
      <c r="D1799" s="58" t="s">
        <v>39467</v>
      </c>
      <c r="E1799" s="59">
        <v>47208</v>
      </c>
    </row>
    <row r="1800" spans="1:5" ht="30" x14ac:dyDescent="0.25">
      <c r="A1800" s="49">
        <v>1798</v>
      </c>
      <c r="B1800" s="31" t="s">
        <v>39468</v>
      </c>
      <c r="C1800" s="58" t="s">
        <v>8</v>
      </c>
      <c r="D1800" s="58" t="s">
        <v>39469</v>
      </c>
      <c r="E1800" s="59">
        <v>47374</v>
      </c>
    </row>
    <row r="1801" spans="1:5" ht="30" x14ac:dyDescent="0.25">
      <c r="A1801" s="49">
        <v>1799</v>
      </c>
      <c r="B1801" s="31" t="s">
        <v>39470</v>
      </c>
      <c r="C1801" s="58" t="s">
        <v>8</v>
      </c>
      <c r="D1801" s="58" t="s">
        <v>39471</v>
      </c>
      <c r="E1801" s="59">
        <v>47332</v>
      </c>
    </row>
    <row r="1802" spans="1:5" ht="30" x14ac:dyDescent="0.25">
      <c r="A1802" s="49">
        <v>1800</v>
      </c>
      <c r="B1802" s="31" t="s">
        <v>39472</v>
      </c>
      <c r="C1802" s="58" t="s">
        <v>8</v>
      </c>
      <c r="D1802" s="58" t="s">
        <v>39473</v>
      </c>
      <c r="E1802" s="59">
        <v>47331</v>
      </c>
    </row>
    <row r="1803" spans="1:5" x14ac:dyDescent="0.25">
      <c r="A1803" s="49">
        <v>1801</v>
      </c>
      <c r="B1803" s="31" t="s">
        <v>39474</v>
      </c>
      <c r="C1803" s="58" t="s">
        <v>20</v>
      </c>
      <c r="D1803" s="58" t="s">
        <v>39475</v>
      </c>
      <c r="E1803" s="59">
        <v>47483</v>
      </c>
    </row>
    <row r="1804" spans="1:5" x14ac:dyDescent="0.25">
      <c r="A1804" s="49">
        <v>1802</v>
      </c>
      <c r="B1804" s="31" t="s">
        <v>39476</v>
      </c>
      <c r="C1804" s="58" t="s">
        <v>20</v>
      </c>
      <c r="D1804" s="58" t="s">
        <v>39477</v>
      </c>
      <c r="E1804" s="59">
        <v>47208</v>
      </c>
    </row>
    <row r="1805" spans="1:5" x14ac:dyDescent="0.25">
      <c r="A1805" s="49">
        <v>1803</v>
      </c>
      <c r="B1805" s="31" t="s">
        <v>39478</v>
      </c>
      <c r="C1805" s="58" t="s">
        <v>8</v>
      </c>
      <c r="D1805" s="58" t="s">
        <v>39479</v>
      </c>
      <c r="E1805" s="59">
        <v>47119</v>
      </c>
    </row>
    <row r="1806" spans="1:5" x14ac:dyDescent="0.25">
      <c r="A1806" s="49">
        <v>1804</v>
      </c>
      <c r="B1806" s="31" t="s">
        <v>39480</v>
      </c>
      <c r="C1806" s="58" t="s">
        <v>8</v>
      </c>
      <c r="D1806" s="58" t="s">
        <v>39481</v>
      </c>
      <c r="E1806" s="59">
        <v>47483</v>
      </c>
    </row>
    <row r="1807" spans="1:5" x14ac:dyDescent="0.25">
      <c r="A1807" s="49">
        <v>1805</v>
      </c>
      <c r="B1807" s="31" t="s">
        <v>39482</v>
      </c>
      <c r="C1807" s="58" t="s">
        <v>27</v>
      </c>
      <c r="D1807" s="58" t="s">
        <v>39483</v>
      </c>
      <c r="E1807" s="59">
        <v>47119</v>
      </c>
    </row>
    <row r="1808" spans="1:5" x14ac:dyDescent="0.25">
      <c r="A1808" s="49">
        <v>1806</v>
      </c>
      <c r="B1808" s="31" t="s">
        <v>39484</v>
      </c>
      <c r="C1808" s="58" t="s">
        <v>40</v>
      </c>
      <c r="D1808" s="58" t="s">
        <v>39485</v>
      </c>
      <c r="E1808" s="59">
        <v>47483</v>
      </c>
    </row>
    <row r="1809" spans="1:5" x14ac:dyDescent="0.25">
      <c r="A1809" s="49">
        <v>1807</v>
      </c>
      <c r="B1809" s="31" t="s">
        <v>39486</v>
      </c>
      <c r="C1809" s="58" t="s">
        <v>8</v>
      </c>
      <c r="D1809" s="58" t="s">
        <v>39487</v>
      </c>
      <c r="E1809" s="59">
        <v>47119</v>
      </c>
    </row>
    <row r="1810" spans="1:5" x14ac:dyDescent="0.25">
      <c r="A1810" s="49">
        <v>1808</v>
      </c>
      <c r="B1810" s="31" t="s">
        <v>39488</v>
      </c>
      <c r="C1810" s="58" t="s">
        <v>8</v>
      </c>
      <c r="D1810" s="58" t="s">
        <v>39489</v>
      </c>
      <c r="E1810" s="59">
        <v>47119</v>
      </c>
    </row>
    <row r="1811" spans="1:5" x14ac:dyDescent="0.25">
      <c r="A1811" s="49">
        <v>1809</v>
      </c>
      <c r="B1811" s="31" t="s">
        <v>39490</v>
      </c>
      <c r="C1811" s="58" t="s">
        <v>8</v>
      </c>
      <c r="D1811" s="58" t="s">
        <v>39491</v>
      </c>
      <c r="E1811" s="59">
        <v>47453</v>
      </c>
    </row>
    <row r="1812" spans="1:5" x14ac:dyDescent="0.25">
      <c r="A1812" s="49">
        <v>1810</v>
      </c>
      <c r="B1812" s="31" t="s">
        <v>39492</v>
      </c>
      <c r="C1812" s="58" t="s">
        <v>8</v>
      </c>
      <c r="D1812" s="58" t="s">
        <v>39493</v>
      </c>
      <c r="E1812" s="59">
        <v>47119</v>
      </c>
    </row>
    <row r="1813" spans="1:5" x14ac:dyDescent="0.25">
      <c r="A1813" s="49">
        <v>1811</v>
      </c>
      <c r="B1813" s="31" t="s">
        <v>39494</v>
      </c>
      <c r="C1813" s="58" t="s">
        <v>8</v>
      </c>
      <c r="D1813" s="58" t="s">
        <v>39495</v>
      </c>
      <c r="E1813" s="59">
        <v>47119</v>
      </c>
    </row>
    <row r="1814" spans="1:5" x14ac:dyDescent="0.25">
      <c r="A1814" s="49">
        <v>1812</v>
      </c>
      <c r="B1814" s="31" t="s">
        <v>39496</v>
      </c>
      <c r="C1814" s="58" t="s">
        <v>8</v>
      </c>
      <c r="D1814" s="58" t="s">
        <v>39497</v>
      </c>
      <c r="E1814" s="59">
        <v>47119</v>
      </c>
    </row>
    <row r="1815" spans="1:5" ht="30" x14ac:dyDescent="0.25">
      <c r="A1815" s="49">
        <v>1813</v>
      </c>
      <c r="B1815" s="31" t="s">
        <v>39498</v>
      </c>
      <c r="C1815" s="58" t="s">
        <v>8</v>
      </c>
      <c r="D1815" s="58" t="s">
        <v>39499</v>
      </c>
      <c r="E1815" s="59">
        <v>47119</v>
      </c>
    </row>
    <row r="1816" spans="1:5" ht="30" x14ac:dyDescent="0.25">
      <c r="A1816" s="49">
        <v>1814</v>
      </c>
      <c r="B1816" s="31" t="s">
        <v>39500</v>
      </c>
      <c r="C1816" s="58" t="s">
        <v>8</v>
      </c>
      <c r="D1816" s="58" t="s">
        <v>39501</v>
      </c>
      <c r="E1816" s="59">
        <v>47119</v>
      </c>
    </row>
    <row r="1817" spans="1:5" x14ac:dyDescent="0.25">
      <c r="A1817" s="49">
        <v>1815</v>
      </c>
      <c r="B1817" s="31" t="s">
        <v>39502</v>
      </c>
      <c r="C1817" s="58" t="s">
        <v>8</v>
      </c>
      <c r="D1817" s="58" t="s">
        <v>39503</v>
      </c>
      <c r="E1817" s="59">
        <v>47119</v>
      </c>
    </row>
    <row r="1818" spans="1:5" x14ac:dyDescent="0.25">
      <c r="A1818" s="49">
        <v>1816</v>
      </c>
      <c r="B1818" s="31" t="s">
        <v>39504</v>
      </c>
      <c r="C1818" s="58" t="s">
        <v>8</v>
      </c>
      <c r="D1818" s="58" t="s">
        <v>39505</v>
      </c>
      <c r="E1818" s="59">
        <v>47119</v>
      </c>
    </row>
    <row r="1819" spans="1:5" x14ac:dyDescent="0.25">
      <c r="A1819" s="49">
        <v>1817</v>
      </c>
      <c r="B1819" s="31" t="s">
        <v>39506</v>
      </c>
      <c r="C1819" s="58" t="s">
        <v>8</v>
      </c>
      <c r="D1819" s="58" t="s">
        <v>39507</v>
      </c>
      <c r="E1819" s="59">
        <v>47119</v>
      </c>
    </row>
    <row r="1820" spans="1:5" x14ac:dyDescent="0.25">
      <c r="A1820" s="49">
        <v>1818</v>
      </c>
      <c r="B1820" s="31" t="s">
        <v>39508</v>
      </c>
      <c r="C1820" s="58" t="s">
        <v>8</v>
      </c>
      <c r="D1820" s="58" t="s">
        <v>39509</v>
      </c>
      <c r="E1820" s="59">
        <v>47119</v>
      </c>
    </row>
    <row r="1821" spans="1:5" x14ac:dyDescent="0.25">
      <c r="A1821" s="49">
        <v>1819</v>
      </c>
      <c r="B1821" s="31" t="s">
        <v>39510</v>
      </c>
      <c r="C1821" s="58" t="s">
        <v>8</v>
      </c>
      <c r="D1821" s="58" t="s">
        <v>39511</v>
      </c>
      <c r="E1821" s="59">
        <v>47119</v>
      </c>
    </row>
    <row r="1822" spans="1:5" x14ac:dyDescent="0.25">
      <c r="A1822" s="49">
        <v>1820</v>
      </c>
      <c r="B1822" s="31" t="s">
        <v>39512</v>
      </c>
      <c r="C1822" s="58" t="s">
        <v>42</v>
      </c>
      <c r="D1822" s="58" t="s">
        <v>39513</v>
      </c>
      <c r="E1822" s="59">
        <v>47423</v>
      </c>
    </row>
    <row r="1823" spans="1:5" x14ac:dyDescent="0.25">
      <c r="A1823" s="49">
        <v>1821</v>
      </c>
      <c r="B1823" s="31" t="s">
        <v>39514</v>
      </c>
      <c r="C1823" s="58" t="s">
        <v>57</v>
      </c>
      <c r="D1823" s="58" t="s">
        <v>39515</v>
      </c>
      <c r="E1823" s="59">
        <v>47119</v>
      </c>
    </row>
    <row r="1824" spans="1:5" x14ac:dyDescent="0.25">
      <c r="A1824" s="49">
        <v>1822</v>
      </c>
      <c r="B1824" s="31" t="s">
        <v>39516</v>
      </c>
      <c r="C1824" s="58" t="s">
        <v>8</v>
      </c>
      <c r="D1824" s="58" t="s">
        <v>39517</v>
      </c>
      <c r="E1824" s="59">
        <v>47119</v>
      </c>
    </row>
    <row r="1825" spans="1:5" x14ac:dyDescent="0.25">
      <c r="A1825" s="49">
        <v>1823</v>
      </c>
      <c r="B1825" s="31" t="s">
        <v>39518</v>
      </c>
      <c r="C1825" s="58" t="s">
        <v>15</v>
      </c>
      <c r="D1825" s="58" t="s">
        <v>39519</v>
      </c>
      <c r="E1825" s="59">
        <v>47208</v>
      </c>
    </row>
    <row r="1826" spans="1:5" x14ac:dyDescent="0.25">
      <c r="A1826" s="49">
        <v>1824</v>
      </c>
      <c r="B1826" s="31" t="s">
        <v>39520</v>
      </c>
      <c r="C1826" s="58" t="s">
        <v>8</v>
      </c>
      <c r="D1826" s="58" t="s">
        <v>39521</v>
      </c>
      <c r="E1826" s="59">
        <v>47208</v>
      </c>
    </row>
    <row r="1827" spans="1:5" x14ac:dyDescent="0.25">
      <c r="A1827" s="49">
        <v>1825</v>
      </c>
      <c r="B1827" s="31" t="s">
        <v>39522</v>
      </c>
      <c r="C1827" s="58" t="s">
        <v>8</v>
      </c>
      <c r="D1827" s="58" t="s">
        <v>39523</v>
      </c>
      <c r="E1827" s="59">
        <v>47483</v>
      </c>
    </row>
    <row r="1828" spans="1:5" x14ac:dyDescent="0.25">
      <c r="A1828" s="49">
        <v>1826</v>
      </c>
      <c r="B1828" s="31" t="s">
        <v>39524</v>
      </c>
      <c r="C1828" s="58" t="s">
        <v>15</v>
      </c>
      <c r="D1828" s="58" t="s">
        <v>39525</v>
      </c>
      <c r="E1828" s="59">
        <v>47208</v>
      </c>
    </row>
    <row r="1829" spans="1:5" x14ac:dyDescent="0.25">
      <c r="A1829" s="49">
        <v>1827</v>
      </c>
      <c r="B1829" s="31" t="s">
        <v>39526</v>
      </c>
      <c r="C1829" s="58" t="s">
        <v>8</v>
      </c>
      <c r="D1829" s="58" t="s">
        <v>39527</v>
      </c>
      <c r="E1829" s="59">
        <v>47208</v>
      </c>
    </row>
    <row r="1830" spans="1:5" x14ac:dyDescent="0.25">
      <c r="A1830" s="49">
        <v>1828</v>
      </c>
      <c r="B1830" s="31" t="s">
        <v>39528</v>
      </c>
      <c r="C1830" s="58" t="s">
        <v>8</v>
      </c>
      <c r="D1830" s="58" t="s">
        <v>39529</v>
      </c>
      <c r="E1830" s="59">
        <v>47208</v>
      </c>
    </row>
    <row r="1831" spans="1:5" x14ac:dyDescent="0.25">
      <c r="A1831" s="49">
        <v>1829</v>
      </c>
      <c r="B1831" s="31" t="s">
        <v>39530</v>
      </c>
      <c r="C1831" s="58" t="s">
        <v>8</v>
      </c>
      <c r="D1831" s="58" t="s">
        <v>39531</v>
      </c>
      <c r="E1831" s="59">
        <v>47208</v>
      </c>
    </row>
    <row r="1832" spans="1:5" x14ac:dyDescent="0.25">
      <c r="A1832" s="49">
        <v>1830</v>
      </c>
      <c r="B1832" s="31" t="s">
        <v>39532</v>
      </c>
      <c r="C1832" s="58" t="s">
        <v>8</v>
      </c>
      <c r="D1832" s="58" t="s">
        <v>39533</v>
      </c>
      <c r="E1832" s="59">
        <v>47208</v>
      </c>
    </row>
    <row r="1833" spans="1:5" x14ac:dyDescent="0.25">
      <c r="A1833" s="49">
        <v>1831</v>
      </c>
      <c r="B1833" s="31" t="s">
        <v>39534</v>
      </c>
      <c r="C1833" s="58" t="s">
        <v>8</v>
      </c>
      <c r="D1833" s="58" t="s">
        <v>39535</v>
      </c>
      <c r="E1833" s="59">
        <v>47208</v>
      </c>
    </row>
    <row r="1834" spans="1:5" x14ac:dyDescent="0.25">
      <c r="A1834" s="49">
        <v>1832</v>
      </c>
      <c r="B1834" s="31" t="s">
        <v>39536</v>
      </c>
      <c r="C1834" s="58" t="s">
        <v>15</v>
      </c>
      <c r="D1834" s="58" t="s">
        <v>39537</v>
      </c>
      <c r="E1834" s="59">
        <v>47208</v>
      </c>
    </row>
    <row r="1835" spans="1:5" x14ac:dyDescent="0.25">
      <c r="A1835" s="49">
        <v>1833</v>
      </c>
      <c r="B1835" s="31" t="s">
        <v>39538</v>
      </c>
      <c r="C1835" s="58" t="s">
        <v>8</v>
      </c>
      <c r="D1835" s="58" t="s">
        <v>39539</v>
      </c>
      <c r="E1835" s="59">
        <v>47208</v>
      </c>
    </row>
    <row r="1836" spans="1:5" x14ac:dyDescent="0.25">
      <c r="A1836" s="49">
        <v>1834</v>
      </c>
      <c r="B1836" s="31" t="s">
        <v>39540</v>
      </c>
      <c r="C1836" s="58" t="s">
        <v>15</v>
      </c>
      <c r="D1836" s="58" t="s">
        <v>39541</v>
      </c>
      <c r="E1836" s="59">
        <v>47208</v>
      </c>
    </row>
    <row r="1837" spans="1:5" x14ac:dyDescent="0.25">
      <c r="A1837" s="49">
        <v>1835</v>
      </c>
      <c r="B1837" s="31" t="s">
        <v>39542</v>
      </c>
      <c r="C1837" s="58" t="s">
        <v>8</v>
      </c>
      <c r="D1837" s="58" t="s">
        <v>39543</v>
      </c>
      <c r="E1837" s="59">
        <v>47208</v>
      </c>
    </row>
    <row r="1838" spans="1:5" x14ac:dyDescent="0.25">
      <c r="A1838" s="49">
        <v>1836</v>
      </c>
      <c r="B1838" s="31" t="s">
        <v>39544</v>
      </c>
      <c r="C1838" s="58" t="s">
        <v>8</v>
      </c>
      <c r="D1838" s="58" t="s">
        <v>39545</v>
      </c>
      <c r="E1838" s="59">
        <v>47208</v>
      </c>
    </row>
    <row r="1839" spans="1:5" x14ac:dyDescent="0.25">
      <c r="A1839" s="49">
        <v>1837</v>
      </c>
      <c r="B1839" s="31" t="s">
        <v>39546</v>
      </c>
      <c r="C1839" s="58" t="s">
        <v>8</v>
      </c>
      <c r="D1839" s="58" t="s">
        <v>39547</v>
      </c>
      <c r="E1839" s="59">
        <v>47208</v>
      </c>
    </row>
    <row r="1840" spans="1:5" x14ac:dyDescent="0.25">
      <c r="A1840" s="49">
        <v>1838</v>
      </c>
      <c r="B1840" s="31" t="s">
        <v>39548</v>
      </c>
      <c r="C1840" s="58" t="s">
        <v>8</v>
      </c>
      <c r="D1840" s="58" t="s">
        <v>39549</v>
      </c>
      <c r="E1840" s="59">
        <v>47208</v>
      </c>
    </row>
    <row r="1841" spans="1:5" x14ac:dyDescent="0.25">
      <c r="A1841" s="49">
        <v>1839</v>
      </c>
      <c r="B1841" s="31" t="s">
        <v>39550</v>
      </c>
      <c r="C1841" s="58" t="s">
        <v>8</v>
      </c>
      <c r="D1841" s="58" t="s">
        <v>39551</v>
      </c>
      <c r="E1841" s="59">
        <v>47208</v>
      </c>
    </row>
    <row r="1842" spans="1:5" x14ac:dyDescent="0.25">
      <c r="A1842" s="49">
        <v>1840</v>
      </c>
      <c r="B1842" s="31" t="s">
        <v>39552</v>
      </c>
      <c r="C1842" s="58" t="s">
        <v>8</v>
      </c>
      <c r="D1842" s="58" t="s">
        <v>39553</v>
      </c>
      <c r="E1842" s="59">
        <v>47208</v>
      </c>
    </row>
    <row r="1843" spans="1:5" x14ac:dyDescent="0.25">
      <c r="A1843" s="49">
        <v>1841</v>
      </c>
      <c r="B1843" s="31" t="s">
        <v>39554</v>
      </c>
      <c r="C1843" s="58" t="s">
        <v>8</v>
      </c>
      <c r="D1843" s="58" t="s">
        <v>39555</v>
      </c>
      <c r="E1843" s="59">
        <v>47208</v>
      </c>
    </row>
    <row r="1844" spans="1:5" x14ac:dyDescent="0.25">
      <c r="A1844" s="49">
        <v>1842</v>
      </c>
      <c r="B1844" s="31" t="s">
        <v>39556</v>
      </c>
      <c r="C1844" s="58" t="s">
        <v>8</v>
      </c>
      <c r="D1844" s="58" t="s">
        <v>39557</v>
      </c>
      <c r="E1844" s="59">
        <v>47208</v>
      </c>
    </row>
    <row r="1845" spans="1:5" x14ac:dyDescent="0.25">
      <c r="A1845" s="49">
        <v>1843</v>
      </c>
      <c r="B1845" s="31" t="s">
        <v>39558</v>
      </c>
      <c r="C1845" s="58" t="s">
        <v>8</v>
      </c>
      <c r="D1845" s="58" t="s">
        <v>39559</v>
      </c>
      <c r="E1845" s="59">
        <v>47208</v>
      </c>
    </row>
    <row r="1846" spans="1:5" x14ac:dyDescent="0.25">
      <c r="A1846" s="49">
        <v>1844</v>
      </c>
      <c r="B1846" s="31" t="s">
        <v>39560</v>
      </c>
      <c r="C1846" s="58" t="s">
        <v>15</v>
      </c>
      <c r="D1846" s="58" t="s">
        <v>39561</v>
      </c>
      <c r="E1846" s="59">
        <v>47208</v>
      </c>
    </row>
    <row r="1847" spans="1:5" x14ac:dyDescent="0.25">
      <c r="A1847" s="49">
        <v>1845</v>
      </c>
      <c r="B1847" s="31" t="s">
        <v>39562</v>
      </c>
      <c r="C1847" s="58" t="s">
        <v>8</v>
      </c>
      <c r="D1847" s="58" t="s">
        <v>39563</v>
      </c>
      <c r="E1847" s="59">
        <v>47208</v>
      </c>
    </row>
    <row r="1848" spans="1:5" x14ac:dyDescent="0.25">
      <c r="A1848" s="49">
        <v>1846</v>
      </c>
      <c r="B1848" s="31" t="s">
        <v>39564</v>
      </c>
      <c r="C1848" s="58" t="s">
        <v>8</v>
      </c>
      <c r="D1848" s="58" t="s">
        <v>39565</v>
      </c>
      <c r="E1848" s="59">
        <v>47208</v>
      </c>
    </row>
    <row r="1849" spans="1:5" x14ac:dyDescent="0.25">
      <c r="A1849" s="49">
        <v>1847</v>
      </c>
      <c r="B1849" s="31" t="s">
        <v>39566</v>
      </c>
      <c r="C1849" s="58" t="s">
        <v>8</v>
      </c>
      <c r="D1849" s="58" t="s">
        <v>39567</v>
      </c>
      <c r="E1849" s="59">
        <v>47208</v>
      </c>
    </row>
    <row r="1850" spans="1:5" x14ac:dyDescent="0.25">
      <c r="A1850" s="49">
        <v>1848</v>
      </c>
      <c r="B1850" s="31" t="s">
        <v>39568</v>
      </c>
      <c r="C1850" s="58" t="s">
        <v>8</v>
      </c>
      <c r="D1850" s="58" t="s">
        <v>39569</v>
      </c>
      <c r="E1850" s="59">
        <v>47208</v>
      </c>
    </row>
    <row r="1851" spans="1:5" x14ac:dyDescent="0.25">
      <c r="A1851" s="49">
        <v>1849</v>
      </c>
      <c r="B1851" s="31" t="s">
        <v>39570</v>
      </c>
      <c r="C1851" s="58" t="s">
        <v>8</v>
      </c>
      <c r="D1851" s="58" t="s">
        <v>39571</v>
      </c>
      <c r="E1851" s="59">
        <v>47208</v>
      </c>
    </row>
    <row r="1852" spans="1:5" x14ac:dyDescent="0.25">
      <c r="A1852" s="49">
        <v>1850</v>
      </c>
      <c r="B1852" s="31" t="s">
        <v>39572</v>
      </c>
      <c r="C1852" s="58" t="s">
        <v>15</v>
      </c>
      <c r="D1852" s="58" t="s">
        <v>39573</v>
      </c>
      <c r="E1852" s="59">
        <v>47208</v>
      </c>
    </row>
    <row r="1853" spans="1:5" x14ac:dyDescent="0.25">
      <c r="A1853" s="49">
        <v>1851</v>
      </c>
      <c r="B1853" s="31" t="s">
        <v>39574</v>
      </c>
      <c r="C1853" s="58" t="s">
        <v>8</v>
      </c>
      <c r="D1853" s="58" t="s">
        <v>39575</v>
      </c>
      <c r="E1853" s="59">
        <v>47208</v>
      </c>
    </row>
    <row r="1854" spans="1:5" x14ac:dyDescent="0.25">
      <c r="A1854" s="49">
        <v>1852</v>
      </c>
      <c r="B1854" s="31" t="s">
        <v>39576</v>
      </c>
      <c r="C1854" s="58" t="s">
        <v>8</v>
      </c>
      <c r="D1854" s="58" t="s">
        <v>39577</v>
      </c>
      <c r="E1854" s="59">
        <v>47208</v>
      </c>
    </row>
    <row r="1855" spans="1:5" x14ac:dyDescent="0.25">
      <c r="A1855" s="49">
        <v>1853</v>
      </c>
      <c r="B1855" s="31" t="s">
        <v>39578</v>
      </c>
      <c r="C1855" s="58" t="s">
        <v>8</v>
      </c>
      <c r="D1855" s="58" t="s">
        <v>39579</v>
      </c>
      <c r="E1855" s="59">
        <v>47208</v>
      </c>
    </row>
    <row r="1856" spans="1:5" x14ac:dyDescent="0.25">
      <c r="A1856" s="49">
        <v>1854</v>
      </c>
      <c r="B1856" s="31" t="s">
        <v>39580</v>
      </c>
      <c r="C1856" s="58" t="s">
        <v>8</v>
      </c>
      <c r="D1856" s="58" t="s">
        <v>39581</v>
      </c>
      <c r="E1856" s="59">
        <v>47208</v>
      </c>
    </row>
    <row r="1857" spans="1:5" x14ac:dyDescent="0.25">
      <c r="A1857" s="49">
        <v>1855</v>
      </c>
      <c r="B1857" s="31" t="s">
        <v>39582</v>
      </c>
      <c r="C1857" s="58" t="s">
        <v>15</v>
      </c>
      <c r="D1857" s="58" t="s">
        <v>39583</v>
      </c>
      <c r="E1857" s="59">
        <v>47208</v>
      </c>
    </row>
    <row r="1858" spans="1:5" x14ac:dyDescent="0.25">
      <c r="A1858" s="49">
        <v>1856</v>
      </c>
      <c r="B1858" s="31" t="s">
        <v>39584</v>
      </c>
      <c r="C1858" s="58" t="s">
        <v>8</v>
      </c>
      <c r="D1858" s="58" t="s">
        <v>39585</v>
      </c>
      <c r="E1858" s="59">
        <v>47208</v>
      </c>
    </row>
    <row r="1859" spans="1:5" x14ac:dyDescent="0.25">
      <c r="A1859" s="49">
        <v>1857</v>
      </c>
      <c r="B1859" s="31" t="s">
        <v>39586</v>
      </c>
      <c r="C1859" s="58" t="s">
        <v>8</v>
      </c>
      <c r="D1859" s="58" t="s">
        <v>39587</v>
      </c>
      <c r="E1859" s="59">
        <v>47208</v>
      </c>
    </row>
    <row r="1860" spans="1:5" x14ac:dyDescent="0.25">
      <c r="A1860" s="49">
        <v>1858</v>
      </c>
      <c r="B1860" s="31" t="s">
        <v>39588</v>
      </c>
      <c r="C1860" s="58" t="s">
        <v>8</v>
      </c>
      <c r="D1860" s="58" t="s">
        <v>39589</v>
      </c>
      <c r="E1860" s="59">
        <v>47208</v>
      </c>
    </row>
    <row r="1861" spans="1:5" x14ac:dyDescent="0.25">
      <c r="A1861" s="49">
        <v>1859</v>
      </c>
      <c r="B1861" s="31" t="s">
        <v>39590</v>
      </c>
      <c r="C1861" s="58" t="s">
        <v>8</v>
      </c>
      <c r="D1861" s="58" t="s">
        <v>39591</v>
      </c>
      <c r="E1861" s="59">
        <v>47208</v>
      </c>
    </row>
    <row r="1862" spans="1:5" x14ac:dyDescent="0.25">
      <c r="A1862" s="49">
        <v>1860</v>
      </c>
      <c r="B1862" s="31" t="s">
        <v>39592</v>
      </c>
      <c r="C1862" s="58" t="s">
        <v>8</v>
      </c>
      <c r="D1862" s="58" t="s">
        <v>39593</v>
      </c>
      <c r="E1862" s="59">
        <v>47208</v>
      </c>
    </row>
    <row r="1863" spans="1:5" x14ac:dyDescent="0.25">
      <c r="A1863" s="49">
        <v>1861</v>
      </c>
      <c r="B1863" s="31" t="s">
        <v>39594</v>
      </c>
      <c r="C1863" s="58" t="s">
        <v>8</v>
      </c>
      <c r="D1863" s="58" t="s">
        <v>39595</v>
      </c>
      <c r="E1863" s="59">
        <v>47208</v>
      </c>
    </row>
    <row r="1864" spans="1:5" x14ac:dyDescent="0.25">
      <c r="A1864" s="49">
        <v>1862</v>
      </c>
      <c r="B1864" s="31" t="s">
        <v>39596</v>
      </c>
      <c r="C1864" s="58" t="s">
        <v>8</v>
      </c>
      <c r="D1864" s="58" t="s">
        <v>39597</v>
      </c>
      <c r="E1864" s="59">
        <v>47208</v>
      </c>
    </row>
    <row r="1865" spans="1:5" x14ac:dyDescent="0.25">
      <c r="A1865" s="49">
        <v>1863</v>
      </c>
      <c r="B1865" s="31" t="s">
        <v>39598</v>
      </c>
      <c r="C1865" s="58" t="s">
        <v>8</v>
      </c>
      <c r="D1865" s="58" t="s">
        <v>39599</v>
      </c>
      <c r="E1865" s="59">
        <v>47208</v>
      </c>
    </row>
    <row r="1866" spans="1:5" x14ac:dyDescent="0.25">
      <c r="A1866" s="49">
        <v>1864</v>
      </c>
      <c r="B1866" s="31" t="s">
        <v>39600</v>
      </c>
      <c r="C1866" s="58" t="s">
        <v>8</v>
      </c>
      <c r="D1866" s="58" t="s">
        <v>39601</v>
      </c>
      <c r="E1866" s="59">
        <v>47208</v>
      </c>
    </row>
    <row r="1867" spans="1:5" x14ac:dyDescent="0.25">
      <c r="A1867" s="49">
        <v>1865</v>
      </c>
      <c r="B1867" s="31" t="s">
        <v>39602</v>
      </c>
      <c r="C1867" s="58" t="s">
        <v>15</v>
      </c>
      <c r="D1867" s="58" t="s">
        <v>39603</v>
      </c>
      <c r="E1867" s="59">
        <v>47208</v>
      </c>
    </row>
    <row r="1868" spans="1:5" x14ac:dyDescent="0.25">
      <c r="A1868" s="49">
        <v>1866</v>
      </c>
      <c r="B1868" s="31" t="s">
        <v>39604</v>
      </c>
      <c r="C1868" s="58" t="s">
        <v>15</v>
      </c>
      <c r="D1868" s="58" t="s">
        <v>39605</v>
      </c>
      <c r="E1868" s="59">
        <v>47208</v>
      </c>
    </row>
    <row r="1869" spans="1:5" x14ac:dyDescent="0.25">
      <c r="A1869" s="49">
        <v>1867</v>
      </c>
      <c r="B1869" s="31" t="s">
        <v>39606</v>
      </c>
      <c r="C1869" s="58" t="s">
        <v>15</v>
      </c>
      <c r="D1869" s="58" t="s">
        <v>39607</v>
      </c>
      <c r="E1869" s="59">
        <v>47208</v>
      </c>
    </row>
    <row r="1870" spans="1:5" x14ac:dyDescent="0.25">
      <c r="A1870" s="49">
        <v>1868</v>
      </c>
      <c r="B1870" s="31" t="s">
        <v>39608</v>
      </c>
      <c r="C1870" s="58" t="s">
        <v>15</v>
      </c>
      <c r="D1870" s="58" t="s">
        <v>39609</v>
      </c>
      <c r="E1870" s="59">
        <v>47208</v>
      </c>
    </row>
    <row r="1871" spans="1:5" x14ac:dyDescent="0.25">
      <c r="A1871" s="49">
        <v>1869</v>
      </c>
      <c r="B1871" s="31" t="s">
        <v>39610</v>
      </c>
      <c r="C1871" s="58" t="s">
        <v>8</v>
      </c>
      <c r="D1871" s="58" t="s">
        <v>39611</v>
      </c>
      <c r="E1871" s="59">
        <v>47276</v>
      </c>
    </row>
    <row r="1872" spans="1:5" x14ac:dyDescent="0.25">
      <c r="A1872" s="49">
        <v>1870</v>
      </c>
      <c r="B1872" s="31" t="s">
        <v>39612</v>
      </c>
      <c r="C1872" s="58" t="s">
        <v>8</v>
      </c>
      <c r="D1872" s="58" t="s">
        <v>39613</v>
      </c>
      <c r="E1872" s="59">
        <v>47119</v>
      </c>
    </row>
    <row r="1873" spans="1:5" x14ac:dyDescent="0.25">
      <c r="A1873" s="49">
        <v>1871</v>
      </c>
      <c r="B1873" s="31" t="s">
        <v>39614</v>
      </c>
      <c r="C1873" s="58" t="s">
        <v>34</v>
      </c>
      <c r="D1873" s="58" t="s">
        <v>39615</v>
      </c>
      <c r="E1873" s="59">
        <v>47119</v>
      </c>
    </row>
    <row r="1874" spans="1:5" x14ac:dyDescent="0.25">
      <c r="A1874" s="49">
        <v>1872</v>
      </c>
      <c r="B1874" s="31" t="s">
        <v>39616</v>
      </c>
      <c r="C1874" s="58" t="s">
        <v>8</v>
      </c>
      <c r="D1874" s="58" t="s">
        <v>39617</v>
      </c>
      <c r="E1874" s="59">
        <v>47330</v>
      </c>
    </row>
    <row r="1875" spans="1:5" x14ac:dyDescent="0.25">
      <c r="A1875" s="49">
        <v>1873</v>
      </c>
      <c r="B1875" s="31" t="s">
        <v>39618</v>
      </c>
      <c r="C1875" s="58" t="s">
        <v>39619</v>
      </c>
      <c r="D1875" s="58" t="s">
        <v>39620</v>
      </c>
      <c r="E1875" s="59">
        <v>47318</v>
      </c>
    </row>
    <row r="1876" spans="1:5" x14ac:dyDescent="0.25">
      <c r="A1876" s="49">
        <v>1874</v>
      </c>
      <c r="B1876" s="31" t="s">
        <v>39621</v>
      </c>
      <c r="C1876" s="58" t="s">
        <v>19442</v>
      </c>
      <c r="D1876" s="58" t="s">
        <v>39622</v>
      </c>
      <c r="E1876" s="59">
        <v>47230</v>
      </c>
    </row>
    <row r="1877" spans="1:5" x14ac:dyDescent="0.25">
      <c r="A1877" s="49">
        <v>1875</v>
      </c>
      <c r="B1877" s="31" t="s">
        <v>39623</v>
      </c>
      <c r="C1877" s="58" t="s">
        <v>19442</v>
      </c>
      <c r="D1877" s="58" t="s">
        <v>39624</v>
      </c>
      <c r="E1877" s="59">
        <v>47309</v>
      </c>
    </row>
    <row r="1878" spans="1:5" x14ac:dyDescent="0.25">
      <c r="A1878" s="49">
        <v>1876</v>
      </c>
      <c r="B1878" s="31" t="s">
        <v>39625</v>
      </c>
      <c r="C1878" s="58" t="s">
        <v>19442</v>
      </c>
      <c r="D1878" s="58" t="s">
        <v>39626</v>
      </c>
      <c r="E1878" s="59">
        <v>47300</v>
      </c>
    </row>
    <row r="1879" spans="1:5" x14ac:dyDescent="0.25">
      <c r="A1879" s="49">
        <v>1877</v>
      </c>
      <c r="B1879" s="31" t="s">
        <v>39627</v>
      </c>
      <c r="C1879" s="58" t="s">
        <v>19442</v>
      </c>
      <c r="D1879" s="58" t="s">
        <v>39628</v>
      </c>
      <c r="E1879" s="59">
        <v>47462</v>
      </c>
    </row>
    <row r="1880" spans="1:5" x14ac:dyDescent="0.25">
      <c r="A1880" s="49">
        <v>1878</v>
      </c>
      <c r="B1880" s="31" t="s">
        <v>39629</v>
      </c>
      <c r="C1880" s="58" t="s">
        <v>8</v>
      </c>
      <c r="D1880" s="58" t="s">
        <v>39630</v>
      </c>
      <c r="E1880" s="59">
        <v>47299</v>
      </c>
    </row>
    <row r="1881" spans="1:5" x14ac:dyDescent="0.25">
      <c r="A1881" s="49">
        <v>1879</v>
      </c>
      <c r="B1881" s="31" t="s">
        <v>39631</v>
      </c>
      <c r="C1881" s="58" t="s">
        <v>8</v>
      </c>
      <c r="D1881" s="58" t="s">
        <v>39632</v>
      </c>
      <c r="E1881" s="59">
        <v>47483</v>
      </c>
    </row>
    <row r="1882" spans="1:5" x14ac:dyDescent="0.25">
      <c r="A1882" s="49">
        <v>1880</v>
      </c>
      <c r="B1882" s="31" t="s">
        <v>39633</v>
      </c>
      <c r="C1882" s="58" t="s">
        <v>8</v>
      </c>
      <c r="D1882" s="58" t="s">
        <v>39634</v>
      </c>
      <c r="E1882" s="59">
        <v>47208</v>
      </c>
    </row>
    <row r="1883" spans="1:5" ht="30" x14ac:dyDescent="0.25">
      <c r="A1883" s="49">
        <v>1881</v>
      </c>
      <c r="B1883" s="31" t="s">
        <v>39635</v>
      </c>
      <c r="C1883" s="58" t="s">
        <v>12350</v>
      </c>
      <c r="D1883" s="58" t="s">
        <v>39636</v>
      </c>
      <c r="E1883" s="59">
        <v>47119</v>
      </c>
    </row>
    <row r="1884" spans="1:5" x14ac:dyDescent="0.25">
      <c r="A1884" s="49">
        <v>1882</v>
      </c>
      <c r="B1884" s="31" t="s">
        <v>39637</v>
      </c>
      <c r="C1884" s="58" t="s">
        <v>8</v>
      </c>
      <c r="D1884" s="58" t="s">
        <v>39638</v>
      </c>
      <c r="E1884" s="59">
        <v>47483</v>
      </c>
    </row>
    <row r="1885" spans="1:5" x14ac:dyDescent="0.25">
      <c r="A1885" s="49">
        <v>1883</v>
      </c>
      <c r="B1885" s="31" t="s">
        <v>39639</v>
      </c>
      <c r="C1885" s="58" t="s">
        <v>8</v>
      </c>
      <c r="D1885" s="58" t="s">
        <v>39640</v>
      </c>
      <c r="E1885" s="59">
        <v>47483</v>
      </c>
    </row>
    <row r="1886" spans="1:5" x14ac:dyDescent="0.25">
      <c r="A1886" s="49">
        <v>1884</v>
      </c>
      <c r="B1886" s="31" t="s">
        <v>39641</v>
      </c>
      <c r="C1886" s="58" t="s">
        <v>8</v>
      </c>
      <c r="D1886" s="58" t="s">
        <v>39642</v>
      </c>
      <c r="E1886" s="59">
        <v>47207</v>
      </c>
    </row>
    <row r="1887" spans="1:5" x14ac:dyDescent="0.25">
      <c r="A1887" s="49">
        <v>1885</v>
      </c>
      <c r="B1887" s="31" t="s">
        <v>39643</v>
      </c>
      <c r="C1887" s="58" t="s">
        <v>8</v>
      </c>
      <c r="D1887" s="58" t="s">
        <v>39644</v>
      </c>
      <c r="E1887" s="59">
        <v>47483</v>
      </c>
    </row>
    <row r="1888" spans="1:5" x14ac:dyDescent="0.25">
      <c r="A1888" s="49">
        <v>1886</v>
      </c>
      <c r="B1888" s="31" t="s">
        <v>39645</v>
      </c>
      <c r="C1888" s="58" t="s">
        <v>8</v>
      </c>
      <c r="D1888" s="58" t="s">
        <v>39646</v>
      </c>
      <c r="E1888" s="59">
        <v>47483</v>
      </c>
    </row>
    <row r="1889" spans="1:5" x14ac:dyDescent="0.25">
      <c r="A1889" s="49">
        <v>1887</v>
      </c>
      <c r="B1889" s="31" t="s">
        <v>39647</v>
      </c>
      <c r="C1889" s="58" t="s">
        <v>8</v>
      </c>
      <c r="D1889" s="58" t="s">
        <v>39648</v>
      </c>
      <c r="E1889" s="59">
        <v>47119</v>
      </c>
    </row>
    <row r="1890" spans="1:5" x14ac:dyDescent="0.25">
      <c r="A1890" s="49">
        <v>1888</v>
      </c>
      <c r="B1890" s="31" t="s">
        <v>39649</v>
      </c>
      <c r="C1890" s="58" t="s">
        <v>8</v>
      </c>
      <c r="D1890" s="58" t="s">
        <v>39650</v>
      </c>
      <c r="E1890" s="59">
        <v>47119</v>
      </c>
    </row>
    <row r="1891" spans="1:5" x14ac:dyDescent="0.25">
      <c r="A1891" s="49">
        <v>1889</v>
      </c>
      <c r="B1891" s="31" t="s">
        <v>39651</v>
      </c>
      <c r="C1891" s="58" t="s">
        <v>39652</v>
      </c>
      <c r="D1891" s="58" t="s">
        <v>39653</v>
      </c>
      <c r="E1891" s="59">
        <v>47119</v>
      </c>
    </row>
    <row r="1892" spans="1:5" x14ac:dyDescent="0.25">
      <c r="A1892" s="49">
        <v>1890</v>
      </c>
      <c r="B1892" s="31" t="s">
        <v>39654</v>
      </c>
      <c r="C1892" s="58" t="s">
        <v>8</v>
      </c>
      <c r="D1892" s="58" t="s">
        <v>39655</v>
      </c>
      <c r="E1892" s="59">
        <v>47482</v>
      </c>
    </row>
    <row r="1893" spans="1:5" x14ac:dyDescent="0.25">
      <c r="A1893" s="49">
        <v>1891</v>
      </c>
      <c r="B1893" s="31" t="s">
        <v>39656</v>
      </c>
      <c r="C1893" s="58" t="s">
        <v>42</v>
      </c>
      <c r="D1893" s="58" t="s">
        <v>39657</v>
      </c>
      <c r="E1893" s="59">
        <v>47119</v>
      </c>
    </row>
    <row r="1894" spans="1:5" x14ac:dyDescent="0.25">
      <c r="A1894" s="49">
        <v>1892</v>
      </c>
      <c r="B1894" s="31" t="s">
        <v>39658</v>
      </c>
      <c r="C1894" s="58" t="s">
        <v>8</v>
      </c>
      <c r="D1894" s="58" t="s">
        <v>39659</v>
      </c>
      <c r="E1894" s="59">
        <v>47119</v>
      </c>
    </row>
    <row r="1895" spans="1:5" x14ac:dyDescent="0.25">
      <c r="A1895" s="49">
        <v>1893</v>
      </c>
      <c r="B1895" s="31" t="s">
        <v>39660</v>
      </c>
      <c r="C1895" s="58" t="s">
        <v>8</v>
      </c>
      <c r="D1895" s="58" t="s">
        <v>39661</v>
      </c>
      <c r="E1895" s="59">
        <v>47119</v>
      </c>
    </row>
    <row r="1896" spans="1:5" x14ac:dyDescent="0.25">
      <c r="A1896" s="49">
        <v>1894</v>
      </c>
      <c r="B1896" s="31" t="s">
        <v>39662</v>
      </c>
      <c r="C1896" s="58" t="s">
        <v>8</v>
      </c>
      <c r="D1896" s="58" t="s">
        <v>39663</v>
      </c>
      <c r="E1896" s="59">
        <v>47119</v>
      </c>
    </row>
    <row r="1897" spans="1:5" x14ac:dyDescent="0.25">
      <c r="A1897" s="49">
        <v>1895</v>
      </c>
      <c r="B1897" s="31" t="s">
        <v>39664</v>
      </c>
      <c r="C1897" s="58" t="s">
        <v>42</v>
      </c>
      <c r="D1897" s="58" t="s">
        <v>39665</v>
      </c>
      <c r="E1897" s="59">
        <v>47119</v>
      </c>
    </row>
    <row r="1898" spans="1:5" x14ac:dyDescent="0.25">
      <c r="A1898" s="49">
        <v>1896</v>
      </c>
      <c r="B1898" s="31" t="s">
        <v>39666</v>
      </c>
      <c r="C1898" s="58" t="s">
        <v>8</v>
      </c>
      <c r="D1898" s="58" t="s">
        <v>39667</v>
      </c>
      <c r="E1898" s="59">
        <v>47119</v>
      </c>
    </row>
    <row r="1899" spans="1:5" x14ac:dyDescent="0.25">
      <c r="A1899" s="49">
        <v>1897</v>
      </c>
      <c r="B1899" s="31" t="s">
        <v>39668</v>
      </c>
      <c r="C1899" s="58" t="s">
        <v>8</v>
      </c>
      <c r="D1899" s="58" t="s">
        <v>39669</v>
      </c>
      <c r="E1899" s="59">
        <v>47119</v>
      </c>
    </row>
    <row r="1900" spans="1:5" x14ac:dyDescent="0.25">
      <c r="A1900" s="49">
        <v>1898</v>
      </c>
      <c r="B1900" s="31" t="s">
        <v>39670</v>
      </c>
      <c r="C1900" s="58" t="s">
        <v>8</v>
      </c>
      <c r="D1900" s="58" t="s">
        <v>39671</v>
      </c>
      <c r="E1900" s="59">
        <v>47119</v>
      </c>
    </row>
    <row r="1901" spans="1:5" x14ac:dyDescent="0.25">
      <c r="A1901" s="49">
        <v>1899</v>
      </c>
      <c r="B1901" s="31" t="s">
        <v>39672</v>
      </c>
      <c r="C1901" s="58" t="s">
        <v>8</v>
      </c>
      <c r="D1901" s="58" t="s">
        <v>39673</v>
      </c>
      <c r="E1901" s="59">
        <v>47119</v>
      </c>
    </row>
    <row r="1902" spans="1:5" x14ac:dyDescent="0.25">
      <c r="A1902" s="49">
        <v>1900</v>
      </c>
      <c r="B1902" s="31" t="s">
        <v>39674</v>
      </c>
      <c r="C1902" s="58" t="s">
        <v>8</v>
      </c>
      <c r="D1902" s="58" t="s">
        <v>39675</v>
      </c>
      <c r="E1902" s="59">
        <v>47119</v>
      </c>
    </row>
    <row r="1903" spans="1:5" x14ac:dyDescent="0.25">
      <c r="A1903" s="49">
        <v>1901</v>
      </c>
      <c r="B1903" s="31" t="s">
        <v>39676</v>
      </c>
      <c r="C1903" s="58" t="s">
        <v>8</v>
      </c>
      <c r="D1903" s="58" t="s">
        <v>39677</v>
      </c>
      <c r="E1903" s="59">
        <v>47119</v>
      </c>
    </row>
    <row r="1904" spans="1:5" x14ac:dyDescent="0.25">
      <c r="A1904" s="49">
        <v>1902</v>
      </c>
      <c r="B1904" s="31" t="s">
        <v>39678</v>
      </c>
      <c r="C1904" s="58" t="s">
        <v>8</v>
      </c>
      <c r="D1904" s="58" t="s">
        <v>39679</v>
      </c>
      <c r="E1904" s="59">
        <v>47119</v>
      </c>
    </row>
    <row r="1905" spans="1:5" x14ac:dyDescent="0.25">
      <c r="A1905" s="49">
        <v>1903</v>
      </c>
      <c r="B1905" s="31" t="s">
        <v>39680</v>
      </c>
      <c r="C1905" s="58" t="s">
        <v>8</v>
      </c>
      <c r="D1905" s="58" t="s">
        <v>39681</v>
      </c>
      <c r="E1905" s="59">
        <v>47119</v>
      </c>
    </row>
    <row r="1906" spans="1:5" x14ac:dyDescent="0.25">
      <c r="A1906" s="49">
        <v>1904</v>
      </c>
      <c r="B1906" s="31" t="s">
        <v>39682</v>
      </c>
      <c r="C1906" s="58" t="s">
        <v>8</v>
      </c>
      <c r="D1906" s="58" t="s">
        <v>39683</v>
      </c>
      <c r="E1906" s="59">
        <v>47299</v>
      </c>
    </row>
    <row r="1907" spans="1:5" x14ac:dyDescent="0.25">
      <c r="A1907" s="49">
        <v>1905</v>
      </c>
      <c r="B1907" s="31" t="s">
        <v>39684</v>
      </c>
      <c r="C1907" s="58" t="s">
        <v>8</v>
      </c>
      <c r="D1907" s="58" t="s">
        <v>39685</v>
      </c>
      <c r="E1907" s="59">
        <v>47208</v>
      </c>
    </row>
    <row r="1908" spans="1:5" x14ac:dyDescent="0.25">
      <c r="A1908" s="49">
        <v>1906</v>
      </c>
      <c r="B1908" s="31" t="s">
        <v>39686</v>
      </c>
      <c r="C1908" s="58" t="s">
        <v>8</v>
      </c>
      <c r="D1908" s="58" t="s">
        <v>39687</v>
      </c>
      <c r="E1908" s="59">
        <v>47453</v>
      </c>
    </row>
    <row r="1909" spans="1:5" x14ac:dyDescent="0.25">
      <c r="A1909" s="49">
        <v>1907</v>
      </c>
      <c r="B1909" s="31" t="s">
        <v>39688</v>
      </c>
      <c r="C1909" s="58" t="s">
        <v>8</v>
      </c>
      <c r="D1909" s="58" t="s">
        <v>39689</v>
      </c>
      <c r="E1909" s="59">
        <v>47299</v>
      </c>
    </row>
    <row r="1910" spans="1:5" x14ac:dyDescent="0.25">
      <c r="A1910" s="49">
        <v>1908</v>
      </c>
      <c r="B1910" s="31" t="s">
        <v>39690</v>
      </c>
      <c r="C1910" s="58" t="s">
        <v>40</v>
      </c>
      <c r="D1910" s="58" t="s">
        <v>39691</v>
      </c>
      <c r="E1910" s="59">
        <v>47119</v>
      </c>
    </row>
    <row r="1911" spans="1:5" x14ac:dyDescent="0.25">
      <c r="A1911" s="49">
        <v>1909</v>
      </c>
      <c r="B1911" s="31" t="s">
        <v>39692</v>
      </c>
      <c r="C1911" s="58" t="s">
        <v>8</v>
      </c>
      <c r="D1911" s="58" t="s">
        <v>39693</v>
      </c>
      <c r="E1911" s="59">
        <v>47208</v>
      </c>
    </row>
    <row r="1912" spans="1:5" x14ac:dyDescent="0.25">
      <c r="A1912" s="49">
        <v>1910</v>
      </c>
      <c r="B1912" s="31" t="s">
        <v>39694</v>
      </c>
      <c r="C1912" s="58" t="s">
        <v>8</v>
      </c>
      <c r="D1912" s="58" t="s">
        <v>39695</v>
      </c>
      <c r="E1912" s="59">
        <v>47208</v>
      </c>
    </row>
    <row r="1913" spans="1:5" x14ac:dyDescent="0.25">
      <c r="A1913" s="49">
        <v>1911</v>
      </c>
      <c r="B1913" s="31" t="s">
        <v>39696</v>
      </c>
      <c r="C1913" s="58" t="s">
        <v>8</v>
      </c>
      <c r="D1913" s="58" t="s">
        <v>39697</v>
      </c>
      <c r="E1913" s="59">
        <v>47208</v>
      </c>
    </row>
    <row r="1914" spans="1:5" x14ac:dyDescent="0.25">
      <c r="A1914" s="49">
        <v>1912</v>
      </c>
      <c r="B1914" s="31" t="s">
        <v>39698</v>
      </c>
      <c r="C1914" s="58" t="s">
        <v>8</v>
      </c>
      <c r="D1914" s="58" t="s">
        <v>39699</v>
      </c>
      <c r="E1914" s="59">
        <v>47119</v>
      </c>
    </row>
    <row r="1915" spans="1:5" x14ac:dyDescent="0.25">
      <c r="A1915" s="49">
        <v>1913</v>
      </c>
      <c r="B1915" s="31" t="s">
        <v>39700</v>
      </c>
      <c r="C1915" s="58" t="s">
        <v>8</v>
      </c>
      <c r="D1915" s="58" t="s">
        <v>39701</v>
      </c>
      <c r="E1915" s="59">
        <v>47119</v>
      </c>
    </row>
    <row r="1916" spans="1:5" x14ac:dyDescent="0.25">
      <c r="A1916" s="49">
        <v>1914</v>
      </c>
      <c r="B1916" s="31" t="s">
        <v>39702</v>
      </c>
      <c r="C1916" s="58" t="s">
        <v>8</v>
      </c>
      <c r="D1916" s="58" t="s">
        <v>39703</v>
      </c>
      <c r="E1916" s="59">
        <v>47119</v>
      </c>
    </row>
    <row r="1917" spans="1:5" x14ac:dyDescent="0.25">
      <c r="A1917" s="49">
        <v>1915</v>
      </c>
      <c r="B1917" s="31" t="s">
        <v>39704</v>
      </c>
      <c r="C1917" s="58" t="s">
        <v>8</v>
      </c>
      <c r="D1917" s="58" t="s">
        <v>39705</v>
      </c>
      <c r="E1917" s="59">
        <v>47119</v>
      </c>
    </row>
    <row r="1918" spans="1:5" x14ac:dyDescent="0.25">
      <c r="A1918" s="49">
        <v>1916</v>
      </c>
      <c r="B1918" s="31" t="s">
        <v>39706</v>
      </c>
      <c r="C1918" s="58" t="s">
        <v>8</v>
      </c>
      <c r="D1918" s="58" t="s">
        <v>39707</v>
      </c>
      <c r="E1918" s="59">
        <v>47208</v>
      </c>
    </row>
    <row r="1919" spans="1:5" x14ac:dyDescent="0.25">
      <c r="A1919" s="49">
        <v>1917</v>
      </c>
      <c r="B1919" s="31" t="s">
        <v>39708</v>
      </c>
      <c r="C1919" s="58" t="s">
        <v>8</v>
      </c>
      <c r="D1919" s="58" t="s">
        <v>39709</v>
      </c>
      <c r="E1919" s="59">
        <v>47208</v>
      </c>
    </row>
    <row r="1920" spans="1:5" x14ac:dyDescent="0.25">
      <c r="A1920" s="49">
        <v>1918</v>
      </c>
      <c r="B1920" s="31" t="s">
        <v>39710</v>
      </c>
      <c r="C1920" s="58" t="s">
        <v>8</v>
      </c>
      <c r="D1920" s="58" t="s">
        <v>39711</v>
      </c>
      <c r="E1920" s="59">
        <v>47208</v>
      </c>
    </row>
    <row r="1921" spans="1:5" x14ac:dyDescent="0.25">
      <c r="A1921" s="49">
        <v>1919</v>
      </c>
      <c r="B1921" s="31" t="s">
        <v>39712</v>
      </c>
      <c r="C1921" s="58" t="s">
        <v>8</v>
      </c>
      <c r="D1921" s="58" t="s">
        <v>39713</v>
      </c>
      <c r="E1921" s="59">
        <v>47208</v>
      </c>
    </row>
    <row r="1922" spans="1:5" x14ac:dyDescent="0.25">
      <c r="A1922" s="49">
        <v>1920</v>
      </c>
      <c r="B1922" s="31" t="s">
        <v>39714</v>
      </c>
      <c r="C1922" s="58" t="s">
        <v>8</v>
      </c>
      <c r="D1922" s="58" t="s">
        <v>39715</v>
      </c>
      <c r="E1922" s="59">
        <v>47208</v>
      </c>
    </row>
    <row r="1923" spans="1:5" x14ac:dyDescent="0.25">
      <c r="A1923" s="49">
        <v>1921</v>
      </c>
      <c r="B1923" s="31" t="s">
        <v>39716</v>
      </c>
      <c r="C1923" s="58" t="s">
        <v>8</v>
      </c>
      <c r="D1923" s="58" t="s">
        <v>39717</v>
      </c>
      <c r="E1923" s="59">
        <v>47208</v>
      </c>
    </row>
    <row r="1924" spans="1:5" x14ac:dyDescent="0.25">
      <c r="A1924" s="49">
        <v>1922</v>
      </c>
      <c r="B1924" s="31" t="s">
        <v>39718</v>
      </c>
      <c r="C1924" s="58" t="s">
        <v>8</v>
      </c>
      <c r="D1924" s="58" t="s">
        <v>39719</v>
      </c>
      <c r="E1924" s="59">
        <v>47208</v>
      </c>
    </row>
    <row r="1925" spans="1:5" x14ac:dyDescent="0.25">
      <c r="A1925" s="49">
        <v>1923</v>
      </c>
      <c r="B1925" s="31" t="s">
        <v>39720</v>
      </c>
      <c r="C1925" s="58" t="s">
        <v>8</v>
      </c>
      <c r="D1925" s="58" t="s">
        <v>39721</v>
      </c>
      <c r="E1925" s="59">
        <v>47119</v>
      </c>
    </row>
    <row r="1926" spans="1:5" x14ac:dyDescent="0.25">
      <c r="A1926" s="49">
        <v>1924</v>
      </c>
      <c r="B1926" s="31" t="s">
        <v>39722</v>
      </c>
      <c r="C1926" s="58" t="s">
        <v>8</v>
      </c>
      <c r="D1926" s="58" t="s">
        <v>39723</v>
      </c>
      <c r="E1926" s="59">
        <v>47119</v>
      </c>
    </row>
    <row r="1927" spans="1:5" x14ac:dyDescent="0.25">
      <c r="A1927" s="49">
        <v>1925</v>
      </c>
      <c r="B1927" s="31" t="s">
        <v>39724</v>
      </c>
      <c r="C1927" s="58" t="s">
        <v>8</v>
      </c>
      <c r="D1927" s="58" t="s">
        <v>39725</v>
      </c>
      <c r="E1927" s="59">
        <v>47119</v>
      </c>
    </row>
    <row r="1928" spans="1:5" x14ac:dyDescent="0.25">
      <c r="A1928" s="49">
        <v>1926</v>
      </c>
      <c r="B1928" s="31" t="s">
        <v>39726</v>
      </c>
      <c r="C1928" s="58" t="s">
        <v>8</v>
      </c>
      <c r="D1928" s="58" t="s">
        <v>39727</v>
      </c>
      <c r="E1928" s="59">
        <v>47119</v>
      </c>
    </row>
    <row r="1929" spans="1:5" x14ac:dyDescent="0.25">
      <c r="A1929" s="49">
        <v>1927</v>
      </c>
      <c r="B1929" s="31" t="s">
        <v>39728</v>
      </c>
      <c r="C1929" s="58" t="s">
        <v>8</v>
      </c>
      <c r="D1929" s="58" t="s">
        <v>39729</v>
      </c>
      <c r="E1929" s="59">
        <v>47119</v>
      </c>
    </row>
    <row r="1930" spans="1:5" x14ac:dyDescent="0.25">
      <c r="A1930" s="49">
        <v>1928</v>
      </c>
      <c r="B1930" s="31" t="s">
        <v>39730</v>
      </c>
      <c r="C1930" s="58" t="s">
        <v>8</v>
      </c>
      <c r="D1930" s="58" t="s">
        <v>39731</v>
      </c>
      <c r="E1930" s="59">
        <v>47119</v>
      </c>
    </row>
    <row r="1931" spans="1:5" x14ac:dyDescent="0.25">
      <c r="A1931" s="49">
        <v>1929</v>
      </c>
      <c r="B1931" s="31" t="s">
        <v>39732</v>
      </c>
      <c r="C1931" s="58" t="s">
        <v>8</v>
      </c>
      <c r="D1931" s="58" t="s">
        <v>39733</v>
      </c>
      <c r="E1931" s="59">
        <v>47119</v>
      </c>
    </row>
    <row r="1932" spans="1:5" x14ac:dyDescent="0.25">
      <c r="A1932" s="49">
        <v>1930</v>
      </c>
      <c r="B1932" s="31" t="s">
        <v>39734</v>
      </c>
      <c r="C1932" s="58" t="s">
        <v>8</v>
      </c>
      <c r="D1932" s="58" t="s">
        <v>39735</v>
      </c>
      <c r="E1932" s="59">
        <v>47119</v>
      </c>
    </row>
    <row r="1933" spans="1:5" x14ac:dyDescent="0.25">
      <c r="A1933" s="49">
        <v>1931</v>
      </c>
      <c r="B1933" s="31" t="s">
        <v>39736</v>
      </c>
      <c r="C1933" s="58" t="s">
        <v>100</v>
      </c>
      <c r="D1933" s="58" t="s">
        <v>39737</v>
      </c>
      <c r="E1933" s="59">
        <v>47119</v>
      </c>
    </row>
    <row r="1934" spans="1:5" x14ac:dyDescent="0.25">
      <c r="A1934" s="49">
        <v>1932</v>
      </c>
      <c r="B1934" s="31" t="s">
        <v>39738</v>
      </c>
      <c r="C1934" s="58" t="s">
        <v>8</v>
      </c>
      <c r="D1934" s="58" t="s">
        <v>39739</v>
      </c>
      <c r="E1934" s="59">
        <v>47208</v>
      </c>
    </row>
    <row r="1935" spans="1:5" x14ac:dyDescent="0.25">
      <c r="A1935" s="49">
        <v>1933</v>
      </c>
      <c r="B1935" s="31" t="s">
        <v>39740</v>
      </c>
      <c r="C1935" s="58" t="s">
        <v>8</v>
      </c>
      <c r="D1935" s="58" t="s">
        <v>39741</v>
      </c>
      <c r="E1935" s="59">
        <v>47208</v>
      </c>
    </row>
    <row r="1936" spans="1:5" x14ac:dyDescent="0.25">
      <c r="A1936" s="49">
        <v>1934</v>
      </c>
      <c r="B1936" s="31" t="s">
        <v>39742</v>
      </c>
      <c r="C1936" s="58" t="s">
        <v>8</v>
      </c>
      <c r="D1936" s="58" t="s">
        <v>39743</v>
      </c>
      <c r="E1936" s="59">
        <v>47208</v>
      </c>
    </row>
    <row r="1937" spans="1:5" x14ac:dyDescent="0.25">
      <c r="A1937" s="49">
        <v>1935</v>
      </c>
      <c r="B1937" s="31" t="s">
        <v>39744</v>
      </c>
      <c r="C1937" s="58" t="s">
        <v>8</v>
      </c>
      <c r="D1937" s="58" t="s">
        <v>39745</v>
      </c>
      <c r="E1937" s="59">
        <v>47208</v>
      </c>
    </row>
    <row r="1938" spans="1:5" x14ac:dyDescent="0.25">
      <c r="A1938" s="49">
        <v>1936</v>
      </c>
      <c r="B1938" s="31" t="s">
        <v>39746</v>
      </c>
      <c r="C1938" s="58" t="s">
        <v>8</v>
      </c>
      <c r="D1938" s="58" t="s">
        <v>39747</v>
      </c>
      <c r="E1938" s="59">
        <v>47208</v>
      </c>
    </row>
    <row r="1939" spans="1:5" x14ac:dyDescent="0.25">
      <c r="A1939" s="49">
        <v>1937</v>
      </c>
      <c r="B1939" s="31" t="s">
        <v>39748</v>
      </c>
      <c r="C1939" s="58" t="s">
        <v>8</v>
      </c>
      <c r="D1939" s="58" t="s">
        <v>39749</v>
      </c>
      <c r="E1939" s="59">
        <v>47208</v>
      </c>
    </row>
    <row r="1940" spans="1:5" x14ac:dyDescent="0.25">
      <c r="A1940" s="49">
        <v>1938</v>
      </c>
      <c r="B1940" s="31" t="s">
        <v>39750</v>
      </c>
      <c r="C1940" s="58" t="s">
        <v>8</v>
      </c>
      <c r="D1940" s="58" t="s">
        <v>39751</v>
      </c>
      <c r="E1940" s="59">
        <v>47299</v>
      </c>
    </row>
    <row r="1941" spans="1:5" x14ac:dyDescent="0.25">
      <c r="A1941" s="49">
        <v>1939</v>
      </c>
      <c r="B1941" s="31" t="s">
        <v>39752</v>
      </c>
      <c r="C1941" s="58" t="s">
        <v>40</v>
      </c>
      <c r="D1941" s="58" t="s">
        <v>39753</v>
      </c>
      <c r="E1941" s="59">
        <v>47483</v>
      </c>
    </row>
    <row r="1942" spans="1:5" x14ac:dyDescent="0.25">
      <c r="A1942" s="49">
        <v>1940</v>
      </c>
      <c r="B1942" s="31" t="s">
        <v>39754</v>
      </c>
      <c r="C1942" s="58" t="s">
        <v>8</v>
      </c>
      <c r="D1942" s="58" t="s">
        <v>39755</v>
      </c>
      <c r="E1942" s="59">
        <v>47299</v>
      </c>
    </row>
    <row r="1943" spans="1:5" x14ac:dyDescent="0.25">
      <c r="A1943" s="49">
        <v>1941</v>
      </c>
      <c r="B1943" s="31" t="s">
        <v>39756</v>
      </c>
      <c r="C1943" s="58" t="s">
        <v>49</v>
      </c>
      <c r="D1943" s="58" t="s">
        <v>39757</v>
      </c>
      <c r="E1943" s="59">
        <v>47208</v>
      </c>
    </row>
    <row r="1944" spans="1:5" x14ac:dyDescent="0.25">
      <c r="A1944" s="49">
        <v>1942</v>
      </c>
      <c r="B1944" s="31" t="s">
        <v>39758</v>
      </c>
      <c r="C1944" s="58" t="s">
        <v>8</v>
      </c>
      <c r="D1944" s="58" t="s">
        <v>39759</v>
      </c>
      <c r="E1944" s="59">
        <v>47208</v>
      </c>
    </row>
    <row r="1945" spans="1:5" x14ac:dyDescent="0.25">
      <c r="A1945" s="49">
        <v>1943</v>
      </c>
      <c r="B1945" s="31" t="s">
        <v>39760</v>
      </c>
      <c r="C1945" s="58" t="s">
        <v>49</v>
      </c>
      <c r="D1945" s="58" t="s">
        <v>39761</v>
      </c>
      <c r="E1945" s="59">
        <v>47299</v>
      </c>
    </row>
    <row r="1946" spans="1:5" x14ac:dyDescent="0.25">
      <c r="A1946" s="49">
        <v>1944</v>
      </c>
      <c r="B1946" s="31" t="s">
        <v>39762</v>
      </c>
      <c r="C1946" s="58" t="s">
        <v>8</v>
      </c>
      <c r="D1946" s="58" t="s">
        <v>39763</v>
      </c>
      <c r="E1946" s="59">
        <v>47119</v>
      </c>
    </row>
    <row r="1947" spans="1:5" x14ac:dyDescent="0.25">
      <c r="A1947" s="49">
        <v>1945</v>
      </c>
      <c r="B1947" s="31" t="s">
        <v>39764</v>
      </c>
      <c r="C1947" s="58" t="s">
        <v>8</v>
      </c>
      <c r="D1947" s="58" t="s">
        <v>39765</v>
      </c>
      <c r="E1947" s="59">
        <v>47299</v>
      </c>
    </row>
    <row r="1948" spans="1:5" x14ac:dyDescent="0.25">
      <c r="A1948" s="49">
        <v>1946</v>
      </c>
      <c r="B1948" s="31" t="s">
        <v>39766</v>
      </c>
      <c r="C1948" s="58" t="s">
        <v>49</v>
      </c>
      <c r="D1948" s="58" t="s">
        <v>13434</v>
      </c>
      <c r="E1948" s="59">
        <v>47208</v>
      </c>
    </row>
    <row r="1949" spans="1:5" x14ac:dyDescent="0.25">
      <c r="A1949" s="49">
        <v>1947</v>
      </c>
      <c r="B1949" s="31" t="s">
        <v>39767</v>
      </c>
      <c r="C1949" s="58" t="s">
        <v>8</v>
      </c>
      <c r="D1949" s="58" t="s">
        <v>39768</v>
      </c>
      <c r="E1949" s="59">
        <v>47208</v>
      </c>
    </row>
    <row r="1950" spans="1:5" x14ac:dyDescent="0.25">
      <c r="A1950" s="49">
        <v>1948</v>
      </c>
      <c r="B1950" s="31" t="s">
        <v>39769</v>
      </c>
      <c r="C1950" s="58" t="s">
        <v>8</v>
      </c>
      <c r="D1950" s="58" t="s">
        <v>39770</v>
      </c>
      <c r="E1950" s="59">
        <v>47208</v>
      </c>
    </row>
    <row r="1951" spans="1:5" x14ac:dyDescent="0.25">
      <c r="A1951" s="49">
        <v>1949</v>
      </c>
      <c r="B1951" s="31" t="s">
        <v>39771</v>
      </c>
      <c r="C1951" s="58" t="s">
        <v>8</v>
      </c>
      <c r="D1951" s="58" t="s">
        <v>39772</v>
      </c>
      <c r="E1951" s="59">
        <v>47119</v>
      </c>
    </row>
    <row r="1952" spans="1:5" x14ac:dyDescent="0.25">
      <c r="A1952" s="49">
        <v>1950</v>
      </c>
      <c r="B1952" s="31" t="s">
        <v>39773</v>
      </c>
      <c r="C1952" s="58" t="s">
        <v>40</v>
      </c>
      <c r="D1952" s="58" t="s">
        <v>39774</v>
      </c>
      <c r="E1952" s="59">
        <v>47119</v>
      </c>
    </row>
    <row r="1953" spans="1:5" x14ac:dyDescent="0.25">
      <c r="A1953" s="49">
        <v>1951</v>
      </c>
      <c r="B1953" s="31" t="s">
        <v>39775</v>
      </c>
      <c r="C1953" s="58" t="s">
        <v>8</v>
      </c>
      <c r="D1953" s="58" t="s">
        <v>39776</v>
      </c>
      <c r="E1953" s="59">
        <v>47483</v>
      </c>
    </row>
    <row r="1954" spans="1:5" x14ac:dyDescent="0.25">
      <c r="A1954" s="49">
        <v>1952</v>
      </c>
      <c r="B1954" s="31" t="s">
        <v>39777</v>
      </c>
      <c r="C1954" s="58" t="s">
        <v>8</v>
      </c>
      <c r="D1954" s="58" t="s">
        <v>39778</v>
      </c>
      <c r="E1954" s="59">
        <v>47483</v>
      </c>
    </row>
    <row r="1955" spans="1:5" x14ac:dyDescent="0.25">
      <c r="A1955" s="49">
        <v>1953</v>
      </c>
      <c r="B1955" s="31" t="s">
        <v>39779</v>
      </c>
      <c r="C1955" s="58" t="s">
        <v>21</v>
      </c>
      <c r="D1955" s="58" t="s">
        <v>39780</v>
      </c>
      <c r="E1955" s="59">
        <v>47483</v>
      </c>
    </row>
    <row r="1956" spans="1:5" x14ac:dyDescent="0.25">
      <c r="A1956" s="49">
        <v>1954</v>
      </c>
      <c r="B1956" s="31" t="s">
        <v>39781</v>
      </c>
      <c r="C1956" s="58" t="s">
        <v>21</v>
      </c>
      <c r="D1956" s="58" t="s">
        <v>39782</v>
      </c>
      <c r="E1956" s="59">
        <v>47483</v>
      </c>
    </row>
    <row r="1957" spans="1:5" x14ac:dyDescent="0.25">
      <c r="A1957" s="49">
        <v>1955</v>
      </c>
      <c r="B1957" s="31" t="s">
        <v>39783</v>
      </c>
      <c r="C1957" s="58" t="s">
        <v>8</v>
      </c>
      <c r="D1957" s="58" t="s">
        <v>39784</v>
      </c>
      <c r="E1957" s="59">
        <v>47483</v>
      </c>
    </row>
    <row r="1958" spans="1:5" x14ac:dyDescent="0.25">
      <c r="A1958" s="49">
        <v>1956</v>
      </c>
      <c r="B1958" s="31" t="s">
        <v>39785</v>
      </c>
      <c r="C1958" s="58" t="s">
        <v>8</v>
      </c>
      <c r="D1958" s="58" t="s">
        <v>39786</v>
      </c>
      <c r="E1958" s="59">
        <v>47483</v>
      </c>
    </row>
    <row r="1959" spans="1:5" x14ac:dyDescent="0.25">
      <c r="A1959" s="49">
        <v>1957</v>
      </c>
      <c r="B1959" s="31" t="s">
        <v>39787</v>
      </c>
      <c r="C1959" s="58" t="s">
        <v>8</v>
      </c>
      <c r="D1959" s="58" t="s">
        <v>39788</v>
      </c>
      <c r="E1959" s="59">
        <v>47290</v>
      </c>
    </row>
    <row r="1960" spans="1:5" x14ac:dyDescent="0.25">
      <c r="A1960" s="49">
        <v>1958</v>
      </c>
      <c r="B1960" s="31" t="s">
        <v>39789</v>
      </c>
      <c r="C1960" s="58" t="s">
        <v>8</v>
      </c>
      <c r="D1960" s="58" t="s">
        <v>39790</v>
      </c>
      <c r="E1960" s="59">
        <v>47270</v>
      </c>
    </row>
    <row r="1961" spans="1:5" x14ac:dyDescent="0.25">
      <c r="A1961" s="49">
        <v>1959</v>
      </c>
      <c r="B1961" s="31" t="s">
        <v>39791</v>
      </c>
      <c r="C1961" s="58" t="s">
        <v>8</v>
      </c>
      <c r="D1961" s="58" t="s">
        <v>39792</v>
      </c>
      <c r="E1961" s="59">
        <v>47119</v>
      </c>
    </row>
    <row r="1962" spans="1:5" x14ac:dyDescent="0.25">
      <c r="A1962" s="49">
        <v>1960</v>
      </c>
      <c r="B1962" s="31" t="s">
        <v>39793</v>
      </c>
      <c r="C1962" s="58" t="s">
        <v>8</v>
      </c>
      <c r="D1962" s="58" t="s">
        <v>39794</v>
      </c>
      <c r="E1962" s="59">
        <v>47119</v>
      </c>
    </row>
    <row r="1963" spans="1:5" x14ac:dyDescent="0.25">
      <c r="A1963" s="49">
        <v>1961</v>
      </c>
      <c r="B1963" s="31" t="s">
        <v>39795</v>
      </c>
      <c r="C1963" s="58" t="s">
        <v>6974</v>
      </c>
      <c r="D1963" s="58" t="s">
        <v>39796</v>
      </c>
      <c r="E1963" s="59">
        <v>47119</v>
      </c>
    </row>
    <row r="1964" spans="1:5" x14ac:dyDescent="0.25">
      <c r="A1964" s="49">
        <v>1962</v>
      </c>
      <c r="B1964" s="31" t="s">
        <v>39797</v>
      </c>
      <c r="C1964" s="58" t="s">
        <v>8</v>
      </c>
      <c r="D1964" s="58" t="s">
        <v>39798</v>
      </c>
      <c r="E1964" s="59">
        <v>47119</v>
      </c>
    </row>
    <row r="1965" spans="1:5" x14ac:dyDescent="0.25">
      <c r="A1965" s="49">
        <v>1963</v>
      </c>
      <c r="B1965" s="31" t="s">
        <v>39799</v>
      </c>
      <c r="C1965" s="58" t="s">
        <v>8</v>
      </c>
      <c r="D1965" s="58" t="s">
        <v>39800</v>
      </c>
      <c r="E1965" s="59">
        <v>47119</v>
      </c>
    </row>
    <row r="1966" spans="1:5" x14ac:dyDescent="0.25">
      <c r="A1966" s="49">
        <v>1964</v>
      </c>
      <c r="B1966" s="31" t="s">
        <v>39801</v>
      </c>
      <c r="C1966" s="58" t="s">
        <v>8</v>
      </c>
      <c r="D1966" s="58" t="s">
        <v>39802</v>
      </c>
      <c r="E1966" s="59">
        <v>47300</v>
      </c>
    </row>
    <row r="1967" spans="1:5" x14ac:dyDescent="0.25">
      <c r="A1967" s="49">
        <v>1965</v>
      </c>
      <c r="B1967" s="31" t="s">
        <v>39803</v>
      </c>
      <c r="C1967" s="58" t="s">
        <v>40</v>
      </c>
      <c r="D1967" s="58" t="s">
        <v>39804</v>
      </c>
      <c r="E1967" s="59">
        <v>47119</v>
      </c>
    </row>
    <row r="1968" spans="1:5" x14ac:dyDescent="0.25">
      <c r="A1968" s="49">
        <v>1966</v>
      </c>
      <c r="B1968" s="31" t="s">
        <v>39805</v>
      </c>
      <c r="C1968" s="58" t="s">
        <v>8</v>
      </c>
      <c r="D1968" s="58" t="s">
        <v>39806</v>
      </c>
      <c r="E1968" s="59">
        <v>47300</v>
      </c>
    </row>
    <row r="1969" spans="1:5" x14ac:dyDescent="0.25">
      <c r="A1969" s="49">
        <v>1967</v>
      </c>
      <c r="B1969" s="31" t="s">
        <v>39807</v>
      </c>
      <c r="C1969" s="58" t="s">
        <v>8</v>
      </c>
      <c r="D1969" s="58" t="s">
        <v>39808</v>
      </c>
      <c r="E1969" s="59">
        <v>47119</v>
      </c>
    </row>
    <row r="1970" spans="1:5" x14ac:dyDescent="0.25">
      <c r="A1970" s="49">
        <v>1968</v>
      </c>
      <c r="B1970" s="31" t="s">
        <v>39809</v>
      </c>
      <c r="C1970" s="58" t="s">
        <v>8</v>
      </c>
      <c r="D1970" s="58" t="s">
        <v>39810</v>
      </c>
      <c r="E1970" s="59">
        <v>47209</v>
      </c>
    </row>
    <row r="1971" spans="1:5" x14ac:dyDescent="0.25">
      <c r="A1971" s="49">
        <v>1969</v>
      </c>
      <c r="B1971" s="31" t="s">
        <v>39811</v>
      </c>
      <c r="C1971" s="58" t="s">
        <v>57</v>
      </c>
      <c r="D1971" s="58" t="s">
        <v>39812</v>
      </c>
      <c r="E1971" s="59">
        <v>47300</v>
      </c>
    </row>
    <row r="1972" spans="1:5" x14ac:dyDescent="0.25">
      <c r="A1972" s="49">
        <v>1970</v>
      </c>
      <c r="B1972" s="31" t="s">
        <v>39813</v>
      </c>
      <c r="C1972" s="58" t="s">
        <v>8</v>
      </c>
      <c r="D1972" s="58" t="s">
        <v>39814</v>
      </c>
      <c r="E1972" s="59">
        <v>47119</v>
      </c>
    </row>
    <row r="1973" spans="1:5" x14ac:dyDescent="0.25">
      <c r="A1973" s="49">
        <v>1971</v>
      </c>
      <c r="B1973" s="31" t="s">
        <v>39815</v>
      </c>
      <c r="C1973" s="58" t="s">
        <v>8</v>
      </c>
      <c r="D1973" s="58" t="s">
        <v>39816</v>
      </c>
      <c r="E1973" s="59">
        <v>47119</v>
      </c>
    </row>
    <row r="1974" spans="1:5" x14ac:dyDescent="0.25">
      <c r="A1974" s="49">
        <v>1972</v>
      </c>
      <c r="B1974" s="31" t="s">
        <v>39817</v>
      </c>
      <c r="C1974" s="58" t="s">
        <v>8</v>
      </c>
      <c r="D1974" s="58" t="s">
        <v>39818</v>
      </c>
      <c r="E1974" s="59">
        <v>47119</v>
      </c>
    </row>
    <row r="1975" spans="1:5" x14ac:dyDescent="0.25">
      <c r="A1975" s="49">
        <v>1973</v>
      </c>
      <c r="B1975" s="31" t="s">
        <v>39819</v>
      </c>
      <c r="C1975" s="58" t="s">
        <v>8</v>
      </c>
      <c r="D1975" s="58" t="s">
        <v>39820</v>
      </c>
      <c r="E1975" s="59">
        <v>47119</v>
      </c>
    </row>
    <row r="1976" spans="1:5" x14ac:dyDescent="0.25">
      <c r="A1976" s="49">
        <v>1974</v>
      </c>
      <c r="B1976" s="31" t="s">
        <v>39821</v>
      </c>
      <c r="C1976" s="58" t="s">
        <v>8</v>
      </c>
      <c r="D1976" s="58" t="s">
        <v>39822</v>
      </c>
      <c r="E1976" s="59">
        <v>47119</v>
      </c>
    </row>
    <row r="1977" spans="1:5" x14ac:dyDescent="0.25">
      <c r="A1977" s="49">
        <v>1975</v>
      </c>
      <c r="B1977" s="31" t="s">
        <v>39823</v>
      </c>
      <c r="C1977" s="58" t="s">
        <v>8</v>
      </c>
      <c r="D1977" s="58" t="s">
        <v>39824</v>
      </c>
      <c r="E1977" s="59">
        <v>47178</v>
      </c>
    </row>
    <row r="1978" spans="1:5" x14ac:dyDescent="0.25">
      <c r="A1978" s="49">
        <v>1976</v>
      </c>
      <c r="B1978" s="31" t="s">
        <v>39825</v>
      </c>
      <c r="C1978" s="58" t="s">
        <v>8</v>
      </c>
      <c r="D1978" s="58" t="s">
        <v>39826</v>
      </c>
      <c r="E1978" s="59">
        <v>47453</v>
      </c>
    </row>
    <row r="1979" spans="1:5" x14ac:dyDescent="0.25">
      <c r="A1979" s="49">
        <v>1977</v>
      </c>
      <c r="B1979" s="31" t="s">
        <v>39827</v>
      </c>
      <c r="C1979" s="58" t="s">
        <v>8</v>
      </c>
      <c r="D1979" s="58" t="s">
        <v>39828</v>
      </c>
      <c r="E1979" s="59">
        <v>47119</v>
      </c>
    </row>
    <row r="1980" spans="1:5" x14ac:dyDescent="0.25">
      <c r="A1980" s="49">
        <v>1978</v>
      </c>
      <c r="B1980" s="31" t="s">
        <v>39829</v>
      </c>
      <c r="C1980" s="58" t="s">
        <v>8</v>
      </c>
      <c r="D1980" s="58" t="s">
        <v>39830</v>
      </c>
      <c r="E1980" s="59">
        <v>47119</v>
      </c>
    </row>
    <row r="1981" spans="1:5" x14ac:dyDescent="0.25">
      <c r="A1981" s="49">
        <v>1979</v>
      </c>
      <c r="B1981" s="31" t="s">
        <v>39831</v>
      </c>
      <c r="C1981" s="58" t="s">
        <v>8</v>
      </c>
      <c r="D1981" s="58" t="s">
        <v>39832</v>
      </c>
      <c r="E1981" s="59">
        <v>47119</v>
      </c>
    </row>
    <row r="1982" spans="1:5" x14ac:dyDescent="0.25">
      <c r="A1982" s="49">
        <v>1980</v>
      </c>
      <c r="B1982" s="31" t="s">
        <v>39833</v>
      </c>
      <c r="C1982" s="58" t="s">
        <v>8</v>
      </c>
      <c r="D1982" s="58" t="s">
        <v>39834</v>
      </c>
      <c r="E1982" s="59">
        <v>47119</v>
      </c>
    </row>
    <row r="1983" spans="1:5" x14ac:dyDescent="0.25">
      <c r="A1983" s="49">
        <v>1981</v>
      </c>
      <c r="B1983" s="31" t="s">
        <v>39835</v>
      </c>
      <c r="C1983" s="58" t="s">
        <v>8</v>
      </c>
      <c r="D1983" s="58" t="s">
        <v>39836</v>
      </c>
      <c r="E1983" s="59">
        <v>47119</v>
      </c>
    </row>
    <row r="1984" spans="1:5" x14ac:dyDescent="0.25">
      <c r="A1984" s="49">
        <v>1982</v>
      </c>
      <c r="B1984" s="31" t="s">
        <v>39837</v>
      </c>
      <c r="C1984" s="58" t="s">
        <v>8</v>
      </c>
      <c r="D1984" s="58" t="s">
        <v>39838</v>
      </c>
      <c r="E1984" s="59">
        <v>47119</v>
      </c>
    </row>
    <row r="1985" spans="1:5" x14ac:dyDescent="0.25">
      <c r="A1985" s="49">
        <v>1983</v>
      </c>
      <c r="B1985" s="31" t="s">
        <v>39839</v>
      </c>
      <c r="C1985" s="58" t="s">
        <v>8</v>
      </c>
      <c r="D1985" s="58" t="s">
        <v>39840</v>
      </c>
      <c r="E1985" s="59">
        <v>47119</v>
      </c>
    </row>
    <row r="1986" spans="1:5" x14ac:dyDescent="0.25">
      <c r="A1986" s="49">
        <v>1984</v>
      </c>
      <c r="B1986" s="31" t="s">
        <v>39841</v>
      </c>
      <c r="C1986" s="58" t="s">
        <v>8</v>
      </c>
      <c r="D1986" s="58" t="s">
        <v>39842</v>
      </c>
      <c r="E1986" s="59">
        <v>47119</v>
      </c>
    </row>
    <row r="1987" spans="1:5" ht="30" x14ac:dyDescent="0.25">
      <c r="A1987" s="49">
        <v>1985</v>
      </c>
      <c r="B1987" s="31" t="s">
        <v>39843</v>
      </c>
      <c r="C1987" s="58" t="s">
        <v>8</v>
      </c>
      <c r="D1987" s="58" t="s">
        <v>39844</v>
      </c>
      <c r="E1987" s="59">
        <v>47208</v>
      </c>
    </row>
    <row r="1988" spans="1:5" ht="30" x14ac:dyDescent="0.25">
      <c r="A1988" s="49">
        <v>1986</v>
      </c>
      <c r="B1988" s="31" t="s">
        <v>39845</v>
      </c>
      <c r="C1988" s="58" t="s">
        <v>8</v>
      </c>
      <c r="D1988" s="58" t="s">
        <v>39846</v>
      </c>
      <c r="E1988" s="59">
        <v>47391</v>
      </c>
    </row>
    <row r="1989" spans="1:5" ht="30" x14ac:dyDescent="0.25">
      <c r="A1989" s="49">
        <v>1987</v>
      </c>
      <c r="B1989" s="31" t="s">
        <v>39847</v>
      </c>
      <c r="C1989" s="58" t="s">
        <v>8</v>
      </c>
      <c r="D1989" s="58" t="s">
        <v>39848</v>
      </c>
      <c r="E1989" s="59">
        <v>47299</v>
      </c>
    </row>
    <row r="1990" spans="1:5" x14ac:dyDescent="0.25">
      <c r="A1990" s="49">
        <v>1988</v>
      </c>
      <c r="B1990" s="31" t="s">
        <v>39849</v>
      </c>
      <c r="C1990" s="58" t="s">
        <v>8</v>
      </c>
      <c r="D1990" s="58" t="s">
        <v>39850</v>
      </c>
      <c r="E1990" s="59">
        <v>47119</v>
      </c>
    </row>
    <row r="1991" spans="1:5" x14ac:dyDescent="0.25">
      <c r="A1991" s="49">
        <v>1989</v>
      </c>
      <c r="B1991" s="31" t="s">
        <v>39851</v>
      </c>
      <c r="C1991" s="58" t="s">
        <v>8</v>
      </c>
      <c r="D1991" s="58" t="s">
        <v>39852</v>
      </c>
      <c r="E1991" s="59">
        <v>47299</v>
      </c>
    </row>
    <row r="1992" spans="1:5" x14ac:dyDescent="0.25">
      <c r="A1992" s="49">
        <v>1990</v>
      </c>
      <c r="B1992" s="31" t="s">
        <v>39853</v>
      </c>
      <c r="C1992" s="58" t="s">
        <v>8</v>
      </c>
      <c r="D1992" s="58" t="s">
        <v>39854</v>
      </c>
      <c r="E1992" s="59">
        <v>47208</v>
      </c>
    </row>
    <row r="1993" spans="1:5" x14ac:dyDescent="0.25">
      <c r="A1993" s="49">
        <v>1991</v>
      </c>
      <c r="B1993" s="31" t="s">
        <v>39855</v>
      </c>
      <c r="C1993" s="58" t="s">
        <v>8</v>
      </c>
      <c r="D1993" s="58" t="s">
        <v>39856</v>
      </c>
      <c r="E1993" s="59">
        <v>47208</v>
      </c>
    </row>
    <row r="1994" spans="1:5" x14ac:dyDescent="0.25">
      <c r="A1994" s="49">
        <v>1992</v>
      </c>
      <c r="B1994" s="31" t="s">
        <v>39857</v>
      </c>
      <c r="C1994" s="58" t="s">
        <v>8</v>
      </c>
      <c r="D1994" s="58" t="s">
        <v>39858</v>
      </c>
      <c r="E1994" s="59">
        <v>47208</v>
      </c>
    </row>
    <row r="1995" spans="1:5" x14ac:dyDescent="0.25">
      <c r="A1995" s="49">
        <v>1993</v>
      </c>
      <c r="B1995" s="31" t="s">
        <v>39859</v>
      </c>
      <c r="C1995" s="58" t="s">
        <v>8</v>
      </c>
      <c r="D1995" s="58" t="s">
        <v>39860</v>
      </c>
      <c r="E1995" s="59">
        <v>47391</v>
      </c>
    </row>
    <row r="1996" spans="1:5" x14ac:dyDescent="0.25">
      <c r="A1996" s="49">
        <v>1994</v>
      </c>
      <c r="B1996" s="31" t="s">
        <v>39861</v>
      </c>
      <c r="C1996" s="58" t="s">
        <v>40</v>
      </c>
      <c r="D1996" s="58" t="s">
        <v>39862</v>
      </c>
      <c r="E1996" s="59">
        <v>47119</v>
      </c>
    </row>
    <row r="1997" spans="1:5" x14ac:dyDescent="0.25">
      <c r="A1997" s="49">
        <v>1995</v>
      </c>
      <c r="B1997" s="31" t="s">
        <v>39863</v>
      </c>
      <c r="C1997" s="58" t="s">
        <v>8</v>
      </c>
      <c r="D1997" s="58" t="s">
        <v>39864</v>
      </c>
      <c r="E1997" s="59">
        <v>47119</v>
      </c>
    </row>
    <row r="1998" spans="1:5" x14ac:dyDescent="0.25">
      <c r="A1998" s="49">
        <v>1996</v>
      </c>
      <c r="B1998" s="31" t="s">
        <v>39865</v>
      </c>
      <c r="C1998" s="58" t="s">
        <v>8</v>
      </c>
      <c r="D1998" s="58" t="s">
        <v>39866</v>
      </c>
      <c r="E1998" s="59">
        <v>47119</v>
      </c>
    </row>
    <row r="1999" spans="1:5" x14ac:dyDescent="0.25">
      <c r="A1999" s="49">
        <v>1997</v>
      </c>
      <c r="B1999" s="31" t="s">
        <v>39867</v>
      </c>
      <c r="C1999" s="58" t="s">
        <v>8</v>
      </c>
      <c r="D1999" s="58" t="s">
        <v>39868</v>
      </c>
      <c r="E1999" s="59">
        <v>47119</v>
      </c>
    </row>
    <row r="2000" spans="1:5" x14ac:dyDescent="0.25">
      <c r="A2000" s="49">
        <v>1998</v>
      </c>
      <c r="B2000" s="31" t="s">
        <v>39869</v>
      </c>
      <c r="C2000" s="58" t="s">
        <v>100</v>
      </c>
      <c r="D2000" s="58" t="s">
        <v>39870</v>
      </c>
      <c r="E2000" s="59">
        <v>47119</v>
      </c>
    </row>
    <row r="2001" spans="1:5" ht="30" x14ac:dyDescent="0.25">
      <c r="A2001" s="49">
        <v>1999</v>
      </c>
      <c r="B2001" s="31" t="s">
        <v>39871</v>
      </c>
      <c r="C2001" s="58" t="s">
        <v>49</v>
      </c>
      <c r="D2001" s="58" t="s">
        <v>39872</v>
      </c>
      <c r="E2001" s="59">
        <v>47483</v>
      </c>
    </row>
    <row r="2002" spans="1:5" ht="30" x14ac:dyDescent="0.25">
      <c r="A2002" s="49">
        <v>2000</v>
      </c>
      <c r="B2002" s="31" t="s">
        <v>39873</v>
      </c>
      <c r="C2002" s="58" t="s">
        <v>49</v>
      </c>
      <c r="D2002" s="58" t="s">
        <v>9408</v>
      </c>
      <c r="E2002" s="59">
        <v>47483</v>
      </c>
    </row>
    <row r="2003" spans="1:5" ht="30" x14ac:dyDescent="0.25">
      <c r="A2003" s="49">
        <v>2001</v>
      </c>
      <c r="B2003" s="31" t="s">
        <v>39874</v>
      </c>
      <c r="C2003" s="58" t="s">
        <v>49</v>
      </c>
      <c r="D2003" s="58" t="s">
        <v>39875</v>
      </c>
      <c r="E2003" s="59">
        <v>47483</v>
      </c>
    </row>
    <row r="2004" spans="1:5" ht="30" x14ac:dyDescent="0.25">
      <c r="A2004" s="49">
        <v>2002</v>
      </c>
      <c r="B2004" s="31" t="s">
        <v>39876</v>
      </c>
      <c r="C2004" s="58" t="s">
        <v>8</v>
      </c>
      <c r="D2004" s="58" t="s">
        <v>39877</v>
      </c>
      <c r="E2004" s="59">
        <v>47391</v>
      </c>
    </row>
    <row r="2005" spans="1:5" ht="30" x14ac:dyDescent="0.25">
      <c r="A2005" s="49">
        <v>2003</v>
      </c>
      <c r="B2005" s="31" t="s">
        <v>39878</v>
      </c>
      <c r="C2005" s="58" t="s">
        <v>8</v>
      </c>
      <c r="D2005" s="58" t="s">
        <v>39879</v>
      </c>
      <c r="E2005" s="59">
        <v>47391</v>
      </c>
    </row>
    <row r="2006" spans="1:5" ht="30" x14ac:dyDescent="0.25">
      <c r="A2006" s="49">
        <v>2004</v>
      </c>
      <c r="B2006" s="31" t="s">
        <v>39880</v>
      </c>
      <c r="C2006" s="58" t="s">
        <v>8</v>
      </c>
      <c r="D2006" s="58" t="s">
        <v>39881</v>
      </c>
      <c r="E2006" s="59">
        <v>47391</v>
      </c>
    </row>
    <row r="2007" spans="1:5" ht="30" x14ac:dyDescent="0.25">
      <c r="A2007" s="49">
        <v>2005</v>
      </c>
      <c r="B2007" s="31" t="s">
        <v>39882</v>
      </c>
      <c r="C2007" s="58" t="s">
        <v>5</v>
      </c>
      <c r="D2007" s="58" t="s">
        <v>39883</v>
      </c>
      <c r="E2007" s="59">
        <v>47391</v>
      </c>
    </row>
    <row r="2008" spans="1:5" ht="30" x14ac:dyDescent="0.25">
      <c r="A2008" s="49">
        <v>2006</v>
      </c>
      <c r="B2008" s="31" t="s">
        <v>39884</v>
      </c>
      <c r="C2008" s="58" t="s">
        <v>8</v>
      </c>
      <c r="D2008" s="58" t="s">
        <v>39885</v>
      </c>
      <c r="E2008" s="59">
        <v>47299</v>
      </c>
    </row>
    <row r="2009" spans="1:5" ht="30" x14ac:dyDescent="0.25">
      <c r="A2009" s="49">
        <v>2007</v>
      </c>
      <c r="B2009" s="31" t="s">
        <v>39886</v>
      </c>
      <c r="C2009" s="58" t="s">
        <v>8</v>
      </c>
      <c r="D2009" s="58" t="s">
        <v>39887</v>
      </c>
      <c r="E2009" s="59">
        <v>47391</v>
      </c>
    </row>
    <row r="2010" spans="1:5" ht="30" x14ac:dyDescent="0.25">
      <c r="A2010" s="49">
        <v>2008</v>
      </c>
      <c r="B2010" s="31" t="s">
        <v>39888</v>
      </c>
      <c r="C2010" s="58" t="s">
        <v>8</v>
      </c>
      <c r="D2010" s="58" t="s">
        <v>39889</v>
      </c>
      <c r="E2010" s="59">
        <v>47208</v>
      </c>
    </row>
    <row r="2011" spans="1:5" ht="30" x14ac:dyDescent="0.25">
      <c r="A2011" s="49">
        <v>2009</v>
      </c>
      <c r="B2011" s="31" t="s">
        <v>39890</v>
      </c>
      <c r="C2011" s="58" t="s">
        <v>49</v>
      </c>
      <c r="D2011" s="58" t="s">
        <v>39891</v>
      </c>
      <c r="E2011" s="59">
        <v>47483</v>
      </c>
    </row>
    <row r="2012" spans="1:5" ht="30" x14ac:dyDescent="0.25">
      <c r="A2012" s="49">
        <v>2010</v>
      </c>
      <c r="B2012" s="31" t="s">
        <v>39892</v>
      </c>
      <c r="C2012" s="58" t="s">
        <v>49</v>
      </c>
      <c r="D2012" s="58" t="s">
        <v>39893</v>
      </c>
      <c r="E2012" s="59">
        <v>47483</v>
      </c>
    </row>
    <row r="2013" spans="1:5" ht="30" x14ac:dyDescent="0.25">
      <c r="A2013" s="49">
        <v>2011</v>
      </c>
      <c r="B2013" s="31" t="s">
        <v>39894</v>
      </c>
      <c r="C2013" s="58" t="s">
        <v>49</v>
      </c>
      <c r="D2013" s="58" t="s">
        <v>39895</v>
      </c>
      <c r="E2013" s="59">
        <v>47483</v>
      </c>
    </row>
    <row r="2014" spans="1:5" ht="30" x14ac:dyDescent="0.25">
      <c r="A2014" s="49">
        <v>2012</v>
      </c>
      <c r="B2014" s="31" t="s">
        <v>39896</v>
      </c>
      <c r="C2014" s="58" t="s">
        <v>49</v>
      </c>
      <c r="D2014" s="58" t="s">
        <v>39897</v>
      </c>
      <c r="E2014" s="59">
        <v>47208</v>
      </c>
    </row>
    <row r="2015" spans="1:5" ht="30" x14ac:dyDescent="0.25">
      <c r="A2015" s="49">
        <v>2013</v>
      </c>
      <c r="B2015" s="31" t="s">
        <v>39898</v>
      </c>
      <c r="C2015" s="58" t="s">
        <v>49</v>
      </c>
      <c r="D2015" s="58" t="s">
        <v>39899</v>
      </c>
      <c r="E2015" s="59">
        <v>47119</v>
      </c>
    </row>
    <row r="2016" spans="1:5" ht="30" x14ac:dyDescent="0.25">
      <c r="A2016" s="49">
        <v>2014</v>
      </c>
      <c r="B2016" s="31" t="s">
        <v>39900</v>
      </c>
      <c r="C2016" s="58" t="s">
        <v>49</v>
      </c>
      <c r="D2016" s="58" t="s">
        <v>39901</v>
      </c>
      <c r="E2016" s="59">
        <v>47119</v>
      </c>
    </row>
    <row r="2017" spans="1:5" ht="30" x14ac:dyDescent="0.25">
      <c r="A2017" s="49">
        <v>2015</v>
      </c>
      <c r="B2017" s="31" t="s">
        <v>39902</v>
      </c>
      <c r="C2017" s="58" t="s">
        <v>49</v>
      </c>
      <c r="D2017" s="58" t="s">
        <v>39903</v>
      </c>
      <c r="E2017" s="59">
        <v>47483</v>
      </c>
    </row>
    <row r="2018" spans="1:5" ht="30" x14ac:dyDescent="0.25">
      <c r="A2018" s="49">
        <v>2016</v>
      </c>
      <c r="B2018" s="31" t="s">
        <v>39904</v>
      </c>
      <c r="C2018" s="58" t="s">
        <v>40</v>
      </c>
      <c r="D2018" s="58" t="s">
        <v>39905</v>
      </c>
      <c r="E2018" s="59">
        <v>47483</v>
      </c>
    </row>
    <row r="2019" spans="1:5" ht="30" x14ac:dyDescent="0.25">
      <c r="A2019" s="49">
        <v>2017</v>
      </c>
      <c r="B2019" s="31" t="s">
        <v>39906</v>
      </c>
      <c r="C2019" s="58" t="s">
        <v>49</v>
      </c>
      <c r="D2019" s="58" t="s">
        <v>39907</v>
      </c>
      <c r="E2019" s="59">
        <v>47299</v>
      </c>
    </row>
    <row r="2020" spans="1:5" ht="30" x14ac:dyDescent="0.25">
      <c r="A2020" s="49">
        <v>2018</v>
      </c>
      <c r="B2020" s="31" t="s">
        <v>39908</v>
      </c>
      <c r="C2020" s="58" t="s">
        <v>49</v>
      </c>
      <c r="D2020" s="58" t="s">
        <v>39909</v>
      </c>
      <c r="E2020" s="59">
        <v>47453</v>
      </c>
    </row>
    <row r="2021" spans="1:5" ht="30" x14ac:dyDescent="0.25">
      <c r="A2021" s="49">
        <v>2019</v>
      </c>
      <c r="B2021" s="31" t="s">
        <v>39910</v>
      </c>
      <c r="C2021" s="58" t="s">
        <v>49</v>
      </c>
      <c r="D2021" s="58" t="s">
        <v>39911</v>
      </c>
      <c r="E2021" s="59">
        <v>47119</v>
      </c>
    </row>
    <row r="2022" spans="1:5" ht="30" x14ac:dyDescent="0.25">
      <c r="A2022" s="49">
        <v>2020</v>
      </c>
      <c r="B2022" s="31" t="s">
        <v>39912</v>
      </c>
      <c r="C2022" s="58" t="s">
        <v>49</v>
      </c>
      <c r="D2022" s="58" t="s">
        <v>39913</v>
      </c>
      <c r="E2022" s="59">
        <v>47453</v>
      </c>
    </row>
    <row r="2023" spans="1:5" ht="30" x14ac:dyDescent="0.25">
      <c r="A2023" s="49">
        <v>2021</v>
      </c>
      <c r="B2023" s="31" t="s">
        <v>39914</v>
      </c>
      <c r="C2023" s="58" t="s">
        <v>49</v>
      </c>
      <c r="D2023" s="58" t="s">
        <v>39915</v>
      </c>
      <c r="E2023" s="59">
        <v>47483</v>
      </c>
    </row>
    <row r="2024" spans="1:5" ht="30" x14ac:dyDescent="0.25">
      <c r="A2024" s="49">
        <v>2022</v>
      </c>
      <c r="B2024" s="31" t="s">
        <v>39916</v>
      </c>
      <c r="C2024" s="58" t="s">
        <v>49</v>
      </c>
      <c r="D2024" s="58" t="s">
        <v>39917</v>
      </c>
      <c r="E2024" s="59">
        <v>47483</v>
      </c>
    </row>
    <row r="2025" spans="1:5" ht="30" x14ac:dyDescent="0.25">
      <c r="A2025" s="49">
        <v>2023</v>
      </c>
      <c r="B2025" s="31" t="s">
        <v>39918</v>
      </c>
      <c r="C2025" s="58" t="s">
        <v>8</v>
      </c>
      <c r="D2025" s="58" t="s">
        <v>39919</v>
      </c>
      <c r="E2025" s="59">
        <v>47208</v>
      </c>
    </row>
    <row r="2026" spans="1:5" ht="30" x14ac:dyDescent="0.25">
      <c r="A2026" s="49">
        <v>2024</v>
      </c>
      <c r="B2026" s="31" t="s">
        <v>39920</v>
      </c>
      <c r="C2026" s="58" t="s">
        <v>49</v>
      </c>
      <c r="D2026" s="58" t="s">
        <v>39921</v>
      </c>
      <c r="E2026" s="59">
        <v>47483</v>
      </c>
    </row>
    <row r="2027" spans="1:5" ht="30" x14ac:dyDescent="0.25">
      <c r="A2027" s="49">
        <v>2025</v>
      </c>
      <c r="B2027" s="31" t="s">
        <v>39922</v>
      </c>
      <c r="C2027" s="58" t="s">
        <v>3432</v>
      </c>
      <c r="D2027" s="58" t="s">
        <v>39923</v>
      </c>
      <c r="E2027" s="59">
        <v>47208</v>
      </c>
    </row>
    <row r="2028" spans="1:5" ht="30" x14ac:dyDescent="0.25">
      <c r="A2028" s="49">
        <v>2026</v>
      </c>
      <c r="B2028" s="31" t="s">
        <v>39924</v>
      </c>
      <c r="C2028" s="58" t="s">
        <v>49</v>
      </c>
      <c r="D2028" s="58" t="s">
        <v>39925</v>
      </c>
      <c r="E2028" s="59">
        <v>47119</v>
      </c>
    </row>
    <row r="2029" spans="1:5" ht="30" x14ac:dyDescent="0.25">
      <c r="A2029" s="49">
        <v>2027</v>
      </c>
      <c r="B2029" s="31" t="s">
        <v>39926</v>
      </c>
      <c r="C2029" s="58" t="s">
        <v>49</v>
      </c>
      <c r="D2029" s="58" t="s">
        <v>39927</v>
      </c>
      <c r="E2029" s="59">
        <v>47453</v>
      </c>
    </row>
    <row r="2030" spans="1:5" ht="30" x14ac:dyDescent="0.25">
      <c r="A2030" s="49">
        <v>2028</v>
      </c>
      <c r="B2030" s="31" t="s">
        <v>39928</v>
      </c>
      <c r="C2030" s="58" t="s">
        <v>49</v>
      </c>
      <c r="D2030" s="58" t="s">
        <v>39929</v>
      </c>
      <c r="E2030" s="59">
        <v>47453</v>
      </c>
    </row>
    <row r="2031" spans="1:5" ht="30" x14ac:dyDescent="0.25">
      <c r="A2031" s="49">
        <v>2029</v>
      </c>
      <c r="B2031" s="31" t="s">
        <v>39930</v>
      </c>
      <c r="C2031" s="58" t="s">
        <v>8</v>
      </c>
      <c r="D2031" s="58" t="s">
        <v>39931</v>
      </c>
      <c r="E2031" s="59">
        <v>47391</v>
      </c>
    </row>
    <row r="2032" spans="1:5" ht="30" x14ac:dyDescent="0.25">
      <c r="A2032" s="49">
        <v>2030</v>
      </c>
      <c r="B2032" s="31" t="s">
        <v>39932</v>
      </c>
      <c r="C2032" s="58" t="s">
        <v>49</v>
      </c>
      <c r="D2032" s="58" t="s">
        <v>39933</v>
      </c>
      <c r="E2032" s="59">
        <v>47483</v>
      </c>
    </row>
    <row r="2033" spans="1:5" ht="30" x14ac:dyDescent="0.25">
      <c r="A2033" s="49">
        <v>2031</v>
      </c>
      <c r="B2033" s="31" t="s">
        <v>39934</v>
      </c>
      <c r="C2033" s="58" t="s">
        <v>57</v>
      </c>
      <c r="D2033" s="58" t="s">
        <v>39935</v>
      </c>
      <c r="E2033" s="59">
        <v>47119</v>
      </c>
    </row>
    <row r="2034" spans="1:5" ht="30" x14ac:dyDescent="0.25">
      <c r="A2034" s="49">
        <v>2032</v>
      </c>
      <c r="B2034" s="31" t="s">
        <v>39936</v>
      </c>
      <c r="C2034" s="58" t="s">
        <v>8</v>
      </c>
      <c r="D2034" s="58" t="s">
        <v>39937</v>
      </c>
      <c r="E2034" s="59">
        <v>47119</v>
      </c>
    </row>
    <row r="2035" spans="1:5" ht="30" x14ac:dyDescent="0.25">
      <c r="A2035" s="49">
        <v>2033</v>
      </c>
      <c r="B2035" s="31" t="s">
        <v>39938</v>
      </c>
      <c r="C2035" s="58" t="s">
        <v>49</v>
      </c>
      <c r="D2035" s="58" t="s">
        <v>39939</v>
      </c>
      <c r="E2035" s="59">
        <v>47483</v>
      </c>
    </row>
    <row r="2036" spans="1:5" ht="30" x14ac:dyDescent="0.25">
      <c r="A2036" s="49">
        <v>2034</v>
      </c>
      <c r="B2036" s="31" t="s">
        <v>39940</v>
      </c>
      <c r="C2036" s="58" t="s">
        <v>49</v>
      </c>
      <c r="D2036" s="58" t="s">
        <v>39941</v>
      </c>
      <c r="E2036" s="59">
        <v>47483</v>
      </c>
    </row>
    <row r="2037" spans="1:5" ht="30" x14ac:dyDescent="0.25">
      <c r="A2037" s="49">
        <v>2035</v>
      </c>
      <c r="B2037" s="31" t="s">
        <v>39942</v>
      </c>
      <c r="C2037" s="58" t="s">
        <v>49</v>
      </c>
      <c r="D2037" s="58" t="s">
        <v>39943</v>
      </c>
      <c r="E2037" s="59">
        <v>47483</v>
      </c>
    </row>
    <row r="2038" spans="1:5" ht="30" x14ac:dyDescent="0.25">
      <c r="A2038" s="49">
        <v>2036</v>
      </c>
      <c r="B2038" s="31" t="s">
        <v>39944</v>
      </c>
      <c r="C2038" s="58" t="s">
        <v>49</v>
      </c>
      <c r="D2038" s="58" t="s">
        <v>39945</v>
      </c>
      <c r="E2038" s="59">
        <v>47119</v>
      </c>
    </row>
    <row r="2039" spans="1:5" ht="30" x14ac:dyDescent="0.25">
      <c r="A2039" s="49">
        <v>2037</v>
      </c>
      <c r="B2039" s="31" t="s">
        <v>39946</v>
      </c>
      <c r="C2039" s="58" t="s">
        <v>49</v>
      </c>
      <c r="D2039" s="58" t="s">
        <v>39947</v>
      </c>
      <c r="E2039" s="59">
        <v>47453</v>
      </c>
    </row>
    <row r="2040" spans="1:5" ht="30" x14ac:dyDescent="0.25">
      <c r="A2040" s="49">
        <v>2038</v>
      </c>
      <c r="B2040" s="31" t="s">
        <v>39948</v>
      </c>
      <c r="C2040" s="58" t="s">
        <v>12350</v>
      </c>
      <c r="D2040" s="58" t="s">
        <v>39949</v>
      </c>
      <c r="E2040" s="59">
        <v>47453</v>
      </c>
    </row>
    <row r="2041" spans="1:5" ht="30" x14ac:dyDescent="0.25">
      <c r="A2041" s="49">
        <v>2039</v>
      </c>
      <c r="B2041" s="31" t="s">
        <v>39950</v>
      </c>
      <c r="C2041" s="58" t="s">
        <v>8</v>
      </c>
      <c r="D2041" s="58" t="s">
        <v>39951</v>
      </c>
      <c r="E2041" s="59">
        <v>47299</v>
      </c>
    </row>
    <row r="2042" spans="1:5" ht="30" x14ac:dyDescent="0.25">
      <c r="A2042" s="49">
        <v>2040</v>
      </c>
      <c r="B2042" s="31" t="s">
        <v>39952</v>
      </c>
      <c r="C2042" s="58" t="s">
        <v>8</v>
      </c>
      <c r="D2042" s="58" t="s">
        <v>39953</v>
      </c>
      <c r="E2042" s="59">
        <v>47119</v>
      </c>
    </row>
    <row r="2043" spans="1:5" ht="30" x14ac:dyDescent="0.25">
      <c r="A2043" s="49">
        <v>2041</v>
      </c>
      <c r="B2043" s="31" t="s">
        <v>39954</v>
      </c>
      <c r="C2043" s="58" t="s">
        <v>8</v>
      </c>
      <c r="D2043" s="58" t="s">
        <v>39955</v>
      </c>
      <c r="E2043" s="59">
        <v>47299</v>
      </c>
    </row>
    <row r="2044" spans="1:5" ht="30" x14ac:dyDescent="0.25">
      <c r="A2044" s="49">
        <v>2042</v>
      </c>
      <c r="B2044" s="31" t="s">
        <v>39956</v>
      </c>
      <c r="C2044" s="58" t="s">
        <v>8</v>
      </c>
      <c r="D2044" s="58" t="s">
        <v>39957</v>
      </c>
      <c r="E2044" s="59">
        <v>47299</v>
      </c>
    </row>
    <row r="2045" spans="1:5" ht="30" x14ac:dyDescent="0.25">
      <c r="A2045" s="49">
        <v>2043</v>
      </c>
      <c r="B2045" s="31" t="s">
        <v>39958</v>
      </c>
      <c r="C2045" s="58" t="s">
        <v>8</v>
      </c>
      <c r="D2045" s="58" t="s">
        <v>39959</v>
      </c>
      <c r="E2045" s="59">
        <v>47391</v>
      </c>
    </row>
    <row r="2046" spans="1:5" ht="30" x14ac:dyDescent="0.25">
      <c r="A2046" s="49">
        <v>2044</v>
      </c>
      <c r="B2046" s="31" t="s">
        <v>39960</v>
      </c>
      <c r="C2046" s="58" t="s">
        <v>49</v>
      </c>
      <c r="D2046" s="58" t="s">
        <v>39961</v>
      </c>
      <c r="E2046" s="59">
        <v>47483</v>
      </c>
    </row>
    <row r="2047" spans="1:5" ht="30" x14ac:dyDescent="0.25">
      <c r="A2047" s="49">
        <v>2045</v>
      </c>
      <c r="B2047" s="31" t="s">
        <v>39962</v>
      </c>
      <c r="C2047" s="58" t="s">
        <v>8</v>
      </c>
      <c r="D2047" s="58" t="s">
        <v>39963</v>
      </c>
      <c r="E2047" s="59">
        <v>47299</v>
      </c>
    </row>
    <row r="2048" spans="1:5" ht="30" x14ac:dyDescent="0.25">
      <c r="A2048" s="49">
        <v>2046</v>
      </c>
      <c r="B2048" s="31" t="s">
        <v>39964</v>
      </c>
      <c r="C2048" s="58" t="s">
        <v>57</v>
      </c>
      <c r="D2048" s="58" t="s">
        <v>39965</v>
      </c>
      <c r="E2048" s="59">
        <v>47119</v>
      </c>
    </row>
    <row r="2049" spans="1:5" ht="30" x14ac:dyDescent="0.25">
      <c r="A2049" s="49">
        <v>2047</v>
      </c>
      <c r="B2049" s="31" t="s">
        <v>39966</v>
      </c>
      <c r="C2049" s="58" t="s">
        <v>8</v>
      </c>
      <c r="D2049" s="58" t="s">
        <v>39967</v>
      </c>
      <c r="E2049" s="59">
        <v>47208</v>
      </c>
    </row>
    <row r="2050" spans="1:5" ht="30" x14ac:dyDescent="0.25">
      <c r="A2050" s="49">
        <v>2048</v>
      </c>
      <c r="B2050" s="31" t="s">
        <v>39968</v>
      </c>
      <c r="C2050" s="58" t="s">
        <v>8</v>
      </c>
      <c r="D2050" s="58" t="s">
        <v>39969</v>
      </c>
      <c r="E2050" s="59">
        <v>47119</v>
      </c>
    </row>
    <row r="2051" spans="1:5" ht="30" x14ac:dyDescent="0.25">
      <c r="A2051" s="49">
        <v>2049</v>
      </c>
      <c r="B2051" s="31" t="s">
        <v>39970</v>
      </c>
      <c r="C2051" s="58" t="s">
        <v>49</v>
      </c>
      <c r="D2051" s="58" t="s">
        <v>39971</v>
      </c>
      <c r="E2051" s="59">
        <v>47453</v>
      </c>
    </row>
    <row r="2052" spans="1:5" ht="30" x14ac:dyDescent="0.25">
      <c r="A2052" s="49">
        <v>2050</v>
      </c>
      <c r="B2052" s="31" t="s">
        <v>39972</v>
      </c>
      <c r="C2052" s="58" t="s">
        <v>49</v>
      </c>
      <c r="D2052" s="58" t="s">
        <v>39973</v>
      </c>
      <c r="E2052" s="59">
        <v>47453</v>
      </c>
    </row>
    <row r="2053" spans="1:5" ht="30" x14ac:dyDescent="0.25">
      <c r="A2053" s="49">
        <v>2051</v>
      </c>
      <c r="B2053" s="31" t="s">
        <v>39974</v>
      </c>
      <c r="C2053" s="58" t="s">
        <v>8</v>
      </c>
      <c r="D2053" s="58" t="s">
        <v>39975</v>
      </c>
      <c r="E2053" s="59">
        <v>47483</v>
      </c>
    </row>
    <row r="2054" spans="1:5" ht="30" x14ac:dyDescent="0.25">
      <c r="A2054" s="49">
        <v>2052</v>
      </c>
      <c r="B2054" s="31" t="s">
        <v>39976</v>
      </c>
      <c r="C2054" s="58" t="s">
        <v>49</v>
      </c>
      <c r="D2054" s="58" t="s">
        <v>39977</v>
      </c>
      <c r="E2054" s="59">
        <v>47299</v>
      </c>
    </row>
    <row r="2055" spans="1:5" ht="30" x14ac:dyDescent="0.25">
      <c r="A2055" s="49">
        <v>2053</v>
      </c>
      <c r="B2055" s="31" t="s">
        <v>39978</v>
      </c>
      <c r="C2055" s="58" t="s">
        <v>49</v>
      </c>
      <c r="D2055" s="58" t="s">
        <v>39979</v>
      </c>
      <c r="E2055" s="59">
        <v>47119</v>
      </c>
    </row>
    <row r="2056" spans="1:5" ht="30" x14ac:dyDescent="0.25">
      <c r="A2056" s="49">
        <v>2054</v>
      </c>
      <c r="B2056" s="31" t="s">
        <v>39980</v>
      </c>
      <c r="C2056" s="58" t="s">
        <v>49</v>
      </c>
      <c r="D2056" s="58" t="s">
        <v>4088</v>
      </c>
      <c r="E2056" s="59">
        <v>47299</v>
      </c>
    </row>
    <row r="2057" spans="1:5" ht="30" x14ac:dyDescent="0.25">
      <c r="A2057" s="49">
        <v>2055</v>
      </c>
      <c r="B2057" s="31" t="s">
        <v>39981</v>
      </c>
      <c r="C2057" s="58" t="s">
        <v>49</v>
      </c>
      <c r="D2057" s="58" t="s">
        <v>39982</v>
      </c>
      <c r="E2057" s="59">
        <v>47483</v>
      </c>
    </row>
    <row r="2058" spans="1:5" ht="30" x14ac:dyDescent="0.25">
      <c r="A2058" s="49">
        <v>2056</v>
      </c>
      <c r="B2058" s="31" t="s">
        <v>39983</v>
      </c>
      <c r="C2058" s="58" t="s">
        <v>8</v>
      </c>
      <c r="D2058" s="58" t="s">
        <v>39984</v>
      </c>
      <c r="E2058" s="59">
        <v>47299</v>
      </c>
    </row>
    <row r="2059" spans="1:5" ht="30" x14ac:dyDescent="0.25">
      <c r="A2059" s="49">
        <v>2057</v>
      </c>
      <c r="B2059" s="31" t="s">
        <v>39985</v>
      </c>
      <c r="C2059" s="58" t="s">
        <v>8</v>
      </c>
      <c r="D2059" s="58" t="s">
        <v>39986</v>
      </c>
      <c r="E2059" s="59">
        <v>47299</v>
      </c>
    </row>
    <row r="2060" spans="1:5" ht="30" x14ac:dyDescent="0.25">
      <c r="A2060" s="49">
        <v>2058</v>
      </c>
      <c r="B2060" s="31" t="s">
        <v>39987</v>
      </c>
      <c r="C2060" s="58" t="s">
        <v>8</v>
      </c>
      <c r="D2060" s="58" t="s">
        <v>39988</v>
      </c>
      <c r="E2060" s="59">
        <v>47299</v>
      </c>
    </row>
    <row r="2061" spans="1:5" ht="30" x14ac:dyDescent="0.25">
      <c r="A2061" s="49">
        <v>2059</v>
      </c>
      <c r="B2061" s="31" t="s">
        <v>39989</v>
      </c>
      <c r="C2061" s="58" t="s">
        <v>49</v>
      </c>
      <c r="D2061" s="58" t="s">
        <v>8651</v>
      </c>
      <c r="E2061" s="59">
        <v>47119</v>
      </c>
    </row>
    <row r="2062" spans="1:5" ht="30" x14ac:dyDescent="0.25">
      <c r="A2062" s="49">
        <v>2060</v>
      </c>
      <c r="B2062" s="31" t="s">
        <v>39990</v>
      </c>
      <c r="C2062" s="58" t="s">
        <v>8</v>
      </c>
      <c r="D2062" s="58" t="s">
        <v>39991</v>
      </c>
      <c r="E2062" s="59">
        <v>47119</v>
      </c>
    </row>
    <row r="2063" spans="1:5" ht="30" x14ac:dyDescent="0.25">
      <c r="A2063" s="49">
        <v>2061</v>
      </c>
      <c r="B2063" s="31" t="s">
        <v>39992</v>
      </c>
      <c r="C2063" s="58" t="s">
        <v>8</v>
      </c>
      <c r="D2063" s="58" t="s">
        <v>39993</v>
      </c>
      <c r="E2063" s="59">
        <v>47391</v>
      </c>
    </row>
    <row r="2064" spans="1:5" ht="30" x14ac:dyDescent="0.25">
      <c r="A2064" s="49">
        <v>2062</v>
      </c>
      <c r="B2064" s="31" t="s">
        <v>39994</v>
      </c>
      <c r="C2064" s="58" t="s">
        <v>8</v>
      </c>
      <c r="D2064" s="58" t="s">
        <v>39995</v>
      </c>
      <c r="E2064" s="59">
        <v>47290</v>
      </c>
    </row>
    <row r="2065" spans="1:5" ht="30" x14ac:dyDescent="0.25">
      <c r="A2065" s="49">
        <v>2063</v>
      </c>
      <c r="B2065" s="31" t="s">
        <v>39996</v>
      </c>
      <c r="C2065" s="58" t="s">
        <v>49</v>
      </c>
      <c r="D2065" s="58" t="s">
        <v>39997</v>
      </c>
      <c r="E2065" s="59">
        <v>47299</v>
      </c>
    </row>
    <row r="2066" spans="1:5" ht="30" x14ac:dyDescent="0.25">
      <c r="A2066" s="49">
        <v>2064</v>
      </c>
      <c r="B2066" s="31" t="s">
        <v>39998</v>
      </c>
      <c r="C2066" s="58" t="s">
        <v>40</v>
      </c>
      <c r="D2066" s="58" t="s">
        <v>39999</v>
      </c>
      <c r="E2066" s="59">
        <v>47119</v>
      </c>
    </row>
    <row r="2067" spans="1:5" ht="30" x14ac:dyDescent="0.25">
      <c r="A2067" s="49">
        <v>2065</v>
      </c>
      <c r="B2067" s="31" t="s">
        <v>40000</v>
      </c>
      <c r="C2067" s="58" t="s">
        <v>8</v>
      </c>
      <c r="D2067" s="58" t="s">
        <v>40001</v>
      </c>
      <c r="E2067" s="59">
        <v>47331</v>
      </c>
    </row>
    <row r="2068" spans="1:5" ht="30" x14ac:dyDescent="0.25">
      <c r="A2068" s="49">
        <v>2066</v>
      </c>
      <c r="B2068" s="31" t="s">
        <v>40002</v>
      </c>
      <c r="C2068" s="58" t="s">
        <v>8</v>
      </c>
      <c r="D2068" s="58" t="s">
        <v>40003</v>
      </c>
      <c r="E2068" s="59">
        <v>47119</v>
      </c>
    </row>
    <row r="2069" spans="1:5" ht="30" x14ac:dyDescent="0.25">
      <c r="A2069" s="49">
        <v>2067</v>
      </c>
      <c r="B2069" s="31" t="s">
        <v>40004</v>
      </c>
      <c r="C2069" s="58" t="s">
        <v>8</v>
      </c>
      <c r="D2069" s="58" t="s">
        <v>40005</v>
      </c>
      <c r="E2069" s="59">
        <v>47299</v>
      </c>
    </row>
    <row r="2070" spans="1:5" ht="30" x14ac:dyDescent="0.25">
      <c r="A2070" s="49">
        <v>2068</v>
      </c>
      <c r="B2070" s="31" t="s">
        <v>40006</v>
      </c>
      <c r="C2070" s="58" t="s">
        <v>8</v>
      </c>
      <c r="D2070" s="58" t="s">
        <v>40007</v>
      </c>
      <c r="E2070" s="59">
        <v>47299</v>
      </c>
    </row>
    <row r="2071" spans="1:5" ht="30" x14ac:dyDescent="0.25">
      <c r="A2071" s="49">
        <v>2069</v>
      </c>
      <c r="B2071" s="31" t="s">
        <v>40008</v>
      </c>
      <c r="C2071" s="58" t="s">
        <v>8</v>
      </c>
      <c r="D2071" s="58" t="s">
        <v>40009</v>
      </c>
      <c r="E2071" s="59">
        <v>47483</v>
      </c>
    </row>
    <row r="2072" spans="1:5" ht="30" x14ac:dyDescent="0.25">
      <c r="A2072" s="49">
        <v>2070</v>
      </c>
      <c r="B2072" s="31" t="s">
        <v>40010</v>
      </c>
      <c r="C2072" s="58" t="s">
        <v>49</v>
      </c>
      <c r="D2072" s="58" t="s">
        <v>12682</v>
      </c>
      <c r="E2072" s="59">
        <v>47483</v>
      </c>
    </row>
    <row r="2073" spans="1:5" ht="30" x14ac:dyDescent="0.25">
      <c r="A2073" s="49">
        <v>2071</v>
      </c>
      <c r="B2073" s="31" t="s">
        <v>40011</v>
      </c>
      <c r="C2073" s="58" t="s">
        <v>49</v>
      </c>
      <c r="D2073" s="58" t="s">
        <v>40012</v>
      </c>
      <c r="E2073" s="59">
        <v>47483</v>
      </c>
    </row>
    <row r="2074" spans="1:5" ht="30" x14ac:dyDescent="0.25">
      <c r="A2074" s="49">
        <v>2072</v>
      </c>
      <c r="B2074" s="31" t="s">
        <v>40013</v>
      </c>
      <c r="C2074" s="58" t="s">
        <v>5</v>
      </c>
      <c r="D2074" s="58" t="s">
        <v>40014</v>
      </c>
      <c r="E2074" s="59">
        <v>47391</v>
      </c>
    </row>
    <row r="2075" spans="1:5" ht="30" x14ac:dyDescent="0.25">
      <c r="A2075" s="49">
        <v>2073</v>
      </c>
      <c r="B2075" s="31" t="s">
        <v>40015</v>
      </c>
      <c r="C2075" s="58" t="s">
        <v>49</v>
      </c>
      <c r="D2075" s="58" t="s">
        <v>40016</v>
      </c>
      <c r="E2075" s="59">
        <v>47483</v>
      </c>
    </row>
    <row r="2076" spans="1:5" ht="30" x14ac:dyDescent="0.25">
      <c r="A2076" s="49">
        <v>2074</v>
      </c>
      <c r="B2076" s="31" t="s">
        <v>40017</v>
      </c>
      <c r="C2076" s="58" t="s">
        <v>49</v>
      </c>
      <c r="D2076" s="58" t="s">
        <v>40018</v>
      </c>
      <c r="E2076" s="59">
        <v>47392</v>
      </c>
    </row>
    <row r="2077" spans="1:5" ht="30" x14ac:dyDescent="0.25">
      <c r="A2077" s="49">
        <v>2075</v>
      </c>
      <c r="B2077" s="31" t="s">
        <v>40019</v>
      </c>
      <c r="C2077" s="58" t="s">
        <v>8</v>
      </c>
      <c r="D2077" s="58" t="s">
        <v>40020</v>
      </c>
      <c r="E2077" s="59">
        <v>47392</v>
      </c>
    </row>
    <row r="2078" spans="1:5" ht="30" x14ac:dyDescent="0.25">
      <c r="A2078" s="49">
        <v>2076</v>
      </c>
      <c r="B2078" s="31" t="s">
        <v>40021</v>
      </c>
      <c r="C2078" s="58" t="s">
        <v>5</v>
      </c>
      <c r="D2078" s="58" t="s">
        <v>40022</v>
      </c>
      <c r="E2078" s="59">
        <v>47119</v>
      </c>
    </row>
    <row r="2079" spans="1:5" ht="30" x14ac:dyDescent="0.25">
      <c r="A2079" s="49">
        <v>2077</v>
      </c>
      <c r="B2079" s="31" t="s">
        <v>40023</v>
      </c>
      <c r="C2079" s="58" t="s">
        <v>49</v>
      </c>
      <c r="D2079" s="58" t="s">
        <v>40024</v>
      </c>
      <c r="E2079" s="59">
        <v>47119</v>
      </c>
    </row>
    <row r="2080" spans="1:5" ht="30" x14ac:dyDescent="0.25">
      <c r="A2080" s="49">
        <v>2078</v>
      </c>
      <c r="B2080" s="31" t="s">
        <v>40025</v>
      </c>
      <c r="C2080" s="58" t="s">
        <v>49</v>
      </c>
      <c r="D2080" s="58" t="s">
        <v>5469</v>
      </c>
      <c r="E2080" s="59">
        <v>47483</v>
      </c>
    </row>
    <row r="2081" spans="1:5" ht="30" x14ac:dyDescent="0.25">
      <c r="A2081" s="49">
        <v>2079</v>
      </c>
      <c r="B2081" s="31" t="s">
        <v>40026</v>
      </c>
      <c r="C2081" s="58" t="s">
        <v>8</v>
      </c>
      <c r="D2081" s="58" t="s">
        <v>40027</v>
      </c>
      <c r="E2081" s="59">
        <v>47391</v>
      </c>
    </row>
    <row r="2082" spans="1:5" ht="30" x14ac:dyDescent="0.25">
      <c r="A2082" s="49">
        <v>2080</v>
      </c>
      <c r="B2082" s="31" t="s">
        <v>40028</v>
      </c>
      <c r="C2082" s="58" t="s">
        <v>49</v>
      </c>
      <c r="D2082" s="58" t="s">
        <v>40029</v>
      </c>
      <c r="E2082" s="59">
        <v>47483</v>
      </c>
    </row>
    <row r="2083" spans="1:5" ht="30" x14ac:dyDescent="0.25">
      <c r="A2083" s="49">
        <v>2081</v>
      </c>
      <c r="B2083" s="31" t="s">
        <v>40030</v>
      </c>
      <c r="C2083" s="58" t="s">
        <v>8</v>
      </c>
      <c r="D2083" s="58" t="s">
        <v>40031</v>
      </c>
      <c r="E2083" s="59">
        <v>47453</v>
      </c>
    </row>
    <row r="2084" spans="1:5" ht="30" x14ac:dyDescent="0.25">
      <c r="A2084" s="49">
        <v>2082</v>
      </c>
      <c r="B2084" s="31" t="s">
        <v>40032</v>
      </c>
      <c r="C2084" s="58" t="s">
        <v>4701</v>
      </c>
      <c r="D2084" s="58" t="s">
        <v>40033</v>
      </c>
      <c r="E2084" s="59">
        <v>47483</v>
      </c>
    </row>
    <row r="2085" spans="1:5" ht="30" x14ac:dyDescent="0.25">
      <c r="A2085" s="49">
        <v>2083</v>
      </c>
      <c r="B2085" s="31" t="s">
        <v>40034</v>
      </c>
      <c r="C2085" s="58" t="s">
        <v>40</v>
      </c>
      <c r="D2085" s="58" t="s">
        <v>40035</v>
      </c>
      <c r="E2085" s="59">
        <v>47119</v>
      </c>
    </row>
    <row r="2086" spans="1:5" ht="30" x14ac:dyDescent="0.25">
      <c r="A2086" s="49">
        <v>2084</v>
      </c>
      <c r="B2086" s="31" t="s">
        <v>40036</v>
      </c>
      <c r="C2086" s="58" t="s">
        <v>40</v>
      </c>
      <c r="D2086" s="58" t="s">
        <v>40037</v>
      </c>
      <c r="E2086" s="59">
        <v>47483</v>
      </c>
    </row>
    <row r="2087" spans="1:5" ht="30" x14ac:dyDescent="0.25">
      <c r="A2087" s="49">
        <v>2085</v>
      </c>
      <c r="B2087" s="31" t="s">
        <v>40038</v>
      </c>
      <c r="C2087" s="58" t="s">
        <v>49</v>
      </c>
      <c r="D2087" s="58" t="s">
        <v>40039</v>
      </c>
      <c r="E2087" s="59">
        <v>47483</v>
      </c>
    </row>
    <row r="2088" spans="1:5" ht="30" x14ac:dyDescent="0.25">
      <c r="A2088" s="49">
        <v>2086</v>
      </c>
      <c r="B2088" s="31" t="s">
        <v>40040</v>
      </c>
      <c r="C2088" s="58" t="s">
        <v>49</v>
      </c>
      <c r="D2088" s="58" t="s">
        <v>3698</v>
      </c>
      <c r="E2088" s="59">
        <v>47483</v>
      </c>
    </row>
    <row r="2089" spans="1:5" ht="30" x14ac:dyDescent="0.25">
      <c r="A2089" s="49">
        <v>2087</v>
      </c>
      <c r="B2089" s="31" t="s">
        <v>40041</v>
      </c>
      <c r="C2089" s="58" t="s">
        <v>49</v>
      </c>
      <c r="D2089" s="58" t="s">
        <v>40042</v>
      </c>
      <c r="E2089" s="59">
        <v>47483</v>
      </c>
    </row>
    <row r="2090" spans="1:5" ht="30" x14ac:dyDescent="0.25">
      <c r="A2090" s="49">
        <v>2088</v>
      </c>
      <c r="B2090" s="31" t="s">
        <v>40043</v>
      </c>
      <c r="C2090" s="58" t="s">
        <v>49</v>
      </c>
      <c r="D2090" s="58" t="s">
        <v>40044</v>
      </c>
      <c r="E2090" s="59">
        <v>47483</v>
      </c>
    </row>
    <row r="2091" spans="1:5" ht="30" x14ac:dyDescent="0.25">
      <c r="A2091" s="49">
        <v>2089</v>
      </c>
      <c r="B2091" s="31" t="s">
        <v>40045</v>
      </c>
      <c r="C2091" s="58" t="s">
        <v>49</v>
      </c>
      <c r="D2091" s="58" t="s">
        <v>40046</v>
      </c>
      <c r="E2091" s="59">
        <v>47483</v>
      </c>
    </row>
    <row r="2092" spans="1:5" ht="30" x14ac:dyDescent="0.25">
      <c r="A2092" s="49">
        <v>2090</v>
      </c>
      <c r="B2092" s="31" t="s">
        <v>40047</v>
      </c>
      <c r="C2092" s="58" t="s">
        <v>8</v>
      </c>
      <c r="D2092" s="58" t="s">
        <v>40048</v>
      </c>
      <c r="E2092" s="59">
        <v>47299</v>
      </c>
    </row>
    <row r="2093" spans="1:5" x14ac:dyDescent="0.25">
      <c r="A2093" s="49">
        <v>2091</v>
      </c>
      <c r="B2093" s="31" t="s">
        <v>40049</v>
      </c>
      <c r="C2093" s="58" t="s">
        <v>8</v>
      </c>
      <c r="D2093" s="58" t="s">
        <v>40050</v>
      </c>
      <c r="E2093" s="59">
        <v>47119</v>
      </c>
    </row>
    <row r="2094" spans="1:5" x14ac:dyDescent="0.25">
      <c r="A2094" s="49">
        <v>2092</v>
      </c>
      <c r="B2094" s="31" t="s">
        <v>40051</v>
      </c>
      <c r="C2094" s="58" t="s">
        <v>49</v>
      </c>
      <c r="D2094" s="58" t="s">
        <v>40052</v>
      </c>
      <c r="E2094" s="59">
        <v>47119</v>
      </c>
    </row>
    <row r="2095" spans="1:5" x14ac:dyDescent="0.25">
      <c r="A2095" s="49">
        <v>2093</v>
      </c>
      <c r="B2095" s="31" t="s">
        <v>40053</v>
      </c>
      <c r="C2095" s="58" t="s">
        <v>8</v>
      </c>
      <c r="D2095" s="58" t="s">
        <v>40054</v>
      </c>
      <c r="E2095" s="59">
        <v>47119</v>
      </c>
    </row>
    <row r="2096" spans="1:5" x14ac:dyDescent="0.25">
      <c r="A2096" s="49">
        <v>2094</v>
      </c>
      <c r="B2096" s="31" t="s">
        <v>40055</v>
      </c>
      <c r="C2096" s="58" t="s">
        <v>8</v>
      </c>
      <c r="D2096" s="58" t="s">
        <v>40056</v>
      </c>
      <c r="E2096" s="59">
        <v>47119</v>
      </c>
    </row>
    <row r="2097" spans="1:5" x14ac:dyDescent="0.25">
      <c r="A2097" s="49">
        <v>2095</v>
      </c>
      <c r="B2097" s="31" t="s">
        <v>40057</v>
      </c>
      <c r="C2097" s="58" t="s">
        <v>8</v>
      </c>
      <c r="D2097" s="58" t="s">
        <v>40058</v>
      </c>
      <c r="E2097" s="59">
        <v>47355</v>
      </c>
    </row>
    <row r="2098" spans="1:5" x14ac:dyDescent="0.25">
      <c r="A2098" s="49">
        <v>2096</v>
      </c>
      <c r="B2098" s="31" t="s">
        <v>40059</v>
      </c>
      <c r="C2098" s="58" t="s">
        <v>8</v>
      </c>
      <c r="D2098" s="58" t="s">
        <v>40060</v>
      </c>
      <c r="E2098" s="59">
        <v>47119</v>
      </c>
    </row>
    <row r="2099" spans="1:5" x14ac:dyDescent="0.25">
      <c r="A2099" s="49">
        <v>2097</v>
      </c>
      <c r="B2099" s="31" t="s">
        <v>40061</v>
      </c>
      <c r="C2099" s="58" t="s">
        <v>4701</v>
      </c>
      <c r="D2099" s="58" t="s">
        <v>40062</v>
      </c>
      <c r="E2099" s="59">
        <v>47119</v>
      </c>
    </row>
    <row r="2100" spans="1:5" x14ac:dyDescent="0.25">
      <c r="A2100" s="49">
        <v>2098</v>
      </c>
      <c r="B2100" s="31" t="s">
        <v>40063</v>
      </c>
      <c r="C2100" s="58" t="s">
        <v>8</v>
      </c>
      <c r="D2100" s="58" t="s">
        <v>40064</v>
      </c>
      <c r="E2100" s="59">
        <v>47119</v>
      </c>
    </row>
    <row r="2101" spans="1:5" x14ac:dyDescent="0.25">
      <c r="A2101" s="49">
        <v>2099</v>
      </c>
      <c r="B2101" s="31" t="s">
        <v>40065</v>
      </c>
      <c r="C2101" s="58" t="s">
        <v>8</v>
      </c>
      <c r="D2101" s="58" t="s">
        <v>40066</v>
      </c>
      <c r="E2101" s="59">
        <v>47119</v>
      </c>
    </row>
    <row r="2102" spans="1:5" x14ac:dyDescent="0.25">
      <c r="A2102" s="49">
        <v>2100</v>
      </c>
      <c r="B2102" s="31" t="s">
        <v>40067</v>
      </c>
      <c r="C2102" s="58" t="s">
        <v>8</v>
      </c>
      <c r="D2102" s="58" t="s">
        <v>40068</v>
      </c>
      <c r="E2102" s="59">
        <v>47119</v>
      </c>
    </row>
    <row r="2103" spans="1:5" x14ac:dyDescent="0.25">
      <c r="A2103" s="49">
        <v>2101</v>
      </c>
      <c r="B2103" s="31" t="s">
        <v>40069</v>
      </c>
      <c r="C2103" s="58" t="s">
        <v>8</v>
      </c>
      <c r="D2103" s="58" t="s">
        <v>40070</v>
      </c>
      <c r="E2103" s="59">
        <v>47331</v>
      </c>
    </row>
    <row r="2104" spans="1:5" x14ac:dyDescent="0.25">
      <c r="A2104" s="49">
        <v>2102</v>
      </c>
      <c r="B2104" s="31" t="s">
        <v>40071</v>
      </c>
      <c r="C2104" s="58" t="s">
        <v>8</v>
      </c>
      <c r="D2104" s="58" t="s">
        <v>40072</v>
      </c>
      <c r="E2104" s="59">
        <v>47300</v>
      </c>
    </row>
    <row r="2105" spans="1:5" x14ac:dyDescent="0.25">
      <c r="A2105" s="49">
        <v>2103</v>
      </c>
      <c r="B2105" s="31" t="s">
        <v>40073</v>
      </c>
      <c r="C2105" s="58" t="s">
        <v>8</v>
      </c>
      <c r="D2105" s="58" t="s">
        <v>40074</v>
      </c>
      <c r="E2105" s="59">
        <v>47130</v>
      </c>
    </row>
    <row r="2106" spans="1:5" ht="30" x14ac:dyDescent="0.25">
      <c r="A2106" s="49">
        <v>2104</v>
      </c>
      <c r="B2106" s="31" t="s">
        <v>40075</v>
      </c>
      <c r="C2106" s="58" t="s">
        <v>8</v>
      </c>
      <c r="D2106" s="58" t="s">
        <v>40076</v>
      </c>
      <c r="E2106" s="59">
        <v>47119</v>
      </c>
    </row>
    <row r="2107" spans="1:5" ht="30" x14ac:dyDescent="0.25">
      <c r="A2107" s="49">
        <v>2105</v>
      </c>
      <c r="B2107" s="31" t="s">
        <v>40077</v>
      </c>
      <c r="C2107" s="58" t="s">
        <v>8</v>
      </c>
      <c r="D2107" s="58" t="s">
        <v>40078</v>
      </c>
      <c r="E2107" s="59">
        <v>47119</v>
      </c>
    </row>
    <row r="2108" spans="1:5" ht="30" x14ac:dyDescent="0.25">
      <c r="A2108" s="49">
        <v>2106</v>
      </c>
      <c r="B2108" s="31" t="s">
        <v>40079</v>
      </c>
      <c r="C2108" s="58" t="s">
        <v>8</v>
      </c>
      <c r="D2108" s="58" t="s">
        <v>40080</v>
      </c>
      <c r="E2108" s="59">
        <v>47119</v>
      </c>
    </row>
    <row r="2109" spans="1:5" ht="30" x14ac:dyDescent="0.25">
      <c r="A2109" s="49">
        <v>2107</v>
      </c>
      <c r="B2109" s="31" t="s">
        <v>40081</v>
      </c>
      <c r="C2109" s="58" t="s">
        <v>8</v>
      </c>
      <c r="D2109" s="58" t="s">
        <v>40082</v>
      </c>
      <c r="E2109" s="59">
        <v>47119</v>
      </c>
    </row>
    <row r="2110" spans="1:5" ht="30" x14ac:dyDescent="0.25">
      <c r="A2110" s="49">
        <v>2108</v>
      </c>
      <c r="B2110" s="31" t="s">
        <v>40083</v>
      </c>
      <c r="C2110" s="58" t="s">
        <v>40</v>
      </c>
      <c r="D2110" s="58" t="s">
        <v>40084</v>
      </c>
      <c r="E2110" s="59">
        <v>47119</v>
      </c>
    </row>
    <row r="2111" spans="1:5" ht="30" x14ac:dyDescent="0.25">
      <c r="A2111" s="49">
        <v>2109</v>
      </c>
      <c r="B2111" s="31" t="s">
        <v>40085</v>
      </c>
      <c r="C2111" s="58" t="s">
        <v>40</v>
      </c>
      <c r="D2111" s="58" t="s">
        <v>40086</v>
      </c>
      <c r="E2111" s="59">
        <v>47119</v>
      </c>
    </row>
    <row r="2112" spans="1:5" x14ac:dyDescent="0.25">
      <c r="A2112" s="49">
        <v>2110</v>
      </c>
      <c r="B2112" s="31" t="s">
        <v>40087</v>
      </c>
      <c r="C2112" s="58" t="s">
        <v>8</v>
      </c>
      <c r="D2112" s="58" t="s">
        <v>40088</v>
      </c>
      <c r="E2112" s="59">
        <v>47483</v>
      </c>
    </row>
    <row r="2113" spans="1:5" x14ac:dyDescent="0.25">
      <c r="A2113" s="49">
        <v>2111</v>
      </c>
      <c r="B2113" s="31" t="s">
        <v>40089</v>
      </c>
      <c r="C2113" s="58" t="s">
        <v>8</v>
      </c>
      <c r="D2113" s="58" t="s">
        <v>40090</v>
      </c>
      <c r="E2113" s="59">
        <v>47483</v>
      </c>
    </row>
    <row r="2114" spans="1:5" x14ac:dyDescent="0.25">
      <c r="A2114" s="49">
        <v>2112</v>
      </c>
      <c r="B2114" s="31" t="s">
        <v>40091</v>
      </c>
      <c r="C2114" s="58" t="s">
        <v>8</v>
      </c>
      <c r="D2114" s="58" t="s">
        <v>40092</v>
      </c>
      <c r="E2114" s="59">
        <v>47483</v>
      </c>
    </row>
    <row r="2115" spans="1:5" x14ac:dyDescent="0.25">
      <c r="A2115" s="49">
        <v>2113</v>
      </c>
      <c r="B2115" s="31" t="s">
        <v>40093</v>
      </c>
      <c r="C2115" s="58" t="s">
        <v>8</v>
      </c>
      <c r="D2115" s="58" t="s">
        <v>40094</v>
      </c>
      <c r="E2115" s="59">
        <v>47483</v>
      </c>
    </row>
    <row r="2116" spans="1:5" x14ac:dyDescent="0.25">
      <c r="A2116" s="49">
        <v>2114</v>
      </c>
      <c r="B2116" s="31" t="s">
        <v>40095</v>
      </c>
      <c r="C2116" s="58" t="s">
        <v>8</v>
      </c>
      <c r="D2116" s="58" t="s">
        <v>2346</v>
      </c>
      <c r="E2116" s="59">
        <v>47483</v>
      </c>
    </row>
    <row r="2117" spans="1:5" x14ac:dyDescent="0.25">
      <c r="A2117" s="49">
        <v>2115</v>
      </c>
      <c r="B2117" s="31" t="s">
        <v>40096</v>
      </c>
      <c r="C2117" s="58" t="s">
        <v>8</v>
      </c>
      <c r="D2117" s="58" t="s">
        <v>40097</v>
      </c>
      <c r="E2117" s="59">
        <v>47483</v>
      </c>
    </row>
    <row r="2118" spans="1:5" x14ac:dyDescent="0.25">
      <c r="A2118" s="49">
        <v>2116</v>
      </c>
      <c r="B2118" s="31" t="s">
        <v>40098</v>
      </c>
      <c r="C2118" s="58" t="s">
        <v>8</v>
      </c>
      <c r="D2118" s="58" t="s">
        <v>40099</v>
      </c>
      <c r="E2118" s="59">
        <v>47483</v>
      </c>
    </row>
    <row r="2119" spans="1:5" x14ac:dyDescent="0.25">
      <c r="A2119" s="49">
        <v>2117</v>
      </c>
      <c r="B2119" s="31" t="s">
        <v>40100</v>
      </c>
      <c r="C2119" s="58" t="s">
        <v>8</v>
      </c>
      <c r="D2119" s="58" t="s">
        <v>40101</v>
      </c>
      <c r="E2119" s="59">
        <v>47483</v>
      </c>
    </row>
    <row r="2120" spans="1:5" x14ac:dyDescent="0.25">
      <c r="A2120" s="49">
        <v>2118</v>
      </c>
      <c r="B2120" s="31" t="s">
        <v>40102</v>
      </c>
      <c r="C2120" s="58" t="s">
        <v>40</v>
      </c>
      <c r="D2120" s="58" t="s">
        <v>40103</v>
      </c>
      <c r="E2120" s="59">
        <v>47483</v>
      </c>
    </row>
    <row r="2121" spans="1:5" x14ac:dyDescent="0.25">
      <c r="A2121" s="49">
        <v>2119</v>
      </c>
      <c r="B2121" s="31" t="s">
        <v>40104</v>
      </c>
      <c r="C2121" s="58" t="s">
        <v>8</v>
      </c>
      <c r="D2121" s="58" t="s">
        <v>40105</v>
      </c>
      <c r="E2121" s="59">
        <v>47483</v>
      </c>
    </row>
    <row r="2122" spans="1:5" x14ac:dyDescent="0.25">
      <c r="A2122" s="49">
        <v>2120</v>
      </c>
      <c r="B2122" s="31" t="s">
        <v>40106</v>
      </c>
      <c r="C2122" s="58" t="s">
        <v>8</v>
      </c>
      <c r="D2122" s="58" t="s">
        <v>40107</v>
      </c>
      <c r="E2122" s="59">
        <v>47483</v>
      </c>
    </row>
    <row r="2123" spans="1:5" x14ac:dyDescent="0.25">
      <c r="A2123" s="49">
        <v>2121</v>
      </c>
      <c r="B2123" s="31" t="s">
        <v>40108</v>
      </c>
      <c r="C2123" s="58" t="s">
        <v>8</v>
      </c>
      <c r="D2123" s="58" t="s">
        <v>40109</v>
      </c>
      <c r="E2123" s="59">
        <v>47483</v>
      </c>
    </row>
    <row r="2124" spans="1:5" x14ac:dyDescent="0.25">
      <c r="A2124" s="49">
        <v>2122</v>
      </c>
      <c r="B2124" s="31" t="s">
        <v>40110</v>
      </c>
      <c r="C2124" s="58" t="s">
        <v>8</v>
      </c>
      <c r="D2124" s="58" t="s">
        <v>40111</v>
      </c>
      <c r="E2124" s="59">
        <v>47483</v>
      </c>
    </row>
    <row r="2125" spans="1:5" x14ac:dyDescent="0.25">
      <c r="A2125" s="49">
        <v>2123</v>
      </c>
      <c r="B2125" s="31" t="s">
        <v>40112</v>
      </c>
      <c r="C2125" s="58" t="s">
        <v>8</v>
      </c>
      <c r="D2125" s="58" t="s">
        <v>40113</v>
      </c>
      <c r="E2125" s="59">
        <v>47483</v>
      </c>
    </row>
    <row r="2126" spans="1:5" x14ac:dyDescent="0.25">
      <c r="A2126" s="49">
        <v>2124</v>
      </c>
      <c r="B2126" s="31" t="s">
        <v>40114</v>
      </c>
      <c r="C2126" s="58" t="s">
        <v>100</v>
      </c>
      <c r="D2126" s="58" t="s">
        <v>40115</v>
      </c>
      <c r="E2126" s="59">
        <v>47483</v>
      </c>
    </row>
    <row r="2127" spans="1:5" x14ac:dyDescent="0.25">
      <c r="A2127" s="49">
        <v>2125</v>
      </c>
      <c r="B2127" s="31" t="s">
        <v>40116</v>
      </c>
      <c r="C2127" s="58" t="s">
        <v>8</v>
      </c>
      <c r="D2127" s="58" t="s">
        <v>40117</v>
      </c>
      <c r="E2127" s="59">
        <v>47483</v>
      </c>
    </row>
    <row r="2128" spans="1:5" x14ac:dyDescent="0.25">
      <c r="A2128" s="49">
        <v>2126</v>
      </c>
      <c r="B2128" s="31" t="s">
        <v>40118</v>
      </c>
      <c r="C2128" s="58" t="s">
        <v>8</v>
      </c>
      <c r="D2128" s="58" t="s">
        <v>40119</v>
      </c>
      <c r="E2128" s="59">
        <v>47483</v>
      </c>
    </row>
    <row r="2129" spans="1:5" x14ac:dyDescent="0.25">
      <c r="A2129" s="49">
        <v>2127</v>
      </c>
      <c r="B2129" s="31" t="s">
        <v>40120</v>
      </c>
      <c r="C2129" s="58" t="s">
        <v>8</v>
      </c>
      <c r="D2129" s="58" t="s">
        <v>40121</v>
      </c>
      <c r="E2129" s="59">
        <v>47483</v>
      </c>
    </row>
    <row r="2130" spans="1:5" x14ac:dyDescent="0.25">
      <c r="A2130" s="49">
        <v>2128</v>
      </c>
      <c r="B2130" s="31" t="s">
        <v>40122</v>
      </c>
      <c r="C2130" s="58" t="s">
        <v>8</v>
      </c>
      <c r="D2130" s="58" t="s">
        <v>40123</v>
      </c>
      <c r="E2130" s="59">
        <v>47483</v>
      </c>
    </row>
    <row r="2131" spans="1:5" x14ac:dyDescent="0.25">
      <c r="A2131" s="49">
        <v>2129</v>
      </c>
      <c r="B2131" s="31" t="s">
        <v>40124</v>
      </c>
      <c r="C2131" s="58" t="s">
        <v>8</v>
      </c>
      <c r="D2131" s="58" t="s">
        <v>40125</v>
      </c>
      <c r="E2131" s="59">
        <v>47483</v>
      </c>
    </row>
    <row r="2132" spans="1:5" x14ac:dyDescent="0.25">
      <c r="A2132" s="49">
        <v>2130</v>
      </c>
      <c r="B2132" s="31" t="s">
        <v>40126</v>
      </c>
      <c r="C2132" s="58" t="s">
        <v>8</v>
      </c>
      <c r="D2132" s="58" t="s">
        <v>40127</v>
      </c>
      <c r="E2132" s="59">
        <v>47483</v>
      </c>
    </row>
    <row r="2133" spans="1:5" x14ac:dyDescent="0.25">
      <c r="A2133" s="49">
        <v>2131</v>
      </c>
      <c r="B2133" s="31" t="s">
        <v>40128</v>
      </c>
      <c r="C2133" s="58" t="s">
        <v>20</v>
      </c>
      <c r="D2133" s="58" t="s">
        <v>40129</v>
      </c>
      <c r="E2133" s="59">
        <v>47483</v>
      </c>
    </row>
    <row r="2134" spans="1:5" x14ac:dyDescent="0.25">
      <c r="A2134" s="49">
        <v>2132</v>
      </c>
      <c r="B2134" s="31" t="s">
        <v>40130</v>
      </c>
      <c r="C2134" s="58" t="s">
        <v>8</v>
      </c>
      <c r="D2134" s="58" t="s">
        <v>40131</v>
      </c>
      <c r="E2134" s="59">
        <v>47208</v>
      </c>
    </row>
    <row r="2135" spans="1:5" x14ac:dyDescent="0.25">
      <c r="A2135" s="49">
        <v>2133</v>
      </c>
      <c r="B2135" s="31" t="s">
        <v>40132</v>
      </c>
      <c r="C2135" s="58" t="s">
        <v>8</v>
      </c>
      <c r="D2135" s="58" t="s">
        <v>40133</v>
      </c>
      <c r="E2135" s="59">
        <v>47483</v>
      </c>
    </row>
    <row r="2136" spans="1:5" x14ac:dyDescent="0.25">
      <c r="A2136" s="49">
        <v>2134</v>
      </c>
      <c r="B2136" s="31" t="s">
        <v>40134</v>
      </c>
      <c r="C2136" s="58" t="s">
        <v>8</v>
      </c>
      <c r="D2136" s="58" t="s">
        <v>40135</v>
      </c>
      <c r="E2136" s="59">
        <v>47483</v>
      </c>
    </row>
    <row r="2137" spans="1:5" x14ac:dyDescent="0.25">
      <c r="A2137" s="49">
        <v>2135</v>
      </c>
      <c r="B2137" s="31" t="s">
        <v>40136</v>
      </c>
      <c r="C2137" s="58" t="s">
        <v>8</v>
      </c>
      <c r="D2137" s="58" t="s">
        <v>40137</v>
      </c>
      <c r="E2137" s="59">
        <v>47483</v>
      </c>
    </row>
    <row r="2138" spans="1:5" x14ac:dyDescent="0.25">
      <c r="A2138" s="49">
        <v>2136</v>
      </c>
      <c r="B2138" s="31" t="s">
        <v>40138</v>
      </c>
      <c r="C2138" s="58" t="s">
        <v>8</v>
      </c>
      <c r="D2138" s="58" t="s">
        <v>40139</v>
      </c>
      <c r="E2138" s="59">
        <v>47483</v>
      </c>
    </row>
    <row r="2139" spans="1:5" x14ac:dyDescent="0.25">
      <c r="A2139" s="49">
        <v>2137</v>
      </c>
      <c r="B2139" s="31" t="s">
        <v>40140</v>
      </c>
      <c r="C2139" s="58" t="s">
        <v>8</v>
      </c>
      <c r="D2139" s="58" t="s">
        <v>40141</v>
      </c>
      <c r="E2139" s="59">
        <v>47483</v>
      </c>
    </row>
    <row r="2140" spans="1:5" x14ac:dyDescent="0.25">
      <c r="A2140" s="49">
        <v>2138</v>
      </c>
      <c r="B2140" s="31" t="s">
        <v>40142</v>
      </c>
      <c r="C2140" s="58" t="s">
        <v>8</v>
      </c>
      <c r="D2140" s="58" t="s">
        <v>40143</v>
      </c>
      <c r="E2140" s="59">
        <v>47483</v>
      </c>
    </row>
    <row r="2141" spans="1:5" x14ac:dyDescent="0.25">
      <c r="A2141" s="49">
        <v>2139</v>
      </c>
      <c r="B2141" s="31" t="s">
        <v>40144</v>
      </c>
      <c r="C2141" s="58" t="s">
        <v>35</v>
      </c>
      <c r="D2141" s="58" t="s">
        <v>40145</v>
      </c>
      <c r="E2141" s="59">
        <v>47362</v>
      </c>
    </row>
    <row r="2142" spans="1:5" ht="30" x14ac:dyDescent="0.25">
      <c r="A2142" s="49">
        <v>2140</v>
      </c>
      <c r="B2142" s="31" t="s">
        <v>40146</v>
      </c>
      <c r="C2142" s="58" t="s">
        <v>16</v>
      </c>
      <c r="D2142" s="58" t="s">
        <v>40147</v>
      </c>
      <c r="E2142" s="59">
        <v>47362</v>
      </c>
    </row>
    <row r="2143" spans="1:5" x14ac:dyDescent="0.25">
      <c r="A2143" s="49">
        <v>2141</v>
      </c>
      <c r="B2143" s="31" t="s">
        <v>40148</v>
      </c>
      <c r="C2143" s="58" t="s">
        <v>35</v>
      </c>
      <c r="D2143" s="58" t="s">
        <v>40149</v>
      </c>
      <c r="E2143" s="59">
        <v>47362</v>
      </c>
    </row>
    <row r="2144" spans="1:5" x14ac:dyDescent="0.25">
      <c r="A2144" s="49">
        <v>2142</v>
      </c>
      <c r="B2144" s="31" t="s">
        <v>40150</v>
      </c>
      <c r="C2144" s="58" t="s">
        <v>35</v>
      </c>
      <c r="D2144" s="58" t="s">
        <v>40151</v>
      </c>
      <c r="E2144" s="59">
        <v>47362</v>
      </c>
    </row>
    <row r="2145" spans="1:5" x14ac:dyDescent="0.25">
      <c r="A2145" s="49">
        <v>2143</v>
      </c>
      <c r="B2145" s="31" t="s">
        <v>40152</v>
      </c>
      <c r="C2145" s="58" t="s">
        <v>35</v>
      </c>
      <c r="D2145" s="58" t="s">
        <v>40153</v>
      </c>
      <c r="E2145" s="59">
        <v>47362</v>
      </c>
    </row>
    <row r="2146" spans="1:5" x14ac:dyDescent="0.25">
      <c r="A2146" s="49">
        <v>2144</v>
      </c>
      <c r="B2146" s="31" t="s">
        <v>40154</v>
      </c>
      <c r="C2146" s="58" t="s">
        <v>5</v>
      </c>
      <c r="D2146" s="58" t="s">
        <v>40155</v>
      </c>
      <c r="E2146" s="59">
        <v>47119</v>
      </c>
    </row>
    <row r="2147" spans="1:5" x14ac:dyDescent="0.25">
      <c r="A2147" s="49">
        <v>2145</v>
      </c>
      <c r="B2147" s="31" t="s">
        <v>40156</v>
      </c>
      <c r="C2147" s="58" t="s">
        <v>8</v>
      </c>
      <c r="D2147" s="58" t="s">
        <v>40157</v>
      </c>
      <c r="E2147" s="59">
        <v>47119</v>
      </c>
    </row>
    <row r="2148" spans="1:5" x14ac:dyDescent="0.25">
      <c r="A2148" s="49">
        <v>2146</v>
      </c>
      <c r="B2148" s="31" t="s">
        <v>40158</v>
      </c>
      <c r="C2148" s="58" t="s">
        <v>8</v>
      </c>
      <c r="D2148" s="58" t="s">
        <v>40159</v>
      </c>
      <c r="E2148" s="59">
        <v>47119</v>
      </c>
    </row>
    <row r="2149" spans="1:5" x14ac:dyDescent="0.25">
      <c r="A2149" s="49">
        <v>2147</v>
      </c>
      <c r="B2149" s="31" t="s">
        <v>40160</v>
      </c>
      <c r="C2149" s="58" t="s">
        <v>40</v>
      </c>
      <c r="D2149" s="58" t="s">
        <v>40161</v>
      </c>
      <c r="E2149" s="59">
        <v>47119</v>
      </c>
    </row>
    <row r="2150" spans="1:5" ht="30" x14ac:dyDescent="0.25">
      <c r="A2150" s="49">
        <v>2148</v>
      </c>
      <c r="B2150" s="31" t="s">
        <v>40162</v>
      </c>
      <c r="C2150" s="58" t="s">
        <v>8</v>
      </c>
      <c r="D2150" s="58" t="s">
        <v>40163</v>
      </c>
      <c r="E2150" s="59">
        <v>47119</v>
      </c>
    </row>
    <row r="2151" spans="1:5" x14ac:dyDescent="0.25">
      <c r="A2151" s="49">
        <v>2149</v>
      </c>
      <c r="B2151" s="31" t="s">
        <v>40164</v>
      </c>
      <c r="C2151" s="58" t="s">
        <v>8</v>
      </c>
      <c r="D2151" s="58" t="s">
        <v>40165</v>
      </c>
      <c r="E2151" s="59">
        <v>47423</v>
      </c>
    </row>
    <row r="2152" spans="1:5" x14ac:dyDescent="0.25">
      <c r="A2152" s="49">
        <v>2150</v>
      </c>
      <c r="B2152" s="31" t="s">
        <v>40166</v>
      </c>
      <c r="C2152" s="58" t="s">
        <v>8</v>
      </c>
      <c r="D2152" s="58" t="s">
        <v>40167</v>
      </c>
      <c r="E2152" s="59">
        <v>47423</v>
      </c>
    </row>
    <row r="2153" spans="1:5" x14ac:dyDescent="0.25">
      <c r="A2153" s="49">
        <v>2151</v>
      </c>
      <c r="B2153" s="31" t="s">
        <v>40168</v>
      </c>
      <c r="C2153" s="58" t="s">
        <v>8</v>
      </c>
      <c r="D2153" s="58" t="s">
        <v>40169</v>
      </c>
      <c r="E2153" s="59">
        <v>47423</v>
      </c>
    </row>
    <row r="2154" spans="1:5" x14ac:dyDescent="0.25">
      <c r="A2154" s="49">
        <v>2152</v>
      </c>
      <c r="B2154" s="31" t="s">
        <v>40170</v>
      </c>
      <c r="C2154" s="58" t="s">
        <v>8</v>
      </c>
      <c r="D2154" s="58" t="s">
        <v>40171</v>
      </c>
      <c r="E2154" s="59">
        <v>47423</v>
      </c>
    </row>
    <row r="2155" spans="1:5" x14ac:dyDescent="0.25">
      <c r="A2155" s="49">
        <v>2153</v>
      </c>
      <c r="B2155" s="31" t="s">
        <v>40172</v>
      </c>
      <c r="C2155" s="58" t="s">
        <v>8</v>
      </c>
      <c r="D2155" s="58" t="s">
        <v>40173</v>
      </c>
      <c r="E2155" s="59">
        <v>47423</v>
      </c>
    </row>
    <row r="2156" spans="1:5" x14ac:dyDescent="0.25">
      <c r="A2156" s="49">
        <v>2154</v>
      </c>
      <c r="B2156" s="31" t="s">
        <v>40174</v>
      </c>
      <c r="C2156" s="58" t="s">
        <v>8</v>
      </c>
      <c r="D2156" s="58" t="s">
        <v>40175</v>
      </c>
      <c r="E2156" s="59">
        <v>47423</v>
      </c>
    </row>
    <row r="2157" spans="1:5" x14ac:dyDescent="0.25">
      <c r="A2157" s="49">
        <v>2155</v>
      </c>
      <c r="B2157" s="31" t="s">
        <v>40176</v>
      </c>
      <c r="C2157" s="58" t="s">
        <v>8</v>
      </c>
      <c r="D2157" s="58" t="s">
        <v>40177</v>
      </c>
      <c r="E2157" s="59">
        <v>47423</v>
      </c>
    </row>
    <row r="2158" spans="1:5" x14ac:dyDescent="0.25">
      <c r="A2158" s="49">
        <v>2156</v>
      </c>
      <c r="B2158" s="31" t="s">
        <v>40178</v>
      </c>
      <c r="C2158" s="58" t="s">
        <v>8</v>
      </c>
      <c r="D2158" s="58" t="s">
        <v>40179</v>
      </c>
      <c r="E2158" s="59">
        <v>47423</v>
      </c>
    </row>
    <row r="2159" spans="1:5" x14ac:dyDescent="0.25">
      <c r="A2159" s="49">
        <v>2157</v>
      </c>
      <c r="B2159" s="31" t="s">
        <v>40180</v>
      </c>
      <c r="C2159" s="58" t="s">
        <v>100</v>
      </c>
      <c r="D2159" s="58" t="s">
        <v>40181</v>
      </c>
      <c r="E2159" s="59">
        <v>47423</v>
      </c>
    </row>
    <row r="2160" spans="1:5" x14ac:dyDescent="0.25">
      <c r="A2160" s="49">
        <v>2158</v>
      </c>
      <c r="B2160" s="31" t="s">
        <v>40182</v>
      </c>
      <c r="C2160" s="58" t="s">
        <v>8</v>
      </c>
      <c r="D2160" s="58" t="s">
        <v>40183</v>
      </c>
      <c r="E2160" s="59">
        <v>47423</v>
      </c>
    </row>
    <row r="2161" spans="1:5" ht="30" x14ac:dyDescent="0.25">
      <c r="A2161" s="49">
        <v>2159</v>
      </c>
      <c r="B2161" s="31" t="s">
        <v>40184</v>
      </c>
      <c r="C2161" s="58" t="s">
        <v>100</v>
      </c>
      <c r="D2161" s="58" t="s">
        <v>40185</v>
      </c>
      <c r="E2161" s="59">
        <v>47453</v>
      </c>
    </row>
    <row r="2162" spans="1:5" x14ac:dyDescent="0.25">
      <c r="A2162" s="49">
        <v>2160</v>
      </c>
      <c r="B2162" s="31" t="s">
        <v>40186</v>
      </c>
      <c r="C2162" s="58" t="s">
        <v>8</v>
      </c>
      <c r="D2162" s="58" t="s">
        <v>40187</v>
      </c>
      <c r="E2162" s="59">
        <v>47119</v>
      </c>
    </row>
    <row r="2163" spans="1:5" x14ac:dyDescent="0.25">
      <c r="A2163" s="49">
        <v>2161</v>
      </c>
      <c r="B2163" s="31" t="s">
        <v>40188</v>
      </c>
      <c r="C2163" s="58" t="s">
        <v>100</v>
      </c>
      <c r="D2163" s="58" t="s">
        <v>40189</v>
      </c>
      <c r="E2163" s="59">
        <v>47119</v>
      </c>
    </row>
    <row r="2164" spans="1:5" x14ac:dyDescent="0.25">
      <c r="A2164" s="49">
        <v>2162</v>
      </c>
      <c r="B2164" s="31" t="s">
        <v>40190</v>
      </c>
      <c r="C2164" s="58" t="s">
        <v>8</v>
      </c>
      <c r="D2164" s="58" t="s">
        <v>40191</v>
      </c>
      <c r="E2164" s="59">
        <v>47119</v>
      </c>
    </row>
    <row r="2165" spans="1:5" ht="30" x14ac:dyDescent="0.25">
      <c r="A2165" s="49">
        <v>2163</v>
      </c>
      <c r="B2165" s="31" t="s">
        <v>40192</v>
      </c>
      <c r="C2165" s="58" t="s">
        <v>8</v>
      </c>
      <c r="D2165" s="58" t="s">
        <v>40193</v>
      </c>
      <c r="E2165" s="59">
        <v>47483</v>
      </c>
    </row>
    <row r="2166" spans="1:5" ht="30" x14ac:dyDescent="0.25">
      <c r="A2166" s="49">
        <v>2164</v>
      </c>
      <c r="B2166" s="31" t="s">
        <v>40194</v>
      </c>
      <c r="C2166" s="58" t="s">
        <v>8</v>
      </c>
      <c r="D2166" s="58" t="s">
        <v>40195</v>
      </c>
      <c r="E2166" s="59">
        <v>47483</v>
      </c>
    </row>
    <row r="2167" spans="1:5" ht="30" x14ac:dyDescent="0.25">
      <c r="A2167" s="49">
        <v>2165</v>
      </c>
      <c r="B2167" s="31" t="s">
        <v>40196</v>
      </c>
      <c r="C2167" s="58" t="s">
        <v>8</v>
      </c>
      <c r="D2167" s="58" t="s">
        <v>40197</v>
      </c>
      <c r="E2167" s="59">
        <v>47483</v>
      </c>
    </row>
    <row r="2168" spans="1:5" ht="30" x14ac:dyDescent="0.25">
      <c r="A2168" s="49">
        <v>2166</v>
      </c>
      <c r="B2168" s="31" t="s">
        <v>40198</v>
      </c>
      <c r="C2168" s="58" t="s">
        <v>58</v>
      </c>
      <c r="D2168" s="58" t="s">
        <v>40199</v>
      </c>
      <c r="E2168" s="59">
        <v>47483</v>
      </c>
    </row>
    <row r="2169" spans="1:5" ht="30" x14ac:dyDescent="0.25">
      <c r="A2169" s="49">
        <v>2167</v>
      </c>
      <c r="B2169" s="31" t="s">
        <v>40200</v>
      </c>
      <c r="C2169" s="58" t="s">
        <v>8</v>
      </c>
      <c r="D2169" s="58" t="s">
        <v>40201</v>
      </c>
      <c r="E2169" s="59">
        <v>47483</v>
      </c>
    </row>
    <row r="2170" spans="1:5" ht="30" x14ac:dyDescent="0.25">
      <c r="A2170" s="49">
        <v>2168</v>
      </c>
      <c r="B2170" s="31" t="s">
        <v>40202</v>
      </c>
      <c r="C2170" s="58" t="s">
        <v>8</v>
      </c>
      <c r="D2170" s="58" t="s">
        <v>40203</v>
      </c>
      <c r="E2170" s="59">
        <v>47483</v>
      </c>
    </row>
    <row r="2171" spans="1:5" ht="30" x14ac:dyDescent="0.25">
      <c r="A2171" s="49">
        <v>2169</v>
      </c>
      <c r="B2171" s="31" t="s">
        <v>40204</v>
      </c>
      <c r="C2171" s="58" t="s">
        <v>8</v>
      </c>
      <c r="D2171" s="58" t="s">
        <v>40205</v>
      </c>
      <c r="E2171" s="59">
        <v>47483</v>
      </c>
    </row>
    <row r="2172" spans="1:5" ht="30" x14ac:dyDescent="0.25">
      <c r="A2172" s="49">
        <v>2170</v>
      </c>
      <c r="B2172" s="31" t="s">
        <v>40206</v>
      </c>
      <c r="C2172" s="58" t="s">
        <v>8</v>
      </c>
      <c r="D2172" s="58" t="s">
        <v>40207</v>
      </c>
      <c r="E2172" s="59">
        <v>47483</v>
      </c>
    </row>
    <row r="2173" spans="1:5" ht="30" x14ac:dyDescent="0.25">
      <c r="A2173" s="49">
        <v>2171</v>
      </c>
      <c r="B2173" s="31" t="s">
        <v>40208</v>
      </c>
      <c r="C2173" s="58" t="s">
        <v>8</v>
      </c>
      <c r="D2173" s="58" t="s">
        <v>40209</v>
      </c>
      <c r="E2173" s="59">
        <v>47483</v>
      </c>
    </row>
    <row r="2174" spans="1:5" x14ac:dyDescent="0.25">
      <c r="A2174" s="49">
        <v>2172</v>
      </c>
      <c r="B2174" s="31" t="s">
        <v>40210</v>
      </c>
      <c r="C2174" s="58" t="s">
        <v>8</v>
      </c>
      <c r="D2174" s="58" t="s">
        <v>40211</v>
      </c>
      <c r="E2174" s="59">
        <v>47483</v>
      </c>
    </row>
    <row r="2175" spans="1:5" x14ac:dyDescent="0.25">
      <c r="A2175" s="49">
        <v>2173</v>
      </c>
      <c r="B2175" s="31" t="s">
        <v>40212</v>
      </c>
      <c r="C2175" s="58" t="s">
        <v>8</v>
      </c>
      <c r="D2175" s="58" t="s">
        <v>40213</v>
      </c>
      <c r="E2175" s="59">
        <v>47299</v>
      </c>
    </row>
    <row r="2176" spans="1:5" x14ac:dyDescent="0.25">
      <c r="A2176" s="49">
        <v>2174</v>
      </c>
      <c r="B2176" s="31" t="s">
        <v>40214</v>
      </c>
      <c r="C2176" s="58" t="s">
        <v>8</v>
      </c>
      <c r="D2176" s="58" t="s">
        <v>40215</v>
      </c>
      <c r="E2176" s="59">
        <v>47391</v>
      </c>
    </row>
    <row r="2177" spans="1:5" x14ac:dyDescent="0.25">
      <c r="A2177" s="49">
        <v>2175</v>
      </c>
      <c r="B2177" s="31" t="s">
        <v>40216</v>
      </c>
      <c r="C2177" s="58" t="s">
        <v>8</v>
      </c>
      <c r="D2177" s="58" t="s">
        <v>40217</v>
      </c>
      <c r="E2177" s="59">
        <v>47299</v>
      </c>
    </row>
    <row r="2178" spans="1:5" x14ac:dyDescent="0.25">
      <c r="A2178" s="49">
        <v>2176</v>
      </c>
      <c r="B2178" s="31" t="s">
        <v>40218</v>
      </c>
      <c r="C2178" s="58" t="s">
        <v>8</v>
      </c>
      <c r="D2178" s="58" t="s">
        <v>40219</v>
      </c>
      <c r="E2178" s="59">
        <v>47483</v>
      </c>
    </row>
    <row r="2179" spans="1:5" x14ac:dyDescent="0.25">
      <c r="A2179" s="49">
        <v>2177</v>
      </c>
      <c r="B2179" s="31" t="s">
        <v>40220</v>
      </c>
      <c r="C2179" s="58" t="s">
        <v>8</v>
      </c>
      <c r="D2179" s="58" t="s">
        <v>40221</v>
      </c>
      <c r="E2179" s="59">
        <v>47391</v>
      </c>
    </row>
    <row r="2180" spans="1:5" x14ac:dyDescent="0.25">
      <c r="A2180" s="49">
        <v>2178</v>
      </c>
      <c r="B2180" s="31" t="s">
        <v>40222</v>
      </c>
      <c r="C2180" s="58" t="s">
        <v>38331</v>
      </c>
      <c r="D2180" s="58" t="s">
        <v>40223</v>
      </c>
      <c r="E2180" s="59">
        <v>47391</v>
      </c>
    </row>
    <row r="2181" spans="1:5" x14ac:dyDescent="0.25">
      <c r="A2181" s="49">
        <v>2179</v>
      </c>
      <c r="B2181" s="31" t="s">
        <v>40224</v>
      </c>
      <c r="C2181" s="58" t="s">
        <v>8</v>
      </c>
      <c r="D2181" s="58" t="s">
        <v>40225</v>
      </c>
      <c r="E2181" s="59">
        <v>47119</v>
      </c>
    </row>
    <row r="2182" spans="1:5" x14ac:dyDescent="0.25">
      <c r="A2182" s="49">
        <v>2180</v>
      </c>
      <c r="B2182" s="31" t="s">
        <v>40226</v>
      </c>
      <c r="C2182" s="58" t="s">
        <v>8</v>
      </c>
      <c r="D2182" s="58" t="s">
        <v>40227</v>
      </c>
      <c r="E2182" s="59">
        <v>47119</v>
      </c>
    </row>
    <row r="2183" spans="1:5" x14ac:dyDescent="0.25">
      <c r="A2183" s="49">
        <v>2181</v>
      </c>
      <c r="B2183" s="31" t="s">
        <v>40228</v>
      </c>
      <c r="C2183" s="58" t="s">
        <v>8</v>
      </c>
      <c r="D2183" s="58" t="s">
        <v>40229</v>
      </c>
      <c r="E2183" s="59">
        <v>47119</v>
      </c>
    </row>
    <row r="2184" spans="1:5" ht="30" x14ac:dyDescent="0.25">
      <c r="A2184" s="49">
        <v>2182</v>
      </c>
      <c r="B2184" s="31" t="s">
        <v>40230</v>
      </c>
      <c r="C2184" s="58" t="s">
        <v>8</v>
      </c>
      <c r="D2184" s="58" t="s">
        <v>40231</v>
      </c>
      <c r="E2184" s="59">
        <v>47119</v>
      </c>
    </row>
    <row r="2185" spans="1:5" x14ac:dyDescent="0.25">
      <c r="A2185" s="49">
        <v>2183</v>
      </c>
      <c r="B2185" s="31" t="s">
        <v>40232</v>
      </c>
      <c r="C2185" s="58" t="s">
        <v>40</v>
      </c>
      <c r="D2185" s="58" t="s">
        <v>40233</v>
      </c>
      <c r="E2185" s="59">
        <v>47119</v>
      </c>
    </row>
    <row r="2186" spans="1:5" x14ac:dyDescent="0.25">
      <c r="A2186" s="49">
        <v>2184</v>
      </c>
      <c r="B2186" s="31" t="s">
        <v>40234</v>
      </c>
      <c r="C2186" s="58" t="s">
        <v>8</v>
      </c>
      <c r="D2186" s="58" t="s">
        <v>40235</v>
      </c>
      <c r="E2186" s="59">
        <v>47119</v>
      </c>
    </row>
    <row r="2187" spans="1:5" x14ac:dyDescent="0.25">
      <c r="A2187" s="49">
        <v>2185</v>
      </c>
      <c r="B2187" s="31" t="s">
        <v>40236</v>
      </c>
      <c r="C2187" s="58" t="s">
        <v>58</v>
      </c>
      <c r="D2187" s="58" t="s">
        <v>40237</v>
      </c>
      <c r="E2187" s="59">
        <v>47453</v>
      </c>
    </row>
    <row r="2188" spans="1:5" x14ac:dyDescent="0.25">
      <c r="A2188" s="49">
        <v>2186</v>
      </c>
      <c r="B2188" s="31" t="s">
        <v>40238</v>
      </c>
      <c r="C2188" s="58" t="s">
        <v>58</v>
      </c>
      <c r="D2188" s="58" t="s">
        <v>40239</v>
      </c>
      <c r="E2188" s="59">
        <v>47453</v>
      </c>
    </row>
    <row r="2189" spans="1:5" x14ac:dyDescent="0.25">
      <c r="A2189" s="49">
        <v>2187</v>
      </c>
      <c r="B2189" s="31" t="s">
        <v>40240</v>
      </c>
      <c r="C2189" s="58" t="s">
        <v>8</v>
      </c>
      <c r="D2189" s="58" t="s">
        <v>40241</v>
      </c>
      <c r="E2189" s="59">
        <v>47119</v>
      </c>
    </row>
    <row r="2190" spans="1:5" x14ac:dyDescent="0.25">
      <c r="A2190" s="49">
        <v>2188</v>
      </c>
      <c r="B2190" s="31" t="s">
        <v>40242</v>
      </c>
      <c r="C2190" s="58" t="s">
        <v>8</v>
      </c>
      <c r="D2190" s="58" t="s">
        <v>40243</v>
      </c>
      <c r="E2190" s="59">
        <v>47119</v>
      </c>
    </row>
    <row r="2191" spans="1:5" x14ac:dyDescent="0.25">
      <c r="A2191" s="49">
        <v>2189</v>
      </c>
      <c r="B2191" s="31" t="s">
        <v>40244</v>
      </c>
      <c r="C2191" s="58" t="s">
        <v>8</v>
      </c>
      <c r="D2191" s="58" t="s">
        <v>40245</v>
      </c>
      <c r="E2191" s="59">
        <v>47119</v>
      </c>
    </row>
    <row r="2192" spans="1:5" x14ac:dyDescent="0.25">
      <c r="A2192" s="49">
        <v>2190</v>
      </c>
      <c r="B2192" s="31" t="s">
        <v>40246</v>
      </c>
      <c r="C2192" s="58" t="s">
        <v>8</v>
      </c>
      <c r="D2192" s="58" t="s">
        <v>40247</v>
      </c>
      <c r="E2192" s="59">
        <v>47119</v>
      </c>
    </row>
    <row r="2193" spans="1:5" x14ac:dyDescent="0.25">
      <c r="A2193" s="49">
        <v>2191</v>
      </c>
      <c r="B2193" s="31" t="s">
        <v>40248</v>
      </c>
      <c r="C2193" s="58" t="s">
        <v>8</v>
      </c>
      <c r="D2193" s="58" t="s">
        <v>40249</v>
      </c>
      <c r="E2193" s="59">
        <v>47119</v>
      </c>
    </row>
    <row r="2194" spans="1:5" x14ac:dyDescent="0.25">
      <c r="A2194" s="49">
        <v>2192</v>
      </c>
      <c r="B2194" s="31" t="s">
        <v>40250</v>
      </c>
      <c r="C2194" s="58" t="s">
        <v>8</v>
      </c>
      <c r="D2194" s="58" t="s">
        <v>40251</v>
      </c>
      <c r="E2194" s="59">
        <v>47299</v>
      </c>
    </row>
    <row r="2195" spans="1:5" x14ac:dyDescent="0.25">
      <c r="A2195" s="49">
        <v>2193</v>
      </c>
      <c r="B2195" s="31" t="s">
        <v>40252</v>
      </c>
      <c r="C2195" s="58" t="s">
        <v>8</v>
      </c>
      <c r="D2195" s="58" t="s">
        <v>40253</v>
      </c>
      <c r="E2195" s="59">
        <v>47299</v>
      </c>
    </row>
    <row r="2196" spans="1:5" x14ac:dyDescent="0.25">
      <c r="A2196" s="49">
        <v>2194</v>
      </c>
      <c r="B2196" s="31" t="s">
        <v>40254</v>
      </c>
      <c r="C2196" s="58" t="s">
        <v>8</v>
      </c>
      <c r="D2196" s="58" t="s">
        <v>40255</v>
      </c>
      <c r="E2196" s="59">
        <v>47119</v>
      </c>
    </row>
    <row r="2197" spans="1:5" x14ac:dyDescent="0.25">
      <c r="A2197" s="49">
        <v>2195</v>
      </c>
      <c r="B2197" s="31" t="s">
        <v>40256</v>
      </c>
      <c r="C2197" s="58" t="s">
        <v>8</v>
      </c>
      <c r="D2197" s="58" t="s">
        <v>40257</v>
      </c>
      <c r="E2197" s="59">
        <v>47119</v>
      </c>
    </row>
    <row r="2198" spans="1:5" x14ac:dyDescent="0.25">
      <c r="A2198" s="49">
        <v>2196</v>
      </c>
      <c r="B2198" s="31" t="s">
        <v>40258</v>
      </c>
      <c r="C2198" s="58" t="s">
        <v>8</v>
      </c>
      <c r="D2198" s="58" t="s">
        <v>40259</v>
      </c>
      <c r="E2198" s="59">
        <v>47299</v>
      </c>
    </row>
    <row r="2199" spans="1:5" x14ac:dyDescent="0.25">
      <c r="A2199" s="49">
        <v>2197</v>
      </c>
      <c r="B2199" s="31" t="s">
        <v>40260</v>
      </c>
      <c r="C2199" s="58" t="s">
        <v>8</v>
      </c>
      <c r="D2199" s="58" t="s">
        <v>40261</v>
      </c>
      <c r="E2199" s="59">
        <v>47208</v>
      </c>
    </row>
    <row r="2200" spans="1:5" x14ac:dyDescent="0.25">
      <c r="A2200" s="49">
        <v>2198</v>
      </c>
      <c r="B2200" s="31" t="s">
        <v>40262</v>
      </c>
      <c r="C2200" s="58" t="s">
        <v>57</v>
      </c>
      <c r="D2200" s="58" t="s">
        <v>40263</v>
      </c>
      <c r="E2200" s="59">
        <v>47483</v>
      </c>
    </row>
    <row r="2201" spans="1:5" x14ac:dyDescent="0.25">
      <c r="A2201" s="49">
        <v>2199</v>
      </c>
      <c r="B2201" s="31" t="s">
        <v>40264</v>
      </c>
      <c r="C2201" s="58" t="s">
        <v>8</v>
      </c>
      <c r="D2201" s="58" t="s">
        <v>40265</v>
      </c>
      <c r="E2201" s="59">
        <v>47208</v>
      </c>
    </row>
    <row r="2202" spans="1:5" x14ac:dyDescent="0.25">
      <c r="A2202" s="49">
        <v>2200</v>
      </c>
      <c r="B2202" s="31" t="s">
        <v>40266</v>
      </c>
      <c r="C2202" s="58" t="s">
        <v>162</v>
      </c>
      <c r="D2202" s="58" t="s">
        <v>40267</v>
      </c>
      <c r="E2202" s="59">
        <v>47119</v>
      </c>
    </row>
    <row r="2203" spans="1:5" x14ac:dyDescent="0.25">
      <c r="A2203" s="49">
        <v>2201</v>
      </c>
      <c r="B2203" s="31" t="s">
        <v>40268</v>
      </c>
      <c r="C2203" s="58" t="s">
        <v>40</v>
      </c>
      <c r="D2203" s="58" t="s">
        <v>40269</v>
      </c>
      <c r="E2203" s="59">
        <v>47119</v>
      </c>
    </row>
    <row r="2204" spans="1:5" x14ac:dyDescent="0.25">
      <c r="A2204" s="49">
        <v>2202</v>
      </c>
      <c r="B2204" s="31" t="s">
        <v>40270</v>
      </c>
      <c r="C2204" s="58" t="s">
        <v>8</v>
      </c>
      <c r="D2204" s="58" t="s">
        <v>40271</v>
      </c>
      <c r="E2204" s="59">
        <v>47299</v>
      </c>
    </row>
    <row r="2205" spans="1:5" x14ac:dyDescent="0.25">
      <c r="A2205" s="49">
        <v>2203</v>
      </c>
      <c r="B2205" s="31" t="s">
        <v>40272</v>
      </c>
      <c r="C2205" s="58" t="s">
        <v>8</v>
      </c>
      <c r="D2205" s="58" t="s">
        <v>40273</v>
      </c>
      <c r="E2205" s="59">
        <v>47119</v>
      </c>
    </row>
    <row r="2206" spans="1:5" x14ac:dyDescent="0.25">
      <c r="A2206" s="49">
        <v>2204</v>
      </c>
      <c r="B2206" s="31" t="s">
        <v>40274</v>
      </c>
      <c r="C2206" s="58" t="s">
        <v>8</v>
      </c>
      <c r="D2206" s="58" t="s">
        <v>40275</v>
      </c>
      <c r="E2206" s="59">
        <v>47119</v>
      </c>
    </row>
    <row r="2207" spans="1:5" x14ac:dyDescent="0.25">
      <c r="A2207" s="49">
        <v>2205</v>
      </c>
      <c r="B2207" s="31" t="s">
        <v>40276</v>
      </c>
      <c r="C2207" s="58" t="s">
        <v>8</v>
      </c>
      <c r="D2207" s="58" t="s">
        <v>40277</v>
      </c>
      <c r="E2207" s="59">
        <v>47208</v>
      </c>
    </row>
    <row r="2208" spans="1:5" x14ac:dyDescent="0.25">
      <c r="A2208" s="49">
        <v>2206</v>
      </c>
      <c r="B2208" s="31" t="s">
        <v>40278</v>
      </c>
      <c r="C2208" s="58" t="s">
        <v>8</v>
      </c>
      <c r="D2208" s="58" t="s">
        <v>40279</v>
      </c>
      <c r="E2208" s="59">
        <v>47119</v>
      </c>
    </row>
    <row r="2209" spans="1:5" x14ac:dyDescent="0.25">
      <c r="A2209" s="49">
        <v>2207</v>
      </c>
      <c r="B2209" s="31" t="s">
        <v>40280</v>
      </c>
      <c r="C2209" s="58" t="s">
        <v>8</v>
      </c>
      <c r="D2209" s="58" t="s">
        <v>40281</v>
      </c>
      <c r="E2209" s="59">
        <v>47119</v>
      </c>
    </row>
    <row r="2210" spans="1:5" x14ac:dyDescent="0.25">
      <c r="A2210" s="49">
        <v>2208</v>
      </c>
      <c r="B2210" s="31" t="s">
        <v>40282</v>
      </c>
      <c r="C2210" s="58" t="s">
        <v>8</v>
      </c>
      <c r="D2210" s="58" t="s">
        <v>40283</v>
      </c>
      <c r="E2210" s="59">
        <v>47299</v>
      </c>
    </row>
    <row r="2211" spans="1:5" x14ac:dyDescent="0.25">
      <c r="A2211" s="49">
        <v>2209</v>
      </c>
      <c r="B2211" s="31" t="s">
        <v>40284</v>
      </c>
      <c r="C2211" s="58" t="s">
        <v>8</v>
      </c>
      <c r="D2211" s="58" t="s">
        <v>40285</v>
      </c>
      <c r="E2211" s="59">
        <v>47208</v>
      </c>
    </row>
    <row r="2212" spans="1:5" x14ac:dyDescent="0.25">
      <c r="A2212" s="49">
        <v>2210</v>
      </c>
      <c r="B2212" s="31" t="s">
        <v>40286</v>
      </c>
      <c r="C2212" s="58" t="s">
        <v>38331</v>
      </c>
      <c r="D2212" s="58" t="s">
        <v>40287</v>
      </c>
      <c r="E2212" s="59">
        <v>47453</v>
      </c>
    </row>
    <row r="2213" spans="1:5" x14ac:dyDescent="0.25">
      <c r="A2213" s="49">
        <v>2211</v>
      </c>
      <c r="B2213" s="31" t="s">
        <v>40288</v>
      </c>
      <c r="C2213" s="58" t="s">
        <v>8</v>
      </c>
      <c r="D2213" s="58" t="s">
        <v>40289</v>
      </c>
      <c r="E2213" s="59">
        <v>47119</v>
      </c>
    </row>
    <row r="2214" spans="1:5" ht="30" x14ac:dyDescent="0.25">
      <c r="A2214" s="49">
        <v>2212</v>
      </c>
      <c r="B2214" s="31" t="s">
        <v>40290</v>
      </c>
      <c r="C2214" s="58" t="s">
        <v>8</v>
      </c>
      <c r="D2214" s="58" t="s">
        <v>40291</v>
      </c>
      <c r="E2214" s="59">
        <v>47483</v>
      </c>
    </row>
    <row r="2215" spans="1:5" x14ac:dyDescent="0.25">
      <c r="A2215" s="49">
        <v>2213</v>
      </c>
      <c r="B2215" s="31" t="s">
        <v>40292</v>
      </c>
      <c r="C2215" s="58" t="s">
        <v>8</v>
      </c>
      <c r="D2215" s="58" t="s">
        <v>40293</v>
      </c>
      <c r="E2215" s="59">
        <v>47483</v>
      </c>
    </row>
    <row r="2216" spans="1:5" x14ac:dyDescent="0.25">
      <c r="A2216" s="49">
        <v>2214</v>
      </c>
      <c r="B2216" s="31" t="s">
        <v>40294</v>
      </c>
      <c r="C2216" s="58" t="s">
        <v>8</v>
      </c>
      <c r="D2216" s="58" t="s">
        <v>40295</v>
      </c>
      <c r="E2216" s="59">
        <v>47483</v>
      </c>
    </row>
    <row r="2217" spans="1:5" x14ac:dyDescent="0.25">
      <c r="A2217" s="49">
        <v>2215</v>
      </c>
      <c r="B2217" s="31" t="s">
        <v>40296</v>
      </c>
      <c r="C2217" s="58" t="s">
        <v>8</v>
      </c>
      <c r="D2217" s="58" t="s">
        <v>40297</v>
      </c>
      <c r="E2217" s="59">
        <v>47299</v>
      </c>
    </row>
    <row r="2218" spans="1:5" x14ac:dyDescent="0.25">
      <c r="A2218" s="49">
        <v>2216</v>
      </c>
      <c r="B2218" s="31" t="s">
        <v>40298</v>
      </c>
      <c r="C2218" s="58" t="s">
        <v>8</v>
      </c>
      <c r="D2218" s="58" t="s">
        <v>40299</v>
      </c>
      <c r="E2218" s="59">
        <v>47299</v>
      </c>
    </row>
    <row r="2219" spans="1:5" x14ac:dyDescent="0.25">
      <c r="A2219" s="49">
        <v>2217</v>
      </c>
      <c r="B2219" s="31" t="s">
        <v>40300</v>
      </c>
      <c r="C2219" s="58" t="s">
        <v>8</v>
      </c>
      <c r="D2219" s="58" t="s">
        <v>40301</v>
      </c>
      <c r="E2219" s="59">
        <v>47119</v>
      </c>
    </row>
    <row r="2220" spans="1:5" x14ac:dyDescent="0.25">
      <c r="A2220" s="49">
        <v>2218</v>
      </c>
      <c r="B2220" s="31" t="s">
        <v>40302</v>
      </c>
      <c r="C2220" s="58" t="s">
        <v>8</v>
      </c>
      <c r="D2220" s="58" t="s">
        <v>40303</v>
      </c>
      <c r="E2220" s="59">
        <v>47453</v>
      </c>
    </row>
    <row r="2221" spans="1:5" x14ac:dyDescent="0.25">
      <c r="A2221" s="49">
        <v>2219</v>
      </c>
      <c r="B2221" s="31" t="s">
        <v>40304</v>
      </c>
      <c r="C2221" s="58" t="s">
        <v>8</v>
      </c>
      <c r="D2221" s="58" t="s">
        <v>40305</v>
      </c>
      <c r="E2221" s="59">
        <v>47483</v>
      </c>
    </row>
    <row r="2222" spans="1:5" ht="30" x14ac:dyDescent="0.25">
      <c r="A2222" s="49">
        <v>2220</v>
      </c>
      <c r="B2222" s="31" t="s">
        <v>40306</v>
      </c>
      <c r="C2222" s="58" t="s">
        <v>34</v>
      </c>
      <c r="D2222" s="58" t="s">
        <v>40307</v>
      </c>
      <c r="E2222" s="59">
        <v>47119</v>
      </c>
    </row>
    <row r="2223" spans="1:5" x14ac:dyDescent="0.25">
      <c r="A2223" s="49">
        <v>2221</v>
      </c>
      <c r="B2223" s="31" t="s">
        <v>40308</v>
      </c>
      <c r="C2223" s="58" t="s">
        <v>23</v>
      </c>
      <c r="D2223" s="58" t="s">
        <v>40309</v>
      </c>
      <c r="E2223" s="59">
        <v>47119</v>
      </c>
    </row>
    <row r="2224" spans="1:5" x14ac:dyDescent="0.25">
      <c r="A2224" s="49">
        <v>2222</v>
      </c>
      <c r="B2224" s="31" t="s">
        <v>40310</v>
      </c>
      <c r="C2224" s="58" t="s">
        <v>8</v>
      </c>
      <c r="D2224" s="58" t="s">
        <v>40311</v>
      </c>
      <c r="E2224" s="59">
        <v>47119</v>
      </c>
    </row>
    <row r="2225" spans="1:5" x14ac:dyDescent="0.25">
      <c r="A2225" s="49">
        <v>2223</v>
      </c>
      <c r="B2225" s="31" t="s">
        <v>40312</v>
      </c>
      <c r="C2225" s="58" t="s">
        <v>8</v>
      </c>
      <c r="D2225" s="58" t="s">
        <v>40313</v>
      </c>
      <c r="E2225" s="59">
        <v>47209</v>
      </c>
    </row>
    <row r="2226" spans="1:5" x14ac:dyDescent="0.25">
      <c r="A2226" s="49">
        <v>2224</v>
      </c>
      <c r="B2226" s="31" t="s">
        <v>40314</v>
      </c>
      <c r="C2226" s="58" t="s">
        <v>8</v>
      </c>
      <c r="D2226" s="58" t="s">
        <v>40315</v>
      </c>
      <c r="E2226" s="59">
        <v>47483</v>
      </c>
    </row>
    <row r="2227" spans="1:5" x14ac:dyDescent="0.25">
      <c r="A2227" s="49">
        <v>2225</v>
      </c>
      <c r="B2227" s="31" t="s">
        <v>40316</v>
      </c>
      <c r="C2227" s="58" t="s">
        <v>8</v>
      </c>
      <c r="D2227" s="58" t="s">
        <v>40317</v>
      </c>
      <c r="E2227" s="59">
        <v>47483</v>
      </c>
    </row>
    <row r="2228" spans="1:5" ht="30" x14ac:dyDescent="0.25">
      <c r="A2228" s="49">
        <v>2226</v>
      </c>
      <c r="B2228" s="31" t="s">
        <v>40318</v>
      </c>
      <c r="C2228" s="58" t="s">
        <v>8</v>
      </c>
      <c r="D2228" s="58" t="s">
        <v>40319</v>
      </c>
      <c r="E2228" s="59">
        <v>47453</v>
      </c>
    </row>
    <row r="2229" spans="1:5" ht="30" x14ac:dyDescent="0.25">
      <c r="A2229" s="49">
        <v>2227</v>
      </c>
      <c r="B2229" s="31" t="s">
        <v>40320</v>
      </c>
      <c r="C2229" s="58" t="s">
        <v>8</v>
      </c>
      <c r="D2229" s="58" t="s">
        <v>40321</v>
      </c>
      <c r="E2229" s="59">
        <v>47453</v>
      </c>
    </row>
    <row r="2230" spans="1:5" x14ac:dyDescent="0.25">
      <c r="A2230" s="49">
        <v>2228</v>
      </c>
      <c r="B2230" s="31" t="s">
        <v>40322</v>
      </c>
      <c r="C2230" s="58" t="s">
        <v>8</v>
      </c>
      <c r="D2230" s="58" t="s">
        <v>40323</v>
      </c>
      <c r="E2230" s="59">
        <v>47483</v>
      </c>
    </row>
    <row r="2231" spans="1:5" x14ac:dyDescent="0.25">
      <c r="A2231" s="49">
        <v>2229</v>
      </c>
      <c r="B2231" s="31" t="s">
        <v>40324</v>
      </c>
      <c r="C2231" s="58" t="s">
        <v>8</v>
      </c>
      <c r="D2231" s="58" t="s">
        <v>40325</v>
      </c>
      <c r="E2231" s="59">
        <v>47351</v>
      </c>
    </row>
    <row r="2232" spans="1:5" x14ac:dyDescent="0.25">
      <c r="A2232" s="49">
        <v>2230</v>
      </c>
      <c r="B2232" s="31" t="s">
        <v>40326</v>
      </c>
      <c r="C2232" s="58" t="s">
        <v>8</v>
      </c>
      <c r="D2232" s="58" t="s">
        <v>40327</v>
      </c>
      <c r="E2232" s="59">
        <v>47483</v>
      </c>
    </row>
    <row r="2233" spans="1:5" x14ac:dyDescent="0.25">
      <c r="A2233" s="49">
        <v>2231</v>
      </c>
      <c r="B2233" s="31" t="s">
        <v>40328</v>
      </c>
      <c r="C2233" s="58" t="s">
        <v>8</v>
      </c>
      <c r="D2233" s="58" t="s">
        <v>40329</v>
      </c>
      <c r="E2233" s="59">
        <v>47392</v>
      </c>
    </row>
    <row r="2234" spans="1:5" x14ac:dyDescent="0.25">
      <c r="A2234" s="49">
        <v>2232</v>
      </c>
      <c r="B2234" s="31" t="s">
        <v>40330</v>
      </c>
      <c r="C2234" s="58" t="s">
        <v>8</v>
      </c>
      <c r="D2234" s="58" t="s">
        <v>40331</v>
      </c>
      <c r="E2234" s="59">
        <v>47299</v>
      </c>
    </row>
    <row r="2235" spans="1:5" x14ac:dyDescent="0.25">
      <c r="A2235" s="49">
        <v>2233</v>
      </c>
      <c r="B2235" s="31" t="s">
        <v>40332</v>
      </c>
      <c r="C2235" s="58" t="s">
        <v>8</v>
      </c>
      <c r="D2235" s="58" t="s">
        <v>40333</v>
      </c>
      <c r="E2235" s="59">
        <v>47149</v>
      </c>
    </row>
    <row r="2236" spans="1:5" x14ac:dyDescent="0.25">
      <c r="A2236" s="49">
        <v>2234</v>
      </c>
      <c r="B2236" s="31" t="s">
        <v>40334</v>
      </c>
      <c r="C2236" s="58" t="s">
        <v>8</v>
      </c>
      <c r="D2236" s="58" t="s">
        <v>40335</v>
      </c>
      <c r="E2236" s="59">
        <v>47119</v>
      </c>
    </row>
    <row r="2237" spans="1:5" ht="30" x14ac:dyDescent="0.25">
      <c r="A2237" s="49">
        <v>2235</v>
      </c>
      <c r="B2237" s="31" t="s">
        <v>40336</v>
      </c>
      <c r="C2237" s="58" t="s">
        <v>8</v>
      </c>
      <c r="D2237" s="31" t="s">
        <v>40337</v>
      </c>
      <c r="E2237" s="59">
        <v>47392</v>
      </c>
    </row>
    <row r="2238" spans="1:5" x14ac:dyDescent="0.25">
      <c r="A2238" s="49">
        <v>2236</v>
      </c>
      <c r="B2238" s="31" t="s">
        <v>40338</v>
      </c>
      <c r="C2238" s="58" t="s">
        <v>8</v>
      </c>
      <c r="D2238" s="58" t="s">
        <v>40339</v>
      </c>
      <c r="E2238" s="59">
        <v>47299</v>
      </c>
    </row>
    <row r="2239" spans="1:5" x14ac:dyDescent="0.25">
      <c r="A2239" s="49">
        <v>2237</v>
      </c>
      <c r="B2239" s="31" t="s">
        <v>40340</v>
      </c>
      <c r="C2239" s="58" t="s">
        <v>8</v>
      </c>
      <c r="D2239" s="58" t="s">
        <v>40341</v>
      </c>
      <c r="E2239" s="59">
        <v>47453</v>
      </c>
    </row>
    <row r="2240" spans="1:5" x14ac:dyDescent="0.25">
      <c r="A2240" s="49">
        <v>2238</v>
      </c>
      <c r="B2240" s="31" t="s">
        <v>40342</v>
      </c>
      <c r="C2240" s="58" t="s">
        <v>42</v>
      </c>
      <c r="D2240" s="58" t="s">
        <v>40343</v>
      </c>
      <c r="E2240" s="59">
        <v>47119</v>
      </c>
    </row>
    <row r="2241" spans="1:5" x14ac:dyDescent="0.25">
      <c r="A2241" s="49">
        <v>2239</v>
      </c>
      <c r="B2241" s="31" t="s">
        <v>40344</v>
      </c>
      <c r="C2241" s="58" t="s">
        <v>8</v>
      </c>
      <c r="D2241" s="58" t="s">
        <v>40345</v>
      </c>
      <c r="E2241" s="59">
        <v>47119</v>
      </c>
    </row>
    <row r="2242" spans="1:5" ht="30" x14ac:dyDescent="0.25">
      <c r="A2242" s="49">
        <v>2240</v>
      </c>
      <c r="B2242" s="31" t="s">
        <v>40346</v>
      </c>
      <c r="C2242" s="58" t="s">
        <v>8</v>
      </c>
      <c r="D2242" s="58" t="s">
        <v>40347</v>
      </c>
      <c r="E2242" s="59">
        <v>47453</v>
      </c>
    </row>
    <row r="2243" spans="1:5" x14ac:dyDescent="0.25">
      <c r="A2243" s="49">
        <v>2241</v>
      </c>
      <c r="B2243" s="31" t="s">
        <v>40348</v>
      </c>
      <c r="C2243" s="58" t="s">
        <v>8</v>
      </c>
      <c r="D2243" s="58" t="s">
        <v>40349</v>
      </c>
      <c r="E2243" s="59">
        <v>47119</v>
      </c>
    </row>
    <row r="2244" spans="1:5" x14ac:dyDescent="0.25">
      <c r="A2244" s="49">
        <v>2242</v>
      </c>
      <c r="B2244" s="31" t="s">
        <v>40350</v>
      </c>
      <c r="C2244" s="58" t="s">
        <v>8</v>
      </c>
      <c r="D2244" s="58" t="s">
        <v>40351</v>
      </c>
      <c r="E2244" s="59">
        <v>47119</v>
      </c>
    </row>
    <row r="2245" spans="1:5" x14ac:dyDescent="0.25">
      <c r="A2245" s="49">
        <v>2243</v>
      </c>
      <c r="B2245" s="31" t="s">
        <v>40352</v>
      </c>
      <c r="C2245" s="58" t="s">
        <v>8</v>
      </c>
      <c r="D2245" s="58" t="s">
        <v>40353</v>
      </c>
      <c r="E2245" s="59">
        <v>47299</v>
      </c>
    </row>
    <row r="2246" spans="1:5" x14ac:dyDescent="0.25">
      <c r="A2246" s="49">
        <v>2244</v>
      </c>
      <c r="B2246" s="31" t="s">
        <v>40354</v>
      </c>
      <c r="C2246" s="58" t="s">
        <v>40</v>
      </c>
      <c r="D2246" s="58" t="s">
        <v>40355</v>
      </c>
      <c r="E2246" s="59">
        <v>47391</v>
      </c>
    </row>
    <row r="2247" spans="1:5" x14ac:dyDescent="0.25">
      <c r="A2247" s="49">
        <v>2245</v>
      </c>
      <c r="B2247" s="31" t="s">
        <v>40356</v>
      </c>
      <c r="C2247" s="58" t="s">
        <v>8</v>
      </c>
      <c r="D2247" s="58" t="s">
        <v>40357</v>
      </c>
      <c r="E2247" s="59">
        <v>47299</v>
      </c>
    </row>
    <row r="2248" spans="1:5" x14ac:dyDescent="0.25">
      <c r="A2248" s="49">
        <v>2246</v>
      </c>
      <c r="B2248" s="31" t="s">
        <v>40358</v>
      </c>
      <c r="C2248" s="58" t="s">
        <v>8</v>
      </c>
      <c r="D2248" s="58" t="s">
        <v>40359</v>
      </c>
      <c r="E2248" s="59">
        <v>47299</v>
      </c>
    </row>
    <row r="2249" spans="1:5" x14ac:dyDescent="0.25">
      <c r="A2249" s="49">
        <v>2247</v>
      </c>
      <c r="B2249" s="31" t="s">
        <v>40360</v>
      </c>
      <c r="C2249" s="58" t="s">
        <v>20268</v>
      </c>
      <c r="D2249" s="58" t="s">
        <v>3694</v>
      </c>
      <c r="E2249" s="59">
        <v>47208</v>
      </c>
    </row>
    <row r="2250" spans="1:5" x14ac:dyDescent="0.25">
      <c r="A2250" s="49">
        <v>2248</v>
      </c>
      <c r="B2250" s="31" t="s">
        <v>40361</v>
      </c>
      <c r="C2250" s="58" t="s">
        <v>8</v>
      </c>
      <c r="D2250" s="58" t="s">
        <v>40362</v>
      </c>
      <c r="E2250" s="59">
        <v>47299</v>
      </c>
    </row>
    <row r="2251" spans="1:5" x14ac:dyDescent="0.25">
      <c r="A2251" s="49">
        <v>2249</v>
      </c>
      <c r="B2251" s="31" t="s">
        <v>40363</v>
      </c>
      <c r="C2251" s="58" t="s">
        <v>8</v>
      </c>
      <c r="D2251" s="58" t="s">
        <v>40364</v>
      </c>
      <c r="E2251" s="59">
        <v>47391</v>
      </c>
    </row>
    <row r="2252" spans="1:5" x14ac:dyDescent="0.25">
      <c r="A2252" s="49">
        <v>2250</v>
      </c>
      <c r="B2252" s="31" t="s">
        <v>40365</v>
      </c>
      <c r="C2252" s="58" t="s">
        <v>8</v>
      </c>
      <c r="D2252" s="58" t="s">
        <v>40366</v>
      </c>
      <c r="E2252" s="59">
        <v>47391</v>
      </c>
    </row>
    <row r="2253" spans="1:5" x14ac:dyDescent="0.25">
      <c r="A2253" s="49">
        <v>2251</v>
      </c>
      <c r="B2253" s="31" t="s">
        <v>40367</v>
      </c>
      <c r="C2253" s="58" t="s">
        <v>8</v>
      </c>
      <c r="D2253" s="58" t="s">
        <v>40368</v>
      </c>
      <c r="E2253" s="59">
        <v>47299</v>
      </c>
    </row>
    <row r="2254" spans="1:5" x14ac:dyDescent="0.25">
      <c r="A2254" s="49">
        <v>2252</v>
      </c>
      <c r="B2254" s="31" t="s">
        <v>40369</v>
      </c>
      <c r="C2254" s="58" t="s">
        <v>8</v>
      </c>
      <c r="D2254" s="58" t="s">
        <v>40370</v>
      </c>
      <c r="E2254" s="59">
        <v>47299</v>
      </c>
    </row>
    <row r="2255" spans="1:5" x14ac:dyDescent="0.25">
      <c r="A2255" s="49">
        <v>2253</v>
      </c>
      <c r="B2255" s="31" t="s">
        <v>40371</v>
      </c>
      <c r="C2255" s="58" t="s">
        <v>8</v>
      </c>
      <c r="D2255" s="58" t="s">
        <v>40372</v>
      </c>
      <c r="E2255" s="59">
        <v>47391</v>
      </c>
    </row>
    <row r="2256" spans="1:5" x14ac:dyDescent="0.25">
      <c r="A2256" s="49">
        <v>2254</v>
      </c>
      <c r="B2256" s="31" t="s">
        <v>40373</v>
      </c>
      <c r="C2256" s="58" t="s">
        <v>58</v>
      </c>
      <c r="D2256" s="58" t="s">
        <v>40374</v>
      </c>
      <c r="E2256" s="59">
        <v>47299</v>
      </c>
    </row>
    <row r="2257" spans="1:5" x14ac:dyDescent="0.25">
      <c r="A2257" s="49">
        <v>2255</v>
      </c>
      <c r="B2257" s="31" t="s">
        <v>40375</v>
      </c>
      <c r="C2257" s="58" t="s">
        <v>8</v>
      </c>
      <c r="D2257" s="58" t="s">
        <v>40376</v>
      </c>
      <c r="E2257" s="59">
        <v>47299</v>
      </c>
    </row>
    <row r="2258" spans="1:5" x14ac:dyDescent="0.25">
      <c r="A2258" s="49">
        <v>2256</v>
      </c>
      <c r="B2258" s="31" t="s">
        <v>40377</v>
      </c>
      <c r="C2258" s="58" t="s">
        <v>8</v>
      </c>
      <c r="D2258" s="58" t="s">
        <v>40378</v>
      </c>
      <c r="E2258" s="59">
        <v>47299</v>
      </c>
    </row>
    <row r="2259" spans="1:5" x14ac:dyDescent="0.25">
      <c r="A2259" s="49">
        <v>2257</v>
      </c>
      <c r="B2259" s="31" t="s">
        <v>40379</v>
      </c>
      <c r="C2259" s="58" t="s">
        <v>8</v>
      </c>
      <c r="D2259" s="58" t="s">
        <v>40380</v>
      </c>
      <c r="E2259" s="59">
        <v>47119</v>
      </c>
    </row>
    <row r="2260" spans="1:5" x14ac:dyDescent="0.25">
      <c r="A2260" s="49">
        <v>2258</v>
      </c>
      <c r="B2260" s="31" t="s">
        <v>40381</v>
      </c>
      <c r="C2260" s="58" t="s">
        <v>57</v>
      </c>
      <c r="D2260" s="58" t="s">
        <v>40382</v>
      </c>
      <c r="E2260" s="59">
        <v>47119</v>
      </c>
    </row>
    <row r="2261" spans="1:5" x14ac:dyDescent="0.25">
      <c r="A2261" s="49">
        <v>2259</v>
      </c>
      <c r="B2261" s="31" t="s">
        <v>40383</v>
      </c>
      <c r="C2261" s="58" t="s">
        <v>8</v>
      </c>
      <c r="D2261" s="58" t="s">
        <v>40384</v>
      </c>
      <c r="E2261" s="59">
        <v>47299</v>
      </c>
    </row>
    <row r="2262" spans="1:5" x14ac:dyDescent="0.25">
      <c r="A2262" s="49">
        <v>2260</v>
      </c>
      <c r="B2262" s="31" t="s">
        <v>40385</v>
      </c>
      <c r="C2262" s="58" t="s">
        <v>8</v>
      </c>
      <c r="D2262" s="58" t="s">
        <v>40386</v>
      </c>
      <c r="E2262" s="59">
        <v>47299</v>
      </c>
    </row>
    <row r="2263" spans="1:5" x14ac:dyDescent="0.25">
      <c r="A2263" s="49">
        <v>2261</v>
      </c>
      <c r="B2263" s="31" t="s">
        <v>40387</v>
      </c>
      <c r="C2263" s="58" t="s">
        <v>8</v>
      </c>
      <c r="D2263" s="58" t="s">
        <v>40388</v>
      </c>
      <c r="E2263" s="59">
        <v>47299</v>
      </c>
    </row>
    <row r="2264" spans="1:5" x14ac:dyDescent="0.25">
      <c r="A2264" s="49">
        <v>2262</v>
      </c>
      <c r="B2264" s="31" t="s">
        <v>40389</v>
      </c>
      <c r="C2264" s="58" t="s">
        <v>8</v>
      </c>
      <c r="D2264" s="58" t="s">
        <v>40390</v>
      </c>
      <c r="E2264" s="59">
        <v>47299</v>
      </c>
    </row>
    <row r="2265" spans="1:5" x14ac:dyDescent="0.25">
      <c r="A2265" s="49">
        <v>2263</v>
      </c>
      <c r="B2265" s="31" t="s">
        <v>40391</v>
      </c>
      <c r="C2265" s="58" t="s">
        <v>8</v>
      </c>
      <c r="D2265" s="58" t="s">
        <v>40392</v>
      </c>
      <c r="E2265" s="59">
        <v>47299</v>
      </c>
    </row>
    <row r="2266" spans="1:5" x14ac:dyDescent="0.25">
      <c r="A2266" s="49">
        <v>2264</v>
      </c>
      <c r="B2266" s="31" t="s">
        <v>40393</v>
      </c>
      <c r="C2266" s="58" t="s">
        <v>8</v>
      </c>
      <c r="D2266" s="58" t="s">
        <v>40394</v>
      </c>
      <c r="E2266" s="59">
        <v>47299</v>
      </c>
    </row>
    <row r="2267" spans="1:5" x14ac:dyDescent="0.25">
      <c r="A2267" s="49">
        <v>2265</v>
      </c>
      <c r="B2267" s="31" t="s">
        <v>40395</v>
      </c>
      <c r="C2267" s="58" t="s">
        <v>8</v>
      </c>
      <c r="D2267" s="58" t="s">
        <v>40396</v>
      </c>
      <c r="E2267" s="59">
        <v>47391</v>
      </c>
    </row>
    <row r="2268" spans="1:5" x14ac:dyDescent="0.25">
      <c r="A2268" s="49">
        <v>2266</v>
      </c>
      <c r="B2268" s="31" t="s">
        <v>40397</v>
      </c>
      <c r="C2268" s="58" t="s">
        <v>8</v>
      </c>
      <c r="D2268" s="58" t="s">
        <v>40398</v>
      </c>
      <c r="E2268" s="59">
        <v>47208</v>
      </c>
    </row>
    <row r="2269" spans="1:5" x14ac:dyDescent="0.25">
      <c r="A2269" s="49">
        <v>2267</v>
      </c>
      <c r="B2269" s="31" t="s">
        <v>40399</v>
      </c>
      <c r="C2269" s="58" t="s">
        <v>8</v>
      </c>
      <c r="D2269" s="58" t="s">
        <v>40400</v>
      </c>
      <c r="E2269" s="59">
        <v>47299</v>
      </c>
    </row>
    <row r="2270" spans="1:5" x14ac:dyDescent="0.25">
      <c r="A2270" s="49">
        <v>2268</v>
      </c>
      <c r="B2270" s="31" t="s">
        <v>40401</v>
      </c>
      <c r="C2270" s="58" t="s">
        <v>8</v>
      </c>
      <c r="D2270" s="58" t="s">
        <v>40402</v>
      </c>
      <c r="E2270" s="59">
        <v>47299</v>
      </c>
    </row>
    <row r="2271" spans="1:5" x14ac:dyDescent="0.25">
      <c r="A2271" s="49">
        <v>2269</v>
      </c>
      <c r="B2271" s="31" t="s">
        <v>40403</v>
      </c>
      <c r="C2271" s="58" t="s">
        <v>8</v>
      </c>
      <c r="D2271" s="58" t="s">
        <v>40404</v>
      </c>
      <c r="E2271" s="59">
        <v>47391</v>
      </c>
    </row>
    <row r="2272" spans="1:5" x14ac:dyDescent="0.25">
      <c r="A2272" s="49">
        <v>2270</v>
      </c>
      <c r="B2272" s="31" t="s">
        <v>40405</v>
      </c>
      <c r="C2272" s="58" t="s">
        <v>8</v>
      </c>
      <c r="D2272" s="58" t="s">
        <v>40406</v>
      </c>
      <c r="E2272" s="59">
        <v>47299</v>
      </c>
    </row>
    <row r="2273" spans="1:5" x14ac:dyDescent="0.25">
      <c r="A2273" s="49">
        <v>2271</v>
      </c>
      <c r="B2273" s="31" t="s">
        <v>40407</v>
      </c>
      <c r="C2273" s="58" t="s">
        <v>8</v>
      </c>
      <c r="D2273" s="58" t="s">
        <v>40408</v>
      </c>
      <c r="E2273" s="59">
        <v>47391</v>
      </c>
    </row>
    <row r="2274" spans="1:5" x14ac:dyDescent="0.25">
      <c r="A2274" s="49">
        <v>2272</v>
      </c>
      <c r="B2274" s="31" t="s">
        <v>40409</v>
      </c>
      <c r="C2274" s="58" t="s">
        <v>8</v>
      </c>
      <c r="D2274" s="58" t="s">
        <v>40410</v>
      </c>
      <c r="E2274" s="59">
        <v>47299</v>
      </c>
    </row>
    <row r="2275" spans="1:5" x14ac:dyDescent="0.25">
      <c r="A2275" s="49">
        <v>2273</v>
      </c>
      <c r="B2275" s="31" t="s">
        <v>40411</v>
      </c>
      <c r="C2275" s="58" t="s">
        <v>8</v>
      </c>
      <c r="D2275" s="58" t="s">
        <v>40412</v>
      </c>
      <c r="E2275" s="59">
        <v>47391</v>
      </c>
    </row>
    <row r="2276" spans="1:5" x14ac:dyDescent="0.25">
      <c r="A2276" s="49">
        <v>2274</v>
      </c>
      <c r="B2276" s="31" t="s">
        <v>40413</v>
      </c>
      <c r="C2276" s="58" t="s">
        <v>8</v>
      </c>
      <c r="D2276" s="58" t="s">
        <v>40414</v>
      </c>
      <c r="E2276" s="59">
        <v>47208</v>
      </c>
    </row>
    <row r="2277" spans="1:5" x14ac:dyDescent="0.25">
      <c r="A2277" s="49">
        <v>2275</v>
      </c>
      <c r="B2277" s="31" t="s">
        <v>40415</v>
      </c>
      <c r="C2277" s="58" t="s">
        <v>8</v>
      </c>
      <c r="D2277" s="58" t="s">
        <v>40416</v>
      </c>
      <c r="E2277" s="59">
        <v>47299</v>
      </c>
    </row>
    <row r="2278" spans="1:5" x14ac:dyDescent="0.25">
      <c r="A2278" s="49">
        <v>2276</v>
      </c>
      <c r="B2278" s="31" t="s">
        <v>40417</v>
      </c>
      <c r="C2278" s="58" t="s">
        <v>58</v>
      </c>
      <c r="D2278" s="58" t="s">
        <v>40418</v>
      </c>
      <c r="E2278" s="59">
        <v>47299</v>
      </c>
    </row>
    <row r="2279" spans="1:5" x14ac:dyDescent="0.25">
      <c r="A2279" s="49">
        <v>2277</v>
      </c>
      <c r="B2279" s="31" t="s">
        <v>40419</v>
      </c>
      <c r="C2279" s="58" t="s">
        <v>8</v>
      </c>
      <c r="D2279" s="58" t="s">
        <v>40420</v>
      </c>
      <c r="E2279" s="59">
        <v>47208</v>
      </c>
    </row>
    <row r="2280" spans="1:5" x14ac:dyDescent="0.25">
      <c r="A2280" s="49">
        <v>2278</v>
      </c>
      <c r="B2280" s="31" t="s">
        <v>40421</v>
      </c>
      <c r="C2280" s="58" t="s">
        <v>8</v>
      </c>
      <c r="D2280" s="58" t="s">
        <v>40422</v>
      </c>
      <c r="E2280" s="59">
        <v>47299</v>
      </c>
    </row>
    <row r="2281" spans="1:5" x14ac:dyDescent="0.25">
      <c r="A2281" s="49">
        <v>2279</v>
      </c>
      <c r="B2281" s="31" t="s">
        <v>40423</v>
      </c>
      <c r="C2281" s="58" t="s">
        <v>8</v>
      </c>
      <c r="D2281" s="58" t="s">
        <v>40424</v>
      </c>
      <c r="E2281" s="59">
        <v>47391</v>
      </c>
    </row>
    <row r="2282" spans="1:5" x14ac:dyDescent="0.25">
      <c r="A2282" s="49">
        <v>2280</v>
      </c>
      <c r="B2282" s="31" t="s">
        <v>40425</v>
      </c>
      <c r="C2282" s="58" t="s">
        <v>8</v>
      </c>
      <c r="D2282" s="58" t="s">
        <v>40426</v>
      </c>
      <c r="E2282" s="59">
        <v>47299</v>
      </c>
    </row>
    <row r="2283" spans="1:5" x14ac:dyDescent="0.25">
      <c r="A2283" s="49">
        <v>2281</v>
      </c>
      <c r="B2283" s="31" t="s">
        <v>40427</v>
      </c>
      <c r="C2283" s="58" t="s">
        <v>49</v>
      </c>
      <c r="D2283" s="58" t="s">
        <v>40428</v>
      </c>
      <c r="E2283" s="59">
        <v>47299</v>
      </c>
    </row>
    <row r="2284" spans="1:5" x14ac:dyDescent="0.25">
      <c r="A2284" s="49">
        <v>2282</v>
      </c>
      <c r="B2284" s="31" t="s">
        <v>40429</v>
      </c>
      <c r="C2284" s="58" t="s">
        <v>40</v>
      </c>
      <c r="D2284" s="58" t="s">
        <v>40430</v>
      </c>
      <c r="E2284" s="59">
        <v>47391</v>
      </c>
    </row>
    <row r="2285" spans="1:5" x14ac:dyDescent="0.25">
      <c r="A2285" s="49">
        <v>2283</v>
      </c>
      <c r="B2285" s="31" t="s">
        <v>40431</v>
      </c>
      <c r="C2285" s="58" t="s">
        <v>8</v>
      </c>
      <c r="D2285" s="58" t="s">
        <v>40432</v>
      </c>
      <c r="E2285" s="59">
        <v>47119</v>
      </c>
    </row>
    <row r="2286" spans="1:5" x14ac:dyDescent="0.25">
      <c r="A2286" s="49">
        <v>2284</v>
      </c>
      <c r="B2286" s="31" t="s">
        <v>40433</v>
      </c>
      <c r="C2286" s="58" t="s">
        <v>8</v>
      </c>
      <c r="D2286" s="58" t="s">
        <v>40434</v>
      </c>
      <c r="E2286" s="59">
        <v>47270</v>
      </c>
    </row>
    <row r="2287" spans="1:5" x14ac:dyDescent="0.25">
      <c r="A2287" s="49">
        <v>2285</v>
      </c>
      <c r="B2287" s="31" t="s">
        <v>40435</v>
      </c>
      <c r="C2287" s="58" t="s">
        <v>8</v>
      </c>
      <c r="D2287" s="58" t="s">
        <v>40436</v>
      </c>
      <c r="E2287" s="59">
        <v>47372</v>
      </c>
    </row>
    <row r="2288" spans="1:5" x14ac:dyDescent="0.25">
      <c r="A2288" s="49">
        <v>2286</v>
      </c>
      <c r="B2288" s="31" t="s">
        <v>40437</v>
      </c>
      <c r="C2288" s="58" t="s">
        <v>8</v>
      </c>
      <c r="D2288" s="58" t="s">
        <v>40438</v>
      </c>
      <c r="E2288" s="59">
        <v>47119</v>
      </c>
    </row>
    <row r="2289" spans="1:5" x14ac:dyDescent="0.25">
      <c r="A2289" s="49">
        <v>2287</v>
      </c>
      <c r="B2289" s="31" t="s">
        <v>40439</v>
      </c>
      <c r="C2289" s="58" t="s">
        <v>98</v>
      </c>
      <c r="D2289" s="58" t="s">
        <v>40440</v>
      </c>
      <c r="E2289" s="59">
        <v>47483</v>
      </c>
    </row>
    <row r="2290" spans="1:5" x14ac:dyDescent="0.25">
      <c r="A2290" s="49">
        <v>2288</v>
      </c>
      <c r="B2290" s="31" t="s">
        <v>40441</v>
      </c>
      <c r="C2290" s="58" t="s">
        <v>40</v>
      </c>
      <c r="D2290" s="58" t="s">
        <v>40442</v>
      </c>
      <c r="E2290" s="59">
        <v>47119</v>
      </c>
    </row>
    <row r="2291" spans="1:5" x14ac:dyDescent="0.25">
      <c r="A2291" s="49">
        <v>2289</v>
      </c>
      <c r="B2291" s="31" t="s">
        <v>40443</v>
      </c>
      <c r="C2291" s="58" t="s">
        <v>58</v>
      </c>
      <c r="D2291" s="58" t="s">
        <v>40444</v>
      </c>
      <c r="E2291" s="59">
        <v>47119</v>
      </c>
    </row>
    <row r="2292" spans="1:5" x14ac:dyDescent="0.25">
      <c r="A2292" s="49">
        <v>2290</v>
      </c>
      <c r="B2292" s="31" t="s">
        <v>40445</v>
      </c>
      <c r="C2292" s="58" t="s">
        <v>40</v>
      </c>
      <c r="D2292" s="58" t="s">
        <v>40446</v>
      </c>
      <c r="E2292" s="59">
        <v>47119</v>
      </c>
    </row>
    <row r="2293" spans="1:5" x14ac:dyDescent="0.25">
      <c r="A2293" s="49">
        <v>2291</v>
      </c>
      <c r="B2293" s="31" t="s">
        <v>40447</v>
      </c>
      <c r="C2293" s="58" t="s">
        <v>40</v>
      </c>
      <c r="D2293" s="58" t="s">
        <v>40448</v>
      </c>
      <c r="E2293" s="59">
        <v>47119</v>
      </c>
    </row>
    <row r="2294" spans="1:5" x14ac:dyDescent="0.25">
      <c r="A2294" s="49">
        <v>2292</v>
      </c>
      <c r="B2294" s="31" t="s">
        <v>40449</v>
      </c>
      <c r="C2294" s="58" t="s">
        <v>57</v>
      </c>
      <c r="D2294" s="58" t="s">
        <v>40450</v>
      </c>
      <c r="E2294" s="59">
        <v>47119</v>
      </c>
    </row>
    <row r="2295" spans="1:5" x14ac:dyDescent="0.25">
      <c r="A2295" s="49">
        <v>2293</v>
      </c>
      <c r="B2295" s="31" t="s">
        <v>40451</v>
      </c>
      <c r="C2295" s="58" t="s">
        <v>40</v>
      </c>
      <c r="D2295" s="58" t="s">
        <v>40452</v>
      </c>
      <c r="E2295" s="59">
        <v>47119</v>
      </c>
    </row>
    <row r="2296" spans="1:5" x14ac:dyDescent="0.25">
      <c r="A2296" s="49">
        <v>2294</v>
      </c>
      <c r="B2296" s="31" t="s">
        <v>40453</v>
      </c>
      <c r="C2296" s="58" t="s">
        <v>8</v>
      </c>
      <c r="D2296" s="58" t="s">
        <v>40454</v>
      </c>
      <c r="E2296" s="59">
        <v>47453</v>
      </c>
    </row>
    <row r="2297" spans="1:5" x14ac:dyDescent="0.25">
      <c r="A2297" s="49">
        <v>2295</v>
      </c>
      <c r="B2297" s="31" t="s">
        <v>40455</v>
      </c>
      <c r="C2297" s="58" t="s">
        <v>8</v>
      </c>
      <c r="D2297" s="58" t="s">
        <v>40456</v>
      </c>
      <c r="E2297" s="59">
        <v>47119</v>
      </c>
    </row>
    <row r="2298" spans="1:5" x14ac:dyDescent="0.25">
      <c r="A2298" s="49">
        <v>2296</v>
      </c>
      <c r="B2298" s="31" t="s">
        <v>40457</v>
      </c>
      <c r="C2298" s="58" t="s">
        <v>17</v>
      </c>
      <c r="D2298" s="58" t="s">
        <v>40458</v>
      </c>
      <c r="E2298" s="59">
        <v>47483</v>
      </c>
    </row>
    <row r="2299" spans="1:5" x14ac:dyDescent="0.25">
      <c r="A2299" s="49">
        <v>2297</v>
      </c>
      <c r="B2299" s="31" t="s">
        <v>40459</v>
      </c>
      <c r="C2299" s="58" t="s">
        <v>8</v>
      </c>
      <c r="D2299" s="58" t="s">
        <v>40460</v>
      </c>
      <c r="E2299" s="59">
        <v>47483</v>
      </c>
    </row>
    <row r="2300" spans="1:5" x14ac:dyDescent="0.25">
      <c r="A2300" s="49">
        <v>2298</v>
      </c>
      <c r="B2300" s="31" t="s">
        <v>40461</v>
      </c>
      <c r="C2300" s="58" t="s">
        <v>8</v>
      </c>
      <c r="D2300" s="58" t="s">
        <v>40462</v>
      </c>
      <c r="E2300" s="59">
        <v>47208</v>
      </c>
    </row>
    <row r="2301" spans="1:5" x14ac:dyDescent="0.25">
      <c r="A2301" s="49">
        <v>2299</v>
      </c>
      <c r="B2301" s="31" t="s">
        <v>40463</v>
      </c>
      <c r="C2301" s="58" t="s">
        <v>8</v>
      </c>
      <c r="D2301" s="58" t="s">
        <v>40464</v>
      </c>
      <c r="E2301" s="59">
        <v>47119</v>
      </c>
    </row>
    <row r="2302" spans="1:5" x14ac:dyDescent="0.25">
      <c r="A2302" s="49">
        <v>2300</v>
      </c>
      <c r="B2302" s="31" t="s">
        <v>40465</v>
      </c>
      <c r="C2302" s="58" t="s">
        <v>8</v>
      </c>
      <c r="D2302" s="58" t="s">
        <v>40466</v>
      </c>
      <c r="E2302" s="59">
        <v>47119</v>
      </c>
    </row>
    <row r="2303" spans="1:5" x14ac:dyDescent="0.25">
      <c r="A2303" s="49">
        <v>2301</v>
      </c>
      <c r="B2303" s="31" t="s">
        <v>40467</v>
      </c>
      <c r="C2303" s="58" t="s">
        <v>8</v>
      </c>
      <c r="D2303" s="58" t="s">
        <v>40468</v>
      </c>
      <c r="E2303" s="59">
        <v>47209</v>
      </c>
    </row>
    <row r="2304" spans="1:5" x14ac:dyDescent="0.25">
      <c r="A2304" s="49">
        <v>2302</v>
      </c>
      <c r="B2304" s="31" t="s">
        <v>40469</v>
      </c>
      <c r="C2304" s="58" t="s">
        <v>8</v>
      </c>
      <c r="D2304" s="58" t="s">
        <v>40470</v>
      </c>
      <c r="E2304" s="59">
        <v>47208</v>
      </c>
    </row>
    <row r="2305" spans="1:5" x14ac:dyDescent="0.25">
      <c r="A2305" s="49">
        <v>2303</v>
      </c>
      <c r="B2305" s="31" t="s">
        <v>40471</v>
      </c>
      <c r="C2305" s="58" t="s">
        <v>8</v>
      </c>
      <c r="D2305" s="58" t="s">
        <v>40472</v>
      </c>
      <c r="E2305" s="59">
        <v>47337</v>
      </c>
    </row>
    <row r="2306" spans="1:5" x14ac:dyDescent="0.25">
      <c r="A2306" s="49">
        <v>2304</v>
      </c>
      <c r="B2306" s="31" t="s">
        <v>40473</v>
      </c>
      <c r="C2306" s="58" t="s">
        <v>8</v>
      </c>
      <c r="D2306" s="58" t="s">
        <v>40474</v>
      </c>
      <c r="E2306" s="59">
        <v>47119</v>
      </c>
    </row>
    <row r="2307" spans="1:5" x14ac:dyDescent="0.25">
      <c r="A2307" s="49">
        <v>2305</v>
      </c>
      <c r="B2307" s="31" t="s">
        <v>40475</v>
      </c>
      <c r="C2307" s="58" t="s">
        <v>8</v>
      </c>
      <c r="D2307" s="58" t="s">
        <v>40476</v>
      </c>
      <c r="E2307" s="59">
        <v>47208</v>
      </c>
    </row>
    <row r="2308" spans="1:5" x14ac:dyDescent="0.25">
      <c r="A2308" s="49">
        <v>2306</v>
      </c>
      <c r="B2308" s="31" t="s">
        <v>40477</v>
      </c>
      <c r="C2308" s="58" t="s">
        <v>8</v>
      </c>
      <c r="D2308" s="58" t="s">
        <v>40478</v>
      </c>
      <c r="E2308" s="59">
        <v>47119</v>
      </c>
    </row>
    <row r="2309" spans="1:5" x14ac:dyDescent="0.25">
      <c r="A2309" s="49">
        <v>2307</v>
      </c>
      <c r="B2309" s="31" t="s">
        <v>40479</v>
      </c>
      <c r="C2309" s="58" t="s">
        <v>8</v>
      </c>
      <c r="D2309" s="58" t="s">
        <v>40480</v>
      </c>
      <c r="E2309" s="59">
        <v>47119</v>
      </c>
    </row>
    <row r="2310" spans="1:5" x14ac:dyDescent="0.25">
      <c r="A2310" s="49">
        <v>2308</v>
      </c>
      <c r="B2310" s="31" t="s">
        <v>40481</v>
      </c>
      <c r="C2310" s="58" t="s">
        <v>8</v>
      </c>
      <c r="D2310" s="58" t="s">
        <v>40482</v>
      </c>
      <c r="E2310" s="59">
        <v>47119</v>
      </c>
    </row>
    <row r="2311" spans="1:5" x14ac:dyDescent="0.25">
      <c r="A2311" s="49">
        <v>2309</v>
      </c>
      <c r="B2311" s="31" t="s">
        <v>40483</v>
      </c>
      <c r="C2311" s="58" t="s">
        <v>8</v>
      </c>
      <c r="D2311" s="58" t="s">
        <v>40484</v>
      </c>
      <c r="E2311" s="59">
        <v>47119</v>
      </c>
    </row>
    <row r="2312" spans="1:5" x14ac:dyDescent="0.25">
      <c r="A2312" s="49">
        <v>2310</v>
      </c>
      <c r="B2312" s="31" t="s">
        <v>40485</v>
      </c>
      <c r="C2312" s="58" t="s">
        <v>8</v>
      </c>
      <c r="D2312" s="58" t="s">
        <v>40486</v>
      </c>
      <c r="E2312" s="59">
        <v>47119</v>
      </c>
    </row>
    <row r="2313" spans="1:5" x14ac:dyDescent="0.25">
      <c r="A2313" s="49">
        <v>2311</v>
      </c>
      <c r="B2313" s="31" t="s">
        <v>40487</v>
      </c>
      <c r="C2313" s="58" t="s">
        <v>8</v>
      </c>
      <c r="D2313" s="58" t="s">
        <v>40488</v>
      </c>
      <c r="E2313" s="59">
        <v>47119</v>
      </c>
    </row>
    <row r="2314" spans="1:5" x14ac:dyDescent="0.25">
      <c r="A2314" s="49">
        <v>2312</v>
      </c>
      <c r="B2314" s="31" t="s">
        <v>40489</v>
      </c>
      <c r="C2314" s="58" t="s">
        <v>8</v>
      </c>
      <c r="D2314" s="58" t="s">
        <v>40490</v>
      </c>
      <c r="E2314" s="59">
        <v>47208</v>
      </c>
    </row>
    <row r="2315" spans="1:5" x14ac:dyDescent="0.25">
      <c r="A2315" s="49">
        <v>2313</v>
      </c>
      <c r="B2315" s="31" t="s">
        <v>40491</v>
      </c>
      <c r="C2315" s="58" t="s">
        <v>40</v>
      </c>
      <c r="D2315" s="58" t="s">
        <v>40492</v>
      </c>
      <c r="E2315" s="59">
        <v>47119</v>
      </c>
    </row>
    <row r="2316" spans="1:5" x14ac:dyDescent="0.25">
      <c r="A2316" s="49">
        <v>2314</v>
      </c>
      <c r="B2316" s="31" t="s">
        <v>40493</v>
      </c>
      <c r="C2316" s="58" t="s">
        <v>57</v>
      </c>
      <c r="D2316" s="58" t="s">
        <v>40494</v>
      </c>
      <c r="E2316" s="59">
        <v>47119</v>
      </c>
    </row>
    <row r="2317" spans="1:5" ht="30" x14ac:dyDescent="0.25">
      <c r="A2317" s="49">
        <v>2315</v>
      </c>
      <c r="B2317" s="31" t="s">
        <v>40495</v>
      </c>
      <c r="C2317" s="58" t="s">
        <v>8</v>
      </c>
      <c r="D2317" s="58" t="s">
        <v>40496</v>
      </c>
      <c r="E2317" s="59">
        <v>47453</v>
      </c>
    </row>
    <row r="2318" spans="1:5" ht="30" x14ac:dyDescent="0.25">
      <c r="A2318" s="49">
        <v>2316</v>
      </c>
      <c r="B2318" s="31" t="s">
        <v>40497</v>
      </c>
      <c r="C2318" s="58" t="s">
        <v>8</v>
      </c>
      <c r="D2318" s="58" t="s">
        <v>40498</v>
      </c>
      <c r="E2318" s="59">
        <v>47453</v>
      </c>
    </row>
    <row r="2319" spans="1:5" ht="30" x14ac:dyDescent="0.25">
      <c r="A2319" s="49">
        <v>2317</v>
      </c>
      <c r="B2319" s="31" t="s">
        <v>40499</v>
      </c>
      <c r="C2319" s="58" t="s">
        <v>8</v>
      </c>
      <c r="D2319" s="58" t="s">
        <v>40500</v>
      </c>
      <c r="E2319" s="59">
        <v>47453</v>
      </c>
    </row>
    <row r="2320" spans="1:5" ht="30" x14ac:dyDescent="0.25">
      <c r="A2320" s="49">
        <v>2318</v>
      </c>
      <c r="B2320" s="31" t="s">
        <v>40501</v>
      </c>
      <c r="C2320" s="58" t="s">
        <v>8</v>
      </c>
      <c r="D2320" s="58" t="s">
        <v>40502</v>
      </c>
      <c r="E2320" s="59">
        <v>47449</v>
      </c>
    </row>
    <row r="2321" spans="1:5" ht="30" x14ac:dyDescent="0.25">
      <c r="A2321" s="49">
        <v>2319</v>
      </c>
      <c r="B2321" s="31" t="s">
        <v>40503</v>
      </c>
      <c r="C2321" s="58" t="s">
        <v>8</v>
      </c>
      <c r="D2321" s="58" t="s">
        <v>40504</v>
      </c>
      <c r="E2321" s="59">
        <v>47449</v>
      </c>
    </row>
    <row r="2322" spans="1:5" ht="30" x14ac:dyDescent="0.25">
      <c r="A2322" s="49">
        <v>2320</v>
      </c>
      <c r="B2322" s="31" t="s">
        <v>40505</v>
      </c>
      <c r="C2322" s="58" t="s">
        <v>8</v>
      </c>
      <c r="D2322" s="58" t="s">
        <v>40506</v>
      </c>
      <c r="E2322" s="59">
        <v>47450</v>
      </c>
    </row>
    <row r="2323" spans="1:5" ht="30" x14ac:dyDescent="0.25">
      <c r="A2323" s="49">
        <v>2321</v>
      </c>
      <c r="B2323" s="31" t="s">
        <v>40507</v>
      </c>
      <c r="C2323" s="58" t="s">
        <v>8</v>
      </c>
      <c r="D2323" s="58" t="s">
        <v>40508</v>
      </c>
      <c r="E2323" s="59">
        <v>47453</v>
      </c>
    </row>
    <row r="2324" spans="1:5" ht="30" x14ac:dyDescent="0.25">
      <c r="A2324" s="49">
        <v>2322</v>
      </c>
      <c r="B2324" s="31" t="s">
        <v>40509</v>
      </c>
      <c r="C2324" s="58" t="s">
        <v>49</v>
      </c>
      <c r="D2324" s="58" t="s">
        <v>40510</v>
      </c>
      <c r="E2324" s="59">
        <v>47270</v>
      </c>
    </row>
    <row r="2325" spans="1:5" ht="30" x14ac:dyDescent="0.25">
      <c r="A2325" s="49">
        <v>2323</v>
      </c>
      <c r="B2325" s="31" t="s">
        <v>40511</v>
      </c>
      <c r="C2325" s="58" t="s">
        <v>43</v>
      </c>
      <c r="D2325" s="58" t="s">
        <v>40512</v>
      </c>
      <c r="E2325" s="59">
        <v>47140</v>
      </c>
    </row>
    <row r="2326" spans="1:5" ht="30" x14ac:dyDescent="0.25">
      <c r="A2326" s="49">
        <v>2324</v>
      </c>
      <c r="B2326" s="31" t="s">
        <v>40513</v>
      </c>
      <c r="C2326" s="58" t="s">
        <v>20</v>
      </c>
      <c r="D2326" s="58" t="s">
        <v>40514</v>
      </c>
      <c r="E2326" s="59">
        <v>47483</v>
      </c>
    </row>
    <row r="2327" spans="1:5" ht="30" x14ac:dyDescent="0.25">
      <c r="A2327" s="49">
        <v>2325</v>
      </c>
      <c r="B2327" s="31" t="s">
        <v>40515</v>
      </c>
      <c r="C2327" s="58" t="s">
        <v>8</v>
      </c>
      <c r="D2327" s="58" t="s">
        <v>40516</v>
      </c>
      <c r="E2327" s="59">
        <v>47423</v>
      </c>
    </row>
    <row r="2328" spans="1:5" ht="30" x14ac:dyDescent="0.25">
      <c r="A2328" s="49">
        <v>2326</v>
      </c>
      <c r="B2328" s="31" t="s">
        <v>40517</v>
      </c>
      <c r="C2328" s="58" t="s">
        <v>8</v>
      </c>
      <c r="D2328" s="58" t="s">
        <v>40518</v>
      </c>
      <c r="E2328" s="59">
        <v>47392</v>
      </c>
    </row>
    <row r="2329" spans="1:5" ht="30" x14ac:dyDescent="0.25">
      <c r="A2329" s="49">
        <v>2327</v>
      </c>
      <c r="B2329" s="31" t="s">
        <v>40519</v>
      </c>
      <c r="C2329" s="58" t="s">
        <v>8</v>
      </c>
      <c r="D2329" s="58" t="s">
        <v>40520</v>
      </c>
      <c r="E2329" s="59">
        <v>47423</v>
      </c>
    </row>
    <row r="2330" spans="1:5" ht="30" x14ac:dyDescent="0.25">
      <c r="A2330" s="49">
        <v>2328</v>
      </c>
      <c r="B2330" s="31" t="s">
        <v>40521</v>
      </c>
      <c r="C2330" s="58" t="s">
        <v>8</v>
      </c>
      <c r="D2330" s="58" t="s">
        <v>40522</v>
      </c>
      <c r="E2330" s="59">
        <v>47453</v>
      </c>
    </row>
    <row r="2331" spans="1:5" ht="30" x14ac:dyDescent="0.25">
      <c r="A2331" s="49">
        <v>2329</v>
      </c>
      <c r="B2331" s="31" t="s">
        <v>40523</v>
      </c>
      <c r="C2331" s="58" t="s">
        <v>8</v>
      </c>
      <c r="D2331" s="58" t="s">
        <v>40524</v>
      </c>
      <c r="E2331" s="59">
        <v>47178</v>
      </c>
    </row>
    <row r="2332" spans="1:5" ht="30" x14ac:dyDescent="0.25">
      <c r="A2332" s="49">
        <v>2330</v>
      </c>
      <c r="B2332" s="31" t="s">
        <v>40525</v>
      </c>
      <c r="C2332" s="58" t="s">
        <v>8</v>
      </c>
      <c r="D2332" s="58" t="s">
        <v>40526</v>
      </c>
      <c r="E2332" s="59">
        <v>47423</v>
      </c>
    </row>
    <row r="2333" spans="1:5" ht="30" x14ac:dyDescent="0.25">
      <c r="A2333" s="49">
        <v>2331</v>
      </c>
      <c r="B2333" s="31" t="s">
        <v>40527</v>
      </c>
      <c r="C2333" s="58" t="s">
        <v>8</v>
      </c>
      <c r="D2333" s="58" t="s">
        <v>40528</v>
      </c>
      <c r="E2333" s="59">
        <v>47208</v>
      </c>
    </row>
    <row r="2334" spans="1:5" ht="30" x14ac:dyDescent="0.25">
      <c r="A2334" s="49">
        <v>2332</v>
      </c>
      <c r="B2334" s="31" t="s">
        <v>40529</v>
      </c>
      <c r="C2334" s="58" t="s">
        <v>8</v>
      </c>
      <c r="D2334" s="58" t="s">
        <v>40530</v>
      </c>
      <c r="E2334" s="59">
        <v>47208</v>
      </c>
    </row>
    <row r="2335" spans="1:5" ht="30" x14ac:dyDescent="0.25">
      <c r="A2335" s="49">
        <v>2333</v>
      </c>
      <c r="B2335" s="31" t="s">
        <v>40531</v>
      </c>
      <c r="C2335" s="58" t="s">
        <v>8</v>
      </c>
      <c r="D2335" s="58" t="s">
        <v>40532</v>
      </c>
      <c r="E2335" s="59">
        <v>47208</v>
      </c>
    </row>
    <row r="2336" spans="1:5" ht="30" x14ac:dyDescent="0.25">
      <c r="A2336" s="49">
        <v>2334</v>
      </c>
      <c r="B2336" s="31" t="s">
        <v>40533</v>
      </c>
      <c r="C2336" s="58" t="s">
        <v>8</v>
      </c>
      <c r="D2336" s="58" t="s">
        <v>40534</v>
      </c>
      <c r="E2336" s="59">
        <v>47208</v>
      </c>
    </row>
    <row r="2337" spans="1:5" ht="30" x14ac:dyDescent="0.25">
      <c r="A2337" s="49">
        <v>2335</v>
      </c>
      <c r="B2337" s="31" t="s">
        <v>40535</v>
      </c>
      <c r="C2337" s="58" t="s">
        <v>58</v>
      </c>
      <c r="D2337" s="58" t="s">
        <v>40536</v>
      </c>
      <c r="E2337" s="59">
        <v>47208</v>
      </c>
    </row>
    <row r="2338" spans="1:5" ht="30" x14ac:dyDescent="0.25">
      <c r="A2338" s="49">
        <v>2336</v>
      </c>
      <c r="B2338" s="31" t="s">
        <v>40537</v>
      </c>
      <c r="C2338" s="58" t="s">
        <v>58</v>
      </c>
      <c r="D2338" s="58" t="s">
        <v>40538</v>
      </c>
      <c r="E2338" s="59">
        <v>47208</v>
      </c>
    </row>
    <row r="2339" spans="1:5" ht="30" x14ac:dyDescent="0.25">
      <c r="A2339" s="49">
        <v>2337</v>
      </c>
      <c r="B2339" s="31" t="s">
        <v>40539</v>
      </c>
      <c r="C2339" s="58" t="s">
        <v>33</v>
      </c>
      <c r="D2339" s="58" t="s">
        <v>40540</v>
      </c>
      <c r="E2339" s="59">
        <v>47208</v>
      </c>
    </row>
    <row r="2340" spans="1:5" ht="30" x14ac:dyDescent="0.25">
      <c r="A2340" s="49">
        <v>2338</v>
      </c>
      <c r="B2340" s="31" t="s">
        <v>40541</v>
      </c>
      <c r="C2340" s="58" t="s">
        <v>8</v>
      </c>
      <c r="D2340" s="58" t="s">
        <v>40542</v>
      </c>
      <c r="E2340" s="59">
        <v>47299</v>
      </c>
    </row>
    <row r="2341" spans="1:5" ht="30" x14ac:dyDescent="0.25">
      <c r="A2341" s="49">
        <v>2339</v>
      </c>
      <c r="B2341" s="31" t="s">
        <v>40543</v>
      </c>
      <c r="C2341" s="58" t="s">
        <v>58</v>
      </c>
      <c r="D2341" s="58" t="s">
        <v>40544</v>
      </c>
      <c r="E2341" s="59">
        <v>47208</v>
      </c>
    </row>
    <row r="2342" spans="1:5" ht="30" x14ac:dyDescent="0.25">
      <c r="A2342" s="49">
        <v>2340</v>
      </c>
      <c r="B2342" s="31" t="s">
        <v>40545</v>
      </c>
      <c r="C2342" s="58" t="s">
        <v>8</v>
      </c>
      <c r="D2342" s="58" t="s">
        <v>40546</v>
      </c>
      <c r="E2342" s="59">
        <v>47208</v>
      </c>
    </row>
    <row r="2343" spans="1:5" ht="30" x14ac:dyDescent="0.25">
      <c r="A2343" s="49">
        <v>2341</v>
      </c>
      <c r="B2343" s="31" t="s">
        <v>40547</v>
      </c>
      <c r="C2343" s="58" t="s">
        <v>8</v>
      </c>
      <c r="D2343" s="58" t="s">
        <v>40548</v>
      </c>
      <c r="E2343" s="59">
        <v>47208</v>
      </c>
    </row>
    <row r="2344" spans="1:5" ht="30" x14ac:dyDescent="0.25">
      <c r="A2344" s="49">
        <v>2342</v>
      </c>
      <c r="B2344" s="31" t="s">
        <v>40549</v>
      </c>
      <c r="C2344" s="58" t="s">
        <v>8</v>
      </c>
      <c r="D2344" s="58" t="s">
        <v>40550</v>
      </c>
      <c r="E2344" s="59">
        <v>47208</v>
      </c>
    </row>
    <row r="2345" spans="1:5" ht="30" x14ac:dyDescent="0.25">
      <c r="A2345" s="49">
        <v>2343</v>
      </c>
      <c r="B2345" s="31" t="s">
        <v>40551</v>
      </c>
      <c r="C2345" s="58" t="s">
        <v>8</v>
      </c>
      <c r="D2345" s="58" t="s">
        <v>40552</v>
      </c>
      <c r="E2345" s="59">
        <v>47208</v>
      </c>
    </row>
    <row r="2346" spans="1:5" ht="30" x14ac:dyDescent="0.25">
      <c r="A2346" s="49">
        <v>2344</v>
      </c>
      <c r="B2346" s="31" t="s">
        <v>40553</v>
      </c>
      <c r="C2346" s="58" t="s">
        <v>8</v>
      </c>
      <c r="D2346" s="58" t="s">
        <v>40554</v>
      </c>
      <c r="E2346" s="59">
        <v>47208</v>
      </c>
    </row>
    <row r="2347" spans="1:5" ht="30" x14ac:dyDescent="0.25">
      <c r="A2347" s="49">
        <v>2345</v>
      </c>
      <c r="B2347" s="31" t="s">
        <v>40555</v>
      </c>
      <c r="C2347" s="58" t="s">
        <v>8</v>
      </c>
      <c r="D2347" s="58" t="s">
        <v>40556</v>
      </c>
      <c r="E2347" s="59">
        <v>47208</v>
      </c>
    </row>
    <row r="2348" spans="1:5" ht="30" x14ac:dyDescent="0.25">
      <c r="A2348" s="49">
        <v>2346</v>
      </c>
      <c r="B2348" s="31" t="s">
        <v>40557</v>
      </c>
      <c r="C2348" s="58" t="s">
        <v>8</v>
      </c>
      <c r="D2348" s="58" t="s">
        <v>40558</v>
      </c>
      <c r="E2348" s="59">
        <v>47208</v>
      </c>
    </row>
    <row r="2349" spans="1:5" ht="30" x14ac:dyDescent="0.25">
      <c r="A2349" s="49">
        <v>2347</v>
      </c>
      <c r="B2349" s="31" t="s">
        <v>40559</v>
      </c>
      <c r="C2349" s="58" t="s">
        <v>8</v>
      </c>
      <c r="D2349" s="58" t="s">
        <v>40560</v>
      </c>
      <c r="E2349" s="59">
        <v>47208</v>
      </c>
    </row>
    <row r="2350" spans="1:5" ht="30" x14ac:dyDescent="0.25">
      <c r="A2350" s="49">
        <v>2348</v>
      </c>
      <c r="B2350" s="31" t="s">
        <v>40561</v>
      </c>
      <c r="C2350" s="58" t="s">
        <v>8</v>
      </c>
      <c r="D2350" s="58" t="s">
        <v>40562</v>
      </c>
      <c r="E2350" s="59">
        <v>47208</v>
      </c>
    </row>
    <row r="2351" spans="1:5" ht="30" x14ac:dyDescent="0.25">
      <c r="A2351" s="49">
        <v>2349</v>
      </c>
      <c r="B2351" s="31" t="s">
        <v>40563</v>
      </c>
      <c r="C2351" s="58" t="s">
        <v>8</v>
      </c>
      <c r="D2351" s="58" t="s">
        <v>40564</v>
      </c>
      <c r="E2351" s="59">
        <v>47208</v>
      </c>
    </row>
    <row r="2352" spans="1:5" ht="30" x14ac:dyDescent="0.25">
      <c r="A2352" s="49">
        <v>2350</v>
      </c>
      <c r="B2352" s="31" t="s">
        <v>40565</v>
      </c>
      <c r="C2352" s="58" t="s">
        <v>8</v>
      </c>
      <c r="D2352" s="58" t="s">
        <v>40566</v>
      </c>
      <c r="E2352" s="59">
        <v>47208</v>
      </c>
    </row>
    <row r="2353" spans="1:5" ht="30" x14ac:dyDescent="0.25">
      <c r="A2353" s="49">
        <v>2351</v>
      </c>
      <c r="B2353" s="31" t="s">
        <v>40567</v>
      </c>
      <c r="C2353" s="58" t="s">
        <v>8</v>
      </c>
      <c r="D2353" s="58" t="s">
        <v>40568</v>
      </c>
      <c r="E2353" s="59">
        <v>47119</v>
      </c>
    </row>
    <row r="2354" spans="1:5" ht="30" x14ac:dyDescent="0.25">
      <c r="A2354" s="49">
        <v>2352</v>
      </c>
      <c r="B2354" s="31" t="s">
        <v>40569</v>
      </c>
      <c r="C2354" s="58" t="s">
        <v>8</v>
      </c>
      <c r="D2354" s="58" t="s">
        <v>40570</v>
      </c>
      <c r="E2354" s="59">
        <v>47208</v>
      </c>
    </row>
    <row r="2355" spans="1:5" ht="30" x14ac:dyDescent="0.25">
      <c r="A2355" s="49">
        <v>2353</v>
      </c>
      <c r="B2355" s="31" t="s">
        <v>40571</v>
      </c>
      <c r="C2355" s="58" t="s">
        <v>8</v>
      </c>
      <c r="D2355" s="58" t="s">
        <v>40572</v>
      </c>
      <c r="E2355" s="59">
        <v>47208</v>
      </c>
    </row>
    <row r="2356" spans="1:5" ht="30" x14ac:dyDescent="0.25">
      <c r="A2356" s="49">
        <v>2354</v>
      </c>
      <c r="B2356" s="31" t="s">
        <v>40573</v>
      </c>
      <c r="C2356" s="58" t="s">
        <v>8</v>
      </c>
      <c r="D2356" s="58" t="s">
        <v>40574</v>
      </c>
      <c r="E2356" s="59">
        <v>47208</v>
      </c>
    </row>
    <row r="2357" spans="1:5" ht="30" x14ac:dyDescent="0.25">
      <c r="A2357" s="49">
        <v>2355</v>
      </c>
      <c r="B2357" s="31" t="s">
        <v>40575</v>
      </c>
      <c r="C2357" s="58" t="s">
        <v>8</v>
      </c>
      <c r="D2357" s="58" t="s">
        <v>40576</v>
      </c>
      <c r="E2357" s="59">
        <v>47208</v>
      </c>
    </row>
    <row r="2358" spans="1:5" ht="30" x14ac:dyDescent="0.25">
      <c r="A2358" s="49">
        <v>2356</v>
      </c>
      <c r="B2358" s="31" t="s">
        <v>40577</v>
      </c>
      <c r="C2358" s="58" t="s">
        <v>8</v>
      </c>
      <c r="D2358" s="58" t="s">
        <v>40578</v>
      </c>
      <c r="E2358" s="59">
        <v>47208</v>
      </c>
    </row>
    <row r="2359" spans="1:5" ht="30" x14ac:dyDescent="0.25">
      <c r="A2359" s="49">
        <v>2357</v>
      </c>
      <c r="B2359" s="31" t="s">
        <v>40579</v>
      </c>
      <c r="C2359" s="58" t="s">
        <v>8</v>
      </c>
      <c r="D2359" s="58" t="s">
        <v>40580</v>
      </c>
      <c r="E2359" s="59">
        <v>47208</v>
      </c>
    </row>
    <row r="2360" spans="1:5" ht="30" x14ac:dyDescent="0.25">
      <c r="A2360" s="49">
        <v>2358</v>
      </c>
      <c r="B2360" s="31" t="s">
        <v>40581</v>
      </c>
      <c r="C2360" s="58" t="s">
        <v>8</v>
      </c>
      <c r="D2360" s="58" t="s">
        <v>40582</v>
      </c>
      <c r="E2360" s="59">
        <v>47299</v>
      </c>
    </row>
    <row r="2361" spans="1:5" ht="30" x14ac:dyDescent="0.25">
      <c r="A2361" s="49">
        <v>2359</v>
      </c>
      <c r="B2361" s="31" t="s">
        <v>40583</v>
      </c>
      <c r="C2361" s="58" t="s">
        <v>8</v>
      </c>
      <c r="D2361" s="58" t="s">
        <v>40584</v>
      </c>
      <c r="E2361" s="59">
        <v>47391</v>
      </c>
    </row>
    <row r="2362" spans="1:5" ht="30" x14ac:dyDescent="0.25">
      <c r="A2362" s="49">
        <v>2360</v>
      </c>
      <c r="B2362" s="31" t="s">
        <v>40585</v>
      </c>
      <c r="C2362" s="58" t="s">
        <v>8</v>
      </c>
      <c r="D2362" s="58" t="s">
        <v>40586</v>
      </c>
      <c r="E2362" s="59">
        <v>47299</v>
      </c>
    </row>
    <row r="2363" spans="1:5" ht="30" x14ac:dyDescent="0.25">
      <c r="A2363" s="49">
        <v>2361</v>
      </c>
      <c r="B2363" s="31" t="s">
        <v>40587</v>
      </c>
      <c r="C2363" s="58" t="s">
        <v>40</v>
      </c>
      <c r="D2363" s="58" t="s">
        <v>40588</v>
      </c>
      <c r="E2363" s="59">
        <v>47119</v>
      </c>
    </row>
    <row r="2364" spans="1:5" ht="30" x14ac:dyDescent="0.25">
      <c r="A2364" s="49">
        <v>2362</v>
      </c>
      <c r="B2364" s="31" t="s">
        <v>40589</v>
      </c>
      <c r="C2364" s="58" t="s">
        <v>8</v>
      </c>
      <c r="D2364" s="58" t="s">
        <v>40590</v>
      </c>
      <c r="E2364" s="59">
        <v>47208</v>
      </c>
    </row>
    <row r="2365" spans="1:5" ht="30" x14ac:dyDescent="0.25">
      <c r="A2365" s="49">
        <v>2363</v>
      </c>
      <c r="B2365" s="31" t="s">
        <v>40591</v>
      </c>
      <c r="C2365" s="58" t="s">
        <v>8</v>
      </c>
      <c r="D2365" s="58" t="s">
        <v>40592</v>
      </c>
      <c r="E2365" s="59">
        <v>47208</v>
      </c>
    </row>
    <row r="2366" spans="1:5" ht="30" x14ac:dyDescent="0.25">
      <c r="A2366" s="49">
        <v>2364</v>
      </c>
      <c r="B2366" s="31" t="s">
        <v>40593</v>
      </c>
      <c r="C2366" s="58" t="s">
        <v>8</v>
      </c>
      <c r="D2366" s="58" t="s">
        <v>40594</v>
      </c>
      <c r="E2366" s="59">
        <v>47299</v>
      </c>
    </row>
    <row r="2367" spans="1:5" ht="30" x14ac:dyDescent="0.25">
      <c r="A2367" s="49">
        <v>2365</v>
      </c>
      <c r="B2367" s="31" t="s">
        <v>40595</v>
      </c>
      <c r="C2367" s="58" t="s">
        <v>8</v>
      </c>
      <c r="D2367" s="58" t="s">
        <v>40596</v>
      </c>
      <c r="E2367" s="59">
        <v>47299</v>
      </c>
    </row>
    <row r="2368" spans="1:5" ht="30" x14ac:dyDescent="0.25">
      <c r="A2368" s="49">
        <v>2366</v>
      </c>
      <c r="B2368" s="31" t="s">
        <v>40597</v>
      </c>
      <c r="C2368" s="58" t="s">
        <v>8</v>
      </c>
      <c r="D2368" s="58" t="s">
        <v>40598</v>
      </c>
      <c r="E2368" s="59">
        <v>47299</v>
      </c>
    </row>
    <row r="2369" spans="1:5" ht="30" x14ac:dyDescent="0.25">
      <c r="A2369" s="49">
        <v>2367</v>
      </c>
      <c r="B2369" s="31" t="s">
        <v>40599</v>
      </c>
      <c r="C2369" s="58" t="s">
        <v>8</v>
      </c>
      <c r="D2369" s="58" t="s">
        <v>40600</v>
      </c>
      <c r="E2369" s="59">
        <v>47299</v>
      </c>
    </row>
    <row r="2370" spans="1:5" ht="30" x14ac:dyDescent="0.25">
      <c r="A2370" s="49">
        <v>2368</v>
      </c>
      <c r="B2370" s="31" t="s">
        <v>40601</v>
      </c>
      <c r="C2370" s="58" t="s">
        <v>8</v>
      </c>
      <c r="D2370" s="58" t="s">
        <v>40602</v>
      </c>
      <c r="E2370" s="59">
        <v>47299</v>
      </c>
    </row>
    <row r="2371" spans="1:5" ht="30" x14ac:dyDescent="0.25">
      <c r="A2371" s="49">
        <v>2369</v>
      </c>
      <c r="B2371" s="31" t="s">
        <v>40603</v>
      </c>
      <c r="C2371" s="58" t="s">
        <v>8</v>
      </c>
      <c r="D2371" s="58" t="s">
        <v>40604</v>
      </c>
      <c r="E2371" s="59">
        <v>47391</v>
      </c>
    </row>
    <row r="2372" spans="1:5" ht="30" x14ac:dyDescent="0.25">
      <c r="A2372" s="49">
        <v>2370</v>
      </c>
      <c r="B2372" s="31" t="s">
        <v>40605</v>
      </c>
      <c r="C2372" s="58" t="s">
        <v>8</v>
      </c>
      <c r="D2372" s="58" t="s">
        <v>40606</v>
      </c>
      <c r="E2372" s="59">
        <v>47299</v>
      </c>
    </row>
    <row r="2373" spans="1:5" ht="30" x14ac:dyDescent="0.25">
      <c r="A2373" s="49">
        <v>2371</v>
      </c>
      <c r="B2373" s="31" t="s">
        <v>40607</v>
      </c>
      <c r="C2373" s="58" t="s">
        <v>8</v>
      </c>
      <c r="D2373" s="58" t="s">
        <v>40608</v>
      </c>
      <c r="E2373" s="59">
        <v>47391</v>
      </c>
    </row>
    <row r="2374" spans="1:5" ht="30" x14ac:dyDescent="0.25">
      <c r="A2374" s="49">
        <v>2372</v>
      </c>
      <c r="B2374" s="31" t="s">
        <v>40609</v>
      </c>
      <c r="C2374" s="58" t="s">
        <v>8</v>
      </c>
      <c r="D2374" s="58" t="s">
        <v>40610</v>
      </c>
      <c r="E2374" s="59">
        <v>47299</v>
      </c>
    </row>
    <row r="2375" spans="1:5" ht="30" x14ac:dyDescent="0.25">
      <c r="A2375" s="49">
        <v>2373</v>
      </c>
      <c r="B2375" s="31" t="s">
        <v>40611</v>
      </c>
      <c r="C2375" s="58" t="s">
        <v>8</v>
      </c>
      <c r="D2375" s="58" t="s">
        <v>40612</v>
      </c>
      <c r="E2375" s="59">
        <v>47391</v>
      </c>
    </row>
    <row r="2376" spans="1:5" ht="30" x14ac:dyDescent="0.25">
      <c r="A2376" s="49">
        <v>2374</v>
      </c>
      <c r="B2376" s="31" t="s">
        <v>40613</v>
      </c>
      <c r="C2376" s="58" t="s">
        <v>8</v>
      </c>
      <c r="D2376" s="58" t="s">
        <v>40614</v>
      </c>
      <c r="E2376" s="59">
        <v>47208</v>
      </c>
    </row>
    <row r="2377" spans="1:5" ht="30" x14ac:dyDescent="0.25">
      <c r="A2377" s="49">
        <v>2375</v>
      </c>
      <c r="B2377" s="31" t="s">
        <v>40615</v>
      </c>
      <c r="C2377" s="58" t="s">
        <v>8</v>
      </c>
      <c r="D2377" s="58" t="s">
        <v>40616</v>
      </c>
      <c r="E2377" s="59">
        <v>47208</v>
      </c>
    </row>
    <row r="2378" spans="1:5" ht="30" x14ac:dyDescent="0.25">
      <c r="A2378" s="49">
        <v>2376</v>
      </c>
      <c r="B2378" s="31" t="s">
        <v>40617</v>
      </c>
      <c r="C2378" s="58" t="s">
        <v>8</v>
      </c>
      <c r="D2378" s="58" t="s">
        <v>40618</v>
      </c>
      <c r="E2378" s="59">
        <v>47208</v>
      </c>
    </row>
    <row r="2379" spans="1:5" ht="30" x14ac:dyDescent="0.25">
      <c r="A2379" s="49">
        <v>2377</v>
      </c>
      <c r="B2379" s="31" t="s">
        <v>40619</v>
      </c>
      <c r="C2379" s="58" t="s">
        <v>8</v>
      </c>
      <c r="D2379" s="58" t="s">
        <v>40620</v>
      </c>
      <c r="E2379" s="59">
        <v>47391</v>
      </c>
    </row>
    <row r="2380" spans="1:5" ht="30" x14ac:dyDescent="0.25">
      <c r="A2380" s="49">
        <v>2378</v>
      </c>
      <c r="B2380" s="31" t="s">
        <v>40621</v>
      </c>
      <c r="C2380" s="58" t="s">
        <v>58</v>
      </c>
      <c r="D2380" s="58" t="s">
        <v>40622</v>
      </c>
      <c r="E2380" s="59">
        <v>47208</v>
      </c>
    </row>
    <row r="2381" spans="1:5" ht="30" x14ac:dyDescent="0.25">
      <c r="A2381" s="49">
        <v>2379</v>
      </c>
      <c r="B2381" s="31" t="s">
        <v>40623</v>
      </c>
      <c r="C2381" s="58" t="s">
        <v>8</v>
      </c>
      <c r="D2381" s="58" t="s">
        <v>40624</v>
      </c>
      <c r="E2381" s="59">
        <v>47299</v>
      </c>
    </row>
    <row r="2382" spans="1:5" ht="30" x14ac:dyDescent="0.25">
      <c r="A2382" s="49">
        <v>2380</v>
      </c>
      <c r="B2382" s="31" t="s">
        <v>40625</v>
      </c>
      <c r="C2382" s="58" t="s">
        <v>8</v>
      </c>
      <c r="D2382" s="58" t="s">
        <v>40626</v>
      </c>
      <c r="E2382" s="59">
        <v>47208</v>
      </c>
    </row>
    <row r="2383" spans="1:5" ht="30" x14ac:dyDescent="0.25">
      <c r="A2383" s="49">
        <v>2381</v>
      </c>
      <c r="B2383" s="31" t="s">
        <v>40627</v>
      </c>
      <c r="C2383" s="58" t="s">
        <v>8</v>
      </c>
      <c r="D2383" s="58" t="s">
        <v>40628</v>
      </c>
      <c r="E2383" s="59">
        <v>47208</v>
      </c>
    </row>
    <row r="2384" spans="1:5" ht="30" x14ac:dyDescent="0.25">
      <c r="A2384" s="49">
        <v>2382</v>
      </c>
      <c r="B2384" s="31" t="s">
        <v>40629</v>
      </c>
      <c r="C2384" s="58" t="s">
        <v>8</v>
      </c>
      <c r="D2384" s="58" t="s">
        <v>40630</v>
      </c>
      <c r="E2384" s="59">
        <v>47208</v>
      </c>
    </row>
    <row r="2385" spans="1:5" ht="30" x14ac:dyDescent="0.25">
      <c r="A2385" s="49">
        <v>2383</v>
      </c>
      <c r="B2385" s="31" t="s">
        <v>40631</v>
      </c>
      <c r="C2385" s="58" t="s">
        <v>8</v>
      </c>
      <c r="D2385" s="58" t="s">
        <v>40632</v>
      </c>
      <c r="E2385" s="59">
        <v>47208</v>
      </c>
    </row>
    <row r="2386" spans="1:5" ht="30" x14ac:dyDescent="0.25">
      <c r="A2386" s="49">
        <v>2384</v>
      </c>
      <c r="B2386" s="31" t="s">
        <v>40633</v>
      </c>
      <c r="C2386" s="58" t="s">
        <v>8</v>
      </c>
      <c r="D2386" s="58" t="s">
        <v>40634</v>
      </c>
      <c r="E2386" s="59">
        <v>47208</v>
      </c>
    </row>
    <row r="2387" spans="1:5" ht="30" x14ac:dyDescent="0.25">
      <c r="A2387" s="49">
        <v>2385</v>
      </c>
      <c r="B2387" s="31" t="s">
        <v>40635</v>
      </c>
      <c r="C2387" s="58" t="s">
        <v>8</v>
      </c>
      <c r="D2387" s="58" t="s">
        <v>40636</v>
      </c>
      <c r="E2387" s="59">
        <v>47208</v>
      </c>
    </row>
    <row r="2388" spans="1:5" ht="30" x14ac:dyDescent="0.25">
      <c r="A2388" s="49">
        <v>2386</v>
      </c>
      <c r="B2388" s="31" t="s">
        <v>40637</v>
      </c>
      <c r="C2388" s="58" t="s">
        <v>8</v>
      </c>
      <c r="D2388" s="58" t="s">
        <v>40638</v>
      </c>
      <c r="E2388" s="59">
        <v>47201</v>
      </c>
    </row>
    <row r="2389" spans="1:5" ht="30" x14ac:dyDescent="0.25">
      <c r="A2389" s="49">
        <v>2387</v>
      </c>
      <c r="B2389" s="31" t="s">
        <v>40639</v>
      </c>
      <c r="C2389" s="58" t="s">
        <v>8</v>
      </c>
      <c r="D2389" s="58" t="s">
        <v>40640</v>
      </c>
      <c r="E2389" s="59">
        <v>47208</v>
      </c>
    </row>
    <row r="2390" spans="1:5" ht="30" x14ac:dyDescent="0.25">
      <c r="A2390" s="49">
        <v>2388</v>
      </c>
      <c r="B2390" s="31" t="s">
        <v>40641</v>
      </c>
      <c r="C2390" s="58" t="s">
        <v>8</v>
      </c>
      <c r="D2390" s="58" t="s">
        <v>40642</v>
      </c>
      <c r="E2390" s="59">
        <v>47208</v>
      </c>
    </row>
    <row r="2391" spans="1:5" ht="30" x14ac:dyDescent="0.25">
      <c r="A2391" s="49">
        <v>2389</v>
      </c>
      <c r="B2391" s="31" t="s">
        <v>40643</v>
      </c>
      <c r="C2391" s="58" t="s">
        <v>8</v>
      </c>
      <c r="D2391" s="58" t="s">
        <v>40644</v>
      </c>
      <c r="E2391" s="59">
        <v>47208</v>
      </c>
    </row>
    <row r="2392" spans="1:5" ht="30" x14ac:dyDescent="0.25">
      <c r="A2392" s="49">
        <v>2390</v>
      </c>
      <c r="B2392" s="31" t="s">
        <v>40645</v>
      </c>
      <c r="C2392" s="58" t="s">
        <v>8</v>
      </c>
      <c r="D2392" s="58" t="s">
        <v>40646</v>
      </c>
      <c r="E2392" s="59">
        <v>47208</v>
      </c>
    </row>
    <row r="2393" spans="1:5" ht="30" x14ac:dyDescent="0.25">
      <c r="A2393" s="49">
        <v>2391</v>
      </c>
      <c r="B2393" s="31" t="s">
        <v>40647</v>
      </c>
      <c r="C2393" s="58" t="s">
        <v>8</v>
      </c>
      <c r="D2393" s="58" t="s">
        <v>40648</v>
      </c>
      <c r="E2393" s="59">
        <v>47208</v>
      </c>
    </row>
    <row r="2394" spans="1:5" ht="30" x14ac:dyDescent="0.25">
      <c r="A2394" s="49">
        <v>2392</v>
      </c>
      <c r="B2394" s="31" t="s">
        <v>40649</v>
      </c>
      <c r="C2394" s="58" t="s">
        <v>8</v>
      </c>
      <c r="D2394" s="58" t="s">
        <v>40650</v>
      </c>
      <c r="E2394" s="59">
        <v>47208</v>
      </c>
    </row>
    <row r="2395" spans="1:5" ht="30" x14ac:dyDescent="0.25">
      <c r="A2395" s="49">
        <v>2393</v>
      </c>
      <c r="B2395" s="31" t="s">
        <v>40651</v>
      </c>
      <c r="C2395" s="58" t="s">
        <v>8</v>
      </c>
      <c r="D2395" s="58" t="s">
        <v>40652</v>
      </c>
      <c r="E2395" s="59">
        <v>47208</v>
      </c>
    </row>
    <row r="2396" spans="1:5" ht="30" x14ac:dyDescent="0.25">
      <c r="A2396" s="49">
        <v>2394</v>
      </c>
      <c r="B2396" s="31" t="s">
        <v>40653</v>
      </c>
      <c r="C2396" s="58" t="s">
        <v>8</v>
      </c>
      <c r="D2396" s="58" t="s">
        <v>40654</v>
      </c>
      <c r="E2396" s="59">
        <v>47208</v>
      </c>
    </row>
    <row r="2397" spans="1:5" ht="30" x14ac:dyDescent="0.25">
      <c r="A2397" s="49">
        <v>2395</v>
      </c>
      <c r="B2397" s="31" t="s">
        <v>40655</v>
      </c>
      <c r="C2397" s="58" t="s">
        <v>8</v>
      </c>
      <c r="D2397" s="58" t="s">
        <v>40656</v>
      </c>
      <c r="E2397" s="59">
        <v>47208</v>
      </c>
    </row>
    <row r="2398" spans="1:5" ht="30" x14ac:dyDescent="0.25">
      <c r="A2398" s="49">
        <v>2396</v>
      </c>
      <c r="B2398" s="31" t="s">
        <v>40657</v>
      </c>
      <c r="C2398" s="58" t="s">
        <v>8</v>
      </c>
      <c r="D2398" s="58" t="s">
        <v>40658</v>
      </c>
      <c r="E2398" s="59">
        <v>47119</v>
      </c>
    </row>
    <row r="2399" spans="1:5" ht="30" x14ac:dyDescent="0.25">
      <c r="A2399" s="49">
        <v>2397</v>
      </c>
      <c r="B2399" s="31" t="s">
        <v>40659</v>
      </c>
      <c r="C2399" s="58" t="s">
        <v>8</v>
      </c>
      <c r="D2399" s="58" t="s">
        <v>40660</v>
      </c>
      <c r="E2399" s="59">
        <v>47208</v>
      </c>
    </row>
    <row r="2400" spans="1:5" ht="30" x14ac:dyDescent="0.25">
      <c r="A2400" s="49">
        <v>2398</v>
      </c>
      <c r="B2400" s="31" t="s">
        <v>40661</v>
      </c>
      <c r="C2400" s="58" t="s">
        <v>8</v>
      </c>
      <c r="D2400" s="58" t="s">
        <v>40662</v>
      </c>
      <c r="E2400" s="59">
        <v>47208</v>
      </c>
    </row>
    <row r="2401" spans="1:5" ht="30" x14ac:dyDescent="0.25">
      <c r="A2401" s="49">
        <v>2399</v>
      </c>
      <c r="B2401" s="31" t="s">
        <v>40663</v>
      </c>
      <c r="C2401" s="58" t="s">
        <v>8</v>
      </c>
      <c r="D2401" s="58" t="s">
        <v>40664</v>
      </c>
      <c r="E2401" s="59">
        <v>47208</v>
      </c>
    </row>
    <row r="2402" spans="1:5" ht="30" x14ac:dyDescent="0.25">
      <c r="A2402" s="49">
        <v>2400</v>
      </c>
      <c r="B2402" s="31" t="s">
        <v>40665</v>
      </c>
      <c r="C2402" s="58" t="s">
        <v>8</v>
      </c>
      <c r="D2402" s="58" t="s">
        <v>40666</v>
      </c>
      <c r="E2402" s="59">
        <v>47208</v>
      </c>
    </row>
    <row r="2403" spans="1:5" ht="30" x14ac:dyDescent="0.25">
      <c r="A2403" s="49">
        <v>2401</v>
      </c>
      <c r="B2403" s="31" t="s">
        <v>40667</v>
      </c>
      <c r="C2403" s="58" t="s">
        <v>8</v>
      </c>
      <c r="D2403" s="58" t="s">
        <v>40668</v>
      </c>
      <c r="E2403" s="59">
        <v>47208</v>
      </c>
    </row>
    <row r="2404" spans="1:5" ht="30" x14ac:dyDescent="0.25">
      <c r="A2404" s="49">
        <v>2402</v>
      </c>
      <c r="B2404" s="31" t="s">
        <v>40669</v>
      </c>
      <c r="C2404" s="58" t="s">
        <v>8</v>
      </c>
      <c r="D2404" s="58" t="s">
        <v>40670</v>
      </c>
      <c r="E2404" s="59">
        <v>47131</v>
      </c>
    </row>
    <row r="2405" spans="1:5" ht="30" x14ac:dyDescent="0.25">
      <c r="A2405" s="49">
        <v>2403</v>
      </c>
      <c r="B2405" s="31" t="s">
        <v>40671</v>
      </c>
      <c r="C2405" s="58" t="s">
        <v>8</v>
      </c>
      <c r="D2405" s="58" t="s">
        <v>40672</v>
      </c>
      <c r="E2405" s="59">
        <v>47391</v>
      </c>
    </row>
    <row r="2406" spans="1:5" ht="30" x14ac:dyDescent="0.25">
      <c r="A2406" s="49">
        <v>2404</v>
      </c>
      <c r="B2406" s="31" t="s">
        <v>40673</v>
      </c>
      <c r="C2406" s="58" t="s">
        <v>8</v>
      </c>
      <c r="D2406" s="58" t="s">
        <v>40674</v>
      </c>
      <c r="E2406" s="59">
        <v>47208</v>
      </c>
    </row>
    <row r="2407" spans="1:5" ht="30" x14ac:dyDescent="0.25">
      <c r="A2407" s="49">
        <v>2405</v>
      </c>
      <c r="B2407" s="31" t="s">
        <v>40675</v>
      </c>
      <c r="C2407" s="58" t="s">
        <v>8</v>
      </c>
      <c r="D2407" s="58" t="s">
        <v>40676</v>
      </c>
      <c r="E2407" s="59">
        <v>47208</v>
      </c>
    </row>
    <row r="2408" spans="1:5" ht="30" x14ac:dyDescent="0.25">
      <c r="A2408" s="49">
        <v>2406</v>
      </c>
      <c r="B2408" s="31" t="s">
        <v>40677</v>
      </c>
      <c r="C2408" s="58" t="s">
        <v>8</v>
      </c>
      <c r="D2408" s="58" t="s">
        <v>40678</v>
      </c>
      <c r="E2408" s="59">
        <v>47391</v>
      </c>
    </row>
    <row r="2409" spans="1:5" ht="30" x14ac:dyDescent="0.25">
      <c r="A2409" s="49">
        <v>2407</v>
      </c>
      <c r="B2409" s="31" t="s">
        <v>40679</v>
      </c>
      <c r="C2409" s="58" t="s">
        <v>8</v>
      </c>
      <c r="D2409" s="58" t="s">
        <v>40680</v>
      </c>
      <c r="E2409" s="59">
        <v>47119</v>
      </c>
    </row>
    <row r="2410" spans="1:5" ht="30" x14ac:dyDescent="0.25">
      <c r="A2410" s="49">
        <v>2408</v>
      </c>
      <c r="B2410" s="31" t="s">
        <v>40681</v>
      </c>
      <c r="C2410" s="58" t="s">
        <v>8</v>
      </c>
      <c r="D2410" s="58" t="s">
        <v>40682</v>
      </c>
      <c r="E2410" s="59">
        <v>47208</v>
      </c>
    </row>
    <row r="2411" spans="1:5" ht="30" x14ac:dyDescent="0.25">
      <c r="A2411" s="49">
        <v>2409</v>
      </c>
      <c r="B2411" s="31" t="s">
        <v>40683</v>
      </c>
      <c r="C2411" s="58" t="s">
        <v>8</v>
      </c>
      <c r="D2411" s="58" t="s">
        <v>40684</v>
      </c>
      <c r="E2411" s="59">
        <v>47208</v>
      </c>
    </row>
    <row r="2412" spans="1:5" ht="30" x14ac:dyDescent="0.25">
      <c r="A2412" s="49">
        <v>2410</v>
      </c>
      <c r="B2412" s="31" t="s">
        <v>40685</v>
      </c>
      <c r="C2412" s="58" t="s">
        <v>8</v>
      </c>
      <c r="D2412" s="58" t="s">
        <v>40686</v>
      </c>
      <c r="E2412" s="59">
        <v>47208</v>
      </c>
    </row>
    <row r="2413" spans="1:5" ht="30" x14ac:dyDescent="0.25">
      <c r="A2413" s="49">
        <v>2411</v>
      </c>
      <c r="B2413" s="31" t="s">
        <v>40687</v>
      </c>
      <c r="C2413" s="58" t="s">
        <v>8</v>
      </c>
      <c r="D2413" s="58" t="s">
        <v>40688</v>
      </c>
      <c r="E2413" s="59">
        <v>47119</v>
      </c>
    </row>
    <row r="2414" spans="1:5" ht="30" x14ac:dyDescent="0.25">
      <c r="A2414" s="49">
        <v>2412</v>
      </c>
      <c r="B2414" s="31" t="s">
        <v>40689</v>
      </c>
      <c r="C2414" s="58" t="s">
        <v>8</v>
      </c>
      <c r="D2414" s="58" t="s">
        <v>40690</v>
      </c>
      <c r="E2414" s="59">
        <v>47208</v>
      </c>
    </row>
    <row r="2415" spans="1:5" ht="30" x14ac:dyDescent="0.25">
      <c r="A2415" s="49">
        <v>2413</v>
      </c>
      <c r="B2415" s="31" t="s">
        <v>40691</v>
      </c>
      <c r="C2415" s="58" t="s">
        <v>8</v>
      </c>
      <c r="D2415" s="58" t="s">
        <v>40692</v>
      </c>
      <c r="E2415" s="59">
        <v>47119</v>
      </c>
    </row>
    <row r="2416" spans="1:5" ht="30" x14ac:dyDescent="0.25">
      <c r="A2416" s="49">
        <v>2414</v>
      </c>
      <c r="B2416" s="31" t="s">
        <v>40693</v>
      </c>
      <c r="C2416" s="58" t="s">
        <v>58</v>
      </c>
      <c r="D2416" s="58" t="s">
        <v>40233</v>
      </c>
      <c r="E2416" s="59">
        <v>47299</v>
      </c>
    </row>
    <row r="2417" spans="1:5" ht="30" x14ac:dyDescent="0.25">
      <c r="A2417" s="49">
        <v>2415</v>
      </c>
      <c r="B2417" s="31" t="s">
        <v>40694</v>
      </c>
      <c r="C2417" s="58" t="s">
        <v>8</v>
      </c>
      <c r="D2417" s="58" t="s">
        <v>40695</v>
      </c>
      <c r="E2417" s="59">
        <v>47299</v>
      </c>
    </row>
    <row r="2418" spans="1:5" ht="30" x14ac:dyDescent="0.25">
      <c r="A2418" s="49">
        <v>2416</v>
      </c>
      <c r="B2418" s="31" t="s">
        <v>40696</v>
      </c>
      <c r="C2418" s="58" t="s">
        <v>58</v>
      </c>
      <c r="D2418" s="58" t="s">
        <v>40697</v>
      </c>
      <c r="E2418" s="59">
        <v>47208</v>
      </c>
    </row>
    <row r="2419" spans="1:5" ht="30" x14ac:dyDescent="0.25">
      <c r="A2419" s="49">
        <v>2417</v>
      </c>
      <c r="B2419" s="31" t="s">
        <v>40698</v>
      </c>
      <c r="C2419" s="58" t="s">
        <v>8</v>
      </c>
      <c r="D2419" s="58" t="s">
        <v>40699</v>
      </c>
      <c r="E2419" s="59">
        <v>47208</v>
      </c>
    </row>
    <row r="2420" spans="1:5" ht="30" x14ac:dyDescent="0.25">
      <c r="A2420" s="49">
        <v>2418</v>
      </c>
      <c r="B2420" s="31" t="s">
        <v>40700</v>
      </c>
      <c r="C2420" s="58" t="s">
        <v>8</v>
      </c>
      <c r="D2420" s="58" t="s">
        <v>40701</v>
      </c>
      <c r="E2420" s="59">
        <v>47119</v>
      </c>
    </row>
    <row r="2421" spans="1:5" ht="30" x14ac:dyDescent="0.25">
      <c r="A2421" s="49">
        <v>2419</v>
      </c>
      <c r="B2421" s="31" t="s">
        <v>40702</v>
      </c>
      <c r="C2421" s="58" t="s">
        <v>8</v>
      </c>
      <c r="D2421" s="58" t="s">
        <v>40703</v>
      </c>
      <c r="E2421" s="59">
        <v>47208</v>
      </c>
    </row>
    <row r="2422" spans="1:5" ht="30" x14ac:dyDescent="0.25">
      <c r="A2422" s="49">
        <v>2420</v>
      </c>
      <c r="B2422" s="31" t="s">
        <v>40704</v>
      </c>
      <c r="C2422" s="58" t="s">
        <v>8</v>
      </c>
      <c r="D2422" s="58" t="s">
        <v>40705</v>
      </c>
      <c r="E2422" s="59">
        <v>47299</v>
      </c>
    </row>
    <row r="2423" spans="1:5" ht="30" x14ac:dyDescent="0.25">
      <c r="A2423" s="49">
        <v>2421</v>
      </c>
      <c r="B2423" s="31" t="s">
        <v>40706</v>
      </c>
      <c r="C2423" s="58" t="s">
        <v>8</v>
      </c>
      <c r="D2423" s="58" t="s">
        <v>40707</v>
      </c>
      <c r="E2423" s="59">
        <v>47119</v>
      </c>
    </row>
    <row r="2424" spans="1:5" ht="30" x14ac:dyDescent="0.25">
      <c r="A2424" s="49">
        <v>2422</v>
      </c>
      <c r="B2424" s="31" t="s">
        <v>40708</v>
      </c>
      <c r="C2424" s="58" t="s">
        <v>8</v>
      </c>
      <c r="D2424" s="58" t="s">
        <v>40709</v>
      </c>
      <c r="E2424" s="59">
        <v>47208</v>
      </c>
    </row>
    <row r="2425" spans="1:5" ht="30" x14ac:dyDescent="0.25">
      <c r="A2425" s="49">
        <v>2423</v>
      </c>
      <c r="B2425" s="31" t="s">
        <v>40710</v>
      </c>
      <c r="C2425" s="58" t="s">
        <v>8</v>
      </c>
      <c r="D2425" s="58" t="s">
        <v>40711</v>
      </c>
      <c r="E2425" s="59">
        <v>47208</v>
      </c>
    </row>
    <row r="2426" spans="1:5" ht="30" x14ac:dyDescent="0.25">
      <c r="A2426" s="49">
        <v>2424</v>
      </c>
      <c r="B2426" s="31" t="s">
        <v>40712</v>
      </c>
      <c r="C2426" s="58" t="s">
        <v>8</v>
      </c>
      <c r="D2426" s="58" t="s">
        <v>40713</v>
      </c>
      <c r="E2426" s="59">
        <v>47208</v>
      </c>
    </row>
    <row r="2427" spans="1:5" ht="30" x14ac:dyDescent="0.25">
      <c r="A2427" s="49">
        <v>2425</v>
      </c>
      <c r="B2427" s="31" t="s">
        <v>40714</v>
      </c>
      <c r="C2427" s="58" t="s">
        <v>8</v>
      </c>
      <c r="D2427" s="58" t="s">
        <v>40715</v>
      </c>
      <c r="E2427" s="59">
        <v>47208</v>
      </c>
    </row>
    <row r="2428" spans="1:5" ht="30" x14ac:dyDescent="0.25">
      <c r="A2428" s="49">
        <v>2426</v>
      </c>
      <c r="B2428" s="31" t="s">
        <v>40716</v>
      </c>
      <c r="C2428" s="58" t="s">
        <v>8</v>
      </c>
      <c r="D2428" s="58" t="s">
        <v>40717</v>
      </c>
      <c r="E2428" s="59">
        <v>47208</v>
      </c>
    </row>
    <row r="2429" spans="1:5" ht="30" x14ac:dyDescent="0.25">
      <c r="A2429" s="49">
        <v>2427</v>
      </c>
      <c r="B2429" s="31" t="s">
        <v>40718</v>
      </c>
      <c r="C2429" s="58" t="s">
        <v>8</v>
      </c>
      <c r="D2429" s="58" t="s">
        <v>40719</v>
      </c>
      <c r="E2429" s="59">
        <v>47208</v>
      </c>
    </row>
    <row r="2430" spans="1:5" x14ac:dyDescent="0.25">
      <c r="A2430" s="49">
        <v>2428</v>
      </c>
      <c r="B2430" s="31" t="s">
        <v>40720</v>
      </c>
      <c r="C2430" s="58" t="s">
        <v>8</v>
      </c>
      <c r="D2430" s="58" t="s">
        <v>40721</v>
      </c>
      <c r="E2430" s="59">
        <v>47119</v>
      </c>
    </row>
    <row r="2431" spans="1:5" x14ac:dyDescent="0.25">
      <c r="A2431" s="49">
        <v>2429</v>
      </c>
      <c r="B2431" s="31" t="s">
        <v>40722</v>
      </c>
      <c r="C2431" s="58" t="s">
        <v>8</v>
      </c>
      <c r="D2431" s="58" t="s">
        <v>40723</v>
      </c>
      <c r="E2431" s="59">
        <v>47453</v>
      </c>
    </row>
    <row r="2432" spans="1:5" x14ac:dyDescent="0.25">
      <c r="A2432" s="49">
        <v>2430</v>
      </c>
      <c r="B2432" s="31" t="s">
        <v>40724</v>
      </c>
      <c r="C2432" s="58" t="s">
        <v>8</v>
      </c>
      <c r="D2432" s="58" t="s">
        <v>40725</v>
      </c>
      <c r="E2432" s="59">
        <v>47453</v>
      </c>
    </row>
    <row r="2433" spans="1:5" x14ac:dyDescent="0.25">
      <c r="A2433" s="49">
        <v>2431</v>
      </c>
      <c r="B2433" s="31" t="s">
        <v>40726</v>
      </c>
      <c r="C2433" s="58" t="s">
        <v>8</v>
      </c>
      <c r="D2433" s="58" t="s">
        <v>40727</v>
      </c>
      <c r="E2433" s="59">
        <v>47154</v>
      </c>
    </row>
    <row r="2434" spans="1:5" x14ac:dyDescent="0.25">
      <c r="A2434" s="49">
        <v>2432</v>
      </c>
      <c r="B2434" s="31" t="s">
        <v>40728</v>
      </c>
      <c r="C2434" s="58" t="s">
        <v>8</v>
      </c>
      <c r="D2434" s="58" t="s">
        <v>40729</v>
      </c>
      <c r="E2434" s="59">
        <v>47483</v>
      </c>
    </row>
    <row r="2435" spans="1:5" x14ac:dyDescent="0.25">
      <c r="A2435" s="49">
        <v>2433</v>
      </c>
      <c r="B2435" s="31" t="s">
        <v>40730</v>
      </c>
      <c r="C2435" s="58" t="s">
        <v>40</v>
      </c>
      <c r="D2435" s="58" t="s">
        <v>40731</v>
      </c>
      <c r="E2435" s="59">
        <v>47119</v>
      </c>
    </row>
    <row r="2436" spans="1:5" x14ac:dyDescent="0.25">
      <c r="A2436" s="49">
        <v>2434</v>
      </c>
      <c r="B2436" s="31" t="s">
        <v>40732</v>
      </c>
      <c r="C2436" s="58" t="s">
        <v>8</v>
      </c>
      <c r="D2436" s="58" t="s">
        <v>40733</v>
      </c>
      <c r="E2436" s="59">
        <v>47119</v>
      </c>
    </row>
    <row r="2437" spans="1:5" x14ac:dyDescent="0.25">
      <c r="A2437" s="49">
        <v>2435</v>
      </c>
      <c r="B2437" s="31" t="s">
        <v>40734</v>
      </c>
      <c r="C2437" s="58" t="s">
        <v>8</v>
      </c>
      <c r="D2437" s="58" t="s">
        <v>40735</v>
      </c>
      <c r="E2437" s="59">
        <v>47119</v>
      </c>
    </row>
    <row r="2438" spans="1:5" x14ac:dyDescent="0.25">
      <c r="A2438" s="49">
        <v>2436</v>
      </c>
      <c r="B2438" s="31" t="s">
        <v>40736</v>
      </c>
      <c r="C2438" s="58" t="s">
        <v>8</v>
      </c>
      <c r="D2438" s="58" t="s">
        <v>40737</v>
      </c>
      <c r="E2438" s="59">
        <v>47119</v>
      </c>
    </row>
    <row r="2439" spans="1:5" x14ac:dyDescent="0.25">
      <c r="A2439" s="49">
        <v>2437</v>
      </c>
      <c r="B2439" s="31" t="s">
        <v>40738</v>
      </c>
      <c r="C2439" s="58" t="s">
        <v>40</v>
      </c>
      <c r="D2439" s="58" t="s">
        <v>40739</v>
      </c>
      <c r="E2439" s="59">
        <v>47119</v>
      </c>
    </row>
    <row r="2440" spans="1:5" x14ac:dyDescent="0.25">
      <c r="A2440" s="49">
        <v>2438</v>
      </c>
      <c r="B2440" s="31" t="s">
        <v>40740</v>
      </c>
      <c r="C2440" s="58" t="s">
        <v>40</v>
      </c>
      <c r="D2440" s="58" t="s">
        <v>40741</v>
      </c>
      <c r="E2440" s="59">
        <v>47119</v>
      </c>
    </row>
    <row r="2441" spans="1:5" x14ac:dyDescent="0.25">
      <c r="A2441" s="49">
        <v>2439</v>
      </c>
      <c r="B2441" s="31" t="s">
        <v>40742</v>
      </c>
      <c r="C2441" s="58" t="s">
        <v>8</v>
      </c>
      <c r="D2441" s="58" t="s">
        <v>40743</v>
      </c>
      <c r="E2441" s="59">
        <v>47119</v>
      </c>
    </row>
    <row r="2442" spans="1:5" ht="30" x14ac:dyDescent="0.25">
      <c r="A2442" s="49">
        <v>2440</v>
      </c>
      <c r="B2442" s="31" t="s">
        <v>40744</v>
      </c>
      <c r="C2442" s="58" t="s">
        <v>8</v>
      </c>
      <c r="D2442" s="58" t="s">
        <v>40745</v>
      </c>
      <c r="E2442" s="59">
        <v>47483</v>
      </c>
    </row>
    <row r="2443" spans="1:5" ht="30" x14ac:dyDescent="0.25">
      <c r="A2443" s="49">
        <v>2441</v>
      </c>
      <c r="B2443" s="31" t="s">
        <v>40746</v>
      </c>
      <c r="C2443" s="58" t="s">
        <v>8</v>
      </c>
      <c r="D2443" s="58" t="s">
        <v>40747</v>
      </c>
      <c r="E2443" s="59">
        <v>47483</v>
      </c>
    </row>
    <row r="2444" spans="1:5" ht="30" x14ac:dyDescent="0.25">
      <c r="A2444" s="49">
        <v>2442</v>
      </c>
      <c r="B2444" s="31" t="s">
        <v>40748</v>
      </c>
      <c r="C2444" s="58" t="s">
        <v>8</v>
      </c>
      <c r="D2444" s="58" t="s">
        <v>40749</v>
      </c>
      <c r="E2444" s="59">
        <v>47483</v>
      </c>
    </row>
    <row r="2445" spans="1:5" ht="30" x14ac:dyDescent="0.25">
      <c r="A2445" s="49">
        <v>2443</v>
      </c>
      <c r="B2445" s="31" t="s">
        <v>40750</v>
      </c>
      <c r="C2445" s="58" t="s">
        <v>8</v>
      </c>
      <c r="D2445" s="58" t="s">
        <v>40751</v>
      </c>
      <c r="E2445" s="59">
        <v>47483</v>
      </c>
    </row>
    <row r="2446" spans="1:5" ht="30" x14ac:dyDescent="0.25">
      <c r="A2446" s="49">
        <v>2444</v>
      </c>
      <c r="B2446" s="31" t="s">
        <v>40752</v>
      </c>
      <c r="C2446" s="58" t="s">
        <v>8</v>
      </c>
      <c r="D2446" s="58" t="s">
        <v>40753</v>
      </c>
      <c r="E2446" s="59">
        <v>47483</v>
      </c>
    </row>
    <row r="2447" spans="1:5" ht="30" x14ac:dyDescent="0.25">
      <c r="A2447" s="49">
        <v>2445</v>
      </c>
      <c r="B2447" s="31" t="s">
        <v>40754</v>
      </c>
      <c r="C2447" s="58" t="s">
        <v>40755</v>
      </c>
      <c r="D2447" s="58" t="s">
        <v>40756</v>
      </c>
      <c r="E2447" s="59">
        <v>47483</v>
      </c>
    </row>
    <row r="2448" spans="1:5" ht="30" x14ac:dyDescent="0.25">
      <c r="A2448" s="49">
        <v>2446</v>
      </c>
      <c r="B2448" s="31" t="s">
        <v>40757</v>
      </c>
      <c r="C2448" s="58" t="s">
        <v>8</v>
      </c>
      <c r="D2448" s="58" t="s">
        <v>40758</v>
      </c>
      <c r="E2448" s="59">
        <v>47478</v>
      </c>
    </row>
    <row r="2449" spans="1:5" x14ac:dyDescent="0.25">
      <c r="A2449" s="49">
        <v>2447</v>
      </c>
      <c r="B2449" s="31" t="s">
        <v>40759</v>
      </c>
      <c r="C2449" s="58" t="s">
        <v>8</v>
      </c>
      <c r="D2449" s="58" t="s">
        <v>40760</v>
      </c>
      <c r="E2449" s="59">
        <v>47453</v>
      </c>
    </row>
    <row r="2450" spans="1:5" x14ac:dyDescent="0.25">
      <c r="A2450" s="49">
        <v>2448</v>
      </c>
      <c r="B2450" s="31" t="s">
        <v>40761</v>
      </c>
      <c r="C2450" s="58" t="s">
        <v>20</v>
      </c>
      <c r="D2450" s="58" t="s">
        <v>40762</v>
      </c>
      <c r="E2450" s="59">
        <v>47483</v>
      </c>
    </row>
    <row r="2451" spans="1:5" x14ac:dyDescent="0.25">
      <c r="A2451" s="49">
        <v>2449</v>
      </c>
      <c r="B2451" s="31" t="s">
        <v>40763</v>
      </c>
      <c r="C2451" s="58" t="s">
        <v>20</v>
      </c>
      <c r="D2451" s="58" t="s">
        <v>40764</v>
      </c>
      <c r="E2451" s="59">
        <v>47483</v>
      </c>
    </row>
    <row r="2452" spans="1:5" x14ac:dyDescent="0.25">
      <c r="A2452" s="49">
        <v>2450</v>
      </c>
      <c r="B2452" s="31" t="s">
        <v>40765</v>
      </c>
      <c r="C2452" s="58" t="s">
        <v>42</v>
      </c>
      <c r="D2452" s="58" t="s">
        <v>40766</v>
      </c>
      <c r="E2452" s="59">
        <v>47483</v>
      </c>
    </row>
    <row r="2453" spans="1:5" x14ac:dyDescent="0.25">
      <c r="A2453" s="49">
        <v>2451</v>
      </c>
      <c r="B2453" s="31" t="s">
        <v>40767</v>
      </c>
      <c r="C2453" s="58" t="s">
        <v>8</v>
      </c>
      <c r="D2453" s="58" t="s">
        <v>40768</v>
      </c>
      <c r="E2453" s="59">
        <v>47119</v>
      </c>
    </row>
    <row r="2454" spans="1:5" x14ac:dyDescent="0.25">
      <c r="A2454" s="49">
        <v>2452</v>
      </c>
      <c r="B2454" s="31" t="s">
        <v>40769</v>
      </c>
      <c r="C2454" s="58" t="s">
        <v>8</v>
      </c>
      <c r="D2454" s="58" t="s">
        <v>40770</v>
      </c>
      <c r="E2454" s="59">
        <v>47119</v>
      </c>
    </row>
    <row r="2455" spans="1:5" ht="30" x14ac:dyDescent="0.25">
      <c r="A2455" s="49">
        <v>2453</v>
      </c>
      <c r="B2455" s="31" t="s">
        <v>40771</v>
      </c>
      <c r="C2455" s="58" t="s">
        <v>8</v>
      </c>
      <c r="D2455" s="58" t="s">
        <v>40772</v>
      </c>
      <c r="E2455" s="59">
        <v>47119</v>
      </c>
    </row>
    <row r="2456" spans="1:5" x14ac:dyDescent="0.25">
      <c r="A2456" s="49">
        <v>2454</v>
      </c>
      <c r="B2456" s="31" t="s">
        <v>40773</v>
      </c>
      <c r="C2456" s="58" t="s">
        <v>8</v>
      </c>
      <c r="D2456" s="58" t="s">
        <v>40774</v>
      </c>
      <c r="E2456" s="59">
        <v>47119</v>
      </c>
    </row>
    <row r="2457" spans="1:5" x14ac:dyDescent="0.25">
      <c r="A2457" s="49">
        <v>2455</v>
      </c>
      <c r="B2457" s="31" t="s">
        <v>40775</v>
      </c>
      <c r="C2457" s="58" t="s">
        <v>8</v>
      </c>
      <c r="D2457" s="58" t="s">
        <v>40776</v>
      </c>
      <c r="E2457" s="59">
        <v>47119</v>
      </c>
    </row>
    <row r="2458" spans="1:5" x14ac:dyDescent="0.25">
      <c r="A2458" s="49">
        <v>2456</v>
      </c>
      <c r="B2458" s="31" t="s">
        <v>40777</v>
      </c>
      <c r="C2458" s="58" t="s">
        <v>8</v>
      </c>
      <c r="D2458" s="58" t="s">
        <v>40778</v>
      </c>
      <c r="E2458" s="59">
        <v>47119</v>
      </c>
    </row>
    <row r="2459" spans="1:5" x14ac:dyDescent="0.25">
      <c r="A2459" s="49">
        <v>2457</v>
      </c>
      <c r="B2459" s="31" t="s">
        <v>40779</v>
      </c>
      <c r="C2459" s="58" t="s">
        <v>8</v>
      </c>
      <c r="D2459" s="58" t="s">
        <v>40780</v>
      </c>
      <c r="E2459" s="59">
        <v>47119</v>
      </c>
    </row>
    <row r="2460" spans="1:5" x14ac:dyDescent="0.25">
      <c r="A2460" s="49">
        <v>2458</v>
      </c>
      <c r="B2460" s="31" t="s">
        <v>40781</v>
      </c>
      <c r="C2460" s="58" t="s">
        <v>8</v>
      </c>
      <c r="D2460" s="58" t="s">
        <v>40782</v>
      </c>
      <c r="E2460" s="59">
        <v>47119</v>
      </c>
    </row>
    <row r="2461" spans="1:5" x14ac:dyDescent="0.25">
      <c r="A2461" s="49">
        <v>2459</v>
      </c>
      <c r="B2461" s="31" t="s">
        <v>40783</v>
      </c>
      <c r="C2461" s="58" t="s">
        <v>40</v>
      </c>
      <c r="D2461" s="58" t="s">
        <v>40784</v>
      </c>
      <c r="E2461" s="59">
        <v>47119</v>
      </c>
    </row>
    <row r="2462" spans="1:5" x14ac:dyDescent="0.25">
      <c r="A2462" s="49">
        <v>2460</v>
      </c>
      <c r="B2462" s="31" t="s">
        <v>40785</v>
      </c>
      <c r="C2462" s="58" t="s">
        <v>4701</v>
      </c>
      <c r="D2462" s="58" t="s">
        <v>40786</v>
      </c>
      <c r="E2462" s="59">
        <v>47119</v>
      </c>
    </row>
    <row r="2463" spans="1:5" x14ac:dyDescent="0.25">
      <c r="A2463" s="49">
        <v>2461</v>
      </c>
      <c r="B2463" s="31" t="s">
        <v>40787</v>
      </c>
      <c r="C2463" s="58" t="s">
        <v>8</v>
      </c>
      <c r="D2463" s="58" t="s">
        <v>40788</v>
      </c>
      <c r="E2463" s="59">
        <v>47208</v>
      </c>
    </row>
    <row r="2464" spans="1:5" x14ac:dyDescent="0.25">
      <c r="A2464" s="49">
        <v>2462</v>
      </c>
      <c r="B2464" s="31" t="s">
        <v>40789</v>
      </c>
      <c r="C2464" s="58" t="s">
        <v>8</v>
      </c>
      <c r="D2464" s="58" t="s">
        <v>40790</v>
      </c>
      <c r="E2464" s="59">
        <v>47208</v>
      </c>
    </row>
    <row r="2465" spans="1:5" x14ac:dyDescent="0.25">
      <c r="A2465" s="49">
        <v>2463</v>
      </c>
      <c r="B2465" s="31" t="s">
        <v>40791</v>
      </c>
      <c r="C2465" s="58" t="s">
        <v>8</v>
      </c>
      <c r="D2465" s="58" t="s">
        <v>40792</v>
      </c>
      <c r="E2465" s="59">
        <v>47119</v>
      </c>
    </row>
    <row r="2466" spans="1:5" x14ac:dyDescent="0.25">
      <c r="A2466" s="49">
        <v>2464</v>
      </c>
      <c r="B2466" s="31" t="s">
        <v>40793</v>
      </c>
      <c r="C2466" s="58" t="s">
        <v>8</v>
      </c>
      <c r="D2466" s="58" t="s">
        <v>40794</v>
      </c>
      <c r="E2466" s="59">
        <v>47483</v>
      </c>
    </row>
    <row r="2467" spans="1:5" x14ac:dyDescent="0.25">
      <c r="A2467" s="49">
        <v>2465</v>
      </c>
      <c r="B2467" s="31" t="s">
        <v>40795</v>
      </c>
      <c r="C2467" s="58" t="s">
        <v>40</v>
      </c>
      <c r="D2467" s="58" t="s">
        <v>40796</v>
      </c>
      <c r="E2467" s="59">
        <v>47119</v>
      </c>
    </row>
    <row r="2468" spans="1:5" x14ac:dyDescent="0.25">
      <c r="A2468" s="49">
        <v>2466</v>
      </c>
      <c r="B2468" s="31" t="s">
        <v>40797</v>
      </c>
      <c r="C2468" s="58" t="s">
        <v>8</v>
      </c>
      <c r="D2468" s="58" t="s">
        <v>40798</v>
      </c>
      <c r="E2468" s="59">
        <v>47119</v>
      </c>
    </row>
    <row r="2469" spans="1:5" x14ac:dyDescent="0.25">
      <c r="A2469" s="49">
        <v>2467</v>
      </c>
      <c r="B2469" s="31" t="s">
        <v>40799</v>
      </c>
      <c r="C2469" s="58" t="s">
        <v>8</v>
      </c>
      <c r="D2469" s="58" t="s">
        <v>40800</v>
      </c>
      <c r="E2469" s="59">
        <v>47119</v>
      </c>
    </row>
    <row r="2470" spans="1:5" x14ac:dyDescent="0.25">
      <c r="A2470" s="49">
        <v>2468</v>
      </c>
      <c r="B2470" s="31" t="s">
        <v>40801</v>
      </c>
      <c r="C2470" s="58" t="s">
        <v>8</v>
      </c>
      <c r="D2470" s="58" t="s">
        <v>40802</v>
      </c>
      <c r="E2470" s="59">
        <v>47119</v>
      </c>
    </row>
    <row r="2471" spans="1:5" x14ac:dyDescent="0.25">
      <c r="A2471" s="49">
        <v>2469</v>
      </c>
      <c r="B2471" s="31" t="s">
        <v>40803</v>
      </c>
      <c r="C2471" s="58" t="s">
        <v>8</v>
      </c>
      <c r="D2471" s="58" t="s">
        <v>40804</v>
      </c>
      <c r="E2471" s="59">
        <v>47119</v>
      </c>
    </row>
    <row r="2472" spans="1:5" x14ac:dyDescent="0.25">
      <c r="A2472" s="49">
        <v>2470</v>
      </c>
      <c r="B2472" s="31" t="s">
        <v>40805</v>
      </c>
      <c r="C2472" s="58" t="s">
        <v>40</v>
      </c>
      <c r="D2472" s="58" t="s">
        <v>40806</v>
      </c>
      <c r="E2472" s="59">
        <v>47119</v>
      </c>
    </row>
    <row r="2473" spans="1:5" x14ac:dyDescent="0.25">
      <c r="A2473" s="49">
        <v>2471</v>
      </c>
      <c r="B2473" s="31" t="s">
        <v>40807</v>
      </c>
      <c r="C2473" s="58" t="s">
        <v>8</v>
      </c>
      <c r="D2473" s="58" t="s">
        <v>40808</v>
      </c>
      <c r="E2473" s="59">
        <v>47119</v>
      </c>
    </row>
    <row r="2474" spans="1:5" x14ac:dyDescent="0.25">
      <c r="A2474" s="49">
        <v>2472</v>
      </c>
      <c r="B2474" s="31" t="s">
        <v>40809</v>
      </c>
      <c r="C2474" s="58" t="s">
        <v>8</v>
      </c>
      <c r="D2474" s="58" t="s">
        <v>40810</v>
      </c>
      <c r="E2474" s="59">
        <v>47119</v>
      </c>
    </row>
    <row r="2475" spans="1:5" x14ac:dyDescent="0.25">
      <c r="A2475" s="49">
        <v>2473</v>
      </c>
      <c r="B2475" s="31" t="s">
        <v>40811</v>
      </c>
      <c r="C2475" s="58" t="s">
        <v>40</v>
      </c>
      <c r="D2475" s="58" t="s">
        <v>40812</v>
      </c>
      <c r="E2475" s="59">
        <v>47119</v>
      </c>
    </row>
    <row r="2476" spans="1:5" x14ac:dyDescent="0.25">
      <c r="A2476" s="49">
        <v>2474</v>
      </c>
      <c r="B2476" s="31" t="s">
        <v>40813</v>
      </c>
      <c r="C2476" s="58" t="s">
        <v>40</v>
      </c>
      <c r="D2476" s="58" t="s">
        <v>40814</v>
      </c>
      <c r="E2476" s="59">
        <v>47119</v>
      </c>
    </row>
    <row r="2477" spans="1:5" x14ac:dyDescent="0.25">
      <c r="A2477" s="49">
        <v>2475</v>
      </c>
      <c r="B2477" s="31" t="s">
        <v>40815</v>
      </c>
      <c r="C2477" s="58" t="s">
        <v>40</v>
      </c>
      <c r="D2477" s="58" t="s">
        <v>40816</v>
      </c>
      <c r="E2477" s="59">
        <v>47119</v>
      </c>
    </row>
    <row r="2478" spans="1:5" x14ac:dyDescent="0.25">
      <c r="A2478" s="49">
        <v>2476</v>
      </c>
      <c r="B2478" s="31" t="s">
        <v>40817</v>
      </c>
      <c r="C2478" s="58" t="s">
        <v>8</v>
      </c>
      <c r="D2478" s="58" t="s">
        <v>40818</v>
      </c>
      <c r="E2478" s="59">
        <v>47119</v>
      </c>
    </row>
    <row r="2479" spans="1:5" ht="30" x14ac:dyDescent="0.25">
      <c r="A2479" s="49">
        <v>2477</v>
      </c>
      <c r="B2479" s="31" t="s">
        <v>40819</v>
      </c>
      <c r="C2479" s="58" t="s">
        <v>8</v>
      </c>
      <c r="D2479" s="58" t="s">
        <v>40820</v>
      </c>
      <c r="E2479" s="59">
        <v>47119</v>
      </c>
    </row>
    <row r="2480" spans="1:5" ht="30" x14ac:dyDescent="0.25">
      <c r="A2480" s="49">
        <v>2478</v>
      </c>
      <c r="B2480" s="31" t="s">
        <v>40821</v>
      </c>
      <c r="C2480" s="58" t="s">
        <v>8</v>
      </c>
      <c r="D2480" s="58" t="s">
        <v>40822</v>
      </c>
      <c r="E2480" s="59">
        <v>47119</v>
      </c>
    </row>
    <row r="2481" spans="1:5" ht="30" x14ac:dyDescent="0.25">
      <c r="A2481" s="49">
        <v>2479</v>
      </c>
      <c r="B2481" s="31" t="s">
        <v>40823</v>
      </c>
      <c r="C2481" s="58" t="s">
        <v>8</v>
      </c>
      <c r="D2481" s="58" t="s">
        <v>40824</v>
      </c>
      <c r="E2481" s="59">
        <v>47119</v>
      </c>
    </row>
    <row r="2482" spans="1:5" ht="30" x14ac:dyDescent="0.25">
      <c r="A2482" s="49">
        <v>2480</v>
      </c>
      <c r="B2482" s="31" t="s">
        <v>40825</v>
      </c>
      <c r="C2482" s="58" t="s">
        <v>8</v>
      </c>
      <c r="D2482" s="58" t="s">
        <v>40826</v>
      </c>
      <c r="E2482" s="59">
        <v>47119</v>
      </c>
    </row>
    <row r="2483" spans="1:5" x14ac:dyDescent="0.25">
      <c r="A2483" s="49">
        <v>2481</v>
      </c>
      <c r="B2483" s="31" t="s">
        <v>40827</v>
      </c>
      <c r="C2483" s="58" t="s">
        <v>8</v>
      </c>
      <c r="D2483" s="58" t="s">
        <v>40828</v>
      </c>
      <c r="E2483" s="59">
        <v>47119</v>
      </c>
    </row>
    <row r="2484" spans="1:5" x14ac:dyDescent="0.25">
      <c r="A2484" s="49">
        <v>2482</v>
      </c>
      <c r="B2484" s="31" t="s">
        <v>40829</v>
      </c>
      <c r="C2484" s="58" t="s">
        <v>8</v>
      </c>
      <c r="D2484" s="58" t="s">
        <v>40830</v>
      </c>
      <c r="E2484" s="59">
        <v>47119</v>
      </c>
    </row>
    <row r="2485" spans="1:5" x14ac:dyDescent="0.25">
      <c r="A2485" s="49">
        <v>2483</v>
      </c>
      <c r="B2485" s="31" t="s">
        <v>40831</v>
      </c>
      <c r="C2485" s="58" t="s">
        <v>40</v>
      </c>
      <c r="D2485" s="58" t="s">
        <v>40832</v>
      </c>
      <c r="E2485" s="59">
        <v>47119</v>
      </c>
    </row>
    <row r="2486" spans="1:5" x14ac:dyDescent="0.25">
      <c r="A2486" s="49">
        <v>2484</v>
      </c>
      <c r="B2486" s="31" t="s">
        <v>40833</v>
      </c>
      <c r="C2486" s="58" t="s">
        <v>8</v>
      </c>
      <c r="D2486" s="58" t="s">
        <v>40834</v>
      </c>
      <c r="E2486" s="59">
        <v>47453</v>
      </c>
    </row>
    <row r="2487" spans="1:5" ht="30" x14ac:dyDescent="0.25">
      <c r="A2487" s="49">
        <v>2485</v>
      </c>
      <c r="B2487" s="31" t="s">
        <v>40835</v>
      </c>
      <c r="C2487" s="58" t="s">
        <v>49</v>
      </c>
      <c r="D2487" s="58" t="s">
        <v>40836</v>
      </c>
      <c r="E2487" s="59">
        <v>47299</v>
      </c>
    </row>
    <row r="2488" spans="1:5" ht="30" x14ac:dyDescent="0.25">
      <c r="A2488" s="49">
        <v>2486</v>
      </c>
      <c r="B2488" s="31" t="s">
        <v>40837</v>
      </c>
      <c r="C2488" s="58" t="s">
        <v>8</v>
      </c>
      <c r="D2488" s="58" t="s">
        <v>40838</v>
      </c>
      <c r="E2488" s="59">
        <v>47208</v>
      </c>
    </row>
    <row r="2489" spans="1:5" ht="30" x14ac:dyDescent="0.25">
      <c r="A2489" s="49">
        <v>2487</v>
      </c>
      <c r="B2489" s="31" t="s">
        <v>40839</v>
      </c>
      <c r="C2489" s="58" t="s">
        <v>8</v>
      </c>
      <c r="D2489" s="58" t="s">
        <v>40840</v>
      </c>
      <c r="E2489" s="59">
        <v>47299</v>
      </c>
    </row>
    <row r="2490" spans="1:5" ht="30" x14ac:dyDescent="0.25">
      <c r="A2490" s="49">
        <v>2488</v>
      </c>
      <c r="B2490" s="31" t="s">
        <v>40841</v>
      </c>
      <c r="C2490" s="58" t="s">
        <v>8</v>
      </c>
      <c r="D2490" s="58" t="s">
        <v>40842</v>
      </c>
      <c r="E2490" s="59">
        <v>47299</v>
      </c>
    </row>
    <row r="2491" spans="1:5" ht="30" x14ac:dyDescent="0.25">
      <c r="A2491" s="49">
        <v>2489</v>
      </c>
      <c r="B2491" s="31" t="s">
        <v>40843</v>
      </c>
      <c r="C2491" s="58" t="s">
        <v>8</v>
      </c>
      <c r="D2491" s="58" t="s">
        <v>40844</v>
      </c>
      <c r="E2491" s="59">
        <v>47208</v>
      </c>
    </row>
    <row r="2492" spans="1:5" ht="30" x14ac:dyDescent="0.25">
      <c r="A2492" s="49">
        <v>2490</v>
      </c>
      <c r="B2492" s="31" t="s">
        <v>40845</v>
      </c>
      <c r="C2492" s="58" t="s">
        <v>8</v>
      </c>
      <c r="D2492" s="58" t="s">
        <v>40846</v>
      </c>
      <c r="E2492" s="59">
        <v>47208</v>
      </c>
    </row>
    <row r="2493" spans="1:5" ht="30" x14ac:dyDescent="0.25">
      <c r="A2493" s="49">
        <v>2491</v>
      </c>
      <c r="B2493" s="31" t="s">
        <v>40847</v>
      </c>
      <c r="C2493" s="58" t="s">
        <v>8</v>
      </c>
      <c r="D2493" s="58" t="s">
        <v>40848</v>
      </c>
      <c r="E2493" s="59">
        <v>47119</v>
      </c>
    </row>
    <row r="2494" spans="1:5" ht="30" x14ac:dyDescent="0.25">
      <c r="A2494" s="49">
        <v>2492</v>
      </c>
      <c r="B2494" s="31" t="s">
        <v>40849</v>
      </c>
      <c r="C2494" s="58" t="s">
        <v>8</v>
      </c>
      <c r="D2494" s="58" t="s">
        <v>40850</v>
      </c>
      <c r="E2494" s="59">
        <v>47150</v>
      </c>
    </row>
    <row r="2495" spans="1:5" ht="30" x14ac:dyDescent="0.25">
      <c r="A2495" s="49">
        <v>2493</v>
      </c>
      <c r="B2495" s="31" t="s">
        <v>40851</v>
      </c>
      <c r="C2495" s="58" t="s">
        <v>49</v>
      </c>
      <c r="D2495" s="58" t="s">
        <v>40852</v>
      </c>
      <c r="E2495" s="59">
        <v>47299</v>
      </c>
    </row>
    <row r="2496" spans="1:5" x14ac:dyDescent="0.25">
      <c r="A2496" s="49">
        <v>2494</v>
      </c>
      <c r="B2496" s="31" t="s">
        <v>40853</v>
      </c>
      <c r="C2496" s="58" t="s">
        <v>8</v>
      </c>
      <c r="D2496" s="58" t="s">
        <v>40854</v>
      </c>
      <c r="E2496" s="59">
        <v>47321</v>
      </c>
    </row>
    <row r="2497" spans="1:5" x14ac:dyDescent="0.25">
      <c r="A2497" s="49">
        <v>2495</v>
      </c>
      <c r="B2497" s="31" t="s">
        <v>40855</v>
      </c>
      <c r="C2497" s="58" t="s">
        <v>8</v>
      </c>
      <c r="D2497" s="58" t="s">
        <v>40856</v>
      </c>
      <c r="E2497" s="59">
        <v>47177</v>
      </c>
    </row>
    <row r="2498" spans="1:5" x14ac:dyDescent="0.25">
      <c r="A2498" s="49">
        <v>2496</v>
      </c>
      <c r="B2498" s="31" t="s">
        <v>40857</v>
      </c>
      <c r="C2498" s="58" t="s">
        <v>8</v>
      </c>
      <c r="D2498" s="58" t="s">
        <v>40858</v>
      </c>
      <c r="E2498" s="59">
        <v>47331</v>
      </c>
    </row>
    <row r="2499" spans="1:5" x14ac:dyDescent="0.25">
      <c r="A2499" s="49">
        <v>2497</v>
      </c>
      <c r="B2499" s="31" t="s">
        <v>40859</v>
      </c>
      <c r="C2499" s="58" t="s">
        <v>8</v>
      </c>
      <c r="D2499" s="58" t="s">
        <v>40860</v>
      </c>
      <c r="E2499" s="59">
        <v>47351</v>
      </c>
    </row>
    <row r="2500" spans="1:5" x14ac:dyDescent="0.25">
      <c r="A2500" s="49">
        <v>2498</v>
      </c>
      <c r="B2500" s="31" t="s">
        <v>40861</v>
      </c>
      <c r="C2500" s="58" t="s">
        <v>8</v>
      </c>
      <c r="D2500" s="58" t="s">
        <v>40862</v>
      </c>
      <c r="E2500" s="59">
        <v>47483</v>
      </c>
    </row>
    <row r="2501" spans="1:5" x14ac:dyDescent="0.25">
      <c r="A2501" s="49">
        <v>2499</v>
      </c>
      <c r="B2501" s="31" t="s">
        <v>40863</v>
      </c>
      <c r="C2501" s="58" t="s">
        <v>8</v>
      </c>
      <c r="D2501" s="58" t="s">
        <v>40864</v>
      </c>
      <c r="E2501" s="59">
        <v>47483</v>
      </c>
    </row>
    <row r="2502" spans="1:5" ht="30" x14ac:dyDescent="0.25">
      <c r="A2502" s="49">
        <v>2500</v>
      </c>
      <c r="B2502" s="31" t="s">
        <v>40865</v>
      </c>
      <c r="C2502" s="58" t="s">
        <v>8</v>
      </c>
      <c r="D2502" s="58" t="s">
        <v>40866</v>
      </c>
      <c r="E2502" s="59">
        <v>47119</v>
      </c>
    </row>
    <row r="2503" spans="1:5" x14ac:dyDescent="0.25">
      <c r="A2503" s="49">
        <v>2501</v>
      </c>
      <c r="B2503" s="31" t="s">
        <v>40867</v>
      </c>
      <c r="C2503" s="58" t="s">
        <v>8</v>
      </c>
      <c r="D2503" s="58" t="s">
        <v>40868</v>
      </c>
      <c r="E2503" s="59">
        <v>47453</v>
      </c>
    </row>
    <row r="2504" spans="1:5" x14ac:dyDescent="0.25">
      <c r="A2504" s="49">
        <v>2502</v>
      </c>
      <c r="B2504" s="31" t="s">
        <v>40869</v>
      </c>
      <c r="C2504" s="58" t="s">
        <v>11761</v>
      </c>
      <c r="D2504" s="58" t="s">
        <v>40870</v>
      </c>
      <c r="E2504" s="59">
        <v>47119</v>
      </c>
    </row>
    <row r="2505" spans="1:5" x14ac:dyDescent="0.25">
      <c r="A2505" s="49">
        <v>2503</v>
      </c>
      <c r="B2505" s="31" t="s">
        <v>40871</v>
      </c>
      <c r="C2505" s="58" t="s">
        <v>11761</v>
      </c>
      <c r="D2505" s="58" t="s">
        <v>40872</v>
      </c>
      <c r="E2505" s="59">
        <v>47119</v>
      </c>
    </row>
    <row r="2506" spans="1:5" x14ac:dyDescent="0.25">
      <c r="A2506" s="49">
        <v>2504</v>
      </c>
      <c r="B2506" s="31" t="s">
        <v>40873</v>
      </c>
      <c r="C2506" s="58" t="s">
        <v>8</v>
      </c>
      <c r="D2506" s="58" t="s">
        <v>40874</v>
      </c>
      <c r="E2506" s="59">
        <v>47472</v>
      </c>
    </row>
    <row r="2507" spans="1:5" x14ac:dyDescent="0.25">
      <c r="A2507" s="49">
        <v>2505</v>
      </c>
      <c r="B2507" s="31" t="s">
        <v>40875</v>
      </c>
      <c r="C2507" s="58" t="s">
        <v>8</v>
      </c>
      <c r="D2507" s="58" t="s">
        <v>40876</v>
      </c>
      <c r="E2507" s="59">
        <v>47377</v>
      </c>
    </row>
    <row r="2508" spans="1:5" x14ac:dyDescent="0.25">
      <c r="A2508" s="49">
        <v>2506</v>
      </c>
      <c r="B2508" s="31" t="s">
        <v>40877</v>
      </c>
      <c r="C2508" s="58" t="s">
        <v>8</v>
      </c>
      <c r="D2508" s="58" t="s">
        <v>40878</v>
      </c>
      <c r="E2508" s="59">
        <v>47379</v>
      </c>
    </row>
    <row r="2509" spans="1:5" x14ac:dyDescent="0.25">
      <c r="A2509" s="49">
        <v>2507</v>
      </c>
      <c r="B2509" s="31" t="s">
        <v>40879</v>
      </c>
      <c r="C2509" s="58" t="s">
        <v>8</v>
      </c>
      <c r="D2509" s="58" t="s">
        <v>40880</v>
      </c>
      <c r="E2509" s="59">
        <v>47435</v>
      </c>
    </row>
    <row r="2510" spans="1:5" x14ac:dyDescent="0.25">
      <c r="A2510" s="49">
        <v>2508</v>
      </c>
      <c r="B2510" s="31" t="s">
        <v>40881</v>
      </c>
      <c r="C2510" s="58" t="s">
        <v>8</v>
      </c>
      <c r="D2510" s="58" t="s">
        <v>40882</v>
      </c>
      <c r="E2510" s="59">
        <v>47436</v>
      </c>
    </row>
    <row r="2511" spans="1:5" x14ac:dyDescent="0.25">
      <c r="A2511" s="49">
        <v>2509</v>
      </c>
      <c r="B2511" s="31" t="s">
        <v>40883</v>
      </c>
      <c r="C2511" s="58" t="s">
        <v>8</v>
      </c>
      <c r="D2511" s="58" t="s">
        <v>40884</v>
      </c>
      <c r="E2511" s="59">
        <v>47433</v>
      </c>
    </row>
    <row r="2512" spans="1:5" x14ac:dyDescent="0.25">
      <c r="A2512" s="49">
        <v>2510</v>
      </c>
      <c r="B2512" s="31" t="s">
        <v>40885</v>
      </c>
      <c r="C2512" s="58" t="s">
        <v>8</v>
      </c>
      <c r="D2512" s="58" t="s">
        <v>40886</v>
      </c>
      <c r="E2512" s="59">
        <v>47178</v>
      </c>
    </row>
    <row r="2513" spans="1:5" x14ac:dyDescent="0.25">
      <c r="A2513" s="49">
        <v>2511</v>
      </c>
      <c r="B2513" s="31" t="s">
        <v>40887</v>
      </c>
      <c r="C2513" s="58" t="s">
        <v>8</v>
      </c>
      <c r="D2513" s="58" t="s">
        <v>40888</v>
      </c>
      <c r="E2513" s="59">
        <v>47436</v>
      </c>
    </row>
    <row r="2514" spans="1:5" x14ac:dyDescent="0.25">
      <c r="A2514" s="49">
        <v>2512</v>
      </c>
      <c r="B2514" s="31" t="s">
        <v>40889</v>
      </c>
      <c r="C2514" s="58" t="s">
        <v>8</v>
      </c>
      <c r="D2514" s="58" t="s">
        <v>19351</v>
      </c>
      <c r="E2514" s="59">
        <v>47435</v>
      </c>
    </row>
    <row r="2515" spans="1:5" x14ac:dyDescent="0.25">
      <c r="A2515" s="49">
        <v>2513</v>
      </c>
      <c r="B2515" s="31" t="s">
        <v>40890</v>
      </c>
      <c r="C2515" s="58" t="s">
        <v>8</v>
      </c>
      <c r="D2515" s="58" t="s">
        <v>40891</v>
      </c>
      <c r="E2515" s="59">
        <v>47435</v>
      </c>
    </row>
    <row r="2516" spans="1:5" x14ac:dyDescent="0.25">
      <c r="A2516" s="49">
        <v>2514</v>
      </c>
      <c r="B2516" s="31" t="s">
        <v>40892</v>
      </c>
      <c r="C2516" s="58" t="s">
        <v>8</v>
      </c>
      <c r="D2516" s="58" t="s">
        <v>40893</v>
      </c>
      <c r="E2516" s="59">
        <v>47435</v>
      </c>
    </row>
    <row r="2517" spans="1:5" x14ac:dyDescent="0.25">
      <c r="A2517" s="49">
        <v>2515</v>
      </c>
      <c r="B2517" s="31" t="s">
        <v>40894</v>
      </c>
      <c r="C2517" s="58" t="s">
        <v>8</v>
      </c>
      <c r="D2517" s="58" t="s">
        <v>40895</v>
      </c>
      <c r="E2517" s="59">
        <v>47436</v>
      </c>
    </row>
    <row r="2518" spans="1:5" x14ac:dyDescent="0.25">
      <c r="A2518" s="49">
        <v>2516</v>
      </c>
      <c r="B2518" s="31" t="s">
        <v>40896</v>
      </c>
      <c r="C2518" s="58" t="s">
        <v>8</v>
      </c>
      <c r="D2518" s="58" t="s">
        <v>40897</v>
      </c>
      <c r="E2518" s="59">
        <v>47433</v>
      </c>
    </row>
    <row r="2519" spans="1:5" x14ac:dyDescent="0.25">
      <c r="A2519" s="49">
        <v>2517</v>
      </c>
      <c r="B2519" s="31" t="s">
        <v>40898</v>
      </c>
      <c r="C2519" s="58" t="s">
        <v>8</v>
      </c>
      <c r="D2519" s="58" t="s">
        <v>40899</v>
      </c>
      <c r="E2519" s="59">
        <v>47411</v>
      </c>
    </row>
    <row r="2520" spans="1:5" x14ac:dyDescent="0.25">
      <c r="A2520" s="49">
        <v>2518</v>
      </c>
      <c r="B2520" s="31" t="s">
        <v>40900</v>
      </c>
      <c r="C2520" s="58" t="s">
        <v>8</v>
      </c>
      <c r="D2520" s="58" t="s">
        <v>40901</v>
      </c>
      <c r="E2520" s="59">
        <v>47434</v>
      </c>
    </row>
    <row r="2521" spans="1:5" x14ac:dyDescent="0.25">
      <c r="A2521" s="49">
        <v>2519</v>
      </c>
      <c r="B2521" s="31" t="s">
        <v>40902</v>
      </c>
      <c r="C2521" s="58" t="s">
        <v>8</v>
      </c>
      <c r="D2521" s="58" t="s">
        <v>40903</v>
      </c>
      <c r="E2521" s="59">
        <v>47444</v>
      </c>
    </row>
    <row r="2522" spans="1:5" x14ac:dyDescent="0.25">
      <c r="A2522" s="49">
        <v>2520</v>
      </c>
      <c r="B2522" s="31" t="s">
        <v>40904</v>
      </c>
      <c r="C2522" s="58" t="s">
        <v>8</v>
      </c>
      <c r="D2522" s="58" t="s">
        <v>40905</v>
      </c>
      <c r="E2522" s="59">
        <v>47434</v>
      </c>
    </row>
    <row r="2523" spans="1:5" x14ac:dyDescent="0.25">
      <c r="A2523" s="49">
        <v>2521</v>
      </c>
      <c r="B2523" s="31" t="s">
        <v>40906</v>
      </c>
      <c r="C2523" s="58" t="s">
        <v>8</v>
      </c>
      <c r="D2523" s="58" t="s">
        <v>40907</v>
      </c>
      <c r="E2523" s="59">
        <v>47434</v>
      </c>
    </row>
    <row r="2524" spans="1:5" x14ac:dyDescent="0.25">
      <c r="A2524" s="49">
        <v>2522</v>
      </c>
      <c r="B2524" s="31" t="s">
        <v>40908</v>
      </c>
      <c r="C2524" s="58" t="s">
        <v>8</v>
      </c>
      <c r="D2524" s="58" t="s">
        <v>40909</v>
      </c>
      <c r="E2524" s="59">
        <v>47434</v>
      </c>
    </row>
    <row r="2525" spans="1:5" x14ac:dyDescent="0.25">
      <c r="A2525" s="49">
        <v>2523</v>
      </c>
      <c r="B2525" s="31" t="s">
        <v>40910</v>
      </c>
      <c r="C2525" s="58" t="s">
        <v>8</v>
      </c>
      <c r="D2525" s="58" t="s">
        <v>40911</v>
      </c>
      <c r="E2525" s="59">
        <v>47434</v>
      </c>
    </row>
    <row r="2526" spans="1:5" x14ac:dyDescent="0.25">
      <c r="A2526" s="49">
        <v>2524</v>
      </c>
      <c r="B2526" s="31" t="s">
        <v>40912</v>
      </c>
      <c r="C2526" s="58" t="s">
        <v>8</v>
      </c>
      <c r="D2526" s="58" t="s">
        <v>40913</v>
      </c>
      <c r="E2526" s="59">
        <v>47433</v>
      </c>
    </row>
    <row r="2527" spans="1:5" x14ac:dyDescent="0.25">
      <c r="A2527" s="49">
        <v>2525</v>
      </c>
      <c r="B2527" s="31" t="s">
        <v>40914</v>
      </c>
      <c r="C2527" s="58" t="s">
        <v>8</v>
      </c>
      <c r="D2527" s="58" t="s">
        <v>40915</v>
      </c>
      <c r="E2527" s="59">
        <v>47434</v>
      </c>
    </row>
    <row r="2528" spans="1:5" x14ac:dyDescent="0.25">
      <c r="A2528" s="49">
        <v>2526</v>
      </c>
      <c r="B2528" s="31" t="s">
        <v>40916</v>
      </c>
      <c r="C2528" s="58" t="s">
        <v>8</v>
      </c>
      <c r="D2528" s="58" t="s">
        <v>40917</v>
      </c>
      <c r="E2528" s="59">
        <v>47437</v>
      </c>
    </row>
    <row r="2529" spans="1:5" x14ac:dyDescent="0.25">
      <c r="A2529" s="49">
        <v>2527</v>
      </c>
      <c r="B2529" s="31" t="s">
        <v>40918</v>
      </c>
      <c r="C2529" s="58" t="s">
        <v>8</v>
      </c>
      <c r="D2529" s="58" t="s">
        <v>40919</v>
      </c>
      <c r="E2529" s="59">
        <v>47377</v>
      </c>
    </row>
    <row r="2530" spans="1:5" x14ac:dyDescent="0.25">
      <c r="A2530" s="49">
        <v>2528</v>
      </c>
      <c r="B2530" s="31" t="s">
        <v>40920</v>
      </c>
      <c r="C2530" s="58" t="s">
        <v>8</v>
      </c>
      <c r="D2530" s="58" t="s">
        <v>40921</v>
      </c>
      <c r="E2530" s="59">
        <v>47435</v>
      </c>
    </row>
    <row r="2531" spans="1:5" x14ac:dyDescent="0.25">
      <c r="A2531" s="49">
        <v>2529</v>
      </c>
      <c r="B2531" s="31" t="s">
        <v>40922</v>
      </c>
      <c r="C2531" s="58" t="s">
        <v>8</v>
      </c>
      <c r="D2531" s="58" t="s">
        <v>40923</v>
      </c>
      <c r="E2531" s="59">
        <v>47175</v>
      </c>
    </row>
    <row r="2532" spans="1:5" x14ac:dyDescent="0.25">
      <c r="A2532" s="49">
        <v>2530</v>
      </c>
      <c r="B2532" s="31" t="s">
        <v>40924</v>
      </c>
      <c r="C2532" s="58" t="s">
        <v>8</v>
      </c>
      <c r="D2532" s="58" t="s">
        <v>40925</v>
      </c>
      <c r="E2532" s="59">
        <v>47119</v>
      </c>
    </row>
    <row r="2533" spans="1:5" ht="30" x14ac:dyDescent="0.25">
      <c r="A2533" s="49">
        <v>2531</v>
      </c>
      <c r="B2533" s="31" t="s">
        <v>40926</v>
      </c>
      <c r="C2533" s="58" t="s">
        <v>21</v>
      </c>
      <c r="D2533" s="58" t="s">
        <v>40927</v>
      </c>
      <c r="E2533" s="59">
        <v>47483</v>
      </c>
    </row>
    <row r="2534" spans="1:5" ht="30" x14ac:dyDescent="0.25">
      <c r="A2534" s="49">
        <v>2532</v>
      </c>
      <c r="B2534" s="31" t="s">
        <v>40928</v>
      </c>
      <c r="C2534" s="58" t="s">
        <v>8</v>
      </c>
      <c r="D2534" s="58" t="s">
        <v>40929</v>
      </c>
      <c r="E2534" s="59">
        <v>47119</v>
      </c>
    </row>
    <row r="2535" spans="1:5" x14ac:dyDescent="0.25">
      <c r="A2535" s="49">
        <v>2533</v>
      </c>
      <c r="B2535" s="31" t="s">
        <v>40930</v>
      </c>
      <c r="C2535" s="58" t="s">
        <v>8</v>
      </c>
      <c r="D2535" s="58" t="s">
        <v>40931</v>
      </c>
      <c r="E2535" s="59">
        <v>47453</v>
      </c>
    </row>
    <row r="2536" spans="1:5" x14ac:dyDescent="0.25">
      <c r="A2536" s="49">
        <v>2534</v>
      </c>
      <c r="B2536" s="31" t="s">
        <v>40932</v>
      </c>
      <c r="C2536" s="58" t="s">
        <v>8</v>
      </c>
      <c r="D2536" s="58" t="s">
        <v>40933</v>
      </c>
      <c r="E2536" s="59">
        <v>47453</v>
      </c>
    </row>
    <row r="2537" spans="1:5" x14ac:dyDescent="0.25">
      <c r="A2537" s="49">
        <v>2535</v>
      </c>
      <c r="B2537" s="31" t="s">
        <v>40934</v>
      </c>
      <c r="C2537" s="58" t="s">
        <v>8</v>
      </c>
      <c r="D2537" s="58" t="s">
        <v>40935</v>
      </c>
      <c r="E2537" s="59">
        <v>47453</v>
      </c>
    </row>
    <row r="2538" spans="1:5" x14ac:dyDescent="0.25">
      <c r="A2538" s="49">
        <v>2536</v>
      </c>
      <c r="B2538" s="31" t="s">
        <v>40936</v>
      </c>
      <c r="C2538" s="58" t="s">
        <v>8</v>
      </c>
      <c r="D2538" s="58" t="s">
        <v>40937</v>
      </c>
      <c r="E2538" s="59">
        <v>47453</v>
      </c>
    </row>
    <row r="2539" spans="1:5" x14ac:dyDescent="0.25">
      <c r="A2539" s="49">
        <v>2537</v>
      </c>
      <c r="B2539" s="31" t="s">
        <v>40938</v>
      </c>
      <c r="C2539" s="58" t="s">
        <v>8</v>
      </c>
      <c r="D2539" s="58" t="s">
        <v>40939</v>
      </c>
      <c r="E2539" s="59">
        <v>47453</v>
      </c>
    </row>
    <row r="2540" spans="1:5" x14ac:dyDescent="0.25">
      <c r="A2540" s="49">
        <v>2538</v>
      </c>
      <c r="B2540" s="31" t="s">
        <v>40940</v>
      </c>
      <c r="C2540" s="58" t="s">
        <v>8</v>
      </c>
      <c r="D2540" s="58" t="s">
        <v>40941</v>
      </c>
      <c r="E2540" s="59">
        <v>47453</v>
      </c>
    </row>
    <row r="2541" spans="1:5" x14ac:dyDescent="0.25">
      <c r="A2541" s="49">
        <v>2539</v>
      </c>
      <c r="B2541" s="31" t="s">
        <v>40942</v>
      </c>
      <c r="C2541" s="58" t="s">
        <v>8</v>
      </c>
      <c r="D2541" s="58" t="s">
        <v>40943</v>
      </c>
      <c r="E2541" s="59">
        <v>47453</v>
      </c>
    </row>
    <row r="2542" spans="1:5" x14ac:dyDescent="0.25">
      <c r="A2542" s="49">
        <v>2540</v>
      </c>
      <c r="B2542" s="31" t="s">
        <v>40944</v>
      </c>
      <c r="C2542" s="58" t="s">
        <v>8</v>
      </c>
      <c r="D2542" s="58" t="s">
        <v>40945</v>
      </c>
      <c r="E2542" s="59">
        <v>47453</v>
      </c>
    </row>
    <row r="2543" spans="1:5" x14ac:dyDescent="0.25">
      <c r="A2543" s="49">
        <v>2541</v>
      </c>
      <c r="B2543" s="31" t="s">
        <v>40946</v>
      </c>
      <c r="C2543" s="58" t="s">
        <v>8</v>
      </c>
      <c r="D2543" s="58" t="s">
        <v>40947</v>
      </c>
      <c r="E2543" s="59">
        <v>47483</v>
      </c>
    </row>
    <row r="2544" spans="1:5" x14ac:dyDescent="0.25">
      <c r="A2544" s="49">
        <v>2542</v>
      </c>
      <c r="B2544" s="31" t="s">
        <v>40948</v>
      </c>
      <c r="C2544" s="58" t="s">
        <v>49</v>
      </c>
      <c r="D2544" s="58" t="s">
        <v>40949</v>
      </c>
      <c r="E2544" s="59">
        <v>47119</v>
      </c>
    </row>
    <row r="2545" spans="1:5" x14ac:dyDescent="0.25">
      <c r="A2545" s="49">
        <v>2543</v>
      </c>
      <c r="B2545" s="31" t="s">
        <v>40950</v>
      </c>
      <c r="C2545" s="58" t="s">
        <v>49</v>
      </c>
      <c r="D2545" s="58" t="s">
        <v>40951</v>
      </c>
      <c r="E2545" s="59">
        <v>47359</v>
      </c>
    </row>
    <row r="2546" spans="1:5" x14ac:dyDescent="0.25">
      <c r="A2546" s="49">
        <v>2544</v>
      </c>
      <c r="B2546" s="31" t="s">
        <v>40952</v>
      </c>
      <c r="C2546" s="58" t="s">
        <v>49</v>
      </c>
      <c r="D2546" s="58" t="s">
        <v>40953</v>
      </c>
      <c r="E2546" s="59">
        <v>47226</v>
      </c>
    </row>
    <row r="2547" spans="1:5" x14ac:dyDescent="0.25">
      <c r="A2547" s="49">
        <v>2545</v>
      </c>
      <c r="B2547" s="31" t="s">
        <v>40954</v>
      </c>
      <c r="C2547" s="58" t="s">
        <v>49</v>
      </c>
      <c r="D2547" s="58" t="s">
        <v>40955</v>
      </c>
      <c r="E2547" s="59">
        <v>47359</v>
      </c>
    </row>
    <row r="2548" spans="1:5" x14ac:dyDescent="0.25">
      <c r="A2548" s="49">
        <v>2546</v>
      </c>
      <c r="B2548" s="31" t="s">
        <v>40956</v>
      </c>
      <c r="C2548" s="58" t="s">
        <v>49</v>
      </c>
      <c r="D2548" s="58" t="s">
        <v>40957</v>
      </c>
      <c r="E2548" s="59">
        <v>47233</v>
      </c>
    </row>
    <row r="2549" spans="1:5" x14ac:dyDescent="0.25">
      <c r="A2549" s="49">
        <v>2547</v>
      </c>
      <c r="B2549" s="31" t="s">
        <v>40958</v>
      </c>
      <c r="C2549" s="58" t="s">
        <v>8</v>
      </c>
      <c r="D2549" s="58" t="s">
        <v>40959</v>
      </c>
      <c r="E2549" s="59">
        <v>47467</v>
      </c>
    </row>
    <row r="2550" spans="1:5" x14ac:dyDescent="0.25">
      <c r="A2550" s="49">
        <v>2548</v>
      </c>
      <c r="B2550" s="31" t="s">
        <v>40960</v>
      </c>
      <c r="C2550" s="58" t="s">
        <v>49</v>
      </c>
      <c r="D2550" s="58" t="s">
        <v>40961</v>
      </c>
      <c r="E2550" s="59">
        <v>47216</v>
      </c>
    </row>
    <row r="2551" spans="1:5" x14ac:dyDescent="0.25">
      <c r="A2551" s="49">
        <v>2549</v>
      </c>
      <c r="B2551" s="31" t="s">
        <v>40962</v>
      </c>
      <c r="C2551" s="58" t="s">
        <v>49</v>
      </c>
      <c r="D2551" s="58" t="s">
        <v>40963</v>
      </c>
      <c r="E2551" s="59">
        <v>47330</v>
      </c>
    </row>
    <row r="2552" spans="1:5" x14ac:dyDescent="0.25">
      <c r="A2552" s="49">
        <v>2550</v>
      </c>
      <c r="B2552" s="31" t="s">
        <v>40964</v>
      </c>
      <c r="C2552" s="58" t="s">
        <v>49</v>
      </c>
      <c r="D2552" s="58" t="s">
        <v>40965</v>
      </c>
      <c r="E2552" s="59">
        <v>47150</v>
      </c>
    </row>
    <row r="2553" spans="1:5" x14ac:dyDescent="0.25">
      <c r="A2553" s="49">
        <v>2551</v>
      </c>
      <c r="B2553" s="31" t="s">
        <v>40966</v>
      </c>
      <c r="C2553" s="58" t="s">
        <v>49</v>
      </c>
      <c r="D2553" s="58" t="s">
        <v>40967</v>
      </c>
      <c r="E2553" s="59">
        <v>47220</v>
      </c>
    </row>
    <row r="2554" spans="1:5" x14ac:dyDescent="0.25">
      <c r="A2554" s="49">
        <v>2552</v>
      </c>
      <c r="B2554" s="31" t="s">
        <v>40968</v>
      </c>
      <c r="C2554" s="58" t="s">
        <v>6985</v>
      </c>
      <c r="D2554" s="58" t="s">
        <v>40969</v>
      </c>
      <c r="E2554" s="59">
        <v>47359</v>
      </c>
    </row>
    <row r="2555" spans="1:5" x14ac:dyDescent="0.25">
      <c r="A2555" s="49">
        <v>2553</v>
      </c>
      <c r="B2555" s="31" t="s">
        <v>40970</v>
      </c>
      <c r="C2555" s="58" t="s">
        <v>6985</v>
      </c>
      <c r="D2555" s="58" t="s">
        <v>40971</v>
      </c>
      <c r="E2555" s="59">
        <v>47223</v>
      </c>
    </row>
    <row r="2556" spans="1:5" x14ac:dyDescent="0.25">
      <c r="A2556" s="49">
        <v>2554</v>
      </c>
      <c r="B2556" s="31" t="s">
        <v>40972</v>
      </c>
      <c r="C2556" s="58" t="s">
        <v>8</v>
      </c>
      <c r="D2556" s="58" t="s">
        <v>40973</v>
      </c>
      <c r="E2556" s="59">
        <v>47230</v>
      </c>
    </row>
    <row r="2557" spans="1:5" x14ac:dyDescent="0.25">
      <c r="A2557" s="49">
        <v>2555</v>
      </c>
      <c r="B2557" s="31" t="s">
        <v>40974</v>
      </c>
      <c r="C2557" s="58" t="s">
        <v>6985</v>
      </c>
      <c r="D2557" s="58" t="s">
        <v>40975</v>
      </c>
      <c r="E2557" s="59">
        <v>47365</v>
      </c>
    </row>
    <row r="2558" spans="1:5" x14ac:dyDescent="0.25">
      <c r="A2558" s="49">
        <v>2556</v>
      </c>
      <c r="B2558" s="31" t="s">
        <v>40976</v>
      </c>
      <c r="C2558" s="58" t="s">
        <v>6985</v>
      </c>
      <c r="D2558" s="58" t="s">
        <v>40977</v>
      </c>
      <c r="E2558" s="59">
        <v>47301</v>
      </c>
    </row>
    <row r="2559" spans="1:5" x14ac:dyDescent="0.25">
      <c r="A2559" s="49">
        <v>2557</v>
      </c>
      <c r="B2559" s="31" t="s">
        <v>40978</v>
      </c>
      <c r="C2559" s="58" t="s">
        <v>6985</v>
      </c>
      <c r="D2559" s="58" t="s">
        <v>40979</v>
      </c>
      <c r="E2559" s="59">
        <v>47132</v>
      </c>
    </row>
    <row r="2560" spans="1:5" x14ac:dyDescent="0.25">
      <c r="A2560" s="49">
        <v>2558</v>
      </c>
      <c r="B2560" s="31" t="s">
        <v>40980</v>
      </c>
      <c r="C2560" s="58" t="s">
        <v>6985</v>
      </c>
      <c r="D2560" s="58" t="s">
        <v>40981</v>
      </c>
      <c r="E2560" s="59">
        <v>47359</v>
      </c>
    </row>
    <row r="2561" spans="1:5" x14ac:dyDescent="0.25">
      <c r="A2561" s="49">
        <v>2559</v>
      </c>
      <c r="B2561" s="31" t="s">
        <v>40982</v>
      </c>
      <c r="C2561" s="58" t="s">
        <v>6985</v>
      </c>
      <c r="D2561" s="58" t="s">
        <v>40983</v>
      </c>
      <c r="E2561" s="59">
        <v>47321</v>
      </c>
    </row>
    <row r="2562" spans="1:5" x14ac:dyDescent="0.25">
      <c r="A2562" s="49">
        <v>2560</v>
      </c>
      <c r="B2562" s="31" t="s">
        <v>40984</v>
      </c>
      <c r="C2562" s="58" t="s">
        <v>6985</v>
      </c>
      <c r="D2562" s="58" t="s">
        <v>40985</v>
      </c>
      <c r="E2562" s="59">
        <v>47133</v>
      </c>
    </row>
    <row r="2563" spans="1:5" x14ac:dyDescent="0.25">
      <c r="A2563" s="49">
        <v>2561</v>
      </c>
      <c r="B2563" s="31" t="s">
        <v>40986</v>
      </c>
      <c r="C2563" s="58" t="s">
        <v>6985</v>
      </c>
      <c r="D2563" s="58" t="s">
        <v>40987</v>
      </c>
      <c r="E2563" s="59">
        <v>47251</v>
      </c>
    </row>
    <row r="2564" spans="1:5" x14ac:dyDescent="0.25">
      <c r="A2564" s="49">
        <v>2562</v>
      </c>
      <c r="B2564" s="31" t="s">
        <v>40988</v>
      </c>
      <c r="C2564" s="58" t="s">
        <v>6985</v>
      </c>
      <c r="D2564" s="58" t="s">
        <v>40989</v>
      </c>
      <c r="E2564" s="59">
        <v>47132</v>
      </c>
    </row>
    <row r="2565" spans="1:5" x14ac:dyDescent="0.25">
      <c r="A2565" s="49">
        <v>2563</v>
      </c>
      <c r="B2565" s="31" t="s">
        <v>40990</v>
      </c>
      <c r="C2565" s="58" t="s">
        <v>6985</v>
      </c>
      <c r="D2565" s="58" t="s">
        <v>40991</v>
      </c>
      <c r="E2565" s="59">
        <v>47162</v>
      </c>
    </row>
    <row r="2566" spans="1:5" x14ac:dyDescent="0.25">
      <c r="A2566" s="49">
        <v>2564</v>
      </c>
      <c r="B2566" s="31" t="s">
        <v>40992</v>
      </c>
      <c r="C2566" s="58" t="s">
        <v>6985</v>
      </c>
      <c r="D2566" s="58" t="s">
        <v>40993</v>
      </c>
      <c r="E2566" s="59">
        <v>47161</v>
      </c>
    </row>
    <row r="2567" spans="1:5" x14ac:dyDescent="0.25">
      <c r="A2567" s="49">
        <v>2565</v>
      </c>
      <c r="B2567" s="31" t="s">
        <v>40994</v>
      </c>
      <c r="C2567" s="58" t="s">
        <v>6985</v>
      </c>
      <c r="D2567" s="58" t="s">
        <v>40995</v>
      </c>
      <c r="E2567" s="59">
        <v>47161</v>
      </c>
    </row>
    <row r="2568" spans="1:5" x14ac:dyDescent="0.25">
      <c r="A2568" s="49">
        <v>2566</v>
      </c>
      <c r="B2568" s="31" t="s">
        <v>40996</v>
      </c>
      <c r="C2568" s="58" t="s">
        <v>8649</v>
      </c>
      <c r="D2568" s="58" t="s">
        <v>40997</v>
      </c>
      <c r="E2568" s="59">
        <v>47161</v>
      </c>
    </row>
    <row r="2569" spans="1:5" x14ac:dyDescent="0.25">
      <c r="A2569" s="49">
        <v>2567</v>
      </c>
      <c r="B2569" s="31" t="s">
        <v>40998</v>
      </c>
      <c r="C2569" s="58" t="s">
        <v>8649</v>
      </c>
      <c r="D2569" s="58" t="s">
        <v>40999</v>
      </c>
      <c r="E2569" s="59">
        <v>47132</v>
      </c>
    </row>
    <row r="2570" spans="1:5" x14ac:dyDescent="0.25">
      <c r="A2570" s="49">
        <v>2568</v>
      </c>
      <c r="B2570" s="31" t="s">
        <v>41000</v>
      </c>
      <c r="C2570" s="58" t="s">
        <v>6985</v>
      </c>
      <c r="D2570" s="58" t="s">
        <v>41001</v>
      </c>
      <c r="E2570" s="59">
        <v>47265</v>
      </c>
    </row>
    <row r="2571" spans="1:5" x14ac:dyDescent="0.25">
      <c r="A2571" s="49">
        <v>2569</v>
      </c>
      <c r="B2571" s="31" t="s">
        <v>41002</v>
      </c>
      <c r="C2571" s="58" t="s">
        <v>6985</v>
      </c>
      <c r="D2571" s="58" t="s">
        <v>41003</v>
      </c>
      <c r="E2571" s="59">
        <v>47189</v>
      </c>
    </row>
    <row r="2572" spans="1:5" x14ac:dyDescent="0.25">
      <c r="A2572" s="49">
        <v>2570</v>
      </c>
      <c r="B2572" s="31" t="s">
        <v>41004</v>
      </c>
      <c r="C2572" s="58" t="s">
        <v>6985</v>
      </c>
      <c r="D2572" s="58" t="s">
        <v>41005</v>
      </c>
      <c r="E2572" s="59">
        <v>47251</v>
      </c>
    </row>
    <row r="2573" spans="1:5" x14ac:dyDescent="0.25">
      <c r="A2573" s="49">
        <v>2571</v>
      </c>
      <c r="B2573" s="31" t="s">
        <v>41006</v>
      </c>
      <c r="C2573" s="58" t="s">
        <v>6985</v>
      </c>
      <c r="D2573" s="58" t="s">
        <v>41007</v>
      </c>
      <c r="E2573" s="59">
        <v>47170</v>
      </c>
    </row>
    <row r="2574" spans="1:5" x14ac:dyDescent="0.25">
      <c r="A2574" s="49">
        <v>2572</v>
      </c>
      <c r="B2574" s="31" t="s">
        <v>41008</v>
      </c>
      <c r="C2574" s="58" t="s">
        <v>6985</v>
      </c>
      <c r="D2574" s="58" t="s">
        <v>41009</v>
      </c>
      <c r="E2574" s="59">
        <v>47141</v>
      </c>
    </row>
    <row r="2575" spans="1:5" x14ac:dyDescent="0.25">
      <c r="A2575" s="49">
        <v>2573</v>
      </c>
      <c r="B2575" s="31" t="s">
        <v>41010</v>
      </c>
      <c r="C2575" s="58" t="s">
        <v>6985</v>
      </c>
      <c r="D2575" s="58" t="s">
        <v>41011</v>
      </c>
      <c r="E2575" s="59">
        <v>47140</v>
      </c>
    </row>
    <row r="2576" spans="1:5" x14ac:dyDescent="0.25">
      <c r="A2576" s="49">
        <v>2574</v>
      </c>
      <c r="B2576" s="31" t="s">
        <v>41012</v>
      </c>
      <c r="C2576" s="58" t="s">
        <v>6985</v>
      </c>
      <c r="D2576" s="58" t="s">
        <v>41013</v>
      </c>
      <c r="E2576" s="59">
        <v>47272</v>
      </c>
    </row>
    <row r="2577" spans="1:5" x14ac:dyDescent="0.25">
      <c r="A2577" s="49">
        <v>2575</v>
      </c>
      <c r="B2577" s="31" t="s">
        <v>41014</v>
      </c>
      <c r="C2577" s="58" t="s">
        <v>6985</v>
      </c>
      <c r="D2577" s="58" t="s">
        <v>41015</v>
      </c>
      <c r="E2577" s="59">
        <v>47168</v>
      </c>
    </row>
    <row r="2578" spans="1:5" x14ac:dyDescent="0.25">
      <c r="A2578" s="49">
        <v>2576</v>
      </c>
      <c r="B2578" s="31" t="s">
        <v>41016</v>
      </c>
      <c r="C2578" s="58" t="s">
        <v>8649</v>
      </c>
      <c r="D2578" s="58" t="s">
        <v>41017</v>
      </c>
      <c r="E2578" s="59">
        <v>47153</v>
      </c>
    </row>
    <row r="2579" spans="1:5" x14ac:dyDescent="0.25">
      <c r="A2579" s="49">
        <v>2577</v>
      </c>
      <c r="B2579" s="31" t="s">
        <v>41018</v>
      </c>
      <c r="C2579" s="58" t="s">
        <v>6985</v>
      </c>
      <c r="D2579" s="58" t="s">
        <v>41019</v>
      </c>
      <c r="E2579" s="59">
        <v>47133</v>
      </c>
    </row>
    <row r="2580" spans="1:5" x14ac:dyDescent="0.25">
      <c r="A2580" s="49">
        <v>2578</v>
      </c>
      <c r="B2580" s="31" t="s">
        <v>41020</v>
      </c>
      <c r="C2580" s="58" t="s">
        <v>6985</v>
      </c>
      <c r="D2580" s="58" t="s">
        <v>41021</v>
      </c>
      <c r="E2580" s="59">
        <v>47153</v>
      </c>
    </row>
    <row r="2581" spans="1:5" x14ac:dyDescent="0.25">
      <c r="A2581" s="49">
        <v>2579</v>
      </c>
      <c r="B2581" s="31" t="s">
        <v>41022</v>
      </c>
      <c r="C2581" s="58" t="s">
        <v>6985</v>
      </c>
      <c r="D2581" s="58" t="s">
        <v>41023</v>
      </c>
      <c r="E2581" s="59">
        <v>47188</v>
      </c>
    </row>
    <row r="2582" spans="1:5" x14ac:dyDescent="0.25">
      <c r="A2582" s="49">
        <v>2580</v>
      </c>
      <c r="B2582" s="31" t="s">
        <v>41024</v>
      </c>
      <c r="C2582" s="58" t="s">
        <v>8649</v>
      </c>
      <c r="D2582" s="58" t="s">
        <v>41025</v>
      </c>
      <c r="E2582" s="59">
        <v>47161</v>
      </c>
    </row>
    <row r="2583" spans="1:5" x14ac:dyDescent="0.25">
      <c r="A2583" s="49">
        <v>2581</v>
      </c>
      <c r="B2583" s="31" t="s">
        <v>41026</v>
      </c>
      <c r="C2583" s="58" t="s">
        <v>8649</v>
      </c>
      <c r="D2583" s="58" t="s">
        <v>41027</v>
      </c>
      <c r="E2583" s="59">
        <v>47161</v>
      </c>
    </row>
    <row r="2584" spans="1:5" x14ac:dyDescent="0.25">
      <c r="A2584" s="49">
        <v>2582</v>
      </c>
      <c r="B2584" s="31" t="s">
        <v>41028</v>
      </c>
      <c r="C2584" s="58" t="s">
        <v>8649</v>
      </c>
      <c r="D2584" s="58" t="s">
        <v>41029</v>
      </c>
      <c r="E2584" s="59">
        <v>47251</v>
      </c>
    </row>
    <row r="2585" spans="1:5" x14ac:dyDescent="0.25">
      <c r="A2585" s="49">
        <v>2583</v>
      </c>
      <c r="B2585" s="31" t="s">
        <v>41030</v>
      </c>
      <c r="C2585" s="58" t="s">
        <v>8649</v>
      </c>
      <c r="D2585" s="58" t="s">
        <v>41031</v>
      </c>
      <c r="E2585" s="59">
        <v>47276</v>
      </c>
    </row>
    <row r="2586" spans="1:5" x14ac:dyDescent="0.25">
      <c r="A2586" s="49">
        <v>2584</v>
      </c>
      <c r="B2586" s="31" t="s">
        <v>41032</v>
      </c>
      <c r="C2586" s="58" t="s">
        <v>6985</v>
      </c>
      <c r="D2586" s="58" t="s">
        <v>41033</v>
      </c>
      <c r="E2586" s="59">
        <v>47177</v>
      </c>
    </row>
    <row r="2587" spans="1:5" x14ac:dyDescent="0.25">
      <c r="A2587" s="49">
        <v>2585</v>
      </c>
      <c r="B2587" s="31" t="s">
        <v>41034</v>
      </c>
      <c r="C2587" s="58" t="s">
        <v>8649</v>
      </c>
      <c r="D2587" s="58" t="s">
        <v>41035</v>
      </c>
      <c r="E2587" s="59">
        <v>47161</v>
      </c>
    </row>
    <row r="2588" spans="1:5" x14ac:dyDescent="0.25">
      <c r="A2588" s="49">
        <v>2586</v>
      </c>
      <c r="B2588" s="31" t="s">
        <v>41036</v>
      </c>
      <c r="C2588" s="58" t="s">
        <v>6985</v>
      </c>
      <c r="D2588" s="58" t="s">
        <v>41037</v>
      </c>
      <c r="E2588" s="59">
        <v>47359</v>
      </c>
    </row>
    <row r="2589" spans="1:5" x14ac:dyDescent="0.25">
      <c r="A2589" s="49">
        <v>2587</v>
      </c>
      <c r="B2589" s="31" t="s">
        <v>41038</v>
      </c>
      <c r="C2589" s="58" t="s">
        <v>8649</v>
      </c>
      <c r="D2589" s="58" t="s">
        <v>41039</v>
      </c>
      <c r="E2589" s="59">
        <v>47161</v>
      </c>
    </row>
    <row r="2590" spans="1:5" x14ac:dyDescent="0.25">
      <c r="A2590" s="49">
        <v>2588</v>
      </c>
      <c r="B2590" s="31" t="s">
        <v>41040</v>
      </c>
      <c r="C2590" s="58" t="s">
        <v>8649</v>
      </c>
      <c r="D2590" s="58" t="s">
        <v>41041</v>
      </c>
      <c r="E2590" s="59">
        <v>47161</v>
      </c>
    </row>
    <row r="2591" spans="1:5" x14ac:dyDescent="0.25">
      <c r="A2591" s="49">
        <v>2589</v>
      </c>
      <c r="B2591" s="31" t="s">
        <v>41042</v>
      </c>
      <c r="C2591" s="58" t="s">
        <v>8649</v>
      </c>
      <c r="D2591" s="58" t="s">
        <v>41043</v>
      </c>
      <c r="E2591" s="59">
        <v>47147</v>
      </c>
    </row>
    <row r="2592" spans="1:5" x14ac:dyDescent="0.25">
      <c r="A2592" s="49">
        <v>2590</v>
      </c>
      <c r="B2592" s="31" t="s">
        <v>41044</v>
      </c>
      <c r="C2592" s="58" t="s">
        <v>8649</v>
      </c>
      <c r="D2592" s="58" t="s">
        <v>41045</v>
      </c>
      <c r="E2592" s="59">
        <v>47223</v>
      </c>
    </row>
    <row r="2593" spans="1:5" x14ac:dyDescent="0.25">
      <c r="A2593" s="49">
        <v>2591</v>
      </c>
      <c r="B2593" s="31" t="s">
        <v>41046</v>
      </c>
      <c r="C2593" s="58" t="s">
        <v>8</v>
      </c>
      <c r="D2593" s="58" t="s">
        <v>41047</v>
      </c>
      <c r="E2593" s="59">
        <v>47141</v>
      </c>
    </row>
    <row r="2594" spans="1:5" x14ac:dyDescent="0.25">
      <c r="A2594" s="49">
        <v>2592</v>
      </c>
      <c r="B2594" s="31" t="s">
        <v>41048</v>
      </c>
      <c r="C2594" s="58" t="s">
        <v>6985</v>
      </c>
      <c r="D2594" s="58" t="s">
        <v>41049</v>
      </c>
      <c r="E2594" s="59">
        <v>47331</v>
      </c>
    </row>
    <row r="2595" spans="1:5" x14ac:dyDescent="0.25">
      <c r="A2595" s="49">
        <v>2593</v>
      </c>
      <c r="B2595" s="31" t="s">
        <v>41050</v>
      </c>
      <c r="C2595" s="58" t="s">
        <v>6985</v>
      </c>
      <c r="D2595" s="58" t="s">
        <v>41051</v>
      </c>
      <c r="E2595" s="59">
        <v>47153</v>
      </c>
    </row>
    <row r="2596" spans="1:5" x14ac:dyDescent="0.25">
      <c r="A2596" s="49">
        <v>2594</v>
      </c>
      <c r="B2596" s="31" t="s">
        <v>41052</v>
      </c>
      <c r="C2596" s="58" t="s">
        <v>8649</v>
      </c>
      <c r="D2596" s="58" t="s">
        <v>41053</v>
      </c>
      <c r="E2596" s="59">
        <v>47141</v>
      </c>
    </row>
    <row r="2597" spans="1:5" x14ac:dyDescent="0.25">
      <c r="A2597" s="49">
        <v>2595</v>
      </c>
      <c r="B2597" s="31" t="s">
        <v>41054</v>
      </c>
      <c r="C2597" s="58" t="s">
        <v>8649</v>
      </c>
      <c r="D2597" s="58" t="s">
        <v>41055</v>
      </c>
      <c r="E2597" s="59">
        <v>47138</v>
      </c>
    </row>
    <row r="2598" spans="1:5" x14ac:dyDescent="0.25">
      <c r="A2598" s="49">
        <v>2596</v>
      </c>
      <c r="B2598" s="31" t="s">
        <v>41056</v>
      </c>
      <c r="C2598" s="58" t="s">
        <v>8649</v>
      </c>
      <c r="D2598" s="58" t="s">
        <v>41057</v>
      </c>
      <c r="E2598" s="59">
        <v>47359</v>
      </c>
    </row>
    <row r="2599" spans="1:5" x14ac:dyDescent="0.25">
      <c r="A2599" s="49">
        <v>2597</v>
      </c>
      <c r="B2599" s="31" t="s">
        <v>41058</v>
      </c>
      <c r="C2599" s="58" t="s">
        <v>8649</v>
      </c>
      <c r="D2599" s="58" t="s">
        <v>41059</v>
      </c>
      <c r="E2599" s="59">
        <v>47265</v>
      </c>
    </row>
    <row r="2600" spans="1:5" x14ac:dyDescent="0.25">
      <c r="A2600" s="49">
        <v>2598</v>
      </c>
      <c r="B2600" s="31" t="s">
        <v>41060</v>
      </c>
      <c r="C2600" s="58" t="s">
        <v>8</v>
      </c>
      <c r="D2600" s="58" t="s">
        <v>41061</v>
      </c>
      <c r="E2600" s="59">
        <v>47483</v>
      </c>
    </row>
    <row r="2601" spans="1:5" x14ac:dyDescent="0.25">
      <c r="A2601" s="49">
        <v>2599</v>
      </c>
      <c r="B2601" s="31" t="s">
        <v>41062</v>
      </c>
      <c r="C2601" s="58" t="s">
        <v>11761</v>
      </c>
      <c r="D2601" s="58" t="s">
        <v>41063</v>
      </c>
      <c r="E2601" s="59">
        <v>47119</v>
      </c>
    </row>
    <row r="2602" spans="1:5" x14ac:dyDescent="0.25">
      <c r="A2602" s="49">
        <v>2600</v>
      </c>
      <c r="B2602" s="31" t="s">
        <v>41064</v>
      </c>
      <c r="C2602" s="58" t="s">
        <v>8</v>
      </c>
      <c r="D2602" s="58" t="s">
        <v>41065</v>
      </c>
      <c r="E2602" s="59">
        <v>47119</v>
      </c>
    </row>
    <row r="2603" spans="1:5" x14ac:dyDescent="0.25">
      <c r="A2603" s="49">
        <v>2601</v>
      </c>
      <c r="B2603" s="31" t="s">
        <v>41066</v>
      </c>
      <c r="C2603" s="58" t="s">
        <v>8</v>
      </c>
      <c r="D2603" s="58" t="s">
        <v>41067</v>
      </c>
      <c r="E2603" s="59">
        <v>47119</v>
      </c>
    </row>
    <row r="2604" spans="1:5" ht="30" x14ac:dyDescent="0.25">
      <c r="A2604" s="49">
        <v>2602</v>
      </c>
      <c r="B2604" s="31" t="s">
        <v>41068</v>
      </c>
      <c r="C2604" s="58" t="s">
        <v>8</v>
      </c>
      <c r="D2604" s="58" t="s">
        <v>41069</v>
      </c>
      <c r="E2604" s="59">
        <v>47119</v>
      </c>
    </row>
    <row r="2605" spans="1:5" x14ac:dyDescent="0.25">
      <c r="A2605" s="49">
        <v>2603</v>
      </c>
      <c r="B2605" s="31" t="s">
        <v>41070</v>
      </c>
      <c r="C2605" s="58" t="s">
        <v>8</v>
      </c>
      <c r="D2605" s="58" t="s">
        <v>41071</v>
      </c>
      <c r="E2605" s="59">
        <v>47119</v>
      </c>
    </row>
    <row r="2606" spans="1:5" x14ac:dyDescent="0.25">
      <c r="A2606" s="49">
        <v>2604</v>
      </c>
      <c r="B2606" s="31" t="s">
        <v>41072</v>
      </c>
      <c r="C2606" s="58" t="s">
        <v>8</v>
      </c>
      <c r="D2606" s="58" t="s">
        <v>41073</v>
      </c>
      <c r="E2606" s="59">
        <v>47119</v>
      </c>
    </row>
    <row r="2607" spans="1:5" x14ac:dyDescent="0.25">
      <c r="A2607" s="49">
        <v>2605</v>
      </c>
      <c r="B2607" s="31" t="s">
        <v>41074</v>
      </c>
      <c r="C2607" s="58" t="s">
        <v>8</v>
      </c>
      <c r="D2607" s="58" t="s">
        <v>41075</v>
      </c>
      <c r="E2607" s="59">
        <v>47119</v>
      </c>
    </row>
    <row r="2608" spans="1:5" x14ac:dyDescent="0.25">
      <c r="A2608" s="49">
        <v>2606</v>
      </c>
      <c r="B2608" s="31" t="s">
        <v>41076</v>
      </c>
      <c r="C2608" s="58" t="s">
        <v>8</v>
      </c>
      <c r="D2608" s="58" t="s">
        <v>41077</v>
      </c>
      <c r="E2608" s="59">
        <v>47208</v>
      </c>
    </row>
    <row r="2609" spans="1:5" x14ac:dyDescent="0.25">
      <c r="A2609" s="49">
        <v>2607</v>
      </c>
      <c r="B2609" s="31" t="s">
        <v>41078</v>
      </c>
      <c r="C2609" s="58" t="s">
        <v>8</v>
      </c>
      <c r="D2609" s="58" t="s">
        <v>41079</v>
      </c>
      <c r="E2609" s="59">
        <v>47391</v>
      </c>
    </row>
    <row r="2610" spans="1:5" x14ac:dyDescent="0.25">
      <c r="A2610" s="49">
        <v>2608</v>
      </c>
      <c r="B2610" s="31" t="s">
        <v>41080</v>
      </c>
      <c r="C2610" s="58" t="s">
        <v>8</v>
      </c>
      <c r="D2610" s="58" t="s">
        <v>41081</v>
      </c>
      <c r="E2610" s="59">
        <v>47299</v>
      </c>
    </row>
    <row r="2611" spans="1:5" x14ac:dyDescent="0.25">
      <c r="A2611" s="49">
        <v>2609</v>
      </c>
      <c r="B2611" s="31" t="s">
        <v>41082</v>
      </c>
      <c r="C2611" s="58" t="s">
        <v>20</v>
      </c>
      <c r="D2611" s="58" t="s">
        <v>4164</v>
      </c>
      <c r="E2611" s="59">
        <v>47483</v>
      </c>
    </row>
    <row r="2612" spans="1:5" x14ac:dyDescent="0.25">
      <c r="A2612" s="49">
        <v>2610</v>
      </c>
      <c r="B2612" s="31" t="s">
        <v>41083</v>
      </c>
      <c r="C2612" s="58" t="s">
        <v>8</v>
      </c>
      <c r="D2612" s="58" t="s">
        <v>41084</v>
      </c>
      <c r="E2612" s="59">
        <v>47483</v>
      </c>
    </row>
    <row r="2613" spans="1:5" x14ac:dyDescent="0.25">
      <c r="A2613" s="49">
        <v>2611</v>
      </c>
      <c r="B2613" s="31" t="s">
        <v>41085</v>
      </c>
      <c r="C2613" s="58" t="s">
        <v>8</v>
      </c>
      <c r="D2613" s="58" t="s">
        <v>41086</v>
      </c>
      <c r="E2613" s="59">
        <v>47391</v>
      </c>
    </row>
    <row r="2614" spans="1:5" x14ac:dyDescent="0.25">
      <c r="A2614" s="49">
        <v>2612</v>
      </c>
      <c r="B2614" s="31" t="s">
        <v>41087</v>
      </c>
      <c r="C2614" s="58" t="s">
        <v>8</v>
      </c>
      <c r="D2614" s="58" t="s">
        <v>41088</v>
      </c>
      <c r="E2614" s="59">
        <v>47391</v>
      </c>
    </row>
    <row r="2615" spans="1:5" x14ac:dyDescent="0.25">
      <c r="A2615" s="49">
        <v>2613</v>
      </c>
      <c r="B2615" s="31" t="s">
        <v>41089</v>
      </c>
      <c r="C2615" s="58" t="s">
        <v>100</v>
      </c>
      <c r="D2615" s="58" t="s">
        <v>41090</v>
      </c>
      <c r="E2615" s="59">
        <v>47453</v>
      </c>
    </row>
    <row r="2616" spans="1:5" x14ac:dyDescent="0.25">
      <c r="A2616" s="49">
        <v>2614</v>
      </c>
      <c r="B2616" s="31" t="s">
        <v>41091</v>
      </c>
      <c r="C2616" s="58" t="s">
        <v>100</v>
      </c>
      <c r="D2616" s="58" t="s">
        <v>41092</v>
      </c>
      <c r="E2616" s="59">
        <v>47453</v>
      </c>
    </row>
    <row r="2617" spans="1:5" x14ac:dyDescent="0.25">
      <c r="A2617" s="49">
        <v>2615</v>
      </c>
      <c r="B2617" s="31" t="s">
        <v>41093</v>
      </c>
      <c r="C2617" s="58" t="s">
        <v>8</v>
      </c>
      <c r="D2617" s="58" t="s">
        <v>41094</v>
      </c>
      <c r="E2617" s="59">
        <v>47453</v>
      </c>
    </row>
    <row r="2618" spans="1:5" x14ac:dyDescent="0.25">
      <c r="A2618" s="49">
        <v>2616</v>
      </c>
      <c r="B2618" s="31" t="s">
        <v>41095</v>
      </c>
      <c r="C2618" s="58" t="s">
        <v>8</v>
      </c>
      <c r="D2618" s="58" t="s">
        <v>41096</v>
      </c>
      <c r="E2618" s="59">
        <v>47483</v>
      </c>
    </row>
    <row r="2619" spans="1:5" x14ac:dyDescent="0.25">
      <c r="A2619" s="49">
        <v>2617</v>
      </c>
      <c r="B2619" s="31" t="s">
        <v>41097</v>
      </c>
      <c r="C2619" s="58" t="s">
        <v>8</v>
      </c>
      <c r="D2619" s="58" t="s">
        <v>41098</v>
      </c>
      <c r="E2619" s="59">
        <v>47208</v>
      </c>
    </row>
    <row r="2620" spans="1:5" x14ac:dyDescent="0.25">
      <c r="A2620" s="49">
        <v>2618</v>
      </c>
      <c r="B2620" s="31" t="s">
        <v>41099</v>
      </c>
      <c r="C2620" s="58" t="s">
        <v>8</v>
      </c>
      <c r="D2620" s="58" t="s">
        <v>41100</v>
      </c>
      <c r="E2620" s="59">
        <v>47483</v>
      </c>
    </row>
    <row r="2621" spans="1:5" x14ac:dyDescent="0.25">
      <c r="A2621" s="49">
        <v>2619</v>
      </c>
      <c r="B2621" s="31" t="s">
        <v>41101</v>
      </c>
      <c r="C2621" s="58" t="s">
        <v>8</v>
      </c>
      <c r="D2621" s="58" t="s">
        <v>41102</v>
      </c>
      <c r="E2621" s="59">
        <v>47208</v>
      </c>
    </row>
    <row r="2622" spans="1:5" x14ac:dyDescent="0.25">
      <c r="A2622" s="49">
        <v>2620</v>
      </c>
      <c r="B2622" s="31" t="s">
        <v>41103</v>
      </c>
      <c r="C2622" s="58" t="s">
        <v>8</v>
      </c>
      <c r="D2622" s="58" t="s">
        <v>41104</v>
      </c>
      <c r="E2622" s="59">
        <v>47483</v>
      </c>
    </row>
    <row r="2623" spans="1:5" x14ac:dyDescent="0.25">
      <c r="A2623" s="49">
        <v>2621</v>
      </c>
      <c r="B2623" s="31" t="s">
        <v>41105</v>
      </c>
      <c r="C2623" s="58" t="s">
        <v>8</v>
      </c>
      <c r="D2623" s="58" t="s">
        <v>41106</v>
      </c>
      <c r="E2623" s="59">
        <v>47483</v>
      </c>
    </row>
    <row r="2624" spans="1:5" x14ac:dyDescent="0.25">
      <c r="A2624" s="49">
        <v>2622</v>
      </c>
      <c r="B2624" s="31" t="s">
        <v>41107</v>
      </c>
      <c r="C2624" s="58" t="s">
        <v>8</v>
      </c>
      <c r="D2624" s="58" t="s">
        <v>41108</v>
      </c>
      <c r="E2624" s="59">
        <v>47483</v>
      </c>
    </row>
    <row r="2625" spans="1:5" x14ac:dyDescent="0.25">
      <c r="A2625" s="49">
        <v>2623</v>
      </c>
      <c r="B2625" s="31" t="s">
        <v>41109</v>
      </c>
      <c r="C2625" s="58" t="s">
        <v>8</v>
      </c>
      <c r="D2625" s="58" t="s">
        <v>41110</v>
      </c>
      <c r="E2625" s="59">
        <v>47483</v>
      </c>
    </row>
    <row r="2626" spans="1:5" x14ac:dyDescent="0.25">
      <c r="A2626" s="49">
        <v>2624</v>
      </c>
      <c r="B2626" s="31" t="s">
        <v>41111</v>
      </c>
      <c r="C2626" s="58" t="s">
        <v>40</v>
      </c>
      <c r="D2626" s="58" t="s">
        <v>41112</v>
      </c>
      <c r="E2626" s="59">
        <v>47483</v>
      </c>
    </row>
    <row r="2627" spans="1:5" x14ac:dyDescent="0.25">
      <c r="A2627" s="49">
        <v>2625</v>
      </c>
      <c r="B2627" s="31" t="s">
        <v>41113</v>
      </c>
      <c r="C2627" s="58" t="s">
        <v>8</v>
      </c>
      <c r="D2627" s="58" t="s">
        <v>41114</v>
      </c>
      <c r="E2627" s="59">
        <v>47483</v>
      </c>
    </row>
    <row r="2628" spans="1:5" x14ac:dyDescent="0.25">
      <c r="A2628" s="49">
        <v>2626</v>
      </c>
      <c r="B2628" s="31" t="s">
        <v>41115</v>
      </c>
      <c r="C2628" s="58" t="s">
        <v>8</v>
      </c>
      <c r="D2628" s="58" t="s">
        <v>41116</v>
      </c>
      <c r="E2628" s="59">
        <v>47483</v>
      </c>
    </row>
    <row r="2629" spans="1:5" x14ac:dyDescent="0.25">
      <c r="A2629" s="49">
        <v>2627</v>
      </c>
      <c r="B2629" s="31" t="s">
        <v>41117</v>
      </c>
      <c r="C2629" s="58" t="s">
        <v>8</v>
      </c>
      <c r="D2629" s="58" t="s">
        <v>41118</v>
      </c>
      <c r="E2629" s="59">
        <v>47483</v>
      </c>
    </row>
    <row r="2630" spans="1:5" x14ac:dyDescent="0.25">
      <c r="A2630" s="49">
        <v>2628</v>
      </c>
      <c r="B2630" s="31" t="s">
        <v>41119</v>
      </c>
      <c r="C2630" s="58" t="s">
        <v>8</v>
      </c>
      <c r="D2630" s="58" t="s">
        <v>41120</v>
      </c>
      <c r="E2630" s="59">
        <v>47483</v>
      </c>
    </row>
    <row r="2631" spans="1:5" x14ac:dyDescent="0.25">
      <c r="A2631" s="49">
        <v>2629</v>
      </c>
      <c r="B2631" s="31" t="s">
        <v>41121</v>
      </c>
      <c r="C2631" s="58" t="s">
        <v>8</v>
      </c>
      <c r="D2631" s="58" t="s">
        <v>41122</v>
      </c>
      <c r="E2631" s="59">
        <v>47483</v>
      </c>
    </row>
    <row r="2632" spans="1:5" x14ac:dyDescent="0.25">
      <c r="A2632" s="49">
        <v>2630</v>
      </c>
      <c r="B2632" s="31" t="s">
        <v>41123</v>
      </c>
      <c r="C2632" s="58" t="s">
        <v>8</v>
      </c>
      <c r="D2632" s="58" t="s">
        <v>41124</v>
      </c>
      <c r="E2632" s="59">
        <v>47483</v>
      </c>
    </row>
    <row r="2633" spans="1:5" x14ac:dyDescent="0.25">
      <c r="A2633" s="49">
        <v>2631</v>
      </c>
      <c r="B2633" s="31" t="s">
        <v>41125</v>
      </c>
      <c r="C2633" s="58" t="s">
        <v>8</v>
      </c>
      <c r="D2633" s="58" t="s">
        <v>41126</v>
      </c>
      <c r="E2633" s="59">
        <v>47119</v>
      </c>
    </row>
    <row r="2634" spans="1:5" x14ac:dyDescent="0.25">
      <c r="A2634" s="49">
        <v>2632</v>
      </c>
      <c r="B2634" s="31" t="s">
        <v>41127</v>
      </c>
      <c r="C2634" s="58" t="s">
        <v>8</v>
      </c>
      <c r="D2634" s="58" t="s">
        <v>41128</v>
      </c>
      <c r="E2634" s="59">
        <v>47119</v>
      </c>
    </row>
    <row r="2635" spans="1:5" x14ac:dyDescent="0.25">
      <c r="A2635" s="49">
        <v>2633</v>
      </c>
      <c r="B2635" s="31" t="s">
        <v>41129</v>
      </c>
      <c r="C2635" s="58" t="s">
        <v>8</v>
      </c>
      <c r="D2635" s="58" t="s">
        <v>41130</v>
      </c>
      <c r="E2635" s="59">
        <v>47119</v>
      </c>
    </row>
    <row r="2636" spans="1:5" x14ac:dyDescent="0.25">
      <c r="A2636" s="49">
        <v>2634</v>
      </c>
      <c r="B2636" s="31" t="s">
        <v>41131</v>
      </c>
      <c r="C2636" s="58" t="s">
        <v>8</v>
      </c>
      <c r="D2636" s="58" t="s">
        <v>41132</v>
      </c>
      <c r="E2636" s="59">
        <v>47119</v>
      </c>
    </row>
    <row r="2637" spans="1:5" x14ac:dyDescent="0.25">
      <c r="A2637" s="49">
        <v>2635</v>
      </c>
      <c r="B2637" s="31" t="s">
        <v>41133</v>
      </c>
      <c r="C2637" s="58" t="s">
        <v>8</v>
      </c>
      <c r="D2637" s="58" t="s">
        <v>41134</v>
      </c>
      <c r="E2637" s="59">
        <v>47119</v>
      </c>
    </row>
    <row r="2638" spans="1:5" x14ac:dyDescent="0.25">
      <c r="A2638" s="49">
        <v>2636</v>
      </c>
      <c r="B2638" s="31" t="s">
        <v>41135</v>
      </c>
      <c r="C2638" s="58" t="s">
        <v>8</v>
      </c>
      <c r="D2638" s="58" t="s">
        <v>41136</v>
      </c>
      <c r="E2638" s="59">
        <v>47119</v>
      </c>
    </row>
    <row r="2639" spans="1:5" x14ac:dyDescent="0.25">
      <c r="A2639" s="49">
        <v>2637</v>
      </c>
      <c r="B2639" s="31" t="s">
        <v>41137</v>
      </c>
      <c r="C2639" s="58" t="s">
        <v>8</v>
      </c>
      <c r="D2639" s="58" t="s">
        <v>41138</v>
      </c>
      <c r="E2639" s="59">
        <v>47119</v>
      </c>
    </row>
    <row r="2640" spans="1:5" x14ac:dyDescent="0.25">
      <c r="A2640" s="49">
        <v>2638</v>
      </c>
      <c r="B2640" s="31" t="s">
        <v>41139</v>
      </c>
      <c r="C2640" s="58" t="s">
        <v>8</v>
      </c>
      <c r="D2640" s="58" t="s">
        <v>41140</v>
      </c>
      <c r="E2640" s="59">
        <v>47119</v>
      </c>
    </row>
    <row r="2641" spans="1:5" x14ac:dyDescent="0.25">
      <c r="A2641" s="49">
        <v>2639</v>
      </c>
      <c r="B2641" s="31" t="s">
        <v>41141</v>
      </c>
      <c r="C2641" s="58" t="s">
        <v>8</v>
      </c>
      <c r="D2641" s="58" t="s">
        <v>41142</v>
      </c>
      <c r="E2641" s="59">
        <v>47119</v>
      </c>
    </row>
    <row r="2642" spans="1:5" x14ac:dyDescent="0.25">
      <c r="A2642" s="49">
        <v>2640</v>
      </c>
      <c r="B2642" s="31" t="s">
        <v>41143</v>
      </c>
      <c r="C2642" s="58" t="s">
        <v>40</v>
      </c>
      <c r="D2642" s="58" t="s">
        <v>41144</v>
      </c>
      <c r="E2642" s="59">
        <v>47483</v>
      </c>
    </row>
    <row r="2643" spans="1:5" x14ac:dyDescent="0.25">
      <c r="A2643" s="49">
        <v>2641</v>
      </c>
      <c r="B2643" s="31" t="s">
        <v>41145</v>
      </c>
      <c r="C2643" s="58" t="s">
        <v>8</v>
      </c>
      <c r="D2643" s="58" t="s">
        <v>41146</v>
      </c>
      <c r="E2643" s="59">
        <v>47208</v>
      </c>
    </row>
    <row r="2644" spans="1:5" x14ac:dyDescent="0.25">
      <c r="A2644" s="49">
        <v>2642</v>
      </c>
      <c r="B2644" s="31" t="s">
        <v>41147</v>
      </c>
      <c r="C2644" s="58" t="s">
        <v>8</v>
      </c>
      <c r="D2644" s="58" t="s">
        <v>41148</v>
      </c>
      <c r="E2644" s="59">
        <v>47391</v>
      </c>
    </row>
    <row r="2645" spans="1:5" x14ac:dyDescent="0.25">
      <c r="A2645" s="49">
        <v>2643</v>
      </c>
      <c r="B2645" s="31" t="s">
        <v>41149</v>
      </c>
      <c r="C2645" s="58" t="s">
        <v>40</v>
      </c>
      <c r="D2645" s="58" t="s">
        <v>41150</v>
      </c>
      <c r="E2645" s="59">
        <v>47119</v>
      </c>
    </row>
    <row r="2646" spans="1:5" x14ac:dyDescent="0.25">
      <c r="A2646" s="49">
        <v>2644</v>
      </c>
      <c r="B2646" s="31" t="s">
        <v>41151</v>
      </c>
      <c r="C2646" s="58" t="s">
        <v>8</v>
      </c>
      <c r="D2646" s="58" t="s">
        <v>41152</v>
      </c>
      <c r="E2646" s="59">
        <v>47391</v>
      </c>
    </row>
    <row r="2647" spans="1:5" x14ac:dyDescent="0.25">
      <c r="A2647" s="49">
        <v>2645</v>
      </c>
      <c r="B2647" s="31" t="s">
        <v>41153</v>
      </c>
      <c r="C2647" s="58" t="s">
        <v>8</v>
      </c>
      <c r="D2647" s="58" t="s">
        <v>41154</v>
      </c>
      <c r="E2647" s="59">
        <v>47391</v>
      </c>
    </row>
    <row r="2648" spans="1:5" x14ac:dyDescent="0.25">
      <c r="A2648" s="49">
        <v>2646</v>
      </c>
      <c r="B2648" s="31" t="s">
        <v>41155</v>
      </c>
      <c r="C2648" s="58" t="s">
        <v>8</v>
      </c>
      <c r="D2648" s="58" t="s">
        <v>41156</v>
      </c>
      <c r="E2648" s="59">
        <v>47391</v>
      </c>
    </row>
    <row r="2649" spans="1:5" x14ac:dyDescent="0.25">
      <c r="A2649" s="49">
        <v>2647</v>
      </c>
      <c r="B2649" s="31" t="s">
        <v>41157</v>
      </c>
      <c r="C2649" s="58" t="s">
        <v>8</v>
      </c>
      <c r="D2649" s="58" t="s">
        <v>41158</v>
      </c>
      <c r="E2649" s="59">
        <v>47208</v>
      </c>
    </row>
    <row r="2650" spans="1:5" x14ac:dyDescent="0.25">
      <c r="A2650" s="49">
        <v>2648</v>
      </c>
      <c r="B2650" s="31" t="s">
        <v>41159</v>
      </c>
      <c r="C2650" s="58" t="s">
        <v>8</v>
      </c>
      <c r="D2650" s="58" t="s">
        <v>41160</v>
      </c>
      <c r="E2650" s="59">
        <v>47299</v>
      </c>
    </row>
    <row r="2651" spans="1:5" x14ac:dyDescent="0.25">
      <c r="A2651" s="49">
        <v>2649</v>
      </c>
      <c r="B2651" s="31" t="s">
        <v>41161</v>
      </c>
      <c r="C2651" s="58" t="s">
        <v>8</v>
      </c>
      <c r="D2651" s="58" t="s">
        <v>41162</v>
      </c>
      <c r="E2651" s="59">
        <v>47391</v>
      </c>
    </row>
    <row r="2652" spans="1:5" x14ac:dyDescent="0.25">
      <c r="A2652" s="49">
        <v>2650</v>
      </c>
      <c r="B2652" s="31" t="s">
        <v>41163</v>
      </c>
      <c r="C2652" s="58" t="s">
        <v>5</v>
      </c>
      <c r="D2652" s="58" t="s">
        <v>41164</v>
      </c>
      <c r="E2652" s="59">
        <v>47391</v>
      </c>
    </row>
    <row r="2653" spans="1:5" x14ac:dyDescent="0.25">
      <c r="A2653" s="49">
        <v>2651</v>
      </c>
      <c r="B2653" s="31" t="s">
        <v>41165</v>
      </c>
      <c r="C2653" s="58" t="s">
        <v>8</v>
      </c>
      <c r="D2653" s="58" t="s">
        <v>41166</v>
      </c>
      <c r="E2653" s="59">
        <v>47119</v>
      </c>
    </row>
    <row r="2654" spans="1:5" x14ac:dyDescent="0.25">
      <c r="A2654" s="49">
        <v>2652</v>
      </c>
      <c r="B2654" s="31" t="s">
        <v>41167</v>
      </c>
      <c r="C2654" s="58" t="s">
        <v>8</v>
      </c>
      <c r="D2654" s="58" t="s">
        <v>41168</v>
      </c>
      <c r="E2654" s="59">
        <v>47391</v>
      </c>
    </row>
    <row r="2655" spans="1:5" x14ac:dyDescent="0.25">
      <c r="A2655" s="49">
        <v>2653</v>
      </c>
      <c r="B2655" s="31" t="s">
        <v>41169</v>
      </c>
      <c r="C2655" s="58" t="s">
        <v>8</v>
      </c>
      <c r="D2655" s="58" t="s">
        <v>41170</v>
      </c>
      <c r="E2655" s="59">
        <v>47119</v>
      </c>
    </row>
    <row r="2656" spans="1:5" x14ac:dyDescent="0.25">
      <c r="A2656" s="49">
        <v>2654</v>
      </c>
      <c r="B2656" s="31" t="s">
        <v>41171</v>
      </c>
      <c r="C2656" s="58" t="s">
        <v>8</v>
      </c>
      <c r="D2656" s="58" t="s">
        <v>41172</v>
      </c>
      <c r="E2656" s="59">
        <v>47119</v>
      </c>
    </row>
    <row r="2657" spans="1:5" x14ac:dyDescent="0.25">
      <c r="A2657" s="49">
        <v>2655</v>
      </c>
      <c r="B2657" s="31" t="s">
        <v>41173</v>
      </c>
      <c r="C2657" s="58" t="s">
        <v>20</v>
      </c>
      <c r="D2657" s="58" t="s">
        <v>4644</v>
      </c>
      <c r="E2657" s="59">
        <v>47483</v>
      </c>
    </row>
    <row r="2658" spans="1:5" x14ac:dyDescent="0.25">
      <c r="A2658" s="49">
        <v>2656</v>
      </c>
      <c r="B2658" s="31" t="s">
        <v>41174</v>
      </c>
      <c r="C2658" s="58" t="s">
        <v>8</v>
      </c>
      <c r="D2658" s="58" t="s">
        <v>41175</v>
      </c>
      <c r="E2658" s="59">
        <v>47483</v>
      </c>
    </row>
    <row r="2659" spans="1:5" x14ac:dyDescent="0.25">
      <c r="A2659" s="49">
        <v>2657</v>
      </c>
      <c r="B2659" s="31" t="s">
        <v>41176</v>
      </c>
      <c r="C2659" s="58" t="s">
        <v>8</v>
      </c>
      <c r="D2659" s="58" t="s">
        <v>41177</v>
      </c>
      <c r="E2659" s="59">
        <v>47483</v>
      </c>
    </row>
    <row r="2660" spans="1:5" x14ac:dyDescent="0.25">
      <c r="A2660" s="49">
        <v>2658</v>
      </c>
      <c r="B2660" s="31" t="s">
        <v>41178</v>
      </c>
      <c r="C2660" s="58" t="s">
        <v>8</v>
      </c>
      <c r="D2660" s="58" t="s">
        <v>41179</v>
      </c>
      <c r="E2660" s="59">
        <v>47483</v>
      </c>
    </row>
    <row r="2661" spans="1:5" x14ac:dyDescent="0.25">
      <c r="A2661" s="49">
        <v>2659</v>
      </c>
      <c r="B2661" s="31" t="s">
        <v>41180</v>
      </c>
      <c r="C2661" s="58" t="s">
        <v>8</v>
      </c>
      <c r="D2661" s="58" t="s">
        <v>41181</v>
      </c>
      <c r="E2661" s="59">
        <v>47483</v>
      </c>
    </row>
    <row r="2662" spans="1:5" x14ac:dyDescent="0.25">
      <c r="A2662" s="49">
        <v>2660</v>
      </c>
      <c r="B2662" s="31" t="s">
        <v>41182</v>
      </c>
      <c r="C2662" s="58" t="s">
        <v>8</v>
      </c>
      <c r="D2662" s="58" t="s">
        <v>41183</v>
      </c>
      <c r="E2662" s="59">
        <v>47483</v>
      </c>
    </row>
    <row r="2663" spans="1:5" x14ac:dyDescent="0.25">
      <c r="A2663" s="49">
        <v>2661</v>
      </c>
      <c r="B2663" s="31" t="s">
        <v>41184</v>
      </c>
      <c r="C2663" s="58" t="s">
        <v>17</v>
      </c>
      <c r="D2663" s="58" t="s">
        <v>41185</v>
      </c>
      <c r="E2663" s="59">
        <v>47362</v>
      </c>
    </row>
    <row r="2664" spans="1:5" x14ac:dyDescent="0.25">
      <c r="A2664" s="49">
        <v>2662</v>
      </c>
      <c r="B2664" s="31" t="s">
        <v>41186</v>
      </c>
      <c r="C2664" s="58" t="s">
        <v>8</v>
      </c>
      <c r="D2664" s="58" t="s">
        <v>41187</v>
      </c>
      <c r="E2664" s="59">
        <v>47483</v>
      </c>
    </row>
    <row r="2665" spans="1:5" x14ac:dyDescent="0.25">
      <c r="A2665" s="49">
        <v>2663</v>
      </c>
      <c r="B2665" s="31" t="s">
        <v>41188</v>
      </c>
      <c r="C2665" s="58" t="s">
        <v>42</v>
      </c>
      <c r="D2665" s="58" t="s">
        <v>41189</v>
      </c>
      <c r="E2665" s="59">
        <v>47483</v>
      </c>
    </row>
    <row r="2666" spans="1:5" x14ac:dyDescent="0.25">
      <c r="A2666" s="49">
        <v>2664</v>
      </c>
      <c r="B2666" s="31" t="s">
        <v>41190</v>
      </c>
      <c r="C2666" s="58" t="s">
        <v>17</v>
      </c>
      <c r="D2666" s="58" t="s">
        <v>441</v>
      </c>
      <c r="E2666" s="59">
        <v>47483</v>
      </c>
    </row>
    <row r="2667" spans="1:5" x14ac:dyDescent="0.25">
      <c r="A2667" s="49">
        <v>2665</v>
      </c>
      <c r="B2667" s="31" t="s">
        <v>41191</v>
      </c>
      <c r="C2667" s="58" t="s">
        <v>42</v>
      </c>
      <c r="D2667" s="58" t="s">
        <v>41192</v>
      </c>
      <c r="E2667" s="59">
        <v>47483</v>
      </c>
    </row>
    <row r="2668" spans="1:5" x14ac:dyDescent="0.25">
      <c r="A2668" s="49">
        <v>2666</v>
      </c>
      <c r="B2668" s="31" t="s">
        <v>41193</v>
      </c>
      <c r="C2668" s="58" t="s">
        <v>17</v>
      </c>
      <c r="D2668" s="58" t="s">
        <v>41194</v>
      </c>
      <c r="E2668" s="59">
        <v>47483</v>
      </c>
    </row>
    <row r="2669" spans="1:5" x14ac:dyDescent="0.25">
      <c r="A2669" s="49">
        <v>2667</v>
      </c>
      <c r="B2669" s="31" t="s">
        <v>41195</v>
      </c>
      <c r="C2669" s="58" t="s">
        <v>17</v>
      </c>
      <c r="D2669" s="58" t="s">
        <v>41196</v>
      </c>
      <c r="E2669" s="59">
        <v>47483</v>
      </c>
    </row>
    <row r="2670" spans="1:5" x14ac:dyDescent="0.25">
      <c r="A2670" s="49">
        <v>2668</v>
      </c>
      <c r="B2670" s="31" t="s">
        <v>41197</v>
      </c>
      <c r="C2670" s="58" t="s">
        <v>42</v>
      </c>
      <c r="D2670" s="58" t="s">
        <v>41198</v>
      </c>
      <c r="E2670" s="59">
        <v>47483</v>
      </c>
    </row>
    <row r="2671" spans="1:5" x14ac:dyDescent="0.25">
      <c r="A2671" s="49">
        <v>2669</v>
      </c>
      <c r="B2671" s="31" t="s">
        <v>41199</v>
      </c>
      <c r="C2671" s="58" t="s">
        <v>42</v>
      </c>
      <c r="D2671" s="58" t="s">
        <v>41200</v>
      </c>
      <c r="E2671" s="59">
        <v>47483</v>
      </c>
    </row>
    <row r="2672" spans="1:5" x14ac:dyDescent="0.25">
      <c r="A2672" s="49">
        <v>2670</v>
      </c>
      <c r="B2672" s="31" t="s">
        <v>41201</v>
      </c>
      <c r="C2672" s="58" t="s">
        <v>8</v>
      </c>
      <c r="D2672" s="58" t="s">
        <v>41202</v>
      </c>
      <c r="E2672" s="59">
        <v>47392</v>
      </c>
    </row>
    <row r="2673" spans="1:5" x14ac:dyDescent="0.25">
      <c r="A2673" s="49">
        <v>2671</v>
      </c>
      <c r="B2673" s="31" t="s">
        <v>41203</v>
      </c>
      <c r="C2673" s="58" t="s">
        <v>17</v>
      </c>
      <c r="D2673" s="58" t="s">
        <v>41204</v>
      </c>
      <c r="E2673" s="59">
        <v>47392</v>
      </c>
    </row>
    <row r="2674" spans="1:5" x14ac:dyDescent="0.25">
      <c r="A2674" s="49">
        <v>2672</v>
      </c>
      <c r="B2674" s="31" t="s">
        <v>41205</v>
      </c>
      <c r="C2674" s="58" t="s">
        <v>8</v>
      </c>
      <c r="D2674" s="58" t="s">
        <v>41206</v>
      </c>
      <c r="E2674" s="59">
        <v>47392</v>
      </c>
    </row>
    <row r="2675" spans="1:5" x14ac:dyDescent="0.25">
      <c r="A2675" s="49">
        <v>2673</v>
      </c>
      <c r="B2675" s="31" t="s">
        <v>41207</v>
      </c>
      <c r="C2675" s="58" t="s">
        <v>8</v>
      </c>
      <c r="D2675" s="58" t="s">
        <v>41208</v>
      </c>
      <c r="E2675" s="59">
        <v>47483</v>
      </c>
    </row>
    <row r="2676" spans="1:5" x14ac:dyDescent="0.25">
      <c r="A2676" s="49">
        <v>2674</v>
      </c>
      <c r="B2676" s="31" t="s">
        <v>41209</v>
      </c>
      <c r="C2676" s="58" t="s">
        <v>17</v>
      </c>
      <c r="D2676" s="58" t="s">
        <v>41210</v>
      </c>
      <c r="E2676" s="59">
        <v>47331</v>
      </c>
    </row>
    <row r="2677" spans="1:5" x14ac:dyDescent="0.25">
      <c r="A2677" s="49">
        <v>2675</v>
      </c>
      <c r="B2677" s="31" t="s">
        <v>41211</v>
      </c>
      <c r="C2677" s="58" t="s">
        <v>8</v>
      </c>
      <c r="D2677" s="58" t="s">
        <v>41212</v>
      </c>
      <c r="E2677" s="59">
        <v>47473</v>
      </c>
    </row>
    <row r="2678" spans="1:5" x14ac:dyDescent="0.25">
      <c r="A2678" s="49">
        <v>2676</v>
      </c>
      <c r="B2678" s="31" t="s">
        <v>41213</v>
      </c>
      <c r="C2678" s="58" t="s">
        <v>17</v>
      </c>
      <c r="D2678" s="58" t="s">
        <v>41214</v>
      </c>
      <c r="E2678" s="59">
        <v>47483</v>
      </c>
    </row>
    <row r="2679" spans="1:5" x14ac:dyDescent="0.25">
      <c r="A2679" s="49">
        <v>2677</v>
      </c>
      <c r="B2679" s="31" t="s">
        <v>41215</v>
      </c>
      <c r="C2679" s="58" t="s">
        <v>8</v>
      </c>
      <c r="D2679" s="58" t="s">
        <v>41216</v>
      </c>
      <c r="E2679" s="59">
        <v>47483</v>
      </c>
    </row>
    <row r="2680" spans="1:5" x14ac:dyDescent="0.25">
      <c r="A2680" s="49">
        <v>2678</v>
      </c>
      <c r="B2680" s="31" t="s">
        <v>41217</v>
      </c>
      <c r="C2680" s="58" t="s">
        <v>17</v>
      </c>
      <c r="D2680" s="58" t="s">
        <v>41218</v>
      </c>
      <c r="E2680" s="59">
        <v>47483</v>
      </c>
    </row>
    <row r="2681" spans="1:5" x14ac:dyDescent="0.25">
      <c r="A2681" s="49">
        <v>2679</v>
      </c>
      <c r="B2681" s="31" t="s">
        <v>41219</v>
      </c>
      <c r="C2681" s="58" t="s">
        <v>8</v>
      </c>
      <c r="D2681" s="58" t="s">
        <v>41220</v>
      </c>
      <c r="E2681" s="59">
        <v>47483</v>
      </c>
    </row>
    <row r="2682" spans="1:5" x14ac:dyDescent="0.25">
      <c r="A2682" s="49">
        <v>2680</v>
      </c>
      <c r="B2682" s="31" t="s">
        <v>41221</v>
      </c>
      <c r="C2682" s="58" t="s">
        <v>20</v>
      </c>
      <c r="D2682" s="58" t="s">
        <v>41222</v>
      </c>
      <c r="E2682" s="59">
        <v>47483</v>
      </c>
    </row>
    <row r="2683" spans="1:5" x14ac:dyDescent="0.25">
      <c r="A2683" s="49">
        <v>2681</v>
      </c>
      <c r="B2683" s="31" t="s">
        <v>41223</v>
      </c>
      <c r="C2683" s="58" t="s">
        <v>8</v>
      </c>
      <c r="D2683" s="58" t="s">
        <v>41224</v>
      </c>
      <c r="E2683" s="59">
        <v>47483</v>
      </c>
    </row>
    <row r="2684" spans="1:5" x14ac:dyDescent="0.25">
      <c r="A2684" s="49">
        <v>2682</v>
      </c>
      <c r="B2684" s="31" t="s">
        <v>41225</v>
      </c>
      <c r="C2684" s="58" t="s">
        <v>8</v>
      </c>
      <c r="D2684" s="58" t="s">
        <v>41226</v>
      </c>
      <c r="E2684" s="59">
        <v>47483</v>
      </c>
    </row>
    <row r="2685" spans="1:5" x14ac:dyDescent="0.25">
      <c r="A2685" s="49">
        <v>2683</v>
      </c>
      <c r="B2685" s="31" t="s">
        <v>41227</v>
      </c>
      <c r="C2685" s="58" t="s">
        <v>8</v>
      </c>
      <c r="D2685" s="58" t="s">
        <v>41228</v>
      </c>
      <c r="E2685" s="59">
        <v>47483</v>
      </c>
    </row>
    <row r="2686" spans="1:5" x14ac:dyDescent="0.25">
      <c r="A2686" s="49">
        <v>2684</v>
      </c>
      <c r="B2686" s="31" t="s">
        <v>41229</v>
      </c>
      <c r="C2686" s="58" t="s">
        <v>20</v>
      </c>
      <c r="D2686" s="58" t="s">
        <v>41230</v>
      </c>
      <c r="E2686" s="59">
        <v>47483</v>
      </c>
    </row>
    <row r="2687" spans="1:5" x14ac:dyDescent="0.25">
      <c r="A2687" s="49">
        <v>2685</v>
      </c>
      <c r="B2687" s="31" t="s">
        <v>41231</v>
      </c>
      <c r="C2687" s="58" t="s">
        <v>8</v>
      </c>
      <c r="D2687" s="58" t="s">
        <v>41232</v>
      </c>
      <c r="E2687" s="59">
        <v>47483</v>
      </c>
    </row>
    <row r="2688" spans="1:5" x14ac:dyDescent="0.25">
      <c r="A2688" s="49">
        <v>2686</v>
      </c>
      <c r="B2688" s="31" t="s">
        <v>41233</v>
      </c>
      <c r="C2688" s="58" t="s">
        <v>8</v>
      </c>
      <c r="D2688" s="58" t="s">
        <v>41234</v>
      </c>
      <c r="E2688" s="59">
        <v>47483</v>
      </c>
    </row>
    <row r="2689" spans="1:5" x14ac:dyDescent="0.25">
      <c r="A2689" s="49">
        <v>2687</v>
      </c>
      <c r="B2689" s="31" t="s">
        <v>41235</v>
      </c>
      <c r="C2689" s="58" t="s">
        <v>8</v>
      </c>
      <c r="D2689" s="58" t="s">
        <v>41236</v>
      </c>
      <c r="E2689" s="59">
        <v>47483</v>
      </c>
    </row>
    <row r="2690" spans="1:5" x14ac:dyDescent="0.25">
      <c r="A2690" s="49">
        <v>2688</v>
      </c>
      <c r="B2690" s="31" t="s">
        <v>41237</v>
      </c>
      <c r="C2690" s="58" t="s">
        <v>8</v>
      </c>
      <c r="D2690" s="58" t="s">
        <v>41238</v>
      </c>
      <c r="E2690" s="59">
        <v>47483</v>
      </c>
    </row>
    <row r="2691" spans="1:5" x14ac:dyDescent="0.25">
      <c r="A2691" s="49">
        <v>2689</v>
      </c>
      <c r="B2691" s="31" t="s">
        <v>41239</v>
      </c>
      <c r="C2691" s="58" t="s">
        <v>8</v>
      </c>
      <c r="D2691" s="58" t="s">
        <v>41240</v>
      </c>
      <c r="E2691" s="59">
        <v>47483</v>
      </c>
    </row>
    <row r="2692" spans="1:5" x14ac:dyDescent="0.25">
      <c r="A2692" s="49">
        <v>2690</v>
      </c>
      <c r="B2692" s="31" t="s">
        <v>41241</v>
      </c>
      <c r="C2692" s="58" t="s">
        <v>8</v>
      </c>
      <c r="D2692" s="58" t="s">
        <v>41242</v>
      </c>
      <c r="E2692" s="59">
        <v>47483</v>
      </c>
    </row>
    <row r="2693" spans="1:5" x14ac:dyDescent="0.25">
      <c r="A2693" s="49">
        <v>2691</v>
      </c>
      <c r="B2693" s="31" t="s">
        <v>41243</v>
      </c>
      <c r="C2693" s="58" t="s">
        <v>8</v>
      </c>
      <c r="D2693" s="58" t="s">
        <v>41244</v>
      </c>
      <c r="E2693" s="59">
        <v>47483</v>
      </c>
    </row>
    <row r="2694" spans="1:5" x14ac:dyDescent="0.25">
      <c r="A2694" s="49">
        <v>2692</v>
      </c>
      <c r="B2694" s="31" t="s">
        <v>41245</v>
      </c>
      <c r="C2694" s="58" t="s">
        <v>8</v>
      </c>
      <c r="D2694" s="58" t="s">
        <v>41246</v>
      </c>
      <c r="E2694" s="59">
        <v>47391</v>
      </c>
    </row>
    <row r="2695" spans="1:5" x14ac:dyDescent="0.25">
      <c r="A2695" s="49">
        <v>2693</v>
      </c>
      <c r="B2695" s="31" t="s">
        <v>41247</v>
      </c>
      <c r="C2695" s="58" t="s">
        <v>8</v>
      </c>
      <c r="D2695" s="58" t="s">
        <v>41248</v>
      </c>
      <c r="E2695" s="59">
        <v>47119</v>
      </c>
    </row>
    <row r="2696" spans="1:5" x14ac:dyDescent="0.25">
      <c r="A2696" s="49">
        <v>2694</v>
      </c>
      <c r="B2696" s="31" t="s">
        <v>41249</v>
      </c>
      <c r="C2696" s="58" t="s">
        <v>8</v>
      </c>
      <c r="D2696" s="58" t="s">
        <v>41250</v>
      </c>
      <c r="E2696" s="59">
        <v>47299</v>
      </c>
    </row>
    <row r="2697" spans="1:5" x14ac:dyDescent="0.25">
      <c r="A2697" s="49">
        <v>2695</v>
      </c>
      <c r="B2697" s="31" t="s">
        <v>41251</v>
      </c>
      <c r="C2697" s="58" t="s">
        <v>8</v>
      </c>
      <c r="D2697" s="58" t="s">
        <v>41252</v>
      </c>
      <c r="E2697" s="59">
        <v>47119</v>
      </c>
    </row>
    <row r="2698" spans="1:5" x14ac:dyDescent="0.25">
      <c r="A2698" s="49">
        <v>2696</v>
      </c>
      <c r="B2698" s="31" t="s">
        <v>41253</v>
      </c>
      <c r="C2698" s="58" t="s">
        <v>8</v>
      </c>
      <c r="D2698" s="58" t="s">
        <v>41254</v>
      </c>
      <c r="E2698" s="59">
        <v>47119</v>
      </c>
    </row>
    <row r="2699" spans="1:5" x14ac:dyDescent="0.25">
      <c r="A2699" s="49">
        <v>2697</v>
      </c>
      <c r="B2699" s="31" t="s">
        <v>41255</v>
      </c>
      <c r="C2699" s="58" t="s">
        <v>42</v>
      </c>
      <c r="D2699" s="58" t="s">
        <v>41256</v>
      </c>
      <c r="E2699" s="59">
        <v>47119</v>
      </c>
    </row>
    <row r="2700" spans="1:5" x14ac:dyDescent="0.25">
      <c r="A2700" s="49">
        <v>2698</v>
      </c>
      <c r="B2700" s="31" t="s">
        <v>41257</v>
      </c>
      <c r="C2700" s="58" t="s">
        <v>8</v>
      </c>
      <c r="D2700" s="58" t="s">
        <v>41258</v>
      </c>
      <c r="E2700" s="59">
        <v>47119</v>
      </c>
    </row>
    <row r="2701" spans="1:5" x14ac:dyDescent="0.25">
      <c r="A2701" s="49">
        <v>2699</v>
      </c>
      <c r="B2701" s="31" t="s">
        <v>41259</v>
      </c>
      <c r="C2701" s="58" t="s">
        <v>8</v>
      </c>
      <c r="D2701" s="58" t="s">
        <v>41260</v>
      </c>
      <c r="E2701" s="59">
        <v>47119</v>
      </c>
    </row>
    <row r="2702" spans="1:5" ht="30" x14ac:dyDescent="0.25">
      <c r="A2702" s="49">
        <v>2700</v>
      </c>
      <c r="B2702" s="31" t="s">
        <v>41261</v>
      </c>
      <c r="C2702" s="58" t="s">
        <v>8</v>
      </c>
      <c r="D2702" s="58" t="s">
        <v>41262</v>
      </c>
      <c r="E2702" s="59">
        <v>47483</v>
      </c>
    </row>
    <row r="2703" spans="1:5" ht="30" x14ac:dyDescent="0.25">
      <c r="A2703" s="49">
        <v>2701</v>
      </c>
      <c r="B2703" s="31" t="s">
        <v>41263</v>
      </c>
      <c r="C2703" s="58" t="s">
        <v>8</v>
      </c>
      <c r="D2703" s="58" t="s">
        <v>41264</v>
      </c>
      <c r="E2703" s="59">
        <v>47483</v>
      </c>
    </row>
    <row r="2704" spans="1:5" x14ac:dyDescent="0.25">
      <c r="A2704" s="49">
        <v>2702</v>
      </c>
      <c r="B2704" s="31" t="s">
        <v>41265</v>
      </c>
      <c r="C2704" s="58" t="s">
        <v>40</v>
      </c>
      <c r="D2704" s="58" t="s">
        <v>41266</v>
      </c>
      <c r="E2704" s="59">
        <v>47119</v>
      </c>
    </row>
    <row r="2705" spans="1:5" x14ac:dyDescent="0.25">
      <c r="A2705" s="49">
        <v>2703</v>
      </c>
      <c r="B2705" s="31" t="s">
        <v>41267</v>
      </c>
      <c r="C2705" s="58" t="s">
        <v>8</v>
      </c>
      <c r="D2705" s="58" t="s">
        <v>41268</v>
      </c>
      <c r="E2705" s="59">
        <v>47119</v>
      </c>
    </row>
    <row r="2706" spans="1:5" x14ac:dyDescent="0.25">
      <c r="A2706" s="49">
        <v>2704</v>
      </c>
      <c r="B2706" s="31" t="s">
        <v>41269</v>
      </c>
      <c r="C2706" s="58" t="s">
        <v>8</v>
      </c>
      <c r="D2706" s="58" t="s">
        <v>41270</v>
      </c>
      <c r="E2706" s="59">
        <v>47119</v>
      </c>
    </row>
    <row r="2707" spans="1:5" x14ac:dyDescent="0.25">
      <c r="A2707" s="49">
        <v>2705</v>
      </c>
      <c r="B2707" s="31" t="s">
        <v>41271</v>
      </c>
      <c r="C2707" s="58" t="s">
        <v>8</v>
      </c>
      <c r="D2707" s="58" t="s">
        <v>41272</v>
      </c>
      <c r="E2707" s="59">
        <v>47119</v>
      </c>
    </row>
    <row r="2708" spans="1:5" x14ac:dyDescent="0.25">
      <c r="A2708" s="49">
        <v>2706</v>
      </c>
      <c r="B2708" s="31" t="s">
        <v>41273</v>
      </c>
      <c r="C2708" s="58" t="s">
        <v>8</v>
      </c>
      <c r="D2708" s="58" t="s">
        <v>41274</v>
      </c>
      <c r="E2708" s="59">
        <v>47119</v>
      </c>
    </row>
    <row r="2709" spans="1:5" x14ac:dyDescent="0.25">
      <c r="A2709" s="49">
        <v>2707</v>
      </c>
      <c r="B2709" s="31" t="s">
        <v>41275</v>
      </c>
      <c r="C2709" s="58" t="s">
        <v>8</v>
      </c>
      <c r="D2709" s="58" t="s">
        <v>41276</v>
      </c>
      <c r="E2709" s="59">
        <v>47119</v>
      </c>
    </row>
    <row r="2710" spans="1:5" x14ac:dyDescent="0.25">
      <c r="A2710" s="49">
        <v>2708</v>
      </c>
      <c r="B2710" s="31" t="s">
        <v>41277</v>
      </c>
      <c r="C2710" s="58" t="s">
        <v>8</v>
      </c>
      <c r="D2710" s="58" t="s">
        <v>41278</v>
      </c>
      <c r="E2710" s="59">
        <v>47119</v>
      </c>
    </row>
    <row r="2711" spans="1:5" x14ac:dyDescent="0.25">
      <c r="A2711" s="49">
        <v>2709</v>
      </c>
      <c r="B2711" s="31" t="s">
        <v>41279</v>
      </c>
      <c r="C2711" s="58" t="s">
        <v>8</v>
      </c>
      <c r="D2711" s="58" t="s">
        <v>41280</v>
      </c>
      <c r="E2711" s="59">
        <v>47119</v>
      </c>
    </row>
    <row r="2712" spans="1:5" x14ac:dyDescent="0.25">
      <c r="A2712" s="49">
        <v>2710</v>
      </c>
      <c r="B2712" s="31" t="s">
        <v>41281</v>
      </c>
      <c r="C2712" s="58" t="s">
        <v>8</v>
      </c>
      <c r="D2712" s="58" t="s">
        <v>41282</v>
      </c>
      <c r="E2712" s="59">
        <v>47119</v>
      </c>
    </row>
    <row r="2713" spans="1:5" x14ac:dyDescent="0.25">
      <c r="A2713" s="49">
        <v>2711</v>
      </c>
      <c r="B2713" s="31" t="s">
        <v>41283</v>
      </c>
      <c r="C2713" s="58" t="s">
        <v>8</v>
      </c>
      <c r="D2713" s="58" t="s">
        <v>41284</v>
      </c>
      <c r="E2713" s="59">
        <v>47119</v>
      </c>
    </row>
    <row r="2714" spans="1:5" x14ac:dyDescent="0.25">
      <c r="A2714" s="49">
        <v>2712</v>
      </c>
      <c r="B2714" s="31" t="s">
        <v>41285</v>
      </c>
      <c r="C2714" s="58" t="s">
        <v>8</v>
      </c>
      <c r="D2714" s="58" t="s">
        <v>41286</v>
      </c>
      <c r="E2714" s="59">
        <v>47119</v>
      </c>
    </row>
    <row r="2715" spans="1:5" x14ac:dyDescent="0.25">
      <c r="A2715" s="49">
        <v>2713</v>
      </c>
      <c r="B2715" s="31" t="s">
        <v>41287</v>
      </c>
      <c r="C2715" s="58" t="s">
        <v>8</v>
      </c>
      <c r="D2715" s="58" t="s">
        <v>41288</v>
      </c>
      <c r="E2715" s="59">
        <v>47119</v>
      </c>
    </row>
    <row r="2716" spans="1:5" x14ac:dyDescent="0.25">
      <c r="A2716" s="49">
        <v>2714</v>
      </c>
      <c r="B2716" s="31" t="s">
        <v>41289</v>
      </c>
      <c r="C2716" s="58" t="s">
        <v>8</v>
      </c>
      <c r="D2716" s="58" t="s">
        <v>41290</v>
      </c>
      <c r="E2716" s="59">
        <v>47119</v>
      </c>
    </row>
    <row r="2717" spans="1:5" x14ac:dyDescent="0.25">
      <c r="A2717" s="49">
        <v>2715</v>
      </c>
      <c r="B2717" s="31" t="s">
        <v>41291</v>
      </c>
      <c r="C2717" s="58" t="s">
        <v>8</v>
      </c>
      <c r="D2717" s="58" t="s">
        <v>41292</v>
      </c>
      <c r="E2717" s="59">
        <v>47119</v>
      </c>
    </row>
    <row r="2718" spans="1:5" x14ac:dyDescent="0.25">
      <c r="A2718" s="49">
        <v>2716</v>
      </c>
      <c r="B2718" s="31" t="s">
        <v>41293</v>
      </c>
      <c r="C2718" s="58" t="s">
        <v>8</v>
      </c>
      <c r="D2718" s="58" t="s">
        <v>41294</v>
      </c>
      <c r="E2718" s="59">
        <v>47119</v>
      </c>
    </row>
    <row r="2719" spans="1:5" x14ac:dyDescent="0.25">
      <c r="A2719" s="49">
        <v>2717</v>
      </c>
      <c r="B2719" s="31" t="s">
        <v>41295</v>
      </c>
      <c r="C2719" s="58" t="s">
        <v>8</v>
      </c>
      <c r="D2719" s="58" t="s">
        <v>41296</v>
      </c>
      <c r="E2719" s="59">
        <v>47119</v>
      </c>
    </row>
    <row r="2720" spans="1:5" x14ac:dyDescent="0.25">
      <c r="A2720" s="49">
        <v>2718</v>
      </c>
      <c r="B2720" s="31" t="s">
        <v>41297</v>
      </c>
      <c r="C2720" s="58" t="s">
        <v>8</v>
      </c>
      <c r="D2720" s="58" t="s">
        <v>41298</v>
      </c>
      <c r="E2720" s="59">
        <v>47119</v>
      </c>
    </row>
    <row r="2721" spans="1:5" x14ac:dyDescent="0.25">
      <c r="A2721" s="49">
        <v>2719</v>
      </c>
      <c r="B2721" s="31" t="s">
        <v>41299</v>
      </c>
      <c r="C2721" s="58" t="s">
        <v>49</v>
      </c>
      <c r="D2721" s="58" t="s">
        <v>41300</v>
      </c>
      <c r="E2721" s="59">
        <v>47119</v>
      </c>
    </row>
    <row r="2722" spans="1:5" x14ac:dyDescent="0.25">
      <c r="A2722" s="49">
        <v>2720</v>
      </c>
      <c r="B2722" s="31" t="s">
        <v>41301</v>
      </c>
      <c r="C2722" s="58" t="s">
        <v>8</v>
      </c>
      <c r="D2722" s="58" t="s">
        <v>41302</v>
      </c>
      <c r="E2722" s="59">
        <v>47119</v>
      </c>
    </row>
    <row r="2723" spans="1:5" x14ac:dyDescent="0.25">
      <c r="A2723" s="49">
        <v>2721</v>
      </c>
      <c r="B2723" s="31" t="s">
        <v>41303</v>
      </c>
      <c r="C2723" s="58" t="s">
        <v>8</v>
      </c>
      <c r="D2723" s="58" t="s">
        <v>41304</v>
      </c>
      <c r="E2723" s="59">
        <v>47483</v>
      </c>
    </row>
    <row r="2724" spans="1:5" x14ac:dyDescent="0.25">
      <c r="A2724" s="49">
        <v>2722</v>
      </c>
      <c r="B2724" s="31" t="s">
        <v>41305</v>
      </c>
      <c r="C2724" s="58" t="s">
        <v>8</v>
      </c>
      <c r="D2724" s="58" t="s">
        <v>41306</v>
      </c>
      <c r="E2724" s="59">
        <v>47119</v>
      </c>
    </row>
    <row r="2725" spans="1:5" x14ac:dyDescent="0.25">
      <c r="A2725" s="49">
        <v>2723</v>
      </c>
      <c r="B2725" s="31" t="s">
        <v>41307</v>
      </c>
      <c r="C2725" s="58" t="s">
        <v>58</v>
      </c>
      <c r="D2725" s="58" t="s">
        <v>17301</v>
      </c>
      <c r="E2725" s="59">
        <v>47119</v>
      </c>
    </row>
    <row r="2726" spans="1:5" x14ac:dyDescent="0.25">
      <c r="A2726" s="49">
        <v>2724</v>
      </c>
      <c r="B2726" s="31" t="s">
        <v>41308</v>
      </c>
      <c r="C2726" s="58" t="s">
        <v>8</v>
      </c>
      <c r="D2726" s="58" t="s">
        <v>41309</v>
      </c>
      <c r="E2726" s="59">
        <v>47119</v>
      </c>
    </row>
    <row r="2727" spans="1:5" x14ac:dyDescent="0.25">
      <c r="A2727" s="49">
        <v>2725</v>
      </c>
      <c r="B2727" s="31" t="s">
        <v>41310</v>
      </c>
      <c r="C2727" s="58" t="s">
        <v>58</v>
      </c>
      <c r="D2727" s="58" t="s">
        <v>41311</v>
      </c>
      <c r="E2727" s="59">
        <v>47119</v>
      </c>
    </row>
    <row r="2728" spans="1:5" x14ac:dyDescent="0.25">
      <c r="A2728" s="49">
        <v>2726</v>
      </c>
      <c r="B2728" s="31" t="s">
        <v>41312</v>
      </c>
      <c r="C2728" s="58" t="s">
        <v>8</v>
      </c>
      <c r="D2728" s="58" t="s">
        <v>41313</v>
      </c>
      <c r="E2728" s="59">
        <v>47427</v>
      </c>
    </row>
    <row r="2729" spans="1:5" x14ac:dyDescent="0.25">
      <c r="A2729" s="49">
        <v>2727</v>
      </c>
      <c r="B2729" s="31" t="s">
        <v>41314</v>
      </c>
      <c r="C2729" s="58" t="s">
        <v>8</v>
      </c>
      <c r="D2729" s="58" t="s">
        <v>41315</v>
      </c>
      <c r="E2729" s="59">
        <v>47419</v>
      </c>
    </row>
    <row r="2730" spans="1:5" x14ac:dyDescent="0.25">
      <c r="A2730" s="49">
        <v>2728</v>
      </c>
      <c r="B2730" s="31" t="s">
        <v>41316</v>
      </c>
      <c r="C2730" s="58" t="s">
        <v>8</v>
      </c>
      <c r="D2730" s="58" t="s">
        <v>41317</v>
      </c>
      <c r="E2730" s="59">
        <v>47347</v>
      </c>
    </row>
    <row r="2731" spans="1:5" ht="30" x14ac:dyDescent="0.25">
      <c r="A2731" s="49">
        <v>2729</v>
      </c>
      <c r="B2731" s="31" t="s">
        <v>41318</v>
      </c>
      <c r="C2731" s="58" t="s">
        <v>8</v>
      </c>
      <c r="D2731" s="58" t="s">
        <v>41319</v>
      </c>
      <c r="E2731" s="59">
        <v>47453</v>
      </c>
    </row>
    <row r="2732" spans="1:5" x14ac:dyDescent="0.25">
      <c r="A2732" s="49">
        <v>2730</v>
      </c>
      <c r="B2732" s="31" t="s">
        <v>41320</v>
      </c>
      <c r="C2732" s="58" t="s">
        <v>8</v>
      </c>
      <c r="D2732" s="58" t="s">
        <v>41321</v>
      </c>
      <c r="E2732" s="59">
        <v>47119</v>
      </c>
    </row>
    <row r="2733" spans="1:5" ht="30" x14ac:dyDescent="0.25">
      <c r="A2733" s="49">
        <v>2731</v>
      </c>
      <c r="B2733" s="31" t="s">
        <v>41322</v>
      </c>
      <c r="C2733" s="58" t="s">
        <v>5</v>
      </c>
      <c r="D2733" s="58" t="s">
        <v>41323</v>
      </c>
      <c r="E2733" s="59">
        <v>47391</v>
      </c>
    </row>
    <row r="2734" spans="1:5" ht="30" x14ac:dyDescent="0.25">
      <c r="A2734" s="49">
        <v>2732</v>
      </c>
      <c r="B2734" s="31" t="s">
        <v>41324</v>
      </c>
      <c r="C2734" s="58" t="s">
        <v>8</v>
      </c>
      <c r="D2734" s="58" t="s">
        <v>41325</v>
      </c>
      <c r="E2734" s="59">
        <v>47483</v>
      </c>
    </row>
    <row r="2735" spans="1:5" ht="30" x14ac:dyDescent="0.25">
      <c r="A2735" s="49">
        <v>2733</v>
      </c>
      <c r="B2735" s="31" t="s">
        <v>41326</v>
      </c>
      <c r="C2735" s="58" t="s">
        <v>8</v>
      </c>
      <c r="D2735" s="58" t="s">
        <v>41327</v>
      </c>
      <c r="E2735" s="59">
        <v>47208</v>
      </c>
    </row>
    <row r="2736" spans="1:5" ht="30" x14ac:dyDescent="0.25">
      <c r="A2736" s="49">
        <v>2734</v>
      </c>
      <c r="B2736" s="31" t="s">
        <v>41328</v>
      </c>
      <c r="C2736" s="58" t="s">
        <v>8</v>
      </c>
      <c r="D2736" s="58" t="s">
        <v>41329</v>
      </c>
      <c r="E2736" s="59">
        <v>47208</v>
      </c>
    </row>
    <row r="2737" spans="1:5" ht="30" x14ac:dyDescent="0.25">
      <c r="A2737" s="49">
        <v>2735</v>
      </c>
      <c r="B2737" s="31" t="s">
        <v>41330</v>
      </c>
      <c r="C2737" s="58" t="s">
        <v>40</v>
      </c>
      <c r="D2737" s="58" t="s">
        <v>41331</v>
      </c>
      <c r="E2737" s="59">
        <v>47391</v>
      </c>
    </row>
    <row r="2738" spans="1:5" ht="30" x14ac:dyDescent="0.25">
      <c r="A2738" s="49">
        <v>2736</v>
      </c>
      <c r="B2738" s="31" t="s">
        <v>41332</v>
      </c>
      <c r="C2738" s="58" t="s">
        <v>8</v>
      </c>
      <c r="D2738" s="58" t="s">
        <v>41333</v>
      </c>
      <c r="E2738" s="59">
        <v>47208</v>
      </c>
    </row>
    <row r="2739" spans="1:5" x14ac:dyDescent="0.25">
      <c r="A2739" s="49">
        <v>2737</v>
      </c>
      <c r="B2739" s="31" t="s">
        <v>41334</v>
      </c>
      <c r="C2739" s="58" t="s">
        <v>8</v>
      </c>
      <c r="D2739" s="58" t="s">
        <v>41335</v>
      </c>
      <c r="E2739" s="59">
        <v>47483</v>
      </c>
    </row>
    <row r="2740" spans="1:5" x14ac:dyDescent="0.25">
      <c r="A2740" s="49">
        <v>2738</v>
      </c>
      <c r="B2740" s="31" t="s">
        <v>41336</v>
      </c>
      <c r="C2740" s="58" t="s">
        <v>8</v>
      </c>
      <c r="D2740" s="58" t="s">
        <v>41337</v>
      </c>
      <c r="E2740" s="59">
        <v>47483</v>
      </c>
    </row>
    <row r="2741" spans="1:5" ht="30" x14ac:dyDescent="0.25">
      <c r="A2741" s="49">
        <v>2739</v>
      </c>
      <c r="B2741" s="31" t="s">
        <v>41338</v>
      </c>
      <c r="C2741" s="58" t="s">
        <v>8</v>
      </c>
      <c r="D2741" s="58" t="s">
        <v>41339</v>
      </c>
      <c r="E2741" s="59">
        <v>47119</v>
      </c>
    </row>
    <row r="2742" spans="1:5" ht="30" x14ac:dyDescent="0.25">
      <c r="A2742" s="49">
        <v>2740</v>
      </c>
      <c r="B2742" s="31" t="s">
        <v>41340</v>
      </c>
      <c r="C2742" s="58" t="s">
        <v>8</v>
      </c>
      <c r="D2742" s="58" t="s">
        <v>41341</v>
      </c>
      <c r="E2742" s="59">
        <v>47208</v>
      </c>
    </row>
    <row r="2743" spans="1:5" ht="30" x14ac:dyDescent="0.25">
      <c r="A2743" s="49">
        <v>2741</v>
      </c>
      <c r="B2743" s="31" t="s">
        <v>41342</v>
      </c>
      <c r="C2743" s="58" t="s">
        <v>8</v>
      </c>
      <c r="D2743" s="58" t="s">
        <v>41343</v>
      </c>
      <c r="E2743" s="59">
        <v>47119</v>
      </c>
    </row>
    <row r="2744" spans="1:5" ht="30" x14ac:dyDescent="0.25">
      <c r="A2744" s="49">
        <v>2742</v>
      </c>
      <c r="B2744" s="31" t="s">
        <v>41344</v>
      </c>
      <c r="C2744" s="58" t="s">
        <v>8</v>
      </c>
      <c r="D2744" s="58" t="s">
        <v>41345</v>
      </c>
      <c r="E2744" s="59">
        <v>47119</v>
      </c>
    </row>
    <row r="2745" spans="1:5" ht="30" x14ac:dyDescent="0.25">
      <c r="A2745" s="49">
        <v>2743</v>
      </c>
      <c r="B2745" s="31" t="s">
        <v>41346</v>
      </c>
      <c r="C2745" s="58" t="s">
        <v>8</v>
      </c>
      <c r="D2745" s="58" t="s">
        <v>41347</v>
      </c>
      <c r="E2745" s="59">
        <v>47208</v>
      </c>
    </row>
    <row r="2746" spans="1:5" x14ac:dyDescent="0.25">
      <c r="A2746" s="49">
        <v>2744</v>
      </c>
      <c r="B2746" s="31" t="s">
        <v>41348</v>
      </c>
      <c r="C2746" s="58" t="s">
        <v>8</v>
      </c>
      <c r="D2746" s="58" t="s">
        <v>41349</v>
      </c>
      <c r="E2746" s="59">
        <v>47119</v>
      </c>
    </row>
    <row r="2747" spans="1:5" x14ac:dyDescent="0.25">
      <c r="A2747" s="49">
        <v>2745</v>
      </c>
      <c r="B2747" s="31" t="s">
        <v>41350</v>
      </c>
      <c r="C2747" s="58" t="s">
        <v>8</v>
      </c>
      <c r="D2747" s="58" t="s">
        <v>41351</v>
      </c>
      <c r="E2747" s="59">
        <v>47119</v>
      </c>
    </row>
    <row r="2748" spans="1:5" x14ac:dyDescent="0.25">
      <c r="A2748" s="49">
        <v>2746</v>
      </c>
      <c r="B2748" s="31" t="s">
        <v>41352</v>
      </c>
      <c r="C2748" s="58" t="s">
        <v>8</v>
      </c>
      <c r="D2748" s="58" t="s">
        <v>41353</v>
      </c>
      <c r="E2748" s="59">
        <v>47119</v>
      </c>
    </row>
    <row r="2749" spans="1:5" x14ac:dyDescent="0.25">
      <c r="A2749" s="49">
        <v>2747</v>
      </c>
      <c r="B2749" s="31" t="s">
        <v>41354</v>
      </c>
      <c r="C2749" s="58" t="s">
        <v>8</v>
      </c>
      <c r="D2749" s="58" t="s">
        <v>41355</v>
      </c>
      <c r="E2749" s="59">
        <v>47119</v>
      </c>
    </row>
    <row r="2750" spans="1:5" x14ac:dyDescent="0.25">
      <c r="A2750" s="49">
        <v>2748</v>
      </c>
      <c r="B2750" s="31" t="s">
        <v>41356</v>
      </c>
      <c r="C2750" s="58" t="s">
        <v>8</v>
      </c>
      <c r="D2750" s="58" t="s">
        <v>41357</v>
      </c>
      <c r="E2750" s="59">
        <v>47119</v>
      </c>
    </row>
    <row r="2751" spans="1:5" x14ac:dyDescent="0.25">
      <c r="A2751" s="49">
        <v>2749</v>
      </c>
      <c r="B2751" s="31" t="s">
        <v>41358</v>
      </c>
      <c r="C2751" s="58" t="s">
        <v>8</v>
      </c>
      <c r="D2751" s="58" t="s">
        <v>41359</v>
      </c>
      <c r="E2751" s="59">
        <v>47119</v>
      </c>
    </row>
    <row r="2752" spans="1:5" x14ac:dyDescent="0.25">
      <c r="A2752" s="49">
        <v>2750</v>
      </c>
      <c r="B2752" s="31" t="s">
        <v>41360</v>
      </c>
      <c r="C2752" s="58" t="s">
        <v>8</v>
      </c>
      <c r="D2752" s="58" t="s">
        <v>41361</v>
      </c>
      <c r="E2752" s="59">
        <v>47119</v>
      </c>
    </row>
    <row r="2753" spans="1:5" x14ac:dyDescent="0.25">
      <c r="A2753" s="49">
        <v>2751</v>
      </c>
      <c r="B2753" s="31" t="s">
        <v>41362</v>
      </c>
      <c r="C2753" s="58" t="s">
        <v>8</v>
      </c>
      <c r="D2753" s="58" t="s">
        <v>41363</v>
      </c>
      <c r="E2753" s="59">
        <v>47119</v>
      </c>
    </row>
    <row r="2754" spans="1:5" x14ac:dyDescent="0.25">
      <c r="A2754" s="49">
        <v>2752</v>
      </c>
      <c r="B2754" s="31" t="s">
        <v>41364</v>
      </c>
      <c r="C2754" s="58" t="s">
        <v>8</v>
      </c>
      <c r="D2754" s="58" t="s">
        <v>41365</v>
      </c>
      <c r="E2754" s="59">
        <v>47119</v>
      </c>
    </row>
    <row r="2755" spans="1:5" x14ac:dyDescent="0.25">
      <c r="A2755" s="49">
        <v>2753</v>
      </c>
      <c r="B2755" s="31" t="s">
        <v>41366</v>
      </c>
      <c r="C2755" s="58" t="s">
        <v>8</v>
      </c>
      <c r="D2755" s="58" t="s">
        <v>41367</v>
      </c>
      <c r="E2755" s="59">
        <v>47119</v>
      </c>
    </row>
    <row r="2756" spans="1:5" x14ac:dyDescent="0.25">
      <c r="A2756" s="49">
        <v>2754</v>
      </c>
      <c r="B2756" s="31" t="s">
        <v>41368</v>
      </c>
      <c r="C2756" s="58" t="s">
        <v>49</v>
      </c>
      <c r="D2756" s="58" t="s">
        <v>41369</v>
      </c>
      <c r="E2756" s="59">
        <v>47119</v>
      </c>
    </row>
    <row r="2757" spans="1:5" x14ac:dyDescent="0.25">
      <c r="A2757" s="49">
        <v>2755</v>
      </c>
      <c r="B2757" s="31" t="s">
        <v>41370</v>
      </c>
      <c r="C2757" s="58" t="s">
        <v>8</v>
      </c>
      <c r="D2757" s="58" t="s">
        <v>41371</v>
      </c>
      <c r="E2757" s="59">
        <v>47119</v>
      </c>
    </row>
    <row r="2758" spans="1:5" x14ac:dyDescent="0.25">
      <c r="A2758" s="49">
        <v>2756</v>
      </c>
      <c r="B2758" s="31" t="s">
        <v>41372</v>
      </c>
      <c r="C2758" s="58" t="s">
        <v>8</v>
      </c>
      <c r="D2758" s="58" t="s">
        <v>41373</v>
      </c>
      <c r="E2758" s="59">
        <v>47119</v>
      </c>
    </row>
    <row r="2759" spans="1:5" x14ac:dyDescent="0.25">
      <c r="A2759" s="49">
        <v>2757</v>
      </c>
      <c r="B2759" s="31" t="s">
        <v>41374</v>
      </c>
      <c r="C2759" s="58" t="s">
        <v>8</v>
      </c>
      <c r="D2759" s="58" t="s">
        <v>41375</v>
      </c>
      <c r="E2759" s="59">
        <v>47119</v>
      </c>
    </row>
    <row r="2760" spans="1:5" x14ac:dyDescent="0.25">
      <c r="A2760" s="49">
        <v>2758</v>
      </c>
      <c r="B2760" s="31" t="s">
        <v>41376</v>
      </c>
      <c r="C2760" s="58" t="s">
        <v>8</v>
      </c>
      <c r="D2760" s="58" t="s">
        <v>41377</v>
      </c>
      <c r="E2760" s="59">
        <v>47119</v>
      </c>
    </row>
    <row r="2761" spans="1:5" x14ac:dyDescent="0.25">
      <c r="A2761" s="49">
        <v>2759</v>
      </c>
      <c r="B2761" s="31" t="s">
        <v>41378</v>
      </c>
      <c r="C2761" s="58" t="s">
        <v>3432</v>
      </c>
      <c r="D2761" s="58" t="s">
        <v>41379</v>
      </c>
      <c r="E2761" s="59">
        <v>47119</v>
      </c>
    </row>
    <row r="2762" spans="1:5" x14ac:dyDescent="0.25">
      <c r="A2762" s="49">
        <v>2760</v>
      </c>
      <c r="B2762" s="31" t="s">
        <v>41380</v>
      </c>
      <c r="C2762" s="58" t="s">
        <v>8</v>
      </c>
      <c r="D2762" s="58" t="s">
        <v>41381</v>
      </c>
      <c r="E2762" s="59">
        <v>47208</v>
      </c>
    </row>
    <row r="2763" spans="1:5" x14ac:dyDescent="0.25">
      <c r="A2763" s="49">
        <v>2761</v>
      </c>
      <c r="B2763" s="31" t="s">
        <v>41382</v>
      </c>
      <c r="C2763" s="58" t="s">
        <v>8</v>
      </c>
      <c r="D2763" s="58" t="s">
        <v>41383</v>
      </c>
      <c r="E2763" s="59">
        <v>47119</v>
      </c>
    </row>
    <row r="2764" spans="1:5" x14ac:dyDescent="0.25">
      <c r="A2764" s="49">
        <v>2762</v>
      </c>
      <c r="B2764" s="31" t="s">
        <v>41384</v>
      </c>
      <c r="C2764" s="58" t="s">
        <v>8</v>
      </c>
      <c r="D2764" s="58" t="s">
        <v>41385</v>
      </c>
      <c r="E2764" s="59">
        <v>47119</v>
      </c>
    </row>
    <row r="2765" spans="1:5" x14ac:dyDescent="0.25">
      <c r="A2765" s="49">
        <v>2763</v>
      </c>
      <c r="B2765" s="31" t="s">
        <v>41386</v>
      </c>
      <c r="C2765" s="58" t="s">
        <v>8</v>
      </c>
      <c r="D2765" s="58" t="s">
        <v>41387</v>
      </c>
      <c r="E2765" s="59">
        <v>47299</v>
      </c>
    </row>
    <row r="2766" spans="1:5" x14ac:dyDescent="0.25">
      <c r="A2766" s="49">
        <v>2764</v>
      </c>
      <c r="B2766" s="31" t="s">
        <v>41388</v>
      </c>
      <c r="C2766" s="58" t="s">
        <v>20</v>
      </c>
      <c r="D2766" s="58" t="s">
        <v>41389</v>
      </c>
      <c r="E2766" s="59">
        <v>47483</v>
      </c>
    </row>
    <row r="2767" spans="1:5" ht="30" x14ac:dyDescent="0.25">
      <c r="A2767" s="49">
        <v>2765</v>
      </c>
      <c r="B2767" s="31" t="s">
        <v>41390</v>
      </c>
      <c r="C2767" s="58" t="s">
        <v>8</v>
      </c>
      <c r="D2767" s="58" t="s">
        <v>41391</v>
      </c>
      <c r="E2767" s="59">
        <v>47208</v>
      </c>
    </row>
    <row r="2768" spans="1:5" ht="30" x14ac:dyDescent="0.25">
      <c r="A2768" s="49">
        <v>2766</v>
      </c>
      <c r="B2768" s="31" t="s">
        <v>41392</v>
      </c>
      <c r="C2768" s="58" t="s">
        <v>8</v>
      </c>
      <c r="D2768" s="58" t="s">
        <v>41393</v>
      </c>
      <c r="E2768" s="59">
        <v>47208</v>
      </c>
    </row>
    <row r="2769" spans="1:5" x14ac:dyDescent="0.25">
      <c r="A2769" s="49">
        <v>2767</v>
      </c>
      <c r="B2769" s="31" t="s">
        <v>41394</v>
      </c>
      <c r="C2769" s="58" t="s">
        <v>8</v>
      </c>
      <c r="D2769" s="58" t="s">
        <v>41395</v>
      </c>
      <c r="E2769" s="59">
        <v>47391</v>
      </c>
    </row>
    <row r="2770" spans="1:5" x14ac:dyDescent="0.25">
      <c r="A2770" s="49">
        <v>2768</v>
      </c>
      <c r="B2770" s="31" t="s">
        <v>41396</v>
      </c>
      <c r="C2770" s="58" t="s">
        <v>8</v>
      </c>
      <c r="D2770" s="58" t="s">
        <v>41397</v>
      </c>
      <c r="E2770" s="59">
        <v>47299</v>
      </c>
    </row>
    <row r="2771" spans="1:5" x14ac:dyDescent="0.25">
      <c r="A2771" s="49">
        <v>2769</v>
      </c>
      <c r="B2771" s="31" t="s">
        <v>41398</v>
      </c>
      <c r="C2771" s="58" t="s">
        <v>8</v>
      </c>
      <c r="D2771" s="58" t="s">
        <v>41399</v>
      </c>
      <c r="E2771" s="59">
        <v>47299</v>
      </c>
    </row>
    <row r="2772" spans="1:5" x14ac:dyDescent="0.25">
      <c r="A2772" s="49">
        <v>2770</v>
      </c>
      <c r="B2772" s="31" t="s">
        <v>41400</v>
      </c>
      <c r="C2772" s="58" t="s">
        <v>58</v>
      </c>
      <c r="D2772" s="58" t="s">
        <v>41401</v>
      </c>
      <c r="E2772" s="59">
        <v>47483</v>
      </c>
    </row>
    <row r="2773" spans="1:5" x14ac:dyDescent="0.25">
      <c r="A2773" s="49">
        <v>2771</v>
      </c>
      <c r="B2773" s="31" t="s">
        <v>41402</v>
      </c>
      <c r="C2773" s="58" t="s">
        <v>8</v>
      </c>
      <c r="D2773" s="58" t="s">
        <v>41403</v>
      </c>
      <c r="E2773" s="59">
        <v>47208</v>
      </c>
    </row>
    <row r="2774" spans="1:5" x14ac:dyDescent="0.25">
      <c r="A2774" s="49">
        <v>2772</v>
      </c>
      <c r="B2774" s="31" t="s">
        <v>41404</v>
      </c>
      <c r="C2774" s="58" t="s">
        <v>8</v>
      </c>
      <c r="D2774" s="58" t="s">
        <v>41405</v>
      </c>
      <c r="E2774" s="59">
        <v>47208</v>
      </c>
    </row>
    <row r="2775" spans="1:5" ht="30" x14ac:dyDescent="0.25">
      <c r="A2775" s="49">
        <v>2773</v>
      </c>
      <c r="B2775" s="31" t="s">
        <v>41406</v>
      </c>
      <c r="C2775" s="58" t="s">
        <v>8</v>
      </c>
      <c r="D2775" s="58" t="s">
        <v>41407</v>
      </c>
      <c r="E2775" s="59">
        <v>47391</v>
      </c>
    </row>
    <row r="2776" spans="1:5" x14ac:dyDescent="0.25">
      <c r="A2776" s="49">
        <v>2774</v>
      </c>
      <c r="B2776" s="31" t="s">
        <v>41408</v>
      </c>
      <c r="C2776" s="58" t="s">
        <v>8</v>
      </c>
      <c r="D2776" s="58" t="s">
        <v>41409</v>
      </c>
      <c r="E2776" s="59">
        <v>47119</v>
      </c>
    </row>
    <row r="2777" spans="1:5" x14ac:dyDescent="0.25">
      <c r="A2777" s="49">
        <v>2775</v>
      </c>
      <c r="B2777" s="31" t="s">
        <v>41410</v>
      </c>
      <c r="C2777" s="58" t="s">
        <v>8</v>
      </c>
      <c r="D2777" s="58" t="s">
        <v>41411</v>
      </c>
      <c r="E2777" s="59">
        <v>47209</v>
      </c>
    </row>
    <row r="2778" spans="1:5" x14ac:dyDescent="0.25">
      <c r="A2778" s="49">
        <v>2776</v>
      </c>
      <c r="B2778" s="31" t="s">
        <v>41412</v>
      </c>
      <c r="C2778" s="58" t="s">
        <v>11</v>
      </c>
      <c r="D2778" s="58" t="s">
        <v>41413</v>
      </c>
      <c r="E2778" s="59">
        <v>47119</v>
      </c>
    </row>
    <row r="2779" spans="1:5" x14ac:dyDescent="0.25">
      <c r="A2779" s="49">
        <v>2777</v>
      </c>
      <c r="B2779" s="31" t="s">
        <v>41414</v>
      </c>
      <c r="C2779" s="58" t="s">
        <v>42</v>
      </c>
      <c r="D2779" s="58" t="s">
        <v>41415</v>
      </c>
      <c r="E2779" s="59">
        <v>47453</v>
      </c>
    </row>
    <row r="2780" spans="1:5" x14ac:dyDescent="0.25">
      <c r="A2780" s="49">
        <v>2778</v>
      </c>
      <c r="B2780" s="31" t="s">
        <v>41416</v>
      </c>
      <c r="C2780" s="58" t="s">
        <v>42</v>
      </c>
      <c r="D2780" s="58" t="s">
        <v>41417</v>
      </c>
      <c r="E2780" s="59">
        <v>47119</v>
      </c>
    </row>
    <row r="2781" spans="1:5" x14ac:dyDescent="0.25">
      <c r="A2781" s="49">
        <v>2779</v>
      </c>
      <c r="B2781" s="31" t="s">
        <v>41418</v>
      </c>
      <c r="C2781" s="58" t="s">
        <v>8</v>
      </c>
      <c r="D2781" s="58" t="s">
        <v>41419</v>
      </c>
      <c r="E2781" s="59">
        <v>47199</v>
      </c>
    </row>
    <row r="2782" spans="1:5" x14ac:dyDescent="0.25">
      <c r="A2782" s="49">
        <v>2780</v>
      </c>
      <c r="B2782" s="31" t="s">
        <v>41420</v>
      </c>
      <c r="C2782" s="58" t="s">
        <v>40</v>
      </c>
      <c r="D2782" s="58" t="s">
        <v>41421</v>
      </c>
      <c r="E2782" s="59">
        <v>47119</v>
      </c>
    </row>
    <row r="2783" spans="1:5" x14ac:dyDescent="0.25">
      <c r="A2783" s="49">
        <v>2781</v>
      </c>
      <c r="B2783" s="31" t="s">
        <v>41422</v>
      </c>
      <c r="C2783" s="58" t="s">
        <v>8</v>
      </c>
      <c r="D2783" s="58" t="s">
        <v>41423</v>
      </c>
      <c r="E2783" s="59">
        <v>47119</v>
      </c>
    </row>
    <row r="2784" spans="1:5" x14ac:dyDescent="0.25">
      <c r="A2784" s="49">
        <v>2782</v>
      </c>
      <c r="B2784" s="31" t="s">
        <v>41424</v>
      </c>
      <c r="C2784" s="58" t="s">
        <v>40</v>
      </c>
      <c r="D2784" s="58" t="s">
        <v>41425</v>
      </c>
      <c r="E2784" s="59">
        <v>47119</v>
      </c>
    </row>
    <row r="2785" spans="1:5" x14ac:dyDescent="0.25">
      <c r="A2785" s="49">
        <v>2783</v>
      </c>
      <c r="B2785" s="31" t="s">
        <v>41426</v>
      </c>
      <c r="C2785" s="58" t="s">
        <v>8</v>
      </c>
      <c r="D2785" s="58" t="s">
        <v>41427</v>
      </c>
      <c r="E2785" s="59">
        <v>47119</v>
      </c>
    </row>
    <row r="2786" spans="1:5" x14ac:dyDescent="0.25">
      <c r="A2786" s="49">
        <v>2784</v>
      </c>
      <c r="B2786" s="31" t="s">
        <v>41428</v>
      </c>
      <c r="C2786" s="58" t="s">
        <v>8</v>
      </c>
      <c r="D2786" s="58" t="s">
        <v>41429</v>
      </c>
      <c r="E2786" s="59">
        <v>47119</v>
      </c>
    </row>
    <row r="2787" spans="1:5" x14ac:dyDescent="0.25">
      <c r="A2787" s="49">
        <v>2785</v>
      </c>
      <c r="B2787" s="31" t="s">
        <v>41430</v>
      </c>
      <c r="C2787" s="58" t="s">
        <v>40</v>
      </c>
      <c r="D2787" s="58" t="s">
        <v>41431</v>
      </c>
      <c r="E2787" s="59">
        <v>47119</v>
      </c>
    </row>
    <row r="2788" spans="1:5" x14ac:dyDescent="0.25">
      <c r="A2788" s="49">
        <v>2786</v>
      </c>
      <c r="B2788" s="31" t="s">
        <v>41432</v>
      </c>
      <c r="C2788" s="58" t="s">
        <v>40</v>
      </c>
      <c r="D2788" s="58" t="s">
        <v>41433</v>
      </c>
      <c r="E2788" s="59">
        <v>47119</v>
      </c>
    </row>
    <row r="2789" spans="1:5" x14ac:dyDescent="0.25">
      <c r="A2789" s="49">
        <v>2787</v>
      </c>
      <c r="B2789" s="31" t="s">
        <v>41434</v>
      </c>
      <c r="C2789" s="58" t="s">
        <v>42</v>
      </c>
      <c r="D2789" s="58" t="s">
        <v>41435</v>
      </c>
      <c r="E2789" s="59">
        <v>47119</v>
      </c>
    </row>
    <row r="2790" spans="1:5" x14ac:dyDescent="0.25">
      <c r="A2790" s="49">
        <v>2788</v>
      </c>
      <c r="B2790" s="31" t="s">
        <v>41436</v>
      </c>
      <c r="C2790" s="58" t="s">
        <v>8</v>
      </c>
      <c r="D2790" s="58" t="s">
        <v>41437</v>
      </c>
      <c r="E2790" s="59">
        <v>47119</v>
      </c>
    </row>
    <row r="2791" spans="1:5" x14ac:dyDescent="0.25">
      <c r="A2791" s="49">
        <v>2789</v>
      </c>
      <c r="B2791" s="31" t="s">
        <v>41438</v>
      </c>
      <c r="C2791" s="58" t="s">
        <v>49</v>
      </c>
      <c r="D2791" s="58" t="s">
        <v>41439</v>
      </c>
      <c r="E2791" s="59">
        <v>47299</v>
      </c>
    </row>
    <row r="2792" spans="1:5" x14ac:dyDescent="0.25">
      <c r="A2792" s="49">
        <v>2790</v>
      </c>
      <c r="B2792" s="31" t="s">
        <v>41440</v>
      </c>
      <c r="C2792" s="58" t="s">
        <v>40</v>
      </c>
      <c r="D2792" s="58" t="s">
        <v>41441</v>
      </c>
      <c r="E2792" s="59">
        <v>47483</v>
      </c>
    </row>
    <row r="2793" spans="1:5" x14ac:dyDescent="0.25">
      <c r="A2793" s="49">
        <v>2791</v>
      </c>
      <c r="B2793" s="31" t="s">
        <v>41442</v>
      </c>
      <c r="C2793" s="58" t="s">
        <v>8</v>
      </c>
      <c r="D2793" s="58" t="s">
        <v>41443</v>
      </c>
      <c r="E2793" s="59">
        <v>47299</v>
      </c>
    </row>
    <row r="2794" spans="1:5" x14ac:dyDescent="0.25">
      <c r="A2794" s="49">
        <v>2792</v>
      </c>
      <c r="B2794" s="31" t="s">
        <v>41444</v>
      </c>
      <c r="C2794" s="58" t="s">
        <v>8</v>
      </c>
      <c r="D2794" s="58" t="s">
        <v>41445</v>
      </c>
      <c r="E2794" s="59">
        <v>47299</v>
      </c>
    </row>
    <row r="2795" spans="1:5" x14ac:dyDescent="0.25">
      <c r="A2795" s="49">
        <v>2793</v>
      </c>
      <c r="B2795" s="31" t="s">
        <v>41446</v>
      </c>
      <c r="C2795" s="58" t="s">
        <v>49</v>
      </c>
      <c r="D2795" s="58" t="s">
        <v>41447</v>
      </c>
      <c r="E2795" s="59">
        <v>47208</v>
      </c>
    </row>
    <row r="2796" spans="1:5" x14ac:dyDescent="0.25">
      <c r="A2796" s="49">
        <v>2794</v>
      </c>
      <c r="B2796" s="31" t="s">
        <v>41448</v>
      </c>
      <c r="C2796" s="58" t="s">
        <v>8</v>
      </c>
      <c r="D2796" s="58" t="s">
        <v>41449</v>
      </c>
      <c r="E2796" s="59">
        <v>47299</v>
      </c>
    </row>
    <row r="2797" spans="1:5" x14ac:dyDescent="0.25">
      <c r="A2797" s="49">
        <v>2795</v>
      </c>
      <c r="B2797" s="31" t="s">
        <v>41450</v>
      </c>
      <c r="C2797" s="58" t="s">
        <v>49</v>
      </c>
      <c r="D2797" s="58" t="s">
        <v>41451</v>
      </c>
      <c r="E2797" s="59">
        <v>47208</v>
      </c>
    </row>
    <row r="2798" spans="1:5" x14ac:dyDescent="0.25">
      <c r="A2798" s="49">
        <v>2796</v>
      </c>
      <c r="B2798" s="31" t="s">
        <v>41452</v>
      </c>
      <c r="C2798" s="58" t="s">
        <v>8</v>
      </c>
      <c r="D2798" s="58" t="s">
        <v>41453</v>
      </c>
      <c r="E2798" s="59">
        <v>47299</v>
      </c>
    </row>
    <row r="2799" spans="1:5" x14ac:dyDescent="0.25">
      <c r="A2799" s="49">
        <v>2797</v>
      </c>
      <c r="B2799" s="31" t="s">
        <v>41454</v>
      </c>
      <c r="C2799" s="58" t="s">
        <v>8</v>
      </c>
      <c r="D2799" s="58" t="s">
        <v>41455</v>
      </c>
      <c r="E2799" s="59">
        <v>47299</v>
      </c>
    </row>
    <row r="2800" spans="1:5" x14ac:dyDescent="0.25">
      <c r="A2800" s="49">
        <v>2798</v>
      </c>
      <c r="B2800" s="31" t="s">
        <v>41456</v>
      </c>
      <c r="C2800" s="58" t="s">
        <v>49</v>
      </c>
      <c r="D2800" s="58" t="s">
        <v>41457</v>
      </c>
      <c r="E2800" s="59">
        <v>47208</v>
      </c>
    </row>
    <row r="2801" spans="1:5" x14ac:dyDescent="0.25">
      <c r="A2801" s="49">
        <v>2799</v>
      </c>
      <c r="B2801" s="31" t="s">
        <v>41458</v>
      </c>
      <c r="C2801" s="58" t="s">
        <v>8</v>
      </c>
      <c r="D2801" s="58" t="s">
        <v>41459</v>
      </c>
      <c r="E2801" s="59">
        <v>47299</v>
      </c>
    </row>
    <row r="2802" spans="1:5" x14ac:dyDescent="0.25">
      <c r="A2802" s="49">
        <v>2800</v>
      </c>
      <c r="B2802" s="31" t="s">
        <v>41460</v>
      </c>
      <c r="C2802" s="58" t="s">
        <v>40</v>
      </c>
      <c r="D2802" s="58" t="s">
        <v>41461</v>
      </c>
      <c r="E2802" s="59">
        <v>47483</v>
      </c>
    </row>
    <row r="2803" spans="1:5" x14ac:dyDescent="0.25">
      <c r="A2803" s="49">
        <v>2801</v>
      </c>
      <c r="B2803" s="31" t="s">
        <v>41462</v>
      </c>
      <c r="C2803" s="58" t="s">
        <v>8</v>
      </c>
      <c r="D2803" s="58" t="s">
        <v>41463</v>
      </c>
      <c r="E2803" s="59">
        <v>47299</v>
      </c>
    </row>
    <row r="2804" spans="1:5" x14ac:dyDescent="0.25">
      <c r="A2804" s="49">
        <v>2802</v>
      </c>
      <c r="B2804" s="31" t="s">
        <v>41464</v>
      </c>
      <c r="C2804" s="58" t="s">
        <v>49</v>
      </c>
      <c r="D2804" s="58" t="s">
        <v>41465</v>
      </c>
      <c r="E2804" s="59">
        <v>47299</v>
      </c>
    </row>
    <row r="2805" spans="1:5" x14ac:dyDescent="0.25">
      <c r="A2805" s="49">
        <v>2803</v>
      </c>
      <c r="B2805" s="31" t="s">
        <v>41466</v>
      </c>
      <c r="C2805" s="58" t="s">
        <v>8</v>
      </c>
      <c r="D2805" s="58" t="s">
        <v>41467</v>
      </c>
      <c r="E2805" s="59">
        <v>47299</v>
      </c>
    </row>
    <row r="2806" spans="1:5" x14ac:dyDescent="0.25">
      <c r="A2806" s="49">
        <v>2804</v>
      </c>
      <c r="B2806" s="31" t="s">
        <v>41468</v>
      </c>
      <c r="C2806" s="58" t="s">
        <v>8</v>
      </c>
      <c r="D2806" s="58" t="s">
        <v>41469</v>
      </c>
      <c r="E2806" s="59">
        <v>47299</v>
      </c>
    </row>
    <row r="2807" spans="1:5" x14ac:dyDescent="0.25">
      <c r="A2807" s="49">
        <v>2805</v>
      </c>
      <c r="B2807" s="31" t="s">
        <v>41470</v>
      </c>
      <c r="C2807" s="58" t="s">
        <v>8</v>
      </c>
      <c r="D2807" s="58" t="s">
        <v>41471</v>
      </c>
      <c r="E2807" s="59">
        <v>47299</v>
      </c>
    </row>
    <row r="2808" spans="1:5" x14ac:dyDescent="0.25">
      <c r="A2808" s="49">
        <v>2806</v>
      </c>
      <c r="B2808" s="31" t="s">
        <v>41472</v>
      </c>
      <c r="C2808" s="58" t="s">
        <v>49</v>
      </c>
      <c r="D2808" s="58" t="s">
        <v>41473</v>
      </c>
      <c r="E2808" s="59">
        <v>47208</v>
      </c>
    </row>
    <row r="2809" spans="1:5" x14ac:dyDescent="0.25">
      <c r="A2809" s="49">
        <v>2807</v>
      </c>
      <c r="B2809" s="31" t="s">
        <v>41474</v>
      </c>
      <c r="C2809" s="58" t="s">
        <v>49</v>
      </c>
      <c r="D2809" s="58" t="s">
        <v>41475</v>
      </c>
      <c r="E2809" s="59">
        <v>47208</v>
      </c>
    </row>
    <row r="2810" spans="1:5" x14ac:dyDescent="0.25">
      <c r="A2810" s="49">
        <v>2808</v>
      </c>
      <c r="B2810" s="31" t="s">
        <v>41476</v>
      </c>
      <c r="C2810" s="58" t="s">
        <v>8</v>
      </c>
      <c r="D2810" s="58" t="s">
        <v>41477</v>
      </c>
      <c r="E2810" s="59">
        <v>47299</v>
      </c>
    </row>
    <row r="2811" spans="1:5" ht="30" x14ac:dyDescent="0.25">
      <c r="A2811" s="49">
        <v>2809</v>
      </c>
      <c r="B2811" s="31" t="s">
        <v>41478</v>
      </c>
      <c r="C2811" s="58" t="s">
        <v>8</v>
      </c>
      <c r="D2811" s="58" t="s">
        <v>41479</v>
      </c>
      <c r="E2811" s="59">
        <v>47119</v>
      </c>
    </row>
    <row r="2812" spans="1:5" ht="30" x14ac:dyDescent="0.25">
      <c r="A2812" s="49">
        <v>2810</v>
      </c>
      <c r="B2812" s="31" t="s">
        <v>41480</v>
      </c>
      <c r="C2812" s="58" t="s">
        <v>8</v>
      </c>
      <c r="D2812" s="58" t="s">
        <v>41481</v>
      </c>
      <c r="E2812" s="59">
        <v>47119</v>
      </c>
    </row>
    <row r="2813" spans="1:5" x14ac:dyDescent="0.25">
      <c r="A2813" s="49">
        <v>2811</v>
      </c>
      <c r="B2813" s="31" t="s">
        <v>41482</v>
      </c>
      <c r="C2813" s="58" t="s">
        <v>8</v>
      </c>
      <c r="D2813" s="58" t="s">
        <v>41483</v>
      </c>
      <c r="E2813" s="59">
        <v>47299</v>
      </c>
    </row>
    <row r="2814" spans="1:5" ht="30" x14ac:dyDescent="0.25">
      <c r="A2814" s="49">
        <v>2812</v>
      </c>
      <c r="B2814" s="31" t="s">
        <v>41484</v>
      </c>
      <c r="C2814" s="58" t="s">
        <v>17</v>
      </c>
      <c r="D2814" s="58" t="s">
        <v>41485</v>
      </c>
      <c r="E2814" s="59">
        <v>47119</v>
      </c>
    </row>
    <row r="2815" spans="1:5" x14ac:dyDescent="0.25">
      <c r="A2815" s="49">
        <v>2813</v>
      </c>
      <c r="B2815" s="31" t="s">
        <v>41486</v>
      </c>
      <c r="C2815" s="58" t="s">
        <v>8</v>
      </c>
      <c r="D2815" s="58" t="s">
        <v>41487</v>
      </c>
      <c r="E2815" s="59">
        <v>47331</v>
      </c>
    </row>
    <row r="2816" spans="1:5" x14ac:dyDescent="0.25">
      <c r="A2816" s="49">
        <v>2814</v>
      </c>
      <c r="B2816" s="31" t="s">
        <v>41488</v>
      </c>
      <c r="C2816" s="58" t="s">
        <v>8</v>
      </c>
      <c r="D2816" s="58" t="s">
        <v>41489</v>
      </c>
      <c r="E2816" s="59">
        <v>47483</v>
      </c>
    </row>
    <row r="2817" spans="1:5" x14ac:dyDescent="0.25">
      <c r="A2817" s="49">
        <v>2815</v>
      </c>
      <c r="B2817" s="31" t="s">
        <v>41490</v>
      </c>
      <c r="C2817" s="58" t="s">
        <v>8</v>
      </c>
      <c r="D2817" s="58" t="s">
        <v>41491</v>
      </c>
      <c r="E2817" s="59">
        <v>47119</v>
      </c>
    </row>
    <row r="2818" spans="1:5" x14ac:dyDescent="0.25">
      <c r="A2818" s="49">
        <v>2816</v>
      </c>
      <c r="B2818" s="31" t="s">
        <v>41492</v>
      </c>
      <c r="C2818" s="58" t="s">
        <v>8</v>
      </c>
      <c r="D2818" s="58" t="s">
        <v>41493</v>
      </c>
      <c r="E2818" s="59">
        <v>47119</v>
      </c>
    </row>
    <row r="2819" spans="1:5" x14ac:dyDescent="0.25">
      <c r="A2819" s="49">
        <v>2817</v>
      </c>
      <c r="B2819" s="31" t="s">
        <v>41494</v>
      </c>
      <c r="C2819" s="58" t="s">
        <v>8</v>
      </c>
      <c r="D2819" s="58" t="s">
        <v>41495</v>
      </c>
      <c r="E2819" s="59">
        <v>47119</v>
      </c>
    </row>
    <row r="2820" spans="1:5" x14ac:dyDescent="0.25">
      <c r="A2820" s="49">
        <v>2818</v>
      </c>
      <c r="B2820" s="31" t="s">
        <v>41496</v>
      </c>
      <c r="C2820" s="58" t="s">
        <v>8</v>
      </c>
      <c r="D2820" s="58" t="s">
        <v>41497</v>
      </c>
      <c r="E2820" s="59">
        <v>47119</v>
      </c>
    </row>
    <row r="2821" spans="1:5" x14ac:dyDescent="0.25">
      <c r="A2821" s="49">
        <v>2819</v>
      </c>
      <c r="B2821" s="31" t="s">
        <v>41498</v>
      </c>
      <c r="C2821" s="58" t="s">
        <v>8</v>
      </c>
      <c r="D2821" s="58" t="s">
        <v>41499</v>
      </c>
      <c r="E2821" s="59">
        <v>47119</v>
      </c>
    </row>
    <row r="2822" spans="1:5" x14ac:dyDescent="0.25">
      <c r="A2822" s="49">
        <v>2820</v>
      </c>
      <c r="B2822" s="31" t="s">
        <v>41500</v>
      </c>
      <c r="C2822" s="58" t="s">
        <v>8</v>
      </c>
      <c r="D2822" s="58" t="s">
        <v>41501</v>
      </c>
      <c r="E2822" s="59">
        <v>47119</v>
      </c>
    </row>
    <row r="2823" spans="1:5" x14ac:dyDescent="0.25">
      <c r="A2823" s="49">
        <v>2821</v>
      </c>
      <c r="B2823" s="31" t="s">
        <v>41502</v>
      </c>
      <c r="C2823" s="58" t="s">
        <v>8</v>
      </c>
      <c r="D2823" s="58" t="s">
        <v>41503</v>
      </c>
      <c r="E2823" s="59">
        <v>47391</v>
      </c>
    </row>
    <row r="2824" spans="1:5" x14ac:dyDescent="0.25">
      <c r="A2824" s="49">
        <v>2822</v>
      </c>
      <c r="B2824" s="31" t="s">
        <v>41504</v>
      </c>
      <c r="C2824" s="58" t="s">
        <v>49</v>
      </c>
      <c r="D2824" s="58" t="s">
        <v>41505</v>
      </c>
      <c r="E2824" s="59">
        <v>47483</v>
      </c>
    </row>
    <row r="2825" spans="1:5" x14ac:dyDescent="0.25">
      <c r="A2825" s="49">
        <v>2823</v>
      </c>
      <c r="B2825" s="31" t="s">
        <v>41506</v>
      </c>
      <c r="C2825" s="58" t="s">
        <v>8</v>
      </c>
      <c r="D2825" s="58" t="s">
        <v>41507</v>
      </c>
      <c r="E2825" s="59">
        <v>47119</v>
      </c>
    </row>
    <row r="2826" spans="1:5" x14ac:dyDescent="0.25">
      <c r="A2826" s="49">
        <v>2824</v>
      </c>
      <c r="B2826" s="31" t="s">
        <v>41508</v>
      </c>
      <c r="C2826" s="58" t="s">
        <v>49</v>
      </c>
      <c r="D2826" s="58" t="s">
        <v>41509</v>
      </c>
      <c r="E2826" s="59">
        <v>47391</v>
      </c>
    </row>
    <row r="2827" spans="1:5" x14ac:dyDescent="0.25">
      <c r="A2827" s="49">
        <v>2825</v>
      </c>
      <c r="B2827" s="31" t="s">
        <v>41510</v>
      </c>
      <c r="C2827" s="58" t="s">
        <v>8</v>
      </c>
      <c r="D2827" s="58" t="s">
        <v>41511</v>
      </c>
      <c r="E2827" s="59">
        <v>47299</v>
      </c>
    </row>
    <row r="2828" spans="1:5" x14ac:dyDescent="0.25">
      <c r="A2828" s="49">
        <v>2826</v>
      </c>
      <c r="B2828" s="31" t="s">
        <v>41512</v>
      </c>
      <c r="C2828" s="58" t="s">
        <v>5</v>
      </c>
      <c r="D2828" s="58" t="s">
        <v>41513</v>
      </c>
      <c r="E2828" s="59">
        <v>47119</v>
      </c>
    </row>
    <row r="2829" spans="1:5" x14ac:dyDescent="0.25">
      <c r="A2829" s="49">
        <v>2827</v>
      </c>
      <c r="B2829" s="31" t="s">
        <v>41514</v>
      </c>
      <c r="C2829" s="58" t="s">
        <v>8</v>
      </c>
      <c r="D2829" s="58" t="s">
        <v>41515</v>
      </c>
      <c r="E2829" s="59">
        <v>47150</v>
      </c>
    </row>
    <row r="2830" spans="1:5" x14ac:dyDescent="0.25">
      <c r="A2830" s="49">
        <v>2828</v>
      </c>
      <c r="B2830" s="31" t="s">
        <v>41516</v>
      </c>
      <c r="C2830" s="58" t="s">
        <v>8</v>
      </c>
      <c r="D2830" s="58" t="s">
        <v>41517</v>
      </c>
      <c r="E2830" s="59">
        <v>47391</v>
      </c>
    </row>
    <row r="2831" spans="1:5" x14ac:dyDescent="0.25">
      <c r="A2831" s="49">
        <v>2829</v>
      </c>
      <c r="B2831" s="31" t="s">
        <v>41518</v>
      </c>
      <c r="C2831" s="58" t="s">
        <v>8</v>
      </c>
      <c r="D2831" s="58" t="s">
        <v>41519</v>
      </c>
      <c r="E2831" s="59">
        <v>47423</v>
      </c>
    </row>
    <row r="2832" spans="1:5" x14ac:dyDescent="0.25">
      <c r="A2832" s="49">
        <v>2830</v>
      </c>
      <c r="B2832" s="31" t="s">
        <v>41520</v>
      </c>
      <c r="C2832" s="58" t="s">
        <v>8</v>
      </c>
      <c r="D2832" s="58" t="s">
        <v>41521</v>
      </c>
      <c r="E2832" s="59">
        <v>47132</v>
      </c>
    </row>
    <row r="2833" spans="1:5" x14ac:dyDescent="0.25">
      <c r="A2833" s="49">
        <v>2831</v>
      </c>
      <c r="B2833" s="31" t="s">
        <v>41522</v>
      </c>
      <c r="C2833" s="58" t="s">
        <v>8</v>
      </c>
      <c r="D2833" s="58" t="s">
        <v>41523</v>
      </c>
      <c r="E2833" s="59">
        <v>47119</v>
      </c>
    </row>
    <row r="2834" spans="1:5" x14ac:dyDescent="0.25">
      <c r="A2834" s="49">
        <v>2832</v>
      </c>
      <c r="B2834" s="31" t="s">
        <v>41524</v>
      </c>
      <c r="C2834" s="58" t="s">
        <v>8</v>
      </c>
      <c r="D2834" s="58" t="s">
        <v>41525</v>
      </c>
      <c r="E2834" s="59">
        <v>47119</v>
      </c>
    </row>
    <row r="2835" spans="1:5" x14ac:dyDescent="0.25">
      <c r="A2835" s="49">
        <v>2833</v>
      </c>
      <c r="B2835" s="31" t="s">
        <v>41526</v>
      </c>
      <c r="C2835" s="58" t="s">
        <v>8</v>
      </c>
      <c r="D2835" s="58" t="s">
        <v>41527</v>
      </c>
      <c r="E2835" s="59">
        <v>47119</v>
      </c>
    </row>
    <row r="2836" spans="1:5" x14ac:dyDescent="0.25">
      <c r="A2836" s="49">
        <v>2834</v>
      </c>
      <c r="B2836" s="31" t="s">
        <v>41528</v>
      </c>
      <c r="C2836" s="58" t="s">
        <v>8</v>
      </c>
      <c r="D2836" s="58" t="s">
        <v>41529</v>
      </c>
      <c r="E2836" s="59">
        <v>47419</v>
      </c>
    </row>
    <row r="2837" spans="1:5" x14ac:dyDescent="0.25">
      <c r="A2837" s="49">
        <v>2835</v>
      </c>
      <c r="B2837" s="31" t="s">
        <v>41530</v>
      </c>
      <c r="C2837" s="58" t="s">
        <v>8</v>
      </c>
      <c r="D2837" s="58" t="s">
        <v>41531</v>
      </c>
      <c r="E2837" s="59">
        <v>47478</v>
      </c>
    </row>
    <row r="2838" spans="1:5" x14ac:dyDescent="0.25">
      <c r="A2838" s="49">
        <v>2836</v>
      </c>
      <c r="B2838" s="31" t="s">
        <v>41532</v>
      </c>
      <c r="C2838" s="58" t="s">
        <v>8</v>
      </c>
      <c r="D2838" s="58" t="s">
        <v>41533</v>
      </c>
      <c r="E2838" s="59">
        <v>47483</v>
      </c>
    </row>
    <row r="2839" spans="1:5" x14ac:dyDescent="0.25">
      <c r="A2839" s="49">
        <v>2837</v>
      </c>
      <c r="B2839" s="31" t="s">
        <v>41534</v>
      </c>
      <c r="C2839" s="58" t="s">
        <v>8</v>
      </c>
      <c r="D2839" s="58" t="s">
        <v>41535</v>
      </c>
      <c r="E2839" s="59">
        <v>47483</v>
      </c>
    </row>
    <row r="2840" spans="1:5" x14ac:dyDescent="0.25">
      <c r="A2840" s="49">
        <v>2838</v>
      </c>
      <c r="B2840" s="31" t="s">
        <v>41536</v>
      </c>
      <c r="C2840" s="58" t="s">
        <v>8</v>
      </c>
      <c r="D2840" s="58" t="s">
        <v>41537</v>
      </c>
      <c r="E2840" s="59">
        <v>47119</v>
      </c>
    </row>
    <row r="2841" spans="1:5" x14ac:dyDescent="0.25">
      <c r="A2841" s="49">
        <v>2839</v>
      </c>
      <c r="B2841" s="31" t="s">
        <v>41538</v>
      </c>
      <c r="C2841" s="58" t="s">
        <v>8</v>
      </c>
      <c r="D2841" s="58" t="s">
        <v>41539</v>
      </c>
      <c r="E2841" s="59">
        <v>47483</v>
      </c>
    </row>
    <row r="2842" spans="1:5" x14ac:dyDescent="0.25">
      <c r="A2842" s="49">
        <v>2840</v>
      </c>
      <c r="B2842" s="31" t="s">
        <v>41540</v>
      </c>
      <c r="C2842" s="58" t="s">
        <v>8</v>
      </c>
      <c r="D2842" s="58" t="s">
        <v>41541</v>
      </c>
      <c r="E2842" s="59">
        <v>47483</v>
      </c>
    </row>
    <row r="2843" spans="1:5" x14ac:dyDescent="0.25">
      <c r="A2843" s="49">
        <v>2841</v>
      </c>
      <c r="B2843" s="31" t="s">
        <v>41542</v>
      </c>
      <c r="C2843" s="58" t="s">
        <v>8</v>
      </c>
      <c r="D2843" s="58" t="s">
        <v>41543</v>
      </c>
      <c r="E2843" s="59">
        <v>47483</v>
      </c>
    </row>
    <row r="2844" spans="1:5" x14ac:dyDescent="0.25">
      <c r="A2844" s="49">
        <v>2842</v>
      </c>
      <c r="B2844" s="31" t="s">
        <v>41544</v>
      </c>
      <c r="C2844" s="58" t="s">
        <v>8</v>
      </c>
      <c r="D2844" s="58" t="s">
        <v>41545</v>
      </c>
      <c r="E2844" s="59">
        <v>47483</v>
      </c>
    </row>
    <row r="2845" spans="1:5" x14ac:dyDescent="0.25">
      <c r="A2845" s="49">
        <v>2843</v>
      </c>
      <c r="B2845" s="31" t="s">
        <v>41546</v>
      </c>
      <c r="C2845" s="58" t="s">
        <v>8</v>
      </c>
      <c r="D2845" s="58" t="s">
        <v>41547</v>
      </c>
      <c r="E2845" s="59">
        <v>47483</v>
      </c>
    </row>
    <row r="2846" spans="1:5" x14ac:dyDescent="0.25">
      <c r="A2846" s="49">
        <v>2844</v>
      </c>
      <c r="B2846" s="31" t="s">
        <v>41548</v>
      </c>
      <c r="C2846" s="58" t="s">
        <v>8</v>
      </c>
      <c r="D2846" s="58" t="s">
        <v>41549</v>
      </c>
      <c r="E2846" s="59">
        <v>47483</v>
      </c>
    </row>
    <row r="2847" spans="1:5" x14ac:dyDescent="0.25">
      <c r="A2847" s="49">
        <v>2845</v>
      </c>
      <c r="B2847" s="31" t="s">
        <v>41550</v>
      </c>
      <c r="C2847" s="58" t="s">
        <v>8</v>
      </c>
      <c r="D2847" s="58" t="s">
        <v>41551</v>
      </c>
      <c r="E2847" s="59">
        <v>47483</v>
      </c>
    </row>
    <row r="2848" spans="1:5" x14ac:dyDescent="0.25">
      <c r="A2848" s="49">
        <v>2846</v>
      </c>
      <c r="B2848" s="31" t="s">
        <v>41552</v>
      </c>
      <c r="C2848" s="58" t="s">
        <v>8</v>
      </c>
      <c r="D2848" s="58" t="s">
        <v>41553</v>
      </c>
      <c r="E2848" s="59">
        <v>47483</v>
      </c>
    </row>
    <row r="2849" spans="1:5" x14ac:dyDescent="0.25">
      <c r="A2849" s="49">
        <v>2847</v>
      </c>
      <c r="B2849" s="31" t="s">
        <v>41554</v>
      </c>
      <c r="C2849" s="58" t="s">
        <v>8</v>
      </c>
      <c r="D2849" s="58" t="s">
        <v>41555</v>
      </c>
      <c r="E2849" s="59">
        <v>47483</v>
      </c>
    </row>
    <row r="2850" spans="1:5" x14ac:dyDescent="0.25">
      <c r="A2850" s="49">
        <v>2848</v>
      </c>
      <c r="B2850" s="31" t="s">
        <v>41556</v>
      </c>
      <c r="C2850" s="58" t="s">
        <v>8</v>
      </c>
      <c r="D2850" s="58" t="s">
        <v>41557</v>
      </c>
      <c r="E2850" s="59">
        <v>47483</v>
      </c>
    </row>
    <row r="2851" spans="1:5" x14ac:dyDescent="0.25">
      <c r="A2851" s="49">
        <v>2849</v>
      </c>
      <c r="B2851" s="31" t="s">
        <v>41558</v>
      </c>
      <c r="C2851" s="58" t="s">
        <v>8</v>
      </c>
      <c r="D2851" s="58" t="s">
        <v>41559</v>
      </c>
      <c r="E2851" s="59">
        <v>47483</v>
      </c>
    </row>
    <row r="2852" spans="1:5" x14ac:dyDescent="0.25">
      <c r="A2852" s="49">
        <v>2850</v>
      </c>
      <c r="B2852" s="31" t="s">
        <v>41560</v>
      </c>
      <c r="C2852" s="58" t="s">
        <v>40</v>
      </c>
      <c r="D2852" s="58" t="s">
        <v>41561</v>
      </c>
      <c r="E2852" s="59">
        <v>47483</v>
      </c>
    </row>
    <row r="2853" spans="1:5" x14ac:dyDescent="0.25">
      <c r="A2853" s="49">
        <v>2851</v>
      </c>
      <c r="B2853" s="31" t="s">
        <v>41562</v>
      </c>
      <c r="C2853" s="58" t="s">
        <v>8</v>
      </c>
      <c r="D2853" s="58" t="s">
        <v>41563</v>
      </c>
      <c r="E2853" s="59">
        <v>47483</v>
      </c>
    </row>
    <row r="2854" spans="1:5" x14ac:dyDescent="0.25">
      <c r="A2854" s="49">
        <v>2852</v>
      </c>
      <c r="B2854" s="31" t="s">
        <v>41564</v>
      </c>
      <c r="C2854" s="58" t="s">
        <v>8</v>
      </c>
      <c r="D2854" s="58" t="s">
        <v>41565</v>
      </c>
      <c r="E2854" s="59">
        <v>47138</v>
      </c>
    </row>
    <row r="2855" spans="1:5" x14ac:dyDescent="0.25">
      <c r="A2855" s="49">
        <v>2853</v>
      </c>
      <c r="B2855" s="31" t="s">
        <v>41566</v>
      </c>
      <c r="C2855" s="58" t="s">
        <v>8</v>
      </c>
      <c r="D2855" s="58" t="s">
        <v>41567</v>
      </c>
      <c r="E2855" s="59">
        <v>47119</v>
      </c>
    </row>
    <row r="2856" spans="1:5" x14ac:dyDescent="0.25">
      <c r="A2856" s="49">
        <v>2854</v>
      </c>
      <c r="B2856" s="31" t="s">
        <v>41568</v>
      </c>
      <c r="C2856" s="58" t="s">
        <v>40</v>
      </c>
      <c r="D2856" s="58" t="s">
        <v>41569</v>
      </c>
      <c r="E2856" s="59">
        <v>47119</v>
      </c>
    </row>
    <row r="2857" spans="1:5" x14ac:dyDescent="0.25">
      <c r="A2857" s="49">
        <v>2855</v>
      </c>
      <c r="B2857" s="31" t="s">
        <v>41570</v>
      </c>
      <c r="C2857" s="58" t="s">
        <v>42</v>
      </c>
      <c r="D2857" s="58" t="s">
        <v>41571</v>
      </c>
      <c r="E2857" s="59">
        <v>47119</v>
      </c>
    </row>
    <row r="2858" spans="1:5" x14ac:dyDescent="0.25">
      <c r="A2858" s="49">
        <v>2856</v>
      </c>
      <c r="B2858" s="31" t="s">
        <v>41572</v>
      </c>
      <c r="C2858" s="58" t="s">
        <v>8</v>
      </c>
      <c r="D2858" s="58" t="s">
        <v>41573</v>
      </c>
      <c r="E2858" s="59">
        <v>47119</v>
      </c>
    </row>
    <row r="2859" spans="1:5" x14ac:dyDescent="0.25">
      <c r="A2859" s="49">
        <v>2857</v>
      </c>
      <c r="B2859" s="31" t="s">
        <v>41574</v>
      </c>
      <c r="C2859" s="58" t="s">
        <v>8</v>
      </c>
      <c r="D2859" s="58" t="s">
        <v>41575</v>
      </c>
      <c r="E2859" s="59">
        <v>47119</v>
      </c>
    </row>
    <row r="2860" spans="1:5" x14ac:dyDescent="0.25">
      <c r="A2860" s="49">
        <v>2858</v>
      </c>
      <c r="B2860" s="31" t="s">
        <v>41576</v>
      </c>
      <c r="C2860" s="58" t="s">
        <v>8</v>
      </c>
      <c r="D2860" s="58" t="s">
        <v>41577</v>
      </c>
      <c r="E2860" s="59">
        <v>47119</v>
      </c>
    </row>
    <row r="2861" spans="1:5" x14ac:dyDescent="0.25">
      <c r="A2861" s="49">
        <v>2859</v>
      </c>
      <c r="B2861" s="31" t="s">
        <v>41578</v>
      </c>
      <c r="C2861" s="58" t="s">
        <v>8</v>
      </c>
      <c r="D2861" s="58" t="s">
        <v>41579</v>
      </c>
      <c r="E2861" s="59">
        <v>47119</v>
      </c>
    </row>
    <row r="2862" spans="1:5" x14ac:dyDescent="0.25">
      <c r="A2862" s="49">
        <v>2860</v>
      </c>
      <c r="B2862" s="31" t="s">
        <v>41580</v>
      </c>
      <c r="C2862" s="58" t="s">
        <v>8</v>
      </c>
      <c r="D2862" s="58" t="s">
        <v>41581</v>
      </c>
      <c r="E2862" s="59">
        <v>47119</v>
      </c>
    </row>
    <row r="2863" spans="1:5" x14ac:dyDescent="0.25">
      <c r="A2863" s="49">
        <v>2861</v>
      </c>
      <c r="B2863" s="31" t="s">
        <v>41582</v>
      </c>
      <c r="C2863" s="58" t="s">
        <v>20</v>
      </c>
      <c r="D2863" s="58" t="s">
        <v>41583</v>
      </c>
      <c r="E2863" s="59">
        <v>47119</v>
      </c>
    </row>
    <row r="2864" spans="1:5" x14ac:dyDescent="0.25">
      <c r="A2864" s="49">
        <v>2862</v>
      </c>
      <c r="B2864" s="31" t="s">
        <v>41584</v>
      </c>
      <c r="C2864" s="58" t="s">
        <v>8</v>
      </c>
      <c r="D2864" s="58" t="s">
        <v>41585</v>
      </c>
      <c r="E2864" s="59">
        <v>47119</v>
      </c>
    </row>
    <row r="2865" spans="1:5" x14ac:dyDescent="0.25">
      <c r="A2865" s="49">
        <v>2863</v>
      </c>
      <c r="B2865" s="31" t="s">
        <v>41586</v>
      </c>
      <c r="C2865" s="58" t="s">
        <v>8</v>
      </c>
      <c r="D2865" s="58" t="s">
        <v>41587</v>
      </c>
      <c r="E2865" s="59">
        <v>47119</v>
      </c>
    </row>
    <row r="2866" spans="1:5" x14ac:dyDescent="0.25">
      <c r="A2866" s="49">
        <v>2864</v>
      </c>
      <c r="B2866" s="31" t="s">
        <v>41588</v>
      </c>
      <c r="C2866" s="58" t="s">
        <v>8</v>
      </c>
      <c r="D2866" s="58" t="s">
        <v>41589</v>
      </c>
      <c r="E2866" s="59">
        <v>47119</v>
      </c>
    </row>
    <row r="2867" spans="1:5" x14ac:dyDescent="0.25">
      <c r="A2867" s="49">
        <v>2865</v>
      </c>
      <c r="B2867" s="31" t="s">
        <v>41590</v>
      </c>
      <c r="C2867" s="58" t="s">
        <v>8</v>
      </c>
      <c r="D2867" s="58" t="s">
        <v>41591</v>
      </c>
      <c r="E2867" s="59">
        <v>47119</v>
      </c>
    </row>
    <row r="2868" spans="1:5" x14ac:dyDescent="0.25">
      <c r="A2868" s="49">
        <v>2866</v>
      </c>
      <c r="B2868" s="31" t="s">
        <v>41592</v>
      </c>
      <c r="C2868" s="58" t="s">
        <v>8</v>
      </c>
      <c r="D2868" s="58" t="s">
        <v>41593</v>
      </c>
      <c r="E2868" s="59">
        <v>47119</v>
      </c>
    </row>
    <row r="2869" spans="1:5" x14ac:dyDescent="0.25">
      <c r="A2869" s="49">
        <v>2867</v>
      </c>
      <c r="B2869" s="31" t="s">
        <v>41594</v>
      </c>
      <c r="C2869" s="58" t="s">
        <v>8</v>
      </c>
      <c r="D2869" s="58" t="s">
        <v>41595</v>
      </c>
      <c r="E2869" s="59">
        <v>47119</v>
      </c>
    </row>
    <row r="2870" spans="1:5" x14ac:dyDescent="0.25">
      <c r="A2870" s="49">
        <v>2868</v>
      </c>
      <c r="B2870" s="31" t="s">
        <v>41596</v>
      </c>
      <c r="C2870" s="58" t="s">
        <v>89</v>
      </c>
      <c r="D2870" s="58" t="s">
        <v>41597</v>
      </c>
      <c r="E2870" s="59">
        <v>47187</v>
      </c>
    </row>
    <row r="2871" spans="1:5" x14ac:dyDescent="0.25">
      <c r="A2871" s="49">
        <v>2869</v>
      </c>
      <c r="B2871" s="31" t="s">
        <v>41598</v>
      </c>
      <c r="C2871" s="58" t="s">
        <v>8</v>
      </c>
      <c r="D2871" s="58" t="s">
        <v>41599</v>
      </c>
      <c r="E2871" s="59">
        <v>47299</v>
      </c>
    </row>
    <row r="2872" spans="1:5" x14ac:dyDescent="0.25">
      <c r="A2872" s="49">
        <v>2870</v>
      </c>
      <c r="B2872" s="31" t="s">
        <v>41600</v>
      </c>
      <c r="C2872" s="58" t="s">
        <v>8</v>
      </c>
      <c r="D2872" s="58" t="s">
        <v>41601</v>
      </c>
      <c r="E2872" s="59">
        <v>47299</v>
      </c>
    </row>
    <row r="2873" spans="1:5" x14ac:dyDescent="0.25">
      <c r="A2873" s="49">
        <v>2871</v>
      </c>
      <c r="B2873" s="31" t="s">
        <v>41602</v>
      </c>
      <c r="C2873" s="58" t="s">
        <v>8</v>
      </c>
      <c r="D2873" s="58" t="s">
        <v>41603</v>
      </c>
      <c r="E2873" s="59">
        <v>47208</v>
      </c>
    </row>
    <row r="2874" spans="1:5" x14ac:dyDescent="0.25">
      <c r="A2874" s="49">
        <v>2872</v>
      </c>
      <c r="B2874" s="31" t="s">
        <v>41604</v>
      </c>
      <c r="C2874" s="58" t="s">
        <v>8</v>
      </c>
      <c r="D2874" s="58" t="s">
        <v>41605</v>
      </c>
      <c r="E2874" s="59">
        <v>47119</v>
      </c>
    </row>
    <row r="2875" spans="1:5" x14ac:dyDescent="0.25">
      <c r="A2875" s="49">
        <v>2873</v>
      </c>
      <c r="B2875" s="31" t="s">
        <v>41606</v>
      </c>
      <c r="C2875" s="58" t="s">
        <v>40</v>
      </c>
      <c r="D2875" s="58" t="s">
        <v>41607</v>
      </c>
      <c r="E2875" s="59">
        <v>47119</v>
      </c>
    </row>
    <row r="2876" spans="1:5" x14ac:dyDescent="0.25">
      <c r="A2876" s="49">
        <v>2874</v>
      </c>
      <c r="B2876" s="31" t="s">
        <v>41608</v>
      </c>
      <c r="C2876" s="58" t="s">
        <v>8</v>
      </c>
      <c r="D2876" s="58" t="s">
        <v>41609</v>
      </c>
      <c r="E2876" s="59">
        <v>47119</v>
      </c>
    </row>
    <row r="2877" spans="1:5" x14ac:dyDescent="0.25">
      <c r="A2877" s="49">
        <v>2875</v>
      </c>
      <c r="B2877" s="31" t="s">
        <v>41610</v>
      </c>
      <c r="C2877" s="58" t="s">
        <v>8</v>
      </c>
      <c r="D2877" s="58" t="s">
        <v>41611</v>
      </c>
      <c r="E2877" s="59">
        <v>47119</v>
      </c>
    </row>
    <row r="2878" spans="1:5" x14ac:dyDescent="0.25">
      <c r="A2878" s="49">
        <v>2876</v>
      </c>
      <c r="B2878" s="31" t="s">
        <v>41612</v>
      </c>
      <c r="C2878" s="58" t="s">
        <v>8</v>
      </c>
      <c r="D2878" s="58" t="s">
        <v>41613</v>
      </c>
      <c r="E2878" s="59">
        <v>47299</v>
      </c>
    </row>
    <row r="2879" spans="1:5" x14ac:dyDescent="0.25">
      <c r="A2879" s="49">
        <v>2877</v>
      </c>
      <c r="B2879" s="31" t="s">
        <v>41614</v>
      </c>
      <c r="C2879" s="58" t="s">
        <v>8</v>
      </c>
      <c r="D2879" s="58" t="s">
        <v>41615</v>
      </c>
      <c r="E2879" s="59">
        <v>47208</v>
      </c>
    </row>
    <row r="2880" spans="1:5" x14ac:dyDescent="0.25">
      <c r="A2880" s="49">
        <v>2878</v>
      </c>
      <c r="B2880" s="31" t="s">
        <v>41616</v>
      </c>
      <c r="C2880" s="58" t="s">
        <v>8</v>
      </c>
      <c r="D2880" s="58" t="s">
        <v>41617</v>
      </c>
      <c r="E2880" s="59">
        <v>47299</v>
      </c>
    </row>
    <row r="2881" spans="1:5" x14ac:dyDescent="0.25">
      <c r="A2881" s="49">
        <v>2879</v>
      </c>
      <c r="B2881" s="31" t="s">
        <v>41618</v>
      </c>
      <c r="C2881" s="58" t="s">
        <v>8</v>
      </c>
      <c r="D2881" s="58" t="s">
        <v>41619</v>
      </c>
      <c r="E2881" s="59">
        <v>47208</v>
      </c>
    </row>
    <row r="2882" spans="1:5" x14ac:dyDescent="0.25">
      <c r="A2882" s="49">
        <v>2880</v>
      </c>
      <c r="B2882" s="31" t="s">
        <v>41620</v>
      </c>
      <c r="C2882" s="58" t="s">
        <v>8</v>
      </c>
      <c r="D2882" s="58" t="s">
        <v>41621</v>
      </c>
      <c r="E2882" s="59">
        <v>47299</v>
      </c>
    </row>
    <row r="2883" spans="1:5" x14ac:dyDescent="0.25">
      <c r="A2883" s="49">
        <v>2881</v>
      </c>
      <c r="B2883" s="31" t="s">
        <v>41622</v>
      </c>
      <c r="C2883" s="58" t="s">
        <v>8</v>
      </c>
      <c r="D2883" s="58" t="s">
        <v>41623</v>
      </c>
      <c r="E2883" s="59">
        <v>47299</v>
      </c>
    </row>
    <row r="2884" spans="1:5" x14ac:dyDescent="0.25">
      <c r="A2884" s="49">
        <v>2882</v>
      </c>
      <c r="B2884" s="31" t="s">
        <v>41624</v>
      </c>
      <c r="C2884" s="58" t="s">
        <v>8</v>
      </c>
      <c r="D2884" s="58" t="s">
        <v>41625</v>
      </c>
      <c r="E2884" s="59">
        <v>47299</v>
      </c>
    </row>
    <row r="2885" spans="1:5" x14ac:dyDescent="0.25">
      <c r="A2885" s="49">
        <v>2883</v>
      </c>
      <c r="B2885" s="31" t="s">
        <v>41626</v>
      </c>
      <c r="C2885" s="58" t="s">
        <v>57</v>
      </c>
      <c r="D2885" s="58" t="s">
        <v>41627</v>
      </c>
      <c r="E2885" s="59">
        <v>47119</v>
      </c>
    </row>
    <row r="2886" spans="1:5" x14ac:dyDescent="0.25">
      <c r="A2886" s="49">
        <v>2884</v>
      </c>
      <c r="B2886" s="31" t="s">
        <v>41628</v>
      </c>
      <c r="C2886" s="58" t="s">
        <v>8</v>
      </c>
      <c r="D2886" s="58" t="s">
        <v>41629</v>
      </c>
      <c r="E2886" s="59">
        <v>47391</v>
      </c>
    </row>
    <row r="2887" spans="1:5" x14ac:dyDescent="0.25">
      <c r="A2887" s="49">
        <v>2885</v>
      </c>
      <c r="B2887" s="31" t="s">
        <v>41630</v>
      </c>
      <c r="C2887" s="58" t="s">
        <v>8</v>
      </c>
      <c r="D2887" s="58" t="s">
        <v>41631</v>
      </c>
      <c r="E2887" s="59">
        <v>47299</v>
      </c>
    </row>
    <row r="2888" spans="1:5" x14ac:dyDescent="0.25">
      <c r="A2888" s="49">
        <v>2886</v>
      </c>
      <c r="B2888" s="31" t="s">
        <v>41632</v>
      </c>
      <c r="C2888" s="58" t="s">
        <v>8</v>
      </c>
      <c r="D2888" s="58" t="s">
        <v>41633</v>
      </c>
      <c r="E2888" s="59">
        <v>47299</v>
      </c>
    </row>
    <row r="2889" spans="1:5" x14ac:dyDescent="0.25">
      <c r="A2889" s="49">
        <v>2887</v>
      </c>
      <c r="B2889" s="31" t="s">
        <v>41634</v>
      </c>
      <c r="C2889" s="58" t="s">
        <v>8</v>
      </c>
      <c r="D2889" s="58" t="s">
        <v>41635</v>
      </c>
      <c r="E2889" s="59">
        <v>47391</v>
      </c>
    </row>
    <row r="2890" spans="1:5" x14ac:dyDescent="0.25">
      <c r="A2890" s="49">
        <v>2888</v>
      </c>
      <c r="B2890" s="31" t="s">
        <v>41636</v>
      </c>
      <c r="C2890" s="58" t="s">
        <v>8</v>
      </c>
      <c r="D2890" s="58" t="s">
        <v>41637</v>
      </c>
      <c r="E2890" s="59">
        <v>47299</v>
      </c>
    </row>
    <row r="2891" spans="1:5" x14ac:dyDescent="0.25">
      <c r="A2891" s="49">
        <v>2889</v>
      </c>
      <c r="B2891" s="31" t="s">
        <v>41638</v>
      </c>
      <c r="C2891" s="58" t="s">
        <v>8</v>
      </c>
      <c r="D2891" s="58" t="s">
        <v>41639</v>
      </c>
      <c r="E2891" s="59">
        <v>47299</v>
      </c>
    </row>
    <row r="2892" spans="1:5" x14ac:dyDescent="0.25">
      <c r="A2892" s="49">
        <v>2890</v>
      </c>
      <c r="B2892" s="31" t="s">
        <v>41640</v>
      </c>
      <c r="C2892" s="58" t="s">
        <v>40</v>
      </c>
      <c r="D2892" s="58" t="s">
        <v>41641</v>
      </c>
      <c r="E2892" s="59">
        <v>47483</v>
      </c>
    </row>
    <row r="2893" spans="1:5" x14ac:dyDescent="0.25">
      <c r="A2893" s="49">
        <v>2891</v>
      </c>
      <c r="B2893" s="31" t="s">
        <v>41642</v>
      </c>
      <c r="C2893" s="58" t="s">
        <v>8</v>
      </c>
      <c r="D2893" s="58" t="s">
        <v>41643</v>
      </c>
      <c r="E2893" s="59">
        <v>47299</v>
      </c>
    </row>
    <row r="2894" spans="1:5" x14ac:dyDescent="0.25">
      <c r="A2894" s="49">
        <v>2892</v>
      </c>
      <c r="B2894" s="31" t="s">
        <v>41644</v>
      </c>
      <c r="C2894" s="58" t="s">
        <v>8</v>
      </c>
      <c r="D2894" s="58" t="s">
        <v>41645</v>
      </c>
      <c r="E2894" s="59">
        <v>47299</v>
      </c>
    </row>
    <row r="2895" spans="1:5" x14ac:dyDescent="0.25">
      <c r="A2895" s="49">
        <v>2893</v>
      </c>
      <c r="B2895" s="31" t="s">
        <v>41646</v>
      </c>
      <c r="C2895" s="58" t="s">
        <v>8</v>
      </c>
      <c r="D2895" s="58" t="s">
        <v>41647</v>
      </c>
      <c r="E2895" s="59">
        <v>47208</v>
      </c>
    </row>
    <row r="2896" spans="1:5" x14ac:dyDescent="0.25">
      <c r="A2896" s="49">
        <v>2894</v>
      </c>
      <c r="B2896" s="31" t="s">
        <v>41648</v>
      </c>
      <c r="C2896" s="58" t="s">
        <v>8</v>
      </c>
      <c r="D2896" s="58" t="s">
        <v>41649</v>
      </c>
      <c r="E2896" s="59">
        <v>47483</v>
      </c>
    </row>
    <row r="2897" spans="1:5" x14ac:dyDescent="0.25">
      <c r="A2897" s="49">
        <v>2895</v>
      </c>
      <c r="B2897" s="31" t="s">
        <v>41650</v>
      </c>
      <c r="C2897" s="58" t="s">
        <v>8</v>
      </c>
      <c r="D2897" s="58" t="s">
        <v>41651</v>
      </c>
      <c r="E2897" s="59">
        <v>47119</v>
      </c>
    </row>
    <row r="2898" spans="1:5" x14ac:dyDescent="0.25">
      <c r="A2898" s="49">
        <v>2896</v>
      </c>
      <c r="B2898" s="31" t="s">
        <v>41652</v>
      </c>
      <c r="C2898" s="58" t="s">
        <v>8</v>
      </c>
      <c r="D2898" s="58" t="s">
        <v>41653</v>
      </c>
      <c r="E2898" s="59">
        <v>47380</v>
      </c>
    </row>
    <row r="2899" spans="1:5" x14ac:dyDescent="0.25">
      <c r="A2899" s="49">
        <v>2897</v>
      </c>
      <c r="B2899" s="31" t="s">
        <v>41654</v>
      </c>
      <c r="C2899" s="58" t="s">
        <v>8</v>
      </c>
      <c r="D2899" s="58" t="s">
        <v>41655</v>
      </c>
      <c r="E2899" s="59">
        <v>47119</v>
      </c>
    </row>
    <row r="2900" spans="1:5" x14ac:dyDescent="0.25">
      <c r="A2900" s="49">
        <v>2898</v>
      </c>
      <c r="B2900" s="31" t="s">
        <v>41656</v>
      </c>
      <c r="C2900" s="58" t="s">
        <v>8</v>
      </c>
      <c r="D2900" s="58" t="s">
        <v>41657</v>
      </c>
      <c r="E2900" s="59">
        <v>47119</v>
      </c>
    </row>
    <row r="2901" spans="1:5" x14ac:dyDescent="0.25">
      <c r="A2901" s="49">
        <v>2899</v>
      </c>
      <c r="B2901" s="31" t="s">
        <v>41658</v>
      </c>
      <c r="C2901" s="58" t="s">
        <v>8</v>
      </c>
      <c r="D2901" s="58" t="s">
        <v>41659</v>
      </c>
      <c r="E2901" s="59">
        <v>47119</v>
      </c>
    </row>
    <row r="2902" spans="1:5" x14ac:dyDescent="0.25">
      <c r="A2902" s="49">
        <v>2900</v>
      </c>
      <c r="B2902" s="31" t="s">
        <v>41660</v>
      </c>
      <c r="C2902" s="58" t="s">
        <v>8</v>
      </c>
      <c r="D2902" s="58" t="s">
        <v>41661</v>
      </c>
      <c r="E2902" s="59">
        <v>47208</v>
      </c>
    </row>
    <row r="2903" spans="1:5" x14ac:dyDescent="0.25">
      <c r="A2903" s="49">
        <v>2901</v>
      </c>
      <c r="B2903" s="31" t="s">
        <v>41662</v>
      </c>
      <c r="C2903" s="58" t="s">
        <v>57</v>
      </c>
      <c r="D2903" s="58" t="s">
        <v>41663</v>
      </c>
      <c r="E2903" s="59">
        <v>47299</v>
      </c>
    </row>
    <row r="2904" spans="1:5" x14ac:dyDescent="0.25">
      <c r="A2904" s="49">
        <v>2902</v>
      </c>
      <c r="B2904" s="31" t="s">
        <v>41664</v>
      </c>
      <c r="C2904" s="58" t="s">
        <v>8</v>
      </c>
      <c r="D2904" s="58" t="s">
        <v>41665</v>
      </c>
      <c r="E2904" s="59">
        <v>47299</v>
      </c>
    </row>
    <row r="2905" spans="1:5" x14ac:dyDescent="0.25">
      <c r="A2905" s="49">
        <v>2903</v>
      </c>
      <c r="B2905" s="31" t="s">
        <v>41666</v>
      </c>
      <c r="C2905" s="58" t="s">
        <v>8</v>
      </c>
      <c r="D2905" s="58" t="s">
        <v>41667</v>
      </c>
      <c r="E2905" s="59">
        <v>47483</v>
      </c>
    </row>
    <row r="2906" spans="1:5" x14ac:dyDescent="0.25">
      <c r="A2906" s="49">
        <v>2904</v>
      </c>
      <c r="B2906" s="31" t="s">
        <v>41668</v>
      </c>
      <c r="C2906" s="58" t="s">
        <v>8</v>
      </c>
      <c r="D2906" s="58" t="s">
        <v>41669</v>
      </c>
      <c r="E2906" s="59">
        <v>47483</v>
      </c>
    </row>
    <row r="2907" spans="1:5" ht="30" x14ac:dyDescent="0.25">
      <c r="A2907" s="49">
        <v>2905</v>
      </c>
      <c r="B2907" s="31" t="s">
        <v>41670</v>
      </c>
      <c r="C2907" s="58" t="s">
        <v>8</v>
      </c>
      <c r="D2907" s="58" t="s">
        <v>41671</v>
      </c>
      <c r="E2907" s="59">
        <v>47119</v>
      </c>
    </row>
    <row r="2908" spans="1:5" ht="30" x14ac:dyDescent="0.25">
      <c r="A2908" s="49">
        <v>2906</v>
      </c>
      <c r="B2908" s="31" t="s">
        <v>41672</v>
      </c>
      <c r="C2908" s="58" t="s">
        <v>8</v>
      </c>
      <c r="D2908" s="58" t="s">
        <v>41673</v>
      </c>
      <c r="E2908" s="59">
        <v>47119</v>
      </c>
    </row>
    <row r="2909" spans="1:5" ht="30" x14ac:dyDescent="0.25">
      <c r="A2909" s="49">
        <v>2907</v>
      </c>
      <c r="B2909" s="31" t="s">
        <v>41674</v>
      </c>
      <c r="C2909" s="58" t="s">
        <v>8</v>
      </c>
      <c r="D2909" s="58" t="s">
        <v>41675</v>
      </c>
      <c r="E2909" s="59">
        <v>47346</v>
      </c>
    </row>
    <row r="2910" spans="1:5" ht="30" x14ac:dyDescent="0.25">
      <c r="A2910" s="49">
        <v>2908</v>
      </c>
      <c r="B2910" s="31" t="s">
        <v>41676</v>
      </c>
      <c r="C2910" s="58" t="s">
        <v>8</v>
      </c>
      <c r="D2910" s="58" t="s">
        <v>41677</v>
      </c>
      <c r="E2910" s="59">
        <v>47354</v>
      </c>
    </row>
    <row r="2911" spans="1:5" ht="30" x14ac:dyDescent="0.25">
      <c r="A2911" s="49">
        <v>2909</v>
      </c>
      <c r="B2911" s="31" t="s">
        <v>41678</v>
      </c>
      <c r="C2911" s="58" t="s">
        <v>38331</v>
      </c>
      <c r="D2911" s="58" t="s">
        <v>41679</v>
      </c>
      <c r="E2911" s="59">
        <v>47483</v>
      </c>
    </row>
    <row r="2912" spans="1:5" x14ac:dyDescent="0.25">
      <c r="A2912" s="49">
        <v>2910</v>
      </c>
      <c r="B2912" s="31" t="s">
        <v>41680</v>
      </c>
      <c r="C2912" s="58" t="s">
        <v>8</v>
      </c>
      <c r="D2912" s="58" t="s">
        <v>41681</v>
      </c>
      <c r="E2912" s="59">
        <v>47299</v>
      </c>
    </row>
    <row r="2913" spans="1:5" x14ac:dyDescent="0.25">
      <c r="A2913" s="49">
        <v>2911</v>
      </c>
      <c r="B2913" s="31" t="s">
        <v>41682</v>
      </c>
      <c r="C2913" s="58" t="s">
        <v>8</v>
      </c>
      <c r="D2913" s="58" t="s">
        <v>41683</v>
      </c>
      <c r="E2913" s="59">
        <v>47299</v>
      </c>
    </row>
    <row r="2914" spans="1:5" x14ac:dyDescent="0.25">
      <c r="A2914" s="49">
        <v>2912</v>
      </c>
      <c r="B2914" s="31" t="s">
        <v>41684</v>
      </c>
      <c r="C2914" s="58" t="s">
        <v>8</v>
      </c>
      <c r="D2914" s="58" t="s">
        <v>41685</v>
      </c>
      <c r="E2914" s="59">
        <v>47299</v>
      </c>
    </row>
    <row r="2915" spans="1:5" x14ac:dyDescent="0.25">
      <c r="A2915" s="49">
        <v>2913</v>
      </c>
      <c r="B2915" s="31" t="s">
        <v>41686</v>
      </c>
      <c r="C2915" s="58" t="s">
        <v>20</v>
      </c>
      <c r="D2915" s="58" t="s">
        <v>41687</v>
      </c>
      <c r="E2915" s="59">
        <v>47119</v>
      </c>
    </row>
    <row r="2916" spans="1:5" x14ac:dyDescent="0.25">
      <c r="A2916" s="49">
        <v>2914</v>
      </c>
      <c r="B2916" s="31" t="s">
        <v>41688</v>
      </c>
      <c r="C2916" s="58" t="s">
        <v>8</v>
      </c>
      <c r="D2916" s="58" t="s">
        <v>41689</v>
      </c>
      <c r="E2916" s="59">
        <v>47299</v>
      </c>
    </row>
    <row r="2917" spans="1:5" x14ac:dyDescent="0.25">
      <c r="A2917" s="49">
        <v>2915</v>
      </c>
      <c r="B2917" s="31" t="s">
        <v>41690</v>
      </c>
      <c r="C2917" s="58" t="s">
        <v>42</v>
      </c>
      <c r="D2917" s="58" t="s">
        <v>41691</v>
      </c>
      <c r="E2917" s="59">
        <v>47119</v>
      </c>
    </row>
    <row r="2918" spans="1:5" x14ac:dyDescent="0.25">
      <c r="A2918" s="49">
        <v>2916</v>
      </c>
      <c r="B2918" s="31" t="s">
        <v>41692</v>
      </c>
      <c r="C2918" s="58" t="s">
        <v>8</v>
      </c>
      <c r="D2918" s="58" t="s">
        <v>41693</v>
      </c>
      <c r="E2918" s="59">
        <v>47391</v>
      </c>
    </row>
    <row r="2919" spans="1:5" x14ac:dyDescent="0.25">
      <c r="A2919" s="49">
        <v>2917</v>
      </c>
      <c r="B2919" s="31" t="s">
        <v>41694</v>
      </c>
      <c r="C2919" s="58" t="s">
        <v>8</v>
      </c>
      <c r="D2919" s="58" t="s">
        <v>41695</v>
      </c>
      <c r="E2919" s="59">
        <v>47391</v>
      </c>
    </row>
    <row r="2920" spans="1:5" x14ac:dyDescent="0.25">
      <c r="A2920" s="49">
        <v>2918</v>
      </c>
      <c r="B2920" s="31" t="s">
        <v>41696</v>
      </c>
      <c r="C2920" s="58" t="s">
        <v>8</v>
      </c>
      <c r="D2920" s="58" t="s">
        <v>41697</v>
      </c>
      <c r="E2920" s="59">
        <v>47119</v>
      </c>
    </row>
    <row r="2921" spans="1:5" x14ac:dyDescent="0.25">
      <c r="A2921" s="49">
        <v>2919</v>
      </c>
      <c r="B2921" s="31" t="s">
        <v>41698</v>
      </c>
      <c r="C2921" s="58" t="s">
        <v>8</v>
      </c>
      <c r="D2921" s="58" t="s">
        <v>41699</v>
      </c>
      <c r="E2921" s="59">
        <v>47119</v>
      </c>
    </row>
    <row r="2922" spans="1:5" x14ac:dyDescent="0.25">
      <c r="A2922" s="49">
        <v>2920</v>
      </c>
      <c r="B2922" s="31" t="s">
        <v>41700</v>
      </c>
      <c r="C2922" s="58" t="s">
        <v>8</v>
      </c>
      <c r="D2922" s="58" t="s">
        <v>41701</v>
      </c>
      <c r="E2922" s="59">
        <v>47119</v>
      </c>
    </row>
    <row r="2923" spans="1:5" x14ac:dyDescent="0.25">
      <c r="A2923" s="49">
        <v>2921</v>
      </c>
      <c r="B2923" s="31" t="s">
        <v>41702</v>
      </c>
      <c r="C2923" s="58" t="s">
        <v>8</v>
      </c>
      <c r="D2923" s="58" t="s">
        <v>41703</v>
      </c>
      <c r="E2923" s="59">
        <v>47483</v>
      </c>
    </row>
    <row r="2924" spans="1:5" x14ac:dyDescent="0.25">
      <c r="A2924" s="49">
        <v>2922</v>
      </c>
      <c r="B2924" s="31" t="s">
        <v>41704</v>
      </c>
      <c r="C2924" s="58" t="s">
        <v>8</v>
      </c>
      <c r="D2924" s="58" t="s">
        <v>41705</v>
      </c>
      <c r="E2924" s="59">
        <v>47119</v>
      </c>
    </row>
    <row r="2925" spans="1:5" x14ac:dyDescent="0.25">
      <c r="A2925" s="49">
        <v>2923</v>
      </c>
      <c r="B2925" s="31" t="s">
        <v>41706</v>
      </c>
      <c r="C2925" s="58" t="s">
        <v>8</v>
      </c>
      <c r="D2925" s="58" t="s">
        <v>41707</v>
      </c>
      <c r="E2925" s="59">
        <v>47119</v>
      </c>
    </row>
    <row r="2926" spans="1:5" x14ac:dyDescent="0.25">
      <c r="A2926" s="49">
        <v>2924</v>
      </c>
      <c r="B2926" s="31" t="s">
        <v>41708</v>
      </c>
      <c r="C2926" s="58" t="s">
        <v>8</v>
      </c>
      <c r="D2926" s="58" t="s">
        <v>41709</v>
      </c>
      <c r="E2926" s="59">
        <v>47299</v>
      </c>
    </row>
    <row r="2927" spans="1:5" x14ac:dyDescent="0.25">
      <c r="A2927" s="49">
        <v>2925</v>
      </c>
      <c r="B2927" s="31" t="s">
        <v>41710</v>
      </c>
      <c r="C2927" s="58" t="s">
        <v>8</v>
      </c>
      <c r="D2927" s="58" t="s">
        <v>41711</v>
      </c>
      <c r="E2927" s="59">
        <v>47119</v>
      </c>
    </row>
    <row r="2928" spans="1:5" x14ac:dyDescent="0.25">
      <c r="A2928" s="49">
        <v>2926</v>
      </c>
      <c r="B2928" s="31" t="s">
        <v>41712</v>
      </c>
      <c r="C2928" s="58" t="s">
        <v>8</v>
      </c>
      <c r="D2928" s="58" t="s">
        <v>41713</v>
      </c>
      <c r="E2928" s="59">
        <v>47299</v>
      </c>
    </row>
    <row r="2929" spans="1:5" x14ac:dyDescent="0.25">
      <c r="A2929" s="49">
        <v>2927</v>
      </c>
      <c r="B2929" s="31" t="s">
        <v>41714</v>
      </c>
      <c r="C2929" s="58" t="s">
        <v>8</v>
      </c>
      <c r="D2929" s="58" t="s">
        <v>41715</v>
      </c>
      <c r="E2929" s="59">
        <v>47391</v>
      </c>
    </row>
    <row r="2930" spans="1:5" x14ac:dyDescent="0.25">
      <c r="A2930" s="49">
        <v>2928</v>
      </c>
      <c r="B2930" s="31" t="s">
        <v>41716</v>
      </c>
      <c r="C2930" s="58" t="s">
        <v>8</v>
      </c>
      <c r="D2930" s="58" t="s">
        <v>41717</v>
      </c>
      <c r="E2930" s="59">
        <v>47299</v>
      </c>
    </row>
    <row r="2931" spans="1:5" x14ac:dyDescent="0.25">
      <c r="A2931" s="49">
        <v>2929</v>
      </c>
      <c r="B2931" s="31" t="s">
        <v>41718</v>
      </c>
      <c r="C2931" s="58" t="s">
        <v>8</v>
      </c>
      <c r="D2931" s="58" t="s">
        <v>41719</v>
      </c>
      <c r="E2931" s="59">
        <v>47391</v>
      </c>
    </row>
    <row r="2932" spans="1:5" x14ac:dyDescent="0.25">
      <c r="A2932" s="49">
        <v>2930</v>
      </c>
      <c r="B2932" s="31" t="s">
        <v>41720</v>
      </c>
      <c r="C2932" s="58" t="s">
        <v>8</v>
      </c>
      <c r="D2932" s="58" t="s">
        <v>41721</v>
      </c>
      <c r="E2932" s="59">
        <v>47391</v>
      </c>
    </row>
    <row r="2933" spans="1:5" x14ac:dyDescent="0.25">
      <c r="A2933" s="49">
        <v>2931</v>
      </c>
      <c r="B2933" s="31" t="s">
        <v>41722</v>
      </c>
      <c r="C2933" s="58" t="s">
        <v>8</v>
      </c>
      <c r="D2933" s="58" t="s">
        <v>41723</v>
      </c>
      <c r="E2933" s="59">
        <v>47483</v>
      </c>
    </row>
    <row r="2934" spans="1:5" x14ac:dyDescent="0.25">
      <c r="A2934" s="49">
        <v>2932</v>
      </c>
      <c r="B2934" s="31" t="s">
        <v>41724</v>
      </c>
      <c r="C2934" s="58" t="s">
        <v>40</v>
      </c>
      <c r="D2934" s="58" t="s">
        <v>41725</v>
      </c>
      <c r="E2934" s="59">
        <v>47119</v>
      </c>
    </row>
    <row r="2935" spans="1:5" x14ac:dyDescent="0.25">
      <c r="A2935" s="49">
        <v>2933</v>
      </c>
      <c r="B2935" s="31" t="s">
        <v>41726</v>
      </c>
      <c r="C2935" s="58" t="s">
        <v>8</v>
      </c>
      <c r="D2935" s="58" t="s">
        <v>41727</v>
      </c>
      <c r="E2935" s="59">
        <v>47119</v>
      </c>
    </row>
    <row r="2936" spans="1:5" x14ac:dyDescent="0.25">
      <c r="A2936" s="49">
        <v>2934</v>
      </c>
      <c r="B2936" s="31" t="s">
        <v>41728</v>
      </c>
      <c r="C2936" s="58" t="s">
        <v>40</v>
      </c>
      <c r="D2936" s="58" t="s">
        <v>41729</v>
      </c>
      <c r="E2936" s="59">
        <v>47119</v>
      </c>
    </row>
    <row r="2937" spans="1:5" x14ac:dyDescent="0.25">
      <c r="A2937" s="49">
        <v>2935</v>
      </c>
      <c r="B2937" s="31" t="s">
        <v>41730</v>
      </c>
      <c r="C2937" s="58" t="s">
        <v>40</v>
      </c>
      <c r="D2937" s="58" t="s">
        <v>41731</v>
      </c>
      <c r="E2937" s="59">
        <v>47119</v>
      </c>
    </row>
    <row r="2938" spans="1:5" x14ac:dyDescent="0.25">
      <c r="A2938" s="49">
        <v>2936</v>
      </c>
      <c r="B2938" s="31" t="s">
        <v>41732</v>
      </c>
      <c r="C2938" s="58" t="s">
        <v>8</v>
      </c>
      <c r="D2938" s="58" t="s">
        <v>41733</v>
      </c>
      <c r="E2938" s="59">
        <v>47391</v>
      </c>
    </row>
    <row r="2939" spans="1:5" x14ac:dyDescent="0.25">
      <c r="A2939" s="49">
        <v>2937</v>
      </c>
      <c r="B2939" s="31" t="s">
        <v>41734</v>
      </c>
      <c r="C2939" s="58" t="s">
        <v>8</v>
      </c>
      <c r="D2939" s="58" t="s">
        <v>41735</v>
      </c>
      <c r="E2939" s="59">
        <v>47119</v>
      </c>
    </row>
    <row r="2940" spans="1:5" x14ac:dyDescent="0.25">
      <c r="A2940" s="49">
        <v>2938</v>
      </c>
      <c r="B2940" s="31" t="s">
        <v>41736</v>
      </c>
      <c r="C2940" s="58" t="s">
        <v>8</v>
      </c>
      <c r="D2940" s="58" t="s">
        <v>41737</v>
      </c>
      <c r="E2940" s="59">
        <v>47119</v>
      </c>
    </row>
    <row r="2941" spans="1:5" x14ac:dyDescent="0.25">
      <c r="A2941" s="49">
        <v>2939</v>
      </c>
      <c r="B2941" s="31" t="s">
        <v>41738</v>
      </c>
      <c r="C2941" s="58" t="s">
        <v>40</v>
      </c>
      <c r="D2941" s="58" t="s">
        <v>41739</v>
      </c>
      <c r="E2941" s="59">
        <v>47119</v>
      </c>
    </row>
    <row r="2942" spans="1:5" x14ac:dyDescent="0.25">
      <c r="A2942" s="49">
        <v>2940</v>
      </c>
      <c r="B2942" s="31" t="s">
        <v>41740</v>
      </c>
      <c r="C2942" s="58" t="s">
        <v>8</v>
      </c>
      <c r="D2942" s="58" t="s">
        <v>41741</v>
      </c>
      <c r="E2942" s="59">
        <v>47299</v>
      </c>
    </row>
    <row r="2943" spans="1:5" x14ac:dyDescent="0.25">
      <c r="A2943" s="49">
        <v>2941</v>
      </c>
      <c r="B2943" s="31" t="s">
        <v>41742</v>
      </c>
      <c r="C2943" s="58" t="s">
        <v>8</v>
      </c>
      <c r="D2943" s="58" t="s">
        <v>41743</v>
      </c>
      <c r="E2943" s="59">
        <v>47483</v>
      </c>
    </row>
    <row r="2944" spans="1:5" x14ac:dyDescent="0.25">
      <c r="A2944" s="49">
        <v>2942</v>
      </c>
      <c r="B2944" s="31" t="s">
        <v>41744</v>
      </c>
      <c r="C2944" s="58" t="s">
        <v>8</v>
      </c>
      <c r="D2944" s="58" t="s">
        <v>41745</v>
      </c>
      <c r="E2944" s="59">
        <v>47391</v>
      </c>
    </row>
    <row r="2945" spans="1:5" x14ac:dyDescent="0.25">
      <c r="A2945" s="49">
        <v>2943</v>
      </c>
      <c r="B2945" s="31" t="s">
        <v>41746</v>
      </c>
      <c r="C2945" s="58" t="s">
        <v>8</v>
      </c>
      <c r="D2945" s="58" t="s">
        <v>41747</v>
      </c>
      <c r="E2945" s="59">
        <v>47299</v>
      </c>
    </row>
    <row r="2946" spans="1:5" x14ac:dyDescent="0.25">
      <c r="A2946" s="49">
        <v>2944</v>
      </c>
      <c r="B2946" s="31" t="s">
        <v>41748</v>
      </c>
      <c r="C2946" s="58" t="s">
        <v>8</v>
      </c>
      <c r="D2946" s="58" t="s">
        <v>41749</v>
      </c>
      <c r="E2946" s="59">
        <v>47391</v>
      </c>
    </row>
    <row r="2947" spans="1:5" x14ac:dyDescent="0.25">
      <c r="A2947" s="49">
        <v>2945</v>
      </c>
      <c r="B2947" s="31" t="s">
        <v>41750</v>
      </c>
      <c r="C2947" s="58" t="s">
        <v>8</v>
      </c>
      <c r="D2947" s="58" t="s">
        <v>41751</v>
      </c>
      <c r="E2947" s="59">
        <v>47119</v>
      </c>
    </row>
    <row r="2948" spans="1:5" x14ac:dyDescent="0.25">
      <c r="A2948" s="49">
        <v>2946</v>
      </c>
      <c r="B2948" s="31" t="s">
        <v>41752</v>
      </c>
      <c r="C2948" s="58" t="s">
        <v>8</v>
      </c>
      <c r="D2948" s="58" t="s">
        <v>41753</v>
      </c>
      <c r="E2948" s="59">
        <v>47119</v>
      </c>
    </row>
    <row r="2949" spans="1:5" x14ac:dyDescent="0.25">
      <c r="A2949" s="49">
        <v>2947</v>
      </c>
      <c r="B2949" s="31" t="s">
        <v>41754</v>
      </c>
      <c r="C2949" s="58" t="s">
        <v>8</v>
      </c>
      <c r="D2949" s="58" t="s">
        <v>41755</v>
      </c>
      <c r="E2949" s="59">
        <v>47391</v>
      </c>
    </row>
    <row r="2950" spans="1:5" x14ac:dyDescent="0.25">
      <c r="A2950" s="49">
        <v>2948</v>
      </c>
      <c r="B2950" s="31" t="s">
        <v>41756</v>
      </c>
      <c r="C2950" s="58" t="s">
        <v>8</v>
      </c>
      <c r="D2950" s="58" t="s">
        <v>41757</v>
      </c>
      <c r="E2950" s="59">
        <v>47391</v>
      </c>
    </row>
    <row r="2951" spans="1:5" x14ac:dyDescent="0.25">
      <c r="A2951" s="49">
        <v>2949</v>
      </c>
      <c r="B2951" s="31" t="s">
        <v>41758</v>
      </c>
      <c r="C2951" s="58" t="s">
        <v>8</v>
      </c>
      <c r="D2951" s="58" t="s">
        <v>41759</v>
      </c>
      <c r="E2951" s="59">
        <v>47119</v>
      </c>
    </row>
    <row r="2952" spans="1:5" x14ac:dyDescent="0.25">
      <c r="A2952" s="49">
        <v>2950</v>
      </c>
      <c r="B2952" s="31" t="s">
        <v>41760</v>
      </c>
      <c r="C2952" s="58" t="s">
        <v>8</v>
      </c>
      <c r="D2952" s="58" t="s">
        <v>41761</v>
      </c>
      <c r="E2952" s="59">
        <v>47119</v>
      </c>
    </row>
    <row r="2953" spans="1:5" x14ac:dyDescent="0.25">
      <c r="A2953" s="49">
        <v>2951</v>
      </c>
      <c r="B2953" s="31" t="s">
        <v>41762</v>
      </c>
      <c r="C2953" s="58" t="s">
        <v>40</v>
      </c>
      <c r="D2953" s="58" t="s">
        <v>41763</v>
      </c>
      <c r="E2953" s="59">
        <v>47453</v>
      </c>
    </row>
    <row r="2954" spans="1:5" x14ac:dyDescent="0.25">
      <c r="A2954" s="49">
        <v>2952</v>
      </c>
      <c r="B2954" s="31" t="s">
        <v>41764</v>
      </c>
      <c r="C2954" s="58" t="s">
        <v>8</v>
      </c>
      <c r="D2954" s="58" t="s">
        <v>41765</v>
      </c>
      <c r="E2954" s="59">
        <v>47119</v>
      </c>
    </row>
    <row r="2955" spans="1:5" x14ac:dyDescent="0.25">
      <c r="A2955" s="49">
        <v>2953</v>
      </c>
      <c r="B2955" s="31" t="s">
        <v>41766</v>
      </c>
      <c r="C2955" s="58" t="s">
        <v>8</v>
      </c>
      <c r="D2955" s="58" t="s">
        <v>41767</v>
      </c>
      <c r="E2955" s="59">
        <v>47119</v>
      </c>
    </row>
    <row r="2956" spans="1:5" x14ac:dyDescent="0.25">
      <c r="A2956" s="49">
        <v>2954</v>
      </c>
      <c r="B2956" s="31" t="s">
        <v>41768</v>
      </c>
      <c r="C2956" s="58" t="s">
        <v>49</v>
      </c>
      <c r="D2956" s="58" t="s">
        <v>41769</v>
      </c>
      <c r="E2956" s="59">
        <v>47453</v>
      </c>
    </row>
    <row r="2957" spans="1:5" x14ac:dyDescent="0.25">
      <c r="A2957" s="49">
        <v>2955</v>
      </c>
      <c r="B2957" s="31" t="s">
        <v>41770</v>
      </c>
      <c r="C2957" s="58" t="s">
        <v>8</v>
      </c>
      <c r="D2957" s="58" t="s">
        <v>41771</v>
      </c>
      <c r="E2957" s="59">
        <v>47119</v>
      </c>
    </row>
    <row r="2958" spans="1:5" x14ac:dyDescent="0.25">
      <c r="A2958" s="49">
        <v>2956</v>
      </c>
      <c r="B2958" s="31" t="s">
        <v>41772</v>
      </c>
      <c r="C2958" s="58" t="s">
        <v>8</v>
      </c>
      <c r="D2958" s="58" t="s">
        <v>41773</v>
      </c>
      <c r="E2958" s="59">
        <v>47208</v>
      </c>
    </row>
    <row r="2959" spans="1:5" x14ac:dyDescent="0.25">
      <c r="A2959" s="49">
        <v>2957</v>
      </c>
      <c r="B2959" s="31" t="s">
        <v>41774</v>
      </c>
      <c r="C2959" s="58" t="s">
        <v>8</v>
      </c>
      <c r="D2959" s="58" t="s">
        <v>41775</v>
      </c>
      <c r="E2959" s="59">
        <v>47299</v>
      </c>
    </row>
    <row r="2960" spans="1:5" x14ac:dyDescent="0.25">
      <c r="A2960" s="49">
        <v>2958</v>
      </c>
      <c r="B2960" s="31" t="s">
        <v>41776</v>
      </c>
      <c r="C2960" s="58" t="s">
        <v>40</v>
      </c>
      <c r="D2960" s="58" t="s">
        <v>41777</v>
      </c>
      <c r="E2960" s="59">
        <v>47119</v>
      </c>
    </row>
    <row r="2961" spans="1:5" x14ac:dyDescent="0.25">
      <c r="A2961" s="49">
        <v>2959</v>
      </c>
      <c r="B2961" s="31" t="s">
        <v>41778</v>
      </c>
      <c r="C2961" s="58" t="s">
        <v>8</v>
      </c>
      <c r="D2961" s="58" t="s">
        <v>41779</v>
      </c>
      <c r="E2961" s="59">
        <v>47391</v>
      </c>
    </row>
    <row r="2962" spans="1:5" x14ac:dyDescent="0.25">
      <c r="A2962" s="49">
        <v>2960</v>
      </c>
      <c r="B2962" s="31" t="s">
        <v>41780</v>
      </c>
      <c r="C2962" s="58" t="s">
        <v>8</v>
      </c>
      <c r="D2962" s="58" t="s">
        <v>41781</v>
      </c>
      <c r="E2962" s="59">
        <v>47208</v>
      </c>
    </row>
    <row r="2963" spans="1:5" ht="30" x14ac:dyDescent="0.25">
      <c r="A2963" s="49">
        <v>2961</v>
      </c>
      <c r="B2963" s="31" t="s">
        <v>41782</v>
      </c>
      <c r="C2963" s="58" t="s">
        <v>8</v>
      </c>
      <c r="D2963" s="58" t="s">
        <v>41783</v>
      </c>
      <c r="E2963" s="59">
        <v>47119</v>
      </c>
    </row>
    <row r="2964" spans="1:5" x14ac:dyDescent="0.25">
      <c r="A2964" s="49">
        <v>2962</v>
      </c>
      <c r="B2964" s="31" t="s">
        <v>41784</v>
      </c>
      <c r="C2964" s="58" t="s">
        <v>8</v>
      </c>
      <c r="D2964" s="58" t="s">
        <v>6187</v>
      </c>
      <c r="E2964" s="59">
        <v>47453</v>
      </c>
    </row>
    <row r="2965" spans="1:5" x14ac:dyDescent="0.25">
      <c r="A2965" s="49">
        <v>2963</v>
      </c>
      <c r="B2965" s="31" t="s">
        <v>41785</v>
      </c>
      <c r="C2965" s="58" t="s">
        <v>8</v>
      </c>
      <c r="D2965" s="58" t="s">
        <v>41786</v>
      </c>
      <c r="E2965" s="59">
        <v>47453</v>
      </c>
    </row>
    <row r="2966" spans="1:5" x14ac:dyDescent="0.25">
      <c r="A2966" s="49">
        <v>2964</v>
      </c>
      <c r="B2966" s="31" t="s">
        <v>41787</v>
      </c>
      <c r="C2966" s="58" t="s">
        <v>8</v>
      </c>
      <c r="D2966" s="58" t="s">
        <v>41788</v>
      </c>
      <c r="E2966" s="59">
        <v>47453</v>
      </c>
    </row>
    <row r="2967" spans="1:5" x14ac:dyDescent="0.25">
      <c r="A2967" s="49">
        <v>2965</v>
      </c>
      <c r="B2967" s="31" t="s">
        <v>41789</v>
      </c>
      <c r="C2967" s="58" t="s">
        <v>8</v>
      </c>
      <c r="D2967" s="58" t="s">
        <v>41790</v>
      </c>
      <c r="E2967" s="59">
        <v>47119</v>
      </c>
    </row>
    <row r="2968" spans="1:5" x14ac:dyDescent="0.25">
      <c r="A2968" s="49">
        <v>2966</v>
      </c>
      <c r="B2968" s="31" t="s">
        <v>41791</v>
      </c>
      <c r="C2968" s="58" t="s">
        <v>8</v>
      </c>
      <c r="D2968" s="58" t="s">
        <v>41792</v>
      </c>
      <c r="E2968" s="59">
        <v>47119</v>
      </c>
    </row>
    <row r="2969" spans="1:5" x14ac:dyDescent="0.25">
      <c r="A2969" s="49">
        <v>2967</v>
      </c>
      <c r="B2969" s="31" t="s">
        <v>41793</v>
      </c>
      <c r="C2969" s="58" t="s">
        <v>8</v>
      </c>
      <c r="D2969" s="58" t="s">
        <v>41794</v>
      </c>
      <c r="E2969" s="59">
        <v>47119</v>
      </c>
    </row>
    <row r="2970" spans="1:5" x14ac:dyDescent="0.25">
      <c r="A2970" s="49">
        <v>2968</v>
      </c>
      <c r="B2970" s="31" t="s">
        <v>41795</v>
      </c>
      <c r="C2970" s="58" t="s">
        <v>8</v>
      </c>
      <c r="D2970" s="58" t="s">
        <v>41796</v>
      </c>
      <c r="E2970" s="59">
        <v>47119</v>
      </c>
    </row>
    <row r="2971" spans="1:5" x14ac:dyDescent="0.25">
      <c r="A2971" s="49">
        <v>2969</v>
      </c>
      <c r="B2971" s="31" t="s">
        <v>41797</v>
      </c>
      <c r="C2971" s="58" t="s">
        <v>57</v>
      </c>
      <c r="D2971" s="58" t="s">
        <v>41798</v>
      </c>
      <c r="E2971" s="59">
        <v>47119</v>
      </c>
    </row>
    <row r="2972" spans="1:5" x14ac:dyDescent="0.25">
      <c r="A2972" s="49">
        <v>2970</v>
      </c>
      <c r="B2972" s="31" t="s">
        <v>41799</v>
      </c>
      <c r="C2972" s="58" t="s">
        <v>40</v>
      </c>
      <c r="D2972" s="58" t="s">
        <v>41800</v>
      </c>
      <c r="E2972" s="59">
        <v>47119</v>
      </c>
    </row>
    <row r="2973" spans="1:5" ht="30" x14ac:dyDescent="0.25">
      <c r="A2973" s="49">
        <v>2971</v>
      </c>
      <c r="B2973" s="31" t="s">
        <v>41801</v>
      </c>
      <c r="C2973" s="58" t="s">
        <v>8</v>
      </c>
      <c r="D2973" s="58" t="s">
        <v>41802</v>
      </c>
      <c r="E2973" s="59">
        <v>47392</v>
      </c>
    </row>
    <row r="2974" spans="1:5" ht="30" x14ac:dyDescent="0.25">
      <c r="A2974" s="49">
        <v>2972</v>
      </c>
      <c r="B2974" s="31" t="s">
        <v>41803</v>
      </c>
      <c r="C2974" s="58" t="s">
        <v>8</v>
      </c>
      <c r="D2974" s="58" t="s">
        <v>41804</v>
      </c>
      <c r="E2974" s="59">
        <v>47150</v>
      </c>
    </row>
    <row r="2975" spans="1:5" ht="30" x14ac:dyDescent="0.25">
      <c r="A2975" s="49">
        <v>2973</v>
      </c>
      <c r="B2975" s="31" t="s">
        <v>41805</v>
      </c>
      <c r="C2975" s="58" t="s">
        <v>8</v>
      </c>
      <c r="D2975" s="58" t="s">
        <v>41806</v>
      </c>
      <c r="E2975" s="59">
        <v>47150</v>
      </c>
    </row>
    <row r="2976" spans="1:5" ht="30" x14ac:dyDescent="0.25">
      <c r="A2976" s="49">
        <v>2974</v>
      </c>
      <c r="B2976" s="31" t="s">
        <v>41807</v>
      </c>
      <c r="C2976" s="58" t="s">
        <v>8</v>
      </c>
      <c r="D2976" s="58" t="s">
        <v>41808</v>
      </c>
      <c r="E2976" s="59">
        <v>47141</v>
      </c>
    </row>
    <row r="2977" spans="1:5" ht="30" x14ac:dyDescent="0.25">
      <c r="A2977" s="49">
        <v>2975</v>
      </c>
      <c r="B2977" s="31" t="s">
        <v>41809</v>
      </c>
      <c r="C2977" s="58" t="s">
        <v>8</v>
      </c>
      <c r="D2977" s="58" t="s">
        <v>41810</v>
      </c>
      <c r="E2977" s="59">
        <v>47150</v>
      </c>
    </row>
    <row r="2978" spans="1:5" ht="30" x14ac:dyDescent="0.25">
      <c r="A2978" s="49">
        <v>2976</v>
      </c>
      <c r="B2978" s="31" t="s">
        <v>41811</v>
      </c>
      <c r="C2978" s="58" t="s">
        <v>8</v>
      </c>
      <c r="D2978" s="58" t="s">
        <v>41812</v>
      </c>
      <c r="E2978" s="59">
        <v>47133</v>
      </c>
    </row>
    <row r="2979" spans="1:5" x14ac:dyDescent="0.25">
      <c r="A2979" s="49">
        <v>2977</v>
      </c>
      <c r="B2979" s="31" t="s">
        <v>41813</v>
      </c>
      <c r="C2979" s="58" t="s">
        <v>40</v>
      </c>
      <c r="D2979" s="58" t="s">
        <v>41814</v>
      </c>
      <c r="E2979" s="59">
        <v>47119</v>
      </c>
    </row>
    <row r="2980" spans="1:5" x14ac:dyDescent="0.25">
      <c r="A2980" s="49">
        <v>2978</v>
      </c>
      <c r="B2980" s="31" t="s">
        <v>41815</v>
      </c>
      <c r="C2980" s="58" t="s">
        <v>40</v>
      </c>
      <c r="D2980" s="58" t="s">
        <v>41816</v>
      </c>
      <c r="E2980" s="59">
        <v>47119</v>
      </c>
    </row>
    <row r="2981" spans="1:5" x14ac:dyDescent="0.25">
      <c r="A2981" s="49">
        <v>2979</v>
      </c>
      <c r="B2981" s="31" t="s">
        <v>41817</v>
      </c>
      <c r="C2981" s="58" t="s">
        <v>40</v>
      </c>
      <c r="D2981" s="58" t="s">
        <v>41818</v>
      </c>
      <c r="E2981" s="59">
        <v>47119</v>
      </c>
    </row>
    <row r="2982" spans="1:5" x14ac:dyDescent="0.25">
      <c r="A2982" s="49">
        <v>2980</v>
      </c>
      <c r="B2982" s="31" t="s">
        <v>41819</v>
      </c>
      <c r="C2982" s="58" t="s">
        <v>8</v>
      </c>
      <c r="D2982" s="58" t="s">
        <v>41820</v>
      </c>
      <c r="E2982" s="59">
        <v>47391</v>
      </c>
    </row>
    <row r="2983" spans="1:5" x14ac:dyDescent="0.25">
      <c r="A2983" s="49">
        <v>2981</v>
      </c>
      <c r="B2983" s="31" t="s">
        <v>41821</v>
      </c>
      <c r="C2983" s="58" t="s">
        <v>8</v>
      </c>
      <c r="D2983" s="58" t="s">
        <v>41822</v>
      </c>
      <c r="E2983" s="59">
        <v>47391</v>
      </c>
    </row>
    <row r="2984" spans="1:5" x14ac:dyDescent="0.25">
      <c r="A2984" s="49">
        <v>2982</v>
      </c>
      <c r="B2984" s="31" t="s">
        <v>41823</v>
      </c>
      <c r="C2984" s="58" t="s">
        <v>8</v>
      </c>
      <c r="D2984" s="58" t="s">
        <v>41824</v>
      </c>
      <c r="E2984" s="59">
        <v>47391</v>
      </c>
    </row>
    <row r="2985" spans="1:5" x14ac:dyDescent="0.25">
      <c r="A2985" s="49">
        <v>2983</v>
      </c>
      <c r="B2985" s="31" t="s">
        <v>41825</v>
      </c>
      <c r="C2985" s="58" t="s">
        <v>8</v>
      </c>
      <c r="D2985" s="58" t="s">
        <v>41826</v>
      </c>
      <c r="E2985" s="59">
        <v>47391</v>
      </c>
    </row>
    <row r="2986" spans="1:5" x14ac:dyDescent="0.25">
      <c r="A2986" s="49">
        <v>2984</v>
      </c>
      <c r="B2986" s="31" t="s">
        <v>41827</v>
      </c>
      <c r="C2986" s="58" t="s">
        <v>8</v>
      </c>
      <c r="D2986" s="58" t="s">
        <v>41828</v>
      </c>
      <c r="E2986" s="59">
        <v>47391</v>
      </c>
    </row>
    <row r="2987" spans="1:5" x14ac:dyDescent="0.25">
      <c r="A2987" s="49">
        <v>2985</v>
      </c>
      <c r="B2987" s="31" t="s">
        <v>41829</v>
      </c>
      <c r="C2987" s="58" t="s">
        <v>8</v>
      </c>
      <c r="D2987" s="58" t="s">
        <v>41830</v>
      </c>
      <c r="E2987" s="59">
        <v>47391</v>
      </c>
    </row>
    <row r="2988" spans="1:5" x14ac:dyDescent="0.25">
      <c r="A2988" s="49">
        <v>2986</v>
      </c>
      <c r="B2988" s="31" t="s">
        <v>41831</v>
      </c>
      <c r="C2988" s="58" t="s">
        <v>8</v>
      </c>
      <c r="D2988" s="58" t="s">
        <v>41832</v>
      </c>
      <c r="E2988" s="59">
        <v>47391</v>
      </c>
    </row>
    <row r="2989" spans="1:5" x14ac:dyDescent="0.25">
      <c r="A2989" s="49">
        <v>2987</v>
      </c>
      <c r="B2989" s="31" t="s">
        <v>41833</v>
      </c>
      <c r="C2989" s="58" t="s">
        <v>8</v>
      </c>
      <c r="D2989" s="58" t="s">
        <v>41834</v>
      </c>
      <c r="E2989" s="59">
        <v>47391</v>
      </c>
    </row>
    <row r="2990" spans="1:5" x14ac:dyDescent="0.25">
      <c r="A2990" s="49">
        <v>2988</v>
      </c>
      <c r="B2990" s="31" t="s">
        <v>41835</v>
      </c>
      <c r="C2990" s="58" t="s">
        <v>8</v>
      </c>
      <c r="D2990" s="58" t="s">
        <v>41836</v>
      </c>
      <c r="E2990" s="59">
        <v>47391</v>
      </c>
    </row>
    <row r="2991" spans="1:5" x14ac:dyDescent="0.25">
      <c r="A2991" s="49">
        <v>2989</v>
      </c>
      <c r="B2991" s="31" t="s">
        <v>41837</v>
      </c>
      <c r="C2991" s="58" t="s">
        <v>8</v>
      </c>
      <c r="D2991" s="58" t="s">
        <v>41838</v>
      </c>
      <c r="E2991" s="59">
        <v>47391</v>
      </c>
    </row>
    <row r="2992" spans="1:5" x14ac:dyDescent="0.25">
      <c r="A2992" s="49">
        <v>2990</v>
      </c>
      <c r="B2992" s="31" t="s">
        <v>41839</v>
      </c>
      <c r="C2992" s="58" t="s">
        <v>8</v>
      </c>
      <c r="D2992" s="58" t="s">
        <v>41840</v>
      </c>
      <c r="E2992" s="59">
        <v>47391</v>
      </c>
    </row>
    <row r="2993" spans="1:5" x14ac:dyDescent="0.25">
      <c r="A2993" s="49">
        <v>2991</v>
      </c>
      <c r="B2993" s="31" t="s">
        <v>41841</v>
      </c>
      <c r="C2993" s="58" t="s">
        <v>8</v>
      </c>
      <c r="D2993" s="58" t="s">
        <v>41842</v>
      </c>
      <c r="E2993" s="59">
        <v>47391</v>
      </c>
    </row>
    <row r="2994" spans="1:5" x14ac:dyDescent="0.25">
      <c r="A2994" s="49">
        <v>2992</v>
      </c>
      <c r="B2994" s="31" t="s">
        <v>41843</v>
      </c>
      <c r="C2994" s="58" t="s">
        <v>8</v>
      </c>
      <c r="D2994" s="58" t="s">
        <v>41844</v>
      </c>
      <c r="E2994" s="59">
        <v>47391</v>
      </c>
    </row>
    <row r="2995" spans="1:5" x14ac:dyDescent="0.25">
      <c r="A2995" s="49">
        <v>2993</v>
      </c>
      <c r="B2995" s="31" t="s">
        <v>41845</v>
      </c>
      <c r="C2995" s="58" t="s">
        <v>8</v>
      </c>
      <c r="D2995" s="58" t="s">
        <v>41846</v>
      </c>
      <c r="E2995" s="59">
        <v>47391</v>
      </c>
    </row>
    <row r="2996" spans="1:5" x14ac:dyDescent="0.25">
      <c r="A2996" s="49">
        <v>2994</v>
      </c>
      <c r="B2996" s="31" t="s">
        <v>41847</v>
      </c>
      <c r="C2996" s="58" t="s">
        <v>8</v>
      </c>
      <c r="D2996" s="58" t="s">
        <v>41848</v>
      </c>
      <c r="E2996" s="59">
        <v>47391</v>
      </c>
    </row>
    <row r="2997" spans="1:5" x14ac:dyDescent="0.25">
      <c r="A2997" s="49">
        <v>2995</v>
      </c>
      <c r="B2997" s="31" t="s">
        <v>41849</v>
      </c>
      <c r="C2997" s="58" t="s">
        <v>8</v>
      </c>
      <c r="D2997" s="58" t="s">
        <v>41850</v>
      </c>
      <c r="E2997" s="59">
        <v>47391</v>
      </c>
    </row>
    <row r="2998" spans="1:5" x14ac:dyDescent="0.25">
      <c r="A2998" s="49">
        <v>2996</v>
      </c>
      <c r="B2998" s="31" t="s">
        <v>41851</v>
      </c>
      <c r="C2998" s="58" t="s">
        <v>8</v>
      </c>
      <c r="D2998" s="58" t="s">
        <v>41852</v>
      </c>
      <c r="E2998" s="59">
        <v>47391</v>
      </c>
    </row>
    <row r="2999" spans="1:5" x14ac:dyDescent="0.25">
      <c r="A2999" s="49">
        <v>2997</v>
      </c>
      <c r="B2999" s="31" t="s">
        <v>41853</v>
      </c>
      <c r="C2999" s="58" t="s">
        <v>8</v>
      </c>
      <c r="D2999" s="58" t="s">
        <v>41854</v>
      </c>
      <c r="E2999" s="59">
        <v>47178</v>
      </c>
    </row>
    <row r="3000" spans="1:5" x14ac:dyDescent="0.25">
      <c r="A3000" s="49">
        <v>2998</v>
      </c>
      <c r="B3000" s="31" t="s">
        <v>41855</v>
      </c>
      <c r="C3000" s="58" t="s">
        <v>8</v>
      </c>
      <c r="D3000" s="58" t="s">
        <v>41856</v>
      </c>
      <c r="E3000" s="59">
        <v>47178</v>
      </c>
    </row>
    <row r="3001" spans="1:5" x14ac:dyDescent="0.25">
      <c r="A3001" s="49">
        <v>2999</v>
      </c>
      <c r="B3001" s="31" t="s">
        <v>41857</v>
      </c>
      <c r="C3001" s="58" t="s">
        <v>8</v>
      </c>
      <c r="D3001" s="58" t="s">
        <v>41858</v>
      </c>
      <c r="E3001" s="59">
        <v>47391</v>
      </c>
    </row>
    <row r="3002" spans="1:5" x14ac:dyDescent="0.25">
      <c r="A3002" s="49">
        <v>3000</v>
      </c>
      <c r="B3002" s="31" t="s">
        <v>41859</v>
      </c>
      <c r="C3002" s="58" t="s">
        <v>8</v>
      </c>
      <c r="D3002" s="58" t="s">
        <v>41860</v>
      </c>
      <c r="E3002" s="59">
        <v>47391</v>
      </c>
    </row>
    <row r="3003" spans="1:5" x14ac:dyDescent="0.25">
      <c r="A3003" s="49">
        <v>3001</v>
      </c>
      <c r="B3003" s="31" t="s">
        <v>41861</v>
      </c>
      <c r="C3003" s="58" t="s">
        <v>8</v>
      </c>
      <c r="D3003" s="58" t="s">
        <v>41862</v>
      </c>
      <c r="E3003" s="59">
        <v>47391</v>
      </c>
    </row>
    <row r="3004" spans="1:5" x14ac:dyDescent="0.25">
      <c r="A3004" s="49">
        <v>3002</v>
      </c>
      <c r="B3004" s="31" t="s">
        <v>41863</v>
      </c>
      <c r="C3004" s="58" t="s">
        <v>8</v>
      </c>
      <c r="D3004" s="58" t="s">
        <v>41864</v>
      </c>
      <c r="E3004" s="59">
        <v>47391</v>
      </c>
    </row>
    <row r="3005" spans="1:5" x14ac:dyDescent="0.25">
      <c r="A3005" s="49">
        <v>3003</v>
      </c>
      <c r="B3005" s="31" t="s">
        <v>41865</v>
      </c>
      <c r="C3005" s="58" t="s">
        <v>8</v>
      </c>
      <c r="D3005" s="58" t="s">
        <v>41866</v>
      </c>
      <c r="E3005" s="59">
        <v>47178</v>
      </c>
    </row>
    <row r="3006" spans="1:5" x14ac:dyDescent="0.25">
      <c r="A3006" s="49">
        <v>3004</v>
      </c>
      <c r="B3006" s="31" t="s">
        <v>41867</v>
      </c>
      <c r="C3006" s="58" t="s">
        <v>8</v>
      </c>
      <c r="D3006" s="58" t="s">
        <v>41868</v>
      </c>
      <c r="E3006" s="59">
        <v>47119</v>
      </c>
    </row>
    <row r="3007" spans="1:5" x14ac:dyDescent="0.25">
      <c r="A3007" s="49">
        <v>3005</v>
      </c>
      <c r="B3007" s="31" t="s">
        <v>41869</v>
      </c>
      <c r="C3007" s="58" t="s">
        <v>20</v>
      </c>
      <c r="D3007" s="58" t="s">
        <v>41870</v>
      </c>
      <c r="E3007" s="59">
        <v>47299</v>
      </c>
    </row>
    <row r="3008" spans="1:5" x14ac:dyDescent="0.25">
      <c r="A3008" s="49">
        <v>3006</v>
      </c>
      <c r="B3008" s="31" t="s">
        <v>41871</v>
      </c>
      <c r="C3008" s="58" t="s">
        <v>8</v>
      </c>
      <c r="D3008" s="58" t="s">
        <v>41872</v>
      </c>
      <c r="E3008" s="59">
        <v>47391</v>
      </c>
    </row>
    <row r="3009" spans="1:5" x14ac:dyDescent="0.25">
      <c r="A3009" s="49">
        <v>3007</v>
      </c>
      <c r="B3009" s="31" t="s">
        <v>41873</v>
      </c>
      <c r="C3009" s="58" t="s">
        <v>8</v>
      </c>
      <c r="D3009" s="58" t="s">
        <v>41874</v>
      </c>
      <c r="E3009" s="59">
        <v>47178</v>
      </c>
    </row>
    <row r="3010" spans="1:5" x14ac:dyDescent="0.25">
      <c r="A3010" s="49">
        <v>3008</v>
      </c>
      <c r="B3010" s="31" t="s">
        <v>41875</v>
      </c>
      <c r="C3010" s="58" t="s">
        <v>100</v>
      </c>
      <c r="D3010" s="58" t="s">
        <v>41876</v>
      </c>
      <c r="E3010" s="59">
        <v>47483</v>
      </c>
    </row>
    <row r="3011" spans="1:5" x14ac:dyDescent="0.25">
      <c r="A3011" s="49">
        <v>3009</v>
      </c>
      <c r="B3011" s="31" t="s">
        <v>41877</v>
      </c>
      <c r="C3011" s="58" t="s">
        <v>8</v>
      </c>
      <c r="D3011" s="58" t="s">
        <v>41878</v>
      </c>
      <c r="E3011" s="59">
        <v>47178</v>
      </c>
    </row>
    <row r="3012" spans="1:5" x14ac:dyDescent="0.25">
      <c r="A3012" s="49">
        <v>3010</v>
      </c>
      <c r="B3012" s="31" t="s">
        <v>41879</v>
      </c>
      <c r="C3012" s="58" t="s">
        <v>8</v>
      </c>
      <c r="D3012" s="58" t="s">
        <v>41880</v>
      </c>
      <c r="E3012" s="59">
        <v>47150</v>
      </c>
    </row>
    <row r="3013" spans="1:5" x14ac:dyDescent="0.25">
      <c r="A3013" s="49">
        <v>3011</v>
      </c>
      <c r="B3013" s="31" t="s">
        <v>41881</v>
      </c>
      <c r="C3013" s="58" t="s">
        <v>8</v>
      </c>
      <c r="D3013" s="58" t="s">
        <v>41882</v>
      </c>
      <c r="E3013" s="59">
        <v>47391</v>
      </c>
    </row>
    <row r="3014" spans="1:5" x14ac:dyDescent="0.25">
      <c r="A3014" s="49">
        <v>3012</v>
      </c>
      <c r="B3014" s="31" t="s">
        <v>41883</v>
      </c>
      <c r="C3014" s="58" t="s">
        <v>8</v>
      </c>
      <c r="D3014" s="58" t="s">
        <v>41884</v>
      </c>
      <c r="E3014" s="59">
        <v>47178</v>
      </c>
    </row>
    <row r="3015" spans="1:5" x14ac:dyDescent="0.25">
      <c r="A3015" s="49">
        <v>3013</v>
      </c>
      <c r="B3015" s="31" t="s">
        <v>41885</v>
      </c>
      <c r="C3015" s="58" t="s">
        <v>8</v>
      </c>
      <c r="D3015" s="58" t="s">
        <v>41886</v>
      </c>
      <c r="E3015" s="59">
        <v>47391</v>
      </c>
    </row>
    <row r="3016" spans="1:5" x14ac:dyDescent="0.25">
      <c r="A3016" s="49">
        <v>3014</v>
      </c>
      <c r="B3016" s="31" t="s">
        <v>41887</v>
      </c>
      <c r="C3016" s="58" t="s">
        <v>8</v>
      </c>
      <c r="D3016" s="58" t="s">
        <v>41888</v>
      </c>
      <c r="E3016" s="59">
        <v>47178</v>
      </c>
    </row>
    <row r="3017" spans="1:5" x14ac:dyDescent="0.25">
      <c r="A3017" s="49">
        <v>3015</v>
      </c>
      <c r="B3017" s="31" t="s">
        <v>41889</v>
      </c>
      <c r="C3017" s="58" t="s">
        <v>8</v>
      </c>
      <c r="D3017" s="58" t="s">
        <v>41890</v>
      </c>
      <c r="E3017" s="59">
        <v>47178</v>
      </c>
    </row>
    <row r="3018" spans="1:5" x14ac:dyDescent="0.25">
      <c r="A3018" s="49">
        <v>3016</v>
      </c>
      <c r="B3018" s="31" t="s">
        <v>41891</v>
      </c>
      <c r="C3018" s="58" t="s">
        <v>8</v>
      </c>
      <c r="D3018" s="58" t="s">
        <v>41892</v>
      </c>
      <c r="E3018" s="59">
        <v>47119</v>
      </c>
    </row>
    <row r="3019" spans="1:5" x14ac:dyDescent="0.25">
      <c r="A3019" s="49">
        <v>3017</v>
      </c>
      <c r="B3019" s="31" t="s">
        <v>41893</v>
      </c>
      <c r="C3019" s="58" t="s">
        <v>8</v>
      </c>
      <c r="D3019" s="58" t="s">
        <v>41894</v>
      </c>
      <c r="E3019" s="59">
        <v>47391</v>
      </c>
    </row>
    <row r="3020" spans="1:5" x14ac:dyDescent="0.25">
      <c r="A3020" s="49">
        <v>3018</v>
      </c>
      <c r="B3020" s="31" t="s">
        <v>41895</v>
      </c>
      <c r="C3020" s="58" t="s">
        <v>8</v>
      </c>
      <c r="D3020" s="58" t="s">
        <v>41896</v>
      </c>
      <c r="E3020" s="59">
        <v>47391</v>
      </c>
    </row>
    <row r="3021" spans="1:5" x14ac:dyDescent="0.25">
      <c r="A3021" s="49">
        <v>3019</v>
      </c>
      <c r="B3021" s="31" t="s">
        <v>41897</v>
      </c>
      <c r="C3021" s="58" t="s">
        <v>8</v>
      </c>
      <c r="D3021" s="58" t="s">
        <v>41898</v>
      </c>
      <c r="E3021" s="59">
        <v>47391</v>
      </c>
    </row>
    <row r="3022" spans="1:5" x14ac:dyDescent="0.25">
      <c r="A3022" s="49">
        <v>3020</v>
      </c>
      <c r="B3022" s="31" t="s">
        <v>41899</v>
      </c>
      <c r="C3022" s="58" t="s">
        <v>8</v>
      </c>
      <c r="D3022" s="58" t="s">
        <v>41900</v>
      </c>
      <c r="E3022" s="59">
        <v>47391</v>
      </c>
    </row>
    <row r="3023" spans="1:5" x14ac:dyDescent="0.25">
      <c r="A3023" s="49">
        <v>3021</v>
      </c>
      <c r="B3023" s="31" t="s">
        <v>41901</v>
      </c>
      <c r="C3023" s="58" t="s">
        <v>8</v>
      </c>
      <c r="D3023" s="58" t="s">
        <v>41902</v>
      </c>
      <c r="E3023" s="59">
        <v>47119</v>
      </c>
    </row>
    <row r="3024" spans="1:5" x14ac:dyDescent="0.25">
      <c r="A3024" s="49">
        <v>3022</v>
      </c>
      <c r="B3024" s="31" t="s">
        <v>41903</v>
      </c>
      <c r="C3024" s="58" t="s">
        <v>8</v>
      </c>
      <c r="D3024" s="58" t="s">
        <v>41904</v>
      </c>
      <c r="E3024" s="59">
        <v>47299</v>
      </c>
    </row>
    <row r="3025" spans="1:5" x14ac:dyDescent="0.25">
      <c r="A3025" s="49">
        <v>3023</v>
      </c>
      <c r="B3025" s="31" t="s">
        <v>41905</v>
      </c>
      <c r="C3025" s="58" t="s">
        <v>8</v>
      </c>
      <c r="D3025" s="58" t="s">
        <v>41906</v>
      </c>
      <c r="E3025" s="59">
        <v>47299</v>
      </c>
    </row>
    <row r="3026" spans="1:5" x14ac:dyDescent="0.25">
      <c r="A3026" s="49">
        <v>3024</v>
      </c>
      <c r="B3026" s="31" t="s">
        <v>41907</v>
      </c>
      <c r="C3026" s="58" t="s">
        <v>8</v>
      </c>
      <c r="D3026" s="58" t="s">
        <v>41908</v>
      </c>
      <c r="E3026" s="59">
        <v>47391</v>
      </c>
    </row>
    <row r="3027" spans="1:5" x14ac:dyDescent="0.25">
      <c r="A3027" s="49">
        <v>3025</v>
      </c>
      <c r="B3027" s="31" t="s">
        <v>41909</v>
      </c>
      <c r="C3027" s="58" t="s">
        <v>8</v>
      </c>
      <c r="D3027" s="58" t="s">
        <v>41910</v>
      </c>
      <c r="E3027" s="59">
        <v>47391</v>
      </c>
    </row>
    <row r="3028" spans="1:5" x14ac:dyDescent="0.25">
      <c r="A3028" s="49">
        <v>3026</v>
      </c>
      <c r="B3028" s="31" t="s">
        <v>41911</v>
      </c>
      <c r="C3028" s="58" t="s">
        <v>8</v>
      </c>
      <c r="D3028" s="58" t="s">
        <v>41912</v>
      </c>
      <c r="E3028" s="59">
        <v>47391</v>
      </c>
    </row>
    <row r="3029" spans="1:5" x14ac:dyDescent="0.25">
      <c r="A3029" s="49">
        <v>3027</v>
      </c>
      <c r="B3029" s="31" t="s">
        <v>41913</v>
      </c>
      <c r="C3029" s="58" t="s">
        <v>8</v>
      </c>
      <c r="D3029" s="58" t="s">
        <v>41914</v>
      </c>
      <c r="E3029" s="59">
        <v>47391</v>
      </c>
    </row>
    <row r="3030" spans="1:5" x14ac:dyDescent="0.25">
      <c r="A3030" s="49">
        <v>3028</v>
      </c>
      <c r="B3030" s="31" t="s">
        <v>41915</v>
      </c>
      <c r="C3030" s="58" t="s">
        <v>8</v>
      </c>
      <c r="D3030" s="58" t="s">
        <v>41916</v>
      </c>
      <c r="E3030" s="59">
        <v>47391</v>
      </c>
    </row>
    <row r="3031" spans="1:5" x14ac:dyDescent="0.25">
      <c r="A3031" s="49">
        <v>3029</v>
      </c>
      <c r="B3031" s="31" t="s">
        <v>41917</v>
      </c>
      <c r="C3031" s="58" t="s">
        <v>8</v>
      </c>
      <c r="D3031" s="58" t="s">
        <v>41918</v>
      </c>
      <c r="E3031" s="59">
        <v>47391</v>
      </c>
    </row>
    <row r="3032" spans="1:5" x14ac:dyDescent="0.25">
      <c r="A3032" s="49">
        <v>3030</v>
      </c>
      <c r="B3032" s="31" t="s">
        <v>41919</v>
      </c>
      <c r="C3032" s="58" t="s">
        <v>8</v>
      </c>
      <c r="D3032" s="58" t="s">
        <v>41920</v>
      </c>
      <c r="E3032" s="59">
        <v>47391</v>
      </c>
    </row>
    <row r="3033" spans="1:5" x14ac:dyDescent="0.25">
      <c r="A3033" s="49">
        <v>3031</v>
      </c>
      <c r="B3033" s="31" t="s">
        <v>41921</v>
      </c>
      <c r="C3033" s="58" t="s">
        <v>8</v>
      </c>
      <c r="D3033" s="58" t="s">
        <v>41922</v>
      </c>
      <c r="E3033" s="59">
        <v>47391</v>
      </c>
    </row>
    <row r="3034" spans="1:5" x14ac:dyDescent="0.25">
      <c r="A3034" s="49">
        <v>3032</v>
      </c>
      <c r="B3034" s="31" t="s">
        <v>41923</v>
      </c>
      <c r="C3034" s="58" t="s">
        <v>8</v>
      </c>
      <c r="D3034" s="58" t="s">
        <v>41924</v>
      </c>
      <c r="E3034" s="59">
        <v>47391</v>
      </c>
    </row>
    <row r="3035" spans="1:5" x14ac:dyDescent="0.25">
      <c r="A3035" s="49">
        <v>3033</v>
      </c>
      <c r="B3035" s="31" t="s">
        <v>41925</v>
      </c>
      <c r="C3035" s="58" t="s">
        <v>8</v>
      </c>
      <c r="D3035" s="58" t="s">
        <v>41926</v>
      </c>
      <c r="E3035" s="59">
        <v>47299</v>
      </c>
    </row>
    <row r="3036" spans="1:5" x14ac:dyDescent="0.25">
      <c r="A3036" s="49">
        <v>3034</v>
      </c>
      <c r="B3036" s="31" t="s">
        <v>41927</v>
      </c>
      <c r="C3036" s="58" t="s">
        <v>8</v>
      </c>
      <c r="D3036" s="58" t="s">
        <v>41928</v>
      </c>
      <c r="E3036" s="59">
        <v>47391</v>
      </c>
    </row>
    <row r="3037" spans="1:5" x14ac:dyDescent="0.25">
      <c r="A3037" s="49">
        <v>3035</v>
      </c>
      <c r="B3037" s="31" t="s">
        <v>41929</v>
      </c>
      <c r="C3037" s="58" t="s">
        <v>8</v>
      </c>
      <c r="D3037" s="58" t="s">
        <v>41930</v>
      </c>
      <c r="E3037" s="59">
        <v>47391</v>
      </c>
    </row>
    <row r="3038" spans="1:5" x14ac:dyDescent="0.25">
      <c r="A3038" s="49">
        <v>3036</v>
      </c>
      <c r="B3038" s="31" t="s">
        <v>41931</v>
      </c>
      <c r="C3038" s="58" t="s">
        <v>8</v>
      </c>
      <c r="D3038" s="58" t="s">
        <v>41932</v>
      </c>
      <c r="E3038" s="59">
        <v>47391</v>
      </c>
    </row>
    <row r="3039" spans="1:5" x14ac:dyDescent="0.25">
      <c r="A3039" s="49">
        <v>3037</v>
      </c>
      <c r="B3039" s="31" t="s">
        <v>41933</v>
      </c>
      <c r="C3039" s="58" t="s">
        <v>8</v>
      </c>
      <c r="D3039" s="58" t="s">
        <v>41934</v>
      </c>
      <c r="E3039" s="59">
        <v>47391</v>
      </c>
    </row>
    <row r="3040" spans="1:5" x14ac:dyDescent="0.25">
      <c r="A3040" s="49">
        <v>3038</v>
      </c>
      <c r="B3040" s="31" t="s">
        <v>41935</v>
      </c>
      <c r="C3040" s="58" t="s">
        <v>8</v>
      </c>
      <c r="D3040" s="58" t="s">
        <v>41936</v>
      </c>
      <c r="E3040" s="59">
        <v>47391</v>
      </c>
    </row>
    <row r="3041" spans="1:5" x14ac:dyDescent="0.25">
      <c r="A3041" s="49">
        <v>3039</v>
      </c>
      <c r="B3041" s="31" t="s">
        <v>41937</v>
      </c>
      <c r="C3041" s="58" t="s">
        <v>8</v>
      </c>
      <c r="D3041" s="58" t="s">
        <v>41938</v>
      </c>
      <c r="E3041" s="59">
        <v>47391</v>
      </c>
    </row>
    <row r="3042" spans="1:5" x14ac:dyDescent="0.25">
      <c r="A3042" s="49">
        <v>3040</v>
      </c>
      <c r="B3042" s="31" t="s">
        <v>41939</v>
      </c>
      <c r="C3042" s="58" t="s">
        <v>8</v>
      </c>
      <c r="D3042" s="58" t="s">
        <v>41940</v>
      </c>
      <c r="E3042" s="59">
        <v>47391</v>
      </c>
    </row>
    <row r="3043" spans="1:5" x14ac:dyDescent="0.25">
      <c r="A3043" s="49">
        <v>3041</v>
      </c>
      <c r="B3043" s="31" t="s">
        <v>41941</v>
      </c>
      <c r="C3043" s="58" t="s">
        <v>8</v>
      </c>
      <c r="D3043" s="58" t="s">
        <v>41942</v>
      </c>
      <c r="E3043" s="59">
        <v>47391</v>
      </c>
    </row>
    <row r="3044" spans="1:5" x14ac:dyDescent="0.25">
      <c r="A3044" s="49">
        <v>3042</v>
      </c>
      <c r="B3044" s="31" t="s">
        <v>41943</v>
      </c>
      <c r="C3044" s="58" t="s">
        <v>8</v>
      </c>
      <c r="D3044" s="58" t="s">
        <v>41944</v>
      </c>
      <c r="E3044" s="59">
        <v>47391</v>
      </c>
    </row>
    <row r="3045" spans="1:5" x14ac:dyDescent="0.25">
      <c r="A3045" s="49">
        <v>3043</v>
      </c>
      <c r="B3045" s="31" t="s">
        <v>41945</v>
      </c>
      <c r="C3045" s="58" t="s">
        <v>8</v>
      </c>
      <c r="D3045" s="58" t="s">
        <v>41946</v>
      </c>
      <c r="E3045" s="59">
        <v>47391</v>
      </c>
    </row>
    <row r="3046" spans="1:5" x14ac:dyDescent="0.25">
      <c r="A3046" s="49">
        <v>3044</v>
      </c>
      <c r="B3046" s="31" t="s">
        <v>41947</v>
      </c>
      <c r="C3046" s="58" t="s">
        <v>8</v>
      </c>
      <c r="D3046" s="58" t="s">
        <v>41948</v>
      </c>
      <c r="E3046" s="59">
        <v>47299</v>
      </c>
    </row>
    <row r="3047" spans="1:5" x14ac:dyDescent="0.25">
      <c r="A3047" s="49">
        <v>3045</v>
      </c>
      <c r="B3047" s="31" t="s">
        <v>41949</v>
      </c>
      <c r="C3047" s="58" t="s">
        <v>8</v>
      </c>
      <c r="D3047" s="58" t="s">
        <v>41950</v>
      </c>
      <c r="E3047" s="59">
        <v>47391</v>
      </c>
    </row>
    <row r="3048" spans="1:5" x14ac:dyDescent="0.25">
      <c r="A3048" s="49">
        <v>3046</v>
      </c>
      <c r="B3048" s="31" t="s">
        <v>41951</v>
      </c>
      <c r="C3048" s="58" t="s">
        <v>8</v>
      </c>
      <c r="D3048" s="58" t="s">
        <v>41952</v>
      </c>
      <c r="E3048" s="59">
        <v>47391</v>
      </c>
    </row>
    <row r="3049" spans="1:5" x14ac:dyDescent="0.25">
      <c r="A3049" s="49">
        <v>3047</v>
      </c>
      <c r="B3049" s="31" t="s">
        <v>41953</v>
      </c>
      <c r="C3049" s="58" t="s">
        <v>8</v>
      </c>
      <c r="D3049" s="58" t="s">
        <v>41954</v>
      </c>
      <c r="E3049" s="59">
        <v>47391</v>
      </c>
    </row>
    <row r="3050" spans="1:5" x14ac:dyDescent="0.25">
      <c r="A3050" s="49">
        <v>3048</v>
      </c>
      <c r="B3050" s="31" t="s">
        <v>41955</v>
      </c>
      <c r="C3050" s="58" t="s">
        <v>8</v>
      </c>
      <c r="D3050" s="58" t="s">
        <v>41956</v>
      </c>
      <c r="E3050" s="59">
        <v>47391</v>
      </c>
    </row>
    <row r="3051" spans="1:5" x14ac:dyDescent="0.25">
      <c r="A3051" s="49">
        <v>3049</v>
      </c>
      <c r="B3051" s="31" t="s">
        <v>41957</v>
      </c>
      <c r="C3051" s="58" t="s">
        <v>8</v>
      </c>
      <c r="D3051" s="58" t="s">
        <v>41958</v>
      </c>
      <c r="E3051" s="59">
        <v>47391</v>
      </c>
    </row>
    <row r="3052" spans="1:5" x14ac:dyDescent="0.25">
      <c r="A3052" s="49">
        <v>3050</v>
      </c>
      <c r="B3052" s="31" t="s">
        <v>41959</v>
      </c>
      <c r="C3052" s="58" t="s">
        <v>8</v>
      </c>
      <c r="D3052" s="58" t="s">
        <v>41960</v>
      </c>
      <c r="E3052" s="59">
        <v>47391</v>
      </c>
    </row>
    <row r="3053" spans="1:5" x14ac:dyDescent="0.25">
      <c r="A3053" s="49">
        <v>3051</v>
      </c>
      <c r="B3053" s="31" t="s">
        <v>41961</v>
      </c>
      <c r="C3053" s="58" t="s">
        <v>8</v>
      </c>
      <c r="D3053" s="58" t="s">
        <v>41962</v>
      </c>
      <c r="E3053" s="59">
        <v>47391</v>
      </c>
    </row>
    <row r="3054" spans="1:5" x14ac:dyDescent="0.25">
      <c r="A3054" s="49">
        <v>3052</v>
      </c>
      <c r="B3054" s="31" t="s">
        <v>41963</v>
      </c>
      <c r="C3054" s="58" t="s">
        <v>8</v>
      </c>
      <c r="D3054" s="58" t="s">
        <v>41964</v>
      </c>
      <c r="E3054" s="59">
        <v>47391</v>
      </c>
    </row>
    <row r="3055" spans="1:5" x14ac:dyDescent="0.25">
      <c r="A3055" s="49">
        <v>3053</v>
      </c>
      <c r="B3055" s="31" t="s">
        <v>41965</v>
      </c>
      <c r="C3055" s="58" t="s">
        <v>8</v>
      </c>
      <c r="D3055" s="58" t="s">
        <v>41966</v>
      </c>
      <c r="E3055" s="59">
        <v>47391</v>
      </c>
    </row>
    <row r="3056" spans="1:5" x14ac:dyDescent="0.25">
      <c r="A3056" s="49">
        <v>3054</v>
      </c>
      <c r="B3056" s="31" t="s">
        <v>41967</v>
      </c>
      <c r="C3056" s="58" t="s">
        <v>8</v>
      </c>
      <c r="D3056" s="58" t="s">
        <v>41968</v>
      </c>
      <c r="E3056" s="59">
        <v>47391</v>
      </c>
    </row>
    <row r="3057" spans="1:5" x14ac:dyDescent="0.25">
      <c r="A3057" s="49">
        <v>3055</v>
      </c>
      <c r="B3057" s="31" t="s">
        <v>41969</v>
      </c>
      <c r="C3057" s="58" t="s">
        <v>8</v>
      </c>
      <c r="D3057" s="58" t="s">
        <v>41970</v>
      </c>
      <c r="E3057" s="59">
        <v>47391</v>
      </c>
    </row>
    <row r="3058" spans="1:5" x14ac:dyDescent="0.25">
      <c r="A3058" s="49">
        <v>3056</v>
      </c>
      <c r="B3058" s="31" t="s">
        <v>41971</v>
      </c>
      <c r="C3058" s="58" t="s">
        <v>8</v>
      </c>
      <c r="D3058" s="58" t="s">
        <v>41972</v>
      </c>
      <c r="E3058" s="59">
        <v>47391</v>
      </c>
    </row>
    <row r="3059" spans="1:5" x14ac:dyDescent="0.25">
      <c r="A3059" s="49">
        <v>3057</v>
      </c>
      <c r="B3059" s="31" t="s">
        <v>41973</v>
      </c>
      <c r="C3059" s="58" t="s">
        <v>8</v>
      </c>
      <c r="D3059" s="58" t="s">
        <v>41974</v>
      </c>
      <c r="E3059" s="59">
        <v>47391</v>
      </c>
    </row>
    <row r="3060" spans="1:5" x14ac:dyDescent="0.25">
      <c r="A3060" s="49">
        <v>3058</v>
      </c>
      <c r="B3060" s="31" t="s">
        <v>41975</v>
      </c>
      <c r="C3060" s="58" t="s">
        <v>8</v>
      </c>
      <c r="D3060" s="58" t="s">
        <v>41976</v>
      </c>
      <c r="E3060" s="59">
        <v>47391</v>
      </c>
    </row>
    <row r="3061" spans="1:5" x14ac:dyDescent="0.25">
      <c r="A3061" s="49">
        <v>3059</v>
      </c>
      <c r="B3061" s="31" t="s">
        <v>41977</v>
      </c>
      <c r="C3061" s="58" t="s">
        <v>8</v>
      </c>
      <c r="D3061" s="58" t="s">
        <v>41978</v>
      </c>
      <c r="E3061" s="59">
        <v>47391</v>
      </c>
    </row>
    <row r="3062" spans="1:5" x14ac:dyDescent="0.25">
      <c r="A3062" s="49">
        <v>3060</v>
      </c>
      <c r="B3062" s="31" t="s">
        <v>41979</v>
      </c>
      <c r="C3062" s="58" t="s">
        <v>8</v>
      </c>
      <c r="D3062" s="58" t="s">
        <v>41980</v>
      </c>
      <c r="E3062" s="59">
        <v>47391</v>
      </c>
    </row>
    <row r="3063" spans="1:5" x14ac:dyDescent="0.25">
      <c r="A3063" s="49">
        <v>3061</v>
      </c>
      <c r="B3063" s="31" t="s">
        <v>41981</v>
      </c>
      <c r="C3063" s="58" t="s">
        <v>8</v>
      </c>
      <c r="D3063" s="58" t="s">
        <v>41982</v>
      </c>
      <c r="E3063" s="59">
        <v>47391</v>
      </c>
    </row>
    <row r="3064" spans="1:5" x14ac:dyDescent="0.25">
      <c r="A3064" s="49">
        <v>3062</v>
      </c>
      <c r="B3064" s="31" t="s">
        <v>41983</v>
      </c>
      <c r="C3064" s="58" t="s">
        <v>8</v>
      </c>
      <c r="D3064" s="58" t="s">
        <v>41984</v>
      </c>
      <c r="E3064" s="59">
        <v>47391</v>
      </c>
    </row>
    <row r="3065" spans="1:5" x14ac:dyDescent="0.25">
      <c r="A3065" s="49">
        <v>3063</v>
      </c>
      <c r="B3065" s="31" t="s">
        <v>41985</v>
      </c>
      <c r="C3065" s="58" t="s">
        <v>8</v>
      </c>
      <c r="D3065" s="58" t="s">
        <v>41986</v>
      </c>
      <c r="E3065" s="59">
        <v>47391</v>
      </c>
    </row>
    <row r="3066" spans="1:5" x14ac:dyDescent="0.25">
      <c r="A3066" s="49">
        <v>3064</v>
      </c>
      <c r="B3066" s="31" t="s">
        <v>41987</v>
      </c>
      <c r="C3066" s="58" t="s">
        <v>8</v>
      </c>
      <c r="D3066" s="58" t="s">
        <v>41988</v>
      </c>
      <c r="E3066" s="59">
        <v>47300</v>
      </c>
    </row>
    <row r="3067" spans="1:5" x14ac:dyDescent="0.25">
      <c r="A3067" s="49">
        <v>3065</v>
      </c>
      <c r="B3067" s="31" t="s">
        <v>41989</v>
      </c>
      <c r="C3067" s="58" t="s">
        <v>8</v>
      </c>
      <c r="D3067" s="58" t="s">
        <v>41990</v>
      </c>
      <c r="E3067" s="59">
        <v>47391</v>
      </c>
    </row>
    <row r="3068" spans="1:5" x14ac:dyDescent="0.25">
      <c r="A3068" s="49">
        <v>3066</v>
      </c>
      <c r="B3068" s="31" t="s">
        <v>41991</v>
      </c>
      <c r="C3068" s="58" t="s">
        <v>8</v>
      </c>
      <c r="D3068" s="58" t="s">
        <v>41992</v>
      </c>
      <c r="E3068" s="59">
        <v>47391</v>
      </c>
    </row>
    <row r="3069" spans="1:5" x14ac:dyDescent="0.25">
      <c r="A3069" s="49">
        <v>3067</v>
      </c>
      <c r="B3069" s="31" t="s">
        <v>41993</v>
      </c>
      <c r="C3069" s="58" t="s">
        <v>8</v>
      </c>
      <c r="D3069" s="58" t="s">
        <v>41994</v>
      </c>
      <c r="E3069" s="59">
        <v>47299</v>
      </c>
    </row>
    <row r="3070" spans="1:5" x14ac:dyDescent="0.25">
      <c r="A3070" s="49">
        <v>3068</v>
      </c>
      <c r="B3070" s="31" t="s">
        <v>41995</v>
      </c>
      <c r="C3070" s="58" t="s">
        <v>8</v>
      </c>
      <c r="D3070" s="58" t="s">
        <v>41996</v>
      </c>
      <c r="E3070" s="59">
        <v>47299</v>
      </c>
    </row>
    <row r="3071" spans="1:5" x14ac:dyDescent="0.25">
      <c r="A3071" s="49">
        <v>3069</v>
      </c>
      <c r="B3071" s="31" t="s">
        <v>41997</v>
      </c>
      <c r="C3071" s="58" t="s">
        <v>8</v>
      </c>
      <c r="D3071" s="58" t="s">
        <v>41998</v>
      </c>
      <c r="E3071" s="59">
        <v>47391</v>
      </c>
    </row>
    <row r="3072" spans="1:5" x14ac:dyDescent="0.25">
      <c r="A3072" s="49">
        <v>3070</v>
      </c>
      <c r="B3072" s="31" t="s">
        <v>41999</v>
      </c>
      <c r="C3072" s="58" t="s">
        <v>8</v>
      </c>
      <c r="D3072" s="58" t="s">
        <v>42000</v>
      </c>
      <c r="E3072" s="59">
        <v>47391</v>
      </c>
    </row>
    <row r="3073" spans="1:5" x14ac:dyDescent="0.25">
      <c r="A3073" s="49">
        <v>3071</v>
      </c>
      <c r="B3073" s="31" t="s">
        <v>42001</v>
      </c>
      <c r="C3073" s="58" t="s">
        <v>8</v>
      </c>
      <c r="D3073" s="58" t="s">
        <v>42002</v>
      </c>
      <c r="E3073" s="59">
        <v>47391</v>
      </c>
    </row>
    <row r="3074" spans="1:5" x14ac:dyDescent="0.25">
      <c r="A3074" s="49">
        <v>3072</v>
      </c>
      <c r="B3074" s="31" t="s">
        <v>42003</v>
      </c>
      <c r="C3074" s="58" t="s">
        <v>8</v>
      </c>
      <c r="D3074" s="58" t="s">
        <v>42004</v>
      </c>
      <c r="E3074" s="59">
        <v>47391</v>
      </c>
    </row>
    <row r="3075" spans="1:5" x14ac:dyDescent="0.25">
      <c r="A3075" s="49">
        <v>3073</v>
      </c>
      <c r="B3075" s="31" t="s">
        <v>42005</v>
      </c>
      <c r="C3075" s="58" t="s">
        <v>8</v>
      </c>
      <c r="D3075" s="58" t="s">
        <v>42006</v>
      </c>
      <c r="E3075" s="59">
        <v>47391</v>
      </c>
    </row>
    <row r="3076" spans="1:5" x14ac:dyDescent="0.25">
      <c r="A3076" s="49">
        <v>3074</v>
      </c>
      <c r="B3076" s="31" t="s">
        <v>42007</v>
      </c>
      <c r="C3076" s="58" t="s">
        <v>8</v>
      </c>
      <c r="D3076" s="58" t="s">
        <v>42008</v>
      </c>
      <c r="E3076" s="59">
        <v>47391</v>
      </c>
    </row>
    <row r="3077" spans="1:5" x14ac:dyDescent="0.25">
      <c r="A3077" s="49">
        <v>3075</v>
      </c>
      <c r="B3077" s="31" t="s">
        <v>42009</v>
      </c>
      <c r="C3077" s="58" t="s">
        <v>8</v>
      </c>
      <c r="D3077" s="58" t="s">
        <v>42010</v>
      </c>
      <c r="E3077" s="59">
        <v>47299</v>
      </c>
    </row>
    <row r="3078" spans="1:5" x14ac:dyDescent="0.25">
      <c r="A3078" s="49">
        <v>3076</v>
      </c>
      <c r="B3078" s="31" t="s">
        <v>42011</v>
      </c>
      <c r="C3078" s="58" t="s">
        <v>8</v>
      </c>
      <c r="D3078" s="58" t="s">
        <v>42012</v>
      </c>
      <c r="E3078" s="59">
        <v>47299</v>
      </c>
    </row>
    <row r="3079" spans="1:5" x14ac:dyDescent="0.25">
      <c r="A3079" s="49">
        <v>3077</v>
      </c>
      <c r="B3079" s="31" t="s">
        <v>42013</v>
      </c>
      <c r="C3079" s="58" t="s">
        <v>8</v>
      </c>
      <c r="D3079" s="58" t="s">
        <v>42014</v>
      </c>
      <c r="E3079" s="59">
        <v>47299</v>
      </c>
    </row>
    <row r="3080" spans="1:5" x14ac:dyDescent="0.25">
      <c r="A3080" s="49">
        <v>3078</v>
      </c>
      <c r="B3080" s="31" t="s">
        <v>42015</v>
      </c>
      <c r="C3080" s="58" t="s">
        <v>8</v>
      </c>
      <c r="D3080" s="58" t="s">
        <v>42016</v>
      </c>
      <c r="E3080" s="59">
        <v>47299</v>
      </c>
    </row>
    <row r="3081" spans="1:5" x14ac:dyDescent="0.25">
      <c r="A3081" s="49">
        <v>3079</v>
      </c>
      <c r="B3081" s="31" t="s">
        <v>42017</v>
      </c>
      <c r="C3081" s="58" t="s">
        <v>8</v>
      </c>
      <c r="D3081" s="58" t="s">
        <v>42018</v>
      </c>
      <c r="E3081" s="59">
        <v>47299</v>
      </c>
    </row>
    <row r="3082" spans="1:5" x14ac:dyDescent="0.25">
      <c r="A3082" s="49">
        <v>3080</v>
      </c>
      <c r="B3082" s="31" t="s">
        <v>42019</v>
      </c>
      <c r="C3082" s="58" t="s">
        <v>8</v>
      </c>
      <c r="D3082" s="58" t="s">
        <v>42020</v>
      </c>
      <c r="E3082" s="59">
        <v>47299</v>
      </c>
    </row>
    <row r="3083" spans="1:5" x14ac:dyDescent="0.25">
      <c r="A3083" s="49">
        <v>3081</v>
      </c>
      <c r="B3083" s="31" t="s">
        <v>42021</v>
      </c>
      <c r="C3083" s="58" t="s">
        <v>8</v>
      </c>
      <c r="D3083" s="58" t="s">
        <v>42022</v>
      </c>
      <c r="E3083" s="59">
        <v>47299</v>
      </c>
    </row>
    <row r="3084" spans="1:5" x14ac:dyDescent="0.25">
      <c r="A3084" s="49">
        <v>3082</v>
      </c>
      <c r="B3084" s="31" t="s">
        <v>42023</v>
      </c>
      <c r="C3084" s="58" t="s">
        <v>8</v>
      </c>
      <c r="D3084" s="58" t="s">
        <v>42024</v>
      </c>
      <c r="E3084" s="59">
        <v>47299</v>
      </c>
    </row>
    <row r="3085" spans="1:5" x14ac:dyDescent="0.25">
      <c r="A3085" s="49">
        <v>3083</v>
      </c>
      <c r="B3085" s="31" t="s">
        <v>42025</v>
      </c>
      <c r="C3085" s="58" t="s">
        <v>8</v>
      </c>
      <c r="D3085" s="58" t="s">
        <v>42026</v>
      </c>
      <c r="E3085" s="59">
        <v>47299</v>
      </c>
    </row>
    <row r="3086" spans="1:5" x14ac:dyDescent="0.25">
      <c r="A3086" s="49">
        <v>3084</v>
      </c>
      <c r="B3086" s="31" t="s">
        <v>42027</v>
      </c>
      <c r="C3086" s="58" t="s">
        <v>8</v>
      </c>
      <c r="D3086" s="58" t="s">
        <v>42028</v>
      </c>
      <c r="E3086" s="59">
        <v>47299</v>
      </c>
    </row>
    <row r="3087" spans="1:5" x14ac:dyDescent="0.25">
      <c r="A3087" s="49">
        <v>3085</v>
      </c>
      <c r="B3087" s="31" t="s">
        <v>42029</v>
      </c>
      <c r="C3087" s="58" t="s">
        <v>8</v>
      </c>
      <c r="D3087" s="58" t="s">
        <v>42030</v>
      </c>
      <c r="E3087" s="59">
        <v>47299</v>
      </c>
    </row>
    <row r="3088" spans="1:5" x14ac:dyDescent="0.25">
      <c r="A3088" s="49">
        <v>3086</v>
      </c>
      <c r="B3088" s="31" t="s">
        <v>42031</v>
      </c>
      <c r="C3088" s="58" t="s">
        <v>8</v>
      </c>
      <c r="D3088" s="58" t="s">
        <v>42032</v>
      </c>
      <c r="E3088" s="59">
        <v>47299</v>
      </c>
    </row>
    <row r="3089" spans="1:5" x14ac:dyDescent="0.25">
      <c r="A3089" s="49">
        <v>3087</v>
      </c>
      <c r="B3089" s="31" t="s">
        <v>42033</v>
      </c>
      <c r="C3089" s="58" t="s">
        <v>8</v>
      </c>
      <c r="D3089" s="58" t="s">
        <v>42034</v>
      </c>
      <c r="E3089" s="59">
        <v>47299</v>
      </c>
    </row>
    <row r="3090" spans="1:5" x14ac:dyDescent="0.25">
      <c r="A3090" s="49">
        <v>3088</v>
      </c>
      <c r="B3090" s="31" t="s">
        <v>42035</v>
      </c>
      <c r="C3090" s="58" t="s">
        <v>8</v>
      </c>
      <c r="D3090" s="58" t="s">
        <v>42036</v>
      </c>
      <c r="E3090" s="59">
        <v>47299</v>
      </c>
    </row>
    <row r="3091" spans="1:5" x14ac:dyDescent="0.25">
      <c r="A3091" s="49">
        <v>3089</v>
      </c>
      <c r="B3091" s="31" t="s">
        <v>42037</v>
      </c>
      <c r="C3091" s="58" t="s">
        <v>8</v>
      </c>
      <c r="D3091" s="58" t="s">
        <v>42038</v>
      </c>
      <c r="E3091" s="59">
        <v>47299</v>
      </c>
    </row>
    <row r="3092" spans="1:5" x14ac:dyDescent="0.25">
      <c r="A3092" s="49">
        <v>3090</v>
      </c>
      <c r="B3092" s="31" t="s">
        <v>42039</v>
      </c>
      <c r="C3092" s="58" t="s">
        <v>8</v>
      </c>
      <c r="D3092" s="58" t="s">
        <v>42040</v>
      </c>
      <c r="E3092" s="59">
        <v>47299</v>
      </c>
    </row>
    <row r="3093" spans="1:5" x14ac:dyDescent="0.25">
      <c r="A3093" s="49">
        <v>3091</v>
      </c>
      <c r="B3093" s="31" t="s">
        <v>42041</v>
      </c>
      <c r="C3093" s="58" t="s">
        <v>8</v>
      </c>
      <c r="D3093" s="58" t="s">
        <v>42042</v>
      </c>
      <c r="E3093" s="59">
        <v>47299</v>
      </c>
    </row>
    <row r="3094" spans="1:5" x14ac:dyDescent="0.25">
      <c r="A3094" s="49">
        <v>3092</v>
      </c>
      <c r="B3094" s="31" t="s">
        <v>42043</v>
      </c>
      <c r="C3094" s="58" t="s">
        <v>8</v>
      </c>
      <c r="D3094" s="58" t="s">
        <v>42044</v>
      </c>
      <c r="E3094" s="59">
        <v>47299</v>
      </c>
    </row>
    <row r="3095" spans="1:5" x14ac:dyDescent="0.25">
      <c r="A3095" s="49">
        <v>3093</v>
      </c>
      <c r="B3095" s="31" t="s">
        <v>42045</v>
      </c>
      <c r="C3095" s="58" t="s">
        <v>8</v>
      </c>
      <c r="D3095" s="58" t="s">
        <v>42046</v>
      </c>
      <c r="E3095" s="59">
        <v>47299</v>
      </c>
    </row>
    <row r="3096" spans="1:5" x14ac:dyDescent="0.25">
      <c r="A3096" s="49">
        <v>3094</v>
      </c>
      <c r="B3096" s="31" t="s">
        <v>42047</v>
      </c>
      <c r="C3096" s="58" t="s">
        <v>8</v>
      </c>
      <c r="D3096" s="58" t="s">
        <v>42048</v>
      </c>
      <c r="E3096" s="59">
        <v>47299</v>
      </c>
    </row>
    <row r="3097" spans="1:5" x14ac:dyDescent="0.25">
      <c r="A3097" s="49">
        <v>3095</v>
      </c>
      <c r="B3097" s="31" t="s">
        <v>42049</v>
      </c>
      <c r="C3097" s="58" t="s">
        <v>8</v>
      </c>
      <c r="D3097" s="58" t="s">
        <v>42050</v>
      </c>
      <c r="E3097" s="59">
        <v>47299</v>
      </c>
    </row>
    <row r="3098" spans="1:5" x14ac:dyDescent="0.25">
      <c r="A3098" s="49">
        <v>3096</v>
      </c>
      <c r="B3098" s="31" t="s">
        <v>42051</v>
      </c>
      <c r="C3098" s="58" t="s">
        <v>8</v>
      </c>
      <c r="D3098" s="58" t="s">
        <v>42052</v>
      </c>
      <c r="E3098" s="59">
        <v>47299</v>
      </c>
    </row>
    <row r="3099" spans="1:5" x14ac:dyDescent="0.25">
      <c r="A3099" s="49">
        <v>3097</v>
      </c>
      <c r="B3099" s="31" t="s">
        <v>42053</v>
      </c>
      <c r="C3099" s="58" t="s">
        <v>8</v>
      </c>
      <c r="D3099" s="58" t="s">
        <v>42054</v>
      </c>
      <c r="E3099" s="59">
        <v>47299</v>
      </c>
    </row>
    <row r="3100" spans="1:5" x14ac:dyDescent="0.25">
      <c r="A3100" s="49">
        <v>3098</v>
      </c>
      <c r="B3100" s="31" t="s">
        <v>42055</v>
      </c>
      <c r="C3100" s="58" t="s">
        <v>8</v>
      </c>
      <c r="D3100" s="58" t="s">
        <v>42056</v>
      </c>
      <c r="E3100" s="59">
        <v>47299</v>
      </c>
    </row>
    <row r="3101" spans="1:5" x14ac:dyDescent="0.25">
      <c r="A3101" s="49">
        <v>3099</v>
      </c>
      <c r="B3101" s="31" t="s">
        <v>42057</v>
      </c>
      <c r="C3101" s="58" t="s">
        <v>8</v>
      </c>
      <c r="D3101" s="58" t="s">
        <v>42058</v>
      </c>
      <c r="E3101" s="59">
        <v>47299</v>
      </c>
    </row>
    <row r="3102" spans="1:5" x14ac:dyDescent="0.25">
      <c r="A3102" s="49">
        <v>3100</v>
      </c>
      <c r="B3102" s="31" t="s">
        <v>42059</v>
      </c>
      <c r="C3102" s="58" t="s">
        <v>8</v>
      </c>
      <c r="D3102" s="58" t="s">
        <v>42060</v>
      </c>
      <c r="E3102" s="59">
        <v>47299</v>
      </c>
    </row>
    <row r="3103" spans="1:5" x14ac:dyDescent="0.25">
      <c r="A3103" s="49">
        <v>3101</v>
      </c>
      <c r="B3103" s="31" t="s">
        <v>42061</v>
      </c>
      <c r="C3103" s="58" t="s">
        <v>8</v>
      </c>
      <c r="D3103" s="58" t="s">
        <v>42062</v>
      </c>
      <c r="E3103" s="59">
        <v>47299</v>
      </c>
    </row>
    <row r="3104" spans="1:5" x14ac:dyDescent="0.25">
      <c r="A3104" s="49">
        <v>3102</v>
      </c>
      <c r="B3104" s="31" t="s">
        <v>42063</v>
      </c>
      <c r="C3104" s="58" t="s">
        <v>8</v>
      </c>
      <c r="D3104" s="58" t="s">
        <v>42064</v>
      </c>
      <c r="E3104" s="59">
        <v>47299</v>
      </c>
    </row>
    <row r="3105" spans="1:5" x14ac:dyDescent="0.25">
      <c r="A3105" s="49">
        <v>3103</v>
      </c>
      <c r="B3105" s="31" t="s">
        <v>42065</v>
      </c>
      <c r="C3105" s="58" t="s">
        <v>8</v>
      </c>
      <c r="D3105" s="58" t="s">
        <v>42066</v>
      </c>
      <c r="E3105" s="59">
        <v>47299</v>
      </c>
    </row>
    <row r="3106" spans="1:5" x14ac:dyDescent="0.25">
      <c r="A3106" s="49">
        <v>3104</v>
      </c>
      <c r="B3106" s="31" t="s">
        <v>42067</v>
      </c>
      <c r="C3106" s="58" t="s">
        <v>8</v>
      </c>
      <c r="D3106" s="58" t="s">
        <v>42068</v>
      </c>
      <c r="E3106" s="59">
        <v>47299</v>
      </c>
    </row>
    <row r="3107" spans="1:5" x14ac:dyDescent="0.25">
      <c r="A3107" s="49">
        <v>3105</v>
      </c>
      <c r="B3107" s="31" t="s">
        <v>42069</v>
      </c>
      <c r="C3107" s="58" t="s">
        <v>8</v>
      </c>
      <c r="D3107" s="58" t="s">
        <v>42070</v>
      </c>
      <c r="E3107" s="59">
        <v>47299</v>
      </c>
    </row>
    <row r="3108" spans="1:5" x14ac:dyDescent="0.25">
      <c r="A3108" s="49">
        <v>3106</v>
      </c>
      <c r="B3108" s="31" t="s">
        <v>42071</v>
      </c>
      <c r="C3108" s="58" t="s">
        <v>8</v>
      </c>
      <c r="D3108" s="58" t="s">
        <v>42072</v>
      </c>
      <c r="E3108" s="59">
        <v>47299</v>
      </c>
    </row>
    <row r="3109" spans="1:5" x14ac:dyDescent="0.25">
      <c r="A3109" s="49">
        <v>3107</v>
      </c>
      <c r="B3109" s="31" t="s">
        <v>42073</v>
      </c>
      <c r="C3109" s="58" t="s">
        <v>8</v>
      </c>
      <c r="D3109" s="58" t="s">
        <v>42074</v>
      </c>
      <c r="E3109" s="59">
        <v>47299</v>
      </c>
    </row>
    <row r="3110" spans="1:5" x14ac:dyDescent="0.25">
      <c r="A3110" s="49">
        <v>3108</v>
      </c>
      <c r="B3110" s="31" t="s">
        <v>42075</v>
      </c>
      <c r="C3110" s="58" t="s">
        <v>8</v>
      </c>
      <c r="D3110" s="58" t="s">
        <v>42076</v>
      </c>
      <c r="E3110" s="59">
        <v>47299</v>
      </c>
    </row>
    <row r="3111" spans="1:5" x14ac:dyDescent="0.25">
      <c r="A3111" s="49">
        <v>3109</v>
      </c>
      <c r="B3111" s="31" t="s">
        <v>42077</v>
      </c>
      <c r="C3111" s="58" t="s">
        <v>8</v>
      </c>
      <c r="D3111" s="58" t="s">
        <v>42078</v>
      </c>
      <c r="E3111" s="59">
        <v>47299</v>
      </c>
    </row>
    <row r="3112" spans="1:5" x14ac:dyDescent="0.25">
      <c r="A3112" s="49">
        <v>3110</v>
      </c>
      <c r="B3112" s="31" t="s">
        <v>42079</v>
      </c>
      <c r="C3112" s="58" t="s">
        <v>8</v>
      </c>
      <c r="D3112" s="58" t="s">
        <v>42080</v>
      </c>
      <c r="E3112" s="59">
        <v>47299</v>
      </c>
    </row>
    <row r="3113" spans="1:5" x14ac:dyDescent="0.25">
      <c r="A3113" s="49">
        <v>3111</v>
      </c>
      <c r="B3113" s="31" t="s">
        <v>42081</v>
      </c>
      <c r="C3113" s="58" t="s">
        <v>8</v>
      </c>
      <c r="D3113" s="58" t="s">
        <v>42082</v>
      </c>
      <c r="E3113" s="59">
        <v>47299</v>
      </c>
    </row>
    <row r="3114" spans="1:5" x14ac:dyDescent="0.25">
      <c r="A3114" s="49">
        <v>3112</v>
      </c>
      <c r="B3114" s="31" t="s">
        <v>42083</v>
      </c>
      <c r="C3114" s="58" t="s">
        <v>8</v>
      </c>
      <c r="D3114" s="58" t="s">
        <v>42084</v>
      </c>
      <c r="E3114" s="59">
        <v>47299</v>
      </c>
    </row>
    <row r="3115" spans="1:5" x14ac:dyDescent="0.25">
      <c r="A3115" s="49">
        <v>3113</v>
      </c>
      <c r="B3115" s="31" t="s">
        <v>42085</v>
      </c>
      <c r="C3115" s="58" t="s">
        <v>8</v>
      </c>
      <c r="D3115" s="58" t="s">
        <v>42086</v>
      </c>
      <c r="E3115" s="59">
        <v>47299</v>
      </c>
    </row>
    <row r="3116" spans="1:5" x14ac:dyDescent="0.25">
      <c r="A3116" s="49">
        <v>3114</v>
      </c>
      <c r="B3116" s="31" t="s">
        <v>42087</v>
      </c>
      <c r="C3116" s="58" t="s">
        <v>8</v>
      </c>
      <c r="D3116" s="58" t="s">
        <v>42088</v>
      </c>
      <c r="E3116" s="59">
        <v>47299</v>
      </c>
    </row>
    <row r="3117" spans="1:5" x14ac:dyDescent="0.25">
      <c r="A3117" s="49">
        <v>3115</v>
      </c>
      <c r="B3117" s="31" t="s">
        <v>42089</v>
      </c>
      <c r="C3117" s="58" t="s">
        <v>8</v>
      </c>
      <c r="D3117" s="58" t="s">
        <v>42090</v>
      </c>
      <c r="E3117" s="59">
        <v>47299</v>
      </c>
    </row>
    <row r="3118" spans="1:5" x14ac:dyDescent="0.25">
      <c r="A3118" s="49">
        <v>3116</v>
      </c>
      <c r="B3118" s="31" t="s">
        <v>42091</v>
      </c>
      <c r="C3118" s="58" t="s">
        <v>8</v>
      </c>
      <c r="D3118" s="58" t="s">
        <v>42092</v>
      </c>
      <c r="E3118" s="59">
        <v>47299</v>
      </c>
    </row>
    <row r="3119" spans="1:5" x14ac:dyDescent="0.25">
      <c r="A3119" s="49">
        <v>3117</v>
      </c>
      <c r="B3119" s="31" t="s">
        <v>42093</v>
      </c>
      <c r="C3119" s="58" t="s">
        <v>8</v>
      </c>
      <c r="D3119" s="58" t="s">
        <v>42094</v>
      </c>
      <c r="E3119" s="59">
        <v>47299</v>
      </c>
    </row>
    <row r="3120" spans="1:5" x14ac:dyDescent="0.25">
      <c r="A3120" s="49">
        <v>3118</v>
      </c>
      <c r="B3120" s="31" t="s">
        <v>42095</v>
      </c>
      <c r="C3120" s="58" t="s">
        <v>8</v>
      </c>
      <c r="D3120" s="58" t="s">
        <v>42096</v>
      </c>
      <c r="E3120" s="59">
        <v>47299</v>
      </c>
    </row>
    <row r="3121" spans="1:5" x14ac:dyDescent="0.25">
      <c r="A3121" s="49">
        <v>3119</v>
      </c>
      <c r="B3121" s="31" t="s">
        <v>42097</v>
      </c>
      <c r="C3121" s="58" t="s">
        <v>8</v>
      </c>
      <c r="D3121" s="58" t="s">
        <v>42098</v>
      </c>
      <c r="E3121" s="59">
        <v>47299</v>
      </c>
    </row>
    <row r="3122" spans="1:5" x14ac:dyDescent="0.25">
      <c r="A3122" s="49">
        <v>3120</v>
      </c>
      <c r="B3122" s="31" t="s">
        <v>42099</v>
      </c>
      <c r="C3122" s="58" t="s">
        <v>8</v>
      </c>
      <c r="D3122" s="58" t="s">
        <v>42100</v>
      </c>
      <c r="E3122" s="59">
        <v>47299</v>
      </c>
    </row>
    <row r="3123" spans="1:5" x14ac:dyDescent="0.25">
      <c r="A3123" s="49">
        <v>3121</v>
      </c>
      <c r="B3123" s="31" t="s">
        <v>42101</v>
      </c>
      <c r="C3123" s="58" t="s">
        <v>8</v>
      </c>
      <c r="D3123" s="58" t="s">
        <v>42102</v>
      </c>
      <c r="E3123" s="59">
        <v>47299</v>
      </c>
    </row>
    <row r="3124" spans="1:5" x14ac:dyDescent="0.25">
      <c r="A3124" s="49">
        <v>3122</v>
      </c>
      <c r="B3124" s="31" t="s">
        <v>42103</v>
      </c>
      <c r="C3124" s="58" t="s">
        <v>8</v>
      </c>
      <c r="D3124" s="58" t="s">
        <v>42104</v>
      </c>
      <c r="E3124" s="59">
        <v>47299</v>
      </c>
    </row>
    <row r="3125" spans="1:5" x14ac:dyDescent="0.25">
      <c r="A3125" s="49">
        <v>3123</v>
      </c>
      <c r="B3125" s="31" t="s">
        <v>42105</v>
      </c>
      <c r="C3125" s="58" t="s">
        <v>8</v>
      </c>
      <c r="D3125" s="58" t="s">
        <v>42106</v>
      </c>
      <c r="E3125" s="59">
        <v>47299</v>
      </c>
    </row>
    <row r="3126" spans="1:5" x14ac:dyDescent="0.25">
      <c r="A3126" s="49">
        <v>3124</v>
      </c>
      <c r="B3126" s="31" t="s">
        <v>42107</v>
      </c>
      <c r="C3126" s="58" t="s">
        <v>8</v>
      </c>
      <c r="D3126" s="58" t="s">
        <v>42108</v>
      </c>
      <c r="E3126" s="59">
        <v>47299</v>
      </c>
    </row>
    <row r="3127" spans="1:5" x14ac:dyDescent="0.25">
      <c r="A3127" s="49">
        <v>3125</v>
      </c>
      <c r="B3127" s="31" t="s">
        <v>42109</v>
      </c>
      <c r="C3127" s="58" t="s">
        <v>8</v>
      </c>
      <c r="D3127" s="58" t="s">
        <v>42110</v>
      </c>
      <c r="E3127" s="59">
        <v>47299</v>
      </c>
    </row>
    <row r="3128" spans="1:5" x14ac:dyDescent="0.25">
      <c r="A3128" s="49">
        <v>3126</v>
      </c>
      <c r="B3128" s="31" t="s">
        <v>42111</v>
      </c>
      <c r="C3128" s="58" t="s">
        <v>8</v>
      </c>
      <c r="D3128" s="58" t="s">
        <v>42112</v>
      </c>
      <c r="E3128" s="59">
        <v>47299</v>
      </c>
    </row>
    <row r="3129" spans="1:5" x14ac:dyDescent="0.25">
      <c r="A3129" s="49">
        <v>3127</v>
      </c>
      <c r="B3129" s="31" t="s">
        <v>42113</v>
      </c>
      <c r="C3129" s="58" t="s">
        <v>8</v>
      </c>
      <c r="D3129" s="58" t="s">
        <v>42114</v>
      </c>
      <c r="E3129" s="59">
        <v>47299</v>
      </c>
    </row>
    <row r="3130" spans="1:5" x14ac:dyDescent="0.25">
      <c r="A3130" s="49">
        <v>3128</v>
      </c>
      <c r="B3130" s="31" t="s">
        <v>42115</v>
      </c>
      <c r="C3130" s="58" t="s">
        <v>8</v>
      </c>
      <c r="D3130" s="58" t="s">
        <v>42116</v>
      </c>
      <c r="E3130" s="59">
        <v>47299</v>
      </c>
    </row>
    <row r="3131" spans="1:5" x14ac:dyDescent="0.25">
      <c r="A3131" s="49">
        <v>3129</v>
      </c>
      <c r="B3131" s="31" t="s">
        <v>42117</v>
      </c>
      <c r="C3131" s="58" t="s">
        <v>8</v>
      </c>
      <c r="D3131" s="58" t="s">
        <v>42118</v>
      </c>
      <c r="E3131" s="59">
        <v>47299</v>
      </c>
    </row>
    <row r="3132" spans="1:5" x14ac:dyDescent="0.25">
      <c r="A3132" s="49">
        <v>3130</v>
      </c>
      <c r="B3132" s="31" t="s">
        <v>42119</v>
      </c>
      <c r="C3132" s="58" t="s">
        <v>8</v>
      </c>
      <c r="D3132" s="58" t="s">
        <v>42120</v>
      </c>
      <c r="E3132" s="59">
        <v>47299</v>
      </c>
    </row>
    <row r="3133" spans="1:5" x14ac:dyDescent="0.25">
      <c r="A3133" s="49">
        <v>3131</v>
      </c>
      <c r="B3133" s="31" t="s">
        <v>42121</v>
      </c>
      <c r="C3133" s="58" t="s">
        <v>8</v>
      </c>
      <c r="D3133" s="58" t="s">
        <v>42122</v>
      </c>
      <c r="E3133" s="59">
        <v>47299</v>
      </c>
    </row>
    <row r="3134" spans="1:5" x14ac:dyDescent="0.25">
      <c r="A3134" s="49">
        <v>3132</v>
      </c>
      <c r="B3134" s="31" t="s">
        <v>42123</v>
      </c>
      <c r="C3134" s="58" t="s">
        <v>8</v>
      </c>
      <c r="D3134" s="58" t="s">
        <v>42124</v>
      </c>
      <c r="E3134" s="59">
        <v>47299</v>
      </c>
    </row>
    <row r="3135" spans="1:5" x14ac:dyDescent="0.25">
      <c r="A3135" s="49">
        <v>3133</v>
      </c>
      <c r="B3135" s="31" t="s">
        <v>42125</v>
      </c>
      <c r="C3135" s="58" t="s">
        <v>8</v>
      </c>
      <c r="D3135" s="58" t="s">
        <v>42126</v>
      </c>
      <c r="E3135" s="59">
        <v>47299</v>
      </c>
    </row>
    <row r="3136" spans="1:5" x14ac:dyDescent="0.25">
      <c r="A3136" s="49">
        <v>3134</v>
      </c>
      <c r="B3136" s="31" t="s">
        <v>42127</v>
      </c>
      <c r="C3136" s="58" t="s">
        <v>8</v>
      </c>
      <c r="D3136" s="58" t="s">
        <v>42128</v>
      </c>
      <c r="E3136" s="59">
        <v>47299</v>
      </c>
    </row>
    <row r="3137" spans="1:5" x14ac:dyDescent="0.25">
      <c r="A3137" s="49">
        <v>3135</v>
      </c>
      <c r="B3137" s="31" t="s">
        <v>42129</v>
      </c>
      <c r="C3137" s="58" t="s">
        <v>8</v>
      </c>
      <c r="D3137" s="58" t="s">
        <v>42130</v>
      </c>
      <c r="E3137" s="59">
        <v>47299</v>
      </c>
    </row>
    <row r="3138" spans="1:5" x14ac:dyDescent="0.25">
      <c r="A3138" s="49">
        <v>3136</v>
      </c>
      <c r="B3138" s="31" t="s">
        <v>42131</v>
      </c>
      <c r="C3138" s="58" t="s">
        <v>8</v>
      </c>
      <c r="D3138" s="58" t="s">
        <v>42132</v>
      </c>
      <c r="E3138" s="59">
        <v>47299</v>
      </c>
    </row>
    <row r="3139" spans="1:5" x14ac:dyDescent="0.25">
      <c r="A3139" s="49">
        <v>3137</v>
      </c>
      <c r="B3139" s="31" t="s">
        <v>42133</v>
      </c>
      <c r="C3139" s="58" t="s">
        <v>8</v>
      </c>
      <c r="D3139" s="58" t="s">
        <v>42134</v>
      </c>
      <c r="E3139" s="59">
        <v>47299</v>
      </c>
    </row>
    <row r="3140" spans="1:5" x14ac:dyDescent="0.25">
      <c r="A3140" s="49">
        <v>3138</v>
      </c>
      <c r="B3140" s="31" t="s">
        <v>42135</v>
      </c>
      <c r="C3140" s="58" t="s">
        <v>8</v>
      </c>
      <c r="D3140" s="58" t="s">
        <v>42136</v>
      </c>
      <c r="E3140" s="59">
        <v>47299</v>
      </c>
    </row>
    <row r="3141" spans="1:5" x14ac:dyDescent="0.25">
      <c r="A3141" s="49">
        <v>3139</v>
      </c>
      <c r="B3141" s="31" t="s">
        <v>42137</v>
      </c>
      <c r="C3141" s="58" t="s">
        <v>8</v>
      </c>
      <c r="D3141" s="58" t="s">
        <v>42138</v>
      </c>
      <c r="E3141" s="59">
        <v>47299</v>
      </c>
    </row>
    <row r="3142" spans="1:5" x14ac:dyDescent="0.25">
      <c r="A3142" s="49">
        <v>3140</v>
      </c>
      <c r="B3142" s="31" t="s">
        <v>42139</v>
      </c>
      <c r="C3142" s="58" t="s">
        <v>8</v>
      </c>
      <c r="D3142" s="58" t="s">
        <v>42140</v>
      </c>
      <c r="E3142" s="59">
        <v>47299</v>
      </c>
    </row>
    <row r="3143" spans="1:5" x14ac:dyDescent="0.25">
      <c r="A3143" s="49">
        <v>3141</v>
      </c>
      <c r="B3143" s="31" t="s">
        <v>42141</v>
      </c>
      <c r="C3143" s="58" t="s">
        <v>8</v>
      </c>
      <c r="D3143" s="58" t="s">
        <v>42142</v>
      </c>
      <c r="E3143" s="59">
        <v>47299</v>
      </c>
    </row>
    <row r="3144" spans="1:5" x14ac:dyDescent="0.25">
      <c r="A3144" s="49">
        <v>3142</v>
      </c>
      <c r="B3144" s="31" t="s">
        <v>42143</v>
      </c>
      <c r="C3144" s="58" t="s">
        <v>8</v>
      </c>
      <c r="D3144" s="58" t="s">
        <v>42144</v>
      </c>
      <c r="E3144" s="59">
        <v>47299</v>
      </c>
    </row>
    <row r="3145" spans="1:5" x14ac:dyDescent="0.25">
      <c r="A3145" s="49">
        <v>3143</v>
      </c>
      <c r="B3145" s="31" t="s">
        <v>42145</v>
      </c>
      <c r="C3145" s="58" t="s">
        <v>8</v>
      </c>
      <c r="D3145" s="58" t="s">
        <v>42146</v>
      </c>
      <c r="E3145" s="59">
        <v>47299</v>
      </c>
    </row>
    <row r="3146" spans="1:5" x14ac:dyDescent="0.25">
      <c r="A3146" s="49">
        <v>3144</v>
      </c>
      <c r="B3146" s="31" t="s">
        <v>42147</v>
      </c>
      <c r="C3146" s="58" t="s">
        <v>8</v>
      </c>
      <c r="D3146" s="58" t="s">
        <v>42148</v>
      </c>
      <c r="E3146" s="59">
        <v>47299</v>
      </c>
    </row>
    <row r="3147" spans="1:5" x14ac:dyDescent="0.25">
      <c r="A3147" s="49">
        <v>3145</v>
      </c>
      <c r="B3147" s="31" t="s">
        <v>42149</v>
      </c>
      <c r="C3147" s="58" t="s">
        <v>8</v>
      </c>
      <c r="D3147" s="58" t="s">
        <v>42150</v>
      </c>
      <c r="E3147" s="59">
        <v>47299</v>
      </c>
    </row>
    <row r="3148" spans="1:5" x14ac:dyDescent="0.25">
      <c r="A3148" s="49">
        <v>3146</v>
      </c>
      <c r="B3148" s="31" t="s">
        <v>42151</v>
      </c>
      <c r="C3148" s="58" t="s">
        <v>8</v>
      </c>
      <c r="D3148" s="58" t="s">
        <v>42152</v>
      </c>
      <c r="E3148" s="59">
        <v>47299</v>
      </c>
    </row>
    <row r="3149" spans="1:5" x14ac:dyDescent="0.25">
      <c r="A3149" s="49">
        <v>3147</v>
      </c>
      <c r="B3149" s="31" t="s">
        <v>42153</v>
      </c>
      <c r="C3149" s="58" t="s">
        <v>8</v>
      </c>
      <c r="D3149" s="58" t="s">
        <v>42154</v>
      </c>
      <c r="E3149" s="59">
        <v>47299</v>
      </c>
    </row>
    <row r="3150" spans="1:5" x14ac:dyDescent="0.25">
      <c r="A3150" s="49">
        <v>3148</v>
      </c>
      <c r="B3150" s="31" t="s">
        <v>42155</v>
      </c>
      <c r="C3150" s="58" t="s">
        <v>8</v>
      </c>
      <c r="D3150" s="58" t="s">
        <v>42156</v>
      </c>
      <c r="E3150" s="59">
        <v>47299</v>
      </c>
    </row>
    <row r="3151" spans="1:5" x14ac:dyDescent="0.25">
      <c r="A3151" s="49">
        <v>3149</v>
      </c>
      <c r="B3151" s="31" t="s">
        <v>42157</v>
      </c>
      <c r="C3151" s="58" t="s">
        <v>8</v>
      </c>
      <c r="D3151" s="58" t="s">
        <v>42158</v>
      </c>
      <c r="E3151" s="59">
        <v>47299</v>
      </c>
    </row>
    <row r="3152" spans="1:5" x14ac:dyDescent="0.25">
      <c r="A3152" s="49">
        <v>3150</v>
      </c>
      <c r="B3152" s="31" t="s">
        <v>42159</v>
      </c>
      <c r="C3152" s="58" t="s">
        <v>8</v>
      </c>
      <c r="D3152" s="58" t="s">
        <v>42160</v>
      </c>
      <c r="E3152" s="59">
        <v>47299</v>
      </c>
    </row>
    <row r="3153" spans="1:5" x14ac:dyDescent="0.25">
      <c r="A3153" s="49">
        <v>3151</v>
      </c>
      <c r="B3153" s="31" t="s">
        <v>42161</v>
      </c>
      <c r="C3153" s="58" t="s">
        <v>8</v>
      </c>
      <c r="D3153" s="58" t="s">
        <v>42162</v>
      </c>
      <c r="E3153" s="59">
        <v>47299</v>
      </c>
    </row>
    <row r="3154" spans="1:5" x14ac:dyDescent="0.25">
      <c r="A3154" s="49">
        <v>3152</v>
      </c>
      <c r="B3154" s="31" t="s">
        <v>42163</v>
      </c>
      <c r="C3154" s="58" t="s">
        <v>8</v>
      </c>
      <c r="D3154" s="58" t="s">
        <v>42164</v>
      </c>
      <c r="E3154" s="59">
        <v>47299</v>
      </c>
    </row>
    <row r="3155" spans="1:5" x14ac:dyDescent="0.25">
      <c r="A3155" s="49">
        <v>3153</v>
      </c>
      <c r="B3155" s="31" t="s">
        <v>42165</v>
      </c>
      <c r="C3155" s="58" t="s">
        <v>8</v>
      </c>
      <c r="D3155" s="58" t="s">
        <v>42166</v>
      </c>
      <c r="E3155" s="59">
        <v>47299</v>
      </c>
    </row>
    <row r="3156" spans="1:5" x14ac:dyDescent="0.25">
      <c r="A3156" s="49">
        <v>3154</v>
      </c>
      <c r="B3156" s="31" t="s">
        <v>42167</v>
      </c>
      <c r="C3156" s="58" t="s">
        <v>8</v>
      </c>
      <c r="D3156" s="58" t="s">
        <v>42168</v>
      </c>
      <c r="E3156" s="59">
        <v>47299</v>
      </c>
    </row>
    <row r="3157" spans="1:5" x14ac:dyDescent="0.25">
      <c r="A3157" s="49">
        <v>3155</v>
      </c>
      <c r="B3157" s="31" t="s">
        <v>42169</v>
      </c>
      <c r="C3157" s="58" t="s">
        <v>8</v>
      </c>
      <c r="D3157" s="58" t="s">
        <v>42170</v>
      </c>
      <c r="E3157" s="59">
        <v>47299</v>
      </c>
    </row>
    <row r="3158" spans="1:5" x14ac:dyDescent="0.25">
      <c r="A3158" s="49">
        <v>3156</v>
      </c>
      <c r="B3158" s="31" t="s">
        <v>42171</v>
      </c>
      <c r="C3158" s="58" t="s">
        <v>8</v>
      </c>
      <c r="D3158" s="58" t="s">
        <v>42172</v>
      </c>
      <c r="E3158" s="59">
        <v>47299</v>
      </c>
    </row>
    <row r="3159" spans="1:5" x14ac:dyDescent="0.25">
      <c r="A3159" s="49">
        <v>3157</v>
      </c>
      <c r="B3159" s="31" t="s">
        <v>42173</v>
      </c>
      <c r="C3159" s="58" t="s">
        <v>8</v>
      </c>
      <c r="D3159" s="58" t="s">
        <v>42174</v>
      </c>
      <c r="E3159" s="59">
        <v>47299</v>
      </c>
    </row>
    <row r="3160" spans="1:5" x14ac:dyDescent="0.25">
      <c r="A3160" s="49">
        <v>3158</v>
      </c>
      <c r="B3160" s="31" t="s">
        <v>42175</v>
      </c>
      <c r="C3160" s="58" t="s">
        <v>8</v>
      </c>
      <c r="D3160" s="58" t="s">
        <v>42176</v>
      </c>
      <c r="E3160" s="59">
        <v>47299</v>
      </c>
    </row>
    <row r="3161" spans="1:5" x14ac:dyDescent="0.25">
      <c r="A3161" s="49">
        <v>3159</v>
      </c>
      <c r="B3161" s="31" t="s">
        <v>42177</v>
      </c>
      <c r="C3161" s="58" t="s">
        <v>8</v>
      </c>
      <c r="D3161" s="58" t="s">
        <v>42178</v>
      </c>
      <c r="E3161" s="59">
        <v>47299</v>
      </c>
    </row>
    <row r="3162" spans="1:5" x14ac:dyDescent="0.25">
      <c r="A3162" s="49">
        <v>3160</v>
      </c>
      <c r="B3162" s="31" t="s">
        <v>42179</v>
      </c>
      <c r="C3162" s="58" t="s">
        <v>8</v>
      </c>
      <c r="D3162" s="58" t="s">
        <v>42180</v>
      </c>
      <c r="E3162" s="59">
        <v>47299</v>
      </c>
    </row>
    <row r="3163" spans="1:5" x14ac:dyDescent="0.25">
      <c r="A3163" s="49">
        <v>3161</v>
      </c>
      <c r="B3163" s="31" t="s">
        <v>42181</v>
      </c>
      <c r="C3163" s="58" t="s">
        <v>8</v>
      </c>
      <c r="D3163" s="58" t="s">
        <v>42182</v>
      </c>
      <c r="E3163" s="59">
        <v>47299</v>
      </c>
    </row>
    <row r="3164" spans="1:5" x14ac:dyDescent="0.25">
      <c r="A3164" s="49">
        <v>3162</v>
      </c>
      <c r="B3164" s="31" t="s">
        <v>42183</v>
      </c>
      <c r="C3164" s="58" t="s">
        <v>8</v>
      </c>
      <c r="D3164" s="58" t="s">
        <v>42184</v>
      </c>
      <c r="E3164" s="59">
        <v>47299</v>
      </c>
    </row>
    <row r="3165" spans="1:5" x14ac:dyDescent="0.25">
      <c r="A3165" s="49">
        <v>3163</v>
      </c>
      <c r="B3165" s="31" t="s">
        <v>42185</v>
      </c>
      <c r="C3165" s="58" t="s">
        <v>8</v>
      </c>
      <c r="D3165" s="58" t="s">
        <v>42186</v>
      </c>
      <c r="E3165" s="59">
        <v>47299</v>
      </c>
    </row>
    <row r="3166" spans="1:5" x14ac:dyDescent="0.25">
      <c r="A3166" s="49">
        <v>3164</v>
      </c>
      <c r="B3166" s="31" t="s">
        <v>42187</v>
      </c>
      <c r="C3166" s="58" t="s">
        <v>8</v>
      </c>
      <c r="D3166" s="58" t="s">
        <v>42188</v>
      </c>
      <c r="E3166" s="59">
        <v>47299</v>
      </c>
    </row>
    <row r="3167" spans="1:5" x14ac:dyDescent="0.25">
      <c r="A3167" s="49">
        <v>3165</v>
      </c>
      <c r="B3167" s="31" t="s">
        <v>42189</v>
      </c>
      <c r="C3167" s="58" t="s">
        <v>100</v>
      </c>
      <c r="D3167" s="58" t="s">
        <v>42190</v>
      </c>
      <c r="E3167" s="59">
        <v>47299</v>
      </c>
    </row>
    <row r="3168" spans="1:5" x14ac:dyDescent="0.25">
      <c r="A3168" s="49">
        <v>3166</v>
      </c>
      <c r="B3168" s="31" t="s">
        <v>42191</v>
      </c>
      <c r="C3168" s="58" t="s">
        <v>8</v>
      </c>
      <c r="D3168" s="58" t="s">
        <v>42192</v>
      </c>
      <c r="E3168" s="59">
        <v>47299</v>
      </c>
    </row>
    <row r="3169" spans="1:5" x14ac:dyDescent="0.25">
      <c r="A3169" s="49">
        <v>3167</v>
      </c>
      <c r="B3169" s="31" t="s">
        <v>42193</v>
      </c>
      <c r="C3169" s="58" t="s">
        <v>8</v>
      </c>
      <c r="D3169" s="58" t="s">
        <v>42194</v>
      </c>
      <c r="E3169" s="59">
        <v>47299</v>
      </c>
    </row>
    <row r="3170" spans="1:5" x14ac:dyDescent="0.25">
      <c r="A3170" s="49">
        <v>3168</v>
      </c>
      <c r="B3170" s="31" t="s">
        <v>42195</v>
      </c>
      <c r="C3170" s="58" t="s">
        <v>8</v>
      </c>
      <c r="D3170" s="58" t="s">
        <v>42196</v>
      </c>
      <c r="E3170" s="59">
        <v>47299</v>
      </c>
    </row>
    <row r="3171" spans="1:5" x14ac:dyDescent="0.25">
      <c r="A3171" s="49">
        <v>3169</v>
      </c>
      <c r="B3171" s="31" t="s">
        <v>42197</v>
      </c>
      <c r="C3171" s="58" t="s">
        <v>8</v>
      </c>
      <c r="D3171" s="58" t="s">
        <v>42198</v>
      </c>
      <c r="E3171" s="59">
        <v>47299</v>
      </c>
    </row>
    <row r="3172" spans="1:5" x14ac:dyDescent="0.25">
      <c r="A3172" s="49">
        <v>3170</v>
      </c>
      <c r="B3172" s="31" t="s">
        <v>42199</v>
      </c>
      <c r="C3172" s="58" t="s">
        <v>8</v>
      </c>
      <c r="D3172" s="58" t="s">
        <v>42200</v>
      </c>
      <c r="E3172" s="59">
        <v>47299</v>
      </c>
    </row>
    <row r="3173" spans="1:5" x14ac:dyDescent="0.25">
      <c r="A3173" s="49">
        <v>3171</v>
      </c>
      <c r="B3173" s="31" t="s">
        <v>42201</v>
      </c>
      <c r="C3173" s="58" t="s">
        <v>8</v>
      </c>
      <c r="D3173" s="58" t="s">
        <v>42202</v>
      </c>
      <c r="E3173" s="59">
        <v>47299</v>
      </c>
    </row>
    <row r="3174" spans="1:5" x14ac:dyDescent="0.25">
      <c r="A3174" s="49">
        <v>3172</v>
      </c>
      <c r="B3174" s="31" t="s">
        <v>42203</v>
      </c>
      <c r="C3174" s="58" t="s">
        <v>8</v>
      </c>
      <c r="D3174" s="58" t="s">
        <v>42204</v>
      </c>
      <c r="E3174" s="59">
        <v>47299</v>
      </c>
    </row>
    <row r="3175" spans="1:5" x14ac:dyDescent="0.25">
      <c r="A3175" s="49">
        <v>3173</v>
      </c>
      <c r="B3175" s="31" t="s">
        <v>42205</v>
      </c>
      <c r="C3175" s="58" t="s">
        <v>8</v>
      </c>
      <c r="D3175" s="58" t="s">
        <v>42206</v>
      </c>
      <c r="E3175" s="59">
        <v>47299</v>
      </c>
    </row>
    <row r="3176" spans="1:5" x14ac:dyDescent="0.25">
      <c r="A3176" s="49">
        <v>3174</v>
      </c>
      <c r="B3176" s="31" t="s">
        <v>42207</v>
      </c>
      <c r="C3176" s="58" t="s">
        <v>8</v>
      </c>
      <c r="D3176" s="58" t="s">
        <v>42208</v>
      </c>
      <c r="E3176" s="59">
        <v>47299</v>
      </c>
    </row>
    <row r="3177" spans="1:5" x14ac:dyDescent="0.25">
      <c r="A3177" s="49">
        <v>3175</v>
      </c>
      <c r="B3177" s="31" t="s">
        <v>42209</v>
      </c>
      <c r="C3177" s="58" t="s">
        <v>8</v>
      </c>
      <c r="D3177" s="58" t="s">
        <v>42210</v>
      </c>
      <c r="E3177" s="59">
        <v>47299</v>
      </c>
    </row>
    <row r="3178" spans="1:5" x14ac:dyDescent="0.25">
      <c r="A3178" s="49">
        <v>3176</v>
      </c>
      <c r="B3178" s="31" t="s">
        <v>42211</v>
      </c>
      <c r="C3178" s="58" t="s">
        <v>8</v>
      </c>
      <c r="D3178" s="58" t="s">
        <v>42212</v>
      </c>
      <c r="E3178" s="59">
        <v>47299</v>
      </c>
    </row>
    <row r="3179" spans="1:5" x14ac:dyDescent="0.25">
      <c r="A3179" s="49">
        <v>3177</v>
      </c>
      <c r="B3179" s="31" t="s">
        <v>42213</v>
      </c>
      <c r="C3179" s="58" t="s">
        <v>8</v>
      </c>
      <c r="D3179" s="58" t="s">
        <v>42214</v>
      </c>
      <c r="E3179" s="59">
        <v>47299</v>
      </c>
    </row>
    <row r="3180" spans="1:5" x14ac:dyDescent="0.25">
      <c r="A3180" s="49">
        <v>3178</v>
      </c>
      <c r="B3180" s="31" t="s">
        <v>42215</v>
      </c>
      <c r="C3180" s="58" t="s">
        <v>8</v>
      </c>
      <c r="D3180" s="58" t="s">
        <v>42216</v>
      </c>
      <c r="E3180" s="59">
        <v>47299</v>
      </c>
    </row>
    <row r="3181" spans="1:5" x14ac:dyDescent="0.25">
      <c r="A3181" s="49">
        <v>3179</v>
      </c>
      <c r="B3181" s="31" t="s">
        <v>42217</v>
      </c>
      <c r="C3181" s="58" t="s">
        <v>8</v>
      </c>
      <c r="D3181" s="58" t="s">
        <v>42218</v>
      </c>
      <c r="E3181" s="59">
        <v>47299</v>
      </c>
    </row>
    <row r="3182" spans="1:5" x14ac:dyDescent="0.25">
      <c r="A3182" s="49">
        <v>3180</v>
      </c>
      <c r="B3182" s="31" t="s">
        <v>42219</v>
      </c>
      <c r="C3182" s="58" t="s">
        <v>8</v>
      </c>
      <c r="D3182" s="58" t="s">
        <v>42220</v>
      </c>
      <c r="E3182" s="59">
        <v>47299</v>
      </c>
    </row>
    <row r="3183" spans="1:5" x14ac:dyDescent="0.25">
      <c r="A3183" s="49">
        <v>3181</v>
      </c>
      <c r="B3183" s="31" t="s">
        <v>42221</v>
      </c>
      <c r="C3183" s="58" t="s">
        <v>8</v>
      </c>
      <c r="D3183" s="58" t="s">
        <v>42222</v>
      </c>
      <c r="E3183" s="59">
        <v>47299</v>
      </c>
    </row>
    <row r="3184" spans="1:5" x14ac:dyDescent="0.25">
      <c r="A3184" s="49">
        <v>3182</v>
      </c>
      <c r="B3184" s="31" t="s">
        <v>42223</v>
      </c>
      <c r="C3184" s="58" t="s">
        <v>8</v>
      </c>
      <c r="D3184" s="58" t="s">
        <v>42224</v>
      </c>
      <c r="E3184" s="59">
        <v>47299</v>
      </c>
    </row>
    <row r="3185" spans="1:5" x14ac:dyDescent="0.25">
      <c r="A3185" s="49">
        <v>3183</v>
      </c>
      <c r="B3185" s="31" t="s">
        <v>42225</v>
      </c>
      <c r="C3185" s="58" t="s">
        <v>8</v>
      </c>
      <c r="D3185" s="58" t="s">
        <v>42226</v>
      </c>
      <c r="E3185" s="59">
        <v>47299</v>
      </c>
    </row>
    <row r="3186" spans="1:5" x14ac:dyDescent="0.25">
      <c r="A3186" s="49">
        <v>3184</v>
      </c>
      <c r="B3186" s="31" t="s">
        <v>42227</v>
      </c>
      <c r="C3186" s="58" t="s">
        <v>8</v>
      </c>
      <c r="D3186" s="58" t="s">
        <v>42228</v>
      </c>
      <c r="E3186" s="59">
        <v>47299</v>
      </c>
    </row>
    <row r="3187" spans="1:5" x14ac:dyDescent="0.25">
      <c r="A3187" s="49">
        <v>3185</v>
      </c>
      <c r="B3187" s="31" t="s">
        <v>42229</v>
      </c>
      <c r="C3187" s="58" t="s">
        <v>8</v>
      </c>
      <c r="D3187" s="58" t="s">
        <v>42230</v>
      </c>
      <c r="E3187" s="59">
        <v>47299</v>
      </c>
    </row>
    <row r="3188" spans="1:5" x14ac:dyDescent="0.25">
      <c r="A3188" s="49">
        <v>3186</v>
      </c>
      <c r="B3188" s="31" t="s">
        <v>42231</v>
      </c>
      <c r="C3188" s="58" t="s">
        <v>8</v>
      </c>
      <c r="D3188" s="58" t="s">
        <v>42232</v>
      </c>
      <c r="E3188" s="59">
        <v>47299</v>
      </c>
    </row>
    <row r="3189" spans="1:5" x14ac:dyDescent="0.25">
      <c r="A3189" s="49">
        <v>3187</v>
      </c>
      <c r="B3189" s="31" t="s">
        <v>42233</v>
      </c>
      <c r="C3189" s="58" t="s">
        <v>8</v>
      </c>
      <c r="D3189" s="58" t="s">
        <v>42234</v>
      </c>
      <c r="E3189" s="59">
        <v>47299</v>
      </c>
    </row>
    <row r="3190" spans="1:5" x14ac:dyDescent="0.25">
      <c r="A3190" s="49">
        <v>3188</v>
      </c>
      <c r="B3190" s="31" t="s">
        <v>42235</v>
      </c>
      <c r="C3190" s="58" t="s">
        <v>8</v>
      </c>
      <c r="D3190" s="58" t="s">
        <v>42236</v>
      </c>
      <c r="E3190" s="59">
        <v>47299</v>
      </c>
    </row>
    <row r="3191" spans="1:5" x14ac:dyDescent="0.25">
      <c r="A3191" s="49">
        <v>3189</v>
      </c>
      <c r="B3191" s="31" t="s">
        <v>42237</v>
      </c>
      <c r="C3191" s="58" t="s">
        <v>8</v>
      </c>
      <c r="D3191" s="58" t="s">
        <v>42238</v>
      </c>
      <c r="E3191" s="59">
        <v>47299</v>
      </c>
    </row>
    <row r="3192" spans="1:5" x14ac:dyDescent="0.25">
      <c r="A3192" s="49">
        <v>3190</v>
      </c>
      <c r="B3192" s="31" t="s">
        <v>42239</v>
      </c>
      <c r="C3192" s="58" t="s">
        <v>8</v>
      </c>
      <c r="D3192" s="58" t="s">
        <v>42240</v>
      </c>
      <c r="E3192" s="59">
        <v>47299</v>
      </c>
    </row>
    <row r="3193" spans="1:5" x14ac:dyDescent="0.25">
      <c r="A3193" s="49">
        <v>3191</v>
      </c>
      <c r="B3193" s="31" t="s">
        <v>42241</v>
      </c>
      <c r="C3193" s="58" t="s">
        <v>8</v>
      </c>
      <c r="D3193" s="58" t="s">
        <v>42242</v>
      </c>
      <c r="E3193" s="59">
        <v>47299</v>
      </c>
    </row>
    <row r="3194" spans="1:5" x14ac:dyDescent="0.25">
      <c r="A3194" s="49">
        <v>3192</v>
      </c>
      <c r="B3194" s="31" t="s">
        <v>42243</v>
      </c>
      <c r="C3194" s="58" t="s">
        <v>8</v>
      </c>
      <c r="D3194" s="58" t="s">
        <v>42244</v>
      </c>
      <c r="E3194" s="59">
        <v>47299</v>
      </c>
    </row>
    <row r="3195" spans="1:5" x14ac:dyDescent="0.25">
      <c r="A3195" s="49">
        <v>3193</v>
      </c>
      <c r="B3195" s="31" t="s">
        <v>42245</v>
      </c>
      <c r="C3195" s="58" t="s">
        <v>8</v>
      </c>
      <c r="D3195" s="58" t="s">
        <v>42246</v>
      </c>
      <c r="E3195" s="59">
        <v>47299</v>
      </c>
    </row>
    <row r="3196" spans="1:5" x14ac:dyDescent="0.25">
      <c r="A3196" s="49">
        <v>3194</v>
      </c>
      <c r="B3196" s="31" t="s">
        <v>42247</v>
      </c>
      <c r="C3196" s="58" t="s">
        <v>8</v>
      </c>
      <c r="D3196" s="58" t="s">
        <v>42248</v>
      </c>
      <c r="E3196" s="59">
        <v>47299</v>
      </c>
    </row>
    <row r="3197" spans="1:5" x14ac:dyDescent="0.25">
      <c r="A3197" s="49">
        <v>3195</v>
      </c>
      <c r="B3197" s="31" t="s">
        <v>42249</v>
      </c>
      <c r="C3197" s="58" t="s">
        <v>8</v>
      </c>
      <c r="D3197" s="58" t="s">
        <v>42250</v>
      </c>
      <c r="E3197" s="59">
        <v>47299</v>
      </c>
    </row>
    <row r="3198" spans="1:5" x14ac:dyDescent="0.25">
      <c r="A3198" s="49">
        <v>3196</v>
      </c>
      <c r="B3198" s="31" t="s">
        <v>42251</v>
      </c>
      <c r="C3198" s="58" t="s">
        <v>8</v>
      </c>
      <c r="D3198" s="58" t="s">
        <v>42252</v>
      </c>
      <c r="E3198" s="59">
        <v>47299</v>
      </c>
    </row>
    <row r="3199" spans="1:5" x14ac:dyDescent="0.25">
      <c r="A3199" s="49">
        <v>3197</v>
      </c>
      <c r="B3199" s="31" t="s">
        <v>42253</v>
      </c>
      <c r="C3199" s="58" t="s">
        <v>8</v>
      </c>
      <c r="D3199" s="58" t="s">
        <v>42254</v>
      </c>
      <c r="E3199" s="59">
        <v>47299</v>
      </c>
    </row>
    <row r="3200" spans="1:5" x14ac:dyDescent="0.25">
      <c r="A3200" s="49">
        <v>3198</v>
      </c>
      <c r="B3200" s="31" t="s">
        <v>42255</v>
      </c>
      <c r="C3200" s="58" t="s">
        <v>8</v>
      </c>
      <c r="D3200" s="58" t="s">
        <v>42256</v>
      </c>
      <c r="E3200" s="59">
        <v>47299</v>
      </c>
    </row>
    <row r="3201" spans="1:5" x14ac:dyDescent="0.25">
      <c r="A3201" s="49">
        <v>3199</v>
      </c>
      <c r="B3201" s="31" t="s">
        <v>42257</v>
      </c>
      <c r="C3201" s="58" t="s">
        <v>8</v>
      </c>
      <c r="D3201" s="58" t="s">
        <v>42258</v>
      </c>
      <c r="E3201" s="59">
        <v>47299</v>
      </c>
    </row>
    <row r="3202" spans="1:5" x14ac:dyDescent="0.25">
      <c r="A3202" s="49">
        <v>3200</v>
      </c>
      <c r="B3202" s="31" t="s">
        <v>42259</v>
      </c>
      <c r="C3202" s="58" t="s">
        <v>8</v>
      </c>
      <c r="D3202" s="58" t="s">
        <v>42260</v>
      </c>
      <c r="E3202" s="59">
        <v>47299</v>
      </c>
    </row>
    <row r="3203" spans="1:5" x14ac:dyDescent="0.25">
      <c r="A3203" s="49">
        <v>3201</v>
      </c>
      <c r="B3203" s="31" t="s">
        <v>42261</v>
      </c>
      <c r="C3203" s="58" t="s">
        <v>8</v>
      </c>
      <c r="D3203" s="58" t="s">
        <v>42262</v>
      </c>
      <c r="E3203" s="59">
        <v>47299</v>
      </c>
    </row>
    <row r="3204" spans="1:5" x14ac:dyDescent="0.25">
      <c r="A3204" s="49">
        <v>3202</v>
      </c>
      <c r="B3204" s="31" t="s">
        <v>42263</v>
      </c>
      <c r="C3204" s="58" t="s">
        <v>8</v>
      </c>
      <c r="D3204" s="58" t="s">
        <v>42264</v>
      </c>
      <c r="E3204" s="59">
        <v>47391</v>
      </c>
    </row>
    <row r="3205" spans="1:5" x14ac:dyDescent="0.25">
      <c r="A3205" s="49">
        <v>3203</v>
      </c>
      <c r="B3205" s="31" t="s">
        <v>42265</v>
      </c>
      <c r="C3205" s="58" t="s">
        <v>8</v>
      </c>
      <c r="D3205" s="58" t="s">
        <v>42266</v>
      </c>
      <c r="E3205" s="59">
        <v>47299</v>
      </c>
    </row>
    <row r="3206" spans="1:5" x14ac:dyDescent="0.25">
      <c r="A3206" s="49">
        <v>3204</v>
      </c>
      <c r="B3206" s="31" t="s">
        <v>42267</v>
      </c>
      <c r="C3206" s="58" t="s">
        <v>8</v>
      </c>
      <c r="D3206" s="58" t="s">
        <v>42268</v>
      </c>
      <c r="E3206" s="59">
        <v>47391</v>
      </c>
    </row>
    <row r="3207" spans="1:5" x14ac:dyDescent="0.25">
      <c r="A3207" s="49">
        <v>3205</v>
      </c>
      <c r="B3207" s="31" t="s">
        <v>42269</v>
      </c>
      <c r="C3207" s="58" t="s">
        <v>8</v>
      </c>
      <c r="D3207" s="58" t="s">
        <v>42270</v>
      </c>
      <c r="E3207" s="59">
        <v>47391</v>
      </c>
    </row>
    <row r="3208" spans="1:5" x14ac:dyDescent="0.25">
      <c r="A3208" s="49">
        <v>3206</v>
      </c>
      <c r="B3208" s="31" t="s">
        <v>42271</v>
      </c>
      <c r="C3208" s="58" t="s">
        <v>8</v>
      </c>
      <c r="D3208" s="58" t="s">
        <v>42272</v>
      </c>
      <c r="E3208" s="59">
        <v>47391</v>
      </c>
    </row>
    <row r="3209" spans="1:5" x14ac:dyDescent="0.25">
      <c r="A3209" s="49">
        <v>3207</v>
      </c>
      <c r="B3209" s="31" t="s">
        <v>42273</v>
      </c>
      <c r="C3209" s="58" t="s">
        <v>8</v>
      </c>
      <c r="D3209" s="58" t="s">
        <v>42274</v>
      </c>
      <c r="E3209" s="59">
        <v>47391</v>
      </c>
    </row>
    <row r="3210" spans="1:5" x14ac:dyDescent="0.25">
      <c r="A3210" s="49">
        <v>3208</v>
      </c>
      <c r="B3210" s="31" t="s">
        <v>42275</v>
      </c>
      <c r="C3210" s="58" t="s">
        <v>8</v>
      </c>
      <c r="D3210" s="58" t="s">
        <v>42276</v>
      </c>
      <c r="E3210" s="59">
        <v>47391</v>
      </c>
    </row>
    <row r="3211" spans="1:5" x14ac:dyDescent="0.25">
      <c r="A3211" s="49">
        <v>3209</v>
      </c>
      <c r="B3211" s="31" t="s">
        <v>42277</v>
      </c>
      <c r="C3211" s="58" t="s">
        <v>8</v>
      </c>
      <c r="D3211" s="58" t="s">
        <v>42278</v>
      </c>
      <c r="E3211" s="59">
        <v>47391</v>
      </c>
    </row>
    <row r="3212" spans="1:5" x14ac:dyDescent="0.25">
      <c r="A3212" s="49">
        <v>3210</v>
      </c>
      <c r="B3212" s="31" t="s">
        <v>42279</v>
      </c>
      <c r="C3212" s="58" t="s">
        <v>8</v>
      </c>
      <c r="D3212" s="58" t="s">
        <v>42280</v>
      </c>
      <c r="E3212" s="59">
        <v>47391</v>
      </c>
    </row>
    <row r="3213" spans="1:5" x14ac:dyDescent="0.25">
      <c r="A3213" s="49">
        <v>3211</v>
      </c>
      <c r="B3213" s="31" t="s">
        <v>42281</v>
      </c>
      <c r="C3213" s="58" t="s">
        <v>8</v>
      </c>
      <c r="D3213" s="58" t="s">
        <v>42282</v>
      </c>
      <c r="E3213" s="59">
        <v>47391</v>
      </c>
    </row>
    <row r="3214" spans="1:5" x14ac:dyDescent="0.25">
      <c r="A3214" s="49">
        <v>3212</v>
      </c>
      <c r="B3214" s="31" t="s">
        <v>42283</v>
      </c>
      <c r="C3214" s="58" t="s">
        <v>8</v>
      </c>
      <c r="D3214" s="58" t="s">
        <v>42284</v>
      </c>
      <c r="E3214" s="59">
        <v>47391</v>
      </c>
    </row>
    <row r="3215" spans="1:5" x14ac:dyDescent="0.25">
      <c r="A3215" s="49">
        <v>3213</v>
      </c>
      <c r="B3215" s="31" t="s">
        <v>42285</v>
      </c>
      <c r="C3215" s="58" t="s">
        <v>8</v>
      </c>
      <c r="D3215" s="58" t="s">
        <v>42286</v>
      </c>
      <c r="E3215" s="59">
        <v>47299</v>
      </c>
    </row>
    <row r="3216" spans="1:5" x14ac:dyDescent="0.25">
      <c r="A3216" s="49">
        <v>3214</v>
      </c>
      <c r="B3216" s="31" t="s">
        <v>42287</v>
      </c>
      <c r="C3216" s="58" t="s">
        <v>8</v>
      </c>
      <c r="D3216" s="58" t="s">
        <v>42288</v>
      </c>
      <c r="E3216" s="59">
        <v>47391</v>
      </c>
    </row>
    <row r="3217" spans="1:5" x14ac:dyDescent="0.25">
      <c r="A3217" s="49">
        <v>3215</v>
      </c>
      <c r="B3217" s="31" t="s">
        <v>42289</v>
      </c>
      <c r="C3217" s="58" t="s">
        <v>8</v>
      </c>
      <c r="D3217" s="58" t="s">
        <v>42290</v>
      </c>
      <c r="E3217" s="59">
        <v>47391</v>
      </c>
    </row>
    <row r="3218" spans="1:5" x14ac:dyDescent="0.25">
      <c r="A3218" s="49">
        <v>3216</v>
      </c>
      <c r="B3218" s="31" t="s">
        <v>42291</v>
      </c>
      <c r="C3218" s="58" t="s">
        <v>8</v>
      </c>
      <c r="D3218" s="58" t="s">
        <v>42292</v>
      </c>
      <c r="E3218" s="59">
        <v>47391</v>
      </c>
    </row>
    <row r="3219" spans="1:5" x14ac:dyDescent="0.25">
      <c r="A3219" s="49">
        <v>3217</v>
      </c>
      <c r="B3219" s="31" t="s">
        <v>42293</v>
      </c>
      <c r="C3219" s="58" t="s">
        <v>8</v>
      </c>
      <c r="D3219" s="58" t="s">
        <v>42294</v>
      </c>
      <c r="E3219" s="59">
        <v>47391</v>
      </c>
    </row>
    <row r="3220" spans="1:5" x14ac:dyDescent="0.25">
      <c r="A3220" s="49">
        <v>3218</v>
      </c>
      <c r="B3220" s="31" t="s">
        <v>42295</v>
      </c>
      <c r="C3220" s="58" t="s">
        <v>8</v>
      </c>
      <c r="D3220" s="58" t="s">
        <v>42296</v>
      </c>
      <c r="E3220" s="59">
        <v>47391</v>
      </c>
    </row>
    <row r="3221" spans="1:5" x14ac:dyDescent="0.25">
      <c r="A3221" s="49">
        <v>3219</v>
      </c>
      <c r="B3221" s="31" t="s">
        <v>42297</v>
      </c>
      <c r="C3221" s="58" t="s">
        <v>8</v>
      </c>
      <c r="D3221" s="58" t="s">
        <v>42298</v>
      </c>
      <c r="E3221" s="59">
        <v>47391</v>
      </c>
    </row>
    <row r="3222" spans="1:5" x14ac:dyDescent="0.25">
      <c r="A3222" s="49">
        <v>3220</v>
      </c>
      <c r="B3222" s="31" t="s">
        <v>42299</v>
      </c>
      <c r="C3222" s="58" t="s">
        <v>8</v>
      </c>
      <c r="D3222" s="58" t="s">
        <v>42300</v>
      </c>
      <c r="E3222" s="59">
        <v>47391</v>
      </c>
    </row>
    <row r="3223" spans="1:5" x14ac:dyDescent="0.25">
      <c r="A3223" s="49">
        <v>3221</v>
      </c>
      <c r="B3223" s="31" t="s">
        <v>42301</v>
      </c>
      <c r="C3223" s="58" t="s">
        <v>8</v>
      </c>
      <c r="D3223" s="58" t="s">
        <v>42302</v>
      </c>
      <c r="E3223" s="59">
        <v>47391</v>
      </c>
    </row>
    <row r="3224" spans="1:5" x14ac:dyDescent="0.25">
      <c r="A3224" s="49">
        <v>3222</v>
      </c>
      <c r="B3224" s="31" t="s">
        <v>42303</v>
      </c>
      <c r="C3224" s="58" t="s">
        <v>8</v>
      </c>
      <c r="D3224" s="58" t="s">
        <v>42304</v>
      </c>
      <c r="E3224" s="59">
        <v>47391</v>
      </c>
    </row>
    <row r="3225" spans="1:5" x14ac:dyDescent="0.25">
      <c r="A3225" s="49">
        <v>3223</v>
      </c>
      <c r="B3225" s="31" t="s">
        <v>42305</v>
      </c>
      <c r="C3225" s="58" t="s">
        <v>21</v>
      </c>
      <c r="D3225" s="58" t="s">
        <v>42306</v>
      </c>
      <c r="E3225" s="59">
        <v>47391</v>
      </c>
    </row>
    <row r="3226" spans="1:5" x14ac:dyDescent="0.25">
      <c r="A3226" s="49">
        <v>3224</v>
      </c>
      <c r="B3226" s="31" t="s">
        <v>42307</v>
      </c>
      <c r="C3226" s="58" t="s">
        <v>8</v>
      </c>
      <c r="D3226" s="58" t="s">
        <v>42308</v>
      </c>
      <c r="E3226" s="59">
        <v>47453</v>
      </c>
    </row>
    <row r="3227" spans="1:5" x14ac:dyDescent="0.25">
      <c r="A3227" s="49">
        <v>3225</v>
      </c>
      <c r="B3227" s="31" t="s">
        <v>42309</v>
      </c>
      <c r="C3227" s="58" t="s">
        <v>8</v>
      </c>
      <c r="D3227" s="58" t="s">
        <v>42310</v>
      </c>
      <c r="E3227" s="59">
        <v>47208</v>
      </c>
    </row>
    <row r="3228" spans="1:5" x14ac:dyDescent="0.25">
      <c r="A3228" s="49">
        <v>3226</v>
      </c>
      <c r="B3228" s="31" t="s">
        <v>42311</v>
      </c>
      <c r="C3228" s="58" t="s">
        <v>8</v>
      </c>
      <c r="D3228" s="58" t="s">
        <v>42312</v>
      </c>
      <c r="E3228" s="59">
        <v>47208</v>
      </c>
    </row>
    <row r="3229" spans="1:5" x14ac:dyDescent="0.25">
      <c r="A3229" s="49">
        <v>3227</v>
      </c>
      <c r="B3229" s="31" t="s">
        <v>42313</v>
      </c>
      <c r="C3229" s="58" t="s">
        <v>8</v>
      </c>
      <c r="D3229" s="58" t="s">
        <v>42314</v>
      </c>
      <c r="E3229" s="59">
        <v>47119</v>
      </c>
    </row>
    <row r="3230" spans="1:5" x14ac:dyDescent="0.25">
      <c r="A3230" s="49">
        <v>3228</v>
      </c>
      <c r="B3230" s="31" t="s">
        <v>42315</v>
      </c>
      <c r="C3230" s="58" t="s">
        <v>8</v>
      </c>
      <c r="D3230" s="58" t="s">
        <v>42316</v>
      </c>
      <c r="E3230" s="59">
        <v>47391</v>
      </c>
    </row>
    <row r="3231" spans="1:5" x14ac:dyDescent="0.25">
      <c r="A3231" s="49">
        <v>3229</v>
      </c>
      <c r="B3231" s="31" t="s">
        <v>42317</v>
      </c>
      <c r="C3231" s="58" t="s">
        <v>8</v>
      </c>
      <c r="D3231" s="58" t="s">
        <v>42318</v>
      </c>
      <c r="E3231" s="59">
        <v>47119</v>
      </c>
    </row>
    <row r="3232" spans="1:5" x14ac:dyDescent="0.25">
      <c r="A3232" s="49">
        <v>3230</v>
      </c>
      <c r="B3232" s="31" t="s">
        <v>42319</v>
      </c>
      <c r="C3232" s="58" t="s">
        <v>8</v>
      </c>
      <c r="D3232" s="58" t="s">
        <v>42320</v>
      </c>
      <c r="E3232" s="59">
        <v>47119</v>
      </c>
    </row>
    <row r="3233" spans="1:5" x14ac:dyDescent="0.25">
      <c r="A3233" s="49">
        <v>3231</v>
      </c>
      <c r="B3233" s="31" t="s">
        <v>42321</v>
      </c>
      <c r="C3233" s="58" t="s">
        <v>8</v>
      </c>
      <c r="D3233" s="58" t="s">
        <v>42322</v>
      </c>
      <c r="E3233" s="59">
        <v>47208</v>
      </c>
    </row>
    <row r="3234" spans="1:5" x14ac:dyDescent="0.25">
      <c r="A3234" s="49">
        <v>3232</v>
      </c>
      <c r="B3234" s="31" t="s">
        <v>42323</v>
      </c>
      <c r="C3234" s="58" t="s">
        <v>8</v>
      </c>
      <c r="D3234" s="58" t="s">
        <v>42324</v>
      </c>
      <c r="E3234" s="59">
        <v>47119</v>
      </c>
    </row>
    <row r="3235" spans="1:5" x14ac:dyDescent="0.25">
      <c r="A3235" s="49">
        <v>3233</v>
      </c>
      <c r="B3235" s="31" t="s">
        <v>42325</v>
      </c>
      <c r="C3235" s="58" t="s">
        <v>8</v>
      </c>
      <c r="D3235" s="58" t="s">
        <v>42326</v>
      </c>
      <c r="E3235" s="59">
        <v>47208</v>
      </c>
    </row>
    <row r="3236" spans="1:5" x14ac:dyDescent="0.25">
      <c r="A3236" s="49">
        <v>3234</v>
      </c>
      <c r="B3236" s="31" t="s">
        <v>42327</v>
      </c>
      <c r="C3236" s="58" t="s">
        <v>40</v>
      </c>
      <c r="D3236" s="58" t="s">
        <v>42328</v>
      </c>
      <c r="E3236" s="59">
        <v>47119</v>
      </c>
    </row>
    <row r="3237" spans="1:5" x14ac:dyDescent="0.25">
      <c r="A3237" s="49">
        <v>3235</v>
      </c>
      <c r="B3237" s="31" t="s">
        <v>42329</v>
      </c>
      <c r="C3237" s="58" t="s">
        <v>8</v>
      </c>
      <c r="D3237" s="58" t="s">
        <v>42330</v>
      </c>
      <c r="E3237" s="59">
        <v>47119</v>
      </c>
    </row>
    <row r="3238" spans="1:5" x14ac:dyDescent="0.25">
      <c r="A3238" s="49">
        <v>3236</v>
      </c>
      <c r="B3238" s="31" t="s">
        <v>42331</v>
      </c>
      <c r="C3238" s="58" t="s">
        <v>8</v>
      </c>
      <c r="D3238" s="58" t="s">
        <v>42332</v>
      </c>
      <c r="E3238" s="59">
        <v>47119</v>
      </c>
    </row>
    <row r="3239" spans="1:5" x14ac:dyDescent="0.25">
      <c r="A3239" s="49">
        <v>3237</v>
      </c>
      <c r="B3239" s="31" t="s">
        <v>42333</v>
      </c>
      <c r="C3239" s="58" t="s">
        <v>40</v>
      </c>
      <c r="D3239" s="58" t="s">
        <v>42334</v>
      </c>
      <c r="E3239" s="59">
        <v>47119</v>
      </c>
    </row>
    <row r="3240" spans="1:5" x14ac:dyDescent="0.25">
      <c r="A3240" s="49">
        <v>3238</v>
      </c>
      <c r="B3240" s="31" t="s">
        <v>42335</v>
      </c>
      <c r="C3240" s="58" t="s">
        <v>8</v>
      </c>
      <c r="D3240" s="58" t="s">
        <v>42336</v>
      </c>
      <c r="E3240" s="59">
        <v>47391</v>
      </c>
    </row>
    <row r="3241" spans="1:5" x14ac:dyDescent="0.25">
      <c r="A3241" s="49">
        <v>3239</v>
      </c>
      <c r="B3241" s="31" t="s">
        <v>42337</v>
      </c>
      <c r="C3241" s="58" t="s">
        <v>8</v>
      </c>
      <c r="D3241" s="58" t="s">
        <v>42338</v>
      </c>
      <c r="E3241" s="59">
        <v>47453</v>
      </c>
    </row>
    <row r="3242" spans="1:5" x14ac:dyDescent="0.25">
      <c r="A3242" s="49">
        <v>3240</v>
      </c>
      <c r="B3242" s="31" t="s">
        <v>42339</v>
      </c>
      <c r="C3242" s="58" t="s">
        <v>8</v>
      </c>
      <c r="D3242" s="58" t="s">
        <v>42340</v>
      </c>
      <c r="E3242" s="59">
        <v>47453</v>
      </c>
    </row>
    <row r="3243" spans="1:5" x14ac:dyDescent="0.25">
      <c r="A3243" s="49">
        <v>3241</v>
      </c>
      <c r="B3243" s="31" t="s">
        <v>42341</v>
      </c>
      <c r="C3243" s="58" t="s">
        <v>8</v>
      </c>
      <c r="D3243" s="58" t="s">
        <v>42342</v>
      </c>
      <c r="E3243" s="59">
        <v>47362</v>
      </c>
    </row>
    <row r="3244" spans="1:5" x14ac:dyDescent="0.25">
      <c r="A3244" s="49">
        <v>3242</v>
      </c>
      <c r="B3244" s="31" t="s">
        <v>42343</v>
      </c>
      <c r="C3244" s="58" t="s">
        <v>8</v>
      </c>
      <c r="D3244" s="58" t="s">
        <v>42344</v>
      </c>
      <c r="E3244" s="59">
        <v>47362</v>
      </c>
    </row>
    <row r="3245" spans="1:5" x14ac:dyDescent="0.25">
      <c r="A3245" s="49">
        <v>3243</v>
      </c>
      <c r="B3245" s="31" t="s">
        <v>42345</v>
      </c>
      <c r="C3245" s="58" t="s">
        <v>8</v>
      </c>
      <c r="D3245" s="58" t="s">
        <v>42346</v>
      </c>
      <c r="E3245" s="59">
        <v>47362</v>
      </c>
    </row>
    <row r="3246" spans="1:5" x14ac:dyDescent="0.25">
      <c r="A3246" s="49">
        <v>3244</v>
      </c>
      <c r="B3246" s="31" t="s">
        <v>42347</v>
      </c>
      <c r="C3246" s="58" t="s">
        <v>8</v>
      </c>
      <c r="D3246" s="58" t="s">
        <v>42348</v>
      </c>
      <c r="E3246" s="59">
        <v>47362</v>
      </c>
    </row>
    <row r="3247" spans="1:5" x14ac:dyDescent="0.25">
      <c r="A3247" s="49">
        <v>3245</v>
      </c>
      <c r="B3247" s="31" t="s">
        <v>42349</v>
      </c>
      <c r="C3247" s="58" t="s">
        <v>8</v>
      </c>
      <c r="D3247" s="58" t="s">
        <v>42350</v>
      </c>
      <c r="E3247" s="59">
        <v>47362</v>
      </c>
    </row>
    <row r="3248" spans="1:5" x14ac:dyDescent="0.25">
      <c r="A3248" s="49">
        <v>3246</v>
      </c>
      <c r="B3248" s="31" t="s">
        <v>42351</v>
      </c>
      <c r="C3248" s="58" t="s">
        <v>8</v>
      </c>
      <c r="D3248" s="58" t="s">
        <v>42352</v>
      </c>
      <c r="E3248" s="59">
        <v>47453</v>
      </c>
    </row>
    <row r="3249" spans="1:5" x14ac:dyDescent="0.25">
      <c r="A3249" s="49">
        <v>3247</v>
      </c>
      <c r="B3249" s="31" t="s">
        <v>42353</v>
      </c>
      <c r="C3249" s="58" t="s">
        <v>8</v>
      </c>
      <c r="D3249" s="58" t="s">
        <v>42354</v>
      </c>
      <c r="E3249" s="59">
        <v>47453</v>
      </c>
    </row>
    <row r="3250" spans="1:5" x14ac:dyDescent="0.25">
      <c r="A3250" s="49">
        <v>3248</v>
      </c>
      <c r="B3250" s="31" t="s">
        <v>42355</v>
      </c>
      <c r="C3250" s="58" t="s">
        <v>8</v>
      </c>
      <c r="D3250" s="58" t="s">
        <v>42356</v>
      </c>
      <c r="E3250" s="59">
        <v>47453</v>
      </c>
    </row>
    <row r="3251" spans="1:5" x14ac:dyDescent="0.25">
      <c r="A3251" s="49">
        <v>3249</v>
      </c>
      <c r="B3251" s="31" t="s">
        <v>42357</v>
      </c>
      <c r="C3251" s="58" t="s">
        <v>8</v>
      </c>
      <c r="D3251" s="58" t="s">
        <v>42358</v>
      </c>
      <c r="E3251" s="59">
        <v>47453</v>
      </c>
    </row>
    <row r="3252" spans="1:5" x14ac:dyDescent="0.25">
      <c r="A3252" s="49">
        <v>3250</v>
      </c>
      <c r="B3252" s="31" t="s">
        <v>42359</v>
      </c>
      <c r="C3252" s="58" t="s">
        <v>8</v>
      </c>
      <c r="D3252" s="58" t="s">
        <v>42360</v>
      </c>
      <c r="E3252" s="59">
        <v>47453</v>
      </c>
    </row>
    <row r="3253" spans="1:5" x14ac:dyDescent="0.25">
      <c r="A3253" s="49">
        <v>3251</v>
      </c>
      <c r="B3253" s="31" t="s">
        <v>42361</v>
      </c>
      <c r="C3253" s="58" t="s">
        <v>8</v>
      </c>
      <c r="D3253" s="58" t="s">
        <v>42362</v>
      </c>
      <c r="E3253" s="59">
        <v>47453</v>
      </c>
    </row>
    <row r="3254" spans="1:5" x14ac:dyDescent="0.25">
      <c r="A3254" s="49">
        <v>3252</v>
      </c>
      <c r="B3254" s="31" t="s">
        <v>42363</v>
      </c>
      <c r="C3254" s="58" t="s">
        <v>8</v>
      </c>
      <c r="D3254" s="58" t="s">
        <v>42364</v>
      </c>
      <c r="E3254" s="59">
        <v>47453</v>
      </c>
    </row>
    <row r="3255" spans="1:5" ht="30" x14ac:dyDescent="0.25">
      <c r="A3255" s="49">
        <v>3253</v>
      </c>
      <c r="B3255" s="31" t="s">
        <v>42365</v>
      </c>
      <c r="C3255" s="58" t="s">
        <v>8</v>
      </c>
      <c r="D3255" s="58" t="s">
        <v>42366</v>
      </c>
      <c r="E3255" s="59">
        <v>47453</v>
      </c>
    </row>
    <row r="3256" spans="1:5" ht="30" x14ac:dyDescent="0.25">
      <c r="A3256" s="49">
        <v>3254</v>
      </c>
      <c r="B3256" s="31" t="s">
        <v>42367</v>
      </c>
      <c r="C3256" s="58" t="s">
        <v>8</v>
      </c>
      <c r="D3256" s="58" t="s">
        <v>42368</v>
      </c>
      <c r="E3256" s="59">
        <v>47224</v>
      </c>
    </row>
    <row r="3257" spans="1:5" ht="30" x14ac:dyDescent="0.25">
      <c r="A3257" s="49">
        <v>3255</v>
      </c>
      <c r="B3257" s="31" t="s">
        <v>42369</v>
      </c>
      <c r="C3257" s="58" t="s">
        <v>8</v>
      </c>
      <c r="D3257" s="58" t="s">
        <v>42370</v>
      </c>
      <c r="E3257" s="59">
        <v>47453</v>
      </c>
    </row>
    <row r="3258" spans="1:5" x14ac:dyDescent="0.25">
      <c r="A3258" s="49">
        <v>3256</v>
      </c>
      <c r="B3258" s="31" t="s">
        <v>42371</v>
      </c>
      <c r="C3258" s="58" t="s">
        <v>8</v>
      </c>
      <c r="D3258" s="58" t="s">
        <v>42372</v>
      </c>
      <c r="E3258" s="59">
        <v>47119</v>
      </c>
    </row>
    <row r="3259" spans="1:5" x14ac:dyDescent="0.25">
      <c r="A3259" s="49">
        <v>3257</v>
      </c>
      <c r="B3259" s="31" t="s">
        <v>42373</v>
      </c>
      <c r="C3259" s="58" t="s">
        <v>12883</v>
      </c>
      <c r="D3259" s="58" t="s">
        <v>42374</v>
      </c>
      <c r="E3259" s="59">
        <v>47119</v>
      </c>
    </row>
    <row r="3260" spans="1:5" x14ac:dyDescent="0.25">
      <c r="A3260" s="49">
        <v>3258</v>
      </c>
      <c r="B3260" s="31" t="s">
        <v>42373</v>
      </c>
      <c r="C3260" s="58" t="s">
        <v>12883</v>
      </c>
      <c r="D3260" s="58" t="s">
        <v>42375</v>
      </c>
      <c r="E3260" s="59">
        <v>47119</v>
      </c>
    </row>
    <row r="3261" spans="1:5" x14ac:dyDescent="0.25">
      <c r="A3261" s="49">
        <v>3259</v>
      </c>
      <c r="B3261" s="31" t="s">
        <v>42376</v>
      </c>
      <c r="C3261" s="58" t="s">
        <v>8</v>
      </c>
      <c r="D3261" s="58" t="s">
        <v>42377</v>
      </c>
      <c r="E3261" s="59">
        <v>47119</v>
      </c>
    </row>
    <row r="3262" spans="1:5" x14ac:dyDescent="0.25">
      <c r="A3262" s="49">
        <v>3260</v>
      </c>
      <c r="B3262" s="31" t="s">
        <v>42378</v>
      </c>
      <c r="C3262" s="58" t="s">
        <v>8</v>
      </c>
      <c r="D3262" s="58" t="s">
        <v>42379</v>
      </c>
      <c r="E3262" s="59">
        <v>47119</v>
      </c>
    </row>
    <row r="3263" spans="1:5" x14ac:dyDescent="0.25">
      <c r="A3263" s="49">
        <v>3261</v>
      </c>
      <c r="B3263" s="31" t="s">
        <v>42380</v>
      </c>
      <c r="C3263" s="58" t="s">
        <v>8</v>
      </c>
      <c r="D3263" s="58" t="s">
        <v>42381</v>
      </c>
      <c r="E3263" s="59">
        <v>47483</v>
      </c>
    </row>
    <row r="3264" spans="1:5" x14ac:dyDescent="0.25">
      <c r="A3264" s="49">
        <v>3262</v>
      </c>
      <c r="B3264" s="31" t="s">
        <v>42382</v>
      </c>
      <c r="C3264" s="58" t="s">
        <v>8</v>
      </c>
      <c r="D3264" s="58" t="s">
        <v>42383</v>
      </c>
      <c r="E3264" s="59">
        <v>47483</v>
      </c>
    </row>
    <row r="3265" spans="1:5" x14ac:dyDescent="0.25">
      <c r="A3265" s="49">
        <v>3263</v>
      </c>
      <c r="B3265" s="31" t="s">
        <v>42382</v>
      </c>
      <c r="C3265" s="58" t="s">
        <v>156</v>
      </c>
      <c r="D3265" s="58" t="s">
        <v>42384</v>
      </c>
      <c r="E3265" s="59">
        <v>47483</v>
      </c>
    </row>
    <row r="3266" spans="1:5" x14ac:dyDescent="0.25">
      <c r="A3266" s="49">
        <v>3264</v>
      </c>
      <c r="B3266" s="31" t="s">
        <v>42382</v>
      </c>
      <c r="C3266" s="58" t="s">
        <v>8</v>
      </c>
      <c r="D3266" s="58" t="s">
        <v>42385</v>
      </c>
      <c r="E3266" s="59">
        <v>47483</v>
      </c>
    </row>
    <row r="3267" spans="1:5" x14ac:dyDescent="0.25">
      <c r="A3267" s="49">
        <v>3265</v>
      </c>
      <c r="B3267" s="31" t="s">
        <v>42386</v>
      </c>
      <c r="C3267" s="58" t="s">
        <v>8</v>
      </c>
      <c r="D3267" s="58" t="s">
        <v>42387</v>
      </c>
      <c r="E3267" s="59">
        <v>47483</v>
      </c>
    </row>
    <row r="3268" spans="1:5" x14ac:dyDescent="0.25">
      <c r="A3268" s="49">
        <v>3266</v>
      </c>
      <c r="B3268" s="31" t="s">
        <v>42388</v>
      </c>
      <c r="C3268" s="58" t="s">
        <v>8</v>
      </c>
      <c r="D3268" s="58" t="s">
        <v>42389</v>
      </c>
      <c r="E3268" s="59">
        <v>47208</v>
      </c>
    </row>
    <row r="3269" spans="1:5" x14ac:dyDescent="0.25">
      <c r="A3269" s="49">
        <v>3267</v>
      </c>
      <c r="B3269" s="31" t="s">
        <v>42390</v>
      </c>
      <c r="C3269" s="58" t="s">
        <v>8</v>
      </c>
      <c r="D3269" s="58" t="s">
        <v>42391</v>
      </c>
      <c r="E3269" s="59">
        <v>47299</v>
      </c>
    </row>
    <row r="3270" spans="1:5" x14ac:dyDescent="0.25">
      <c r="A3270" s="49">
        <v>3268</v>
      </c>
      <c r="B3270" s="31" t="s">
        <v>42392</v>
      </c>
      <c r="C3270" s="58" t="s">
        <v>8</v>
      </c>
      <c r="D3270" s="58" t="s">
        <v>42393</v>
      </c>
      <c r="E3270" s="59">
        <v>47119</v>
      </c>
    </row>
    <row r="3271" spans="1:5" x14ac:dyDescent="0.25">
      <c r="A3271" s="49">
        <v>3269</v>
      </c>
      <c r="B3271" s="31" t="s">
        <v>42394</v>
      </c>
      <c r="C3271" s="58" t="s">
        <v>58</v>
      </c>
      <c r="D3271" s="58" t="s">
        <v>42395</v>
      </c>
      <c r="E3271" s="59">
        <v>47483</v>
      </c>
    </row>
    <row r="3272" spans="1:5" x14ac:dyDescent="0.25">
      <c r="A3272" s="49">
        <v>3270</v>
      </c>
      <c r="B3272" s="31" t="s">
        <v>42396</v>
      </c>
      <c r="C3272" s="58" t="s">
        <v>8</v>
      </c>
      <c r="D3272" s="58" t="s">
        <v>42397</v>
      </c>
      <c r="E3272" s="59">
        <v>47119</v>
      </c>
    </row>
    <row r="3273" spans="1:5" x14ac:dyDescent="0.25">
      <c r="A3273" s="49">
        <v>3271</v>
      </c>
      <c r="B3273" s="31" t="s">
        <v>42398</v>
      </c>
      <c r="C3273" s="58" t="s">
        <v>8</v>
      </c>
      <c r="D3273" s="58" t="s">
        <v>42399</v>
      </c>
      <c r="E3273" s="59">
        <v>47391</v>
      </c>
    </row>
    <row r="3274" spans="1:5" x14ac:dyDescent="0.25">
      <c r="A3274" s="49">
        <v>3272</v>
      </c>
      <c r="B3274" s="31" t="s">
        <v>42400</v>
      </c>
      <c r="C3274" s="58" t="s">
        <v>8</v>
      </c>
      <c r="D3274" s="58" t="s">
        <v>42401</v>
      </c>
      <c r="E3274" s="59">
        <v>47119</v>
      </c>
    </row>
    <row r="3275" spans="1:5" ht="30" x14ac:dyDescent="0.25">
      <c r="A3275" s="49">
        <v>3273</v>
      </c>
      <c r="B3275" s="31" t="s">
        <v>42402</v>
      </c>
      <c r="C3275" s="58" t="s">
        <v>8</v>
      </c>
      <c r="D3275" s="58" t="s">
        <v>42403</v>
      </c>
      <c r="E3275" s="59">
        <v>47119</v>
      </c>
    </row>
    <row r="3276" spans="1:5" ht="30" x14ac:dyDescent="0.25">
      <c r="A3276" s="49">
        <v>3274</v>
      </c>
      <c r="B3276" s="31" t="s">
        <v>42404</v>
      </c>
      <c r="C3276" s="58" t="s">
        <v>8</v>
      </c>
      <c r="D3276" s="58" t="s">
        <v>42405</v>
      </c>
      <c r="E3276" s="59">
        <v>47483</v>
      </c>
    </row>
    <row r="3277" spans="1:5" ht="30" x14ac:dyDescent="0.25">
      <c r="A3277" s="49">
        <v>3275</v>
      </c>
      <c r="B3277" s="31" t="s">
        <v>42406</v>
      </c>
      <c r="C3277" s="58" t="s">
        <v>8</v>
      </c>
      <c r="D3277" s="58" t="s">
        <v>42407</v>
      </c>
      <c r="E3277" s="59">
        <v>47483</v>
      </c>
    </row>
    <row r="3278" spans="1:5" x14ac:dyDescent="0.25">
      <c r="A3278" s="49">
        <v>3276</v>
      </c>
      <c r="B3278" s="31" t="s">
        <v>42408</v>
      </c>
      <c r="C3278" s="58" t="s">
        <v>8</v>
      </c>
      <c r="D3278" s="58" t="s">
        <v>42409</v>
      </c>
      <c r="E3278" s="59">
        <v>47483</v>
      </c>
    </row>
    <row r="3279" spans="1:5" x14ac:dyDescent="0.25">
      <c r="A3279" s="49">
        <v>3277</v>
      </c>
      <c r="B3279" s="31" t="s">
        <v>42410</v>
      </c>
      <c r="C3279" s="58" t="s">
        <v>8</v>
      </c>
      <c r="D3279" s="58" t="s">
        <v>42411</v>
      </c>
      <c r="E3279" s="59">
        <v>47119</v>
      </c>
    </row>
    <row r="3280" spans="1:5" ht="30" x14ac:dyDescent="0.25">
      <c r="A3280" s="49">
        <v>3278</v>
      </c>
      <c r="B3280" s="31" t="s">
        <v>42412</v>
      </c>
      <c r="C3280" s="58" t="s">
        <v>8</v>
      </c>
      <c r="D3280" s="58" t="s">
        <v>42413</v>
      </c>
      <c r="E3280" s="59">
        <v>47483</v>
      </c>
    </row>
    <row r="3281" spans="1:5" ht="30" x14ac:dyDescent="0.25">
      <c r="A3281" s="49">
        <v>3279</v>
      </c>
      <c r="B3281" s="31" t="s">
        <v>42414</v>
      </c>
      <c r="C3281" s="58" t="s">
        <v>8</v>
      </c>
      <c r="D3281" s="58" t="s">
        <v>42415</v>
      </c>
      <c r="E3281" s="59">
        <v>47391</v>
      </c>
    </row>
    <row r="3282" spans="1:5" x14ac:dyDescent="0.25">
      <c r="A3282" s="49">
        <v>3280</v>
      </c>
      <c r="B3282" s="31" t="s">
        <v>42416</v>
      </c>
      <c r="C3282" s="58" t="s">
        <v>8</v>
      </c>
      <c r="D3282" s="58" t="s">
        <v>42417</v>
      </c>
      <c r="E3282" s="59">
        <v>47299</v>
      </c>
    </row>
    <row r="3283" spans="1:5" x14ac:dyDescent="0.25">
      <c r="A3283" s="49">
        <v>3281</v>
      </c>
      <c r="B3283" s="31" t="s">
        <v>42418</v>
      </c>
      <c r="C3283" s="58" t="s">
        <v>8</v>
      </c>
      <c r="D3283" s="58" t="s">
        <v>42419</v>
      </c>
      <c r="E3283" s="59">
        <v>47299</v>
      </c>
    </row>
    <row r="3284" spans="1:5" x14ac:dyDescent="0.25">
      <c r="A3284" s="49">
        <v>3282</v>
      </c>
      <c r="B3284" s="31" t="s">
        <v>42420</v>
      </c>
      <c r="C3284" s="58" t="s">
        <v>8</v>
      </c>
      <c r="D3284" s="58" t="s">
        <v>42421</v>
      </c>
      <c r="E3284" s="59">
        <v>47270</v>
      </c>
    </row>
    <row r="3285" spans="1:5" x14ac:dyDescent="0.25">
      <c r="A3285" s="49">
        <v>3283</v>
      </c>
      <c r="B3285" s="31" t="s">
        <v>42422</v>
      </c>
      <c r="C3285" s="58" t="s">
        <v>8</v>
      </c>
      <c r="D3285" s="58" t="s">
        <v>42423</v>
      </c>
      <c r="E3285" s="59">
        <v>47119</v>
      </c>
    </row>
    <row r="3286" spans="1:5" x14ac:dyDescent="0.25">
      <c r="A3286" s="49">
        <v>3284</v>
      </c>
      <c r="B3286" s="31" t="s">
        <v>42424</v>
      </c>
      <c r="C3286" s="58" t="s">
        <v>8</v>
      </c>
      <c r="D3286" s="58" t="s">
        <v>42425</v>
      </c>
      <c r="E3286" s="59">
        <v>47119</v>
      </c>
    </row>
    <row r="3287" spans="1:5" x14ac:dyDescent="0.25">
      <c r="A3287" s="49">
        <v>3285</v>
      </c>
      <c r="B3287" s="31" t="s">
        <v>42426</v>
      </c>
      <c r="C3287" s="58" t="s">
        <v>8</v>
      </c>
      <c r="D3287" s="58" t="s">
        <v>42427</v>
      </c>
      <c r="E3287" s="59">
        <v>47133</v>
      </c>
    </row>
    <row r="3288" spans="1:5" x14ac:dyDescent="0.25">
      <c r="A3288" s="49">
        <v>3286</v>
      </c>
      <c r="B3288" s="31" t="s">
        <v>42428</v>
      </c>
      <c r="C3288" s="58" t="s">
        <v>8</v>
      </c>
      <c r="D3288" s="58" t="s">
        <v>42429</v>
      </c>
      <c r="E3288" s="59">
        <v>47483</v>
      </c>
    </row>
    <row r="3289" spans="1:5" x14ac:dyDescent="0.25">
      <c r="A3289" s="49">
        <v>3287</v>
      </c>
      <c r="B3289" s="31" t="s">
        <v>42430</v>
      </c>
      <c r="C3289" s="58" t="s">
        <v>8</v>
      </c>
      <c r="D3289" s="58" t="s">
        <v>42431</v>
      </c>
      <c r="E3289" s="59">
        <v>47119</v>
      </c>
    </row>
    <row r="3290" spans="1:5" x14ac:dyDescent="0.25">
      <c r="A3290" s="49">
        <v>3288</v>
      </c>
      <c r="B3290" s="31" t="s">
        <v>42432</v>
      </c>
      <c r="C3290" s="58" t="s">
        <v>8</v>
      </c>
      <c r="D3290" s="58" t="s">
        <v>42433</v>
      </c>
      <c r="E3290" s="59">
        <v>47119</v>
      </c>
    </row>
    <row r="3291" spans="1:5" x14ac:dyDescent="0.25">
      <c r="A3291" s="49">
        <v>3289</v>
      </c>
      <c r="B3291" s="31" t="s">
        <v>42434</v>
      </c>
      <c r="C3291" s="58" t="s">
        <v>8</v>
      </c>
      <c r="D3291" s="58" t="s">
        <v>42435</v>
      </c>
      <c r="E3291" s="59">
        <v>47119</v>
      </c>
    </row>
    <row r="3292" spans="1:5" x14ac:dyDescent="0.25">
      <c r="A3292" s="49">
        <v>3290</v>
      </c>
      <c r="B3292" s="31" t="s">
        <v>42436</v>
      </c>
      <c r="C3292" s="58" t="s">
        <v>8</v>
      </c>
      <c r="D3292" s="58" t="s">
        <v>42437</v>
      </c>
      <c r="E3292" s="59">
        <v>47299</v>
      </c>
    </row>
    <row r="3293" spans="1:5" x14ac:dyDescent="0.25">
      <c r="A3293" s="49">
        <v>3291</v>
      </c>
      <c r="B3293" s="31" t="s">
        <v>42438</v>
      </c>
      <c r="C3293" s="58" t="s">
        <v>8</v>
      </c>
      <c r="D3293" s="58" t="s">
        <v>42439</v>
      </c>
      <c r="E3293" s="59">
        <v>47119</v>
      </c>
    </row>
    <row r="3294" spans="1:5" x14ac:dyDescent="0.25">
      <c r="A3294" s="49">
        <v>3292</v>
      </c>
      <c r="B3294" s="31" t="s">
        <v>42440</v>
      </c>
      <c r="C3294" s="58" t="s">
        <v>8</v>
      </c>
      <c r="D3294" s="58" t="s">
        <v>42441</v>
      </c>
      <c r="E3294" s="59">
        <v>47422</v>
      </c>
    </row>
    <row r="3295" spans="1:5" x14ac:dyDescent="0.25">
      <c r="A3295" s="49">
        <v>3293</v>
      </c>
      <c r="B3295" s="31" t="s">
        <v>42442</v>
      </c>
      <c r="C3295" s="58" t="s">
        <v>8</v>
      </c>
      <c r="D3295" s="58" t="s">
        <v>42443</v>
      </c>
      <c r="E3295" s="59">
        <v>47422</v>
      </c>
    </row>
    <row r="3296" spans="1:5" x14ac:dyDescent="0.25">
      <c r="A3296" s="49">
        <v>3294</v>
      </c>
      <c r="B3296" s="31" t="s">
        <v>42444</v>
      </c>
      <c r="C3296" s="58" t="s">
        <v>40</v>
      </c>
      <c r="D3296" s="58" t="s">
        <v>42445</v>
      </c>
      <c r="E3296" s="59">
        <v>47119</v>
      </c>
    </row>
    <row r="3297" spans="1:5" x14ac:dyDescent="0.25">
      <c r="A3297" s="49">
        <v>3295</v>
      </c>
      <c r="B3297" s="31" t="s">
        <v>42446</v>
      </c>
      <c r="C3297" s="58" t="s">
        <v>8</v>
      </c>
      <c r="D3297" s="58" t="s">
        <v>42447</v>
      </c>
      <c r="E3297" s="59">
        <v>47119</v>
      </c>
    </row>
    <row r="3298" spans="1:5" x14ac:dyDescent="0.25">
      <c r="A3298" s="49">
        <v>3296</v>
      </c>
      <c r="B3298" s="31" t="s">
        <v>42448</v>
      </c>
      <c r="C3298" s="58" t="s">
        <v>8</v>
      </c>
      <c r="D3298" s="58" t="s">
        <v>42449</v>
      </c>
      <c r="E3298" s="59">
        <v>47119</v>
      </c>
    </row>
    <row r="3299" spans="1:5" x14ac:dyDescent="0.25">
      <c r="A3299" s="49">
        <v>3297</v>
      </c>
      <c r="B3299" s="31" t="s">
        <v>42450</v>
      </c>
      <c r="C3299" s="58" t="s">
        <v>8</v>
      </c>
      <c r="D3299" s="58" t="s">
        <v>42451</v>
      </c>
      <c r="E3299" s="59">
        <v>47119</v>
      </c>
    </row>
    <row r="3300" spans="1:5" x14ac:dyDescent="0.25">
      <c r="A3300" s="49">
        <v>3298</v>
      </c>
      <c r="B3300" s="31" t="s">
        <v>42452</v>
      </c>
      <c r="C3300" s="58" t="s">
        <v>8</v>
      </c>
      <c r="D3300" s="58" t="s">
        <v>42453</v>
      </c>
      <c r="E3300" s="59">
        <v>47119</v>
      </c>
    </row>
    <row r="3301" spans="1:5" x14ac:dyDescent="0.25">
      <c r="A3301" s="49">
        <v>3299</v>
      </c>
      <c r="B3301" s="31" t="s">
        <v>42454</v>
      </c>
      <c r="C3301" s="58" t="s">
        <v>8</v>
      </c>
      <c r="D3301" s="58" t="s">
        <v>42455</v>
      </c>
      <c r="E3301" s="59">
        <v>47119</v>
      </c>
    </row>
    <row r="3302" spans="1:5" x14ac:dyDescent="0.25">
      <c r="A3302" s="49">
        <v>3300</v>
      </c>
      <c r="B3302" s="31" t="s">
        <v>42456</v>
      </c>
      <c r="C3302" s="58" t="s">
        <v>8</v>
      </c>
      <c r="D3302" s="58" t="s">
        <v>42457</v>
      </c>
      <c r="E3302" s="59">
        <v>47119</v>
      </c>
    </row>
    <row r="3303" spans="1:5" x14ac:dyDescent="0.25">
      <c r="A3303" s="49">
        <v>3301</v>
      </c>
      <c r="B3303" s="31" t="s">
        <v>42458</v>
      </c>
      <c r="C3303" s="58" t="s">
        <v>8</v>
      </c>
      <c r="D3303" s="58" t="s">
        <v>42459</v>
      </c>
      <c r="E3303" s="59">
        <v>47119</v>
      </c>
    </row>
    <row r="3304" spans="1:5" x14ac:dyDescent="0.25">
      <c r="A3304" s="49">
        <v>3302</v>
      </c>
      <c r="B3304" s="31" t="s">
        <v>42460</v>
      </c>
      <c r="C3304" s="58" t="s">
        <v>8</v>
      </c>
      <c r="D3304" s="58" t="s">
        <v>42461</v>
      </c>
      <c r="E3304" s="59">
        <v>47119</v>
      </c>
    </row>
    <row r="3305" spans="1:5" x14ac:dyDescent="0.25">
      <c r="A3305" s="49">
        <v>3303</v>
      </c>
      <c r="B3305" s="31" t="s">
        <v>42462</v>
      </c>
      <c r="C3305" s="58" t="s">
        <v>8</v>
      </c>
      <c r="D3305" s="58" t="s">
        <v>42463</v>
      </c>
      <c r="E3305" s="59">
        <v>47453</v>
      </c>
    </row>
    <row r="3306" spans="1:5" x14ac:dyDescent="0.25">
      <c r="A3306" s="49">
        <v>3304</v>
      </c>
      <c r="B3306" s="31" t="s">
        <v>42464</v>
      </c>
      <c r="C3306" s="58" t="s">
        <v>8</v>
      </c>
      <c r="D3306" s="58" t="s">
        <v>42465</v>
      </c>
      <c r="E3306" s="59">
        <v>47119</v>
      </c>
    </row>
    <row r="3307" spans="1:5" x14ac:dyDescent="0.25">
      <c r="A3307" s="49">
        <v>3305</v>
      </c>
      <c r="B3307" s="31" t="s">
        <v>42466</v>
      </c>
      <c r="C3307" s="58" t="s">
        <v>8</v>
      </c>
      <c r="D3307" s="58" t="s">
        <v>42467</v>
      </c>
      <c r="E3307" s="59">
        <v>47119</v>
      </c>
    </row>
    <row r="3308" spans="1:5" x14ac:dyDescent="0.25">
      <c r="A3308" s="49">
        <v>3306</v>
      </c>
      <c r="B3308" s="31" t="s">
        <v>42468</v>
      </c>
      <c r="C3308" s="58" t="s">
        <v>8</v>
      </c>
      <c r="D3308" s="58" t="s">
        <v>42469</v>
      </c>
      <c r="E3308" s="59">
        <v>47119</v>
      </c>
    </row>
    <row r="3309" spans="1:5" x14ac:dyDescent="0.25">
      <c r="A3309" s="49">
        <v>3307</v>
      </c>
      <c r="B3309" s="31" t="s">
        <v>42470</v>
      </c>
      <c r="C3309" s="58" t="s">
        <v>8</v>
      </c>
      <c r="D3309" s="58" t="s">
        <v>42471</v>
      </c>
      <c r="E3309" s="59">
        <v>47119</v>
      </c>
    </row>
    <row r="3310" spans="1:5" x14ac:dyDescent="0.25">
      <c r="A3310" s="49">
        <v>3308</v>
      </c>
      <c r="B3310" s="31" t="s">
        <v>42472</v>
      </c>
      <c r="C3310" s="58" t="s">
        <v>8</v>
      </c>
      <c r="D3310" s="58" t="s">
        <v>42473</v>
      </c>
      <c r="E3310" s="59">
        <v>47119</v>
      </c>
    </row>
    <row r="3311" spans="1:5" x14ac:dyDescent="0.25">
      <c r="A3311" s="49">
        <v>3309</v>
      </c>
      <c r="B3311" s="31" t="s">
        <v>42474</v>
      </c>
      <c r="C3311" s="58" t="s">
        <v>8</v>
      </c>
      <c r="D3311" s="58" t="s">
        <v>42475</v>
      </c>
      <c r="E3311" s="59">
        <v>47119</v>
      </c>
    </row>
    <row r="3312" spans="1:5" x14ac:dyDescent="0.25">
      <c r="A3312" s="49">
        <v>3310</v>
      </c>
      <c r="B3312" s="31" t="s">
        <v>42476</v>
      </c>
      <c r="C3312" s="58" t="s">
        <v>8</v>
      </c>
      <c r="D3312" s="58" t="s">
        <v>42477</v>
      </c>
      <c r="E3312" s="59">
        <v>47119</v>
      </c>
    </row>
    <row r="3313" spans="1:5" x14ac:dyDescent="0.25">
      <c r="A3313" s="49">
        <v>3311</v>
      </c>
      <c r="B3313" s="31" t="s">
        <v>42478</v>
      </c>
      <c r="C3313" s="58" t="s">
        <v>8</v>
      </c>
      <c r="D3313" s="58" t="s">
        <v>42479</v>
      </c>
      <c r="E3313" s="59">
        <v>47299</v>
      </c>
    </row>
    <row r="3314" spans="1:5" x14ac:dyDescent="0.25">
      <c r="A3314" s="49">
        <v>3312</v>
      </c>
      <c r="B3314" s="31" t="s">
        <v>42480</v>
      </c>
      <c r="C3314" s="58" t="s">
        <v>42</v>
      </c>
      <c r="D3314" s="58" t="s">
        <v>42481</v>
      </c>
      <c r="E3314" s="59">
        <v>47391</v>
      </c>
    </row>
    <row r="3315" spans="1:5" ht="30" x14ac:dyDescent="0.25">
      <c r="A3315" s="49">
        <v>3313</v>
      </c>
      <c r="B3315" s="31" t="s">
        <v>42482</v>
      </c>
      <c r="C3315" s="58" t="s">
        <v>42</v>
      </c>
      <c r="D3315" s="58" t="s">
        <v>42483</v>
      </c>
      <c r="E3315" s="59">
        <v>47391</v>
      </c>
    </row>
    <row r="3316" spans="1:5" ht="30" x14ac:dyDescent="0.25">
      <c r="A3316" s="49">
        <v>3314</v>
      </c>
      <c r="B3316" s="31" t="s">
        <v>42484</v>
      </c>
      <c r="C3316" s="58" t="s">
        <v>42</v>
      </c>
      <c r="D3316" s="58" t="s">
        <v>42485</v>
      </c>
      <c r="E3316" s="59">
        <v>47391</v>
      </c>
    </row>
    <row r="3317" spans="1:5" ht="30" x14ac:dyDescent="0.25">
      <c r="A3317" s="49">
        <v>3315</v>
      </c>
      <c r="B3317" s="31" t="s">
        <v>42486</v>
      </c>
      <c r="C3317" s="58" t="s">
        <v>42</v>
      </c>
      <c r="D3317" s="58" t="s">
        <v>42487</v>
      </c>
      <c r="E3317" s="59">
        <v>47422</v>
      </c>
    </row>
    <row r="3318" spans="1:5" ht="30" x14ac:dyDescent="0.25">
      <c r="A3318" s="49">
        <v>3316</v>
      </c>
      <c r="B3318" s="31" t="s">
        <v>42488</v>
      </c>
      <c r="C3318" s="58" t="s">
        <v>8</v>
      </c>
      <c r="D3318" s="58" t="s">
        <v>42489</v>
      </c>
      <c r="E3318" s="59">
        <v>47391</v>
      </c>
    </row>
    <row r="3319" spans="1:5" ht="30" x14ac:dyDescent="0.25">
      <c r="A3319" s="49">
        <v>3317</v>
      </c>
      <c r="B3319" s="31" t="s">
        <v>42490</v>
      </c>
      <c r="C3319" s="58" t="s">
        <v>8</v>
      </c>
      <c r="D3319" s="58" t="s">
        <v>42491</v>
      </c>
      <c r="E3319" s="59">
        <v>47391</v>
      </c>
    </row>
    <row r="3320" spans="1:5" x14ac:dyDescent="0.25">
      <c r="A3320" s="49">
        <v>3318</v>
      </c>
      <c r="B3320" s="31" t="s">
        <v>42492</v>
      </c>
      <c r="C3320" s="58" t="s">
        <v>42</v>
      </c>
      <c r="D3320" s="58" t="s">
        <v>42493</v>
      </c>
      <c r="E3320" s="59">
        <v>47391</v>
      </c>
    </row>
    <row r="3321" spans="1:5" ht="30" x14ac:dyDescent="0.25">
      <c r="A3321" s="49">
        <v>3319</v>
      </c>
      <c r="B3321" s="31" t="s">
        <v>42494</v>
      </c>
      <c r="C3321" s="58" t="s">
        <v>42</v>
      </c>
      <c r="D3321" s="58" t="s">
        <v>42495</v>
      </c>
      <c r="E3321" s="59">
        <v>47391</v>
      </c>
    </row>
    <row r="3322" spans="1:5" ht="30" x14ac:dyDescent="0.25">
      <c r="A3322" s="49">
        <v>3320</v>
      </c>
      <c r="B3322" s="31" t="s">
        <v>42496</v>
      </c>
      <c r="C3322" s="58" t="s">
        <v>8</v>
      </c>
      <c r="D3322" s="58" t="s">
        <v>42497</v>
      </c>
      <c r="E3322" s="59">
        <v>47391</v>
      </c>
    </row>
    <row r="3323" spans="1:5" ht="30" x14ac:dyDescent="0.25">
      <c r="A3323" s="49">
        <v>3321</v>
      </c>
      <c r="B3323" s="31" t="s">
        <v>42498</v>
      </c>
      <c r="C3323" s="58" t="s">
        <v>42</v>
      </c>
      <c r="D3323" s="58" t="s">
        <v>42499</v>
      </c>
      <c r="E3323" s="59">
        <v>47391</v>
      </c>
    </row>
    <row r="3324" spans="1:5" ht="30" x14ac:dyDescent="0.25">
      <c r="A3324" s="49">
        <v>3322</v>
      </c>
      <c r="B3324" s="31" t="s">
        <v>42500</v>
      </c>
      <c r="C3324" s="58" t="s">
        <v>8</v>
      </c>
      <c r="D3324" s="58" t="s">
        <v>42501</v>
      </c>
      <c r="E3324" s="59">
        <v>47208</v>
      </c>
    </row>
    <row r="3325" spans="1:5" ht="30" x14ac:dyDescent="0.25">
      <c r="A3325" s="49">
        <v>3323</v>
      </c>
      <c r="B3325" s="31" t="s">
        <v>42502</v>
      </c>
      <c r="C3325" s="58" t="s">
        <v>42</v>
      </c>
      <c r="D3325" s="58" t="s">
        <v>42503</v>
      </c>
      <c r="E3325" s="59">
        <v>47391</v>
      </c>
    </row>
    <row r="3326" spans="1:5" ht="30" x14ac:dyDescent="0.25">
      <c r="A3326" s="49">
        <v>3324</v>
      </c>
      <c r="B3326" s="31" t="s">
        <v>42504</v>
      </c>
      <c r="C3326" s="58" t="s">
        <v>8</v>
      </c>
      <c r="D3326" s="58" t="s">
        <v>42505</v>
      </c>
      <c r="E3326" s="59">
        <v>47391</v>
      </c>
    </row>
    <row r="3327" spans="1:5" x14ac:dyDescent="0.25">
      <c r="A3327" s="49">
        <v>3325</v>
      </c>
      <c r="B3327" s="31" t="s">
        <v>42506</v>
      </c>
      <c r="C3327" s="58" t="s">
        <v>8</v>
      </c>
      <c r="D3327" s="58" t="s">
        <v>42507</v>
      </c>
      <c r="E3327" s="59">
        <v>47422</v>
      </c>
    </row>
    <row r="3328" spans="1:5" ht="30" x14ac:dyDescent="0.25">
      <c r="A3328" s="49">
        <v>3326</v>
      </c>
      <c r="B3328" s="31" t="s">
        <v>42508</v>
      </c>
      <c r="C3328" s="58" t="s">
        <v>8</v>
      </c>
      <c r="D3328" s="58" t="s">
        <v>42509</v>
      </c>
      <c r="E3328" s="59">
        <v>47391</v>
      </c>
    </row>
    <row r="3329" spans="1:5" ht="30" x14ac:dyDescent="0.25">
      <c r="A3329" s="49">
        <v>3327</v>
      </c>
      <c r="B3329" s="31" t="s">
        <v>42510</v>
      </c>
      <c r="C3329" s="58" t="s">
        <v>8</v>
      </c>
      <c r="D3329" s="58" t="s">
        <v>42511</v>
      </c>
      <c r="E3329" s="59">
        <v>47391</v>
      </c>
    </row>
    <row r="3330" spans="1:5" ht="30" x14ac:dyDescent="0.25">
      <c r="A3330" s="49">
        <v>3328</v>
      </c>
      <c r="B3330" s="31" t="s">
        <v>42512</v>
      </c>
      <c r="C3330" s="58" t="s">
        <v>8</v>
      </c>
      <c r="D3330" s="58" t="s">
        <v>42513</v>
      </c>
      <c r="E3330" s="59">
        <v>47391</v>
      </c>
    </row>
    <row r="3331" spans="1:5" ht="30" x14ac:dyDescent="0.25">
      <c r="A3331" s="49">
        <v>3329</v>
      </c>
      <c r="B3331" s="31" t="s">
        <v>42514</v>
      </c>
      <c r="C3331" s="58" t="s">
        <v>42</v>
      </c>
      <c r="D3331" s="58" t="s">
        <v>42515</v>
      </c>
      <c r="E3331" s="59">
        <v>47391</v>
      </c>
    </row>
    <row r="3332" spans="1:5" x14ac:dyDescent="0.25">
      <c r="A3332" s="49">
        <v>3330</v>
      </c>
      <c r="B3332" s="31" t="s">
        <v>42516</v>
      </c>
      <c r="C3332" s="58" t="s">
        <v>8</v>
      </c>
      <c r="D3332" s="58" t="s">
        <v>42517</v>
      </c>
      <c r="E3332" s="59">
        <v>47208</v>
      </c>
    </row>
    <row r="3333" spans="1:5" ht="30" x14ac:dyDescent="0.25">
      <c r="A3333" s="49">
        <v>3331</v>
      </c>
      <c r="B3333" s="31" t="s">
        <v>42518</v>
      </c>
      <c r="C3333" s="58" t="s">
        <v>8</v>
      </c>
      <c r="D3333" s="58" t="s">
        <v>42519</v>
      </c>
      <c r="E3333" s="59">
        <v>47422</v>
      </c>
    </row>
    <row r="3334" spans="1:5" ht="30" x14ac:dyDescent="0.25">
      <c r="A3334" s="49">
        <v>3332</v>
      </c>
      <c r="B3334" s="31" t="s">
        <v>42520</v>
      </c>
      <c r="C3334" s="58" t="s">
        <v>8</v>
      </c>
      <c r="D3334" s="58" t="s">
        <v>42521</v>
      </c>
      <c r="E3334" s="59">
        <v>47391</v>
      </c>
    </row>
    <row r="3335" spans="1:5" ht="30" x14ac:dyDescent="0.25">
      <c r="A3335" s="49">
        <v>3333</v>
      </c>
      <c r="B3335" s="31" t="s">
        <v>42522</v>
      </c>
      <c r="C3335" s="58" t="s">
        <v>8</v>
      </c>
      <c r="D3335" s="58" t="s">
        <v>42523</v>
      </c>
      <c r="E3335" s="59">
        <v>47391</v>
      </c>
    </row>
    <row r="3336" spans="1:5" ht="30" x14ac:dyDescent="0.25">
      <c r="A3336" s="49">
        <v>3334</v>
      </c>
      <c r="B3336" s="31" t="s">
        <v>42524</v>
      </c>
      <c r="C3336" s="58" t="s">
        <v>8</v>
      </c>
      <c r="D3336" s="58" t="s">
        <v>42525</v>
      </c>
      <c r="E3336" s="59">
        <v>47391</v>
      </c>
    </row>
    <row r="3337" spans="1:5" ht="30" x14ac:dyDescent="0.25">
      <c r="A3337" s="49">
        <v>3335</v>
      </c>
      <c r="B3337" s="31" t="s">
        <v>42526</v>
      </c>
      <c r="C3337" s="58" t="s">
        <v>8</v>
      </c>
      <c r="D3337" s="58" t="s">
        <v>42527</v>
      </c>
      <c r="E3337" s="59">
        <v>47391</v>
      </c>
    </row>
    <row r="3338" spans="1:5" x14ac:dyDescent="0.25">
      <c r="A3338" s="49">
        <v>3336</v>
      </c>
      <c r="B3338" s="31" t="s">
        <v>42528</v>
      </c>
      <c r="C3338" s="58" t="s">
        <v>8</v>
      </c>
      <c r="D3338" s="58" t="s">
        <v>42529</v>
      </c>
      <c r="E3338" s="59">
        <v>47391</v>
      </c>
    </row>
    <row r="3339" spans="1:5" ht="30" x14ac:dyDescent="0.25">
      <c r="A3339" s="49">
        <v>3337</v>
      </c>
      <c r="B3339" s="31" t="s">
        <v>42530</v>
      </c>
      <c r="C3339" s="58" t="s">
        <v>42</v>
      </c>
      <c r="D3339" s="58" t="s">
        <v>42531</v>
      </c>
      <c r="E3339" s="59">
        <v>47391</v>
      </c>
    </row>
    <row r="3340" spans="1:5" ht="30" x14ac:dyDescent="0.25">
      <c r="A3340" s="49">
        <v>3338</v>
      </c>
      <c r="B3340" s="31" t="s">
        <v>42532</v>
      </c>
      <c r="C3340" s="58" t="s">
        <v>42</v>
      </c>
      <c r="D3340" s="58" t="s">
        <v>42533</v>
      </c>
      <c r="E3340" s="59">
        <v>47391</v>
      </c>
    </row>
    <row r="3341" spans="1:5" ht="30" x14ac:dyDescent="0.25">
      <c r="A3341" s="49">
        <v>3339</v>
      </c>
      <c r="B3341" s="31" t="s">
        <v>42534</v>
      </c>
      <c r="C3341" s="58" t="s">
        <v>42</v>
      </c>
      <c r="D3341" s="58" t="s">
        <v>42535</v>
      </c>
      <c r="E3341" s="59">
        <v>47391</v>
      </c>
    </row>
    <row r="3342" spans="1:5" ht="30" x14ac:dyDescent="0.25">
      <c r="A3342" s="49">
        <v>3340</v>
      </c>
      <c r="B3342" s="31" t="s">
        <v>42536</v>
      </c>
      <c r="C3342" s="58" t="s">
        <v>8</v>
      </c>
      <c r="D3342" s="58" t="s">
        <v>42537</v>
      </c>
      <c r="E3342" s="59">
        <v>47422</v>
      </c>
    </row>
    <row r="3343" spans="1:5" ht="30" x14ac:dyDescent="0.25">
      <c r="A3343" s="49">
        <v>3341</v>
      </c>
      <c r="B3343" s="31" t="s">
        <v>42538</v>
      </c>
      <c r="C3343" s="58" t="s">
        <v>8</v>
      </c>
      <c r="D3343" s="58" t="s">
        <v>42539</v>
      </c>
      <c r="E3343" s="59">
        <v>47391</v>
      </c>
    </row>
    <row r="3344" spans="1:5" ht="30" x14ac:dyDescent="0.25">
      <c r="A3344" s="49">
        <v>3342</v>
      </c>
      <c r="B3344" s="31" t="s">
        <v>42540</v>
      </c>
      <c r="C3344" s="58" t="s">
        <v>42</v>
      </c>
      <c r="D3344" s="58" t="s">
        <v>42541</v>
      </c>
      <c r="E3344" s="59">
        <v>47421</v>
      </c>
    </row>
    <row r="3345" spans="1:5" ht="30" x14ac:dyDescent="0.25">
      <c r="A3345" s="49">
        <v>3343</v>
      </c>
      <c r="B3345" s="31" t="s">
        <v>42542</v>
      </c>
      <c r="C3345" s="58" t="s">
        <v>8</v>
      </c>
      <c r="D3345" s="58" t="s">
        <v>42543</v>
      </c>
      <c r="E3345" s="59">
        <v>47290</v>
      </c>
    </row>
    <row r="3346" spans="1:5" x14ac:dyDescent="0.25">
      <c r="A3346" s="49">
        <v>3344</v>
      </c>
      <c r="B3346" s="31" t="s">
        <v>42544</v>
      </c>
      <c r="C3346" s="58" t="s">
        <v>8</v>
      </c>
      <c r="D3346" s="58" t="s">
        <v>42545</v>
      </c>
      <c r="E3346" s="59">
        <v>47391</v>
      </c>
    </row>
    <row r="3347" spans="1:5" x14ac:dyDescent="0.25">
      <c r="A3347" s="49">
        <v>3345</v>
      </c>
      <c r="B3347" s="31" t="s">
        <v>42546</v>
      </c>
      <c r="C3347" s="58" t="s">
        <v>8</v>
      </c>
      <c r="D3347" s="58" t="s">
        <v>42547</v>
      </c>
      <c r="E3347" s="59">
        <v>47248</v>
      </c>
    </row>
    <row r="3348" spans="1:5" x14ac:dyDescent="0.25">
      <c r="A3348" s="49">
        <v>3346</v>
      </c>
      <c r="B3348" s="31" t="s">
        <v>42548</v>
      </c>
      <c r="C3348" s="58" t="s">
        <v>8</v>
      </c>
      <c r="D3348" s="58" t="s">
        <v>42549</v>
      </c>
      <c r="E3348" s="59">
        <v>47345</v>
      </c>
    </row>
    <row r="3349" spans="1:5" x14ac:dyDescent="0.25">
      <c r="A3349" s="49">
        <v>3347</v>
      </c>
      <c r="B3349" s="31" t="s">
        <v>42550</v>
      </c>
      <c r="C3349" s="58" t="s">
        <v>8</v>
      </c>
      <c r="D3349" s="58" t="s">
        <v>42551</v>
      </c>
      <c r="E3349" s="59">
        <v>47331</v>
      </c>
    </row>
    <row r="3350" spans="1:5" x14ac:dyDescent="0.25">
      <c r="A3350" s="49">
        <v>3348</v>
      </c>
      <c r="B3350" s="31" t="s">
        <v>42552</v>
      </c>
      <c r="C3350" s="58" t="s">
        <v>8</v>
      </c>
      <c r="D3350" s="58" t="s">
        <v>42553</v>
      </c>
      <c r="E3350" s="59">
        <v>47119</v>
      </c>
    </row>
    <row r="3351" spans="1:5" x14ac:dyDescent="0.25">
      <c r="A3351" s="49">
        <v>3349</v>
      </c>
      <c r="B3351" s="31" t="s">
        <v>42554</v>
      </c>
      <c r="C3351" s="58" t="s">
        <v>8</v>
      </c>
      <c r="D3351" s="58" t="s">
        <v>42555</v>
      </c>
      <c r="E3351" s="59">
        <v>47119</v>
      </c>
    </row>
    <row r="3352" spans="1:5" x14ac:dyDescent="0.25">
      <c r="A3352" s="49">
        <v>3350</v>
      </c>
      <c r="B3352" s="31" t="s">
        <v>42556</v>
      </c>
      <c r="C3352" s="58" t="s">
        <v>8</v>
      </c>
      <c r="D3352" s="58" t="s">
        <v>42557</v>
      </c>
      <c r="E3352" s="59">
        <v>47119</v>
      </c>
    </row>
    <row r="3353" spans="1:5" x14ac:dyDescent="0.25">
      <c r="A3353" s="49">
        <v>3351</v>
      </c>
      <c r="B3353" s="31" t="s">
        <v>42558</v>
      </c>
      <c r="C3353" s="58" t="s">
        <v>8</v>
      </c>
      <c r="D3353" s="58" t="s">
        <v>42559</v>
      </c>
      <c r="E3353" s="59">
        <v>47119</v>
      </c>
    </row>
    <row r="3354" spans="1:5" x14ac:dyDescent="0.25">
      <c r="A3354" s="49">
        <v>3352</v>
      </c>
      <c r="B3354" s="31" t="s">
        <v>42560</v>
      </c>
      <c r="C3354" s="58" t="s">
        <v>8</v>
      </c>
      <c r="D3354" s="58" t="s">
        <v>42561</v>
      </c>
      <c r="E3354" s="59">
        <v>47119</v>
      </c>
    </row>
    <row r="3355" spans="1:5" x14ac:dyDescent="0.25">
      <c r="A3355" s="49">
        <v>3353</v>
      </c>
      <c r="B3355" s="31" t="s">
        <v>42562</v>
      </c>
      <c r="C3355" s="58" t="s">
        <v>40</v>
      </c>
      <c r="D3355" s="58" t="s">
        <v>42563</v>
      </c>
      <c r="E3355" s="59">
        <v>47483</v>
      </c>
    </row>
    <row r="3356" spans="1:5" x14ac:dyDescent="0.25">
      <c r="A3356" s="49">
        <v>3354</v>
      </c>
      <c r="B3356" s="31" t="s">
        <v>42564</v>
      </c>
      <c r="C3356" s="58" t="s">
        <v>57</v>
      </c>
      <c r="D3356" s="58" t="s">
        <v>42565</v>
      </c>
      <c r="E3356" s="59">
        <v>47119</v>
      </c>
    </row>
    <row r="3357" spans="1:5" x14ac:dyDescent="0.25">
      <c r="A3357" s="49">
        <v>3355</v>
      </c>
      <c r="B3357" s="31" t="s">
        <v>42566</v>
      </c>
      <c r="C3357" s="58" t="s">
        <v>20</v>
      </c>
      <c r="D3357" s="58" t="s">
        <v>42567</v>
      </c>
      <c r="E3357" s="59">
        <v>47119</v>
      </c>
    </row>
    <row r="3358" spans="1:5" x14ac:dyDescent="0.25">
      <c r="A3358" s="49">
        <v>3356</v>
      </c>
      <c r="B3358" s="31" t="s">
        <v>42568</v>
      </c>
      <c r="C3358" s="58" t="s">
        <v>8</v>
      </c>
      <c r="D3358" s="58" t="s">
        <v>42569</v>
      </c>
      <c r="E3358" s="59">
        <v>47207</v>
      </c>
    </row>
    <row r="3359" spans="1:5" x14ac:dyDescent="0.25">
      <c r="A3359" s="49">
        <v>3357</v>
      </c>
      <c r="B3359" s="31" t="s">
        <v>42570</v>
      </c>
      <c r="C3359" s="58" t="s">
        <v>8</v>
      </c>
      <c r="D3359" s="58" t="s">
        <v>42571</v>
      </c>
      <c r="E3359" s="59">
        <v>47483</v>
      </c>
    </row>
    <row r="3360" spans="1:5" x14ac:dyDescent="0.25">
      <c r="A3360" s="49">
        <v>3358</v>
      </c>
      <c r="B3360" s="31" t="s">
        <v>42572</v>
      </c>
      <c r="C3360" s="58" t="s">
        <v>8</v>
      </c>
      <c r="D3360" s="58" t="s">
        <v>42573</v>
      </c>
      <c r="E3360" s="59">
        <v>47483</v>
      </c>
    </row>
    <row r="3361" spans="1:5" x14ac:dyDescent="0.25">
      <c r="A3361" s="49">
        <v>3359</v>
      </c>
      <c r="B3361" s="31" t="s">
        <v>42574</v>
      </c>
      <c r="C3361" s="58" t="s">
        <v>8</v>
      </c>
      <c r="D3361" s="58" t="s">
        <v>42575</v>
      </c>
      <c r="E3361" s="59">
        <v>47483</v>
      </c>
    </row>
    <row r="3362" spans="1:5" x14ac:dyDescent="0.25">
      <c r="A3362" s="49">
        <v>3360</v>
      </c>
      <c r="B3362" s="31" t="s">
        <v>42576</v>
      </c>
      <c r="C3362" s="58" t="s">
        <v>8</v>
      </c>
      <c r="D3362" s="58" t="s">
        <v>42577</v>
      </c>
      <c r="E3362" s="59">
        <v>47483</v>
      </c>
    </row>
    <row r="3363" spans="1:5" ht="30" x14ac:dyDescent="0.25">
      <c r="A3363" s="49">
        <v>3361</v>
      </c>
      <c r="B3363" s="31" t="s">
        <v>42578</v>
      </c>
      <c r="C3363" s="58" t="s">
        <v>49</v>
      </c>
      <c r="D3363" s="58" t="s">
        <v>42579</v>
      </c>
      <c r="E3363" s="59">
        <v>47119</v>
      </c>
    </row>
    <row r="3364" spans="1:5" ht="30" x14ac:dyDescent="0.25">
      <c r="A3364" s="49">
        <v>3362</v>
      </c>
      <c r="B3364" s="31" t="s">
        <v>42580</v>
      </c>
      <c r="C3364" s="58" t="s">
        <v>57</v>
      </c>
      <c r="D3364" s="58" t="s">
        <v>42581</v>
      </c>
      <c r="E3364" s="59">
        <v>47119</v>
      </c>
    </row>
    <row r="3365" spans="1:5" ht="30" x14ac:dyDescent="0.25">
      <c r="A3365" s="49">
        <v>3363</v>
      </c>
      <c r="B3365" s="31" t="s">
        <v>42582</v>
      </c>
      <c r="C3365" s="58" t="s">
        <v>49</v>
      </c>
      <c r="D3365" s="58" t="s">
        <v>42583</v>
      </c>
      <c r="E3365" s="59">
        <v>47119</v>
      </c>
    </row>
    <row r="3366" spans="1:5" ht="30" x14ac:dyDescent="0.25">
      <c r="A3366" s="49">
        <v>3364</v>
      </c>
      <c r="B3366" s="31" t="s">
        <v>42584</v>
      </c>
      <c r="C3366" s="58" t="s">
        <v>8</v>
      </c>
      <c r="D3366" s="58" t="s">
        <v>42585</v>
      </c>
      <c r="E3366" s="59">
        <v>47119</v>
      </c>
    </row>
    <row r="3367" spans="1:5" ht="30" x14ac:dyDescent="0.25">
      <c r="A3367" s="49">
        <v>3365</v>
      </c>
      <c r="B3367" s="31" t="s">
        <v>42586</v>
      </c>
      <c r="C3367" s="58" t="s">
        <v>8</v>
      </c>
      <c r="D3367" s="58" t="s">
        <v>42587</v>
      </c>
      <c r="E3367" s="59">
        <v>47119</v>
      </c>
    </row>
    <row r="3368" spans="1:5" ht="30" x14ac:dyDescent="0.25">
      <c r="A3368" s="49">
        <v>3366</v>
      </c>
      <c r="B3368" s="31" t="s">
        <v>42588</v>
      </c>
      <c r="C3368" s="58" t="s">
        <v>8</v>
      </c>
      <c r="D3368" s="58" t="s">
        <v>42589</v>
      </c>
      <c r="E3368" s="59">
        <v>47119</v>
      </c>
    </row>
    <row r="3369" spans="1:5" ht="30" x14ac:dyDescent="0.25">
      <c r="A3369" s="49">
        <v>3367</v>
      </c>
      <c r="B3369" s="31" t="s">
        <v>42590</v>
      </c>
      <c r="C3369" s="58" t="s">
        <v>49</v>
      </c>
      <c r="D3369" s="58" t="s">
        <v>42591</v>
      </c>
      <c r="E3369" s="59">
        <v>47119</v>
      </c>
    </row>
    <row r="3370" spans="1:5" ht="30" x14ac:dyDescent="0.25">
      <c r="A3370" s="49">
        <v>3368</v>
      </c>
      <c r="B3370" s="31" t="s">
        <v>42592</v>
      </c>
      <c r="C3370" s="58" t="s">
        <v>49</v>
      </c>
      <c r="D3370" s="58" t="s">
        <v>42593</v>
      </c>
      <c r="E3370" s="59">
        <v>47119</v>
      </c>
    </row>
    <row r="3371" spans="1:5" ht="30" x14ac:dyDescent="0.25">
      <c r="A3371" s="49">
        <v>3369</v>
      </c>
      <c r="B3371" s="31" t="s">
        <v>42594</v>
      </c>
      <c r="C3371" s="58" t="s">
        <v>58</v>
      </c>
      <c r="D3371" s="58" t="s">
        <v>42595</v>
      </c>
      <c r="E3371" s="59">
        <v>47119</v>
      </c>
    </row>
    <row r="3372" spans="1:5" ht="30" x14ac:dyDescent="0.25">
      <c r="A3372" s="49">
        <v>3370</v>
      </c>
      <c r="B3372" s="31" t="s">
        <v>42596</v>
      </c>
      <c r="C3372" s="58" t="s">
        <v>8</v>
      </c>
      <c r="D3372" s="58" t="s">
        <v>42597</v>
      </c>
      <c r="E3372" s="59">
        <v>47119</v>
      </c>
    </row>
    <row r="3373" spans="1:5" ht="30" x14ac:dyDescent="0.25">
      <c r="A3373" s="49">
        <v>3371</v>
      </c>
      <c r="B3373" s="31" t="s">
        <v>42598</v>
      </c>
      <c r="C3373" s="58" t="s">
        <v>49</v>
      </c>
      <c r="D3373" s="58" t="s">
        <v>42599</v>
      </c>
      <c r="E3373" s="59">
        <v>47119</v>
      </c>
    </row>
    <row r="3374" spans="1:5" ht="30" x14ac:dyDescent="0.25">
      <c r="A3374" s="49">
        <v>3372</v>
      </c>
      <c r="B3374" s="31" t="s">
        <v>42600</v>
      </c>
      <c r="C3374" s="58" t="s">
        <v>49</v>
      </c>
      <c r="D3374" s="58" t="s">
        <v>42601</v>
      </c>
      <c r="E3374" s="59">
        <v>47119</v>
      </c>
    </row>
    <row r="3375" spans="1:5" ht="30" x14ac:dyDescent="0.25">
      <c r="A3375" s="49">
        <v>3373</v>
      </c>
      <c r="B3375" s="31" t="s">
        <v>42602</v>
      </c>
      <c r="C3375" s="58" t="s">
        <v>8</v>
      </c>
      <c r="D3375" s="58" t="s">
        <v>42603</v>
      </c>
      <c r="E3375" s="59">
        <v>47119</v>
      </c>
    </row>
    <row r="3376" spans="1:5" ht="30" x14ac:dyDescent="0.25">
      <c r="A3376" s="49">
        <v>3374</v>
      </c>
      <c r="B3376" s="31" t="s">
        <v>42604</v>
      </c>
      <c r="C3376" s="58" t="s">
        <v>49</v>
      </c>
      <c r="D3376" s="58" t="s">
        <v>42605</v>
      </c>
      <c r="E3376" s="59">
        <v>47119</v>
      </c>
    </row>
    <row r="3377" spans="1:5" x14ac:dyDescent="0.25">
      <c r="A3377" s="49">
        <v>3375</v>
      </c>
      <c r="B3377" s="31" t="s">
        <v>42606</v>
      </c>
      <c r="C3377" s="58" t="s">
        <v>38331</v>
      </c>
      <c r="D3377" s="58" t="s">
        <v>42607</v>
      </c>
      <c r="E3377" s="59">
        <v>47299</v>
      </c>
    </row>
    <row r="3378" spans="1:5" x14ac:dyDescent="0.25">
      <c r="A3378" s="49">
        <v>3376</v>
      </c>
      <c r="B3378" s="31" t="s">
        <v>42608</v>
      </c>
      <c r="C3378" s="58" t="s">
        <v>8</v>
      </c>
      <c r="D3378" s="58" t="s">
        <v>42609</v>
      </c>
      <c r="E3378" s="59">
        <v>47119</v>
      </c>
    </row>
    <row r="3379" spans="1:5" x14ac:dyDescent="0.25">
      <c r="A3379" s="49">
        <v>3377</v>
      </c>
      <c r="B3379" s="31" t="s">
        <v>42610</v>
      </c>
      <c r="C3379" s="58" t="s">
        <v>8</v>
      </c>
      <c r="D3379" s="58" t="s">
        <v>42611</v>
      </c>
      <c r="E3379" s="59">
        <v>47119</v>
      </c>
    </row>
    <row r="3380" spans="1:5" x14ac:dyDescent="0.25">
      <c r="A3380" s="49">
        <v>3378</v>
      </c>
      <c r="B3380" s="31" t="s">
        <v>42612</v>
      </c>
      <c r="C3380" s="58" t="s">
        <v>8</v>
      </c>
      <c r="D3380" s="58" t="s">
        <v>42613</v>
      </c>
      <c r="E3380" s="59">
        <v>47119</v>
      </c>
    </row>
    <row r="3381" spans="1:5" x14ac:dyDescent="0.25">
      <c r="A3381" s="49">
        <v>3379</v>
      </c>
      <c r="B3381" s="31" t="s">
        <v>42614</v>
      </c>
      <c r="C3381" s="58" t="s">
        <v>8</v>
      </c>
      <c r="D3381" s="58" t="s">
        <v>42615</v>
      </c>
      <c r="E3381" s="59">
        <v>47119</v>
      </c>
    </row>
    <row r="3382" spans="1:5" x14ac:dyDescent="0.25">
      <c r="A3382" s="49">
        <v>3380</v>
      </c>
      <c r="B3382" s="31" t="s">
        <v>42616</v>
      </c>
      <c r="C3382" s="58" t="s">
        <v>8</v>
      </c>
      <c r="D3382" s="58" t="s">
        <v>42617</v>
      </c>
      <c r="E3382" s="59">
        <v>47119</v>
      </c>
    </row>
    <row r="3383" spans="1:5" ht="30" x14ac:dyDescent="0.25">
      <c r="A3383" s="49">
        <v>3381</v>
      </c>
      <c r="B3383" s="31" t="s">
        <v>42618</v>
      </c>
      <c r="C3383" s="58" t="s">
        <v>8</v>
      </c>
      <c r="D3383" s="58" t="s">
        <v>42619</v>
      </c>
      <c r="E3383" s="59">
        <v>47119</v>
      </c>
    </row>
    <row r="3384" spans="1:5" ht="30" x14ac:dyDescent="0.25">
      <c r="A3384" s="49">
        <v>3382</v>
      </c>
      <c r="B3384" s="31" t="s">
        <v>42620</v>
      </c>
      <c r="C3384" s="58" t="s">
        <v>8</v>
      </c>
      <c r="D3384" s="58" t="s">
        <v>42621</v>
      </c>
      <c r="E3384" s="59">
        <v>47119</v>
      </c>
    </row>
    <row r="3385" spans="1:5" ht="30" x14ac:dyDescent="0.25">
      <c r="A3385" s="49">
        <v>3383</v>
      </c>
      <c r="B3385" s="31" t="s">
        <v>42622</v>
      </c>
      <c r="C3385" s="58" t="s">
        <v>8</v>
      </c>
      <c r="D3385" s="58" t="s">
        <v>42623</v>
      </c>
      <c r="E3385" s="59">
        <v>47119</v>
      </c>
    </row>
    <row r="3386" spans="1:5" ht="30" x14ac:dyDescent="0.25">
      <c r="A3386" s="49">
        <v>3384</v>
      </c>
      <c r="B3386" s="31" t="s">
        <v>42624</v>
      </c>
      <c r="C3386" s="58" t="s">
        <v>8</v>
      </c>
      <c r="D3386" s="58" t="s">
        <v>42625</v>
      </c>
      <c r="E3386" s="59">
        <v>47119</v>
      </c>
    </row>
    <row r="3387" spans="1:5" ht="30" x14ac:dyDescent="0.25">
      <c r="A3387" s="49">
        <v>3385</v>
      </c>
      <c r="B3387" s="31" t="s">
        <v>42626</v>
      </c>
      <c r="C3387" s="58" t="s">
        <v>8</v>
      </c>
      <c r="D3387" s="58" t="s">
        <v>42627</v>
      </c>
      <c r="E3387" s="59">
        <v>47119</v>
      </c>
    </row>
    <row r="3388" spans="1:5" ht="30" x14ac:dyDescent="0.25">
      <c r="A3388" s="49">
        <v>3386</v>
      </c>
      <c r="B3388" s="31" t="s">
        <v>42628</v>
      </c>
      <c r="C3388" s="58" t="s">
        <v>8</v>
      </c>
      <c r="D3388" s="58" t="s">
        <v>42629</v>
      </c>
      <c r="E3388" s="59">
        <v>47119</v>
      </c>
    </row>
    <row r="3389" spans="1:5" ht="30" x14ac:dyDescent="0.25">
      <c r="A3389" s="49">
        <v>3387</v>
      </c>
      <c r="B3389" s="31" t="s">
        <v>42630</v>
      </c>
      <c r="C3389" s="58" t="s">
        <v>8</v>
      </c>
      <c r="D3389" s="58" t="s">
        <v>42631</v>
      </c>
      <c r="E3389" s="59">
        <v>47119</v>
      </c>
    </row>
    <row r="3390" spans="1:5" ht="30" x14ac:dyDescent="0.25">
      <c r="A3390" s="49">
        <v>3388</v>
      </c>
      <c r="B3390" s="31" t="s">
        <v>42632</v>
      </c>
      <c r="C3390" s="58" t="s">
        <v>40</v>
      </c>
      <c r="D3390" s="58" t="s">
        <v>42633</v>
      </c>
      <c r="E3390" s="59">
        <v>47119</v>
      </c>
    </row>
    <row r="3391" spans="1:5" ht="30" x14ac:dyDescent="0.25">
      <c r="A3391" s="49">
        <v>3389</v>
      </c>
      <c r="B3391" s="31" t="s">
        <v>42634</v>
      </c>
      <c r="C3391" s="58" t="s">
        <v>58</v>
      </c>
      <c r="D3391" s="58" t="s">
        <v>42635</v>
      </c>
      <c r="E3391" s="59">
        <v>47119</v>
      </c>
    </row>
    <row r="3392" spans="1:5" ht="30" x14ac:dyDescent="0.25">
      <c r="A3392" s="49">
        <v>3390</v>
      </c>
      <c r="B3392" s="31" t="s">
        <v>42636</v>
      </c>
      <c r="C3392" s="58" t="s">
        <v>8</v>
      </c>
      <c r="D3392" s="58" t="s">
        <v>42637</v>
      </c>
      <c r="E3392" s="59">
        <v>47119</v>
      </c>
    </row>
    <row r="3393" spans="1:5" ht="30" x14ac:dyDescent="0.25">
      <c r="A3393" s="49">
        <v>3391</v>
      </c>
      <c r="B3393" s="31" t="s">
        <v>42638</v>
      </c>
      <c r="C3393" s="58" t="s">
        <v>8</v>
      </c>
      <c r="D3393" s="58" t="s">
        <v>42639</v>
      </c>
      <c r="E3393" s="59">
        <v>47119</v>
      </c>
    </row>
    <row r="3394" spans="1:5" ht="30" x14ac:dyDescent="0.25">
      <c r="A3394" s="49">
        <v>3392</v>
      </c>
      <c r="B3394" s="31" t="s">
        <v>42640</v>
      </c>
      <c r="C3394" s="58" t="s">
        <v>40</v>
      </c>
      <c r="D3394" s="58" t="s">
        <v>42641</v>
      </c>
      <c r="E3394" s="59">
        <v>47119</v>
      </c>
    </row>
    <row r="3395" spans="1:5" ht="30" x14ac:dyDescent="0.25">
      <c r="A3395" s="49">
        <v>3393</v>
      </c>
      <c r="B3395" s="31" t="s">
        <v>42642</v>
      </c>
      <c r="C3395" s="58" t="s">
        <v>40</v>
      </c>
      <c r="D3395" s="58" t="s">
        <v>42643</v>
      </c>
      <c r="E3395" s="59">
        <v>47119</v>
      </c>
    </row>
    <row r="3396" spans="1:5" ht="30" x14ac:dyDescent="0.25">
      <c r="A3396" s="49">
        <v>3394</v>
      </c>
      <c r="B3396" s="31" t="s">
        <v>42644</v>
      </c>
      <c r="C3396" s="58" t="s">
        <v>8</v>
      </c>
      <c r="D3396" s="58" t="s">
        <v>42645</v>
      </c>
      <c r="E3396" s="59">
        <v>47119</v>
      </c>
    </row>
    <row r="3397" spans="1:5" ht="30" x14ac:dyDescent="0.25">
      <c r="A3397" s="49">
        <v>3395</v>
      </c>
      <c r="B3397" s="31" t="s">
        <v>42646</v>
      </c>
      <c r="C3397" s="58" t="s">
        <v>8</v>
      </c>
      <c r="D3397" s="58" t="s">
        <v>42647</v>
      </c>
      <c r="E3397" s="59">
        <v>47119</v>
      </c>
    </row>
    <row r="3398" spans="1:5" ht="30" x14ac:dyDescent="0.25">
      <c r="A3398" s="49">
        <v>3396</v>
      </c>
      <c r="B3398" s="31" t="s">
        <v>42648</v>
      </c>
      <c r="C3398" s="58" t="s">
        <v>8</v>
      </c>
      <c r="D3398" s="58" t="s">
        <v>42649</v>
      </c>
      <c r="E3398" s="59">
        <v>47119</v>
      </c>
    </row>
    <row r="3399" spans="1:5" ht="30" x14ac:dyDescent="0.25">
      <c r="A3399" s="49">
        <v>3397</v>
      </c>
      <c r="B3399" s="31" t="s">
        <v>42650</v>
      </c>
      <c r="C3399" s="58" t="s">
        <v>8</v>
      </c>
      <c r="D3399" s="58" t="s">
        <v>42651</v>
      </c>
      <c r="E3399" s="59">
        <v>47119</v>
      </c>
    </row>
    <row r="3400" spans="1:5" ht="30" x14ac:dyDescent="0.25">
      <c r="A3400" s="49">
        <v>3398</v>
      </c>
      <c r="B3400" s="31" t="s">
        <v>42652</v>
      </c>
      <c r="C3400" s="58" t="s">
        <v>8</v>
      </c>
      <c r="D3400" s="58" t="s">
        <v>42653</v>
      </c>
      <c r="E3400" s="59">
        <v>47119</v>
      </c>
    </row>
    <row r="3401" spans="1:5" x14ac:dyDescent="0.25">
      <c r="A3401" s="49">
        <v>3399</v>
      </c>
      <c r="B3401" s="31" t="s">
        <v>42654</v>
      </c>
      <c r="C3401" s="58" t="s">
        <v>8</v>
      </c>
      <c r="D3401" s="58" t="s">
        <v>42655</v>
      </c>
      <c r="E3401" s="59">
        <v>47119</v>
      </c>
    </row>
    <row r="3402" spans="1:5" ht="30" x14ac:dyDescent="0.25">
      <c r="A3402" s="49">
        <v>3400</v>
      </c>
      <c r="B3402" s="31" t="s">
        <v>42656</v>
      </c>
      <c r="C3402" s="58" t="s">
        <v>8</v>
      </c>
      <c r="D3402" s="58" t="s">
        <v>42657</v>
      </c>
      <c r="E3402" s="59">
        <v>47119</v>
      </c>
    </row>
    <row r="3403" spans="1:5" ht="30" x14ac:dyDescent="0.25">
      <c r="A3403" s="49">
        <v>3401</v>
      </c>
      <c r="B3403" s="31" t="s">
        <v>42658</v>
      </c>
      <c r="C3403" s="58" t="s">
        <v>8</v>
      </c>
      <c r="D3403" s="58" t="s">
        <v>42659</v>
      </c>
      <c r="E3403" s="59">
        <v>47119</v>
      </c>
    </row>
    <row r="3404" spans="1:5" ht="30" x14ac:dyDescent="0.25">
      <c r="A3404" s="49">
        <v>3402</v>
      </c>
      <c r="B3404" s="31" t="s">
        <v>42660</v>
      </c>
      <c r="C3404" s="58" t="s">
        <v>8</v>
      </c>
      <c r="D3404" s="58" t="s">
        <v>42661</v>
      </c>
      <c r="E3404" s="59">
        <v>47119</v>
      </c>
    </row>
    <row r="3405" spans="1:5" ht="30" x14ac:dyDescent="0.25">
      <c r="A3405" s="49">
        <v>3403</v>
      </c>
      <c r="B3405" s="31" t="s">
        <v>42662</v>
      </c>
      <c r="C3405" s="58" t="s">
        <v>8</v>
      </c>
      <c r="D3405" s="58" t="s">
        <v>42663</v>
      </c>
      <c r="E3405" s="59">
        <v>47119</v>
      </c>
    </row>
    <row r="3406" spans="1:5" ht="30" x14ac:dyDescent="0.25">
      <c r="A3406" s="49">
        <v>3404</v>
      </c>
      <c r="B3406" s="31" t="s">
        <v>42664</v>
      </c>
      <c r="C3406" s="58" t="s">
        <v>8</v>
      </c>
      <c r="D3406" s="58" t="s">
        <v>42665</v>
      </c>
      <c r="E3406" s="59">
        <v>47119</v>
      </c>
    </row>
    <row r="3407" spans="1:5" ht="30" x14ac:dyDescent="0.25">
      <c r="A3407" s="49">
        <v>3405</v>
      </c>
      <c r="B3407" s="31" t="s">
        <v>42666</v>
      </c>
      <c r="C3407" s="58" t="s">
        <v>8</v>
      </c>
      <c r="D3407" s="58" t="s">
        <v>42667</v>
      </c>
      <c r="E3407" s="59">
        <v>47119</v>
      </c>
    </row>
    <row r="3408" spans="1:5" ht="30" x14ac:dyDescent="0.25">
      <c r="A3408" s="49">
        <v>3406</v>
      </c>
      <c r="B3408" s="31" t="s">
        <v>42668</v>
      </c>
      <c r="C3408" s="58" t="s">
        <v>8</v>
      </c>
      <c r="D3408" s="58" t="s">
        <v>42669</v>
      </c>
      <c r="E3408" s="59">
        <v>47119</v>
      </c>
    </row>
    <row r="3409" spans="1:5" ht="30" x14ac:dyDescent="0.25">
      <c r="A3409" s="49">
        <v>3407</v>
      </c>
      <c r="B3409" s="31" t="s">
        <v>42670</v>
      </c>
      <c r="C3409" s="58" t="s">
        <v>20</v>
      </c>
      <c r="D3409" s="58" t="s">
        <v>42671</v>
      </c>
      <c r="E3409" s="59">
        <v>47119</v>
      </c>
    </row>
    <row r="3410" spans="1:5" x14ac:dyDescent="0.25">
      <c r="A3410" s="49">
        <v>3408</v>
      </c>
      <c r="B3410" s="31" t="s">
        <v>42672</v>
      </c>
      <c r="C3410" s="58" t="s">
        <v>8</v>
      </c>
      <c r="D3410" s="58" t="s">
        <v>42673</v>
      </c>
      <c r="E3410" s="59">
        <v>47119</v>
      </c>
    </row>
    <row r="3411" spans="1:5" ht="30" x14ac:dyDescent="0.25">
      <c r="A3411" s="49">
        <v>3409</v>
      </c>
      <c r="B3411" s="31" t="s">
        <v>42674</v>
      </c>
      <c r="C3411" s="58" t="s">
        <v>8</v>
      </c>
      <c r="D3411" s="58" t="s">
        <v>42675</v>
      </c>
      <c r="E3411" s="59">
        <v>47119</v>
      </c>
    </row>
    <row r="3412" spans="1:5" ht="30" x14ac:dyDescent="0.25">
      <c r="A3412" s="49">
        <v>3410</v>
      </c>
      <c r="B3412" s="31" t="s">
        <v>42676</v>
      </c>
      <c r="C3412" s="58" t="s">
        <v>40</v>
      </c>
      <c r="D3412" s="58" t="s">
        <v>42677</v>
      </c>
      <c r="E3412" s="59">
        <v>47119</v>
      </c>
    </row>
    <row r="3413" spans="1:5" ht="30" x14ac:dyDescent="0.25">
      <c r="A3413" s="49">
        <v>3411</v>
      </c>
      <c r="B3413" s="31" t="s">
        <v>42678</v>
      </c>
      <c r="C3413" s="58" t="s">
        <v>8</v>
      </c>
      <c r="D3413" s="58" t="s">
        <v>42679</v>
      </c>
      <c r="E3413" s="59">
        <v>47119</v>
      </c>
    </row>
    <row r="3414" spans="1:5" ht="30" x14ac:dyDescent="0.25">
      <c r="A3414" s="49">
        <v>3412</v>
      </c>
      <c r="B3414" s="31" t="s">
        <v>42680</v>
      </c>
      <c r="C3414" s="58" t="s">
        <v>8</v>
      </c>
      <c r="D3414" s="58" t="s">
        <v>42681</v>
      </c>
      <c r="E3414" s="59">
        <v>47119</v>
      </c>
    </row>
    <row r="3415" spans="1:5" ht="30" x14ac:dyDescent="0.25">
      <c r="A3415" s="49">
        <v>3413</v>
      </c>
      <c r="B3415" s="31" t="s">
        <v>42682</v>
      </c>
      <c r="C3415" s="58" t="s">
        <v>8</v>
      </c>
      <c r="D3415" s="58" t="s">
        <v>42683</v>
      </c>
      <c r="E3415" s="59">
        <v>47119</v>
      </c>
    </row>
    <row r="3416" spans="1:5" ht="30" x14ac:dyDescent="0.25">
      <c r="A3416" s="49">
        <v>3414</v>
      </c>
      <c r="B3416" s="31" t="s">
        <v>42684</v>
      </c>
      <c r="C3416" s="58" t="s">
        <v>8</v>
      </c>
      <c r="D3416" s="58" t="s">
        <v>42685</v>
      </c>
      <c r="E3416" s="59">
        <v>47119</v>
      </c>
    </row>
    <row r="3417" spans="1:5" ht="30" x14ac:dyDescent="0.25">
      <c r="A3417" s="49">
        <v>3415</v>
      </c>
      <c r="B3417" s="31" t="s">
        <v>42686</v>
      </c>
      <c r="C3417" s="58" t="s">
        <v>40</v>
      </c>
      <c r="D3417" s="58" t="s">
        <v>42687</v>
      </c>
      <c r="E3417" s="59">
        <v>47119</v>
      </c>
    </row>
    <row r="3418" spans="1:5" ht="30" x14ac:dyDescent="0.25">
      <c r="A3418" s="49">
        <v>3416</v>
      </c>
      <c r="B3418" s="31" t="s">
        <v>42688</v>
      </c>
      <c r="C3418" s="58" t="s">
        <v>8</v>
      </c>
      <c r="D3418" s="58" t="s">
        <v>42689</v>
      </c>
      <c r="E3418" s="59">
        <v>47119</v>
      </c>
    </row>
    <row r="3419" spans="1:5" ht="30" x14ac:dyDescent="0.25">
      <c r="A3419" s="49">
        <v>3417</v>
      </c>
      <c r="B3419" s="31" t="s">
        <v>42690</v>
      </c>
      <c r="C3419" s="58" t="s">
        <v>8</v>
      </c>
      <c r="D3419" s="58" t="s">
        <v>42691</v>
      </c>
      <c r="E3419" s="59">
        <v>47119</v>
      </c>
    </row>
    <row r="3420" spans="1:5" ht="30" x14ac:dyDescent="0.25">
      <c r="A3420" s="49">
        <v>3418</v>
      </c>
      <c r="B3420" s="31" t="s">
        <v>42692</v>
      </c>
      <c r="C3420" s="58" t="s">
        <v>58</v>
      </c>
      <c r="D3420" s="58" t="s">
        <v>32157</v>
      </c>
      <c r="E3420" s="59">
        <v>47119</v>
      </c>
    </row>
    <row r="3421" spans="1:5" ht="30" x14ac:dyDescent="0.25">
      <c r="A3421" s="49">
        <v>3419</v>
      </c>
      <c r="B3421" s="31" t="s">
        <v>42693</v>
      </c>
      <c r="C3421" s="58" t="s">
        <v>8</v>
      </c>
      <c r="D3421" s="58" t="s">
        <v>42694</v>
      </c>
      <c r="E3421" s="59">
        <v>47119</v>
      </c>
    </row>
    <row r="3422" spans="1:5" ht="30" x14ac:dyDescent="0.25">
      <c r="A3422" s="49">
        <v>3420</v>
      </c>
      <c r="B3422" s="31" t="s">
        <v>42695</v>
      </c>
      <c r="C3422" s="58" t="s">
        <v>8</v>
      </c>
      <c r="D3422" s="58" t="s">
        <v>42696</v>
      </c>
      <c r="E3422" s="59">
        <v>47119</v>
      </c>
    </row>
    <row r="3423" spans="1:5" ht="30" x14ac:dyDescent="0.25">
      <c r="A3423" s="49">
        <v>3421</v>
      </c>
      <c r="B3423" s="31" t="s">
        <v>42697</v>
      </c>
      <c r="C3423" s="58" t="s">
        <v>8</v>
      </c>
      <c r="D3423" s="58" t="s">
        <v>42698</v>
      </c>
      <c r="E3423" s="59">
        <v>47119</v>
      </c>
    </row>
    <row r="3424" spans="1:5" x14ac:dyDescent="0.25">
      <c r="A3424" s="49">
        <v>3422</v>
      </c>
      <c r="B3424" s="31" t="s">
        <v>42699</v>
      </c>
      <c r="C3424" s="58" t="s">
        <v>40</v>
      </c>
      <c r="D3424" s="58" t="s">
        <v>42700</v>
      </c>
      <c r="E3424" s="59">
        <v>47119</v>
      </c>
    </row>
    <row r="3425" spans="1:5" ht="30" x14ac:dyDescent="0.25">
      <c r="A3425" s="49">
        <v>3423</v>
      </c>
      <c r="B3425" s="31" t="s">
        <v>42701</v>
      </c>
      <c r="C3425" s="58" t="s">
        <v>42</v>
      </c>
      <c r="D3425" s="58" t="s">
        <v>42702</v>
      </c>
      <c r="E3425" s="59">
        <v>47119</v>
      </c>
    </row>
    <row r="3426" spans="1:5" ht="30" x14ac:dyDescent="0.25">
      <c r="A3426" s="49">
        <v>3424</v>
      </c>
      <c r="B3426" s="31" t="s">
        <v>42703</v>
      </c>
      <c r="C3426" s="58" t="s">
        <v>58</v>
      </c>
      <c r="D3426" s="58" t="s">
        <v>42704</v>
      </c>
      <c r="E3426" s="59">
        <v>47119</v>
      </c>
    </row>
    <row r="3427" spans="1:5" ht="30" x14ac:dyDescent="0.25">
      <c r="A3427" s="49">
        <v>3425</v>
      </c>
      <c r="B3427" s="31" t="s">
        <v>42705</v>
      </c>
      <c r="C3427" s="58" t="s">
        <v>8</v>
      </c>
      <c r="D3427" s="58" t="s">
        <v>42706</v>
      </c>
      <c r="E3427" s="59">
        <v>47119</v>
      </c>
    </row>
    <row r="3428" spans="1:5" ht="30" x14ac:dyDescent="0.25">
      <c r="A3428" s="49">
        <v>3426</v>
      </c>
      <c r="B3428" s="31" t="s">
        <v>42707</v>
      </c>
      <c r="C3428" s="58" t="s">
        <v>8</v>
      </c>
      <c r="D3428" s="58" t="s">
        <v>42708</v>
      </c>
      <c r="E3428" s="59">
        <v>47119</v>
      </c>
    </row>
    <row r="3429" spans="1:5" ht="30" x14ac:dyDescent="0.25">
      <c r="A3429" s="49">
        <v>3427</v>
      </c>
      <c r="B3429" s="31" t="s">
        <v>42709</v>
      </c>
      <c r="C3429" s="58" t="s">
        <v>8</v>
      </c>
      <c r="D3429" s="58" t="s">
        <v>42710</v>
      </c>
      <c r="E3429" s="59">
        <v>47119</v>
      </c>
    </row>
    <row r="3430" spans="1:5" ht="30" x14ac:dyDescent="0.25">
      <c r="A3430" s="49">
        <v>3428</v>
      </c>
      <c r="B3430" s="31" t="s">
        <v>42711</v>
      </c>
      <c r="C3430" s="58" t="s">
        <v>58</v>
      </c>
      <c r="D3430" s="58" t="s">
        <v>42712</v>
      </c>
      <c r="E3430" s="59">
        <v>47119</v>
      </c>
    </row>
    <row r="3431" spans="1:5" ht="30" x14ac:dyDescent="0.25">
      <c r="A3431" s="49">
        <v>3429</v>
      </c>
      <c r="B3431" s="31" t="s">
        <v>42713</v>
      </c>
      <c r="C3431" s="58" t="s">
        <v>8</v>
      </c>
      <c r="D3431" s="58" t="s">
        <v>42714</v>
      </c>
      <c r="E3431" s="59">
        <v>47119</v>
      </c>
    </row>
    <row r="3432" spans="1:5" ht="30" x14ac:dyDescent="0.25">
      <c r="A3432" s="49">
        <v>3430</v>
      </c>
      <c r="B3432" s="31" t="s">
        <v>42715</v>
      </c>
      <c r="C3432" s="58" t="s">
        <v>8</v>
      </c>
      <c r="D3432" s="58" t="s">
        <v>42716</v>
      </c>
      <c r="E3432" s="59">
        <v>47119</v>
      </c>
    </row>
    <row r="3433" spans="1:5" ht="30" x14ac:dyDescent="0.25">
      <c r="A3433" s="49">
        <v>3431</v>
      </c>
      <c r="B3433" s="31" t="s">
        <v>42717</v>
      </c>
      <c r="C3433" s="58" t="s">
        <v>8</v>
      </c>
      <c r="D3433" s="58" t="s">
        <v>42718</v>
      </c>
      <c r="E3433" s="59">
        <v>47119</v>
      </c>
    </row>
    <row r="3434" spans="1:5" x14ac:dyDescent="0.25">
      <c r="A3434" s="49">
        <v>3432</v>
      </c>
      <c r="B3434" s="31" t="s">
        <v>42719</v>
      </c>
      <c r="C3434" s="58" t="s">
        <v>8</v>
      </c>
      <c r="D3434" s="58" t="s">
        <v>42720</v>
      </c>
      <c r="E3434" s="59">
        <v>47119</v>
      </c>
    </row>
    <row r="3435" spans="1:5" ht="30" x14ac:dyDescent="0.25">
      <c r="A3435" s="49">
        <v>3433</v>
      </c>
      <c r="B3435" s="31" t="s">
        <v>42721</v>
      </c>
      <c r="C3435" s="58" t="s">
        <v>8</v>
      </c>
      <c r="D3435" s="58" t="s">
        <v>42722</v>
      </c>
      <c r="E3435" s="59">
        <v>47119</v>
      </c>
    </row>
    <row r="3436" spans="1:5" ht="30" x14ac:dyDescent="0.25">
      <c r="A3436" s="49">
        <v>3434</v>
      </c>
      <c r="B3436" s="31" t="s">
        <v>42723</v>
      </c>
      <c r="C3436" s="58" t="s">
        <v>8</v>
      </c>
      <c r="D3436" s="58" t="s">
        <v>42724</v>
      </c>
      <c r="E3436" s="59">
        <v>47119</v>
      </c>
    </row>
    <row r="3437" spans="1:5" ht="30" x14ac:dyDescent="0.25">
      <c r="A3437" s="49">
        <v>3435</v>
      </c>
      <c r="B3437" s="31" t="s">
        <v>42725</v>
      </c>
      <c r="C3437" s="58" t="s">
        <v>8</v>
      </c>
      <c r="D3437" s="58" t="s">
        <v>42726</v>
      </c>
      <c r="E3437" s="59">
        <v>47119</v>
      </c>
    </row>
    <row r="3438" spans="1:5" ht="30" x14ac:dyDescent="0.25">
      <c r="A3438" s="49">
        <v>3436</v>
      </c>
      <c r="B3438" s="31" t="s">
        <v>42727</v>
      </c>
      <c r="C3438" s="58" t="s">
        <v>8</v>
      </c>
      <c r="D3438" s="58" t="s">
        <v>42728</v>
      </c>
      <c r="E3438" s="59">
        <v>47119</v>
      </c>
    </row>
    <row r="3439" spans="1:5" ht="30" x14ac:dyDescent="0.25">
      <c r="A3439" s="49">
        <v>3437</v>
      </c>
      <c r="B3439" s="31" t="s">
        <v>42729</v>
      </c>
      <c r="C3439" s="58" t="s">
        <v>8</v>
      </c>
      <c r="D3439" s="58" t="s">
        <v>42730</v>
      </c>
      <c r="E3439" s="59">
        <v>47119</v>
      </c>
    </row>
    <row r="3440" spans="1:5" ht="30" x14ac:dyDescent="0.25">
      <c r="A3440" s="49">
        <v>3438</v>
      </c>
      <c r="B3440" s="31" t="s">
        <v>42731</v>
      </c>
      <c r="C3440" s="58" t="s">
        <v>8</v>
      </c>
      <c r="D3440" s="58" t="s">
        <v>42732</v>
      </c>
      <c r="E3440" s="59">
        <v>47119</v>
      </c>
    </row>
    <row r="3441" spans="1:5" x14ac:dyDescent="0.25">
      <c r="A3441" s="49">
        <v>3439</v>
      </c>
      <c r="B3441" s="31" t="s">
        <v>42733</v>
      </c>
      <c r="C3441" s="58" t="s">
        <v>8</v>
      </c>
      <c r="D3441" s="58" t="s">
        <v>42734</v>
      </c>
      <c r="E3441" s="59">
        <v>47119</v>
      </c>
    </row>
    <row r="3442" spans="1:5" ht="30" x14ac:dyDescent="0.25">
      <c r="A3442" s="49">
        <v>3440</v>
      </c>
      <c r="B3442" s="31" t="s">
        <v>42735</v>
      </c>
      <c r="C3442" s="58" t="s">
        <v>8</v>
      </c>
      <c r="D3442" s="58" t="s">
        <v>42736</v>
      </c>
      <c r="E3442" s="59">
        <v>47119</v>
      </c>
    </row>
    <row r="3443" spans="1:5" ht="30" x14ac:dyDescent="0.25">
      <c r="A3443" s="49">
        <v>3441</v>
      </c>
      <c r="B3443" s="31" t="s">
        <v>42737</v>
      </c>
      <c r="C3443" s="58" t="s">
        <v>12442</v>
      </c>
      <c r="D3443" s="58" t="s">
        <v>42738</v>
      </c>
      <c r="E3443" s="59">
        <v>47119</v>
      </c>
    </row>
    <row r="3444" spans="1:5" ht="30" x14ac:dyDescent="0.25">
      <c r="A3444" s="49">
        <v>3442</v>
      </c>
      <c r="B3444" s="31" t="s">
        <v>42739</v>
      </c>
      <c r="C3444" s="58" t="s">
        <v>8</v>
      </c>
      <c r="D3444" s="58" t="s">
        <v>42740</v>
      </c>
      <c r="E3444" s="59">
        <v>47119</v>
      </c>
    </row>
    <row r="3445" spans="1:5" ht="30" x14ac:dyDescent="0.25">
      <c r="A3445" s="49">
        <v>3443</v>
      </c>
      <c r="B3445" s="31" t="s">
        <v>42741</v>
      </c>
      <c r="C3445" s="58" t="s">
        <v>8</v>
      </c>
      <c r="D3445" s="58" t="s">
        <v>42742</v>
      </c>
      <c r="E3445" s="59">
        <v>47119</v>
      </c>
    </row>
    <row r="3446" spans="1:5" ht="30" x14ac:dyDescent="0.25">
      <c r="A3446" s="49">
        <v>3444</v>
      </c>
      <c r="B3446" s="31" t="s">
        <v>42743</v>
      </c>
      <c r="C3446" s="58" t="s">
        <v>8</v>
      </c>
      <c r="D3446" s="58" t="s">
        <v>42744</v>
      </c>
      <c r="E3446" s="59">
        <v>47119</v>
      </c>
    </row>
    <row r="3447" spans="1:5" ht="30" x14ac:dyDescent="0.25">
      <c r="A3447" s="49">
        <v>3445</v>
      </c>
      <c r="B3447" s="31" t="s">
        <v>42745</v>
      </c>
      <c r="C3447" s="58" t="s">
        <v>8</v>
      </c>
      <c r="D3447" s="58" t="s">
        <v>42746</v>
      </c>
      <c r="E3447" s="59">
        <v>47119</v>
      </c>
    </row>
    <row r="3448" spans="1:5" x14ac:dyDescent="0.25">
      <c r="A3448" s="49">
        <v>3446</v>
      </c>
      <c r="B3448" s="31" t="s">
        <v>42747</v>
      </c>
      <c r="C3448" s="58" t="s">
        <v>8</v>
      </c>
      <c r="D3448" s="58" t="s">
        <v>42748</v>
      </c>
      <c r="E3448" s="59">
        <v>47119</v>
      </c>
    </row>
    <row r="3449" spans="1:5" ht="30" x14ac:dyDescent="0.25">
      <c r="A3449" s="49">
        <v>3447</v>
      </c>
      <c r="B3449" s="31" t="s">
        <v>42749</v>
      </c>
      <c r="C3449" s="58" t="s">
        <v>8</v>
      </c>
      <c r="D3449" s="58" t="s">
        <v>42750</v>
      </c>
      <c r="E3449" s="59">
        <v>47119</v>
      </c>
    </row>
    <row r="3450" spans="1:5" x14ac:dyDescent="0.25">
      <c r="A3450" s="49">
        <v>3448</v>
      </c>
      <c r="B3450" s="31" t="s">
        <v>42751</v>
      </c>
      <c r="C3450" s="58" t="s">
        <v>4701</v>
      </c>
      <c r="D3450" s="58" t="s">
        <v>42752</v>
      </c>
      <c r="E3450" s="59">
        <v>47119</v>
      </c>
    </row>
    <row r="3451" spans="1:5" x14ac:dyDescent="0.25">
      <c r="A3451" s="49">
        <v>3449</v>
      </c>
      <c r="B3451" s="31" t="s">
        <v>42753</v>
      </c>
      <c r="C3451" s="58" t="s">
        <v>8</v>
      </c>
      <c r="D3451" s="58" t="s">
        <v>42754</v>
      </c>
      <c r="E3451" s="59">
        <v>47119</v>
      </c>
    </row>
    <row r="3452" spans="1:5" x14ac:dyDescent="0.25">
      <c r="A3452" s="49">
        <v>3450</v>
      </c>
      <c r="B3452" s="31" t="s">
        <v>42755</v>
      </c>
      <c r="C3452" s="58" t="s">
        <v>42</v>
      </c>
      <c r="D3452" s="58" t="s">
        <v>42756</v>
      </c>
      <c r="E3452" s="59">
        <v>47453</v>
      </c>
    </row>
    <row r="3453" spans="1:5" x14ac:dyDescent="0.25">
      <c r="A3453" s="49">
        <v>3451</v>
      </c>
      <c r="B3453" s="31" t="s">
        <v>42757</v>
      </c>
      <c r="C3453" s="58" t="s">
        <v>8</v>
      </c>
      <c r="D3453" s="58" t="s">
        <v>42758</v>
      </c>
      <c r="E3453" s="59">
        <v>47119</v>
      </c>
    </row>
    <row r="3454" spans="1:5" x14ac:dyDescent="0.25">
      <c r="A3454" s="49">
        <v>3452</v>
      </c>
      <c r="B3454" s="31" t="s">
        <v>42759</v>
      </c>
      <c r="C3454" s="58" t="s">
        <v>8</v>
      </c>
      <c r="D3454" s="58" t="s">
        <v>42760</v>
      </c>
      <c r="E3454" s="59">
        <v>47483</v>
      </c>
    </row>
    <row r="3455" spans="1:5" x14ac:dyDescent="0.25">
      <c r="A3455" s="49">
        <v>3453</v>
      </c>
      <c r="B3455" s="31" t="s">
        <v>42761</v>
      </c>
      <c r="C3455" s="58" t="s">
        <v>8</v>
      </c>
      <c r="D3455" s="58" t="s">
        <v>42762</v>
      </c>
      <c r="E3455" s="59">
        <v>47483</v>
      </c>
    </row>
    <row r="3456" spans="1:5" x14ac:dyDescent="0.25">
      <c r="A3456" s="49">
        <v>3454</v>
      </c>
      <c r="B3456" s="31" t="s">
        <v>42763</v>
      </c>
      <c r="C3456" s="58" t="s">
        <v>8</v>
      </c>
      <c r="D3456" s="58" t="s">
        <v>42764</v>
      </c>
      <c r="E3456" s="59">
        <v>47119</v>
      </c>
    </row>
    <row r="3457" spans="1:5" x14ac:dyDescent="0.25">
      <c r="A3457" s="49">
        <v>3455</v>
      </c>
      <c r="B3457" s="31" t="s">
        <v>42765</v>
      </c>
      <c r="C3457" s="58" t="s">
        <v>8</v>
      </c>
      <c r="D3457" s="58" t="s">
        <v>42766</v>
      </c>
      <c r="E3457" s="59">
        <v>47376</v>
      </c>
    </row>
    <row r="3458" spans="1:5" x14ac:dyDescent="0.25">
      <c r="A3458" s="49">
        <v>3456</v>
      </c>
      <c r="B3458" s="31" t="s">
        <v>42767</v>
      </c>
      <c r="C3458" s="58" t="s">
        <v>8</v>
      </c>
      <c r="D3458" s="58" t="s">
        <v>42768</v>
      </c>
      <c r="E3458" s="59">
        <v>47119</v>
      </c>
    </row>
    <row r="3459" spans="1:5" x14ac:dyDescent="0.25">
      <c r="A3459" s="49">
        <v>3457</v>
      </c>
      <c r="B3459" s="31" t="s">
        <v>42769</v>
      </c>
      <c r="C3459" s="58" t="s">
        <v>8</v>
      </c>
      <c r="D3459" s="58" t="s">
        <v>42770</v>
      </c>
      <c r="E3459" s="59">
        <v>47119</v>
      </c>
    </row>
    <row r="3460" spans="1:5" x14ac:dyDescent="0.25">
      <c r="A3460" s="49">
        <v>3458</v>
      </c>
      <c r="B3460" s="31" t="s">
        <v>42771</v>
      </c>
      <c r="C3460" s="58" t="s">
        <v>8</v>
      </c>
      <c r="D3460" s="58" t="s">
        <v>42772</v>
      </c>
      <c r="E3460" s="59">
        <v>47119</v>
      </c>
    </row>
    <row r="3461" spans="1:5" x14ac:dyDescent="0.25">
      <c r="A3461" s="49">
        <v>3459</v>
      </c>
      <c r="B3461" s="31" t="s">
        <v>42773</v>
      </c>
      <c r="C3461" s="58" t="s">
        <v>8</v>
      </c>
      <c r="D3461" s="58" t="s">
        <v>42774</v>
      </c>
      <c r="E3461" s="59">
        <v>47119</v>
      </c>
    </row>
    <row r="3462" spans="1:5" x14ac:dyDescent="0.25">
      <c r="A3462" s="49">
        <v>3460</v>
      </c>
      <c r="B3462" s="31" t="s">
        <v>42775</v>
      </c>
      <c r="C3462" s="58" t="s">
        <v>8</v>
      </c>
      <c r="D3462" s="58" t="s">
        <v>42776</v>
      </c>
      <c r="E3462" s="59">
        <v>47119</v>
      </c>
    </row>
    <row r="3463" spans="1:5" x14ac:dyDescent="0.25">
      <c r="A3463" s="49">
        <v>3461</v>
      </c>
      <c r="B3463" s="31" t="s">
        <v>42777</v>
      </c>
      <c r="C3463" s="58" t="s">
        <v>8</v>
      </c>
      <c r="D3463" s="58" t="s">
        <v>42778</v>
      </c>
      <c r="E3463" s="59">
        <v>47119</v>
      </c>
    </row>
    <row r="3464" spans="1:5" x14ac:dyDescent="0.25">
      <c r="A3464" s="49">
        <v>3462</v>
      </c>
      <c r="B3464" s="31" t="s">
        <v>42779</v>
      </c>
      <c r="C3464" s="58" t="s">
        <v>8</v>
      </c>
      <c r="D3464" s="58" t="s">
        <v>42780</v>
      </c>
      <c r="E3464" s="59">
        <v>47119</v>
      </c>
    </row>
    <row r="3465" spans="1:5" x14ac:dyDescent="0.25">
      <c r="A3465" s="49">
        <v>3463</v>
      </c>
      <c r="B3465" s="31" t="s">
        <v>42781</v>
      </c>
      <c r="C3465" s="58" t="s">
        <v>8</v>
      </c>
      <c r="D3465" s="58" t="s">
        <v>42782</v>
      </c>
      <c r="E3465" s="59">
        <v>47119</v>
      </c>
    </row>
    <row r="3466" spans="1:5" x14ac:dyDescent="0.25">
      <c r="A3466" s="49">
        <v>3464</v>
      </c>
      <c r="B3466" s="31" t="s">
        <v>42783</v>
      </c>
      <c r="C3466" s="58" t="s">
        <v>8</v>
      </c>
      <c r="D3466" s="58" t="s">
        <v>42784</v>
      </c>
      <c r="E3466" s="59">
        <v>47119</v>
      </c>
    </row>
    <row r="3467" spans="1:5" x14ac:dyDescent="0.25">
      <c r="A3467" s="49">
        <v>3465</v>
      </c>
      <c r="B3467" s="31" t="s">
        <v>42785</v>
      </c>
      <c r="C3467" s="58" t="s">
        <v>8</v>
      </c>
      <c r="D3467" s="58" t="s">
        <v>42786</v>
      </c>
      <c r="E3467" s="59">
        <v>47270</v>
      </c>
    </row>
    <row r="3468" spans="1:5" x14ac:dyDescent="0.25">
      <c r="A3468" s="49">
        <v>3466</v>
      </c>
      <c r="B3468" s="31" t="s">
        <v>42787</v>
      </c>
      <c r="C3468" s="58" t="s">
        <v>100</v>
      </c>
      <c r="D3468" s="58" t="s">
        <v>42788</v>
      </c>
      <c r="E3468" s="59">
        <v>47119</v>
      </c>
    </row>
    <row r="3469" spans="1:5" ht="30" x14ac:dyDescent="0.25">
      <c r="A3469" s="49">
        <v>3467</v>
      </c>
      <c r="B3469" s="31" t="s">
        <v>42789</v>
      </c>
      <c r="C3469" s="58" t="s">
        <v>58</v>
      </c>
      <c r="D3469" s="58" t="s">
        <v>25349</v>
      </c>
      <c r="E3469" s="59">
        <v>47483</v>
      </c>
    </row>
    <row r="3470" spans="1:5" ht="30" x14ac:dyDescent="0.25">
      <c r="A3470" s="49">
        <v>3468</v>
      </c>
      <c r="B3470" s="31" t="s">
        <v>42790</v>
      </c>
      <c r="C3470" s="58" t="s">
        <v>8</v>
      </c>
      <c r="D3470" s="58" t="s">
        <v>42791</v>
      </c>
      <c r="E3470" s="59">
        <v>47483</v>
      </c>
    </row>
    <row r="3471" spans="1:5" ht="30" x14ac:dyDescent="0.25">
      <c r="A3471" s="49">
        <v>3469</v>
      </c>
      <c r="B3471" s="31" t="s">
        <v>42792</v>
      </c>
      <c r="C3471" s="58" t="s">
        <v>8</v>
      </c>
      <c r="D3471" s="58" t="s">
        <v>42793</v>
      </c>
      <c r="E3471" s="59">
        <v>47483</v>
      </c>
    </row>
    <row r="3472" spans="1:5" ht="30" x14ac:dyDescent="0.25">
      <c r="A3472" s="49">
        <v>3470</v>
      </c>
      <c r="B3472" s="31" t="s">
        <v>42794</v>
      </c>
      <c r="C3472" s="58" t="s">
        <v>58</v>
      </c>
      <c r="D3472" s="58" t="s">
        <v>42795</v>
      </c>
      <c r="E3472" s="59">
        <v>47483</v>
      </c>
    </row>
    <row r="3473" spans="1:5" ht="30" x14ac:dyDescent="0.25">
      <c r="A3473" s="49">
        <v>3471</v>
      </c>
      <c r="B3473" s="31" t="s">
        <v>42796</v>
      </c>
      <c r="C3473" s="58" t="s">
        <v>58</v>
      </c>
      <c r="D3473" s="58" t="s">
        <v>42797</v>
      </c>
      <c r="E3473" s="59">
        <v>47483</v>
      </c>
    </row>
    <row r="3474" spans="1:5" ht="30" x14ac:dyDescent="0.25">
      <c r="A3474" s="49">
        <v>3472</v>
      </c>
      <c r="B3474" s="31" t="s">
        <v>42798</v>
      </c>
      <c r="C3474" s="58" t="s">
        <v>8</v>
      </c>
      <c r="D3474" s="58" t="s">
        <v>42799</v>
      </c>
      <c r="E3474" s="59">
        <v>47483</v>
      </c>
    </row>
    <row r="3475" spans="1:5" ht="30" x14ac:dyDescent="0.25">
      <c r="A3475" s="49">
        <v>3473</v>
      </c>
      <c r="B3475" s="31" t="s">
        <v>42800</v>
      </c>
      <c r="C3475" s="58" t="s">
        <v>58</v>
      </c>
      <c r="D3475" s="58" t="s">
        <v>42801</v>
      </c>
      <c r="E3475" s="59">
        <v>47483</v>
      </c>
    </row>
    <row r="3476" spans="1:5" ht="30" x14ac:dyDescent="0.25">
      <c r="A3476" s="49">
        <v>3474</v>
      </c>
      <c r="B3476" s="31" t="s">
        <v>42802</v>
      </c>
      <c r="C3476" s="58" t="s">
        <v>58</v>
      </c>
      <c r="D3476" s="58" t="s">
        <v>42803</v>
      </c>
      <c r="E3476" s="59">
        <v>47483</v>
      </c>
    </row>
    <row r="3477" spans="1:5" ht="30" x14ac:dyDescent="0.25">
      <c r="A3477" s="49">
        <v>3475</v>
      </c>
      <c r="B3477" s="31" t="s">
        <v>42804</v>
      </c>
      <c r="C3477" s="58" t="s">
        <v>8</v>
      </c>
      <c r="D3477" s="58" t="s">
        <v>42805</v>
      </c>
      <c r="E3477" s="59">
        <v>47483</v>
      </c>
    </row>
    <row r="3478" spans="1:5" ht="30" x14ac:dyDescent="0.25">
      <c r="A3478" s="49">
        <v>3476</v>
      </c>
      <c r="B3478" s="31" t="s">
        <v>42806</v>
      </c>
      <c r="C3478" s="58" t="s">
        <v>8</v>
      </c>
      <c r="D3478" s="58" t="s">
        <v>42807</v>
      </c>
      <c r="E3478" s="59">
        <v>47483</v>
      </c>
    </row>
    <row r="3479" spans="1:5" ht="30" x14ac:dyDescent="0.25">
      <c r="A3479" s="49">
        <v>3477</v>
      </c>
      <c r="B3479" s="31" t="s">
        <v>42808</v>
      </c>
      <c r="C3479" s="58" t="s">
        <v>8</v>
      </c>
      <c r="D3479" s="58" t="s">
        <v>42809</v>
      </c>
      <c r="E3479" s="59">
        <v>47119</v>
      </c>
    </row>
    <row r="3480" spans="1:5" ht="30" x14ac:dyDescent="0.25">
      <c r="A3480" s="49">
        <v>3478</v>
      </c>
      <c r="B3480" s="31" t="s">
        <v>42810</v>
      </c>
      <c r="C3480" s="58" t="s">
        <v>8</v>
      </c>
      <c r="D3480" s="58" t="s">
        <v>42811</v>
      </c>
      <c r="E3480" s="59">
        <v>47483</v>
      </c>
    </row>
    <row r="3481" spans="1:5" ht="30" x14ac:dyDescent="0.25">
      <c r="A3481" s="49">
        <v>3479</v>
      </c>
      <c r="B3481" s="31" t="s">
        <v>42812</v>
      </c>
      <c r="C3481" s="58" t="s">
        <v>8</v>
      </c>
      <c r="D3481" s="58" t="s">
        <v>42813</v>
      </c>
      <c r="E3481" s="59">
        <v>47483</v>
      </c>
    </row>
    <row r="3482" spans="1:5" ht="30" x14ac:dyDescent="0.25">
      <c r="A3482" s="49">
        <v>3480</v>
      </c>
      <c r="B3482" s="31" t="s">
        <v>42814</v>
      </c>
      <c r="C3482" s="58" t="s">
        <v>8</v>
      </c>
      <c r="D3482" s="58" t="s">
        <v>42815</v>
      </c>
      <c r="E3482" s="59">
        <v>47483</v>
      </c>
    </row>
    <row r="3483" spans="1:5" ht="30" x14ac:dyDescent="0.25">
      <c r="A3483" s="49">
        <v>3481</v>
      </c>
      <c r="B3483" s="31" t="s">
        <v>42816</v>
      </c>
      <c r="C3483" s="58" t="s">
        <v>58</v>
      </c>
      <c r="D3483" s="58" t="s">
        <v>42817</v>
      </c>
      <c r="E3483" s="59">
        <v>47483</v>
      </c>
    </row>
    <row r="3484" spans="1:5" ht="30" x14ac:dyDescent="0.25">
      <c r="A3484" s="49">
        <v>3482</v>
      </c>
      <c r="B3484" s="31" t="s">
        <v>42818</v>
      </c>
      <c r="C3484" s="58" t="s">
        <v>8</v>
      </c>
      <c r="D3484" s="58" t="s">
        <v>42819</v>
      </c>
      <c r="E3484" s="59">
        <v>47483</v>
      </c>
    </row>
    <row r="3485" spans="1:5" ht="30" x14ac:dyDescent="0.25">
      <c r="A3485" s="49">
        <v>3483</v>
      </c>
      <c r="B3485" s="31" t="s">
        <v>42820</v>
      </c>
      <c r="C3485" s="58" t="s">
        <v>8</v>
      </c>
      <c r="D3485" s="58" t="s">
        <v>42821</v>
      </c>
      <c r="E3485" s="59">
        <v>47483</v>
      </c>
    </row>
    <row r="3486" spans="1:5" ht="30" x14ac:dyDescent="0.25">
      <c r="A3486" s="49">
        <v>3484</v>
      </c>
      <c r="B3486" s="31" t="s">
        <v>42822</v>
      </c>
      <c r="C3486" s="58" t="s">
        <v>58</v>
      </c>
      <c r="D3486" s="58" t="s">
        <v>12830</v>
      </c>
      <c r="E3486" s="59">
        <v>47483</v>
      </c>
    </row>
    <row r="3487" spans="1:5" ht="30" x14ac:dyDescent="0.25">
      <c r="A3487" s="49">
        <v>3485</v>
      </c>
      <c r="B3487" s="31" t="s">
        <v>42823</v>
      </c>
      <c r="C3487" s="58" t="s">
        <v>58</v>
      </c>
      <c r="D3487" s="58" t="s">
        <v>42824</v>
      </c>
      <c r="E3487" s="59">
        <v>47483</v>
      </c>
    </row>
    <row r="3488" spans="1:5" ht="30" x14ac:dyDescent="0.25">
      <c r="A3488" s="49">
        <v>3486</v>
      </c>
      <c r="B3488" s="31" t="s">
        <v>42825</v>
      </c>
      <c r="C3488" s="58" t="s">
        <v>8</v>
      </c>
      <c r="D3488" s="58" t="s">
        <v>42826</v>
      </c>
      <c r="E3488" s="59">
        <v>47483</v>
      </c>
    </row>
    <row r="3489" spans="1:5" ht="30" x14ac:dyDescent="0.25">
      <c r="A3489" s="49">
        <v>3487</v>
      </c>
      <c r="B3489" s="31" t="s">
        <v>42827</v>
      </c>
      <c r="C3489" s="58" t="s">
        <v>58</v>
      </c>
      <c r="D3489" s="58" t="s">
        <v>42828</v>
      </c>
      <c r="E3489" s="59">
        <v>47483</v>
      </c>
    </row>
    <row r="3490" spans="1:5" ht="30" x14ac:dyDescent="0.25">
      <c r="A3490" s="49">
        <v>3488</v>
      </c>
      <c r="B3490" s="31" t="s">
        <v>42829</v>
      </c>
      <c r="C3490" s="58" t="s">
        <v>58</v>
      </c>
      <c r="D3490" s="58" t="s">
        <v>21478</v>
      </c>
      <c r="E3490" s="59">
        <v>47483</v>
      </c>
    </row>
    <row r="3491" spans="1:5" ht="30" x14ac:dyDescent="0.25">
      <c r="A3491" s="49">
        <v>3489</v>
      </c>
      <c r="B3491" s="31" t="s">
        <v>42830</v>
      </c>
      <c r="C3491" s="58" t="s">
        <v>58</v>
      </c>
      <c r="D3491" s="58" t="s">
        <v>42831</v>
      </c>
      <c r="E3491" s="59">
        <v>47483</v>
      </c>
    </row>
    <row r="3492" spans="1:5" ht="30" x14ac:dyDescent="0.25">
      <c r="A3492" s="49">
        <v>3490</v>
      </c>
      <c r="B3492" s="31" t="s">
        <v>42832</v>
      </c>
      <c r="C3492" s="58" t="s">
        <v>8</v>
      </c>
      <c r="D3492" s="58" t="s">
        <v>42833</v>
      </c>
      <c r="E3492" s="59">
        <v>47483</v>
      </c>
    </row>
    <row r="3493" spans="1:5" ht="30" x14ac:dyDescent="0.25">
      <c r="A3493" s="49">
        <v>3491</v>
      </c>
      <c r="B3493" s="31" t="s">
        <v>42834</v>
      </c>
      <c r="C3493" s="58" t="s">
        <v>8</v>
      </c>
      <c r="D3493" s="58" t="s">
        <v>42835</v>
      </c>
      <c r="E3493" s="59">
        <v>47483</v>
      </c>
    </row>
    <row r="3494" spans="1:5" ht="30" x14ac:dyDescent="0.25">
      <c r="A3494" s="49">
        <v>3492</v>
      </c>
      <c r="B3494" s="31" t="s">
        <v>42836</v>
      </c>
      <c r="C3494" s="58" t="s">
        <v>58</v>
      </c>
      <c r="D3494" s="58" t="s">
        <v>42837</v>
      </c>
      <c r="E3494" s="59">
        <v>47483</v>
      </c>
    </row>
    <row r="3495" spans="1:5" ht="30" x14ac:dyDescent="0.25">
      <c r="A3495" s="49">
        <v>3493</v>
      </c>
      <c r="B3495" s="31" t="s">
        <v>42838</v>
      </c>
      <c r="C3495" s="58" t="s">
        <v>8</v>
      </c>
      <c r="D3495" s="58" t="s">
        <v>42839</v>
      </c>
      <c r="E3495" s="59">
        <v>47483</v>
      </c>
    </row>
    <row r="3496" spans="1:5" ht="30" x14ac:dyDescent="0.25">
      <c r="A3496" s="49">
        <v>3494</v>
      </c>
      <c r="B3496" s="31" t="s">
        <v>42840</v>
      </c>
      <c r="C3496" s="58" t="s">
        <v>58</v>
      </c>
      <c r="D3496" s="58" t="s">
        <v>42841</v>
      </c>
      <c r="E3496" s="59">
        <v>47483</v>
      </c>
    </row>
    <row r="3497" spans="1:5" ht="30" x14ac:dyDescent="0.25">
      <c r="A3497" s="49">
        <v>3495</v>
      </c>
      <c r="B3497" s="31" t="s">
        <v>42842</v>
      </c>
      <c r="C3497" s="58" t="s">
        <v>58</v>
      </c>
      <c r="D3497" s="58" t="s">
        <v>42843</v>
      </c>
      <c r="E3497" s="59">
        <v>47483</v>
      </c>
    </row>
    <row r="3498" spans="1:5" ht="30" x14ac:dyDescent="0.25">
      <c r="A3498" s="49">
        <v>3496</v>
      </c>
      <c r="B3498" s="31" t="s">
        <v>42844</v>
      </c>
      <c r="C3498" s="58" t="s">
        <v>8</v>
      </c>
      <c r="D3498" s="58" t="s">
        <v>42845</v>
      </c>
      <c r="E3498" s="59">
        <v>47483</v>
      </c>
    </row>
    <row r="3499" spans="1:5" ht="30" x14ac:dyDescent="0.25">
      <c r="A3499" s="49">
        <v>3497</v>
      </c>
      <c r="B3499" s="31" t="s">
        <v>42846</v>
      </c>
      <c r="C3499" s="58" t="s">
        <v>8</v>
      </c>
      <c r="D3499" s="58" t="s">
        <v>42847</v>
      </c>
      <c r="E3499" s="59">
        <v>47483</v>
      </c>
    </row>
    <row r="3500" spans="1:5" ht="30" x14ac:dyDescent="0.25">
      <c r="A3500" s="49">
        <v>3498</v>
      </c>
      <c r="B3500" s="31" t="s">
        <v>42848</v>
      </c>
      <c r="C3500" s="58" t="s">
        <v>58</v>
      </c>
      <c r="D3500" s="58" t="s">
        <v>42849</v>
      </c>
      <c r="E3500" s="59">
        <v>47483</v>
      </c>
    </row>
    <row r="3501" spans="1:5" ht="30" x14ac:dyDescent="0.25">
      <c r="A3501" s="49">
        <v>3499</v>
      </c>
      <c r="B3501" s="31" t="s">
        <v>42850</v>
      </c>
      <c r="C3501" s="58" t="s">
        <v>8</v>
      </c>
      <c r="D3501" s="58" t="s">
        <v>42851</v>
      </c>
      <c r="E3501" s="59">
        <v>47483</v>
      </c>
    </row>
    <row r="3502" spans="1:5" ht="30" x14ac:dyDescent="0.25">
      <c r="A3502" s="49">
        <v>3500</v>
      </c>
      <c r="B3502" s="31" t="s">
        <v>42852</v>
      </c>
      <c r="C3502" s="58" t="s">
        <v>8</v>
      </c>
      <c r="D3502" s="58" t="s">
        <v>42853</v>
      </c>
      <c r="E3502" s="59">
        <v>47483</v>
      </c>
    </row>
    <row r="3503" spans="1:5" ht="30" x14ac:dyDescent="0.25">
      <c r="A3503" s="49">
        <v>3501</v>
      </c>
      <c r="B3503" s="31" t="s">
        <v>42854</v>
      </c>
      <c r="C3503" s="58" t="s">
        <v>8</v>
      </c>
      <c r="D3503" s="58" t="s">
        <v>42855</v>
      </c>
      <c r="E3503" s="59">
        <v>47483</v>
      </c>
    </row>
    <row r="3504" spans="1:5" ht="30" x14ac:dyDescent="0.25">
      <c r="A3504" s="49">
        <v>3502</v>
      </c>
      <c r="B3504" s="31" t="s">
        <v>42856</v>
      </c>
      <c r="C3504" s="58" t="s">
        <v>8</v>
      </c>
      <c r="D3504" s="58" t="s">
        <v>42857</v>
      </c>
      <c r="E3504" s="59">
        <v>47483</v>
      </c>
    </row>
    <row r="3505" spans="1:5" ht="30" x14ac:dyDescent="0.25">
      <c r="A3505" s="49">
        <v>3503</v>
      </c>
      <c r="B3505" s="31" t="s">
        <v>42858</v>
      </c>
      <c r="C3505" s="58" t="s">
        <v>8</v>
      </c>
      <c r="D3505" s="58" t="s">
        <v>42859</v>
      </c>
      <c r="E3505" s="59">
        <v>47483</v>
      </c>
    </row>
    <row r="3506" spans="1:5" ht="30" x14ac:dyDescent="0.25">
      <c r="A3506" s="49">
        <v>3504</v>
      </c>
      <c r="B3506" s="31" t="s">
        <v>42860</v>
      </c>
      <c r="C3506" s="58" t="s">
        <v>8</v>
      </c>
      <c r="D3506" s="58" t="s">
        <v>42861</v>
      </c>
      <c r="E3506" s="59">
        <v>47483</v>
      </c>
    </row>
    <row r="3507" spans="1:5" ht="30" x14ac:dyDescent="0.25">
      <c r="A3507" s="49">
        <v>3505</v>
      </c>
      <c r="B3507" s="31" t="s">
        <v>42862</v>
      </c>
      <c r="C3507" s="58" t="s">
        <v>8</v>
      </c>
      <c r="D3507" s="58" t="s">
        <v>42863</v>
      </c>
      <c r="E3507" s="59">
        <v>47483</v>
      </c>
    </row>
    <row r="3508" spans="1:5" ht="30" x14ac:dyDescent="0.25">
      <c r="A3508" s="49">
        <v>3506</v>
      </c>
      <c r="B3508" s="31" t="s">
        <v>42864</v>
      </c>
      <c r="C3508" s="58" t="s">
        <v>8</v>
      </c>
      <c r="D3508" s="58" t="s">
        <v>42865</v>
      </c>
      <c r="E3508" s="59">
        <v>47483</v>
      </c>
    </row>
    <row r="3509" spans="1:5" ht="30" x14ac:dyDescent="0.25">
      <c r="A3509" s="49">
        <v>3507</v>
      </c>
      <c r="B3509" s="31" t="s">
        <v>42866</v>
      </c>
      <c r="C3509" s="58" t="s">
        <v>8</v>
      </c>
      <c r="D3509" s="58" t="s">
        <v>42867</v>
      </c>
      <c r="E3509" s="59">
        <v>47483</v>
      </c>
    </row>
    <row r="3510" spans="1:5" ht="30" x14ac:dyDescent="0.25">
      <c r="A3510" s="49">
        <v>3508</v>
      </c>
      <c r="B3510" s="31" t="s">
        <v>42868</v>
      </c>
      <c r="C3510" s="58" t="s">
        <v>8</v>
      </c>
      <c r="D3510" s="58" t="s">
        <v>42869</v>
      </c>
      <c r="E3510" s="59">
        <v>47208</v>
      </c>
    </row>
    <row r="3511" spans="1:5" x14ac:dyDescent="0.25">
      <c r="A3511" s="49">
        <v>3509</v>
      </c>
      <c r="B3511" s="31" t="s">
        <v>42870</v>
      </c>
      <c r="C3511" s="58" t="s">
        <v>8</v>
      </c>
      <c r="D3511" s="58" t="s">
        <v>519</v>
      </c>
      <c r="E3511" s="59">
        <v>47119</v>
      </c>
    </row>
    <row r="3512" spans="1:5" ht="30" x14ac:dyDescent="0.25">
      <c r="A3512" s="49">
        <v>3510</v>
      </c>
      <c r="B3512" s="31" t="s">
        <v>42871</v>
      </c>
      <c r="C3512" s="58" t="s">
        <v>8</v>
      </c>
      <c r="D3512" s="58" t="s">
        <v>42872</v>
      </c>
      <c r="E3512" s="59">
        <v>47208</v>
      </c>
    </row>
    <row r="3513" spans="1:5" ht="30" x14ac:dyDescent="0.25">
      <c r="A3513" s="49">
        <v>3511</v>
      </c>
      <c r="B3513" s="31" t="s">
        <v>42873</v>
      </c>
      <c r="C3513" s="58" t="s">
        <v>49</v>
      </c>
      <c r="D3513" s="58" t="s">
        <v>42874</v>
      </c>
      <c r="E3513" s="59">
        <v>47483</v>
      </c>
    </row>
    <row r="3514" spans="1:5" ht="30" x14ac:dyDescent="0.25">
      <c r="A3514" s="49">
        <v>3512</v>
      </c>
      <c r="B3514" s="31" t="s">
        <v>42875</v>
      </c>
      <c r="C3514" s="58" t="s">
        <v>8</v>
      </c>
      <c r="D3514" s="58" t="s">
        <v>42876</v>
      </c>
      <c r="E3514" s="59">
        <v>47290</v>
      </c>
    </row>
    <row r="3515" spans="1:5" ht="30" x14ac:dyDescent="0.25">
      <c r="A3515" s="49">
        <v>3513</v>
      </c>
      <c r="B3515" s="31" t="s">
        <v>42877</v>
      </c>
      <c r="C3515" s="58" t="s">
        <v>8</v>
      </c>
      <c r="D3515" s="58" t="s">
        <v>519</v>
      </c>
      <c r="E3515" s="59">
        <v>47119</v>
      </c>
    </row>
    <row r="3516" spans="1:5" ht="30" x14ac:dyDescent="0.25">
      <c r="A3516" s="49">
        <v>3514</v>
      </c>
      <c r="B3516" s="31" t="s">
        <v>42878</v>
      </c>
      <c r="C3516" s="58" t="s">
        <v>8</v>
      </c>
      <c r="D3516" s="58" t="s">
        <v>42879</v>
      </c>
      <c r="E3516" s="59">
        <v>47119</v>
      </c>
    </row>
    <row r="3517" spans="1:5" x14ac:dyDescent="0.25">
      <c r="A3517" s="49">
        <v>3515</v>
      </c>
      <c r="B3517" s="31" t="s">
        <v>42880</v>
      </c>
      <c r="C3517" s="58" t="s">
        <v>8</v>
      </c>
      <c r="D3517" s="58" t="s">
        <v>42881</v>
      </c>
      <c r="E3517" s="59">
        <v>47119</v>
      </c>
    </row>
    <row r="3518" spans="1:5" x14ac:dyDescent="0.25">
      <c r="A3518" s="49">
        <v>3516</v>
      </c>
      <c r="B3518" s="31" t="s">
        <v>42882</v>
      </c>
      <c r="C3518" s="58" t="s">
        <v>57</v>
      </c>
      <c r="D3518" s="58" t="s">
        <v>42883</v>
      </c>
      <c r="E3518" s="59">
        <v>47119</v>
      </c>
    </row>
    <row r="3519" spans="1:5" ht="30" x14ac:dyDescent="0.25">
      <c r="A3519" s="49">
        <v>3517</v>
      </c>
      <c r="B3519" s="31" t="s">
        <v>42884</v>
      </c>
      <c r="C3519" s="58" t="s">
        <v>8</v>
      </c>
      <c r="D3519" s="58" t="s">
        <v>42885</v>
      </c>
      <c r="E3519" s="59">
        <v>47483</v>
      </c>
    </row>
    <row r="3520" spans="1:5" ht="30" x14ac:dyDescent="0.25">
      <c r="A3520" s="49">
        <v>3518</v>
      </c>
      <c r="B3520" s="31" t="s">
        <v>42886</v>
      </c>
      <c r="C3520" s="58" t="s">
        <v>8</v>
      </c>
      <c r="D3520" s="58" t="s">
        <v>42887</v>
      </c>
      <c r="E3520" s="59">
        <v>47483</v>
      </c>
    </row>
    <row r="3521" spans="1:5" ht="30" x14ac:dyDescent="0.25">
      <c r="A3521" s="49">
        <v>3519</v>
      </c>
      <c r="B3521" s="31" t="s">
        <v>42888</v>
      </c>
      <c r="C3521" s="58" t="s">
        <v>8</v>
      </c>
      <c r="D3521" s="58" t="s">
        <v>42889</v>
      </c>
      <c r="E3521" s="59">
        <v>47483</v>
      </c>
    </row>
    <row r="3522" spans="1:5" x14ac:dyDescent="0.25">
      <c r="A3522" s="49">
        <v>3520</v>
      </c>
      <c r="B3522" s="31" t="s">
        <v>42890</v>
      </c>
      <c r="C3522" s="58" t="s">
        <v>8</v>
      </c>
      <c r="D3522" s="58" t="s">
        <v>42891</v>
      </c>
      <c r="E3522" s="59">
        <v>47119</v>
      </c>
    </row>
    <row r="3523" spans="1:5" x14ac:dyDescent="0.25">
      <c r="A3523" s="49">
        <v>3521</v>
      </c>
      <c r="B3523" s="31" t="s">
        <v>42892</v>
      </c>
      <c r="C3523" s="58" t="s">
        <v>40</v>
      </c>
      <c r="D3523" s="58" t="s">
        <v>42893</v>
      </c>
      <c r="E3523" s="59">
        <v>47119</v>
      </c>
    </row>
    <row r="3524" spans="1:5" x14ac:dyDescent="0.25">
      <c r="A3524" s="49">
        <v>3522</v>
      </c>
      <c r="B3524" s="31" t="s">
        <v>42894</v>
      </c>
      <c r="C3524" s="58" t="s">
        <v>8</v>
      </c>
      <c r="D3524" s="58" t="s">
        <v>42895</v>
      </c>
      <c r="E3524" s="59">
        <v>47119</v>
      </c>
    </row>
    <row r="3525" spans="1:5" x14ac:dyDescent="0.25">
      <c r="A3525" s="49">
        <v>3523</v>
      </c>
      <c r="B3525" s="31" t="s">
        <v>42896</v>
      </c>
      <c r="C3525" s="58" t="s">
        <v>8</v>
      </c>
      <c r="D3525" s="58" t="s">
        <v>42897</v>
      </c>
      <c r="E3525" s="59">
        <v>47119</v>
      </c>
    </row>
    <row r="3526" spans="1:5" x14ac:dyDescent="0.25">
      <c r="A3526" s="49">
        <v>3524</v>
      </c>
      <c r="B3526" s="31" t="s">
        <v>42898</v>
      </c>
      <c r="C3526" s="58" t="s">
        <v>8</v>
      </c>
      <c r="D3526" s="58" t="s">
        <v>42899</v>
      </c>
      <c r="E3526" s="59">
        <v>47299</v>
      </c>
    </row>
    <row r="3527" spans="1:5" x14ac:dyDescent="0.25">
      <c r="A3527" s="49">
        <v>3525</v>
      </c>
      <c r="B3527" s="31" t="s">
        <v>42900</v>
      </c>
      <c r="C3527" s="58" t="s">
        <v>6985</v>
      </c>
      <c r="D3527" s="58" t="s">
        <v>42901</v>
      </c>
      <c r="E3527" s="59">
        <v>47483</v>
      </c>
    </row>
    <row r="3528" spans="1:5" x14ac:dyDescent="0.25">
      <c r="A3528" s="49">
        <v>3526</v>
      </c>
      <c r="B3528" s="31" t="s">
        <v>42902</v>
      </c>
      <c r="C3528" s="58" t="s">
        <v>8</v>
      </c>
      <c r="D3528" s="58" t="s">
        <v>42903</v>
      </c>
      <c r="E3528" s="59">
        <v>47207</v>
      </c>
    </row>
    <row r="3529" spans="1:5" x14ac:dyDescent="0.25">
      <c r="A3529" s="49">
        <v>3527</v>
      </c>
      <c r="B3529" s="31" t="s">
        <v>42904</v>
      </c>
      <c r="C3529" s="58" t="s">
        <v>8</v>
      </c>
      <c r="D3529" s="58" t="s">
        <v>42905</v>
      </c>
      <c r="E3529" s="59">
        <v>47237</v>
      </c>
    </row>
    <row r="3530" spans="1:5" x14ac:dyDescent="0.25">
      <c r="A3530" s="49">
        <v>3528</v>
      </c>
      <c r="B3530" s="31" t="s">
        <v>42906</v>
      </c>
      <c r="C3530" s="58" t="s">
        <v>8</v>
      </c>
      <c r="D3530" s="58" t="s">
        <v>42907</v>
      </c>
      <c r="E3530" s="59">
        <v>47119</v>
      </c>
    </row>
    <row r="3531" spans="1:5" x14ac:dyDescent="0.25">
      <c r="A3531" s="49">
        <v>3529</v>
      </c>
      <c r="B3531" s="31" t="s">
        <v>42906</v>
      </c>
      <c r="C3531" s="58" t="s">
        <v>40</v>
      </c>
      <c r="D3531" s="58" t="s">
        <v>42908</v>
      </c>
      <c r="E3531" s="59">
        <v>47119</v>
      </c>
    </row>
    <row r="3532" spans="1:5" x14ac:dyDescent="0.25">
      <c r="A3532" s="49">
        <v>3530</v>
      </c>
      <c r="B3532" s="31" t="s">
        <v>42909</v>
      </c>
      <c r="C3532" s="58" t="s">
        <v>42</v>
      </c>
      <c r="D3532" s="58" t="s">
        <v>42910</v>
      </c>
      <c r="E3532" s="59">
        <v>47483</v>
      </c>
    </row>
    <row r="3533" spans="1:5" x14ac:dyDescent="0.25">
      <c r="A3533" s="49">
        <v>3531</v>
      </c>
      <c r="B3533" s="31" t="s">
        <v>42911</v>
      </c>
      <c r="C3533" s="58" t="s">
        <v>8</v>
      </c>
      <c r="D3533" s="58" t="s">
        <v>42912</v>
      </c>
      <c r="E3533" s="59">
        <v>47119</v>
      </c>
    </row>
    <row r="3534" spans="1:5" x14ac:dyDescent="0.25">
      <c r="A3534" s="49">
        <v>3532</v>
      </c>
      <c r="B3534" s="31" t="s">
        <v>42913</v>
      </c>
      <c r="C3534" s="58" t="s">
        <v>8</v>
      </c>
      <c r="D3534" s="58" t="s">
        <v>42914</v>
      </c>
      <c r="E3534" s="59">
        <v>47119</v>
      </c>
    </row>
    <row r="3535" spans="1:5" x14ac:dyDescent="0.25">
      <c r="A3535" s="49">
        <v>3533</v>
      </c>
      <c r="B3535" s="31" t="s">
        <v>42915</v>
      </c>
      <c r="C3535" s="58" t="s">
        <v>8</v>
      </c>
      <c r="D3535" s="58" t="s">
        <v>42916</v>
      </c>
      <c r="E3535" s="59">
        <v>47119</v>
      </c>
    </row>
    <row r="3536" spans="1:5" ht="30" x14ac:dyDescent="0.25">
      <c r="A3536" s="49">
        <v>3534</v>
      </c>
      <c r="B3536" s="31" t="s">
        <v>42917</v>
      </c>
      <c r="C3536" s="58" t="s">
        <v>8</v>
      </c>
      <c r="D3536" s="58" t="s">
        <v>42918</v>
      </c>
      <c r="E3536" s="59">
        <v>47391</v>
      </c>
    </row>
    <row r="3537" spans="1:5" ht="30" x14ac:dyDescent="0.25">
      <c r="A3537" s="49">
        <v>3535</v>
      </c>
      <c r="B3537" s="31" t="s">
        <v>42919</v>
      </c>
      <c r="C3537" s="58" t="s">
        <v>8</v>
      </c>
      <c r="D3537" s="58" t="s">
        <v>42920</v>
      </c>
      <c r="E3537" s="59">
        <v>47483</v>
      </c>
    </row>
    <row r="3538" spans="1:5" ht="30" x14ac:dyDescent="0.25">
      <c r="A3538" s="49">
        <v>3536</v>
      </c>
      <c r="B3538" s="31" t="s">
        <v>42921</v>
      </c>
      <c r="C3538" s="58" t="s">
        <v>8</v>
      </c>
      <c r="D3538" s="58" t="s">
        <v>42922</v>
      </c>
      <c r="E3538" s="59">
        <v>47299</v>
      </c>
    </row>
    <row r="3539" spans="1:5" ht="30" x14ac:dyDescent="0.25">
      <c r="A3539" s="49">
        <v>3537</v>
      </c>
      <c r="B3539" s="31" t="s">
        <v>42923</v>
      </c>
      <c r="C3539" s="58" t="s">
        <v>58</v>
      </c>
      <c r="D3539" s="58" t="s">
        <v>42924</v>
      </c>
      <c r="E3539" s="59">
        <v>47483</v>
      </c>
    </row>
    <row r="3540" spans="1:5" ht="30" x14ac:dyDescent="0.25">
      <c r="A3540" s="49">
        <v>3538</v>
      </c>
      <c r="B3540" s="31" t="s">
        <v>42925</v>
      </c>
      <c r="C3540" s="58" t="s">
        <v>8</v>
      </c>
      <c r="D3540" s="58" t="s">
        <v>42926</v>
      </c>
      <c r="E3540" s="59">
        <v>47119</v>
      </c>
    </row>
    <row r="3541" spans="1:5" x14ac:dyDescent="0.25">
      <c r="A3541" s="49">
        <v>3539</v>
      </c>
      <c r="B3541" s="31" t="s">
        <v>42927</v>
      </c>
      <c r="C3541" s="58" t="s">
        <v>8</v>
      </c>
      <c r="D3541" s="58" t="s">
        <v>42928</v>
      </c>
      <c r="E3541" s="59">
        <v>47483</v>
      </c>
    </row>
    <row r="3542" spans="1:5" x14ac:dyDescent="0.25">
      <c r="A3542" s="49">
        <v>3540</v>
      </c>
      <c r="B3542" s="31" t="s">
        <v>42929</v>
      </c>
      <c r="C3542" s="58" t="s">
        <v>8</v>
      </c>
      <c r="D3542" s="58" t="s">
        <v>42930</v>
      </c>
      <c r="E3542" s="59">
        <v>47483</v>
      </c>
    </row>
    <row r="3543" spans="1:5" x14ac:dyDescent="0.25">
      <c r="A3543" s="49">
        <v>3541</v>
      </c>
      <c r="B3543" s="31" t="s">
        <v>42931</v>
      </c>
      <c r="C3543" s="58" t="s">
        <v>8</v>
      </c>
      <c r="D3543" s="58" t="s">
        <v>42932</v>
      </c>
      <c r="E3543" s="59">
        <v>47483</v>
      </c>
    </row>
    <row r="3544" spans="1:5" x14ac:dyDescent="0.25">
      <c r="A3544" s="49">
        <v>3542</v>
      </c>
      <c r="B3544" s="31" t="s">
        <v>42933</v>
      </c>
      <c r="C3544" s="58" t="s">
        <v>8</v>
      </c>
      <c r="D3544" s="58" t="s">
        <v>42934</v>
      </c>
      <c r="E3544" s="59">
        <v>47483</v>
      </c>
    </row>
    <row r="3545" spans="1:5" x14ac:dyDescent="0.25">
      <c r="A3545" s="49">
        <v>3543</v>
      </c>
      <c r="B3545" s="31" t="s">
        <v>42935</v>
      </c>
      <c r="C3545" s="58" t="s">
        <v>8</v>
      </c>
      <c r="D3545" s="58" t="s">
        <v>42936</v>
      </c>
      <c r="E3545" s="59">
        <v>47483</v>
      </c>
    </row>
    <row r="3546" spans="1:5" x14ac:dyDescent="0.25">
      <c r="A3546" s="49">
        <v>3544</v>
      </c>
      <c r="B3546" s="31" t="s">
        <v>42937</v>
      </c>
      <c r="C3546" s="58" t="s">
        <v>8</v>
      </c>
      <c r="D3546" s="58" t="s">
        <v>42938</v>
      </c>
      <c r="E3546" s="59">
        <v>47483</v>
      </c>
    </row>
    <row r="3547" spans="1:5" x14ac:dyDescent="0.25">
      <c r="A3547" s="49">
        <v>3545</v>
      </c>
      <c r="B3547" s="31" t="s">
        <v>42939</v>
      </c>
      <c r="C3547" s="58" t="s">
        <v>42</v>
      </c>
      <c r="D3547" s="58" t="s">
        <v>42940</v>
      </c>
      <c r="E3547" s="59">
        <v>47119</v>
      </c>
    </row>
    <row r="3548" spans="1:5" x14ac:dyDescent="0.25">
      <c r="A3548" s="49">
        <v>3546</v>
      </c>
      <c r="B3548" s="31" t="s">
        <v>42941</v>
      </c>
      <c r="C3548" s="58" t="s">
        <v>8</v>
      </c>
      <c r="D3548" s="58" t="s">
        <v>42942</v>
      </c>
      <c r="E3548" s="59">
        <v>47119</v>
      </c>
    </row>
    <row r="3549" spans="1:5" x14ac:dyDescent="0.25">
      <c r="A3549" s="49">
        <v>3547</v>
      </c>
      <c r="B3549" s="31" t="s">
        <v>42943</v>
      </c>
      <c r="C3549" s="58" t="s">
        <v>8</v>
      </c>
      <c r="D3549" s="58" t="s">
        <v>42944</v>
      </c>
      <c r="E3549" s="59">
        <v>47119</v>
      </c>
    </row>
    <row r="3550" spans="1:5" x14ac:dyDescent="0.25">
      <c r="A3550" s="49">
        <v>3548</v>
      </c>
      <c r="B3550" s="31" t="s">
        <v>42945</v>
      </c>
      <c r="C3550" s="58" t="s">
        <v>8</v>
      </c>
      <c r="D3550" s="58" t="s">
        <v>42946</v>
      </c>
      <c r="E3550" s="59">
        <v>47483</v>
      </c>
    </row>
    <row r="3551" spans="1:5" x14ac:dyDescent="0.25">
      <c r="A3551" s="49">
        <v>3549</v>
      </c>
      <c r="B3551" s="31" t="s">
        <v>42947</v>
      </c>
      <c r="C3551" s="58" t="s">
        <v>8</v>
      </c>
      <c r="D3551" s="58" t="s">
        <v>42948</v>
      </c>
      <c r="E3551" s="59">
        <v>47483</v>
      </c>
    </row>
    <row r="3552" spans="1:5" x14ac:dyDescent="0.25">
      <c r="A3552" s="49">
        <v>3550</v>
      </c>
      <c r="B3552" s="31" t="s">
        <v>42949</v>
      </c>
      <c r="C3552" s="58" t="s">
        <v>8</v>
      </c>
      <c r="D3552" s="58" t="s">
        <v>42950</v>
      </c>
      <c r="E3552" s="59">
        <v>47119</v>
      </c>
    </row>
    <row r="3553" spans="1:5" x14ac:dyDescent="0.25">
      <c r="A3553" s="49">
        <v>3551</v>
      </c>
      <c r="B3553" s="31" t="s">
        <v>42951</v>
      </c>
      <c r="C3553" s="58" t="s">
        <v>8</v>
      </c>
      <c r="D3553" s="58" t="s">
        <v>42952</v>
      </c>
      <c r="E3553" s="59">
        <v>47208</v>
      </c>
    </row>
    <row r="3554" spans="1:5" x14ac:dyDescent="0.25">
      <c r="A3554" s="49">
        <v>3552</v>
      </c>
      <c r="B3554" s="31" t="s">
        <v>42953</v>
      </c>
      <c r="C3554" s="58" t="s">
        <v>8</v>
      </c>
      <c r="D3554" s="58" t="s">
        <v>42954</v>
      </c>
      <c r="E3554" s="59">
        <v>47208</v>
      </c>
    </row>
    <row r="3555" spans="1:5" x14ac:dyDescent="0.25">
      <c r="A3555" s="49">
        <v>3553</v>
      </c>
      <c r="B3555" s="31" t="s">
        <v>42955</v>
      </c>
      <c r="C3555" s="58" t="s">
        <v>8</v>
      </c>
      <c r="D3555" s="58" t="s">
        <v>42956</v>
      </c>
      <c r="E3555" s="59">
        <v>47119</v>
      </c>
    </row>
    <row r="3556" spans="1:5" x14ac:dyDescent="0.25">
      <c r="A3556" s="49">
        <v>3554</v>
      </c>
      <c r="B3556" s="31" t="s">
        <v>42957</v>
      </c>
      <c r="C3556" s="58" t="s">
        <v>8</v>
      </c>
      <c r="D3556" s="58" t="s">
        <v>42958</v>
      </c>
      <c r="E3556" s="59">
        <v>47119</v>
      </c>
    </row>
    <row r="3557" spans="1:5" x14ac:dyDescent="0.25">
      <c r="A3557" s="49">
        <v>3555</v>
      </c>
      <c r="B3557" s="31" t="s">
        <v>42959</v>
      </c>
      <c r="C3557" s="58" t="s">
        <v>8</v>
      </c>
      <c r="D3557" s="58" t="s">
        <v>42960</v>
      </c>
      <c r="E3557" s="59">
        <v>47119</v>
      </c>
    </row>
    <row r="3558" spans="1:5" x14ac:dyDescent="0.25">
      <c r="A3558" s="49">
        <v>3556</v>
      </c>
      <c r="B3558" s="31" t="s">
        <v>42961</v>
      </c>
      <c r="C3558" s="58" t="s">
        <v>8</v>
      </c>
      <c r="D3558" s="58" t="s">
        <v>42962</v>
      </c>
      <c r="E3558" s="59">
        <v>47119</v>
      </c>
    </row>
    <row r="3559" spans="1:5" x14ac:dyDescent="0.25">
      <c r="A3559" s="49">
        <v>3557</v>
      </c>
      <c r="B3559" s="31" t="s">
        <v>42963</v>
      </c>
      <c r="C3559" s="58" t="s">
        <v>8</v>
      </c>
      <c r="D3559" s="58" t="s">
        <v>42964</v>
      </c>
      <c r="E3559" s="59">
        <v>47483</v>
      </c>
    </row>
    <row r="3560" spans="1:5" x14ac:dyDescent="0.25">
      <c r="A3560" s="49">
        <v>3558</v>
      </c>
      <c r="B3560" s="31" t="s">
        <v>42965</v>
      </c>
      <c r="C3560" s="58" t="s">
        <v>8</v>
      </c>
      <c r="D3560" s="58" t="s">
        <v>42966</v>
      </c>
      <c r="E3560" s="59">
        <v>47119</v>
      </c>
    </row>
    <row r="3561" spans="1:5" x14ac:dyDescent="0.25">
      <c r="A3561" s="49">
        <v>3559</v>
      </c>
      <c r="B3561" s="31" t="s">
        <v>42967</v>
      </c>
      <c r="C3561" s="58" t="s">
        <v>8</v>
      </c>
      <c r="D3561" s="58" t="s">
        <v>42968</v>
      </c>
      <c r="E3561" s="59">
        <v>47299</v>
      </c>
    </row>
    <row r="3562" spans="1:5" x14ac:dyDescent="0.25">
      <c r="A3562" s="49">
        <v>3560</v>
      </c>
      <c r="B3562" s="31" t="s">
        <v>42969</v>
      </c>
      <c r="C3562" s="58" t="s">
        <v>8</v>
      </c>
      <c r="D3562" s="58" t="s">
        <v>42970</v>
      </c>
      <c r="E3562" s="59">
        <v>47423</v>
      </c>
    </row>
    <row r="3563" spans="1:5" x14ac:dyDescent="0.25">
      <c r="A3563" s="49">
        <v>3561</v>
      </c>
      <c r="B3563" s="31" t="s">
        <v>42971</v>
      </c>
      <c r="C3563" s="58" t="s">
        <v>8</v>
      </c>
      <c r="D3563" s="58" t="s">
        <v>68</v>
      </c>
      <c r="E3563" s="59">
        <v>47239</v>
      </c>
    </row>
    <row r="3564" spans="1:5" x14ac:dyDescent="0.25">
      <c r="A3564" s="49">
        <v>3562</v>
      </c>
      <c r="B3564" s="31" t="s">
        <v>42972</v>
      </c>
      <c r="C3564" s="58" t="s">
        <v>8</v>
      </c>
      <c r="D3564" s="58" t="s">
        <v>42973</v>
      </c>
      <c r="E3564" s="59">
        <v>47119</v>
      </c>
    </row>
    <row r="3565" spans="1:5" x14ac:dyDescent="0.25">
      <c r="A3565" s="49">
        <v>3563</v>
      </c>
      <c r="B3565" s="31" t="s">
        <v>42974</v>
      </c>
      <c r="C3565" s="58" t="s">
        <v>8</v>
      </c>
      <c r="D3565" s="58" t="s">
        <v>42975</v>
      </c>
      <c r="E3565" s="59">
        <v>47119</v>
      </c>
    </row>
    <row r="3566" spans="1:5" ht="30" x14ac:dyDescent="0.25">
      <c r="A3566" s="49">
        <v>3564</v>
      </c>
      <c r="B3566" s="31" t="s">
        <v>42976</v>
      </c>
      <c r="C3566" s="58" t="s">
        <v>8</v>
      </c>
      <c r="D3566" s="58" t="s">
        <v>42977</v>
      </c>
      <c r="E3566" s="59">
        <v>47119</v>
      </c>
    </row>
    <row r="3567" spans="1:5" ht="30" x14ac:dyDescent="0.25">
      <c r="A3567" s="49">
        <v>3565</v>
      </c>
      <c r="B3567" s="31" t="s">
        <v>42978</v>
      </c>
      <c r="C3567" s="58" t="s">
        <v>8</v>
      </c>
      <c r="D3567" s="58" t="s">
        <v>42979</v>
      </c>
      <c r="E3567" s="59">
        <v>47391</v>
      </c>
    </row>
    <row r="3568" spans="1:5" ht="30" x14ac:dyDescent="0.25">
      <c r="A3568" s="49">
        <v>3566</v>
      </c>
      <c r="B3568" s="31" t="s">
        <v>42980</v>
      </c>
      <c r="C3568" s="58" t="s">
        <v>8</v>
      </c>
      <c r="D3568" s="58" t="s">
        <v>42981</v>
      </c>
      <c r="E3568" s="59">
        <v>47208</v>
      </c>
    </row>
    <row r="3569" spans="1:5" ht="30" x14ac:dyDescent="0.25">
      <c r="A3569" s="49">
        <v>3567</v>
      </c>
      <c r="B3569" s="31" t="s">
        <v>42982</v>
      </c>
      <c r="C3569" s="58" t="s">
        <v>8</v>
      </c>
      <c r="D3569" s="58" t="s">
        <v>42983</v>
      </c>
      <c r="E3569" s="59">
        <v>47119</v>
      </c>
    </row>
    <row r="3570" spans="1:5" x14ac:dyDescent="0.25">
      <c r="A3570" s="49">
        <v>3568</v>
      </c>
      <c r="B3570" s="31" t="s">
        <v>42984</v>
      </c>
      <c r="C3570" s="58" t="s">
        <v>8</v>
      </c>
      <c r="D3570" s="58" t="s">
        <v>42985</v>
      </c>
      <c r="E3570" s="59">
        <v>47362</v>
      </c>
    </row>
    <row r="3571" spans="1:5" x14ac:dyDescent="0.25">
      <c r="A3571" s="49">
        <v>3569</v>
      </c>
      <c r="B3571" s="31" t="s">
        <v>42986</v>
      </c>
      <c r="C3571" s="58" t="s">
        <v>8</v>
      </c>
      <c r="D3571" s="58" t="s">
        <v>42987</v>
      </c>
      <c r="E3571" s="59">
        <v>47423</v>
      </c>
    </row>
    <row r="3572" spans="1:5" x14ac:dyDescent="0.25">
      <c r="A3572" s="49">
        <v>3570</v>
      </c>
      <c r="B3572" s="31" t="s">
        <v>42988</v>
      </c>
      <c r="C3572" s="58" t="s">
        <v>8</v>
      </c>
      <c r="D3572" s="58" t="s">
        <v>42989</v>
      </c>
      <c r="E3572" s="59">
        <v>47119</v>
      </c>
    </row>
    <row r="3573" spans="1:5" x14ac:dyDescent="0.25">
      <c r="A3573" s="49">
        <v>3571</v>
      </c>
      <c r="B3573" s="31" t="s">
        <v>42990</v>
      </c>
      <c r="C3573" s="58" t="s">
        <v>8</v>
      </c>
      <c r="D3573" s="58" t="s">
        <v>42991</v>
      </c>
      <c r="E3573" s="59">
        <v>47119</v>
      </c>
    </row>
    <row r="3574" spans="1:5" x14ac:dyDescent="0.25">
      <c r="A3574" s="49">
        <v>3572</v>
      </c>
      <c r="B3574" s="31" t="s">
        <v>42992</v>
      </c>
      <c r="C3574" s="58" t="s">
        <v>8</v>
      </c>
      <c r="D3574" s="58" t="s">
        <v>42993</v>
      </c>
      <c r="E3574" s="59">
        <v>47119</v>
      </c>
    </row>
    <row r="3575" spans="1:5" x14ac:dyDescent="0.25">
      <c r="A3575" s="49">
        <v>3573</v>
      </c>
      <c r="B3575" s="31" t="s">
        <v>42994</v>
      </c>
      <c r="C3575" s="58" t="s">
        <v>8</v>
      </c>
      <c r="D3575" s="58" t="s">
        <v>42995</v>
      </c>
      <c r="E3575" s="59">
        <v>47413</v>
      </c>
    </row>
    <row r="3576" spans="1:5" x14ac:dyDescent="0.25">
      <c r="A3576" s="49">
        <v>3574</v>
      </c>
      <c r="B3576" s="31" t="s">
        <v>42996</v>
      </c>
      <c r="C3576" s="58" t="s">
        <v>8</v>
      </c>
      <c r="D3576" s="58" t="s">
        <v>42997</v>
      </c>
      <c r="E3576" s="59">
        <v>47119</v>
      </c>
    </row>
    <row r="3577" spans="1:5" x14ac:dyDescent="0.25">
      <c r="A3577" s="49">
        <v>3575</v>
      </c>
      <c r="B3577" s="31" t="s">
        <v>42998</v>
      </c>
      <c r="C3577" s="58" t="s">
        <v>8</v>
      </c>
      <c r="D3577" s="58" t="s">
        <v>42999</v>
      </c>
      <c r="E3577" s="59">
        <v>47119</v>
      </c>
    </row>
    <row r="3578" spans="1:5" ht="30" x14ac:dyDescent="0.25">
      <c r="A3578" s="49">
        <v>3576</v>
      </c>
      <c r="B3578" s="31" t="s">
        <v>43000</v>
      </c>
      <c r="C3578" s="58" t="s">
        <v>8</v>
      </c>
      <c r="D3578" s="58" t="s">
        <v>43001</v>
      </c>
      <c r="E3578" s="59">
        <v>47483</v>
      </c>
    </row>
    <row r="3579" spans="1:5" ht="30" x14ac:dyDescent="0.25">
      <c r="A3579" s="49">
        <v>3577</v>
      </c>
      <c r="B3579" s="31" t="s">
        <v>43002</v>
      </c>
      <c r="C3579" s="58" t="s">
        <v>8</v>
      </c>
      <c r="D3579" s="58" t="s">
        <v>43003</v>
      </c>
      <c r="E3579" s="59">
        <v>47483</v>
      </c>
    </row>
    <row r="3580" spans="1:5" x14ac:dyDescent="0.25">
      <c r="A3580" s="49">
        <v>3578</v>
      </c>
      <c r="B3580" s="31" t="s">
        <v>43004</v>
      </c>
      <c r="C3580" s="58" t="s">
        <v>12571</v>
      </c>
      <c r="D3580" s="58" t="s">
        <v>43005</v>
      </c>
      <c r="E3580" s="59">
        <v>47208</v>
      </c>
    </row>
    <row r="3581" spans="1:5" ht="30" x14ac:dyDescent="0.25">
      <c r="A3581" s="49">
        <v>3579</v>
      </c>
      <c r="B3581" s="31" t="s">
        <v>43006</v>
      </c>
      <c r="C3581" s="58" t="s">
        <v>8</v>
      </c>
      <c r="D3581" s="58" t="s">
        <v>43007</v>
      </c>
      <c r="E3581" s="59">
        <v>47208</v>
      </c>
    </row>
    <row r="3582" spans="1:5" x14ac:dyDescent="0.25">
      <c r="A3582" s="49">
        <v>3580</v>
      </c>
      <c r="B3582" s="31" t="s">
        <v>43008</v>
      </c>
      <c r="C3582" s="58" t="s">
        <v>8</v>
      </c>
      <c r="D3582" s="58" t="s">
        <v>43009</v>
      </c>
      <c r="E3582" s="59">
        <v>47119</v>
      </c>
    </row>
    <row r="3583" spans="1:5" x14ac:dyDescent="0.25">
      <c r="A3583" s="49">
        <v>3581</v>
      </c>
      <c r="B3583" s="31" t="s">
        <v>43010</v>
      </c>
      <c r="C3583" s="58" t="s">
        <v>8</v>
      </c>
      <c r="D3583" s="58" t="s">
        <v>43011</v>
      </c>
      <c r="E3583" s="59">
        <v>47391</v>
      </c>
    </row>
    <row r="3584" spans="1:5" x14ac:dyDescent="0.25">
      <c r="A3584" s="49">
        <v>3582</v>
      </c>
      <c r="B3584" s="31" t="s">
        <v>43012</v>
      </c>
      <c r="C3584" s="58" t="s">
        <v>8</v>
      </c>
      <c r="D3584" s="58" t="s">
        <v>43013</v>
      </c>
      <c r="E3584" s="59">
        <v>47391</v>
      </c>
    </row>
    <row r="3585" spans="1:5" x14ac:dyDescent="0.25">
      <c r="A3585" s="49">
        <v>3583</v>
      </c>
      <c r="B3585" s="31" t="s">
        <v>43014</v>
      </c>
      <c r="C3585" s="58" t="s">
        <v>8</v>
      </c>
      <c r="D3585" s="58" t="s">
        <v>43015</v>
      </c>
      <c r="E3585" s="59">
        <v>47119</v>
      </c>
    </row>
    <row r="3586" spans="1:5" x14ac:dyDescent="0.25">
      <c r="A3586" s="49">
        <v>3584</v>
      </c>
      <c r="B3586" s="31" t="s">
        <v>43016</v>
      </c>
      <c r="C3586" s="58" t="s">
        <v>8</v>
      </c>
      <c r="D3586" s="58" t="s">
        <v>43017</v>
      </c>
      <c r="E3586" s="59">
        <v>47119</v>
      </c>
    </row>
    <row r="3587" spans="1:5" x14ac:dyDescent="0.25">
      <c r="A3587" s="49">
        <v>3585</v>
      </c>
      <c r="B3587" s="31" t="s">
        <v>43018</v>
      </c>
      <c r="C3587" s="58" t="s">
        <v>8</v>
      </c>
      <c r="D3587" s="58" t="s">
        <v>43019</v>
      </c>
      <c r="E3587" s="59">
        <v>47119</v>
      </c>
    </row>
    <row r="3588" spans="1:5" x14ac:dyDescent="0.25">
      <c r="A3588" s="49">
        <v>3586</v>
      </c>
      <c r="B3588" s="31" t="s">
        <v>43020</v>
      </c>
      <c r="C3588" s="58" t="s">
        <v>8</v>
      </c>
      <c r="D3588" s="58" t="s">
        <v>43021</v>
      </c>
      <c r="E3588" s="59">
        <v>47119</v>
      </c>
    </row>
    <row r="3589" spans="1:5" x14ac:dyDescent="0.25">
      <c r="A3589" s="49">
        <v>3587</v>
      </c>
      <c r="B3589" s="31" t="s">
        <v>43022</v>
      </c>
      <c r="C3589" s="58" t="s">
        <v>8</v>
      </c>
      <c r="D3589" s="58" t="s">
        <v>43023</v>
      </c>
      <c r="E3589" s="59">
        <v>47385</v>
      </c>
    </row>
    <row r="3590" spans="1:5" x14ac:dyDescent="0.25">
      <c r="A3590" s="49">
        <v>3588</v>
      </c>
      <c r="B3590" s="31" t="s">
        <v>43024</v>
      </c>
      <c r="C3590" s="58" t="s">
        <v>8</v>
      </c>
      <c r="D3590" s="58" t="s">
        <v>43025</v>
      </c>
      <c r="E3590" s="59">
        <v>47319</v>
      </c>
    </row>
    <row r="3591" spans="1:5" x14ac:dyDescent="0.25">
      <c r="A3591" s="49">
        <v>3589</v>
      </c>
      <c r="B3591" s="31" t="s">
        <v>43026</v>
      </c>
      <c r="C3591" s="58" t="s">
        <v>8</v>
      </c>
      <c r="D3591" s="58" t="s">
        <v>43027</v>
      </c>
      <c r="E3591" s="59">
        <v>47330</v>
      </c>
    </row>
    <row r="3592" spans="1:5" x14ac:dyDescent="0.25">
      <c r="A3592" s="49">
        <v>3590</v>
      </c>
      <c r="B3592" s="31" t="s">
        <v>43028</v>
      </c>
      <c r="C3592" s="58" t="s">
        <v>8</v>
      </c>
      <c r="D3592" s="58" t="s">
        <v>43029</v>
      </c>
      <c r="E3592" s="59">
        <v>47290</v>
      </c>
    </row>
    <row r="3593" spans="1:5" x14ac:dyDescent="0.25">
      <c r="A3593" s="49">
        <v>3591</v>
      </c>
      <c r="B3593" s="31" t="s">
        <v>43030</v>
      </c>
      <c r="C3593" s="58" t="s">
        <v>8</v>
      </c>
      <c r="D3593" s="58" t="s">
        <v>43031</v>
      </c>
      <c r="E3593" s="59">
        <v>47119</v>
      </c>
    </row>
    <row r="3594" spans="1:5" ht="30" x14ac:dyDescent="0.25">
      <c r="A3594" s="49">
        <v>3592</v>
      </c>
      <c r="B3594" s="31" t="s">
        <v>43032</v>
      </c>
      <c r="C3594" s="58" t="s">
        <v>8</v>
      </c>
      <c r="D3594" s="58" t="s">
        <v>43033</v>
      </c>
      <c r="E3594" s="59">
        <v>47208</v>
      </c>
    </row>
    <row r="3595" spans="1:5" x14ac:dyDescent="0.25">
      <c r="A3595" s="49">
        <v>3593</v>
      </c>
      <c r="B3595" s="31" t="s">
        <v>43034</v>
      </c>
      <c r="C3595" s="58" t="s">
        <v>8</v>
      </c>
      <c r="D3595" s="58" t="s">
        <v>43035</v>
      </c>
      <c r="E3595" s="59">
        <v>47119</v>
      </c>
    </row>
    <row r="3596" spans="1:5" ht="30" x14ac:dyDescent="0.25">
      <c r="A3596" s="49">
        <v>3594</v>
      </c>
      <c r="B3596" s="31" t="s">
        <v>43036</v>
      </c>
      <c r="C3596" s="58" t="s">
        <v>8</v>
      </c>
      <c r="D3596" s="58" t="s">
        <v>43037</v>
      </c>
      <c r="E3596" s="59">
        <v>47119</v>
      </c>
    </row>
    <row r="3597" spans="1:5" ht="30" x14ac:dyDescent="0.25">
      <c r="A3597" s="49">
        <v>3595</v>
      </c>
      <c r="B3597" s="31" t="s">
        <v>43038</v>
      </c>
      <c r="C3597" s="58" t="s">
        <v>8</v>
      </c>
      <c r="D3597" s="58" t="s">
        <v>43039</v>
      </c>
      <c r="E3597" s="59">
        <v>47119</v>
      </c>
    </row>
    <row r="3598" spans="1:5" x14ac:dyDescent="0.25">
      <c r="A3598" s="49">
        <v>3596</v>
      </c>
      <c r="B3598" s="31" t="s">
        <v>43040</v>
      </c>
      <c r="C3598" s="58" t="s">
        <v>8</v>
      </c>
      <c r="D3598" s="58" t="s">
        <v>43041</v>
      </c>
      <c r="E3598" s="59">
        <v>47208</v>
      </c>
    </row>
    <row r="3599" spans="1:5" x14ac:dyDescent="0.25">
      <c r="A3599" s="49">
        <v>3597</v>
      </c>
      <c r="B3599" s="31" t="s">
        <v>43042</v>
      </c>
      <c r="C3599" s="58" t="s">
        <v>5</v>
      </c>
      <c r="D3599" s="58" t="s">
        <v>43043</v>
      </c>
      <c r="E3599" s="59">
        <v>47119</v>
      </c>
    </row>
    <row r="3600" spans="1:5" x14ac:dyDescent="0.25">
      <c r="A3600" s="49">
        <v>3598</v>
      </c>
      <c r="B3600" s="31" t="s">
        <v>43044</v>
      </c>
      <c r="C3600" s="58" t="s">
        <v>5</v>
      </c>
      <c r="D3600" s="58" t="s">
        <v>43045</v>
      </c>
      <c r="E3600" s="59">
        <v>47119</v>
      </c>
    </row>
    <row r="3601" spans="1:5" x14ac:dyDescent="0.25">
      <c r="A3601" s="49">
        <v>3599</v>
      </c>
      <c r="B3601" s="31" t="s">
        <v>43046</v>
      </c>
      <c r="C3601" s="58" t="s">
        <v>49</v>
      </c>
      <c r="D3601" s="58" t="s">
        <v>43047</v>
      </c>
      <c r="E3601" s="59">
        <v>47299</v>
      </c>
    </row>
    <row r="3602" spans="1:5" x14ac:dyDescent="0.25">
      <c r="A3602" s="49">
        <v>3600</v>
      </c>
      <c r="B3602" s="31" t="s">
        <v>43048</v>
      </c>
      <c r="C3602" s="58" t="s">
        <v>8</v>
      </c>
      <c r="D3602" s="58" t="s">
        <v>43049</v>
      </c>
      <c r="E3602" s="59">
        <v>47208</v>
      </c>
    </row>
    <row r="3603" spans="1:5" x14ac:dyDescent="0.25">
      <c r="A3603" s="49">
        <v>3601</v>
      </c>
      <c r="B3603" s="31" t="s">
        <v>43050</v>
      </c>
      <c r="C3603" s="58" t="s">
        <v>8</v>
      </c>
      <c r="D3603" s="58" t="s">
        <v>43051</v>
      </c>
      <c r="E3603" s="59">
        <v>47483</v>
      </c>
    </row>
    <row r="3604" spans="1:5" x14ac:dyDescent="0.25">
      <c r="A3604" s="49">
        <v>3602</v>
      </c>
      <c r="B3604" s="31" t="s">
        <v>43052</v>
      </c>
      <c r="C3604" s="58" t="s">
        <v>57</v>
      </c>
      <c r="D3604" s="58" t="s">
        <v>43053</v>
      </c>
      <c r="E3604" s="59">
        <v>47391</v>
      </c>
    </row>
    <row r="3605" spans="1:5" x14ac:dyDescent="0.25">
      <c r="A3605" s="49">
        <v>3603</v>
      </c>
      <c r="B3605" s="31" t="s">
        <v>43054</v>
      </c>
      <c r="C3605" s="58" t="s">
        <v>8</v>
      </c>
      <c r="D3605" s="58" t="s">
        <v>43055</v>
      </c>
      <c r="E3605" s="59">
        <v>47299</v>
      </c>
    </row>
    <row r="3606" spans="1:5" x14ac:dyDescent="0.25">
      <c r="A3606" s="49">
        <v>3604</v>
      </c>
      <c r="B3606" s="31" t="s">
        <v>43056</v>
      </c>
      <c r="C3606" s="58" t="s">
        <v>8</v>
      </c>
      <c r="D3606" s="58" t="s">
        <v>43057</v>
      </c>
      <c r="E3606" s="59">
        <v>47391</v>
      </c>
    </row>
    <row r="3607" spans="1:5" x14ac:dyDescent="0.25">
      <c r="A3607" s="49">
        <v>3605</v>
      </c>
      <c r="B3607" s="31" t="s">
        <v>43058</v>
      </c>
      <c r="C3607" s="58" t="s">
        <v>8</v>
      </c>
      <c r="D3607" s="58" t="s">
        <v>43059</v>
      </c>
      <c r="E3607" s="59">
        <v>47391</v>
      </c>
    </row>
    <row r="3608" spans="1:5" x14ac:dyDescent="0.25">
      <c r="A3608" s="49">
        <v>3606</v>
      </c>
      <c r="B3608" s="31" t="s">
        <v>43060</v>
      </c>
      <c r="C3608" s="58" t="s">
        <v>8</v>
      </c>
      <c r="D3608" s="58" t="s">
        <v>43061</v>
      </c>
      <c r="E3608" s="59">
        <v>47391</v>
      </c>
    </row>
    <row r="3609" spans="1:5" x14ac:dyDescent="0.25">
      <c r="A3609" s="49">
        <v>3607</v>
      </c>
      <c r="B3609" s="31" t="s">
        <v>43062</v>
      </c>
      <c r="C3609" s="58" t="s">
        <v>8</v>
      </c>
      <c r="D3609" s="58" t="s">
        <v>43063</v>
      </c>
      <c r="E3609" s="59">
        <v>47299</v>
      </c>
    </row>
    <row r="3610" spans="1:5" x14ac:dyDescent="0.25">
      <c r="A3610" s="49">
        <v>3608</v>
      </c>
      <c r="B3610" s="31" t="s">
        <v>43064</v>
      </c>
      <c r="C3610" s="58" t="s">
        <v>58</v>
      </c>
      <c r="D3610" s="58" t="s">
        <v>43065</v>
      </c>
      <c r="E3610" s="59">
        <v>47208</v>
      </c>
    </row>
    <row r="3611" spans="1:5" x14ac:dyDescent="0.25">
      <c r="A3611" s="49">
        <v>3609</v>
      </c>
      <c r="B3611" s="31" t="s">
        <v>43066</v>
      </c>
      <c r="C3611" s="58" t="s">
        <v>58</v>
      </c>
      <c r="D3611" s="58" t="s">
        <v>43067</v>
      </c>
      <c r="E3611" s="59">
        <v>47299</v>
      </c>
    </row>
    <row r="3612" spans="1:5" x14ac:dyDescent="0.25">
      <c r="A3612" s="49">
        <v>3610</v>
      </c>
      <c r="B3612" s="31" t="s">
        <v>43068</v>
      </c>
      <c r="C3612" s="58" t="s">
        <v>58</v>
      </c>
      <c r="D3612" s="58" t="s">
        <v>43069</v>
      </c>
      <c r="E3612" s="59">
        <v>47299</v>
      </c>
    </row>
    <row r="3613" spans="1:5" x14ac:dyDescent="0.25">
      <c r="A3613" s="49">
        <v>3611</v>
      </c>
      <c r="B3613" s="31" t="s">
        <v>43070</v>
      </c>
      <c r="C3613" s="58" t="s">
        <v>58</v>
      </c>
      <c r="D3613" s="58" t="s">
        <v>43071</v>
      </c>
      <c r="E3613" s="59">
        <v>47299</v>
      </c>
    </row>
    <row r="3614" spans="1:5" x14ac:dyDescent="0.25">
      <c r="A3614" s="49">
        <v>3612</v>
      </c>
      <c r="B3614" s="31" t="s">
        <v>43072</v>
      </c>
      <c r="C3614" s="58" t="s">
        <v>58</v>
      </c>
      <c r="D3614" s="58" t="s">
        <v>43073</v>
      </c>
      <c r="E3614" s="59">
        <v>47119</v>
      </c>
    </row>
    <row r="3615" spans="1:5" x14ac:dyDescent="0.25">
      <c r="A3615" s="49">
        <v>3613</v>
      </c>
      <c r="B3615" s="31" t="s">
        <v>43074</v>
      </c>
      <c r="C3615" s="58" t="s">
        <v>58</v>
      </c>
      <c r="D3615" s="58" t="s">
        <v>43075</v>
      </c>
      <c r="E3615" s="59">
        <v>47299</v>
      </c>
    </row>
    <row r="3616" spans="1:5" ht="30" x14ac:dyDescent="0.25">
      <c r="A3616" s="49">
        <v>3614</v>
      </c>
      <c r="B3616" s="31" t="s">
        <v>43076</v>
      </c>
      <c r="C3616" s="58" t="s">
        <v>8</v>
      </c>
      <c r="D3616" s="58" t="s">
        <v>43077</v>
      </c>
      <c r="E3616" s="59">
        <v>47209</v>
      </c>
    </row>
    <row r="3617" spans="1:5" ht="30" x14ac:dyDescent="0.25">
      <c r="A3617" s="49">
        <v>3615</v>
      </c>
      <c r="B3617" s="31" t="s">
        <v>43078</v>
      </c>
      <c r="C3617" s="58" t="s">
        <v>8</v>
      </c>
      <c r="D3617" s="58" t="s">
        <v>43079</v>
      </c>
      <c r="E3617" s="59">
        <v>47209</v>
      </c>
    </row>
    <row r="3618" spans="1:5" ht="30" x14ac:dyDescent="0.25">
      <c r="A3618" s="49">
        <v>3616</v>
      </c>
      <c r="B3618" s="31" t="s">
        <v>43080</v>
      </c>
      <c r="C3618" s="58" t="s">
        <v>8</v>
      </c>
      <c r="D3618" s="58" t="s">
        <v>43081</v>
      </c>
      <c r="E3618" s="59">
        <v>47209</v>
      </c>
    </row>
    <row r="3619" spans="1:5" ht="30" x14ac:dyDescent="0.25">
      <c r="A3619" s="49">
        <v>3617</v>
      </c>
      <c r="B3619" s="31" t="s">
        <v>43082</v>
      </c>
      <c r="C3619" s="58" t="s">
        <v>8</v>
      </c>
      <c r="D3619" s="58" t="s">
        <v>43083</v>
      </c>
      <c r="E3619" s="59">
        <v>47209</v>
      </c>
    </row>
    <row r="3620" spans="1:5" x14ac:dyDescent="0.25">
      <c r="A3620" s="49">
        <v>3618</v>
      </c>
      <c r="B3620" s="31" t="s">
        <v>43084</v>
      </c>
      <c r="C3620" s="58" t="s">
        <v>8</v>
      </c>
      <c r="D3620" s="58" t="s">
        <v>43085</v>
      </c>
      <c r="E3620" s="59">
        <v>47391</v>
      </c>
    </row>
    <row r="3621" spans="1:5" x14ac:dyDescent="0.25">
      <c r="A3621" s="49">
        <v>3619</v>
      </c>
      <c r="B3621" s="31" t="s">
        <v>43086</v>
      </c>
      <c r="C3621" s="58" t="s">
        <v>8</v>
      </c>
      <c r="D3621" s="58" t="s">
        <v>43087</v>
      </c>
      <c r="E3621" s="59">
        <v>47208</v>
      </c>
    </row>
    <row r="3622" spans="1:5" x14ac:dyDescent="0.25">
      <c r="A3622" s="49">
        <v>3620</v>
      </c>
      <c r="B3622" s="31" t="s">
        <v>43088</v>
      </c>
      <c r="C3622" s="58" t="s">
        <v>42</v>
      </c>
      <c r="D3622" s="58" t="s">
        <v>43089</v>
      </c>
      <c r="E3622" s="59">
        <v>47391</v>
      </c>
    </row>
    <row r="3623" spans="1:5" x14ac:dyDescent="0.25">
      <c r="A3623" s="49">
        <v>3621</v>
      </c>
      <c r="B3623" s="31" t="s">
        <v>43090</v>
      </c>
      <c r="C3623" s="58" t="s">
        <v>49</v>
      </c>
      <c r="D3623" s="58" t="s">
        <v>43091</v>
      </c>
      <c r="E3623" s="59">
        <v>47299</v>
      </c>
    </row>
    <row r="3624" spans="1:5" x14ac:dyDescent="0.25">
      <c r="A3624" s="49">
        <v>3622</v>
      </c>
      <c r="B3624" s="31" t="s">
        <v>43092</v>
      </c>
      <c r="C3624" s="58" t="s">
        <v>8</v>
      </c>
      <c r="D3624" s="58" t="s">
        <v>43093</v>
      </c>
      <c r="E3624" s="59">
        <v>47119</v>
      </c>
    </row>
    <row r="3625" spans="1:5" x14ac:dyDescent="0.25">
      <c r="A3625" s="49">
        <v>3623</v>
      </c>
      <c r="B3625" s="31" t="s">
        <v>43094</v>
      </c>
      <c r="C3625" s="58" t="s">
        <v>8</v>
      </c>
      <c r="D3625" s="58" t="s">
        <v>43095</v>
      </c>
      <c r="E3625" s="59">
        <v>47299</v>
      </c>
    </row>
    <row r="3626" spans="1:5" x14ac:dyDescent="0.25">
      <c r="A3626" s="49">
        <v>3624</v>
      </c>
      <c r="B3626" s="31" t="s">
        <v>43096</v>
      </c>
      <c r="C3626" s="58" t="s">
        <v>8</v>
      </c>
      <c r="D3626" s="58" t="s">
        <v>43097</v>
      </c>
      <c r="E3626" s="59">
        <v>47483</v>
      </c>
    </row>
    <row r="3627" spans="1:5" x14ac:dyDescent="0.25">
      <c r="A3627" s="49">
        <v>3625</v>
      </c>
      <c r="B3627" s="31" t="s">
        <v>43098</v>
      </c>
      <c r="C3627" s="58" t="s">
        <v>8</v>
      </c>
      <c r="D3627" s="58" t="s">
        <v>43099</v>
      </c>
      <c r="E3627" s="59">
        <v>47119</v>
      </c>
    </row>
    <row r="3628" spans="1:5" x14ac:dyDescent="0.25">
      <c r="A3628" s="49">
        <v>3626</v>
      </c>
      <c r="B3628" s="31" t="s">
        <v>43100</v>
      </c>
      <c r="C3628" s="58" t="s">
        <v>8</v>
      </c>
      <c r="D3628" s="58" t="s">
        <v>43101</v>
      </c>
      <c r="E3628" s="59">
        <v>47150</v>
      </c>
    </row>
    <row r="3629" spans="1:5" x14ac:dyDescent="0.25">
      <c r="A3629" s="49">
        <v>3627</v>
      </c>
      <c r="B3629" s="31" t="s">
        <v>43102</v>
      </c>
      <c r="C3629" s="58" t="s">
        <v>17</v>
      </c>
      <c r="D3629" s="58" t="s">
        <v>43103</v>
      </c>
      <c r="E3629" s="59">
        <v>47119</v>
      </c>
    </row>
    <row r="3630" spans="1:5" x14ac:dyDescent="0.25">
      <c r="A3630" s="49">
        <v>3628</v>
      </c>
      <c r="B3630" s="31" t="s">
        <v>43104</v>
      </c>
      <c r="C3630" s="58" t="s">
        <v>8</v>
      </c>
      <c r="D3630" s="58" t="s">
        <v>43105</v>
      </c>
      <c r="E3630" s="59">
        <v>47119</v>
      </c>
    </row>
    <row r="3631" spans="1:5" x14ac:dyDescent="0.25">
      <c r="A3631" s="49">
        <v>3629</v>
      </c>
      <c r="B3631" s="31" t="s">
        <v>43106</v>
      </c>
      <c r="C3631" s="58" t="s">
        <v>8</v>
      </c>
      <c r="D3631" s="58" t="s">
        <v>43107</v>
      </c>
      <c r="E3631" s="59">
        <v>47119</v>
      </c>
    </row>
    <row r="3632" spans="1:5" x14ac:dyDescent="0.25">
      <c r="A3632" s="49">
        <v>3630</v>
      </c>
      <c r="B3632" s="31" t="s">
        <v>43108</v>
      </c>
      <c r="C3632" s="58" t="s">
        <v>17</v>
      </c>
      <c r="D3632" s="58" t="s">
        <v>43109</v>
      </c>
      <c r="E3632" s="59">
        <v>47119</v>
      </c>
    </row>
    <row r="3633" spans="1:5" x14ac:dyDescent="0.25">
      <c r="A3633" s="49">
        <v>3631</v>
      </c>
      <c r="B3633" s="31" t="s">
        <v>43110</v>
      </c>
      <c r="C3633" s="58" t="s">
        <v>8</v>
      </c>
      <c r="D3633" s="58" t="s">
        <v>43111</v>
      </c>
      <c r="E3633" s="59">
        <v>47119</v>
      </c>
    </row>
    <row r="3634" spans="1:5" x14ac:dyDescent="0.25">
      <c r="A3634" s="49">
        <v>3632</v>
      </c>
      <c r="B3634" s="31" t="s">
        <v>43112</v>
      </c>
      <c r="C3634" s="58" t="s">
        <v>8</v>
      </c>
      <c r="D3634" s="58" t="s">
        <v>9</v>
      </c>
      <c r="E3634" s="59">
        <v>47119</v>
      </c>
    </row>
    <row r="3635" spans="1:5" x14ac:dyDescent="0.25">
      <c r="A3635" s="49">
        <v>3633</v>
      </c>
      <c r="B3635" s="31" t="s">
        <v>43113</v>
      </c>
      <c r="C3635" s="58" t="s">
        <v>8</v>
      </c>
      <c r="D3635" s="58" t="s">
        <v>43114</v>
      </c>
      <c r="E3635" s="59">
        <v>47119</v>
      </c>
    </row>
    <row r="3636" spans="1:5" x14ac:dyDescent="0.25">
      <c r="A3636" s="49">
        <v>3634</v>
      </c>
      <c r="B3636" s="31" t="s">
        <v>43115</v>
      </c>
      <c r="C3636" s="58" t="s">
        <v>8</v>
      </c>
      <c r="D3636" s="58" t="s">
        <v>43116</v>
      </c>
      <c r="E3636" s="59">
        <v>47483</v>
      </c>
    </row>
    <row r="3637" spans="1:5" x14ac:dyDescent="0.25">
      <c r="A3637" s="49">
        <v>3635</v>
      </c>
      <c r="B3637" s="31" t="s">
        <v>22481</v>
      </c>
      <c r="C3637" s="58" t="s">
        <v>8</v>
      </c>
      <c r="D3637" s="58" t="s">
        <v>43117</v>
      </c>
      <c r="E3637" s="59">
        <v>47482</v>
      </c>
    </row>
    <row r="3638" spans="1:5" x14ac:dyDescent="0.25">
      <c r="A3638" s="49">
        <v>3636</v>
      </c>
      <c r="B3638" s="31" t="s">
        <v>22481</v>
      </c>
      <c r="C3638" s="58" t="s">
        <v>8</v>
      </c>
      <c r="D3638" s="58" t="s">
        <v>43118</v>
      </c>
      <c r="E3638" s="59">
        <v>47392</v>
      </c>
    </row>
    <row r="3639" spans="1:5" x14ac:dyDescent="0.25">
      <c r="A3639" s="49">
        <v>3637</v>
      </c>
      <c r="B3639" s="31" t="s">
        <v>43119</v>
      </c>
      <c r="C3639" s="58" t="s">
        <v>8</v>
      </c>
      <c r="D3639" s="58" t="s">
        <v>43120</v>
      </c>
      <c r="E3639" s="59">
        <v>47409</v>
      </c>
    </row>
    <row r="3640" spans="1:5" ht="30" x14ac:dyDescent="0.25">
      <c r="A3640" s="49">
        <v>3638</v>
      </c>
      <c r="B3640" s="31" t="s">
        <v>43121</v>
      </c>
      <c r="C3640" s="58" t="s">
        <v>8</v>
      </c>
      <c r="D3640" s="58" t="s">
        <v>43122</v>
      </c>
      <c r="E3640" s="59">
        <v>47468</v>
      </c>
    </row>
    <row r="3641" spans="1:5" x14ac:dyDescent="0.25">
      <c r="A3641" s="49">
        <v>3639</v>
      </c>
      <c r="B3641" s="31" t="s">
        <v>43123</v>
      </c>
      <c r="C3641" s="58" t="s">
        <v>8</v>
      </c>
      <c r="D3641" s="58" t="s">
        <v>43124</v>
      </c>
      <c r="E3641" s="59">
        <v>47483</v>
      </c>
    </row>
    <row r="3642" spans="1:5" x14ac:dyDescent="0.25">
      <c r="A3642" s="49">
        <v>3640</v>
      </c>
      <c r="B3642" s="31" t="s">
        <v>43125</v>
      </c>
      <c r="C3642" s="58" t="s">
        <v>8</v>
      </c>
      <c r="D3642" s="58" t="s">
        <v>43126</v>
      </c>
      <c r="E3642" s="59">
        <v>47483</v>
      </c>
    </row>
    <row r="3643" spans="1:5" x14ac:dyDescent="0.25">
      <c r="A3643" s="49">
        <v>3641</v>
      </c>
      <c r="B3643" s="31" t="s">
        <v>43127</v>
      </c>
      <c r="C3643" s="58" t="s">
        <v>8</v>
      </c>
      <c r="D3643" s="58" t="s">
        <v>43128</v>
      </c>
      <c r="E3643" s="59">
        <v>47483</v>
      </c>
    </row>
    <row r="3644" spans="1:5" x14ac:dyDescent="0.25">
      <c r="A3644" s="49">
        <v>3642</v>
      </c>
      <c r="B3644" s="31" t="s">
        <v>43129</v>
      </c>
      <c r="C3644" s="58" t="s">
        <v>20</v>
      </c>
      <c r="D3644" s="58" t="s">
        <v>43130</v>
      </c>
      <c r="E3644" s="59">
        <v>47483</v>
      </c>
    </row>
    <row r="3645" spans="1:5" x14ac:dyDescent="0.25">
      <c r="A3645" s="49">
        <v>3643</v>
      </c>
      <c r="B3645" s="31" t="s">
        <v>43131</v>
      </c>
      <c r="C3645" s="58" t="s">
        <v>8</v>
      </c>
      <c r="D3645" s="58" t="s">
        <v>43132</v>
      </c>
      <c r="E3645" s="59">
        <v>47483</v>
      </c>
    </row>
    <row r="3646" spans="1:5" ht="30" x14ac:dyDescent="0.25">
      <c r="A3646" s="49">
        <v>3644</v>
      </c>
      <c r="B3646" s="31" t="s">
        <v>43133</v>
      </c>
      <c r="C3646" s="58" t="s">
        <v>8</v>
      </c>
      <c r="D3646" s="58" t="s">
        <v>43134</v>
      </c>
      <c r="E3646" s="59">
        <v>47220</v>
      </c>
    </row>
    <row r="3647" spans="1:5" ht="30" x14ac:dyDescent="0.25">
      <c r="A3647" s="49">
        <v>3645</v>
      </c>
      <c r="B3647" s="31" t="s">
        <v>43135</v>
      </c>
      <c r="C3647" s="58" t="s">
        <v>8</v>
      </c>
      <c r="D3647" s="58" t="s">
        <v>43136</v>
      </c>
      <c r="E3647" s="59">
        <v>47119</v>
      </c>
    </row>
    <row r="3648" spans="1:5" ht="30" x14ac:dyDescent="0.25">
      <c r="A3648" s="49">
        <v>3646</v>
      </c>
      <c r="B3648" s="31" t="s">
        <v>43137</v>
      </c>
      <c r="C3648" s="58" t="s">
        <v>8</v>
      </c>
      <c r="D3648" s="58" t="s">
        <v>43138</v>
      </c>
      <c r="E3648" s="59">
        <v>47119</v>
      </c>
    </row>
    <row r="3649" spans="1:5" x14ac:dyDescent="0.25">
      <c r="A3649" s="49">
        <v>3647</v>
      </c>
      <c r="B3649" s="31" t="s">
        <v>43139</v>
      </c>
      <c r="C3649" s="58" t="s">
        <v>8</v>
      </c>
      <c r="D3649" s="58" t="s">
        <v>43140</v>
      </c>
      <c r="E3649" s="59">
        <v>47391</v>
      </c>
    </row>
    <row r="3650" spans="1:5" x14ac:dyDescent="0.25">
      <c r="A3650" s="49">
        <v>3648</v>
      </c>
      <c r="B3650" s="31" t="s">
        <v>43141</v>
      </c>
      <c r="C3650" s="58" t="s">
        <v>8</v>
      </c>
      <c r="D3650" s="58" t="s">
        <v>43142</v>
      </c>
      <c r="E3650" s="59">
        <v>47453</v>
      </c>
    </row>
    <row r="3651" spans="1:5" x14ac:dyDescent="0.25">
      <c r="A3651" s="49">
        <v>3649</v>
      </c>
      <c r="B3651" s="31" t="s">
        <v>43143</v>
      </c>
      <c r="C3651" s="58" t="s">
        <v>8</v>
      </c>
      <c r="D3651" s="58" t="s">
        <v>43144</v>
      </c>
      <c r="E3651" s="59">
        <v>47119</v>
      </c>
    </row>
    <row r="3652" spans="1:5" x14ac:dyDescent="0.25">
      <c r="A3652" s="49">
        <v>3650</v>
      </c>
      <c r="B3652" s="31" t="s">
        <v>43145</v>
      </c>
      <c r="C3652" s="58" t="s">
        <v>8</v>
      </c>
      <c r="D3652" s="58" t="s">
        <v>43146</v>
      </c>
      <c r="E3652" s="59">
        <v>47119</v>
      </c>
    </row>
    <row r="3653" spans="1:5" x14ac:dyDescent="0.25">
      <c r="A3653" s="49">
        <v>3651</v>
      </c>
      <c r="B3653" s="31" t="s">
        <v>43147</v>
      </c>
      <c r="C3653" s="58" t="s">
        <v>8</v>
      </c>
      <c r="D3653" s="58" t="s">
        <v>43148</v>
      </c>
      <c r="E3653" s="59">
        <v>47119</v>
      </c>
    </row>
    <row r="3654" spans="1:5" x14ac:dyDescent="0.25">
      <c r="A3654" s="49">
        <v>3652</v>
      </c>
      <c r="B3654" s="31" t="s">
        <v>43149</v>
      </c>
      <c r="C3654" s="58" t="s">
        <v>8</v>
      </c>
      <c r="D3654" s="58" t="s">
        <v>43150</v>
      </c>
      <c r="E3654" s="59">
        <v>47119</v>
      </c>
    </row>
    <row r="3655" spans="1:5" x14ac:dyDescent="0.25">
      <c r="A3655" s="49">
        <v>3653</v>
      </c>
      <c r="B3655" s="31" t="s">
        <v>43151</v>
      </c>
      <c r="C3655" s="58" t="s">
        <v>8</v>
      </c>
      <c r="D3655" s="58" t="s">
        <v>43152</v>
      </c>
      <c r="E3655" s="59">
        <v>47119</v>
      </c>
    </row>
    <row r="3656" spans="1:5" x14ac:dyDescent="0.25">
      <c r="A3656" s="49">
        <v>3654</v>
      </c>
      <c r="B3656" s="31" t="s">
        <v>43153</v>
      </c>
      <c r="C3656" s="58" t="s">
        <v>8</v>
      </c>
      <c r="D3656" s="58" t="s">
        <v>43154</v>
      </c>
      <c r="E3656" s="59">
        <v>47178</v>
      </c>
    </row>
    <row r="3657" spans="1:5" x14ac:dyDescent="0.25">
      <c r="A3657" s="49">
        <v>3655</v>
      </c>
      <c r="B3657" s="31" t="s">
        <v>43155</v>
      </c>
      <c r="C3657" s="58" t="s">
        <v>8</v>
      </c>
      <c r="D3657" s="58" t="s">
        <v>43156</v>
      </c>
      <c r="E3657" s="59">
        <v>47119</v>
      </c>
    </row>
    <row r="3658" spans="1:5" x14ac:dyDescent="0.25">
      <c r="A3658" s="49">
        <v>3656</v>
      </c>
      <c r="B3658" s="31" t="s">
        <v>43157</v>
      </c>
      <c r="C3658" s="58" t="s">
        <v>8</v>
      </c>
      <c r="D3658" s="58" t="s">
        <v>43158</v>
      </c>
      <c r="E3658" s="59">
        <v>47239</v>
      </c>
    </row>
    <row r="3659" spans="1:5" x14ac:dyDescent="0.25">
      <c r="A3659" s="49">
        <v>3657</v>
      </c>
      <c r="B3659" s="31" t="s">
        <v>43159</v>
      </c>
      <c r="C3659" s="58" t="s">
        <v>20</v>
      </c>
      <c r="D3659" s="58" t="s">
        <v>43160</v>
      </c>
      <c r="E3659" s="59">
        <v>47412</v>
      </c>
    </row>
    <row r="3660" spans="1:5" ht="30" x14ac:dyDescent="0.25">
      <c r="A3660" s="49">
        <v>3658</v>
      </c>
      <c r="B3660" s="31" t="s">
        <v>43161</v>
      </c>
      <c r="C3660" s="58" t="s">
        <v>8</v>
      </c>
      <c r="D3660" s="58" t="s">
        <v>43162</v>
      </c>
      <c r="E3660" s="59">
        <v>47299</v>
      </c>
    </row>
    <row r="3661" spans="1:5" ht="30" x14ac:dyDescent="0.25">
      <c r="A3661" s="49">
        <v>3659</v>
      </c>
      <c r="B3661" s="31" t="s">
        <v>43163</v>
      </c>
      <c r="C3661" s="58" t="s">
        <v>8</v>
      </c>
      <c r="D3661" s="58" t="s">
        <v>43164</v>
      </c>
      <c r="E3661" s="59">
        <v>47391</v>
      </c>
    </row>
    <row r="3662" spans="1:5" ht="30" x14ac:dyDescent="0.25">
      <c r="A3662" s="49">
        <v>3660</v>
      </c>
      <c r="B3662" s="31" t="s">
        <v>43165</v>
      </c>
      <c r="C3662" s="58" t="s">
        <v>8</v>
      </c>
      <c r="D3662" s="58" t="s">
        <v>43166</v>
      </c>
      <c r="E3662" s="59">
        <v>47208</v>
      </c>
    </row>
    <row r="3663" spans="1:5" ht="30" x14ac:dyDescent="0.25">
      <c r="A3663" s="49">
        <v>3661</v>
      </c>
      <c r="B3663" s="31" t="s">
        <v>43167</v>
      </c>
      <c r="C3663" s="58" t="s">
        <v>8</v>
      </c>
      <c r="D3663" s="58" t="s">
        <v>43168</v>
      </c>
      <c r="E3663" s="59">
        <v>47299</v>
      </c>
    </row>
    <row r="3664" spans="1:5" x14ac:dyDescent="0.25">
      <c r="A3664" s="49">
        <v>3662</v>
      </c>
      <c r="B3664" s="31" t="s">
        <v>43169</v>
      </c>
      <c r="C3664" s="58" t="s">
        <v>40</v>
      </c>
      <c r="D3664" s="58" t="s">
        <v>43170</v>
      </c>
      <c r="E3664" s="59">
        <v>47483</v>
      </c>
    </row>
    <row r="3665" spans="1:5" ht="30" x14ac:dyDescent="0.25">
      <c r="A3665" s="49">
        <v>3663</v>
      </c>
      <c r="B3665" s="31" t="s">
        <v>113</v>
      </c>
      <c r="C3665" s="58" t="s">
        <v>8</v>
      </c>
      <c r="D3665" s="58" t="s">
        <v>43171</v>
      </c>
      <c r="E3665" s="59">
        <v>47334</v>
      </c>
    </row>
    <row r="3666" spans="1:5" ht="30" x14ac:dyDescent="0.25">
      <c r="A3666" s="49">
        <v>3664</v>
      </c>
      <c r="B3666" s="31" t="s">
        <v>113</v>
      </c>
      <c r="C3666" s="58" t="s">
        <v>20</v>
      </c>
      <c r="D3666" s="58" t="s">
        <v>43172</v>
      </c>
      <c r="E3666" s="59">
        <v>47392</v>
      </c>
    </row>
    <row r="3667" spans="1:5" ht="30" x14ac:dyDescent="0.25">
      <c r="A3667" s="49">
        <v>3665</v>
      </c>
      <c r="B3667" s="31" t="s">
        <v>43173</v>
      </c>
      <c r="C3667" s="58" t="s">
        <v>8</v>
      </c>
      <c r="D3667" s="58" t="s">
        <v>43174</v>
      </c>
      <c r="E3667" s="59">
        <v>47400</v>
      </c>
    </row>
    <row r="3668" spans="1:5" x14ac:dyDescent="0.25">
      <c r="A3668" s="49">
        <v>3666</v>
      </c>
      <c r="B3668" s="31" t="s">
        <v>43175</v>
      </c>
      <c r="C3668" s="58" t="s">
        <v>8</v>
      </c>
      <c r="D3668" s="58" t="s">
        <v>43176</v>
      </c>
      <c r="E3668" s="59">
        <v>47483</v>
      </c>
    </row>
    <row r="3669" spans="1:5" x14ac:dyDescent="0.25">
      <c r="A3669" s="49">
        <v>3667</v>
      </c>
      <c r="B3669" s="31" t="s">
        <v>43177</v>
      </c>
      <c r="C3669" s="58" t="s">
        <v>8</v>
      </c>
      <c r="D3669" s="58" t="s">
        <v>43178</v>
      </c>
      <c r="E3669" s="59">
        <v>47483</v>
      </c>
    </row>
    <row r="3670" spans="1:5" x14ac:dyDescent="0.25">
      <c r="A3670" s="49">
        <v>3668</v>
      </c>
      <c r="B3670" s="31" t="s">
        <v>43179</v>
      </c>
      <c r="C3670" s="58" t="s">
        <v>20</v>
      </c>
      <c r="D3670" s="58" t="s">
        <v>43180</v>
      </c>
      <c r="E3670" s="59">
        <v>47483</v>
      </c>
    </row>
    <row r="3671" spans="1:5" x14ac:dyDescent="0.25">
      <c r="A3671" s="49">
        <v>3669</v>
      </c>
      <c r="B3671" s="31" t="s">
        <v>43181</v>
      </c>
      <c r="C3671" s="58" t="s">
        <v>8</v>
      </c>
      <c r="D3671" s="58" t="s">
        <v>43182</v>
      </c>
      <c r="E3671" s="59">
        <v>47483</v>
      </c>
    </row>
    <row r="3672" spans="1:5" x14ac:dyDescent="0.25">
      <c r="A3672" s="49">
        <v>3670</v>
      </c>
      <c r="B3672" s="31" t="s">
        <v>43183</v>
      </c>
      <c r="C3672" s="58" t="s">
        <v>58</v>
      </c>
      <c r="D3672" s="58" t="s">
        <v>17319</v>
      </c>
      <c r="E3672" s="59">
        <v>47208</v>
      </c>
    </row>
    <row r="3673" spans="1:5" x14ac:dyDescent="0.25">
      <c r="A3673" s="49">
        <v>3671</v>
      </c>
      <c r="B3673" s="31" t="s">
        <v>43184</v>
      </c>
      <c r="C3673" s="58" t="s">
        <v>8</v>
      </c>
      <c r="D3673" s="58" t="s">
        <v>43185</v>
      </c>
      <c r="E3673" s="59">
        <v>47208</v>
      </c>
    </row>
    <row r="3674" spans="1:5" x14ac:dyDescent="0.25">
      <c r="A3674" s="49">
        <v>3672</v>
      </c>
      <c r="B3674" s="31" t="s">
        <v>43186</v>
      </c>
      <c r="C3674" s="58" t="s">
        <v>8</v>
      </c>
      <c r="D3674" s="58" t="s">
        <v>43187</v>
      </c>
      <c r="E3674" s="59">
        <v>47437</v>
      </c>
    </row>
    <row r="3675" spans="1:5" x14ac:dyDescent="0.25">
      <c r="A3675" s="49">
        <v>3673</v>
      </c>
      <c r="B3675" s="31" t="s">
        <v>43188</v>
      </c>
      <c r="C3675" s="58" t="s">
        <v>8</v>
      </c>
      <c r="D3675" s="58" t="s">
        <v>43189</v>
      </c>
      <c r="E3675" s="59">
        <v>47483</v>
      </c>
    </row>
    <row r="3676" spans="1:5" x14ac:dyDescent="0.25">
      <c r="A3676" s="49">
        <v>3674</v>
      </c>
      <c r="B3676" s="31" t="s">
        <v>43190</v>
      </c>
      <c r="C3676" s="58" t="s">
        <v>40</v>
      </c>
      <c r="D3676" s="58" t="s">
        <v>43191</v>
      </c>
      <c r="E3676" s="59">
        <v>47483</v>
      </c>
    </row>
    <row r="3677" spans="1:5" x14ac:dyDescent="0.25">
      <c r="A3677" s="49">
        <v>3675</v>
      </c>
      <c r="B3677" s="31" t="s">
        <v>43192</v>
      </c>
      <c r="C3677" s="58" t="s">
        <v>20</v>
      </c>
      <c r="D3677" s="58" t="s">
        <v>43193</v>
      </c>
      <c r="E3677" s="59">
        <v>47483</v>
      </c>
    </row>
    <row r="3678" spans="1:5" x14ac:dyDescent="0.25">
      <c r="A3678" s="49">
        <v>3676</v>
      </c>
      <c r="B3678" s="31" t="s">
        <v>43194</v>
      </c>
      <c r="C3678" s="58" t="s">
        <v>8</v>
      </c>
      <c r="D3678" s="58" t="s">
        <v>43195</v>
      </c>
      <c r="E3678" s="59">
        <v>47119</v>
      </c>
    </row>
    <row r="3679" spans="1:5" x14ac:dyDescent="0.25">
      <c r="A3679" s="49">
        <v>3677</v>
      </c>
      <c r="B3679" s="31" t="s">
        <v>43196</v>
      </c>
      <c r="C3679" s="58" t="s">
        <v>40</v>
      </c>
      <c r="D3679" s="58" t="s">
        <v>43197</v>
      </c>
      <c r="E3679" s="59">
        <v>47299</v>
      </c>
    </row>
    <row r="3680" spans="1:5" x14ac:dyDescent="0.25">
      <c r="A3680" s="49">
        <v>3678</v>
      </c>
      <c r="B3680" s="31" t="s">
        <v>43198</v>
      </c>
      <c r="C3680" s="58" t="s">
        <v>8</v>
      </c>
      <c r="D3680" s="58" t="s">
        <v>43199</v>
      </c>
      <c r="E3680" s="59">
        <v>47423</v>
      </c>
    </row>
    <row r="3681" spans="1:5" x14ac:dyDescent="0.25">
      <c r="A3681" s="49">
        <v>3679</v>
      </c>
      <c r="B3681" s="31" t="s">
        <v>43200</v>
      </c>
      <c r="C3681" s="58" t="s">
        <v>49</v>
      </c>
      <c r="D3681" s="58" t="s">
        <v>43201</v>
      </c>
      <c r="E3681" s="59">
        <v>47470</v>
      </c>
    </row>
    <row r="3682" spans="1:5" x14ac:dyDescent="0.25">
      <c r="A3682" s="49">
        <v>3680</v>
      </c>
      <c r="B3682" s="31" t="s">
        <v>43202</v>
      </c>
      <c r="C3682" s="58" t="s">
        <v>8</v>
      </c>
      <c r="D3682" s="58" t="s">
        <v>43203</v>
      </c>
      <c r="E3682" s="59">
        <v>47470</v>
      </c>
    </row>
    <row r="3683" spans="1:5" x14ac:dyDescent="0.25">
      <c r="A3683" s="49">
        <v>3681</v>
      </c>
      <c r="B3683" s="31" t="s">
        <v>43204</v>
      </c>
      <c r="C3683" s="58" t="s">
        <v>8</v>
      </c>
      <c r="D3683" s="58" t="s">
        <v>43205</v>
      </c>
      <c r="E3683" s="59">
        <v>47470</v>
      </c>
    </row>
    <row r="3684" spans="1:5" x14ac:dyDescent="0.25">
      <c r="A3684" s="49">
        <v>3682</v>
      </c>
      <c r="B3684" s="31" t="s">
        <v>43206</v>
      </c>
      <c r="C3684" s="58" t="s">
        <v>8</v>
      </c>
      <c r="D3684" s="58" t="s">
        <v>43207</v>
      </c>
      <c r="E3684" s="59">
        <v>47470</v>
      </c>
    </row>
    <row r="3685" spans="1:5" ht="30" x14ac:dyDescent="0.25">
      <c r="A3685" s="49">
        <v>3683</v>
      </c>
      <c r="B3685" s="31" t="s">
        <v>43208</v>
      </c>
      <c r="C3685" s="58" t="s">
        <v>8</v>
      </c>
      <c r="D3685" s="58" t="s">
        <v>43209</v>
      </c>
      <c r="E3685" s="59">
        <v>47453</v>
      </c>
    </row>
    <row r="3686" spans="1:5" ht="30" x14ac:dyDescent="0.25">
      <c r="A3686" s="49">
        <v>3684</v>
      </c>
      <c r="B3686" s="31" t="s">
        <v>43210</v>
      </c>
      <c r="C3686" s="58" t="s">
        <v>8</v>
      </c>
      <c r="D3686" s="58" t="s">
        <v>43211</v>
      </c>
      <c r="E3686" s="59">
        <v>47258</v>
      </c>
    </row>
    <row r="3687" spans="1:5" ht="30" x14ac:dyDescent="0.25">
      <c r="A3687" s="49">
        <v>3685</v>
      </c>
      <c r="B3687" s="31" t="s">
        <v>43212</v>
      </c>
      <c r="C3687" s="58" t="s">
        <v>8</v>
      </c>
      <c r="D3687" s="58" t="s">
        <v>43213</v>
      </c>
      <c r="E3687" s="59">
        <v>47423</v>
      </c>
    </row>
    <row r="3688" spans="1:5" ht="30" x14ac:dyDescent="0.25">
      <c r="A3688" s="49">
        <v>3686</v>
      </c>
      <c r="B3688" s="31" t="s">
        <v>43214</v>
      </c>
      <c r="C3688" s="58" t="s">
        <v>8</v>
      </c>
      <c r="D3688" s="58" t="s">
        <v>43215</v>
      </c>
      <c r="E3688" s="59">
        <v>47453</v>
      </c>
    </row>
    <row r="3689" spans="1:5" ht="30" x14ac:dyDescent="0.25">
      <c r="A3689" s="49">
        <v>3687</v>
      </c>
      <c r="B3689" s="31" t="s">
        <v>43216</v>
      </c>
      <c r="C3689" s="58" t="s">
        <v>8</v>
      </c>
      <c r="D3689" s="58" t="s">
        <v>43217</v>
      </c>
      <c r="E3689" s="59">
        <v>47423</v>
      </c>
    </row>
    <row r="3690" spans="1:5" ht="30" x14ac:dyDescent="0.25">
      <c r="A3690" s="49">
        <v>3688</v>
      </c>
      <c r="B3690" s="31" t="s">
        <v>43218</v>
      </c>
      <c r="C3690" s="58" t="s">
        <v>8</v>
      </c>
      <c r="D3690" s="58" t="s">
        <v>43219</v>
      </c>
      <c r="E3690" s="59">
        <v>47453</v>
      </c>
    </row>
    <row r="3691" spans="1:5" ht="30" x14ac:dyDescent="0.25">
      <c r="A3691" s="49">
        <v>3689</v>
      </c>
      <c r="B3691" s="31" t="s">
        <v>43220</v>
      </c>
      <c r="C3691" s="58" t="s">
        <v>8</v>
      </c>
      <c r="D3691" s="58" t="s">
        <v>43221</v>
      </c>
      <c r="E3691" s="59">
        <v>47423</v>
      </c>
    </row>
    <row r="3692" spans="1:5" ht="30" x14ac:dyDescent="0.25">
      <c r="A3692" s="49">
        <v>3690</v>
      </c>
      <c r="B3692" s="31" t="s">
        <v>43222</v>
      </c>
      <c r="C3692" s="58" t="s">
        <v>8</v>
      </c>
      <c r="D3692" s="58" t="s">
        <v>43223</v>
      </c>
      <c r="E3692" s="59">
        <v>47423</v>
      </c>
    </row>
    <row r="3693" spans="1:5" ht="30" x14ac:dyDescent="0.25">
      <c r="A3693" s="49">
        <v>3691</v>
      </c>
      <c r="B3693" s="31" t="s">
        <v>43224</v>
      </c>
      <c r="C3693" s="58" t="s">
        <v>8</v>
      </c>
      <c r="D3693" s="58" t="s">
        <v>43225</v>
      </c>
      <c r="E3693" s="59">
        <v>47423</v>
      </c>
    </row>
    <row r="3694" spans="1:5" ht="30" x14ac:dyDescent="0.25">
      <c r="A3694" s="49">
        <v>3692</v>
      </c>
      <c r="B3694" s="31" t="s">
        <v>43226</v>
      </c>
      <c r="C3694" s="58" t="s">
        <v>8</v>
      </c>
      <c r="D3694" s="58" t="s">
        <v>43227</v>
      </c>
      <c r="E3694" s="59">
        <v>47423</v>
      </c>
    </row>
    <row r="3695" spans="1:5" ht="30" x14ac:dyDescent="0.25">
      <c r="A3695" s="49">
        <v>3693</v>
      </c>
      <c r="B3695" s="31" t="s">
        <v>43228</v>
      </c>
      <c r="C3695" s="58" t="s">
        <v>8</v>
      </c>
      <c r="D3695" s="58" t="s">
        <v>43229</v>
      </c>
      <c r="E3695" s="59">
        <v>47423</v>
      </c>
    </row>
    <row r="3696" spans="1:5" ht="30" x14ac:dyDescent="0.25">
      <c r="A3696" s="49">
        <v>3694</v>
      </c>
      <c r="B3696" s="31" t="s">
        <v>43230</v>
      </c>
      <c r="C3696" s="58" t="s">
        <v>8</v>
      </c>
      <c r="D3696" s="58" t="s">
        <v>43231</v>
      </c>
      <c r="E3696" s="59">
        <v>47423</v>
      </c>
    </row>
    <row r="3697" spans="1:5" ht="30" x14ac:dyDescent="0.25">
      <c r="A3697" s="49">
        <v>3695</v>
      </c>
      <c r="B3697" s="31" t="s">
        <v>43232</v>
      </c>
      <c r="C3697" s="58" t="s">
        <v>8</v>
      </c>
      <c r="D3697" s="58" t="s">
        <v>43233</v>
      </c>
      <c r="E3697" s="59">
        <v>47430</v>
      </c>
    </row>
    <row r="3698" spans="1:5" ht="30" x14ac:dyDescent="0.25">
      <c r="A3698" s="49">
        <v>3696</v>
      </c>
      <c r="B3698" s="31" t="s">
        <v>43234</v>
      </c>
      <c r="C3698" s="58" t="s">
        <v>8</v>
      </c>
      <c r="D3698" s="58" t="s">
        <v>43235</v>
      </c>
      <c r="E3698" s="59">
        <v>47423</v>
      </c>
    </row>
    <row r="3699" spans="1:5" ht="30" x14ac:dyDescent="0.25">
      <c r="A3699" s="49">
        <v>3697</v>
      </c>
      <c r="B3699" s="31" t="s">
        <v>43236</v>
      </c>
      <c r="C3699" s="58" t="s">
        <v>8</v>
      </c>
      <c r="D3699" s="58" t="s">
        <v>43237</v>
      </c>
      <c r="E3699" s="59">
        <v>47453</v>
      </c>
    </row>
    <row r="3700" spans="1:5" ht="30" x14ac:dyDescent="0.25">
      <c r="A3700" s="49">
        <v>3698</v>
      </c>
      <c r="B3700" s="31" t="s">
        <v>43238</v>
      </c>
      <c r="C3700" s="58" t="s">
        <v>8</v>
      </c>
      <c r="D3700" s="58" t="s">
        <v>43239</v>
      </c>
      <c r="E3700" s="59">
        <v>47423</v>
      </c>
    </row>
    <row r="3701" spans="1:5" ht="30" x14ac:dyDescent="0.25">
      <c r="A3701" s="49">
        <v>3699</v>
      </c>
      <c r="B3701" s="31" t="s">
        <v>43240</v>
      </c>
      <c r="C3701" s="58" t="s">
        <v>8</v>
      </c>
      <c r="D3701" s="58" t="s">
        <v>43241</v>
      </c>
      <c r="E3701" s="59">
        <v>47423</v>
      </c>
    </row>
    <row r="3702" spans="1:5" ht="30" x14ac:dyDescent="0.25">
      <c r="A3702" s="49">
        <v>3700</v>
      </c>
      <c r="B3702" s="31" t="s">
        <v>43242</v>
      </c>
      <c r="C3702" s="58" t="s">
        <v>8</v>
      </c>
      <c r="D3702" s="58" t="s">
        <v>43243</v>
      </c>
      <c r="E3702" s="59">
        <v>47423</v>
      </c>
    </row>
    <row r="3703" spans="1:5" ht="30" x14ac:dyDescent="0.25">
      <c r="A3703" s="49">
        <v>3701</v>
      </c>
      <c r="B3703" s="31" t="s">
        <v>43244</v>
      </c>
      <c r="C3703" s="58" t="s">
        <v>8</v>
      </c>
      <c r="D3703" s="58" t="s">
        <v>43245</v>
      </c>
      <c r="E3703" s="59">
        <v>47423</v>
      </c>
    </row>
    <row r="3704" spans="1:5" ht="30" x14ac:dyDescent="0.25">
      <c r="A3704" s="49">
        <v>3702</v>
      </c>
      <c r="B3704" s="31" t="s">
        <v>43246</v>
      </c>
      <c r="C3704" s="58" t="s">
        <v>8</v>
      </c>
      <c r="D3704" s="58" t="s">
        <v>43247</v>
      </c>
      <c r="E3704" s="59">
        <v>47423</v>
      </c>
    </row>
    <row r="3705" spans="1:5" ht="30" x14ac:dyDescent="0.25">
      <c r="A3705" s="49">
        <v>3703</v>
      </c>
      <c r="B3705" s="31" t="s">
        <v>43248</v>
      </c>
      <c r="C3705" s="58" t="s">
        <v>8</v>
      </c>
      <c r="D3705" s="58" t="s">
        <v>43249</v>
      </c>
      <c r="E3705" s="59">
        <v>47392</v>
      </c>
    </row>
    <row r="3706" spans="1:5" ht="30" x14ac:dyDescent="0.25">
      <c r="A3706" s="49">
        <v>3704</v>
      </c>
      <c r="B3706" s="31" t="s">
        <v>43250</v>
      </c>
      <c r="C3706" s="58" t="s">
        <v>8</v>
      </c>
      <c r="D3706" s="58" t="s">
        <v>43251</v>
      </c>
      <c r="E3706" s="59">
        <v>47423</v>
      </c>
    </row>
    <row r="3707" spans="1:5" ht="30" x14ac:dyDescent="0.25">
      <c r="A3707" s="49">
        <v>3705</v>
      </c>
      <c r="B3707" s="31" t="s">
        <v>43252</v>
      </c>
      <c r="C3707" s="58" t="s">
        <v>8</v>
      </c>
      <c r="D3707" s="58" t="s">
        <v>43253</v>
      </c>
      <c r="E3707" s="59">
        <v>47430</v>
      </c>
    </row>
    <row r="3708" spans="1:5" x14ac:dyDescent="0.25">
      <c r="A3708" s="49">
        <v>3706</v>
      </c>
      <c r="B3708" s="31" t="s">
        <v>43254</v>
      </c>
      <c r="C3708" s="58" t="s">
        <v>8</v>
      </c>
      <c r="D3708" s="58" t="s">
        <v>43255</v>
      </c>
      <c r="E3708" s="59">
        <v>47483</v>
      </c>
    </row>
    <row r="3709" spans="1:5" x14ac:dyDescent="0.25">
      <c r="A3709" s="49">
        <v>3707</v>
      </c>
      <c r="B3709" s="31" t="s">
        <v>43256</v>
      </c>
      <c r="C3709" s="58" t="s">
        <v>8</v>
      </c>
      <c r="D3709" s="58" t="s">
        <v>43257</v>
      </c>
      <c r="E3709" s="59">
        <v>47483</v>
      </c>
    </row>
    <row r="3710" spans="1:5" x14ac:dyDescent="0.25">
      <c r="A3710" s="49">
        <v>3708</v>
      </c>
      <c r="B3710" s="31" t="s">
        <v>43258</v>
      </c>
      <c r="C3710" s="58" t="s">
        <v>8</v>
      </c>
      <c r="D3710" s="58" t="s">
        <v>43259</v>
      </c>
      <c r="E3710" s="59">
        <v>47119</v>
      </c>
    </row>
    <row r="3711" spans="1:5" x14ac:dyDescent="0.25">
      <c r="A3711" s="49">
        <v>3709</v>
      </c>
      <c r="B3711" s="31" t="s">
        <v>43260</v>
      </c>
      <c r="C3711" s="58" t="s">
        <v>8</v>
      </c>
      <c r="D3711" s="58" t="s">
        <v>43261</v>
      </c>
      <c r="E3711" s="59">
        <v>47119</v>
      </c>
    </row>
    <row r="3712" spans="1:5" x14ac:dyDescent="0.25">
      <c r="A3712" s="49">
        <v>3710</v>
      </c>
      <c r="B3712" s="31" t="s">
        <v>43262</v>
      </c>
      <c r="C3712" s="58" t="s">
        <v>8</v>
      </c>
      <c r="D3712" s="58" t="s">
        <v>43263</v>
      </c>
      <c r="E3712" s="59">
        <v>47483</v>
      </c>
    </row>
    <row r="3713" spans="1:5" x14ac:dyDescent="0.25">
      <c r="A3713" s="49">
        <v>3711</v>
      </c>
      <c r="B3713" s="31" t="s">
        <v>43264</v>
      </c>
      <c r="C3713" s="58" t="s">
        <v>8</v>
      </c>
      <c r="D3713" s="58" t="s">
        <v>43265</v>
      </c>
      <c r="E3713" s="59">
        <v>47119</v>
      </c>
    </row>
    <row r="3714" spans="1:5" x14ac:dyDescent="0.25">
      <c r="A3714" s="49">
        <v>3712</v>
      </c>
      <c r="B3714" s="31" t="s">
        <v>43266</v>
      </c>
      <c r="C3714" s="58" t="s">
        <v>8</v>
      </c>
      <c r="D3714" s="58" t="s">
        <v>9</v>
      </c>
      <c r="E3714" s="59">
        <v>47483</v>
      </c>
    </row>
    <row r="3715" spans="1:5" x14ac:dyDescent="0.25">
      <c r="A3715" s="49">
        <v>3713</v>
      </c>
      <c r="B3715" s="31" t="s">
        <v>43267</v>
      </c>
      <c r="C3715" s="58" t="s">
        <v>8</v>
      </c>
      <c r="D3715" s="58" t="s">
        <v>43268</v>
      </c>
      <c r="E3715" s="59">
        <v>47119</v>
      </c>
    </row>
    <row r="3716" spans="1:5" x14ac:dyDescent="0.25">
      <c r="A3716" s="49">
        <v>3714</v>
      </c>
      <c r="B3716" s="31" t="s">
        <v>43269</v>
      </c>
      <c r="C3716" s="58" t="s">
        <v>8</v>
      </c>
      <c r="D3716" s="58" t="s">
        <v>43270</v>
      </c>
      <c r="E3716" s="59">
        <v>47483</v>
      </c>
    </row>
    <row r="3717" spans="1:5" x14ac:dyDescent="0.25">
      <c r="A3717" s="49">
        <v>3715</v>
      </c>
      <c r="B3717" s="31" t="s">
        <v>43271</v>
      </c>
      <c r="C3717" s="58" t="s">
        <v>8</v>
      </c>
      <c r="D3717" s="58" t="s">
        <v>43272</v>
      </c>
      <c r="E3717" s="59">
        <v>47119</v>
      </c>
    </row>
    <row r="3718" spans="1:5" x14ac:dyDescent="0.25">
      <c r="A3718" s="49">
        <v>3716</v>
      </c>
      <c r="B3718" s="31" t="s">
        <v>43273</v>
      </c>
      <c r="C3718" s="58" t="s">
        <v>8</v>
      </c>
      <c r="D3718" s="58" t="s">
        <v>43274</v>
      </c>
      <c r="E3718" s="59">
        <v>47119</v>
      </c>
    </row>
    <row r="3719" spans="1:5" ht="30" x14ac:dyDescent="0.25">
      <c r="A3719" s="49">
        <v>3717</v>
      </c>
      <c r="B3719" s="31" t="s">
        <v>43275</v>
      </c>
      <c r="C3719" s="58" t="s">
        <v>8</v>
      </c>
      <c r="D3719" s="58" t="s">
        <v>36228</v>
      </c>
      <c r="E3719" s="59">
        <v>47266</v>
      </c>
    </row>
    <row r="3720" spans="1:5" ht="30" x14ac:dyDescent="0.25">
      <c r="A3720" s="49">
        <v>3718</v>
      </c>
      <c r="B3720" s="31" t="s">
        <v>43276</v>
      </c>
      <c r="C3720" s="58" t="s">
        <v>8</v>
      </c>
      <c r="D3720" s="58" t="s">
        <v>43277</v>
      </c>
      <c r="E3720" s="59">
        <v>47205</v>
      </c>
    </row>
    <row r="3721" spans="1:5" ht="30" x14ac:dyDescent="0.25">
      <c r="A3721" s="49">
        <v>3719</v>
      </c>
      <c r="B3721" s="31" t="s">
        <v>43278</v>
      </c>
      <c r="C3721" s="58" t="s">
        <v>8</v>
      </c>
      <c r="D3721" s="58" t="s">
        <v>43279</v>
      </c>
      <c r="E3721" s="59">
        <v>47213</v>
      </c>
    </row>
    <row r="3722" spans="1:5" ht="30" x14ac:dyDescent="0.25">
      <c r="A3722" s="49">
        <v>3720</v>
      </c>
      <c r="B3722" s="31" t="s">
        <v>43280</v>
      </c>
      <c r="C3722" s="58" t="s">
        <v>8</v>
      </c>
      <c r="D3722" s="58" t="s">
        <v>43281</v>
      </c>
      <c r="E3722" s="59">
        <v>47453</v>
      </c>
    </row>
    <row r="3723" spans="1:5" ht="30" x14ac:dyDescent="0.25">
      <c r="A3723" s="49">
        <v>3721</v>
      </c>
      <c r="B3723" s="31" t="s">
        <v>43282</v>
      </c>
      <c r="C3723" s="58" t="s">
        <v>8</v>
      </c>
      <c r="D3723" s="58" t="s">
        <v>43283</v>
      </c>
      <c r="E3723" s="59">
        <v>47239</v>
      </c>
    </row>
    <row r="3724" spans="1:5" ht="30" x14ac:dyDescent="0.25">
      <c r="A3724" s="49">
        <v>3722</v>
      </c>
      <c r="B3724" s="31" t="s">
        <v>43284</v>
      </c>
      <c r="C3724" s="58" t="s">
        <v>8</v>
      </c>
      <c r="D3724" s="58" t="s">
        <v>43285</v>
      </c>
      <c r="E3724" s="59">
        <v>47178</v>
      </c>
    </row>
    <row r="3725" spans="1:5" ht="30" x14ac:dyDescent="0.25">
      <c r="A3725" s="49">
        <v>3723</v>
      </c>
      <c r="B3725" s="31" t="s">
        <v>43286</v>
      </c>
      <c r="C3725" s="58" t="s">
        <v>8</v>
      </c>
      <c r="D3725" s="58" t="s">
        <v>43287</v>
      </c>
      <c r="E3725" s="59">
        <v>47309</v>
      </c>
    </row>
    <row r="3726" spans="1:5" ht="30" x14ac:dyDescent="0.25">
      <c r="A3726" s="49">
        <v>3724</v>
      </c>
      <c r="B3726" s="31" t="s">
        <v>43288</v>
      </c>
      <c r="C3726" s="58" t="s">
        <v>8</v>
      </c>
      <c r="D3726" s="58" t="s">
        <v>43289</v>
      </c>
      <c r="E3726" s="59">
        <v>47453</v>
      </c>
    </row>
    <row r="3727" spans="1:5" ht="30" x14ac:dyDescent="0.25">
      <c r="A3727" s="49">
        <v>3725</v>
      </c>
      <c r="B3727" s="31" t="s">
        <v>43290</v>
      </c>
      <c r="C3727" s="58" t="s">
        <v>8</v>
      </c>
      <c r="D3727" s="58" t="s">
        <v>43291</v>
      </c>
      <c r="E3727" s="59">
        <v>47141</v>
      </c>
    </row>
    <row r="3728" spans="1:5" ht="30" x14ac:dyDescent="0.25">
      <c r="A3728" s="49">
        <v>3726</v>
      </c>
      <c r="B3728" s="31" t="s">
        <v>43292</v>
      </c>
      <c r="C3728" s="58" t="s">
        <v>8</v>
      </c>
      <c r="D3728" s="58" t="s">
        <v>43293</v>
      </c>
      <c r="E3728" s="59">
        <v>47453</v>
      </c>
    </row>
    <row r="3729" spans="1:5" ht="30" x14ac:dyDescent="0.25">
      <c r="A3729" s="49">
        <v>3727</v>
      </c>
      <c r="B3729" s="31" t="s">
        <v>43294</v>
      </c>
      <c r="C3729" s="58" t="s">
        <v>8</v>
      </c>
      <c r="D3729" s="58" t="s">
        <v>43295</v>
      </c>
      <c r="E3729" s="59">
        <v>47133</v>
      </c>
    </row>
    <row r="3730" spans="1:5" ht="30" x14ac:dyDescent="0.25">
      <c r="A3730" s="49">
        <v>3728</v>
      </c>
      <c r="B3730" s="31" t="s">
        <v>43296</v>
      </c>
      <c r="C3730" s="58" t="s">
        <v>8</v>
      </c>
      <c r="D3730" s="58" t="s">
        <v>43297</v>
      </c>
      <c r="E3730" s="59">
        <v>47122</v>
      </c>
    </row>
    <row r="3731" spans="1:5" ht="30" x14ac:dyDescent="0.25">
      <c r="A3731" s="49">
        <v>3729</v>
      </c>
      <c r="B3731" s="31" t="s">
        <v>43298</v>
      </c>
      <c r="C3731" s="58" t="s">
        <v>8</v>
      </c>
      <c r="D3731" s="58" t="s">
        <v>43299</v>
      </c>
      <c r="E3731" s="59">
        <v>47423</v>
      </c>
    </row>
    <row r="3732" spans="1:5" ht="30" x14ac:dyDescent="0.25">
      <c r="A3732" s="49">
        <v>3730</v>
      </c>
      <c r="B3732" s="31" t="s">
        <v>43300</v>
      </c>
      <c r="C3732" s="58" t="s">
        <v>8</v>
      </c>
      <c r="D3732" s="58" t="s">
        <v>43301</v>
      </c>
      <c r="E3732" s="59">
        <v>47133</v>
      </c>
    </row>
    <row r="3733" spans="1:5" ht="30" x14ac:dyDescent="0.25">
      <c r="A3733" s="49">
        <v>3731</v>
      </c>
      <c r="B3733" s="31" t="s">
        <v>43302</v>
      </c>
      <c r="C3733" s="58" t="s">
        <v>8</v>
      </c>
      <c r="D3733" s="58" t="s">
        <v>43303</v>
      </c>
      <c r="E3733" s="59">
        <v>47453</v>
      </c>
    </row>
    <row r="3734" spans="1:5" ht="30" x14ac:dyDescent="0.25">
      <c r="A3734" s="49">
        <v>3732</v>
      </c>
      <c r="B3734" s="31" t="s">
        <v>43304</v>
      </c>
      <c r="C3734" s="58" t="s">
        <v>8</v>
      </c>
      <c r="D3734" s="58" t="s">
        <v>43305</v>
      </c>
      <c r="E3734" s="59">
        <v>47161</v>
      </c>
    </row>
    <row r="3735" spans="1:5" ht="30" x14ac:dyDescent="0.25">
      <c r="A3735" s="49">
        <v>3733</v>
      </c>
      <c r="B3735" s="31" t="s">
        <v>43306</v>
      </c>
      <c r="C3735" s="58" t="s">
        <v>8</v>
      </c>
      <c r="D3735" s="58" t="s">
        <v>43307</v>
      </c>
      <c r="E3735" s="59">
        <v>47128</v>
      </c>
    </row>
    <row r="3736" spans="1:5" ht="30" x14ac:dyDescent="0.25">
      <c r="A3736" s="49">
        <v>3734</v>
      </c>
      <c r="B3736" s="31" t="s">
        <v>43308</v>
      </c>
      <c r="C3736" s="58" t="s">
        <v>8</v>
      </c>
      <c r="D3736" s="58" t="s">
        <v>43309</v>
      </c>
      <c r="E3736" s="59">
        <v>47128</v>
      </c>
    </row>
    <row r="3737" spans="1:5" ht="30" x14ac:dyDescent="0.25">
      <c r="A3737" s="49">
        <v>3735</v>
      </c>
      <c r="B3737" s="31" t="s">
        <v>43310</v>
      </c>
      <c r="C3737" s="58" t="s">
        <v>8</v>
      </c>
      <c r="D3737" s="58" t="s">
        <v>43311</v>
      </c>
      <c r="E3737" s="59">
        <v>47453</v>
      </c>
    </row>
    <row r="3738" spans="1:5" ht="30" x14ac:dyDescent="0.25">
      <c r="A3738" s="49">
        <v>3736</v>
      </c>
      <c r="B3738" s="31" t="s">
        <v>43312</v>
      </c>
      <c r="C3738" s="58" t="s">
        <v>8</v>
      </c>
      <c r="D3738" s="58" t="s">
        <v>43313</v>
      </c>
      <c r="E3738" s="59">
        <v>47302</v>
      </c>
    </row>
    <row r="3739" spans="1:5" ht="30" x14ac:dyDescent="0.25">
      <c r="A3739" s="49">
        <v>3737</v>
      </c>
      <c r="B3739" s="31" t="s">
        <v>43314</v>
      </c>
      <c r="C3739" s="58" t="s">
        <v>8</v>
      </c>
      <c r="D3739" s="58" t="s">
        <v>43315</v>
      </c>
      <c r="E3739" s="59">
        <v>47317</v>
      </c>
    </row>
    <row r="3740" spans="1:5" ht="30" x14ac:dyDescent="0.25">
      <c r="A3740" s="49">
        <v>3738</v>
      </c>
      <c r="B3740" s="31" t="s">
        <v>43316</v>
      </c>
      <c r="C3740" s="58" t="s">
        <v>8</v>
      </c>
      <c r="D3740" s="58" t="s">
        <v>43317</v>
      </c>
      <c r="E3740" s="59">
        <v>47301</v>
      </c>
    </row>
    <row r="3741" spans="1:5" ht="30" x14ac:dyDescent="0.25">
      <c r="A3741" s="49">
        <v>3739</v>
      </c>
      <c r="B3741" s="31" t="s">
        <v>43318</v>
      </c>
      <c r="C3741" s="58" t="s">
        <v>8</v>
      </c>
      <c r="D3741" s="58" t="s">
        <v>43319</v>
      </c>
      <c r="E3741" s="59">
        <v>47453</v>
      </c>
    </row>
    <row r="3742" spans="1:5" ht="30" x14ac:dyDescent="0.25">
      <c r="A3742" s="49">
        <v>3740</v>
      </c>
      <c r="B3742" s="31" t="s">
        <v>43320</v>
      </c>
      <c r="C3742" s="58" t="s">
        <v>8</v>
      </c>
      <c r="D3742" s="58" t="s">
        <v>43321</v>
      </c>
      <c r="E3742" s="59">
        <v>47169</v>
      </c>
    </row>
    <row r="3743" spans="1:5" ht="30" x14ac:dyDescent="0.25">
      <c r="A3743" s="49">
        <v>3741</v>
      </c>
      <c r="B3743" s="31" t="s">
        <v>43322</v>
      </c>
      <c r="C3743" s="58" t="s">
        <v>8</v>
      </c>
      <c r="D3743" s="58" t="s">
        <v>12061</v>
      </c>
      <c r="E3743" s="59">
        <v>47178</v>
      </c>
    </row>
    <row r="3744" spans="1:5" ht="30" x14ac:dyDescent="0.25">
      <c r="A3744" s="49">
        <v>3742</v>
      </c>
      <c r="B3744" s="31" t="s">
        <v>43323</v>
      </c>
      <c r="C3744" s="58" t="s">
        <v>8</v>
      </c>
      <c r="D3744" s="58" t="s">
        <v>1427</v>
      </c>
      <c r="E3744" s="59">
        <v>47140</v>
      </c>
    </row>
    <row r="3745" spans="1:5" ht="30" x14ac:dyDescent="0.25">
      <c r="A3745" s="49">
        <v>3743</v>
      </c>
      <c r="B3745" s="31" t="s">
        <v>43324</v>
      </c>
      <c r="C3745" s="58" t="s">
        <v>8</v>
      </c>
      <c r="D3745" s="58" t="s">
        <v>43325</v>
      </c>
      <c r="E3745" s="59">
        <v>47302</v>
      </c>
    </row>
    <row r="3746" spans="1:5" ht="30" x14ac:dyDescent="0.25">
      <c r="A3746" s="49">
        <v>3744</v>
      </c>
      <c r="B3746" s="31" t="s">
        <v>43326</v>
      </c>
      <c r="C3746" s="58" t="s">
        <v>8</v>
      </c>
      <c r="D3746" s="58" t="s">
        <v>43327</v>
      </c>
      <c r="E3746" s="59">
        <v>47127</v>
      </c>
    </row>
    <row r="3747" spans="1:5" ht="30" x14ac:dyDescent="0.25">
      <c r="A3747" s="49">
        <v>3745</v>
      </c>
      <c r="B3747" s="31" t="s">
        <v>43328</v>
      </c>
      <c r="C3747" s="58" t="s">
        <v>8</v>
      </c>
      <c r="D3747" s="58" t="s">
        <v>43329</v>
      </c>
      <c r="E3747" s="59">
        <v>47124</v>
      </c>
    </row>
    <row r="3748" spans="1:5" ht="30" x14ac:dyDescent="0.25">
      <c r="A3748" s="49">
        <v>3746</v>
      </c>
      <c r="B3748" s="31" t="s">
        <v>43330</v>
      </c>
      <c r="C3748" s="58" t="s">
        <v>8</v>
      </c>
      <c r="D3748" s="58" t="s">
        <v>43331</v>
      </c>
      <c r="E3748" s="59">
        <v>47406</v>
      </c>
    </row>
    <row r="3749" spans="1:5" ht="30" x14ac:dyDescent="0.25">
      <c r="A3749" s="49">
        <v>3747</v>
      </c>
      <c r="B3749" s="31" t="s">
        <v>43332</v>
      </c>
      <c r="C3749" s="58" t="s">
        <v>8</v>
      </c>
      <c r="D3749" s="58" t="s">
        <v>43333</v>
      </c>
      <c r="E3749" s="59">
        <v>47331</v>
      </c>
    </row>
    <row r="3750" spans="1:5" ht="30" x14ac:dyDescent="0.25">
      <c r="A3750" s="49">
        <v>3748</v>
      </c>
      <c r="B3750" s="31" t="s">
        <v>43334</v>
      </c>
      <c r="C3750" s="58" t="s">
        <v>8</v>
      </c>
      <c r="D3750" s="58" t="s">
        <v>43335</v>
      </c>
      <c r="E3750" s="59">
        <v>47329</v>
      </c>
    </row>
    <row r="3751" spans="1:5" ht="30" x14ac:dyDescent="0.25">
      <c r="A3751" s="49">
        <v>3749</v>
      </c>
      <c r="B3751" s="31" t="s">
        <v>43336</v>
      </c>
      <c r="C3751" s="58" t="s">
        <v>8</v>
      </c>
      <c r="D3751" s="58" t="s">
        <v>43337</v>
      </c>
      <c r="E3751" s="59">
        <v>47406</v>
      </c>
    </row>
    <row r="3752" spans="1:5" ht="30" x14ac:dyDescent="0.25">
      <c r="A3752" s="49">
        <v>3750</v>
      </c>
      <c r="B3752" s="31" t="s">
        <v>43338</v>
      </c>
      <c r="C3752" s="58" t="s">
        <v>8</v>
      </c>
      <c r="D3752" s="58" t="s">
        <v>43339</v>
      </c>
      <c r="E3752" s="59">
        <v>47209</v>
      </c>
    </row>
    <row r="3753" spans="1:5" ht="30" x14ac:dyDescent="0.25">
      <c r="A3753" s="49">
        <v>3751</v>
      </c>
      <c r="B3753" s="31" t="s">
        <v>43340</v>
      </c>
      <c r="C3753" s="58" t="s">
        <v>8</v>
      </c>
      <c r="D3753" s="58" t="s">
        <v>43341</v>
      </c>
      <c r="E3753" s="59">
        <v>47162</v>
      </c>
    </row>
    <row r="3754" spans="1:5" ht="30" x14ac:dyDescent="0.25">
      <c r="A3754" s="49">
        <v>3752</v>
      </c>
      <c r="B3754" s="31" t="s">
        <v>43342</v>
      </c>
      <c r="C3754" s="58" t="s">
        <v>8</v>
      </c>
      <c r="D3754" s="58" t="s">
        <v>43343</v>
      </c>
      <c r="E3754" s="59">
        <v>47192</v>
      </c>
    </row>
    <row r="3755" spans="1:5" ht="30" x14ac:dyDescent="0.25">
      <c r="A3755" s="49">
        <v>3753</v>
      </c>
      <c r="B3755" s="31" t="s">
        <v>43344</v>
      </c>
      <c r="C3755" s="58" t="s">
        <v>8</v>
      </c>
      <c r="D3755" s="58" t="s">
        <v>43345</v>
      </c>
      <c r="E3755" s="59">
        <v>47161</v>
      </c>
    </row>
    <row r="3756" spans="1:5" ht="30" x14ac:dyDescent="0.25">
      <c r="A3756" s="49">
        <v>3754</v>
      </c>
      <c r="B3756" s="31" t="s">
        <v>43346</v>
      </c>
      <c r="C3756" s="58" t="s">
        <v>8</v>
      </c>
      <c r="D3756" s="58" t="s">
        <v>43347</v>
      </c>
      <c r="E3756" s="59">
        <v>47150</v>
      </c>
    </row>
    <row r="3757" spans="1:5" ht="30" x14ac:dyDescent="0.25">
      <c r="A3757" s="49">
        <v>3755</v>
      </c>
      <c r="B3757" s="31" t="s">
        <v>43348</v>
      </c>
      <c r="C3757" s="58" t="s">
        <v>8</v>
      </c>
      <c r="D3757" s="58" t="s">
        <v>43349</v>
      </c>
      <c r="E3757" s="59">
        <v>47154</v>
      </c>
    </row>
    <row r="3758" spans="1:5" ht="30" x14ac:dyDescent="0.25">
      <c r="A3758" s="49">
        <v>3756</v>
      </c>
      <c r="B3758" s="31" t="s">
        <v>43350</v>
      </c>
      <c r="C3758" s="58" t="s">
        <v>8</v>
      </c>
      <c r="D3758" s="58" t="s">
        <v>43351</v>
      </c>
      <c r="E3758" s="59">
        <v>47119</v>
      </c>
    </row>
    <row r="3759" spans="1:5" ht="30" x14ac:dyDescent="0.25">
      <c r="A3759" s="49">
        <v>3757</v>
      </c>
      <c r="B3759" s="31" t="s">
        <v>43352</v>
      </c>
      <c r="C3759" s="58" t="s">
        <v>8</v>
      </c>
      <c r="D3759" s="58" t="s">
        <v>43353</v>
      </c>
      <c r="E3759" s="59">
        <v>47162</v>
      </c>
    </row>
    <row r="3760" spans="1:5" ht="30" x14ac:dyDescent="0.25">
      <c r="A3760" s="49">
        <v>3758</v>
      </c>
      <c r="B3760" s="31" t="s">
        <v>43354</v>
      </c>
      <c r="C3760" s="58" t="s">
        <v>8</v>
      </c>
      <c r="D3760" s="58" t="s">
        <v>43355</v>
      </c>
      <c r="E3760" s="59">
        <v>47150</v>
      </c>
    </row>
    <row r="3761" spans="1:5" ht="30" x14ac:dyDescent="0.25">
      <c r="A3761" s="49">
        <v>3759</v>
      </c>
      <c r="B3761" s="31" t="s">
        <v>43356</v>
      </c>
      <c r="C3761" s="58" t="s">
        <v>8</v>
      </c>
      <c r="D3761" s="58" t="s">
        <v>43357</v>
      </c>
      <c r="E3761" s="59">
        <v>47133</v>
      </c>
    </row>
    <row r="3762" spans="1:5" ht="30" x14ac:dyDescent="0.25">
      <c r="A3762" s="49">
        <v>3760</v>
      </c>
      <c r="B3762" s="31" t="s">
        <v>43358</v>
      </c>
      <c r="C3762" s="58" t="s">
        <v>8</v>
      </c>
      <c r="D3762" s="58" t="s">
        <v>43359</v>
      </c>
      <c r="E3762" s="59">
        <v>47167</v>
      </c>
    </row>
    <row r="3763" spans="1:5" ht="30" x14ac:dyDescent="0.25">
      <c r="A3763" s="49">
        <v>3761</v>
      </c>
      <c r="B3763" s="31" t="s">
        <v>43360</v>
      </c>
      <c r="C3763" s="58" t="s">
        <v>8</v>
      </c>
      <c r="D3763" s="58" t="s">
        <v>43361</v>
      </c>
      <c r="E3763" s="59">
        <v>47149</v>
      </c>
    </row>
    <row r="3764" spans="1:5" ht="30" x14ac:dyDescent="0.25">
      <c r="A3764" s="49">
        <v>3762</v>
      </c>
      <c r="B3764" s="31" t="s">
        <v>43362</v>
      </c>
      <c r="C3764" s="58" t="s">
        <v>8</v>
      </c>
      <c r="D3764" s="58" t="s">
        <v>43363</v>
      </c>
      <c r="E3764" s="59">
        <v>47379</v>
      </c>
    </row>
    <row r="3765" spans="1:5" ht="30" x14ac:dyDescent="0.25">
      <c r="A3765" s="49">
        <v>3763</v>
      </c>
      <c r="B3765" s="31" t="s">
        <v>43364</v>
      </c>
      <c r="C3765" s="58" t="s">
        <v>8</v>
      </c>
      <c r="D3765" s="58" t="s">
        <v>43365</v>
      </c>
      <c r="E3765" s="59">
        <v>47379</v>
      </c>
    </row>
    <row r="3766" spans="1:5" ht="30" x14ac:dyDescent="0.25">
      <c r="A3766" s="49">
        <v>3764</v>
      </c>
      <c r="B3766" s="31" t="s">
        <v>43366</v>
      </c>
      <c r="C3766" s="58" t="s">
        <v>8</v>
      </c>
      <c r="D3766" s="58" t="s">
        <v>43367</v>
      </c>
      <c r="E3766" s="59">
        <v>47119</v>
      </c>
    </row>
    <row r="3767" spans="1:5" ht="30" x14ac:dyDescent="0.25">
      <c r="A3767" s="49">
        <v>3765</v>
      </c>
      <c r="B3767" s="31" t="s">
        <v>43368</v>
      </c>
      <c r="C3767" s="58" t="s">
        <v>8</v>
      </c>
      <c r="D3767" s="58" t="s">
        <v>43369</v>
      </c>
      <c r="E3767" s="59">
        <v>47379</v>
      </c>
    </row>
    <row r="3768" spans="1:5" ht="30" x14ac:dyDescent="0.25">
      <c r="A3768" s="49">
        <v>3766</v>
      </c>
      <c r="B3768" s="31" t="s">
        <v>43370</v>
      </c>
      <c r="C3768" s="58" t="s">
        <v>8</v>
      </c>
      <c r="D3768" s="58" t="s">
        <v>43371</v>
      </c>
      <c r="E3768" s="59">
        <v>47379</v>
      </c>
    </row>
    <row r="3769" spans="1:5" ht="30" x14ac:dyDescent="0.25">
      <c r="A3769" s="49">
        <v>3767</v>
      </c>
      <c r="B3769" s="31" t="s">
        <v>43372</v>
      </c>
      <c r="C3769" s="58" t="s">
        <v>8</v>
      </c>
      <c r="D3769" s="58" t="s">
        <v>43373</v>
      </c>
      <c r="E3769" s="59">
        <v>47362</v>
      </c>
    </row>
    <row r="3770" spans="1:5" ht="30" x14ac:dyDescent="0.25">
      <c r="A3770" s="49">
        <v>3768</v>
      </c>
      <c r="B3770" s="31" t="s">
        <v>43374</v>
      </c>
      <c r="C3770" s="58" t="s">
        <v>8</v>
      </c>
      <c r="D3770" s="58" t="s">
        <v>43375</v>
      </c>
      <c r="E3770" s="59">
        <v>47343</v>
      </c>
    </row>
    <row r="3771" spans="1:5" ht="30" x14ac:dyDescent="0.25">
      <c r="A3771" s="49">
        <v>3769</v>
      </c>
      <c r="B3771" s="31" t="s">
        <v>43376</v>
      </c>
      <c r="C3771" s="58" t="s">
        <v>8</v>
      </c>
      <c r="D3771" s="58" t="s">
        <v>43377</v>
      </c>
      <c r="E3771" s="59">
        <v>47147</v>
      </c>
    </row>
    <row r="3772" spans="1:5" ht="30" x14ac:dyDescent="0.25">
      <c r="A3772" s="49">
        <v>3770</v>
      </c>
      <c r="B3772" s="31" t="s">
        <v>43378</v>
      </c>
      <c r="C3772" s="58" t="s">
        <v>8</v>
      </c>
      <c r="D3772" s="58" t="s">
        <v>43379</v>
      </c>
      <c r="E3772" s="59">
        <v>47343</v>
      </c>
    </row>
    <row r="3773" spans="1:5" ht="30" x14ac:dyDescent="0.25">
      <c r="A3773" s="49">
        <v>3771</v>
      </c>
      <c r="B3773" s="31" t="s">
        <v>43380</v>
      </c>
      <c r="C3773" s="58" t="s">
        <v>8</v>
      </c>
      <c r="D3773" s="58" t="s">
        <v>43381</v>
      </c>
      <c r="E3773" s="59">
        <v>47266</v>
      </c>
    </row>
    <row r="3774" spans="1:5" ht="30" x14ac:dyDescent="0.25">
      <c r="A3774" s="49">
        <v>3772</v>
      </c>
      <c r="B3774" s="31" t="s">
        <v>43382</v>
      </c>
      <c r="C3774" s="58" t="s">
        <v>8</v>
      </c>
      <c r="D3774" s="58" t="s">
        <v>43383</v>
      </c>
      <c r="E3774" s="59">
        <v>47266</v>
      </c>
    </row>
    <row r="3775" spans="1:5" ht="30" x14ac:dyDescent="0.25">
      <c r="A3775" s="49">
        <v>3773</v>
      </c>
      <c r="B3775" s="31" t="s">
        <v>43384</v>
      </c>
      <c r="C3775" s="58" t="s">
        <v>8</v>
      </c>
      <c r="D3775" s="58" t="s">
        <v>43385</v>
      </c>
      <c r="E3775" s="59">
        <v>47337</v>
      </c>
    </row>
    <row r="3776" spans="1:5" ht="30" x14ac:dyDescent="0.25">
      <c r="A3776" s="49">
        <v>3774</v>
      </c>
      <c r="B3776" s="31" t="s">
        <v>43386</v>
      </c>
      <c r="C3776" s="58" t="s">
        <v>8</v>
      </c>
      <c r="D3776" s="58" t="s">
        <v>43387</v>
      </c>
      <c r="E3776" s="59">
        <v>47343</v>
      </c>
    </row>
    <row r="3777" spans="1:5" ht="30" x14ac:dyDescent="0.25">
      <c r="A3777" s="49">
        <v>3775</v>
      </c>
      <c r="B3777" s="31" t="s">
        <v>43388</v>
      </c>
      <c r="C3777" s="58" t="s">
        <v>8</v>
      </c>
      <c r="D3777" s="58" t="s">
        <v>43389</v>
      </c>
      <c r="E3777" s="59">
        <v>47343</v>
      </c>
    </row>
    <row r="3778" spans="1:5" ht="30" x14ac:dyDescent="0.25">
      <c r="A3778" s="49">
        <v>3776</v>
      </c>
      <c r="B3778" s="31" t="s">
        <v>43390</v>
      </c>
      <c r="C3778" s="58" t="s">
        <v>8</v>
      </c>
      <c r="D3778" s="58" t="s">
        <v>43391</v>
      </c>
      <c r="E3778" s="59">
        <v>47133</v>
      </c>
    </row>
    <row r="3779" spans="1:5" ht="30" x14ac:dyDescent="0.25">
      <c r="A3779" s="49">
        <v>3777</v>
      </c>
      <c r="B3779" s="31" t="s">
        <v>43392</v>
      </c>
      <c r="C3779" s="58" t="s">
        <v>8</v>
      </c>
      <c r="D3779" s="58" t="s">
        <v>43393</v>
      </c>
      <c r="E3779" s="59">
        <v>47328</v>
      </c>
    </row>
    <row r="3780" spans="1:5" ht="30" x14ac:dyDescent="0.25">
      <c r="A3780" s="49">
        <v>3778</v>
      </c>
      <c r="B3780" s="31" t="s">
        <v>43394</v>
      </c>
      <c r="C3780" s="58" t="s">
        <v>8</v>
      </c>
      <c r="D3780" s="58" t="s">
        <v>43395</v>
      </c>
      <c r="E3780" s="59">
        <v>47133</v>
      </c>
    </row>
    <row r="3781" spans="1:5" ht="30" x14ac:dyDescent="0.25">
      <c r="A3781" s="49">
        <v>3779</v>
      </c>
      <c r="B3781" s="31" t="s">
        <v>43396</v>
      </c>
      <c r="C3781" s="58" t="s">
        <v>8</v>
      </c>
      <c r="D3781" s="58" t="s">
        <v>43397</v>
      </c>
      <c r="E3781" s="59">
        <v>47346</v>
      </c>
    </row>
    <row r="3782" spans="1:5" ht="30" x14ac:dyDescent="0.25">
      <c r="A3782" s="49">
        <v>3780</v>
      </c>
      <c r="B3782" s="31" t="s">
        <v>43398</v>
      </c>
      <c r="C3782" s="58" t="s">
        <v>8</v>
      </c>
      <c r="D3782" s="58" t="s">
        <v>43399</v>
      </c>
      <c r="E3782" s="59">
        <v>47328</v>
      </c>
    </row>
    <row r="3783" spans="1:5" ht="30" x14ac:dyDescent="0.25">
      <c r="A3783" s="49">
        <v>3781</v>
      </c>
      <c r="B3783" s="31" t="s">
        <v>43400</v>
      </c>
      <c r="C3783" s="58" t="s">
        <v>58</v>
      </c>
      <c r="D3783" s="58" t="s">
        <v>11974</v>
      </c>
      <c r="E3783" s="59">
        <v>47483</v>
      </c>
    </row>
    <row r="3784" spans="1:5" ht="30" x14ac:dyDescent="0.25">
      <c r="A3784" s="49">
        <v>3782</v>
      </c>
      <c r="B3784" s="31" t="s">
        <v>43401</v>
      </c>
      <c r="C3784" s="58" t="s">
        <v>58</v>
      </c>
      <c r="D3784" s="58" t="s">
        <v>43402</v>
      </c>
      <c r="E3784" s="59">
        <v>47483</v>
      </c>
    </row>
    <row r="3785" spans="1:5" ht="30" x14ac:dyDescent="0.25">
      <c r="A3785" s="49">
        <v>3783</v>
      </c>
      <c r="B3785" s="31" t="s">
        <v>43403</v>
      </c>
      <c r="C3785" s="58" t="s">
        <v>58</v>
      </c>
      <c r="D3785" s="58" t="s">
        <v>43404</v>
      </c>
      <c r="E3785" s="59">
        <v>47483</v>
      </c>
    </row>
    <row r="3786" spans="1:5" ht="30" x14ac:dyDescent="0.25">
      <c r="A3786" s="49">
        <v>3784</v>
      </c>
      <c r="B3786" s="31" t="s">
        <v>43405</v>
      </c>
      <c r="C3786" s="58" t="s">
        <v>8</v>
      </c>
      <c r="D3786" s="58" t="s">
        <v>43406</v>
      </c>
      <c r="E3786" s="59">
        <v>47338</v>
      </c>
    </row>
    <row r="3787" spans="1:5" ht="30" x14ac:dyDescent="0.25">
      <c r="A3787" s="49">
        <v>3785</v>
      </c>
      <c r="B3787" s="31" t="s">
        <v>43407</v>
      </c>
      <c r="C3787" s="58" t="s">
        <v>58</v>
      </c>
      <c r="D3787" s="58" t="s">
        <v>43408</v>
      </c>
      <c r="E3787" s="59">
        <v>47483</v>
      </c>
    </row>
    <row r="3788" spans="1:5" ht="30" x14ac:dyDescent="0.25">
      <c r="A3788" s="49">
        <v>3786</v>
      </c>
      <c r="B3788" s="31" t="s">
        <v>43409</v>
      </c>
      <c r="C3788" s="58" t="s">
        <v>58</v>
      </c>
      <c r="D3788" s="58" t="s">
        <v>43408</v>
      </c>
      <c r="E3788" s="59">
        <v>47483</v>
      </c>
    </row>
    <row r="3789" spans="1:5" ht="30" x14ac:dyDescent="0.25">
      <c r="A3789" s="49">
        <v>3787</v>
      </c>
      <c r="B3789" s="31" t="s">
        <v>43410</v>
      </c>
      <c r="C3789" s="58" t="s">
        <v>58</v>
      </c>
      <c r="D3789" s="58" t="s">
        <v>43408</v>
      </c>
      <c r="E3789" s="59">
        <v>47483</v>
      </c>
    </row>
    <row r="3790" spans="1:5" ht="30" x14ac:dyDescent="0.25">
      <c r="A3790" s="49">
        <v>3788</v>
      </c>
      <c r="B3790" s="31" t="s">
        <v>43411</v>
      </c>
      <c r="C3790" s="58" t="s">
        <v>58</v>
      </c>
      <c r="D3790" s="58" t="s">
        <v>43412</v>
      </c>
      <c r="E3790" s="59">
        <v>47483</v>
      </c>
    </row>
    <row r="3791" spans="1:5" ht="30" x14ac:dyDescent="0.25">
      <c r="A3791" s="49">
        <v>3789</v>
      </c>
      <c r="B3791" s="31" t="s">
        <v>43413</v>
      </c>
      <c r="C3791" s="58" t="s">
        <v>58</v>
      </c>
      <c r="D3791" s="58" t="s">
        <v>43414</v>
      </c>
      <c r="E3791" s="59">
        <v>47483</v>
      </c>
    </row>
    <row r="3792" spans="1:5" ht="30" x14ac:dyDescent="0.25">
      <c r="A3792" s="49">
        <v>3790</v>
      </c>
      <c r="B3792" s="31" t="s">
        <v>43415</v>
      </c>
      <c r="C3792" s="58" t="s">
        <v>8</v>
      </c>
      <c r="D3792" s="58" t="s">
        <v>43416</v>
      </c>
      <c r="E3792" s="59">
        <v>47329</v>
      </c>
    </row>
    <row r="3793" spans="1:5" ht="30" x14ac:dyDescent="0.25">
      <c r="A3793" s="49">
        <v>3791</v>
      </c>
      <c r="B3793" s="31" t="s">
        <v>43417</v>
      </c>
      <c r="C3793" s="58" t="s">
        <v>58</v>
      </c>
      <c r="D3793" s="58" t="s">
        <v>43418</v>
      </c>
      <c r="E3793" s="59">
        <v>47483</v>
      </c>
    </row>
    <row r="3794" spans="1:5" ht="30" x14ac:dyDescent="0.25">
      <c r="A3794" s="49">
        <v>3792</v>
      </c>
      <c r="B3794" s="31" t="s">
        <v>43419</v>
      </c>
      <c r="C3794" s="58" t="s">
        <v>58</v>
      </c>
      <c r="D3794" s="58" t="s">
        <v>43420</v>
      </c>
      <c r="E3794" s="59">
        <v>47483</v>
      </c>
    </row>
    <row r="3795" spans="1:5" ht="30" x14ac:dyDescent="0.25">
      <c r="A3795" s="49">
        <v>3793</v>
      </c>
      <c r="B3795" s="31" t="s">
        <v>43421</v>
      </c>
      <c r="C3795" s="58" t="s">
        <v>58</v>
      </c>
      <c r="D3795" s="58" t="s">
        <v>43422</v>
      </c>
      <c r="E3795" s="59">
        <v>47483</v>
      </c>
    </row>
    <row r="3796" spans="1:5" ht="30" x14ac:dyDescent="0.25">
      <c r="A3796" s="49">
        <v>3794</v>
      </c>
      <c r="B3796" s="31" t="s">
        <v>43423</v>
      </c>
      <c r="C3796" s="58" t="s">
        <v>58</v>
      </c>
      <c r="D3796" s="58" t="s">
        <v>43424</v>
      </c>
      <c r="E3796" s="59">
        <v>47483</v>
      </c>
    </row>
    <row r="3797" spans="1:5" ht="30" x14ac:dyDescent="0.25">
      <c r="A3797" s="49">
        <v>3795</v>
      </c>
      <c r="B3797" s="31" t="s">
        <v>43425</v>
      </c>
      <c r="C3797" s="58" t="s">
        <v>58</v>
      </c>
      <c r="D3797" s="58" t="s">
        <v>43426</v>
      </c>
      <c r="E3797" s="59">
        <v>47483</v>
      </c>
    </row>
    <row r="3798" spans="1:5" ht="30" x14ac:dyDescent="0.25">
      <c r="A3798" s="49">
        <v>3796</v>
      </c>
      <c r="B3798" s="31" t="s">
        <v>43427</v>
      </c>
      <c r="C3798" s="58" t="s">
        <v>8</v>
      </c>
      <c r="D3798" s="58" t="s">
        <v>43428</v>
      </c>
      <c r="E3798" s="59">
        <v>47325</v>
      </c>
    </row>
    <row r="3799" spans="1:5" ht="30" x14ac:dyDescent="0.25">
      <c r="A3799" s="49">
        <v>3797</v>
      </c>
      <c r="B3799" s="31" t="s">
        <v>43429</v>
      </c>
      <c r="C3799" s="58" t="s">
        <v>8</v>
      </c>
      <c r="D3799" s="58" t="s">
        <v>43430</v>
      </c>
      <c r="E3799" s="59">
        <v>47453</v>
      </c>
    </row>
    <row r="3800" spans="1:5" ht="30" x14ac:dyDescent="0.25">
      <c r="A3800" s="49">
        <v>3798</v>
      </c>
      <c r="B3800" s="31" t="s">
        <v>43431</v>
      </c>
      <c r="C3800" s="58" t="s">
        <v>8</v>
      </c>
      <c r="D3800" s="58" t="s">
        <v>43432</v>
      </c>
      <c r="E3800" s="59">
        <v>47345</v>
      </c>
    </row>
    <row r="3801" spans="1:5" ht="30" x14ac:dyDescent="0.25">
      <c r="A3801" s="49">
        <v>3799</v>
      </c>
      <c r="B3801" s="31" t="s">
        <v>43433</v>
      </c>
      <c r="C3801" s="58" t="s">
        <v>8</v>
      </c>
      <c r="D3801" s="58" t="s">
        <v>43434</v>
      </c>
      <c r="E3801" s="59">
        <v>47453</v>
      </c>
    </row>
    <row r="3802" spans="1:5" ht="30" x14ac:dyDescent="0.25">
      <c r="A3802" s="49">
        <v>3800</v>
      </c>
      <c r="B3802" s="31" t="s">
        <v>43435</v>
      </c>
      <c r="C3802" s="58" t="s">
        <v>58</v>
      </c>
      <c r="D3802" s="58" t="s">
        <v>43436</v>
      </c>
      <c r="E3802" s="59">
        <v>47483</v>
      </c>
    </row>
    <row r="3803" spans="1:5" ht="30" x14ac:dyDescent="0.25">
      <c r="A3803" s="49">
        <v>3801</v>
      </c>
      <c r="B3803" s="31" t="s">
        <v>43437</v>
      </c>
      <c r="C3803" s="58" t="s">
        <v>8</v>
      </c>
      <c r="D3803" s="58" t="s">
        <v>43438</v>
      </c>
      <c r="E3803" s="59">
        <v>47345</v>
      </c>
    </row>
    <row r="3804" spans="1:5" ht="30" x14ac:dyDescent="0.25">
      <c r="A3804" s="49">
        <v>3802</v>
      </c>
      <c r="B3804" s="31" t="s">
        <v>43439</v>
      </c>
      <c r="C3804" s="58" t="s">
        <v>8</v>
      </c>
      <c r="D3804" s="58" t="s">
        <v>43440</v>
      </c>
      <c r="E3804" s="59">
        <v>47119</v>
      </c>
    </row>
    <row r="3805" spans="1:5" ht="30" x14ac:dyDescent="0.25">
      <c r="A3805" s="49">
        <v>3803</v>
      </c>
      <c r="B3805" s="31" t="s">
        <v>43441</v>
      </c>
      <c r="C3805" s="58" t="s">
        <v>58</v>
      </c>
      <c r="D3805" s="58" t="s">
        <v>43442</v>
      </c>
      <c r="E3805" s="59">
        <v>47483</v>
      </c>
    </row>
    <row r="3806" spans="1:5" ht="30" x14ac:dyDescent="0.25">
      <c r="A3806" s="49">
        <v>3804</v>
      </c>
      <c r="B3806" s="31" t="s">
        <v>43443</v>
      </c>
      <c r="C3806" s="58" t="s">
        <v>58</v>
      </c>
      <c r="D3806" s="58" t="s">
        <v>134</v>
      </c>
      <c r="E3806" s="59">
        <v>47119</v>
      </c>
    </row>
    <row r="3807" spans="1:5" ht="30" x14ac:dyDescent="0.25">
      <c r="A3807" s="49">
        <v>3805</v>
      </c>
      <c r="B3807" s="31" t="s">
        <v>43444</v>
      </c>
      <c r="C3807" s="58" t="s">
        <v>58</v>
      </c>
      <c r="D3807" s="58" t="s">
        <v>43445</v>
      </c>
      <c r="E3807" s="59">
        <v>47119</v>
      </c>
    </row>
    <row r="3808" spans="1:5" ht="30" x14ac:dyDescent="0.25">
      <c r="A3808" s="49">
        <v>3806</v>
      </c>
      <c r="B3808" s="31" t="s">
        <v>43446</v>
      </c>
      <c r="C3808" s="58" t="s">
        <v>58</v>
      </c>
      <c r="D3808" s="58" t="s">
        <v>43447</v>
      </c>
      <c r="E3808" s="59">
        <v>47119</v>
      </c>
    </row>
    <row r="3809" spans="1:5" ht="30" x14ac:dyDescent="0.25">
      <c r="A3809" s="49">
        <v>3807</v>
      </c>
      <c r="B3809" s="31" t="s">
        <v>43448</v>
      </c>
      <c r="C3809" s="58" t="s">
        <v>58</v>
      </c>
      <c r="D3809" s="58" t="s">
        <v>21436</v>
      </c>
      <c r="E3809" s="59">
        <v>47119</v>
      </c>
    </row>
    <row r="3810" spans="1:5" ht="30" x14ac:dyDescent="0.25">
      <c r="A3810" s="49">
        <v>3808</v>
      </c>
      <c r="B3810" s="31" t="s">
        <v>43449</v>
      </c>
      <c r="C3810" s="58" t="s">
        <v>58</v>
      </c>
      <c r="D3810" s="58" t="s">
        <v>43450</v>
      </c>
      <c r="E3810" s="59">
        <v>47119</v>
      </c>
    </row>
    <row r="3811" spans="1:5" ht="30" x14ac:dyDescent="0.25">
      <c r="A3811" s="49">
        <v>3809</v>
      </c>
      <c r="B3811" s="31" t="s">
        <v>43451</v>
      </c>
      <c r="C3811" s="58" t="s">
        <v>8</v>
      </c>
      <c r="D3811" s="58" t="s">
        <v>43452</v>
      </c>
      <c r="E3811" s="59">
        <v>47358</v>
      </c>
    </row>
    <row r="3812" spans="1:5" ht="30" x14ac:dyDescent="0.25">
      <c r="A3812" s="49">
        <v>3810</v>
      </c>
      <c r="B3812" s="31" t="s">
        <v>43453</v>
      </c>
      <c r="C3812" s="58" t="s">
        <v>58</v>
      </c>
      <c r="D3812" s="58" t="s">
        <v>43454</v>
      </c>
      <c r="E3812" s="59">
        <v>47119</v>
      </c>
    </row>
    <row r="3813" spans="1:5" ht="30" x14ac:dyDescent="0.25">
      <c r="A3813" s="49">
        <v>3811</v>
      </c>
      <c r="B3813" s="31" t="s">
        <v>43455</v>
      </c>
      <c r="C3813" s="58" t="s">
        <v>58</v>
      </c>
      <c r="D3813" s="58" t="s">
        <v>43456</v>
      </c>
      <c r="E3813" s="59">
        <v>47119</v>
      </c>
    </row>
    <row r="3814" spans="1:5" ht="30" x14ac:dyDescent="0.25">
      <c r="A3814" s="49">
        <v>3812</v>
      </c>
      <c r="B3814" s="31" t="s">
        <v>43457</v>
      </c>
      <c r="C3814" s="58" t="s">
        <v>8</v>
      </c>
      <c r="D3814" s="58" t="s">
        <v>43458</v>
      </c>
      <c r="E3814" s="59">
        <v>47318</v>
      </c>
    </row>
    <row r="3815" spans="1:5" ht="30" x14ac:dyDescent="0.25">
      <c r="A3815" s="49">
        <v>3813</v>
      </c>
      <c r="B3815" s="31" t="s">
        <v>43459</v>
      </c>
      <c r="C3815" s="58" t="s">
        <v>58</v>
      </c>
      <c r="D3815" s="58" t="s">
        <v>43460</v>
      </c>
      <c r="E3815" s="59">
        <v>47119</v>
      </c>
    </row>
    <row r="3816" spans="1:5" ht="30" x14ac:dyDescent="0.25">
      <c r="A3816" s="49">
        <v>3814</v>
      </c>
      <c r="B3816" s="31" t="s">
        <v>43461</v>
      </c>
      <c r="C3816" s="58" t="s">
        <v>58</v>
      </c>
      <c r="D3816" s="58" t="s">
        <v>43462</v>
      </c>
      <c r="E3816" s="59">
        <v>47119</v>
      </c>
    </row>
    <row r="3817" spans="1:5" ht="30" x14ac:dyDescent="0.25">
      <c r="A3817" s="49">
        <v>3815</v>
      </c>
      <c r="B3817" s="31" t="s">
        <v>43463</v>
      </c>
      <c r="C3817" s="58" t="s">
        <v>58</v>
      </c>
      <c r="D3817" s="58" t="s">
        <v>43464</v>
      </c>
      <c r="E3817" s="59">
        <v>47119</v>
      </c>
    </row>
    <row r="3818" spans="1:5" ht="30" x14ac:dyDescent="0.25">
      <c r="A3818" s="49">
        <v>3816</v>
      </c>
      <c r="B3818" s="31" t="s">
        <v>43465</v>
      </c>
      <c r="C3818" s="58" t="s">
        <v>58</v>
      </c>
      <c r="D3818" s="58" t="s">
        <v>43466</v>
      </c>
      <c r="E3818" s="59">
        <v>47119</v>
      </c>
    </row>
    <row r="3819" spans="1:5" ht="30" x14ac:dyDescent="0.25">
      <c r="A3819" s="49">
        <v>3817</v>
      </c>
      <c r="B3819" s="31" t="s">
        <v>43467</v>
      </c>
      <c r="C3819" s="58" t="s">
        <v>8</v>
      </c>
      <c r="D3819" s="58" t="s">
        <v>43468</v>
      </c>
      <c r="E3819" s="59">
        <v>47325</v>
      </c>
    </row>
    <row r="3820" spans="1:5" ht="30" x14ac:dyDescent="0.25">
      <c r="A3820" s="49">
        <v>3818</v>
      </c>
      <c r="B3820" s="31" t="s">
        <v>43469</v>
      </c>
      <c r="C3820" s="58" t="s">
        <v>58</v>
      </c>
      <c r="D3820" s="58" t="s">
        <v>35948</v>
      </c>
      <c r="E3820" s="59">
        <v>47119</v>
      </c>
    </row>
    <row r="3821" spans="1:5" ht="30" x14ac:dyDescent="0.25">
      <c r="A3821" s="49">
        <v>3819</v>
      </c>
      <c r="B3821" s="31" t="s">
        <v>43470</v>
      </c>
      <c r="C3821" s="58" t="s">
        <v>58</v>
      </c>
      <c r="D3821" s="58" t="s">
        <v>43471</v>
      </c>
      <c r="E3821" s="59">
        <v>47119</v>
      </c>
    </row>
    <row r="3822" spans="1:5" ht="30" x14ac:dyDescent="0.25">
      <c r="A3822" s="49">
        <v>3820</v>
      </c>
      <c r="B3822" s="31" t="s">
        <v>43472</v>
      </c>
      <c r="C3822" s="58" t="s">
        <v>8</v>
      </c>
      <c r="D3822" s="58" t="s">
        <v>43473</v>
      </c>
      <c r="E3822" s="59">
        <v>47423</v>
      </c>
    </row>
    <row r="3823" spans="1:5" ht="30" x14ac:dyDescent="0.25">
      <c r="A3823" s="49">
        <v>3821</v>
      </c>
      <c r="B3823" s="31" t="s">
        <v>43474</v>
      </c>
      <c r="C3823" s="58" t="s">
        <v>40</v>
      </c>
      <c r="D3823" s="58" t="s">
        <v>43475</v>
      </c>
      <c r="E3823" s="59">
        <v>47119</v>
      </c>
    </row>
    <row r="3824" spans="1:5" ht="30" x14ac:dyDescent="0.25">
      <c r="A3824" s="49">
        <v>3822</v>
      </c>
      <c r="B3824" s="31" t="s">
        <v>43476</v>
      </c>
      <c r="C3824" s="58" t="s">
        <v>58</v>
      </c>
      <c r="D3824" s="58" t="s">
        <v>32210</v>
      </c>
      <c r="E3824" s="59">
        <v>47119</v>
      </c>
    </row>
    <row r="3825" spans="1:5" ht="30" x14ac:dyDescent="0.25">
      <c r="A3825" s="49">
        <v>3823</v>
      </c>
      <c r="B3825" s="31" t="s">
        <v>43477</v>
      </c>
      <c r="C3825" s="58" t="s">
        <v>58</v>
      </c>
      <c r="D3825" s="58" t="s">
        <v>43478</v>
      </c>
      <c r="E3825" s="59">
        <v>47483</v>
      </c>
    </row>
    <row r="3826" spans="1:5" ht="30" x14ac:dyDescent="0.25">
      <c r="A3826" s="49">
        <v>3824</v>
      </c>
      <c r="B3826" s="31" t="s">
        <v>43479</v>
      </c>
      <c r="C3826" s="58" t="s">
        <v>58</v>
      </c>
      <c r="D3826" s="58" t="s">
        <v>43480</v>
      </c>
      <c r="E3826" s="59">
        <v>47119</v>
      </c>
    </row>
    <row r="3827" spans="1:5" ht="30" x14ac:dyDescent="0.25">
      <c r="A3827" s="49">
        <v>3825</v>
      </c>
      <c r="B3827" s="31" t="s">
        <v>43481</v>
      </c>
      <c r="C3827" s="58" t="s">
        <v>58</v>
      </c>
      <c r="D3827" s="58" t="s">
        <v>43482</v>
      </c>
      <c r="E3827" s="59">
        <v>47119</v>
      </c>
    </row>
    <row r="3828" spans="1:5" ht="30" x14ac:dyDescent="0.25">
      <c r="A3828" s="49">
        <v>3826</v>
      </c>
      <c r="B3828" s="31" t="s">
        <v>43483</v>
      </c>
      <c r="C3828" s="58" t="s">
        <v>8</v>
      </c>
      <c r="D3828" s="58" t="s">
        <v>43484</v>
      </c>
      <c r="E3828" s="59">
        <v>47423</v>
      </c>
    </row>
    <row r="3829" spans="1:5" ht="30" x14ac:dyDescent="0.25">
      <c r="A3829" s="49">
        <v>3827</v>
      </c>
      <c r="B3829" s="31" t="s">
        <v>43485</v>
      </c>
      <c r="C3829" s="58" t="s">
        <v>58</v>
      </c>
      <c r="D3829" s="58" t="s">
        <v>21480</v>
      </c>
      <c r="E3829" s="59">
        <v>47119</v>
      </c>
    </row>
    <row r="3830" spans="1:5" ht="30" x14ac:dyDescent="0.25">
      <c r="A3830" s="49">
        <v>3828</v>
      </c>
      <c r="B3830" s="31" t="s">
        <v>43486</v>
      </c>
      <c r="C3830" s="58" t="s">
        <v>58</v>
      </c>
      <c r="D3830" s="58" t="s">
        <v>21458</v>
      </c>
      <c r="E3830" s="59">
        <v>47119</v>
      </c>
    </row>
    <row r="3831" spans="1:5" ht="30" x14ac:dyDescent="0.25">
      <c r="A3831" s="49">
        <v>3829</v>
      </c>
      <c r="B3831" s="31" t="s">
        <v>43487</v>
      </c>
      <c r="C3831" s="58" t="s">
        <v>58</v>
      </c>
      <c r="D3831" s="58" t="s">
        <v>43488</v>
      </c>
      <c r="E3831" s="59">
        <v>47119</v>
      </c>
    </row>
    <row r="3832" spans="1:5" ht="30" x14ac:dyDescent="0.25">
      <c r="A3832" s="49">
        <v>3830</v>
      </c>
      <c r="B3832" s="31" t="s">
        <v>43489</v>
      </c>
      <c r="C3832" s="58" t="s">
        <v>58</v>
      </c>
      <c r="D3832" s="58" t="s">
        <v>43490</v>
      </c>
      <c r="E3832" s="59">
        <v>47119</v>
      </c>
    </row>
    <row r="3833" spans="1:5" ht="30" x14ac:dyDescent="0.25">
      <c r="A3833" s="49">
        <v>3831</v>
      </c>
      <c r="B3833" s="31" t="s">
        <v>43491</v>
      </c>
      <c r="C3833" s="58" t="s">
        <v>58</v>
      </c>
      <c r="D3833" s="58" t="s">
        <v>43490</v>
      </c>
      <c r="E3833" s="59">
        <v>47119</v>
      </c>
    </row>
    <row r="3834" spans="1:5" ht="30" x14ac:dyDescent="0.25">
      <c r="A3834" s="49">
        <v>3832</v>
      </c>
      <c r="B3834" s="31" t="s">
        <v>43492</v>
      </c>
      <c r="C3834" s="58" t="s">
        <v>58</v>
      </c>
      <c r="D3834" s="58" t="s">
        <v>43493</v>
      </c>
      <c r="E3834" s="59">
        <v>47119</v>
      </c>
    </row>
    <row r="3835" spans="1:5" ht="30" x14ac:dyDescent="0.25">
      <c r="A3835" s="49">
        <v>3833</v>
      </c>
      <c r="B3835" s="31" t="s">
        <v>43494</v>
      </c>
      <c r="C3835" s="58" t="s">
        <v>58</v>
      </c>
      <c r="D3835" s="58" t="s">
        <v>43495</v>
      </c>
      <c r="E3835" s="59">
        <v>47119</v>
      </c>
    </row>
    <row r="3836" spans="1:5" ht="30" x14ac:dyDescent="0.25">
      <c r="A3836" s="49">
        <v>3834</v>
      </c>
      <c r="B3836" s="31" t="s">
        <v>43496</v>
      </c>
      <c r="C3836" s="58" t="s">
        <v>58</v>
      </c>
      <c r="D3836" s="58" t="s">
        <v>43497</v>
      </c>
      <c r="E3836" s="59">
        <v>47119</v>
      </c>
    </row>
    <row r="3837" spans="1:5" ht="30" x14ac:dyDescent="0.25">
      <c r="A3837" s="49">
        <v>3835</v>
      </c>
      <c r="B3837" s="31" t="s">
        <v>43498</v>
      </c>
      <c r="C3837" s="58" t="s">
        <v>58</v>
      </c>
      <c r="D3837" s="58" t="s">
        <v>43499</v>
      </c>
      <c r="E3837" s="59">
        <v>47119</v>
      </c>
    </row>
    <row r="3838" spans="1:5" ht="30" x14ac:dyDescent="0.25">
      <c r="A3838" s="49">
        <v>3836</v>
      </c>
      <c r="B3838" s="31" t="s">
        <v>43500</v>
      </c>
      <c r="C3838" s="58" t="s">
        <v>58</v>
      </c>
      <c r="D3838" s="58" t="s">
        <v>43501</v>
      </c>
      <c r="E3838" s="59">
        <v>47119</v>
      </c>
    </row>
    <row r="3839" spans="1:5" ht="30" x14ac:dyDescent="0.25">
      <c r="A3839" s="49">
        <v>3837</v>
      </c>
      <c r="B3839" s="31" t="s">
        <v>43502</v>
      </c>
      <c r="C3839" s="58" t="s">
        <v>58</v>
      </c>
      <c r="D3839" s="58" t="s">
        <v>43503</v>
      </c>
      <c r="E3839" s="59">
        <v>47119</v>
      </c>
    </row>
    <row r="3840" spans="1:5" ht="30" x14ac:dyDescent="0.25">
      <c r="A3840" s="49">
        <v>3838</v>
      </c>
      <c r="B3840" s="31" t="s">
        <v>43504</v>
      </c>
      <c r="C3840" s="58" t="s">
        <v>58</v>
      </c>
      <c r="D3840" s="58" t="s">
        <v>43505</v>
      </c>
      <c r="E3840" s="59">
        <v>47483</v>
      </c>
    </row>
    <row r="3841" spans="1:5" ht="30" x14ac:dyDescent="0.25">
      <c r="A3841" s="49">
        <v>3839</v>
      </c>
      <c r="B3841" s="31" t="s">
        <v>43506</v>
      </c>
      <c r="C3841" s="58" t="s">
        <v>8</v>
      </c>
      <c r="D3841" s="58" t="s">
        <v>43507</v>
      </c>
      <c r="E3841" s="59">
        <v>47289</v>
      </c>
    </row>
    <row r="3842" spans="1:5" x14ac:dyDescent="0.25">
      <c r="A3842" s="49">
        <v>3840</v>
      </c>
      <c r="B3842" s="31" t="s">
        <v>43508</v>
      </c>
      <c r="C3842" s="58" t="s">
        <v>8</v>
      </c>
      <c r="D3842" s="58" t="s">
        <v>43509</v>
      </c>
      <c r="E3842" s="59">
        <v>47119</v>
      </c>
    </row>
    <row r="3843" spans="1:5" x14ac:dyDescent="0.25">
      <c r="A3843" s="49">
        <v>3841</v>
      </c>
      <c r="B3843" s="31" t="s">
        <v>43510</v>
      </c>
      <c r="C3843" s="58" t="s">
        <v>49</v>
      </c>
      <c r="D3843" s="58" t="s">
        <v>43511</v>
      </c>
      <c r="E3843" s="59">
        <v>47203</v>
      </c>
    </row>
    <row r="3844" spans="1:5" x14ac:dyDescent="0.25">
      <c r="A3844" s="49">
        <v>3842</v>
      </c>
      <c r="B3844" s="31" t="s">
        <v>43512</v>
      </c>
      <c r="C3844" s="58" t="s">
        <v>8</v>
      </c>
      <c r="D3844" s="58" t="s">
        <v>43513</v>
      </c>
      <c r="E3844" s="59">
        <v>47283</v>
      </c>
    </row>
    <row r="3845" spans="1:5" x14ac:dyDescent="0.25">
      <c r="A3845" s="49">
        <v>3843</v>
      </c>
      <c r="B3845" s="31" t="s">
        <v>43514</v>
      </c>
      <c r="C3845" s="58" t="s">
        <v>8</v>
      </c>
      <c r="D3845" s="58" t="s">
        <v>43515</v>
      </c>
      <c r="E3845" s="59">
        <v>47283</v>
      </c>
    </row>
    <row r="3846" spans="1:5" ht="30" x14ac:dyDescent="0.25">
      <c r="A3846" s="49">
        <v>3844</v>
      </c>
      <c r="B3846" s="31" t="s">
        <v>43516</v>
      </c>
      <c r="C3846" s="58" t="s">
        <v>58</v>
      </c>
      <c r="D3846" s="58" t="s">
        <v>43517</v>
      </c>
      <c r="E3846" s="59">
        <v>47453</v>
      </c>
    </row>
    <row r="3847" spans="1:5" ht="30" x14ac:dyDescent="0.25">
      <c r="A3847" s="49">
        <v>3845</v>
      </c>
      <c r="B3847" s="31" t="s">
        <v>43518</v>
      </c>
      <c r="C3847" s="58" t="s">
        <v>8</v>
      </c>
      <c r="D3847" s="58" t="s">
        <v>43519</v>
      </c>
      <c r="E3847" s="59">
        <v>47177</v>
      </c>
    </row>
    <row r="3848" spans="1:5" ht="30" x14ac:dyDescent="0.25">
      <c r="A3848" s="49">
        <v>3846</v>
      </c>
      <c r="B3848" s="31" t="s">
        <v>43520</v>
      </c>
      <c r="C3848" s="58" t="s">
        <v>8</v>
      </c>
      <c r="D3848" s="58" t="s">
        <v>43521</v>
      </c>
      <c r="E3848" s="59">
        <v>47453</v>
      </c>
    </row>
    <row r="3849" spans="1:5" ht="30" x14ac:dyDescent="0.25">
      <c r="A3849" s="49">
        <v>3847</v>
      </c>
      <c r="B3849" s="31" t="s">
        <v>43522</v>
      </c>
      <c r="C3849" s="58" t="s">
        <v>8</v>
      </c>
      <c r="D3849" s="58" t="s">
        <v>43523</v>
      </c>
      <c r="E3849" s="59">
        <v>47391</v>
      </c>
    </row>
    <row r="3850" spans="1:5" ht="30" x14ac:dyDescent="0.25">
      <c r="A3850" s="49">
        <v>3848</v>
      </c>
      <c r="B3850" s="31" t="s">
        <v>43524</v>
      </c>
      <c r="C3850" s="58" t="s">
        <v>8</v>
      </c>
      <c r="D3850" s="58" t="s">
        <v>43525</v>
      </c>
      <c r="E3850" s="59">
        <v>47276</v>
      </c>
    </row>
    <row r="3851" spans="1:5" ht="30" x14ac:dyDescent="0.25">
      <c r="A3851" s="49">
        <v>3849</v>
      </c>
      <c r="B3851" s="31" t="s">
        <v>43526</v>
      </c>
      <c r="C3851" s="58" t="s">
        <v>8</v>
      </c>
      <c r="D3851" s="58" t="s">
        <v>43527</v>
      </c>
      <c r="E3851" s="59">
        <v>47177</v>
      </c>
    </row>
    <row r="3852" spans="1:5" ht="30" x14ac:dyDescent="0.25">
      <c r="A3852" s="49">
        <v>3850</v>
      </c>
      <c r="B3852" s="31" t="s">
        <v>43528</v>
      </c>
      <c r="C3852" s="58" t="s">
        <v>8</v>
      </c>
      <c r="D3852" s="58" t="s">
        <v>43529</v>
      </c>
      <c r="E3852" s="59">
        <v>47423</v>
      </c>
    </row>
    <row r="3853" spans="1:5" ht="30" x14ac:dyDescent="0.25">
      <c r="A3853" s="49">
        <v>3851</v>
      </c>
      <c r="B3853" s="31" t="s">
        <v>43530</v>
      </c>
      <c r="C3853" s="58" t="s">
        <v>8</v>
      </c>
      <c r="D3853" s="58" t="s">
        <v>43531</v>
      </c>
      <c r="E3853" s="59">
        <v>47453</v>
      </c>
    </row>
    <row r="3854" spans="1:5" ht="30" x14ac:dyDescent="0.25">
      <c r="A3854" s="49">
        <v>3852</v>
      </c>
      <c r="B3854" s="31" t="s">
        <v>43532</v>
      </c>
      <c r="C3854" s="58" t="s">
        <v>58</v>
      </c>
      <c r="D3854" s="58" t="s">
        <v>43533</v>
      </c>
      <c r="E3854" s="59">
        <v>47209</v>
      </c>
    </row>
    <row r="3855" spans="1:5" ht="30" x14ac:dyDescent="0.25">
      <c r="A3855" s="49">
        <v>3853</v>
      </c>
      <c r="B3855" s="31" t="s">
        <v>43534</v>
      </c>
      <c r="C3855" s="58" t="s">
        <v>8</v>
      </c>
      <c r="D3855" s="58" t="s">
        <v>43535</v>
      </c>
      <c r="E3855" s="59">
        <v>47453</v>
      </c>
    </row>
    <row r="3856" spans="1:5" ht="30" x14ac:dyDescent="0.25">
      <c r="A3856" s="49">
        <v>3854</v>
      </c>
      <c r="B3856" s="31" t="s">
        <v>43536</v>
      </c>
      <c r="C3856" s="58" t="s">
        <v>8</v>
      </c>
      <c r="D3856" s="58" t="s">
        <v>43537</v>
      </c>
      <c r="E3856" s="59">
        <v>47453</v>
      </c>
    </row>
    <row r="3857" spans="1:5" ht="30" x14ac:dyDescent="0.25">
      <c r="A3857" s="49">
        <v>3855</v>
      </c>
      <c r="B3857" s="31" t="s">
        <v>43538</v>
      </c>
      <c r="C3857" s="58" t="s">
        <v>8</v>
      </c>
      <c r="D3857" s="58" t="s">
        <v>43539</v>
      </c>
      <c r="E3857" s="59">
        <v>47149</v>
      </c>
    </row>
    <row r="3858" spans="1:5" ht="30" x14ac:dyDescent="0.25">
      <c r="A3858" s="49">
        <v>3856</v>
      </c>
      <c r="B3858" s="31" t="s">
        <v>43540</v>
      </c>
      <c r="C3858" s="58" t="s">
        <v>8</v>
      </c>
      <c r="D3858" s="58" t="s">
        <v>43541</v>
      </c>
      <c r="E3858" s="59">
        <v>47453</v>
      </c>
    </row>
    <row r="3859" spans="1:5" ht="30" x14ac:dyDescent="0.25">
      <c r="A3859" s="49">
        <v>3857</v>
      </c>
      <c r="B3859" s="31" t="s">
        <v>43542</v>
      </c>
      <c r="C3859" s="58" t="s">
        <v>8</v>
      </c>
      <c r="D3859" s="58" t="s">
        <v>43543</v>
      </c>
      <c r="E3859" s="59">
        <v>47205</v>
      </c>
    </row>
    <row r="3860" spans="1:5" ht="30" x14ac:dyDescent="0.25">
      <c r="A3860" s="49">
        <v>3858</v>
      </c>
      <c r="B3860" s="31" t="s">
        <v>43544</v>
      </c>
      <c r="C3860" s="58" t="s">
        <v>8</v>
      </c>
      <c r="D3860" s="58" t="s">
        <v>43545</v>
      </c>
      <c r="E3860" s="59">
        <v>47423</v>
      </c>
    </row>
    <row r="3861" spans="1:5" ht="30" x14ac:dyDescent="0.25">
      <c r="A3861" s="49">
        <v>3859</v>
      </c>
      <c r="B3861" s="31" t="s">
        <v>43546</v>
      </c>
      <c r="C3861" s="58" t="s">
        <v>8</v>
      </c>
      <c r="D3861" s="58" t="s">
        <v>43547</v>
      </c>
      <c r="E3861" s="59">
        <v>47453</v>
      </c>
    </row>
    <row r="3862" spans="1:5" ht="30" x14ac:dyDescent="0.25">
      <c r="A3862" s="49">
        <v>3860</v>
      </c>
      <c r="B3862" s="31" t="s">
        <v>43548</v>
      </c>
      <c r="C3862" s="58" t="s">
        <v>8</v>
      </c>
      <c r="D3862" s="58" t="s">
        <v>43549</v>
      </c>
      <c r="E3862" s="59">
        <v>47392</v>
      </c>
    </row>
    <row r="3863" spans="1:5" ht="30" x14ac:dyDescent="0.25">
      <c r="A3863" s="49">
        <v>3861</v>
      </c>
      <c r="B3863" s="31" t="s">
        <v>43550</v>
      </c>
      <c r="C3863" s="58" t="s">
        <v>8</v>
      </c>
      <c r="D3863" s="58" t="s">
        <v>43551</v>
      </c>
      <c r="E3863" s="59">
        <v>47453</v>
      </c>
    </row>
    <row r="3864" spans="1:5" ht="30" x14ac:dyDescent="0.25">
      <c r="A3864" s="49">
        <v>3862</v>
      </c>
      <c r="B3864" s="31" t="s">
        <v>43552</v>
      </c>
      <c r="C3864" s="58" t="s">
        <v>8</v>
      </c>
      <c r="D3864" s="58" t="s">
        <v>43553</v>
      </c>
      <c r="E3864" s="59">
        <v>47409</v>
      </c>
    </row>
    <row r="3865" spans="1:5" ht="30" x14ac:dyDescent="0.25">
      <c r="A3865" s="49">
        <v>3863</v>
      </c>
      <c r="B3865" s="31" t="s">
        <v>43554</v>
      </c>
      <c r="C3865" s="58" t="s">
        <v>8</v>
      </c>
      <c r="D3865" s="58" t="s">
        <v>43555</v>
      </c>
      <c r="E3865" s="59">
        <v>47405</v>
      </c>
    </row>
    <row r="3866" spans="1:5" ht="30" x14ac:dyDescent="0.25">
      <c r="A3866" s="49">
        <v>3864</v>
      </c>
      <c r="B3866" s="31" t="s">
        <v>43556</v>
      </c>
      <c r="C3866" s="58" t="s">
        <v>8</v>
      </c>
      <c r="D3866" s="58" t="s">
        <v>43557</v>
      </c>
      <c r="E3866" s="59">
        <v>47319</v>
      </c>
    </row>
    <row r="3867" spans="1:5" ht="30" x14ac:dyDescent="0.25">
      <c r="A3867" s="49">
        <v>3865</v>
      </c>
      <c r="B3867" s="31" t="s">
        <v>43558</v>
      </c>
      <c r="C3867" s="58" t="s">
        <v>8</v>
      </c>
      <c r="D3867" s="58" t="s">
        <v>43559</v>
      </c>
      <c r="E3867" s="59">
        <v>47453</v>
      </c>
    </row>
    <row r="3868" spans="1:5" ht="30" x14ac:dyDescent="0.25">
      <c r="A3868" s="49">
        <v>3866</v>
      </c>
      <c r="B3868" s="31" t="s">
        <v>43560</v>
      </c>
      <c r="C3868" s="58" t="s">
        <v>8</v>
      </c>
      <c r="D3868" s="58" t="s">
        <v>43561</v>
      </c>
      <c r="E3868" s="59">
        <v>47423</v>
      </c>
    </row>
    <row r="3869" spans="1:5" ht="30" x14ac:dyDescent="0.25">
      <c r="A3869" s="49">
        <v>3867</v>
      </c>
      <c r="B3869" s="31" t="s">
        <v>43562</v>
      </c>
      <c r="C3869" s="58" t="s">
        <v>21827</v>
      </c>
      <c r="D3869" s="58" t="s">
        <v>43563</v>
      </c>
      <c r="E3869" s="59">
        <v>47453</v>
      </c>
    </row>
    <row r="3870" spans="1:5" ht="30" x14ac:dyDescent="0.25">
      <c r="A3870" s="49">
        <v>3868</v>
      </c>
      <c r="B3870" s="31" t="s">
        <v>43564</v>
      </c>
      <c r="C3870" s="58" t="s">
        <v>8</v>
      </c>
      <c r="D3870" s="58" t="s">
        <v>43565</v>
      </c>
      <c r="E3870" s="59">
        <v>47453</v>
      </c>
    </row>
    <row r="3871" spans="1:5" ht="30" x14ac:dyDescent="0.25">
      <c r="A3871" s="49">
        <v>3869</v>
      </c>
      <c r="B3871" s="31" t="s">
        <v>43566</v>
      </c>
      <c r="C3871" s="58" t="s">
        <v>8</v>
      </c>
      <c r="D3871" s="58" t="s">
        <v>43567</v>
      </c>
      <c r="E3871" s="59">
        <v>47423</v>
      </c>
    </row>
    <row r="3872" spans="1:5" ht="30" x14ac:dyDescent="0.25">
      <c r="A3872" s="49">
        <v>3870</v>
      </c>
      <c r="B3872" s="31" t="s">
        <v>43568</v>
      </c>
      <c r="C3872" s="58" t="s">
        <v>58</v>
      </c>
      <c r="D3872" s="58" t="s">
        <v>43569</v>
      </c>
      <c r="E3872" s="59">
        <v>47266</v>
      </c>
    </row>
    <row r="3873" spans="1:5" ht="30" x14ac:dyDescent="0.25">
      <c r="A3873" s="49">
        <v>3871</v>
      </c>
      <c r="B3873" s="31" t="s">
        <v>43570</v>
      </c>
      <c r="C3873" s="58" t="s">
        <v>8</v>
      </c>
      <c r="D3873" s="58" t="s">
        <v>43571</v>
      </c>
      <c r="E3873" s="59">
        <v>47453</v>
      </c>
    </row>
    <row r="3874" spans="1:5" ht="30" x14ac:dyDescent="0.25">
      <c r="A3874" s="49">
        <v>3872</v>
      </c>
      <c r="B3874" s="31" t="s">
        <v>43572</v>
      </c>
      <c r="C3874" s="58" t="s">
        <v>8</v>
      </c>
      <c r="D3874" s="58" t="s">
        <v>43573</v>
      </c>
      <c r="E3874" s="59">
        <v>47147</v>
      </c>
    </row>
    <row r="3875" spans="1:5" ht="30" x14ac:dyDescent="0.25">
      <c r="A3875" s="49">
        <v>3873</v>
      </c>
      <c r="B3875" s="31" t="s">
        <v>43574</v>
      </c>
      <c r="C3875" s="58" t="s">
        <v>8</v>
      </c>
      <c r="D3875" s="58" t="s">
        <v>43565</v>
      </c>
      <c r="E3875" s="59">
        <v>47453</v>
      </c>
    </row>
    <row r="3876" spans="1:5" ht="30" x14ac:dyDescent="0.25">
      <c r="A3876" s="49">
        <v>3874</v>
      </c>
      <c r="B3876" s="31" t="s">
        <v>43575</v>
      </c>
      <c r="C3876" s="58" t="s">
        <v>49</v>
      </c>
      <c r="D3876" s="58" t="s">
        <v>43576</v>
      </c>
      <c r="E3876" s="59">
        <v>47453</v>
      </c>
    </row>
    <row r="3877" spans="1:5" ht="30" x14ac:dyDescent="0.25">
      <c r="A3877" s="49">
        <v>3875</v>
      </c>
      <c r="B3877" s="31" t="s">
        <v>43577</v>
      </c>
      <c r="C3877" s="58" t="s">
        <v>8</v>
      </c>
      <c r="D3877" s="58" t="s">
        <v>43578</v>
      </c>
      <c r="E3877" s="59">
        <v>47147</v>
      </c>
    </row>
    <row r="3878" spans="1:5" ht="30" x14ac:dyDescent="0.25">
      <c r="A3878" s="49">
        <v>3876</v>
      </c>
      <c r="B3878" s="31" t="s">
        <v>43579</v>
      </c>
      <c r="C3878" s="58" t="s">
        <v>8</v>
      </c>
      <c r="D3878" s="58" t="s">
        <v>43580</v>
      </c>
      <c r="E3878" s="59">
        <v>47453</v>
      </c>
    </row>
    <row r="3879" spans="1:5" ht="30" x14ac:dyDescent="0.25">
      <c r="A3879" s="49">
        <v>3877</v>
      </c>
      <c r="B3879" s="31" t="s">
        <v>43581</v>
      </c>
      <c r="C3879" s="58" t="s">
        <v>8</v>
      </c>
      <c r="D3879" s="58" t="s">
        <v>43582</v>
      </c>
      <c r="E3879" s="59">
        <v>47453</v>
      </c>
    </row>
    <row r="3880" spans="1:5" ht="30" x14ac:dyDescent="0.25">
      <c r="A3880" s="49">
        <v>3878</v>
      </c>
      <c r="B3880" s="31" t="s">
        <v>43583</v>
      </c>
      <c r="C3880" s="58" t="s">
        <v>8</v>
      </c>
      <c r="D3880" s="58" t="s">
        <v>43584</v>
      </c>
      <c r="E3880" s="59">
        <v>47483</v>
      </c>
    </row>
    <row r="3881" spans="1:5" ht="30" x14ac:dyDescent="0.25">
      <c r="A3881" s="49">
        <v>3879</v>
      </c>
      <c r="B3881" s="31" t="s">
        <v>43585</v>
      </c>
      <c r="C3881" s="58" t="s">
        <v>8</v>
      </c>
      <c r="D3881" s="58" t="s">
        <v>43586</v>
      </c>
      <c r="E3881" s="59">
        <v>47453</v>
      </c>
    </row>
    <row r="3882" spans="1:5" ht="30" x14ac:dyDescent="0.25">
      <c r="A3882" s="49">
        <v>3880</v>
      </c>
      <c r="B3882" s="31" t="s">
        <v>43587</v>
      </c>
      <c r="C3882" s="58" t="s">
        <v>8</v>
      </c>
      <c r="D3882" s="58" t="s">
        <v>43588</v>
      </c>
      <c r="E3882" s="59">
        <v>47453</v>
      </c>
    </row>
    <row r="3883" spans="1:5" x14ac:dyDescent="0.25">
      <c r="A3883" s="49">
        <v>3881</v>
      </c>
      <c r="B3883" s="31" t="s">
        <v>43589</v>
      </c>
      <c r="C3883" s="58" t="s">
        <v>8</v>
      </c>
      <c r="D3883" s="58" t="s">
        <v>43590</v>
      </c>
      <c r="E3883" s="59">
        <v>47119</v>
      </c>
    </row>
    <row r="3884" spans="1:5" ht="30" x14ac:dyDescent="0.25">
      <c r="A3884" s="49">
        <v>3882</v>
      </c>
      <c r="B3884" s="31" t="s">
        <v>43591</v>
      </c>
      <c r="C3884" s="58" t="s">
        <v>40</v>
      </c>
      <c r="D3884" s="58" t="s">
        <v>43592</v>
      </c>
      <c r="E3884" s="59">
        <v>47119</v>
      </c>
    </row>
    <row r="3885" spans="1:5" ht="30" x14ac:dyDescent="0.25">
      <c r="A3885" s="49">
        <v>3883</v>
      </c>
      <c r="B3885" s="31" t="s">
        <v>43593</v>
      </c>
      <c r="C3885" s="58" t="s">
        <v>8</v>
      </c>
      <c r="D3885" s="58" t="s">
        <v>43594</v>
      </c>
      <c r="E3885" s="59">
        <v>47119</v>
      </c>
    </row>
    <row r="3886" spans="1:5" ht="30" x14ac:dyDescent="0.25">
      <c r="A3886" s="49">
        <v>3884</v>
      </c>
      <c r="B3886" s="31" t="s">
        <v>43595</v>
      </c>
      <c r="C3886" s="58" t="s">
        <v>12521</v>
      </c>
      <c r="D3886" s="58" t="s">
        <v>43596</v>
      </c>
      <c r="E3886" s="59">
        <v>47119</v>
      </c>
    </row>
    <row r="3887" spans="1:5" ht="30" x14ac:dyDescent="0.25">
      <c r="A3887" s="49">
        <v>3885</v>
      </c>
      <c r="B3887" s="31" t="s">
        <v>43597</v>
      </c>
      <c r="C3887" s="58" t="s">
        <v>12521</v>
      </c>
      <c r="D3887" s="58" t="s">
        <v>43598</v>
      </c>
      <c r="E3887" s="59">
        <v>47119</v>
      </c>
    </row>
    <row r="3888" spans="1:5" ht="30" x14ac:dyDescent="0.25">
      <c r="A3888" s="49">
        <v>3886</v>
      </c>
      <c r="B3888" s="31" t="s">
        <v>43599</v>
      </c>
      <c r="C3888" s="58" t="s">
        <v>12521</v>
      </c>
      <c r="D3888" s="58" t="s">
        <v>43600</v>
      </c>
      <c r="E3888" s="59">
        <v>47119</v>
      </c>
    </row>
    <row r="3889" spans="1:5" ht="30" x14ac:dyDescent="0.25">
      <c r="A3889" s="49">
        <v>3887</v>
      </c>
      <c r="B3889" s="31" t="s">
        <v>43601</v>
      </c>
      <c r="C3889" s="58" t="s">
        <v>8</v>
      </c>
      <c r="D3889" s="58" t="s">
        <v>43602</v>
      </c>
      <c r="E3889" s="59">
        <v>47119</v>
      </c>
    </row>
    <row r="3890" spans="1:5" ht="30" x14ac:dyDescent="0.25">
      <c r="A3890" s="49">
        <v>3888</v>
      </c>
      <c r="B3890" s="31" t="s">
        <v>43603</v>
      </c>
      <c r="C3890" s="58" t="s">
        <v>12521</v>
      </c>
      <c r="D3890" s="58" t="s">
        <v>43604</v>
      </c>
      <c r="E3890" s="59">
        <v>47119</v>
      </c>
    </row>
    <row r="3891" spans="1:5" ht="30" x14ac:dyDescent="0.25">
      <c r="A3891" s="49">
        <v>3889</v>
      </c>
      <c r="B3891" s="31" t="s">
        <v>43605</v>
      </c>
      <c r="C3891" s="58" t="s">
        <v>12521</v>
      </c>
      <c r="D3891" s="58" t="s">
        <v>43606</v>
      </c>
      <c r="E3891" s="59">
        <v>47119</v>
      </c>
    </row>
    <row r="3892" spans="1:5" ht="30" x14ac:dyDescent="0.25">
      <c r="A3892" s="49">
        <v>3890</v>
      </c>
      <c r="B3892" s="31" t="s">
        <v>43607</v>
      </c>
      <c r="C3892" s="58" t="s">
        <v>8</v>
      </c>
      <c r="D3892" s="58" t="s">
        <v>43608</v>
      </c>
      <c r="E3892" s="59">
        <v>47119</v>
      </c>
    </row>
    <row r="3893" spans="1:5" ht="30" x14ac:dyDescent="0.25">
      <c r="A3893" s="49">
        <v>3891</v>
      </c>
      <c r="B3893" s="31" t="s">
        <v>43609</v>
      </c>
      <c r="C3893" s="58" t="s">
        <v>12521</v>
      </c>
      <c r="D3893" s="58" t="s">
        <v>43610</v>
      </c>
      <c r="E3893" s="59">
        <v>47119</v>
      </c>
    </row>
    <row r="3894" spans="1:5" x14ac:dyDescent="0.25">
      <c r="A3894" s="49">
        <v>3892</v>
      </c>
      <c r="B3894" s="31" t="s">
        <v>43611</v>
      </c>
      <c r="C3894" s="58" t="s">
        <v>8</v>
      </c>
      <c r="D3894" s="58" t="s">
        <v>43612</v>
      </c>
      <c r="E3894" s="59">
        <v>47208</v>
      </c>
    </row>
    <row r="3895" spans="1:5" ht="30" x14ac:dyDescent="0.25">
      <c r="A3895" s="49">
        <v>3893</v>
      </c>
      <c r="B3895" s="31" t="s">
        <v>43613</v>
      </c>
      <c r="C3895" s="58" t="s">
        <v>8</v>
      </c>
      <c r="D3895" s="58" t="s">
        <v>43614</v>
      </c>
      <c r="E3895" s="59">
        <v>47208</v>
      </c>
    </row>
    <row r="3896" spans="1:5" ht="30" x14ac:dyDescent="0.25">
      <c r="A3896" s="49">
        <v>3894</v>
      </c>
      <c r="B3896" s="31" t="s">
        <v>43615</v>
      </c>
      <c r="C3896" s="58" t="s">
        <v>8</v>
      </c>
      <c r="D3896" s="58" t="s">
        <v>43616</v>
      </c>
      <c r="E3896" s="59">
        <v>47208</v>
      </c>
    </row>
    <row r="3897" spans="1:5" ht="30" x14ac:dyDescent="0.25">
      <c r="A3897" s="49">
        <v>3895</v>
      </c>
      <c r="B3897" s="31" t="s">
        <v>43617</v>
      </c>
      <c r="C3897" s="58" t="s">
        <v>8</v>
      </c>
      <c r="D3897" s="58" t="s">
        <v>43618</v>
      </c>
      <c r="E3897" s="59">
        <v>47208</v>
      </c>
    </row>
    <row r="3898" spans="1:5" ht="30" x14ac:dyDescent="0.25">
      <c r="A3898" s="49">
        <v>3896</v>
      </c>
      <c r="B3898" s="31" t="s">
        <v>43619</v>
      </c>
      <c r="C3898" s="58" t="s">
        <v>8</v>
      </c>
      <c r="D3898" s="58" t="s">
        <v>43620</v>
      </c>
      <c r="E3898" s="59">
        <v>47391</v>
      </c>
    </row>
    <row r="3899" spans="1:5" ht="30" x14ac:dyDescent="0.25">
      <c r="A3899" s="49">
        <v>3897</v>
      </c>
      <c r="B3899" s="31" t="s">
        <v>43621</v>
      </c>
      <c r="C3899" s="58" t="s">
        <v>8</v>
      </c>
      <c r="D3899" s="58" t="s">
        <v>43622</v>
      </c>
      <c r="E3899" s="59">
        <v>47208</v>
      </c>
    </row>
    <row r="3900" spans="1:5" ht="30" x14ac:dyDescent="0.25">
      <c r="A3900" s="49">
        <v>3898</v>
      </c>
      <c r="B3900" s="31" t="s">
        <v>43623</v>
      </c>
      <c r="C3900" s="58" t="s">
        <v>8</v>
      </c>
      <c r="D3900" s="58" t="s">
        <v>43624</v>
      </c>
      <c r="E3900" s="59">
        <v>47208</v>
      </c>
    </row>
    <row r="3901" spans="1:5" ht="30" x14ac:dyDescent="0.25">
      <c r="A3901" s="49">
        <v>3899</v>
      </c>
      <c r="B3901" s="31" t="s">
        <v>43625</v>
      </c>
      <c r="C3901" s="58" t="s">
        <v>8</v>
      </c>
      <c r="D3901" s="58" t="s">
        <v>43626</v>
      </c>
      <c r="E3901" s="59">
        <v>47208</v>
      </c>
    </row>
    <row r="3902" spans="1:5" ht="30" x14ac:dyDescent="0.25">
      <c r="A3902" s="49">
        <v>3900</v>
      </c>
      <c r="B3902" s="31" t="s">
        <v>43627</v>
      </c>
      <c r="C3902" s="58" t="s">
        <v>8</v>
      </c>
      <c r="D3902" s="58" t="s">
        <v>43628</v>
      </c>
      <c r="E3902" s="59">
        <v>47208</v>
      </c>
    </row>
    <row r="3903" spans="1:5" ht="30" x14ac:dyDescent="0.25">
      <c r="A3903" s="49">
        <v>3901</v>
      </c>
      <c r="B3903" s="31" t="s">
        <v>43629</v>
      </c>
      <c r="C3903" s="58" t="s">
        <v>8</v>
      </c>
      <c r="D3903" s="58" t="s">
        <v>43630</v>
      </c>
      <c r="E3903" s="59">
        <v>47483</v>
      </c>
    </row>
    <row r="3904" spans="1:5" x14ac:dyDescent="0.25">
      <c r="A3904" s="49">
        <v>3902</v>
      </c>
      <c r="B3904" s="31" t="s">
        <v>43631</v>
      </c>
      <c r="C3904" s="58" t="s">
        <v>8</v>
      </c>
      <c r="D3904" s="58" t="s">
        <v>43632</v>
      </c>
      <c r="E3904" s="59">
        <v>47208</v>
      </c>
    </row>
    <row r="3905" spans="1:5" ht="30" x14ac:dyDescent="0.25">
      <c r="A3905" s="49">
        <v>3903</v>
      </c>
      <c r="B3905" s="31" t="s">
        <v>43633</v>
      </c>
      <c r="C3905" s="58" t="s">
        <v>8</v>
      </c>
      <c r="D3905" s="58" t="s">
        <v>43634</v>
      </c>
      <c r="E3905" s="59">
        <v>47208</v>
      </c>
    </row>
    <row r="3906" spans="1:5" ht="30" x14ac:dyDescent="0.25">
      <c r="A3906" s="49">
        <v>3904</v>
      </c>
      <c r="B3906" s="31" t="s">
        <v>43635</v>
      </c>
      <c r="C3906" s="58" t="s">
        <v>8</v>
      </c>
      <c r="D3906" s="58" t="s">
        <v>43636</v>
      </c>
      <c r="E3906" s="59">
        <v>47208</v>
      </c>
    </row>
    <row r="3907" spans="1:5" ht="30" x14ac:dyDescent="0.25">
      <c r="A3907" s="49">
        <v>3905</v>
      </c>
      <c r="B3907" s="31" t="s">
        <v>43637</v>
      </c>
      <c r="C3907" s="58" t="s">
        <v>8</v>
      </c>
      <c r="D3907" s="58" t="s">
        <v>43638</v>
      </c>
      <c r="E3907" s="59">
        <v>47208</v>
      </c>
    </row>
    <row r="3908" spans="1:5" ht="30" x14ac:dyDescent="0.25">
      <c r="A3908" s="49">
        <v>3906</v>
      </c>
      <c r="B3908" s="31" t="s">
        <v>43639</v>
      </c>
      <c r="C3908" s="58" t="s">
        <v>8</v>
      </c>
      <c r="D3908" s="58" t="s">
        <v>43640</v>
      </c>
      <c r="E3908" s="59">
        <v>47208</v>
      </c>
    </row>
    <row r="3909" spans="1:5" ht="30" x14ac:dyDescent="0.25">
      <c r="A3909" s="49">
        <v>3907</v>
      </c>
      <c r="B3909" s="31" t="s">
        <v>43641</v>
      </c>
      <c r="C3909" s="58" t="s">
        <v>8</v>
      </c>
      <c r="D3909" s="58" t="s">
        <v>43642</v>
      </c>
      <c r="E3909" s="59">
        <v>47483</v>
      </c>
    </row>
    <row r="3910" spans="1:5" ht="30" x14ac:dyDescent="0.25">
      <c r="A3910" s="49">
        <v>3908</v>
      </c>
      <c r="B3910" s="31" t="s">
        <v>43643</v>
      </c>
      <c r="C3910" s="58" t="s">
        <v>8</v>
      </c>
      <c r="D3910" s="58" t="s">
        <v>43644</v>
      </c>
      <c r="E3910" s="59">
        <v>47208</v>
      </c>
    </row>
    <row r="3911" spans="1:5" ht="30" x14ac:dyDescent="0.25">
      <c r="A3911" s="49">
        <v>3909</v>
      </c>
      <c r="B3911" s="31" t="s">
        <v>43645</v>
      </c>
      <c r="C3911" s="58" t="s">
        <v>8</v>
      </c>
      <c r="D3911" s="58" t="s">
        <v>43646</v>
      </c>
      <c r="E3911" s="59">
        <v>47483</v>
      </c>
    </row>
    <row r="3912" spans="1:5" ht="30" x14ac:dyDescent="0.25">
      <c r="A3912" s="49">
        <v>3910</v>
      </c>
      <c r="B3912" s="31" t="s">
        <v>43647</v>
      </c>
      <c r="C3912" s="58" t="s">
        <v>8</v>
      </c>
      <c r="D3912" s="58" t="s">
        <v>43648</v>
      </c>
      <c r="E3912" s="59">
        <v>47208</v>
      </c>
    </row>
    <row r="3913" spans="1:5" x14ac:dyDescent="0.25">
      <c r="A3913" s="49">
        <v>3911</v>
      </c>
      <c r="B3913" s="31" t="s">
        <v>43649</v>
      </c>
      <c r="C3913" s="58" t="s">
        <v>8</v>
      </c>
      <c r="D3913" s="58" t="s">
        <v>43650</v>
      </c>
      <c r="E3913" s="59">
        <v>47208</v>
      </c>
    </row>
    <row r="3914" spans="1:5" x14ac:dyDescent="0.25">
      <c r="A3914" s="49">
        <v>3912</v>
      </c>
      <c r="B3914" s="31" t="s">
        <v>43651</v>
      </c>
      <c r="C3914" s="58" t="s">
        <v>8</v>
      </c>
      <c r="D3914" s="58" t="s">
        <v>43652</v>
      </c>
      <c r="E3914" s="59">
        <v>47483</v>
      </c>
    </row>
    <row r="3915" spans="1:5" x14ac:dyDescent="0.25">
      <c r="A3915" s="49">
        <v>3913</v>
      </c>
      <c r="B3915" s="31" t="s">
        <v>43653</v>
      </c>
      <c r="C3915" s="58" t="s">
        <v>8</v>
      </c>
      <c r="D3915" s="58" t="s">
        <v>43654</v>
      </c>
      <c r="E3915" s="59">
        <v>47208</v>
      </c>
    </row>
    <row r="3916" spans="1:5" x14ac:dyDescent="0.25">
      <c r="A3916" s="49">
        <v>3914</v>
      </c>
      <c r="B3916" s="31" t="s">
        <v>43655</v>
      </c>
      <c r="C3916" s="58" t="s">
        <v>8</v>
      </c>
      <c r="D3916" s="58" t="s">
        <v>43656</v>
      </c>
      <c r="E3916" s="59">
        <v>47208</v>
      </c>
    </row>
    <row r="3917" spans="1:5" x14ac:dyDescent="0.25">
      <c r="A3917" s="49">
        <v>3915</v>
      </c>
      <c r="B3917" s="31" t="s">
        <v>43657</v>
      </c>
      <c r="C3917" s="58" t="s">
        <v>8</v>
      </c>
      <c r="D3917" s="58" t="s">
        <v>43658</v>
      </c>
      <c r="E3917" s="59">
        <v>47208</v>
      </c>
    </row>
    <row r="3918" spans="1:5" x14ac:dyDescent="0.25">
      <c r="A3918" s="49">
        <v>3916</v>
      </c>
      <c r="B3918" s="31" t="s">
        <v>43659</v>
      </c>
      <c r="C3918" s="58" t="s">
        <v>8</v>
      </c>
      <c r="D3918" s="58" t="s">
        <v>43660</v>
      </c>
      <c r="E3918" s="59">
        <v>47208</v>
      </c>
    </row>
    <row r="3919" spans="1:5" ht="30" x14ac:dyDescent="0.25">
      <c r="A3919" s="49">
        <v>3917</v>
      </c>
      <c r="B3919" s="31" t="s">
        <v>43661</v>
      </c>
      <c r="C3919" s="58" t="s">
        <v>12521</v>
      </c>
      <c r="D3919" s="58" t="s">
        <v>43662</v>
      </c>
      <c r="E3919" s="59">
        <v>47119</v>
      </c>
    </row>
    <row r="3920" spans="1:5" ht="30" x14ac:dyDescent="0.25">
      <c r="A3920" s="49">
        <v>3918</v>
      </c>
      <c r="B3920" s="31" t="s">
        <v>43663</v>
      </c>
      <c r="C3920" s="58" t="s">
        <v>12521</v>
      </c>
      <c r="D3920" s="58" t="s">
        <v>43664</v>
      </c>
      <c r="E3920" s="59">
        <v>47119</v>
      </c>
    </row>
    <row r="3921" spans="1:5" ht="30" x14ac:dyDescent="0.25">
      <c r="A3921" s="49">
        <v>3919</v>
      </c>
      <c r="B3921" s="31" t="s">
        <v>43665</v>
      </c>
      <c r="C3921" s="58" t="s">
        <v>12521</v>
      </c>
      <c r="D3921" s="58" t="s">
        <v>43666</v>
      </c>
      <c r="E3921" s="59">
        <v>47119</v>
      </c>
    </row>
    <row r="3922" spans="1:5" ht="30" x14ac:dyDescent="0.25">
      <c r="A3922" s="49">
        <v>3920</v>
      </c>
      <c r="B3922" s="31" t="s">
        <v>43667</v>
      </c>
      <c r="C3922" s="58" t="s">
        <v>12521</v>
      </c>
      <c r="D3922" s="58" t="s">
        <v>43668</v>
      </c>
      <c r="E3922" s="59">
        <v>47119</v>
      </c>
    </row>
    <row r="3923" spans="1:5" ht="30" x14ac:dyDescent="0.25">
      <c r="A3923" s="49">
        <v>3921</v>
      </c>
      <c r="B3923" s="31" t="s">
        <v>43669</v>
      </c>
      <c r="C3923" s="58" t="s">
        <v>12521</v>
      </c>
      <c r="D3923" s="58" t="s">
        <v>43670</v>
      </c>
      <c r="E3923" s="59">
        <v>47119</v>
      </c>
    </row>
    <row r="3924" spans="1:5" ht="30" x14ac:dyDescent="0.25">
      <c r="A3924" s="49">
        <v>3922</v>
      </c>
      <c r="B3924" s="31" t="s">
        <v>43671</v>
      </c>
      <c r="C3924" s="58" t="s">
        <v>12521</v>
      </c>
      <c r="D3924" s="58" t="s">
        <v>43672</v>
      </c>
      <c r="E3924" s="59">
        <v>47119</v>
      </c>
    </row>
    <row r="3925" spans="1:5" x14ac:dyDescent="0.25">
      <c r="A3925" s="49">
        <v>3923</v>
      </c>
      <c r="B3925" s="31" t="s">
        <v>43673</v>
      </c>
      <c r="C3925" s="58" t="s">
        <v>15</v>
      </c>
      <c r="D3925" s="58" t="s">
        <v>43674</v>
      </c>
      <c r="E3925" s="59">
        <v>47119</v>
      </c>
    </row>
    <row r="3926" spans="1:5" x14ac:dyDescent="0.25">
      <c r="A3926" s="49">
        <v>3924</v>
      </c>
      <c r="B3926" s="31" t="s">
        <v>43675</v>
      </c>
      <c r="C3926" s="58" t="s">
        <v>15</v>
      </c>
      <c r="D3926" s="58" t="s">
        <v>43676</v>
      </c>
      <c r="E3926" s="59">
        <v>47119</v>
      </c>
    </row>
    <row r="3927" spans="1:5" x14ac:dyDescent="0.25">
      <c r="A3927" s="49">
        <v>3925</v>
      </c>
      <c r="B3927" s="31" t="s">
        <v>43677</v>
      </c>
      <c r="C3927" s="58" t="s">
        <v>15</v>
      </c>
      <c r="D3927" s="58" t="s">
        <v>43678</v>
      </c>
      <c r="E3927" s="59">
        <v>47119</v>
      </c>
    </row>
    <row r="3928" spans="1:5" x14ac:dyDescent="0.25">
      <c r="A3928" s="49">
        <v>3926</v>
      </c>
      <c r="B3928" s="31" t="s">
        <v>43679</v>
      </c>
      <c r="C3928" s="58" t="s">
        <v>15</v>
      </c>
      <c r="D3928" s="58" t="s">
        <v>43680</v>
      </c>
      <c r="E3928" s="59">
        <v>47119</v>
      </c>
    </row>
    <row r="3929" spans="1:5" x14ac:dyDescent="0.25">
      <c r="A3929" s="49">
        <v>3927</v>
      </c>
      <c r="B3929" s="31" t="s">
        <v>43681</v>
      </c>
      <c r="C3929" s="58" t="s">
        <v>15</v>
      </c>
      <c r="D3929" s="58" t="s">
        <v>43682</v>
      </c>
      <c r="E3929" s="59">
        <v>47119</v>
      </c>
    </row>
    <row r="3930" spans="1:5" x14ac:dyDescent="0.25">
      <c r="A3930" s="49">
        <v>3928</v>
      </c>
      <c r="B3930" s="31" t="s">
        <v>43683</v>
      </c>
      <c r="C3930" s="58" t="s">
        <v>15</v>
      </c>
      <c r="D3930" s="58" t="s">
        <v>43684</v>
      </c>
      <c r="E3930" s="59">
        <v>47119</v>
      </c>
    </row>
    <row r="3931" spans="1:5" x14ac:dyDescent="0.25">
      <c r="A3931" s="49">
        <v>3929</v>
      </c>
      <c r="B3931" s="31" t="s">
        <v>43685</v>
      </c>
      <c r="C3931" s="58" t="s">
        <v>15</v>
      </c>
      <c r="D3931" s="58" t="s">
        <v>43686</v>
      </c>
      <c r="E3931" s="59">
        <v>47119</v>
      </c>
    </row>
    <row r="3932" spans="1:5" x14ac:dyDescent="0.25">
      <c r="A3932" s="49">
        <v>3930</v>
      </c>
      <c r="B3932" s="31" t="s">
        <v>43687</v>
      </c>
      <c r="C3932" s="58" t="s">
        <v>15</v>
      </c>
      <c r="D3932" s="58" t="s">
        <v>43688</v>
      </c>
      <c r="E3932" s="59">
        <v>47119</v>
      </c>
    </row>
    <row r="3933" spans="1:5" x14ac:dyDescent="0.25">
      <c r="A3933" s="49">
        <v>3931</v>
      </c>
      <c r="B3933" s="31" t="s">
        <v>43689</v>
      </c>
      <c r="C3933" s="58" t="s">
        <v>15</v>
      </c>
      <c r="D3933" s="58" t="s">
        <v>43690</v>
      </c>
      <c r="E3933" s="59">
        <v>47119</v>
      </c>
    </row>
    <row r="3934" spans="1:5" x14ac:dyDescent="0.25">
      <c r="A3934" s="49">
        <v>3932</v>
      </c>
      <c r="B3934" s="31" t="s">
        <v>43691</v>
      </c>
      <c r="C3934" s="58" t="s">
        <v>8</v>
      </c>
      <c r="D3934" s="58" t="s">
        <v>43692</v>
      </c>
      <c r="E3934" s="59">
        <v>47119</v>
      </c>
    </row>
    <row r="3935" spans="1:5" x14ac:dyDescent="0.25">
      <c r="A3935" s="49">
        <v>3933</v>
      </c>
      <c r="B3935" s="31" t="s">
        <v>43693</v>
      </c>
      <c r="C3935" s="58" t="s">
        <v>12521</v>
      </c>
      <c r="D3935" s="58" t="s">
        <v>43694</v>
      </c>
      <c r="E3935" s="59">
        <v>47119</v>
      </c>
    </row>
    <row r="3936" spans="1:5" x14ac:dyDescent="0.25">
      <c r="A3936" s="49">
        <v>3934</v>
      </c>
      <c r="B3936" s="31" t="s">
        <v>43695</v>
      </c>
      <c r="C3936" s="58" t="s">
        <v>8</v>
      </c>
      <c r="D3936" s="58" t="s">
        <v>43696</v>
      </c>
      <c r="E3936" s="59">
        <v>47119</v>
      </c>
    </row>
    <row r="3937" spans="1:5" x14ac:dyDescent="0.25">
      <c r="A3937" s="49">
        <v>3935</v>
      </c>
      <c r="B3937" s="31" t="s">
        <v>43697</v>
      </c>
      <c r="C3937" s="58" t="s">
        <v>8</v>
      </c>
      <c r="D3937" s="58" t="s">
        <v>43698</v>
      </c>
      <c r="E3937" s="59">
        <v>47119</v>
      </c>
    </row>
    <row r="3938" spans="1:5" x14ac:dyDescent="0.25">
      <c r="A3938" s="49">
        <v>3936</v>
      </c>
      <c r="B3938" s="31" t="s">
        <v>43699</v>
      </c>
      <c r="C3938" s="58" t="s">
        <v>100</v>
      </c>
      <c r="D3938" s="58" t="s">
        <v>43700</v>
      </c>
      <c r="E3938" s="59">
        <v>47119</v>
      </c>
    </row>
    <row r="3939" spans="1:5" x14ac:dyDescent="0.25">
      <c r="A3939" s="49">
        <v>3937</v>
      </c>
      <c r="B3939" s="31" t="s">
        <v>43701</v>
      </c>
      <c r="C3939" s="58" t="s">
        <v>56</v>
      </c>
      <c r="D3939" s="58" t="s">
        <v>43702</v>
      </c>
      <c r="E3939" s="59">
        <v>47119</v>
      </c>
    </row>
    <row r="3940" spans="1:5" ht="30" x14ac:dyDescent="0.25">
      <c r="A3940" s="49">
        <v>3938</v>
      </c>
      <c r="B3940" s="31" t="s">
        <v>43703</v>
      </c>
      <c r="C3940" s="58" t="s">
        <v>8</v>
      </c>
      <c r="D3940" s="58" t="s">
        <v>43704</v>
      </c>
      <c r="E3940" s="59">
        <v>47483</v>
      </c>
    </row>
    <row r="3941" spans="1:5" ht="30" x14ac:dyDescent="0.25">
      <c r="A3941" s="49">
        <v>3939</v>
      </c>
      <c r="B3941" s="31" t="s">
        <v>43705</v>
      </c>
      <c r="C3941" s="58" t="s">
        <v>8</v>
      </c>
      <c r="D3941" s="58" t="s">
        <v>43706</v>
      </c>
      <c r="E3941" s="59">
        <v>47209</v>
      </c>
    </row>
    <row r="3942" spans="1:5" ht="30" x14ac:dyDescent="0.25">
      <c r="A3942" s="49">
        <v>3940</v>
      </c>
      <c r="B3942" s="31" t="s">
        <v>43707</v>
      </c>
      <c r="C3942" s="58" t="s">
        <v>8</v>
      </c>
      <c r="D3942" s="58" t="s">
        <v>43708</v>
      </c>
      <c r="E3942" s="59">
        <v>47483</v>
      </c>
    </row>
    <row r="3943" spans="1:5" ht="30" x14ac:dyDescent="0.25">
      <c r="A3943" s="49">
        <v>3941</v>
      </c>
      <c r="B3943" s="31" t="s">
        <v>43709</v>
      </c>
      <c r="C3943" s="58" t="s">
        <v>8</v>
      </c>
      <c r="D3943" s="58" t="s">
        <v>43710</v>
      </c>
      <c r="E3943" s="59">
        <v>47483</v>
      </c>
    </row>
    <row r="3944" spans="1:5" ht="30" x14ac:dyDescent="0.25">
      <c r="A3944" s="49">
        <v>3942</v>
      </c>
      <c r="B3944" s="31" t="s">
        <v>43711</v>
      </c>
      <c r="C3944" s="58" t="s">
        <v>8</v>
      </c>
      <c r="D3944" s="58" t="s">
        <v>43712</v>
      </c>
      <c r="E3944" s="59">
        <v>47483</v>
      </c>
    </row>
    <row r="3945" spans="1:5" ht="30" x14ac:dyDescent="0.25">
      <c r="A3945" s="49">
        <v>3943</v>
      </c>
      <c r="B3945" s="31" t="s">
        <v>43713</v>
      </c>
      <c r="C3945" s="58" t="s">
        <v>8</v>
      </c>
      <c r="D3945" s="58" t="s">
        <v>43706</v>
      </c>
      <c r="E3945" s="59">
        <v>47483</v>
      </c>
    </row>
    <row r="3946" spans="1:5" ht="30" x14ac:dyDescent="0.25">
      <c r="A3946" s="49">
        <v>3944</v>
      </c>
      <c r="B3946" s="31" t="s">
        <v>43714</v>
      </c>
      <c r="C3946" s="58" t="s">
        <v>8</v>
      </c>
      <c r="D3946" s="58" t="s">
        <v>43715</v>
      </c>
      <c r="E3946" s="59">
        <v>47483</v>
      </c>
    </row>
    <row r="3947" spans="1:5" ht="30" x14ac:dyDescent="0.25">
      <c r="A3947" s="49">
        <v>3945</v>
      </c>
      <c r="B3947" s="31" t="s">
        <v>43716</v>
      </c>
      <c r="C3947" s="58" t="s">
        <v>8</v>
      </c>
      <c r="D3947" s="58" t="s">
        <v>43717</v>
      </c>
      <c r="E3947" s="59">
        <v>47483</v>
      </c>
    </row>
    <row r="3948" spans="1:5" ht="30" x14ac:dyDescent="0.25">
      <c r="A3948" s="49">
        <v>3946</v>
      </c>
      <c r="B3948" s="31" t="s">
        <v>43718</v>
      </c>
      <c r="C3948" s="58" t="s">
        <v>8</v>
      </c>
      <c r="D3948" s="58" t="s">
        <v>43719</v>
      </c>
      <c r="E3948" s="59">
        <v>47483</v>
      </c>
    </row>
    <row r="3949" spans="1:5" ht="30" x14ac:dyDescent="0.25">
      <c r="A3949" s="49">
        <v>3947</v>
      </c>
      <c r="B3949" s="31" t="s">
        <v>43720</v>
      </c>
      <c r="C3949" s="58" t="s">
        <v>8</v>
      </c>
      <c r="D3949" s="58" t="s">
        <v>43721</v>
      </c>
      <c r="E3949" s="59">
        <v>47483</v>
      </c>
    </row>
    <row r="3950" spans="1:5" ht="30" x14ac:dyDescent="0.25">
      <c r="A3950" s="49">
        <v>3948</v>
      </c>
      <c r="B3950" s="31" t="s">
        <v>43722</v>
      </c>
      <c r="C3950" s="58" t="s">
        <v>8</v>
      </c>
      <c r="D3950" s="58" t="s">
        <v>43723</v>
      </c>
      <c r="E3950" s="59">
        <v>47483</v>
      </c>
    </row>
    <row r="3951" spans="1:5" ht="30" x14ac:dyDescent="0.25">
      <c r="A3951" s="49">
        <v>3949</v>
      </c>
      <c r="B3951" s="31" t="s">
        <v>43724</v>
      </c>
      <c r="C3951" s="58" t="s">
        <v>8</v>
      </c>
      <c r="D3951" s="58" t="s">
        <v>43725</v>
      </c>
      <c r="E3951" s="59">
        <v>47483</v>
      </c>
    </row>
    <row r="3952" spans="1:5" ht="30" x14ac:dyDescent="0.25">
      <c r="A3952" s="49">
        <v>3950</v>
      </c>
      <c r="B3952" s="31" t="s">
        <v>43726</v>
      </c>
      <c r="C3952" s="58" t="s">
        <v>8</v>
      </c>
      <c r="D3952" s="58" t="s">
        <v>43727</v>
      </c>
      <c r="E3952" s="59">
        <v>47483</v>
      </c>
    </row>
    <row r="3953" spans="1:5" ht="30" x14ac:dyDescent="0.25">
      <c r="A3953" s="49">
        <v>3951</v>
      </c>
      <c r="B3953" s="31" t="s">
        <v>43728</v>
      </c>
      <c r="C3953" s="58" t="s">
        <v>8</v>
      </c>
      <c r="D3953" s="58" t="s">
        <v>43729</v>
      </c>
      <c r="E3953" s="59">
        <v>47483</v>
      </c>
    </row>
    <row r="3954" spans="1:5" ht="30" x14ac:dyDescent="0.25">
      <c r="A3954" s="49">
        <v>3952</v>
      </c>
      <c r="B3954" s="31" t="s">
        <v>43730</v>
      </c>
      <c r="C3954" s="58" t="s">
        <v>8</v>
      </c>
      <c r="D3954" s="58" t="s">
        <v>43731</v>
      </c>
      <c r="E3954" s="59">
        <v>47483</v>
      </c>
    </row>
    <row r="3955" spans="1:5" ht="30" x14ac:dyDescent="0.25">
      <c r="A3955" s="49">
        <v>3953</v>
      </c>
      <c r="B3955" s="31" t="s">
        <v>43732</v>
      </c>
      <c r="C3955" s="58" t="s">
        <v>8</v>
      </c>
      <c r="D3955" s="58" t="s">
        <v>43733</v>
      </c>
      <c r="E3955" s="59">
        <v>47483</v>
      </c>
    </row>
    <row r="3956" spans="1:5" ht="30" x14ac:dyDescent="0.25">
      <c r="A3956" s="49">
        <v>3954</v>
      </c>
      <c r="B3956" s="31" t="s">
        <v>43734</v>
      </c>
      <c r="C3956" s="58" t="s">
        <v>8</v>
      </c>
      <c r="D3956" s="58" t="s">
        <v>43735</v>
      </c>
      <c r="E3956" s="59">
        <v>47483</v>
      </c>
    </row>
    <row r="3957" spans="1:5" ht="30" x14ac:dyDescent="0.25">
      <c r="A3957" s="49">
        <v>3955</v>
      </c>
      <c r="B3957" s="31" t="s">
        <v>43736</v>
      </c>
      <c r="C3957" s="58" t="s">
        <v>8</v>
      </c>
      <c r="D3957" s="58" t="s">
        <v>43737</v>
      </c>
      <c r="E3957" s="59">
        <v>47483</v>
      </c>
    </row>
    <row r="3958" spans="1:5" ht="30" x14ac:dyDescent="0.25">
      <c r="A3958" s="49">
        <v>3956</v>
      </c>
      <c r="B3958" s="31" t="s">
        <v>43738</v>
      </c>
      <c r="C3958" s="58" t="s">
        <v>8</v>
      </c>
      <c r="D3958" s="58" t="s">
        <v>43739</v>
      </c>
      <c r="E3958" s="59">
        <v>47483</v>
      </c>
    </row>
    <row r="3959" spans="1:5" ht="30" x14ac:dyDescent="0.25">
      <c r="A3959" s="49">
        <v>3957</v>
      </c>
      <c r="B3959" s="31" t="s">
        <v>43740</v>
      </c>
      <c r="C3959" s="58" t="s">
        <v>8</v>
      </c>
      <c r="D3959" s="58" t="s">
        <v>43741</v>
      </c>
      <c r="E3959" s="59">
        <v>47483</v>
      </c>
    </row>
    <row r="3960" spans="1:5" ht="30" x14ac:dyDescent="0.25">
      <c r="A3960" s="49">
        <v>3958</v>
      </c>
      <c r="B3960" s="31" t="s">
        <v>43742</v>
      </c>
      <c r="C3960" s="58" t="s">
        <v>8</v>
      </c>
      <c r="D3960" s="58" t="s">
        <v>43743</v>
      </c>
      <c r="E3960" s="59">
        <v>47483</v>
      </c>
    </row>
    <row r="3961" spans="1:5" ht="30" x14ac:dyDescent="0.25">
      <c r="A3961" s="49">
        <v>3959</v>
      </c>
      <c r="B3961" s="31" t="s">
        <v>43744</v>
      </c>
      <c r="C3961" s="58" t="s">
        <v>8</v>
      </c>
      <c r="D3961" s="58" t="s">
        <v>43745</v>
      </c>
      <c r="E3961" s="59">
        <v>47483</v>
      </c>
    </row>
    <row r="3962" spans="1:5" ht="30" x14ac:dyDescent="0.25">
      <c r="A3962" s="49">
        <v>3960</v>
      </c>
      <c r="B3962" s="31" t="s">
        <v>43746</v>
      </c>
      <c r="C3962" s="58" t="s">
        <v>8</v>
      </c>
      <c r="D3962" s="58" t="s">
        <v>43747</v>
      </c>
      <c r="E3962" s="59">
        <v>47483</v>
      </c>
    </row>
    <row r="3963" spans="1:5" ht="30" x14ac:dyDescent="0.25">
      <c r="A3963" s="49">
        <v>3961</v>
      </c>
      <c r="B3963" s="31" t="s">
        <v>43748</v>
      </c>
      <c r="C3963" s="58" t="s">
        <v>8</v>
      </c>
      <c r="D3963" s="58" t="s">
        <v>43749</v>
      </c>
      <c r="E3963" s="59">
        <v>47483</v>
      </c>
    </row>
    <row r="3964" spans="1:5" ht="30" x14ac:dyDescent="0.25">
      <c r="A3964" s="49">
        <v>3962</v>
      </c>
      <c r="B3964" s="31" t="s">
        <v>43750</v>
      </c>
      <c r="C3964" s="58" t="s">
        <v>8</v>
      </c>
      <c r="D3964" s="58" t="s">
        <v>43751</v>
      </c>
      <c r="E3964" s="59">
        <v>47483</v>
      </c>
    </row>
    <row r="3965" spans="1:5" ht="30" x14ac:dyDescent="0.25">
      <c r="A3965" s="49">
        <v>3963</v>
      </c>
      <c r="B3965" s="31" t="s">
        <v>43752</v>
      </c>
      <c r="C3965" s="58" t="s">
        <v>8</v>
      </c>
      <c r="D3965" s="58" t="s">
        <v>43753</v>
      </c>
      <c r="E3965" s="59">
        <v>47483</v>
      </c>
    </row>
    <row r="3966" spans="1:5" ht="30" x14ac:dyDescent="0.25">
      <c r="A3966" s="49">
        <v>3964</v>
      </c>
      <c r="B3966" s="31" t="s">
        <v>43754</v>
      </c>
      <c r="C3966" s="58" t="s">
        <v>8</v>
      </c>
      <c r="D3966" s="58" t="s">
        <v>43755</v>
      </c>
      <c r="E3966" s="59">
        <v>47483</v>
      </c>
    </row>
    <row r="3967" spans="1:5" ht="30" x14ac:dyDescent="0.25">
      <c r="A3967" s="49">
        <v>3965</v>
      </c>
      <c r="B3967" s="31" t="s">
        <v>43756</v>
      </c>
      <c r="C3967" s="58" t="s">
        <v>8</v>
      </c>
      <c r="D3967" s="58" t="s">
        <v>43757</v>
      </c>
      <c r="E3967" s="59">
        <v>47483</v>
      </c>
    </row>
    <row r="3968" spans="1:5" ht="30" x14ac:dyDescent="0.25">
      <c r="A3968" s="49">
        <v>3966</v>
      </c>
      <c r="B3968" s="31" t="s">
        <v>43758</v>
      </c>
      <c r="C3968" s="58" t="s">
        <v>8</v>
      </c>
      <c r="D3968" s="58" t="s">
        <v>43759</v>
      </c>
      <c r="E3968" s="59">
        <v>47483</v>
      </c>
    </row>
    <row r="3969" spans="1:5" ht="30" x14ac:dyDescent="0.25">
      <c r="A3969" s="49">
        <v>3967</v>
      </c>
      <c r="B3969" s="31" t="s">
        <v>43760</v>
      </c>
      <c r="C3969" s="58" t="s">
        <v>8</v>
      </c>
      <c r="D3969" s="58" t="s">
        <v>43761</v>
      </c>
      <c r="E3969" s="59">
        <v>47483</v>
      </c>
    </row>
    <row r="3970" spans="1:5" ht="30" x14ac:dyDescent="0.25">
      <c r="A3970" s="49">
        <v>3968</v>
      </c>
      <c r="B3970" s="31" t="s">
        <v>43762</v>
      </c>
      <c r="C3970" s="58" t="s">
        <v>8</v>
      </c>
      <c r="D3970" s="58" t="s">
        <v>43763</v>
      </c>
      <c r="E3970" s="59">
        <v>47483</v>
      </c>
    </row>
    <row r="3971" spans="1:5" ht="30" x14ac:dyDescent="0.25">
      <c r="A3971" s="49">
        <v>3969</v>
      </c>
      <c r="B3971" s="31" t="s">
        <v>43764</v>
      </c>
      <c r="C3971" s="58" t="s">
        <v>8</v>
      </c>
      <c r="D3971" s="58" t="s">
        <v>43765</v>
      </c>
      <c r="E3971" s="59">
        <v>47483</v>
      </c>
    </row>
    <row r="3972" spans="1:5" ht="30" x14ac:dyDescent="0.25">
      <c r="A3972" s="49">
        <v>3970</v>
      </c>
      <c r="B3972" s="31" t="s">
        <v>43766</v>
      </c>
      <c r="C3972" s="58" t="s">
        <v>8</v>
      </c>
      <c r="D3972" s="58" t="s">
        <v>43767</v>
      </c>
      <c r="E3972" s="59">
        <v>47483</v>
      </c>
    </row>
    <row r="3973" spans="1:5" ht="30" x14ac:dyDescent="0.25">
      <c r="A3973" s="49">
        <v>3971</v>
      </c>
      <c r="B3973" s="31" t="s">
        <v>43768</v>
      </c>
      <c r="C3973" s="58" t="s">
        <v>8</v>
      </c>
      <c r="D3973" s="58" t="s">
        <v>43769</v>
      </c>
      <c r="E3973" s="59">
        <v>47483</v>
      </c>
    </row>
    <row r="3974" spans="1:5" ht="30" x14ac:dyDescent="0.25">
      <c r="A3974" s="49">
        <v>3972</v>
      </c>
      <c r="B3974" s="31" t="s">
        <v>43770</v>
      </c>
      <c r="C3974" s="58" t="s">
        <v>8</v>
      </c>
      <c r="D3974" s="58" t="s">
        <v>43771</v>
      </c>
      <c r="E3974" s="59">
        <v>47483</v>
      </c>
    </row>
    <row r="3975" spans="1:5" ht="30" x14ac:dyDescent="0.25">
      <c r="A3975" s="49">
        <v>3973</v>
      </c>
      <c r="B3975" s="31" t="s">
        <v>43772</v>
      </c>
      <c r="C3975" s="58" t="s">
        <v>8</v>
      </c>
      <c r="D3975" s="58" t="s">
        <v>43773</v>
      </c>
      <c r="E3975" s="59">
        <v>47483</v>
      </c>
    </row>
    <row r="3976" spans="1:5" ht="30" x14ac:dyDescent="0.25">
      <c r="A3976" s="49">
        <v>3974</v>
      </c>
      <c r="B3976" s="31" t="s">
        <v>43774</v>
      </c>
      <c r="C3976" s="58" t="s">
        <v>8</v>
      </c>
      <c r="D3976" s="58" t="s">
        <v>43775</v>
      </c>
      <c r="E3976" s="59">
        <v>47483</v>
      </c>
    </row>
    <row r="3977" spans="1:5" ht="30" x14ac:dyDescent="0.25">
      <c r="A3977" s="49">
        <v>3975</v>
      </c>
      <c r="B3977" s="31" t="s">
        <v>43776</v>
      </c>
      <c r="C3977" s="58" t="s">
        <v>8</v>
      </c>
      <c r="D3977" s="58" t="s">
        <v>43777</v>
      </c>
      <c r="E3977" s="59">
        <v>47483</v>
      </c>
    </row>
    <row r="3978" spans="1:5" ht="30" x14ac:dyDescent="0.25">
      <c r="A3978" s="49">
        <v>3976</v>
      </c>
      <c r="B3978" s="31" t="s">
        <v>43778</v>
      </c>
      <c r="C3978" s="58" t="s">
        <v>8</v>
      </c>
      <c r="D3978" s="58" t="s">
        <v>43779</v>
      </c>
      <c r="E3978" s="59">
        <v>47483</v>
      </c>
    </row>
    <row r="3979" spans="1:5" ht="30" x14ac:dyDescent="0.25">
      <c r="A3979" s="49">
        <v>3977</v>
      </c>
      <c r="B3979" s="31" t="s">
        <v>43780</v>
      </c>
      <c r="C3979" s="58" t="s">
        <v>8</v>
      </c>
      <c r="D3979" s="58" t="s">
        <v>43781</v>
      </c>
      <c r="E3979" s="59">
        <v>47483</v>
      </c>
    </row>
    <row r="3980" spans="1:5" ht="30" x14ac:dyDescent="0.25">
      <c r="A3980" s="49">
        <v>3978</v>
      </c>
      <c r="B3980" s="31" t="s">
        <v>43782</v>
      </c>
      <c r="C3980" s="58" t="s">
        <v>8</v>
      </c>
      <c r="D3980" s="58" t="s">
        <v>43783</v>
      </c>
      <c r="E3980" s="59">
        <v>47483</v>
      </c>
    </row>
    <row r="3981" spans="1:5" ht="30" x14ac:dyDescent="0.25">
      <c r="A3981" s="49">
        <v>3979</v>
      </c>
      <c r="B3981" s="31" t="s">
        <v>43784</v>
      </c>
      <c r="C3981" s="58" t="s">
        <v>8</v>
      </c>
      <c r="D3981" s="58" t="s">
        <v>43785</v>
      </c>
      <c r="E3981" s="59">
        <v>47483</v>
      </c>
    </row>
    <row r="3982" spans="1:5" ht="30" x14ac:dyDescent="0.25">
      <c r="A3982" s="49">
        <v>3980</v>
      </c>
      <c r="B3982" s="31" t="s">
        <v>43786</v>
      </c>
      <c r="C3982" s="58" t="s">
        <v>8</v>
      </c>
      <c r="D3982" s="58" t="s">
        <v>43787</v>
      </c>
      <c r="E3982" s="59">
        <v>47483</v>
      </c>
    </row>
    <row r="3983" spans="1:5" ht="30" x14ac:dyDescent="0.25">
      <c r="A3983" s="49">
        <v>3981</v>
      </c>
      <c r="B3983" s="31" t="s">
        <v>43788</v>
      </c>
      <c r="C3983" s="58" t="s">
        <v>8</v>
      </c>
      <c r="D3983" s="58" t="s">
        <v>43789</v>
      </c>
      <c r="E3983" s="59">
        <v>47483</v>
      </c>
    </row>
    <row r="3984" spans="1:5" ht="30" x14ac:dyDescent="0.25">
      <c r="A3984" s="49">
        <v>3982</v>
      </c>
      <c r="B3984" s="31" t="s">
        <v>43790</v>
      </c>
      <c r="C3984" s="58" t="s">
        <v>8</v>
      </c>
      <c r="D3984" s="58" t="s">
        <v>43791</v>
      </c>
      <c r="E3984" s="59">
        <v>47483</v>
      </c>
    </row>
    <row r="3985" spans="1:5" ht="30" x14ac:dyDescent="0.25">
      <c r="A3985" s="49">
        <v>3983</v>
      </c>
      <c r="B3985" s="31" t="s">
        <v>43792</v>
      </c>
      <c r="C3985" s="58" t="s">
        <v>8</v>
      </c>
      <c r="D3985" s="58" t="s">
        <v>43793</v>
      </c>
      <c r="E3985" s="59">
        <v>47483</v>
      </c>
    </row>
    <row r="3986" spans="1:5" ht="30" x14ac:dyDescent="0.25">
      <c r="A3986" s="49">
        <v>3984</v>
      </c>
      <c r="B3986" s="31" t="s">
        <v>43794</v>
      </c>
      <c r="C3986" s="58" t="s">
        <v>8</v>
      </c>
      <c r="D3986" s="58" t="s">
        <v>43795</v>
      </c>
      <c r="E3986" s="59">
        <v>47483</v>
      </c>
    </row>
    <row r="3987" spans="1:5" ht="30" x14ac:dyDescent="0.25">
      <c r="A3987" s="49">
        <v>3985</v>
      </c>
      <c r="B3987" s="31" t="s">
        <v>43796</v>
      </c>
      <c r="C3987" s="58" t="s">
        <v>8</v>
      </c>
      <c r="D3987" s="58" t="s">
        <v>43797</v>
      </c>
      <c r="E3987" s="59">
        <v>47483</v>
      </c>
    </row>
    <row r="3988" spans="1:5" ht="30" x14ac:dyDescent="0.25">
      <c r="A3988" s="49">
        <v>3986</v>
      </c>
      <c r="B3988" s="31" t="s">
        <v>43798</v>
      </c>
      <c r="C3988" s="58" t="s">
        <v>8</v>
      </c>
      <c r="D3988" s="58" t="s">
        <v>43799</v>
      </c>
      <c r="E3988" s="59">
        <v>47483</v>
      </c>
    </row>
    <row r="3989" spans="1:5" ht="30" x14ac:dyDescent="0.25">
      <c r="A3989" s="49">
        <v>3987</v>
      </c>
      <c r="B3989" s="31" t="s">
        <v>43800</v>
      </c>
      <c r="C3989" s="58" t="s">
        <v>8</v>
      </c>
      <c r="D3989" s="58" t="s">
        <v>43801</v>
      </c>
      <c r="E3989" s="59">
        <v>47483</v>
      </c>
    </row>
    <row r="3990" spans="1:5" ht="30" x14ac:dyDescent="0.25">
      <c r="A3990" s="49">
        <v>3988</v>
      </c>
      <c r="B3990" s="31" t="s">
        <v>43802</v>
      </c>
      <c r="C3990" s="58" t="s">
        <v>8</v>
      </c>
      <c r="D3990" s="58" t="s">
        <v>43803</v>
      </c>
      <c r="E3990" s="59">
        <v>47483</v>
      </c>
    </row>
    <row r="3991" spans="1:5" ht="30" x14ac:dyDescent="0.25">
      <c r="A3991" s="49">
        <v>3989</v>
      </c>
      <c r="B3991" s="31" t="s">
        <v>43804</v>
      </c>
      <c r="C3991" s="58" t="s">
        <v>8</v>
      </c>
      <c r="D3991" s="58" t="s">
        <v>43805</v>
      </c>
      <c r="E3991" s="59">
        <v>47483</v>
      </c>
    </row>
    <row r="3992" spans="1:5" ht="30" x14ac:dyDescent="0.25">
      <c r="A3992" s="49">
        <v>3990</v>
      </c>
      <c r="B3992" s="31" t="s">
        <v>43806</v>
      </c>
      <c r="C3992" s="58" t="s">
        <v>8</v>
      </c>
      <c r="D3992" s="58" t="s">
        <v>43807</v>
      </c>
      <c r="E3992" s="59">
        <v>47483</v>
      </c>
    </row>
    <row r="3993" spans="1:5" ht="30" x14ac:dyDescent="0.25">
      <c r="A3993" s="49">
        <v>3991</v>
      </c>
      <c r="B3993" s="31" t="s">
        <v>43808</v>
      </c>
      <c r="C3993" s="58" t="s">
        <v>8</v>
      </c>
      <c r="D3993" s="58" t="s">
        <v>43809</v>
      </c>
      <c r="E3993" s="59">
        <v>47483</v>
      </c>
    </row>
    <row r="3994" spans="1:5" ht="30" x14ac:dyDescent="0.25">
      <c r="A3994" s="49">
        <v>3992</v>
      </c>
      <c r="B3994" s="31" t="s">
        <v>43810</v>
      </c>
      <c r="C3994" s="58" t="s">
        <v>8</v>
      </c>
      <c r="D3994" s="58" t="s">
        <v>43811</v>
      </c>
      <c r="E3994" s="59">
        <v>47483</v>
      </c>
    </row>
    <row r="3995" spans="1:5" ht="30" x14ac:dyDescent="0.25">
      <c r="A3995" s="49">
        <v>3993</v>
      </c>
      <c r="B3995" s="31" t="s">
        <v>43812</v>
      </c>
      <c r="C3995" s="58" t="s">
        <v>8</v>
      </c>
      <c r="D3995" s="58" t="s">
        <v>43813</v>
      </c>
      <c r="E3995" s="59">
        <v>47483</v>
      </c>
    </row>
    <row r="3996" spans="1:5" ht="30" x14ac:dyDescent="0.25">
      <c r="A3996" s="49">
        <v>3994</v>
      </c>
      <c r="B3996" s="31" t="s">
        <v>43814</v>
      </c>
      <c r="C3996" s="58" t="s">
        <v>8</v>
      </c>
      <c r="D3996" s="58" t="s">
        <v>43815</v>
      </c>
      <c r="E3996" s="59">
        <v>47483</v>
      </c>
    </row>
    <row r="3997" spans="1:5" ht="30" x14ac:dyDescent="0.25">
      <c r="A3997" s="49">
        <v>3995</v>
      </c>
      <c r="B3997" s="31" t="s">
        <v>43816</v>
      </c>
      <c r="C3997" s="58" t="s">
        <v>8</v>
      </c>
      <c r="D3997" s="58" t="s">
        <v>43817</v>
      </c>
      <c r="E3997" s="59">
        <v>47483</v>
      </c>
    </row>
    <row r="3998" spans="1:5" ht="30" x14ac:dyDescent="0.25">
      <c r="A3998" s="49">
        <v>3996</v>
      </c>
      <c r="B3998" s="31" t="s">
        <v>43818</v>
      </c>
      <c r="C3998" s="58" t="s">
        <v>8</v>
      </c>
      <c r="D3998" s="58" t="s">
        <v>43819</v>
      </c>
      <c r="E3998" s="59">
        <v>47483</v>
      </c>
    </row>
    <row r="3999" spans="1:5" ht="30" x14ac:dyDescent="0.25">
      <c r="A3999" s="49">
        <v>3997</v>
      </c>
      <c r="B3999" s="31" t="s">
        <v>43820</v>
      </c>
      <c r="C3999" s="58" t="s">
        <v>8</v>
      </c>
      <c r="D3999" s="58" t="s">
        <v>43821</v>
      </c>
      <c r="E3999" s="59">
        <v>47483</v>
      </c>
    </row>
    <row r="4000" spans="1:5" ht="30" x14ac:dyDescent="0.25">
      <c r="A4000" s="49">
        <v>3998</v>
      </c>
      <c r="B4000" s="31" t="s">
        <v>43822</v>
      </c>
      <c r="C4000" s="58" t="s">
        <v>8</v>
      </c>
      <c r="D4000" s="58" t="s">
        <v>43823</v>
      </c>
      <c r="E4000" s="59">
        <v>47483</v>
      </c>
    </row>
    <row r="4001" spans="1:5" ht="30" x14ac:dyDescent="0.25">
      <c r="A4001" s="49">
        <v>3999</v>
      </c>
      <c r="B4001" s="31" t="s">
        <v>43824</v>
      </c>
      <c r="C4001" s="58" t="s">
        <v>8</v>
      </c>
      <c r="D4001" s="58" t="s">
        <v>43825</v>
      </c>
      <c r="E4001" s="59">
        <v>47483</v>
      </c>
    </row>
    <row r="4002" spans="1:5" ht="30" x14ac:dyDescent="0.25">
      <c r="A4002" s="49">
        <v>4000</v>
      </c>
      <c r="B4002" s="31" t="s">
        <v>43826</v>
      </c>
      <c r="C4002" s="58" t="s">
        <v>8</v>
      </c>
      <c r="D4002" s="58" t="s">
        <v>43827</v>
      </c>
      <c r="E4002" s="59">
        <v>47483</v>
      </c>
    </row>
    <row r="4003" spans="1:5" ht="30" x14ac:dyDescent="0.25">
      <c r="A4003" s="49">
        <v>4001</v>
      </c>
      <c r="B4003" s="31" t="s">
        <v>43828</v>
      </c>
      <c r="C4003" s="58" t="s">
        <v>8</v>
      </c>
      <c r="D4003" s="58" t="s">
        <v>43829</v>
      </c>
      <c r="E4003" s="59">
        <v>47483</v>
      </c>
    </row>
    <row r="4004" spans="1:5" ht="30" x14ac:dyDescent="0.25">
      <c r="A4004" s="49">
        <v>4002</v>
      </c>
      <c r="B4004" s="31" t="s">
        <v>43830</v>
      </c>
      <c r="C4004" s="58" t="s">
        <v>8</v>
      </c>
      <c r="D4004" s="58" t="s">
        <v>43831</v>
      </c>
      <c r="E4004" s="59">
        <v>47483</v>
      </c>
    </row>
    <row r="4005" spans="1:5" ht="30" x14ac:dyDescent="0.25">
      <c r="A4005" s="49">
        <v>4003</v>
      </c>
      <c r="B4005" s="31" t="s">
        <v>43832</v>
      </c>
      <c r="C4005" s="58" t="s">
        <v>8</v>
      </c>
      <c r="D4005" s="58" t="s">
        <v>43833</v>
      </c>
      <c r="E4005" s="59">
        <v>47483</v>
      </c>
    </row>
    <row r="4006" spans="1:5" ht="30" x14ac:dyDescent="0.25">
      <c r="A4006" s="49">
        <v>4004</v>
      </c>
      <c r="B4006" s="31" t="s">
        <v>43834</v>
      </c>
      <c r="C4006" s="58" t="s">
        <v>8</v>
      </c>
      <c r="D4006" s="58" t="s">
        <v>43835</v>
      </c>
      <c r="E4006" s="59">
        <v>47483</v>
      </c>
    </row>
    <row r="4007" spans="1:5" ht="30" x14ac:dyDescent="0.25">
      <c r="A4007" s="49">
        <v>4005</v>
      </c>
      <c r="B4007" s="31" t="s">
        <v>43836</v>
      </c>
      <c r="C4007" s="58" t="s">
        <v>8</v>
      </c>
      <c r="D4007" s="58" t="s">
        <v>43837</v>
      </c>
      <c r="E4007" s="59">
        <v>47483</v>
      </c>
    </row>
    <row r="4008" spans="1:5" ht="30" x14ac:dyDescent="0.25">
      <c r="A4008" s="49">
        <v>4006</v>
      </c>
      <c r="B4008" s="31" t="s">
        <v>43838</v>
      </c>
      <c r="C4008" s="58" t="s">
        <v>8</v>
      </c>
      <c r="D4008" s="58" t="s">
        <v>43839</v>
      </c>
      <c r="E4008" s="59">
        <v>47483</v>
      </c>
    </row>
    <row r="4009" spans="1:5" ht="30" x14ac:dyDescent="0.25">
      <c r="A4009" s="49">
        <v>4007</v>
      </c>
      <c r="B4009" s="31" t="s">
        <v>43840</v>
      </c>
      <c r="C4009" s="58" t="s">
        <v>8</v>
      </c>
      <c r="D4009" s="58" t="s">
        <v>43841</v>
      </c>
      <c r="E4009" s="59">
        <v>47483</v>
      </c>
    </row>
    <row r="4010" spans="1:5" ht="30" x14ac:dyDescent="0.25">
      <c r="A4010" s="49">
        <v>4008</v>
      </c>
      <c r="B4010" s="31" t="s">
        <v>43842</v>
      </c>
      <c r="C4010" s="58" t="s">
        <v>8</v>
      </c>
      <c r="D4010" s="58" t="s">
        <v>43843</v>
      </c>
      <c r="E4010" s="59">
        <v>47483</v>
      </c>
    </row>
    <row r="4011" spans="1:5" ht="30" x14ac:dyDescent="0.25">
      <c r="A4011" s="49">
        <v>4009</v>
      </c>
      <c r="B4011" s="31" t="s">
        <v>43844</v>
      </c>
      <c r="C4011" s="58" t="s">
        <v>8</v>
      </c>
      <c r="D4011" s="58" t="s">
        <v>43845</v>
      </c>
      <c r="E4011" s="59">
        <v>47483</v>
      </c>
    </row>
    <row r="4012" spans="1:5" ht="30" x14ac:dyDescent="0.25">
      <c r="A4012" s="49">
        <v>4010</v>
      </c>
      <c r="B4012" s="31" t="s">
        <v>43846</v>
      </c>
      <c r="C4012" s="58" t="s">
        <v>8</v>
      </c>
      <c r="D4012" s="58" t="s">
        <v>43847</v>
      </c>
      <c r="E4012" s="59">
        <v>47483</v>
      </c>
    </row>
    <row r="4013" spans="1:5" ht="30" x14ac:dyDescent="0.25">
      <c r="A4013" s="49">
        <v>4011</v>
      </c>
      <c r="B4013" s="31" t="s">
        <v>43848</v>
      </c>
      <c r="C4013" s="58" t="s">
        <v>8</v>
      </c>
      <c r="D4013" s="58" t="s">
        <v>43849</v>
      </c>
      <c r="E4013" s="59">
        <v>47483</v>
      </c>
    </row>
    <row r="4014" spans="1:5" ht="30" x14ac:dyDescent="0.25">
      <c r="A4014" s="49">
        <v>4012</v>
      </c>
      <c r="B4014" s="31" t="s">
        <v>43850</v>
      </c>
      <c r="C4014" s="58" t="s">
        <v>8</v>
      </c>
      <c r="D4014" s="58" t="s">
        <v>43851</v>
      </c>
      <c r="E4014" s="59">
        <v>47483</v>
      </c>
    </row>
    <row r="4015" spans="1:5" ht="30" x14ac:dyDescent="0.25">
      <c r="A4015" s="49">
        <v>4013</v>
      </c>
      <c r="B4015" s="31" t="s">
        <v>43852</v>
      </c>
      <c r="C4015" s="58" t="s">
        <v>8</v>
      </c>
      <c r="D4015" s="58" t="s">
        <v>43853</v>
      </c>
      <c r="E4015" s="59">
        <v>47483</v>
      </c>
    </row>
    <row r="4016" spans="1:5" ht="30" x14ac:dyDescent="0.25">
      <c r="A4016" s="49">
        <v>4014</v>
      </c>
      <c r="B4016" s="31" t="s">
        <v>43854</v>
      </c>
      <c r="C4016" s="58" t="s">
        <v>8</v>
      </c>
      <c r="D4016" s="58" t="s">
        <v>43855</v>
      </c>
      <c r="E4016" s="59">
        <v>47483</v>
      </c>
    </row>
    <row r="4017" spans="1:5" ht="30" x14ac:dyDescent="0.25">
      <c r="A4017" s="49">
        <v>4015</v>
      </c>
      <c r="B4017" s="31" t="s">
        <v>43856</v>
      </c>
      <c r="C4017" s="58" t="s">
        <v>8</v>
      </c>
      <c r="D4017" s="58" t="s">
        <v>43857</v>
      </c>
      <c r="E4017" s="59">
        <v>47483</v>
      </c>
    </row>
    <row r="4018" spans="1:5" ht="30" x14ac:dyDescent="0.25">
      <c r="A4018" s="49">
        <v>4016</v>
      </c>
      <c r="B4018" s="31" t="s">
        <v>43858</v>
      </c>
      <c r="C4018" s="58" t="s">
        <v>8</v>
      </c>
      <c r="D4018" s="58" t="s">
        <v>43859</v>
      </c>
      <c r="E4018" s="59">
        <v>47483</v>
      </c>
    </row>
    <row r="4019" spans="1:5" ht="30" x14ac:dyDescent="0.25">
      <c r="A4019" s="49">
        <v>4017</v>
      </c>
      <c r="B4019" s="31" t="s">
        <v>43860</v>
      </c>
      <c r="C4019" s="58" t="s">
        <v>8</v>
      </c>
      <c r="D4019" s="58" t="s">
        <v>43861</v>
      </c>
      <c r="E4019" s="59">
        <v>47483</v>
      </c>
    </row>
    <row r="4020" spans="1:5" ht="30" x14ac:dyDescent="0.25">
      <c r="A4020" s="49">
        <v>4018</v>
      </c>
      <c r="B4020" s="31" t="s">
        <v>43862</v>
      </c>
      <c r="C4020" s="58" t="s">
        <v>8</v>
      </c>
      <c r="D4020" s="58" t="s">
        <v>43863</v>
      </c>
      <c r="E4020" s="59">
        <v>47483</v>
      </c>
    </row>
    <row r="4021" spans="1:5" ht="30" x14ac:dyDescent="0.25">
      <c r="A4021" s="49">
        <v>4019</v>
      </c>
      <c r="B4021" s="31" t="s">
        <v>43864</v>
      </c>
      <c r="C4021" s="58" t="s">
        <v>8</v>
      </c>
      <c r="D4021" s="58" t="s">
        <v>43865</v>
      </c>
      <c r="E4021" s="59">
        <v>47483</v>
      </c>
    </row>
    <row r="4022" spans="1:5" ht="30" x14ac:dyDescent="0.25">
      <c r="A4022" s="49">
        <v>4020</v>
      </c>
      <c r="B4022" s="31" t="s">
        <v>43866</v>
      </c>
      <c r="C4022" s="58" t="s">
        <v>8</v>
      </c>
      <c r="D4022" s="58" t="s">
        <v>43867</v>
      </c>
      <c r="E4022" s="59">
        <v>47483</v>
      </c>
    </row>
    <row r="4023" spans="1:5" ht="30" x14ac:dyDescent="0.25">
      <c r="A4023" s="49">
        <v>4021</v>
      </c>
      <c r="B4023" s="31" t="s">
        <v>43868</v>
      </c>
      <c r="C4023" s="58" t="s">
        <v>8</v>
      </c>
      <c r="D4023" s="58" t="s">
        <v>43869</v>
      </c>
      <c r="E4023" s="59">
        <v>47483</v>
      </c>
    </row>
    <row r="4024" spans="1:5" ht="30" x14ac:dyDescent="0.25">
      <c r="A4024" s="49">
        <v>4022</v>
      </c>
      <c r="B4024" s="31" t="s">
        <v>43870</v>
      </c>
      <c r="C4024" s="58" t="s">
        <v>8</v>
      </c>
      <c r="D4024" s="58" t="s">
        <v>43871</v>
      </c>
      <c r="E4024" s="59">
        <v>47483</v>
      </c>
    </row>
    <row r="4025" spans="1:5" ht="30" x14ac:dyDescent="0.25">
      <c r="A4025" s="49">
        <v>4023</v>
      </c>
      <c r="B4025" s="31" t="s">
        <v>43872</v>
      </c>
      <c r="C4025" s="58" t="s">
        <v>8</v>
      </c>
      <c r="D4025" s="58" t="s">
        <v>43873</v>
      </c>
      <c r="E4025" s="59">
        <v>47483</v>
      </c>
    </row>
    <row r="4026" spans="1:5" ht="30" x14ac:dyDescent="0.25">
      <c r="A4026" s="49">
        <v>4024</v>
      </c>
      <c r="B4026" s="31" t="s">
        <v>43874</v>
      </c>
      <c r="C4026" s="58" t="s">
        <v>8</v>
      </c>
      <c r="D4026" s="58" t="s">
        <v>43875</v>
      </c>
      <c r="E4026" s="59">
        <v>47483</v>
      </c>
    </row>
    <row r="4027" spans="1:5" ht="30" x14ac:dyDescent="0.25">
      <c r="A4027" s="49">
        <v>4025</v>
      </c>
      <c r="B4027" s="31" t="s">
        <v>43876</v>
      </c>
      <c r="C4027" s="58" t="s">
        <v>8</v>
      </c>
      <c r="D4027" s="58" t="s">
        <v>43877</v>
      </c>
      <c r="E4027" s="59">
        <v>47483</v>
      </c>
    </row>
    <row r="4028" spans="1:5" ht="30" x14ac:dyDescent="0.25">
      <c r="A4028" s="49">
        <v>4026</v>
      </c>
      <c r="B4028" s="31" t="s">
        <v>43878</v>
      </c>
      <c r="C4028" s="58" t="s">
        <v>8</v>
      </c>
      <c r="D4028" s="58" t="s">
        <v>43879</v>
      </c>
      <c r="E4028" s="59">
        <v>47483</v>
      </c>
    </row>
    <row r="4029" spans="1:5" ht="30" x14ac:dyDescent="0.25">
      <c r="A4029" s="49">
        <v>4027</v>
      </c>
      <c r="B4029" s="31" t="s">
        <v>43880</v>
      </c>
      <c r="C4029" s="58" t="s">
        <v>8</v>
      </c>
      <c r="D4029" s="58" t="s">
        <v>43881</v>
      </c>
      <c r="E4029" s="59">
        <v>47483</v>
      </c>
    </row>
    <row r="4030" spans="1:5" ht="30" x14ac:dyDescent="0.25">
      <c r="A4030" s="49">
        <v>4028</v>
      </c>
      <c r="B4030" s="31" t="s">
        <v>43882</v>
      </c>
      <c r="C4030" s="58" t="s">
        <v>8</v>
      </c>
      <c r="D4030" s="58" t="s">
        <v>43883</v>
      </c>
      <c r="E4030" s="59">
        <v>47483</v>
      </c>
    </row>
    <row r="4031" spans="1:5" ht="30" x14ac:dyDescent="0.25">
      <c r="A4031" s="49">
        <v>4029</v>
      </c>
      <c r="B4031" s="31" t="s">
        <v>43884</v>
      </c>
      <c r="C4031" s="58" t="s">
        <v>8</v>
      </c>
      <c r="D4031" s="58" t="s">
        <v>43885</v>
      </c>
      <c r="E4031" s="59">
        <v>47483</v>
      </c>
    </row>
    <row r="4032" spans="1:5" ht="30" x14ac:dyDescent="0.25">
      <c r="A4032" s="49">
        <v>4030</v>
      </c>
      <c r="B4032" s="31" t="s">
        <v>43886</v>
      </c>
      <c r="C4032" s="58" t="s">
        <v>8</v>
      </c>
      <c r="D4032" s="58" t="s">
        <v>43887</v>
      </c>
      <c r="E4032" s="59">
        <v>47483</v>
      </c>
    </row>
    <row r="4033" spans="1:5" ht="30" x14ac:dyDescent="0.25">
      <c r="A4033" s="49">
        <v>4031</v>
      </c>
      <c r="B4033" s="31" t="s">
        <v>43888</v>
      </c>
      <c r="C4033" s="58" t="s">
        <v>8</v>
      </c>
      <c r="D4033" s="58" t="s">
        <v>43889</v>
      </c>
      <c r="E4033" s="59">
        <v>47483</v>
      </c>
    </row>
    <row r="4034" spans="1:5" ht="30" x14ac:dyDescent="0.25">
      <c r="A4034" s="49">
        <v>4032</v>
      </c>
      <c r="B4034" s="31" t="s">
        <v>43890</v>
      </c>
      <c r="C4034" s="58" t="s">
        <v>8</v>
      </c>
      <c r="D4034" s="58" t="s">
        <v>43891</v>
      </c>
      <c r="E4034" s="59">
        <v>47483</v>
      </c>
    </row>
    <row r="4035" spans="1:5" ht="30" x14ac:dyDescent="0.25">
      <c r="A4035" s="49">
        <v>4033</v>
      </c>
      <c r="B4035" s="31" t="s">
        <v>43892</v>
      </c>
      <c r="C4035" s="58" t="s">
        <v>8</v>
      </c>
      <c r="D4035" s="58" t="s">
        <v>43893</v>
      </c>
      <c r="E4035" s="59">
        <v>47483</v>
      </c>
    </row>
    <row r="4036" spans="1:5" ht="30" x14ac:dyDescent="0.25">
      <c r="A4036" s="49">
        <v>4034</v>
      </c>
      <c r="B4036" s="31" t="s">
        <v>43894</v>
      </c>
      <c r="C4036" s="58" t="s">
        <v>8</v>
      </c>
      <c r="D4036" s="58" t="s">
        <v>43895</v>
      </c>
      <c r="E4036" s="59">
        <v>47483</v>
      </c>
    </row>
    <row r="4037" spans="1:5" ht="30" x14ac:dyDescent="0.25">
      <c r="A4037" s="49">
        <v>4035</v>
      </c>
      <c r="B4037" s="31" t="s">
        <v>43896</v>
      </c>
      <c r="C4037" s="58" t="s">
        <v>8</v>
      </c>
      <c r="D4037" s="58" t="s">
        <v>43897</v>
      </c>
      <c r="E4037" s="59">
        <v>47483</v>
      </c>
    </row>
    <row r="4038" spans="1:5" ht="30" x14ac:dyDescent="0.25">
      <c r="A4038" s="49">
        <v>4036</v>
      </c>
      <c r="B4038" s="31" t="s">
        <v>43896</v>
      </c>
      <c r="C4038" s="58" t="s">
        <v>8</v>
      </c>
      <c r="D4038" s="58" t="s">
        <v>43898</v>
      </c>
      <c r="E4038" s="59">
        <v>47483</v>
      </c>
    </row>
    <row r="4039" spans="1:5" ht="30" x14ac:dyDescent="0.25">
      <c r="A4039" s="49">
        <v>4037</v>
      </c>
      <c r="B4039" s="31" t="s">
        <v>43899</v>
      </c>
      <c r="C4039" s="58" t="s">
        <v>8</v>
      </c>
      <c r="D4039" s="58" t="s">
        <v>43900</v>
      </c>
      <c r="E4039" s="59">
        <v>47483</v>
      </c>
    </row>
    <row r="4040" spans="1:5" ht="30" x14ac:dyDescent="0.25">
      <c r="A4040" s="49">
        <v>4038</v>
      </c>
      <c r="B4040" s="31" t="s">
        <v>43901</v>
      </c>
      <c r="C4040" s="58" t="s">
        <v>8</v>
      </c>
      <c r="D4040" s="58" t="s">
        <v>43902</v>
      </c>
      <c r="E4040" s="59">
        <v>47483</v>
      </c>
    </row>
    <row r="4041" spans="1:5" ht="30" x14ac:dyDescent="0.25">
      <c r="A4041" s="49">
        <v>4039</v>
      </c>
      <c r="B4041" s="31" t="s">
        <v>43903</v>
      </c>
      <c r="C4041" s="58" t="s">
        <v>8</v>
      </c>
      <c r="D4041" s="58" t="s">
        <v>43904</v>
      </c>
      <c r="E4041" s="59">
        <v>47483</v>
      </c>
    </row>
    <row r="4042" spans="1:5" ht="30" x14ac:dyDescent="0.25">
      <c r="A4042" s="49">
        <v>4040</v>
      </c>
      <c r="B4042" s="31" t="s">
        <v>43905</v>
      </c>
      <c r="C4042" s="58" t="s">
        <v>8</v>
      </c>
      <c r="D4042" s="58" t="s">
        <v>43906</v>
      </c>
      <c r="E4042" s="59">
        <v>47483</v>
      </c>
    </row>
    <row r="4043" spans="1:5" ht="30" x14ac:dyDescent="0.25">
      <c r="A4043" s="49">
        <v>4041</v>
      </c>
      <c r="B4043" s="31" t="s">
        <v>43907</v>
      </c>
      <c r="C4043" s="58" t="s">
        <v>8</v>
      </c>
      <c r="D4043" s="58" t="s">
        <v>43908</v>
      </c>
      <c r="E4043" s="59">
        <v>47483</v>
      </c>
    </row>
    <row r="4044" spans="1:5" ht="30" x14ac:dyDescent="0.25">
      <c r="A4044" s="49">
        <v>4042</v>
      </c>
      <c r="B4044" s="31" t="s">
        <v>43909</v>
      </c>
      <c r="C4044" s="58" t="s">
        <v>8</v>
      </c>
      <c r="D4044" s="58" t="s">
        <v>43910</v>
      </c>
      <c r="E4044" s="59">
        <v>47483</v>
      </c>
    </row>
    <row r="4045" spans="1:5" ht="30" x14ac:dyDescent="0.25">
      <c r="A4045" s="49">
        <v>4043</v>
      </c>
      <c r="B4045" s="31" t="s">
        <v>43911</v>
      </c>
      <c r="C4045" s="58" t="s">
        <v>8</v>
      </c>
      <c r="D4045" s="58" t="s">
        <v>43912</v>
      </c>
      <c r="E4045" s="59">
        <v>47483</v>
      </c>
    </row>
    <row r="4046" spans="1:5" x14ac:dyDescent="0.25">
      <c r="A4046" s="49">
        <v>4044</v>
      </c>
      <c r="B4046" s="31" t="s">
        <v>43913</v>
      </c>
      <c r="C4046" s="58" t="s">
        <v>8</v>
      </c>
      <c r="D4046" s="58" t="s">
        <v>43914</v>
      </c>
      <c r="E4046" s="59">
        <v>47391</v>
      </c>
    </row>
    <row r="4047" spans="1:5" ht="30" x14ac:dyDescent="0.25">
      <c r="A4047" s="49">
        <v>4045</v>
      </c>
      <c r="B4047" s="31" t="s">
        <v>43915</v>
      </c>
      <c r="C4047" s="58" t="s">
        <v>8</v>
      </c>
      <c r="D4047" s="58" t="s">
        <v>43916</v>
      </c>
      <c r="E4047" s="59">
        <v>47289</v>
      </c>
    </row>
    <row r="4048" spans="1:5" x14ac:dyDescent="0.25">
      <c r="A4048" s="49">
        <v>4046</v>
      </c>
      <c r="B4048" s="31" t="s">
        <v>43917</v>
      </c>
      <c r="C4048" s="58" t="s">
        <v>98</v>
      </c>
      <c r="D4048" s="58" t="s">
        <v>43918</v>
      </c>
      <c r="E4048" s="59">
        <v>47483</v>
      </c>
    </row>
    <row r="4049" spans="1:5" ht="30" x14ac:dyDescent="0.25">
      <c r="A4049" s="49">
        <v>4047</v>
      </c>
      <c r="B4049" s="31" t="s">
        <v>43919</v>
      </c>
      <c r="C4049" s="58" t="s">
        <v>98</v>
      </c>
      <c r="D4049" s="58" t="s">
        <v>43920</v>
      </c>
      <c r="E4049" s="59">
        <v>47483</v>
      </c>
    </row>
    <row r="4050" spans="1:5" ht="30" x14ac:dyDescent="0.25">
      <c r="A4050" s="49">
        <v>4048</v>
      </c>
      <c r="B4050" s="31" t="s">
        <v>43921</v>
      </c>
      <c r="C4050" s="58" t="s">
        <v>98</v>
      </c>
      <c r="D4050" s="58" t="s">
        <v>43922</v>
      </c>
      <c r="E4050" s="59">
        <v>47483</v>
      </c>
    </row>
    <row r="4051" spans="1:5" ht="30" x14ac:dyDescent="0.25">
      <c r="A4051" s="49">
        <v>4049</v>
      </c>
      <c r="B4051" s="31" t="s">
        <v>43923</v>
      </c>
      <c r="C4051" s="58" t="s">
        <v>98</v>
      </c>
      <c r="D4051" s="58" t="s">
        <v>16077</v>
      </c>
      <c r="E4051" s="59">
        <v>47483</v>
      </c>
    </row>
    <row r="4052" spans="1:5" ht="30" x14ac:dyDescent="0.25">
      <c r="A4052" s="49">
        <v>4050</v>
      </c>
      <c r="B4052" s="31" t="s">
        <v>43924</v>
      </c>
      <c r="C4052" s="58" t="s">
        <v>98</v>
      </c>
      <c r="D4052" s="58" t="s">
        <v>43925</v>
      </c>
      <c r="E4052" s="59">
        <v>47483</v>
      </c>
    </row>
    <row r="4053" spans="1:5" ht="30" x14ac:dyDescent="0.25">
      <c r="A4053" s="49">
        <v>4051</v>
      </c>
      <c r="B4053" s="31" t="s">
        <v>43926</v>
      </c>
      <c r="C4053" s="58" t="s">
        <v>98</v>
      </c>
      <c r="D4053" s="58" t="s">
        <v>43927</v>
      </c>
      <c r="E4053" s="59">
        <v>47483</v>
      </c>
    </row>
    <row r="4054" spans="1:5" ht="30" x14ac:dyDescent="0.25">
      <c r="A4054" s="49">
        <v>4052</v>
      </c>
      <c r="B4054" s="31" t="s">
        <v>43928</v>
      </c>
      <c r="C4054" s="58" t="s">
        <v>98</v>
      </c>
      <c r="D4054" s="58" t="s">
        <v>17281</v>
      </c>
      <c r="E4054" s="59">
        <v>47483</v>
      </c>
    </row>
    <row r="4055" spans="1:5" ht="30" x14ac:dyDescent="0.25">
      <c r="A4055" s="49">
        <v>4053</v>
      </c>
      <c r="B4055" s="31" t="s">
        <v>43929</v>
      </c>
      <c r="C4055" s="58" t="s">
        <v>98</v>
      </c>
      <c r="D4055" s="58" t="s">
        <v>17309</v>
      </c>
      <c r="E4055" s="59">
        <v>47483</v>
      </c>
    </row>
    <row r="4056" spans="1:5" ht="30" x14ac:dyDescent="0.25">
      <c r="A4056" s="49">
        <v>4054</v>
      </c>
      <c r="B4056" s="31" t="s">
        <v>43930</v>
      </c>
      <c r="C4056" s="58" t="s">
        <v>98</v>
      </c>
      <c r="D4056" s="58" t="s">
        <v>17307</v>
      </c>
      <c r="E4056" s="59">
        <v>47483</v>
      </c>
    </row>
    <row r="4057" spans="1:5" ht="30" x14ac:dyDescent="0.25">
      <c r="A4057" s="49">
        <v>4055</v>
      </c>
      <c r="B4057" s="31" t="s">
        <v>43931</v>
      </c>
      <c r="C4057" s="58" t="s">
        <v>98</v>
      </c>
      <c r="D4057" s="58" t="s">
        <v>17624</v>
      </c>
      <c r="E4057" s="59">
        <v>47483</v>
      </c>
    </row>
    <row r="4058" spans="1:5" ht="30" x14ac:dyDescent="0.25">
      <c r="A4058" s="49">
        <v>4056</v>
      </c>
      <c r="B4058" s="31" t="s">
        <v>43932</v>
      </c>
      <c r="C4058" s="58" t="s">
        <v>98</v>
      </c>
      <c r="D4058" s="58" t="s">
        <v>43933</v>
      </c>
      <c r="E4058" s="59">
        <v>47483</v>
      </c>
    </row>
    <row r="4059" spans="1:5" ht="30" x14ac:dyDescent="0.25">
      <c r="A4059" s="49">
        <v>4057</v>
      </c>
      <c r="B4059" s="31" t="s">
        <v>43934</v>
      </c>
      <c r="C4059" s="58" t="s">
        <v>98</v>
      </c>
      <c r="D4059" s="58" t="s">
        <v>43935</v>
      </c>
      <c r="E4059" s="59">
        <v>47483</v>
      </c>
    </row>
    <row r="4060" spans="1:5" ht="30" x14ac:dyDescent="0.25">
      <c r="A4060" s="49">
        <v>4058</v>
      </c>
      <c r="B4060" s="31" t="s">
        <v>43936</v>
      </c>
      <c r="C4060" s="58" t="s">
        <v>98</v>
      </c>
      <c r="D4060" s="58" t="s">
        <v>43937</v>
      </c>
      <c r="E4060" s="59">
        <v>47483</v>
      </c>
    </row>
    <row r="4061" spans="1:5" ht="30" x14ac:dyDescent="0.25">
      <c r="A4061" s="49">
        <v>4059</v>
      </c>
      <c r="B4061" s="31" t="s">
        <v>43938</v>
      </c>
      <c r="C4061" s="58" t="s">
        <v>98</v>
      </c>
      <c r="D4061" s="58" t="s">
        <v>43939</v>
      </c>
      <c r="E4061" s="59">
        <v>47483</v>
      </c>
    </row>
    <row r="4062" spans="1:5" ht="30" x14ac:dyDescent="0.25">
      <c r="A4062" s="49">
        <v>4060</v>
      </c>
      <c r="B4062" s="31" t="s">
        <v>43940</v>
      </c>
      <c r="C4062" s="58" t="s">
        <v>98</v>
      </c>
      <c r="D4062" s="58" t="s">
        <v>43941</v>
      </c>
      <c r="E4062" s="59">
        <v>47483</v>
      </c>
    </row>
    <row r="4063" spans="1:5" ht="30" x14ac:dyDescent="0.25">
      <c r="A4063" s="49">
        <v>4061</v>
      </c>
      <c r="B4063" s="31" t="s">
        <v>43942</v>
      </c>
      <c r="C4063" s="58" t="s">
        <v>98</v>
      </c>
      <c r="D4063" s="58" t="s">
        <v>43943</v>
      </c>
      <c r="E4063" s="59">
        <v>47483</v>
      </c>
    </row>
    <row r="4064" spans="1:5" ht="30" x14ac:dyDescent="0.25">
      <c r="A4064" s="49">
        <v>4062</v>
      </c>
      <c r="B4064" s="31" t="s">
        <v>43944</v>
      </c>
      <c r="C4064" s="58" t="s">
        <v>98</v>
      </c>
      <c r="D4064" s="58" t="s">
        <v>43945</v>
      </c>
      <c r="E4064" s="59">
        <v>47483</v>
      </c>
    </row>
    <row r="4065" spans="1:5" ht="30" x14ac:dyDescent="0.25">
      <c r="A4065" s="49">
        <v>4063</v>
      </c>
      <c r="B4065" s="31" t="s">
        <v>43946</v>
      </c>
      <c r="C4065" s="58" t="s">
        <v>98</v>
      </c>
      <c r="D4065" s="58" t="s">
        <v>43947</v>
      </c>
      <c r="E4065" s="59">
        <v>47483</v>
      </c>
    </row>
    <row r="4066" spans="1:5" ht="30" x14ac:dyDescent="0.25">
      <c r="A4066" s="49">
        <v>4064</v>
      </c>
      <c r="B4066" s="31" t="s">
        <v>43948</v>
      </c>
      <c r="C4066" s="58" t="s">
        <v>98</v>
      </c>
      <c r="D4066" s="58" t="s">
        <v>43949</v>
      </c>
      <c r="E4066" s="59">
        <v>47483</v>
      </c>
    </row>
    <row r="4067" spans="1:5" ht="30" x14ac:dyDescent="0.25">
      <c r="A4067" s="49">
        <v>4065</v>
      </c>
      <c r="B4067" s="31" t="s">
        <v>43950</v>
      </c>
      <c r="C4067" s="58" t="s">
        <v>98</v>
      </c>
      <c r="D4067" s="58" t="s">
        <v>43951</v>
      </c>
      <c r="E4067" s="59">
        <v>47483</v>
      </c>
    </row>
    <row r="4068" spans="1:5" ht="30" x14ac:dyDescent="0.25">
      <c r="A4068" s="49">
        <v>4066</v>
      </c>
      <c r="B4068" s="31" t="s">
        <v>43952</v>
      </c>
      <c r="C4068" s="58" t="s">
        <v>98</v>
      </c>
      <c r="D4068" s="58" t="s">
        <v>43953</v>
      </c>
      <c r="E4068" s="59">
        <v>47483</v>
      </c>
    </row>
    <row r="4069" spans="1:5" ht="30" x14ac:dyDescent="0.25">
      <c r="A4069" s="49">
        <v>4067</v>
      </c>
      <c r="B4069" s="31" t="s">
        <v>43954</v>
      </c>
      <c r="C4069" s="58" t="s">
        <v>98</v>
      </c>
      <c r="D4069" s="58" t="s">
        <v>43955</v>
      </c>
      <c r="E4069" s="59">
        <v>47483</v>
      </c>
    </row>
    <row r="4070" spans="1:5" ht="30" x14ac:dyDescent="0.25">
      <c r="A4070" s="49">
        <v>4068</v>
      </c>
      <c r="B4070" s="31" t="s">
        <v>43956</v>
      </c>
      <c r="C4070" s="58" t="s">
        <v>98</v>
      </c>
      <c r="D4070" s="58" t="s">
        <v>43957</v>
      </c>
      <c r="E4070" s="59">
        <v>47483</v>
      </c>
    </row>
    <row r="4071" spans="1:5" ht="30" x14ac:dyDescent="0.25">
      <c r="A4071" s="49">
        <v>4069</v>
      </c>
      <c r="B4071" s="31" t="s">
        <v>43958</v>
      </c>
      <c r="C4071" s="58" t="s">
        <v>98</v>
      </c>
      <c r="D4071" s="58" t="s">
        <v>43959</v>
      </c>
      <c r="E4071" s="59">
        <v>47483</v>
      </c>
    </row>
    <row r="4072" spans="1:5" ht="30" x14ac:dyDescent="0.25">
      <c r="A4072" s="49">
        <v>4070</v>
      </c>
      <c r="B4072" s="31" t="s">
        <v>43960</v>
      </c>
      <c r="C4072" s="58" t="s">
        <v>98</v>
      </c>
      <c r="D4072" s="58" t="s">
        <v>40544</v>
      </c>
      <c r="E4072" s="59">
        <v>47483</v>
      </c>
    </row>
    <row r="4073" spans="1:5" ht="30" x14ac:dyDescent="0.25">
      <c r="A4073" s="49">
        <v>4071</v>
      </c>
      <c r="B4073" s="31" t="s">
        <v>43961</v>
      </c>
      <c r="C4073" s="58" t="s">
        <v>98</v>
      </c>
      <c r="D4073" s="58" t="s">
        <v>43962</v>
      </c>
      <c r="E4073" s="59">
        <v>47483</v>
      </c>
    </row>
    <row r="4074" spans="1:5" ht="30" x14ac:dyDescent="0.25">
      <c r="A4074" s="49">
        <v>4072</v>
      </c>
      <c r="B4074" s="31" t="s">
        <v>43963</v>
      </c>
      <c r="C4074" s="58" t="s">
        <v>98</v>
      </c>
      <c r="D4074" s="58" t="s">
        <v>43964</v>
      </c>
      <c r="E4074" s="59">
        <v>47483</v>
      </c>
    </row>
    <row r="4075" spans="1:5" ht="30" x14ac:dyDescent="0.25">
      <c r="A4075" s="49">
        <v>4073</v>
      </c>
      <c r="B4075" s="31" t="s">
        <v>43965</v>
      </c>
      <c r="C4075" s="58" t="s">
        <v>98</v>
      </c>
      <c r="D4075" s="58" t="s">
        <v>17285</v>
      </c>
      <c r="E4075" s="59">
        <v>47483</v>
      </c>
    </row>
    <row r="4076" spans="1:5" ht="30" x14ac:dyDescent="0.25">
      <c r="A4076" s="49">
        <v>4074</v>
      </c>
      <c r="B4076" s="31" t="s">
        <v>43966</v>
      </c>
      <c r="C4076" s="58" t="s">
        <v>98</v>
      </c>
      <c r="D4076" s="58" t="s">
        <v>17341</v>
      </c>
      <c r="E4076" s="59">
        <v>47483</v>
      </c>
    </row>
    <row r="4077" spans="1:5" ht="30" x14ac:dyDescent="0.25">
      <c r="A4077" s="49">
        <v>4075</v>
      </c>
      <c r="B4077" s="31" t="s">
        <v>43967</v>
      </c>
      <c r="C4077" s="58" t="s">
        <v>98</v>
      </c>
      <c r="D4077" s="58" t="s">
        <v>43968</v>
      </c>
      <c r="E4077" s="59">
        <v>47483</v>
      </c>
    </row>
    <row r="4078" spans="1:5" ht="30" x14ac:dyDescent="0.25">
      <c r="A4078" s="49">
        <v>4076</v>
      </c>
      <c r="B4078" s="31" t="s">
        <v>43969</v>
      </c>
      <c r="C4078" s="58" t="s">
        <v>98</v>
      </c>
      <c r="D4078" s="58" t="s">
        <v>43970</v>
      </c>
      <c r="E4078" s="59">
        <v>47483</v>
      </c>
    </row>
    <row r="4079" spans="1:5" ht="30" x14ac:dyDescent="0.25">
      <c r="A4079" s="49">
        <v>4077</v>
      </c>
      <c r="B4079" s="31" t="s">
        <v>43971</v>
      </c>
      <c r="C4079" s="58" t="s">
        <v>98</v>
      </c>
      <c r="D4079" s="58" t="s">
        <v>43972</v>
      </c>
      <c r="E4079" s="59">
        <v>47483</v>
      </c>
    </row>
    <row r="4080" spans="1:5" ht="30" x14ac:dyDescent="0.25">
      <c r="A4080" s="49">
        <v>4078</v>
      </c>
      <c r="B4080" s="31" t="s">
        <v>43973</v>
      </c>
      <c r="C4080" s="58" t="s">
        <v>98</v>
      </c>
      <c r="D4080" s="58" t="s">
        <v>43974</v>
      </c>
      <c r="E4080" s="59">
        <v>47483</v>
      </c>
    </row>
    <row r="4081" spans="1:5" ht="30" x14ac:dyDescent="0.25">
      <c r="A4081" s="49">
        <v>4079</v>
      </c>
      <c r="B4081" s="31" t="s">
        <v>43975</v>
      </c>
      <c r="C4081" s="58" t="s">
        <v>98</v>
      </c>
      <c r="D4081" s="58" t="s">
        <v>43976</v>
      </c>
      <c r="E4081" s="59">
        <v>47483</v>
      </c>
    </row>
    <row r="4082" spans="1:5" ht="30" x14ac:dyDescent="0.25">
      <c r="A4082" s="49">
        <v>4080</v>
      </c>
      <c r="B4082" s="31" t="s">
        <v>43977</v>
      </c>
      <c r="C4082" s="58" t="s">
        <v>98</v>
      </c>
      <c r="D4082" s="58" t="s">
        <v>43978</v>
      </c>
      <c r="E4082" s="59">
        <v>47483</v>
      </c>
    </row>
    <row r="4083" spans="1:5" ht="30" x14ac:dyDescent="0.25">
      <c r="A4083" s="49">
        <v>4081</v>
      </c>
      <c r="B4083" s="31" t="s">
        <v>43979</v>
      </c>
      <c r="C4083" s="58" t="s">
        <v>98</v>
      </c>
      <c r="D4083" s="58" t="s">
        <v>43980</v>
      </c>
      <c r="E4083" s="59">
        <v>47483</v>
      </c>
    </row>
    <row r="4084" spans="1:5" ht="30" x14ac:dyDescent="0.25">
      <c r="A4084" s="49">
        <v>4082</v>
      </c>
      <c r="B4084" s="31" t="s">
        <v>43981</v>
      </c>
      <c r="C4084" s="58" t="s">
        <v>98</v>
      </c>
      <c r="D4084" s="58" t="s">
        <v>43982</v>
      </c>
      <c r="E4084" s="59">
        <v>47483</v>
      </c>
    </row>
    <row r="4085" spans="1:5" ht="30" x14ac:dyDescent="0.25">
      <c r="A4085" s="49">
        <v>4083</v>
      </c>
      <c r="B4085" s="31" t="s">
        <v>43983</v>
      </c>
      <c r="C4085" s="58" t="s">
        <v>98</v>
      </c>
      <c r="D4085" s="58" t="s">
        <v>43984</v>
      </c>
      <c r="E4085" s="59">
        <v>47483</v>
      </c>
    </row>
    <row r="4086" spans="1:5" ht="30" x14ac:dyDescent="0.25">
      <c r="A4086" s="49">
        <v>4084</v>
      </c>
      <c r="B4086" s="31" t="s">
        <v>43985</v>
      </c>
      <c r="C4086" s="58" t="s">
        <v>98</v>
      </c>
      <c r="D4086" s="58" t="s">
        <v>43986</v>
      </c>
      <c r="E4086" s="59">
        <v>47483</v>
      </c>
    </row>
    <row r="4087" spans="1:5" ht="30" x14ac:dyDescent="0.25">
      <c r="A4087" s="49">
        <v>4085</v>
      </c>
      <c r="B4087" s="31" t="s">
        <v>43987</v>
      </c>
      <c r="C4087" s="58" t="s">
        <v>98</v>
      </c>
      <c r="D4087" s="58" t="s">
        <v>43988</v>
      </c>
      <c r="E4087" s="59">
        <v>47483</v>
      </c>
    </row>
    <row r="4088" spans="1:5" ht="30" x14ac:dyDescent="0.25">
      <c r="A4088" s="49">
        <v>4086</v>
      </c>
      <c r="B4088" s="31" t="s">
        <v>43989</v>
      </c>
      <c r="C4088" s="58" t="s">
        <v>98</v>
      </c>
      <c r="D4088" s="58" t="s">
        <v>43990</v>
      </c>
      <c r="E4088" s="59">
        <v>47483</v>
      </c>
    </row>
    <row r="4089" spans="1:5" ht="30" x14ac:dyDescent="0.25">
      <c r="A4089" s="49">
        <v>4087</v>
      </c>
      <c r="B4089" s="31" t="s">
        <v>43991</v>
      </c>
      <c r="C4089" s="58" t="s">
        <v>98</v>
      </c>
      <c r="D4089" s="58" t="s">
        <v>43992</v>
      </c>
      <c r="E4089" s="59">
        <v>47483</v>
      </c>
    </row>
    <row r="4090" spans="1:5" ht="30" x14ac:dyDescent="0.25">
      <c r="A4090" s="49">
        <v>4088</v>
      </c>
      <c r="B4090" s="31" t="s">
        <v>43993</v>
      </c>
      <c r="C4090" s="58" t="s">
        <v>98</v>
      </c>
      <c r="D4090" s="58" t="s">
        <v>43994</v>
      </c>
      <c r="E4090" s="59">
        <v>47483</v>
      </c>
    </row>
    <row r="4091" spans="1:5" ht="30" x14ac:dyDescent="0.25">
      <c r="A4091" s="49">
        <v>4089</v>
      </c>
      <c r="B4091" s="31" t="s">
        <v>43995</v>
      </c>
      <c r="C4091" s="58" t="s">
        <v>98</v>
      </c>
      <c r="D4091" s="58" t="s">
        <v>43996</v>
      </c>
      <c r="E4091" s="59">
        <v>47483</v>
      </c>
    </row>
    <row r="4092" spans="1:5" ht="30" x14ac:dyDescent="0.25">
      <c r="A4092" s="49">
        <v>4090</v>
      </c>
      <c r="B4092" s="31" t="s">
        <v>43997</v>
      </c>
      <c r="C4092" s="58" t="s">
        <v>98</v>
      </c>
      <c r="D4092" s="58" t="s">
        <v>43998</v>
      </c>
      <c r="E4092" s="59">
        <v>47483</v>
      </c>
    </row>
    <row r="4093" spans="1:5" ht="30" x14ac:dyDescent="0.25">
      <c r="A4093" s="49">
        <v>4091</v>
      </c>
      <c r="B4093" s="31" t="s">
        <v>43999</v>
      </c>
      <c r="C4093" s="58" t="s">
        <v>98</v>
      </c>
      <c r="D4093" s="58" t="s">
        <v>44000</v>
      </c>
      <c r="E4093" s="59">
        <v>47483</v>
      </c>
    </row>
    <row r="4094" spans="1:5" ht="30" x14ac:dyDescent="0.25">
      <c r="A4094" s="49">
        <v>4092</v>
      </c>
      <c r="B4094" s="31" t="s">
        <v>44001</v>
      </c>
      <c r="C4094" s="58" t="s">
        <v>98</v>
      </c>
      <c r="D4094" s="58" t="s">
        <v>44002</v>
      </c>
      <c r="E4094" s="59">
        <v>47483</v>
      </c>
    </row>
    <row r="4095" spans="1:5" ht="30" x14ac:dyDescent="0.25">
      <c r="A4095" s="49">
        <v>4093</v>
      </c>
      <c r="B4095" s="31" t="s">
        <v>44003</v>
      </c>
      <c r="C4095" s="58" t="s">
        <v>98</v>
      </c>
      <c r="D4095" s="58" t="s">
        <v>44004</v>
      </c>
      <c r="E4095" s="59">
        <v>47483</v>
      </c>
    </row>
    <row r="4096" spans="1:5" ht="30" x14ac:dyDescent="0.25">
      <c r="A4096" s="49">
        <v>4094</v>
      </c>
      <c r="B4096" s="31" t="s">
        <v>44005</v>
      </c>
      <c r="C4096" s="58" t="s">
        <v>98</v>
      </c>
      <c r="D4096" s="58" t="s">
        <v>44006</v>
      </c>
      <c r="E4096" s="59">
        <v>47483</v>
      </c>
    </row>
    <row r="4097" spans="1:5" ht="30" x14ac:dyDescent="0.25">
      <c r="A4097" s="49">
        <v>4095</v>
      </c>
      <c r="B4097" s="31" t="s">
        <v>44007</v>
      </c>
      <c r="C4097" s="58" t="s">
        <v>98</v>
      </c>
      <c r="D4097" s="58" t="s">
        <v>43964</v>
      </c>
      <c r="E4097" s="59">
        <v>47483</v>
      </c>
    </row>
    <row r="4098" spans="1:5" ht="30" x14ac:dyDescent="0.25">
      <c r="A4098" s="49">
        <v>4096</v>
      </c>
      <c r="B4098" s="31" t="s">
        <v>44008</v>
      </c>
      <c r="C4098" s="58" t="s">
        <v>98</v>
      </c>
      <c r="D4098" s="58" t="s">
        <v>44009</v>
      </c>
      <c r="E4098" s="59">
        <v>47483</v>
      </c>
    </row>
    <row r="4099" spans="1:5" ht="30" x14ac:dyDescent="0.25">
      <c r="A4099" s="49">
        <v>4097</v>
      </c>
      <c r="B4099" s="31" t="s">
        <v>44010</v>
      </c>
      <c r="C4099" s="58" t="s">
        <v>98</v>
      </c>
      <c r="D4099" s="58" t="s">
        <v>44011</v>
      </c>
      <c r="E4099" s="59">
        <v>47483</v>
      </c>
    </row>
    <row r="4100" spans="1:5" ht="30" x14ac:dyDescent="0.25">
      <c r="A4100" s="49">
        <v>4098</v>
      </c>
      <c r="B4100" s="31" t="s">
        <v>44012</v>
      </c>
      <c r="C4100" s="58" t="s">
        <v>98</v>
      </c>
      <c r="D4100" s="58" t="s">
        <v>44013</v>
      </c>
      <c r="E4100" s="59">
        <v>47483</v>
      </c>
    </row>
    <row r="4101" spans="1:5" ht="30" x14ac:dyDescent="0.25">
      <c r="A4101" s="49">
        <v>4099</v>
      </c>
      <c r="B4101" s="31" t="s">
        <v>44014</v>
      </c>
      <c r="C4101" s="58" t="s">
        <v>98</v>
      </c>
      <c r="D4101" s="58" t="s">
        <v>44015</v>
      </c>
      <c r="E4101" s="59">
        <v>47483</v>
      </c>
    </row>
    <row r="4102" spans="1:5" ht="30" x14ac:dyDescent="0.25">
      <c r="A4102" s="49">
        <v>4100</v>
      </c>
      <c r="B4102" s="31" t="s">
        <v>44016</v>
      </c>
      <c r="C4102" s="58" t="s">
        <v>98</v>
      </c>
      <c r="D4102" s="58" t="s">
        <v>44017</v>
      </c>
      <c r="E4102" s="59">
        <v>47483</v>
      </c>
    </row>
    <row r="4103" spans="1:5" ht="30" x14ac:dyDescent="0.25">
      <c r="A4103" s="49">
        <v>4101</v>
      </c>
      <c r="B4103" s="31" t="s">
        <v>44018</v>
      </c>
      <c r="C4103" s="58" t="s">
        <v>98</v>
      </c>
      <c r="D4103" s="58" t="s">
        <v>44019</v>
      </c>
      <c r="E4103" s="59">
        <v>47483</v>
      </c>
    </row>
    <row r="4104" spans="1:5" ht="30" x14ac:dyDescent="0.25">
      <c r="A4104" s="49">
        <v>4102</v>
      </c>
      <c r="B4104" s="31" t="s">
        <v>44020</v>
      </c>
      <c r="C4104" s="58" t="s">
        <v>98</v>
      </c>
      <c r="D4104" s="58" t="s">
        <v>44021</v>
      </c>
      <c r="E4104" s="59">
        <v>47483</v>
      </c>
    </row>
    <row r="4105" spans="1:5" ht="30" x14ac:dyDescent="0.25">
      <c r="A4105" s="49">
        <v>4103</v>
      </c>
      <c r="B4105" s="31" t="s">
        <v>44022</v>
      </c>
      <c r="C4105" s="58" t="s">
        <v>98</v>
      </c>
      <c r="D4105" s="58" t="s">
        <v>44023</v>
      </c>
      <c r="E4105" s="59">
        <v>47483</v>
      </c>
    </row>
    <row r="4106" spans="1:5" ht="30" x14ac:dyDescent="0.25">
      <c r="A4106" s="49">
        <v>4104</v>
      </c>
      <c r="B4106" s="31" t="s">
        <v>44024</v>
      </c>
      <c r="C4106" s="58" t="s">
        <v>98</v>
      </c>
      <c r="D4106" s="58" t="s">
        <v>167</v>
      </c>
      <c r="E4106" s="59">
        <v>47483</v>
      </c>
    </row>
    <row r="4107" spans="1:5" ht="30" x14ac:dyDescent="0.25">
      <c r="A4107" s="49">
        <v>4105</v>
      </c>
      <c r="B4107" s="31" t="s">
        <v>44025</v>
      </c>
      <c r="C4107" s="58" t="s">
        <v>98</v>
      </c>
      <c r="D4107" s="58" t="s">
        <v>17285</v>
      </c>
      <c r="E4107" s="59">
        <v>47483</v>
      </c>
    </row>
    <row r="4108" spans="1:5" ht="30" x14ac:dyDescent="0.25">
      <c r="A4108" s="49">
        <v>4106</v>
      </c>
      <c r="B4108" s="31" t="s">
        <v>44026</v>
      </c>
      <c r="C4108" s="58" t="s">
        <v>98</v>
      </c>
      <c r="D4108" s="58" t="s">
        <v>39215</v>
      </c>
      <c r="E4108" s="59">
        <v>47483</v>
      </c>
    </row>
    <row r="4109" spans="1:5" ht="30" x14ac:dyDescent="0.25">
      <c r="A4109" s="49">
        <v>4107</v>
      </c>
      <c r="B4109" s="31" t="s">
        <v>44027</v>
      </c>
      <c r="C4109" s="58" t="s">
        <v>98</v>
      </c>
      <c r="D4109" s="58" t="s">
        <v>44028</v>
      </c>
      <c r="E4109" s="59">
        <v>47483</v>
      </c>
    </row>
    <row r="4110" spans="1:5" ht="30" x14ac:dyDescent="0.25">
      <c r="A4110" s="49">
        <v>4108</v>
      </c>
      <c r="B4110" s="31" t="s">
        <v>44029</v>
      </c>
      <c r="C4110" s="58" t="s">
        <v>98</v>
      </c>
      <c r="D4110" s="58" t="s">
        <v>44030</v>
      </c>
      <c r="E4110" s="59">
        <v>47483</v>
      </c>
    </row>
    <row r="4111" spans="1:5" ht="30" x14ac:dyDescent="0.25">
      <c r="A4111" s="49">
        <v>4109</v>
      </c>
      <c r="B4111" s="31" t="s">
        <v>44031</v>
      </c>
      <c r="C4111" s="58" t="s">
        <v>98</v>
      </c>
      <c r="D4111" s="58" t="s">
        <v>44032</v>
      </c>
      <c r="E4111" s="59">
        <v>47483</v>
      </c>
    </row>
    <row r="4112" spans="1:5" ht="30" x14ac:dyDescent="0.25">
      <c r="A4112" s="49">
        <v>4110</v>
      </c>
      <c r="B4112" s="31" t="s">
        <v>44033</v>
      </c>
      <c r="C4112" s="58" t="s">
        <v>98</v>
      </c>
      <c r="D4112" s="58" t="s">
        <v>44034</v>
      </c>
      <c r="E4112" s="59">
        <v>47483</v>
      </c>
    </row>
    <row r="4113" spans="1:5" ht="30" x14ac:dyDescent="0.25">
      <c r="A4113" s="49">
        <v>4111</v>
      </c>
      <c r="B4113" s="31" t="s">
        <v>44035</v>
      </c>
      <c r="C4113" s="58" t="s">
        <v>98</v>
      </c>
      <c r="D4113" s="58" t="s">
        <v>44036</v>
      </c>
      <c r="E4113" s="59">
        <v>47483</v>
      </c>
    </row>
    <row r="4114" spans="1:5" ht="30" x14ac:dyDescent="0.25">
      <c r="A4114" s="49">
        <v>4112</v>
      </c>
      <c r="B4114" s="31" t="s">
        <v>44037</v>
      </c>
      <c r="C4114" s="58" t="s">
        <v>98</v>
      </c>
      <c r="D4114" s="58" t="s">
        <v>17337</v>
      </c>
      <c r="E4114" s="59">
        <v>47483</v>
      </c>
    </row>
    <row r="4115" spans="1:5" ht="30" x14ac:dyDescent="0.25">
      <c r="A4115" s="49">
        <v>4113</v>
      </c>
      <c r="B4115" s="31" t="s">
        <v>44038</v>
      </c>
      <c r="C4115" s="58" t="s">
        <v>98</v>
      </c>
      <c r="D4115" s="58" t="s">
        <v>44039</v>
      </c>
      <c r="E4115" s="59">
        <v>47483</v>
      </c>
    </row>
    <row r="4116" spans="1:5" ht="30" x14ac:dyDescent="0.25">
      <c r="A4116" s="49">
        <v>4114</v>
      </c>
      <c r="B4116" s="31" t="s">
        <v>44040</v>
      </c>
      <c r="C4116" s="58" t="s">
        <v>98</v>
      </c>
      <c r="D4116" s="58" t="s">
        <v>44041</v>
      </c>
      <c r="E4116" s="59">
        <v>47483</v>
      </c>
    </row>
    <row r="4117" spans="1:5" ht="30" x14ac:dyDescent="0.25">
      <c r="A4117" s="49">
        <v>4115</v>
      </c>
      <c r="B4117" s="31" t="s">
        <v>44042</v>
      </c>
      <c r="C4117" s="58" t="s">
        <v>98</v>
      </c>
      <c r="D4117" s="58" t="s">
        <v>44043</v>
      </c>
      <c r="E4117" s="59">
        <v>47483</v>
      </c>
    </row>
    <row r="4118" spans="1:5" ht="30" x14ac:dyDescent="0.25">
      <c r="A4118" s="49">
        <v>4116</v>
      </c>
      <c r="B4118" s="31" t="s">
        <v>44044</v>
      </c>
      <c r="C4118" s="58" t="s">
        <v>98</v>
      </c>
      <c r="D4118" s="58" t="s">
        <v>44045</v>
      </c>
      <c r="E4118" s="59">
        <v>47483</v>
      </c>
    </row>
    <row r="4119" spans="1:5" ht="30" x14ac:dyDescent="0.25">
      <c r="A4119" s="49">
        <v>4117</v>
      </c>
      <c r="B4119" s="31" t="s">
        <v>44046</v>
      </c>
      <c r="C4119" s="58" t="s">
        <v>98</v>
      </c>
      <c r="D4119" s="58" t="s">
        <v>44047</v>
      </c>
      <c r="E4119" s="59">
        <v>47483</v>
      </c>
    </row>
    <row r="4120" spans="1:5" ht="30" x14ac:dyDescent="0.25">
      <c r="A4120" s="49">
        <v>4118</v>
      </c>
      <c r="B4120" s="31" t="s">
        <v>44048</v>
      </c>
      <c r="C4120" s="58" t="s">
        <v>98</v>
      </c>
      <c r="D4120" s="58" t="s">
        <v>44049</v>
      </c>
      <c r="E4120" s="59">
        <v>47483</v>
      </c>
    </row>
    <row r="4121" spans="1:5" ht="30" x14ac:dyDescent="0.25">
      <c r="A4121" s="49">
        <v>4119</v>
      </c>
      <c r="B4121" s="31" t="s">
        <v>44050</v>
      </c>
      <c r="C4121" s="58" t="s">
        <v>98</v>
      </c>
      <c r="D4121" s="58" t="s">
        <v>44051</v>
      </c>
      <c r="E4121" s="59">
        <v>47483</v>
      </c>
    </row>
    <row r="4122" spans="1:5" x14ac:dyDescent="0.25">
      <c r="A4122" s="49">
        <v>4120</v>
      </c>
      <c r="B4122" s="31" t="s">
        <v>44052</v>
      </c>
      <c r="C4122" s="58" t="s">
        <v>98</v>
      </c>
      <c r="D4122" s="58" t="s">
        <v>44053</v>
      </c>
      <c r="E4122" s="59">
        <v>47483</v>
      </c>
    </row>
    <row r="4123" spans="1:5" ht="30" x14ac:dyDescent="0.25">
      <c r="A4123" s="49">
        <v>4121</v>
      </c>
      <c r="B4123" s="31" t="s">
        <v>44054</v>
      </c>
      <c r="C4123" s="58" t="s">
        <v>98</v>
      </c>
      <c r="D4123" s="58" t="s">
        <v>44055</v>
      </c>
      <c r="E4123" s="59">
        <v>47483</v>
      </c>
    </row>
    <row r="4124" spans="1:5" ht="30" x14ac:dyDescent="0.25">
      <c r="A4124" s="49">
        <v>4122</v>
      </c>
      <c r="B4124" s="31" t="s">
        <v>44056</v>
      </c>
      <c r="C4124" s="58" t="s">
        <v>98</v>
      </c>
      <c r="D4124" s="58" t="s">
        <v>44057</v>
      </c>
      <c r="E4124" s="59">
        <v>47483</v>
      </c>
    </row>
    <row r="4125" spans="1:5" ht="30" x14ac:dyDescent="0.25">
      <c r="A4125" s="49">
        <v>4123</v>
      </c>
      <c r="B4125" s="31" t="s">
        <v>44058</v>
      </c>
      <c r="C4125" s="58" t="s">
        <v>98</v>
      </c>
      <c r="D4125" s="58" t="s">
        <v>44059</v>
      </c>
      <c r="E4125" s="59">
        <v>47483</v>
      </c>
    </row>
    <row r="4126" spans="1:5" ht="30" x14ac:dyDescent="0.25">
      <c r="A4126" s="49">
        <v>4124</v>
      </c>
      <c r="B4126" s="31" t="s">
        <v>44060</v>
      </c>
      <c r="C4126" s="58" t="s">
        <v>98</v>
      </c>
      <c r="D4126" s="58" t="s">
        <v>44061</v>
      </c>
      <c r="E4126" s="59">
        <v>47483</v>
      </c>
    </row>
    <row r="4127" spans="1:5" ht="30" x14ac:dyDescent="0.25">
      <c r="A4127" s="49">
        <v>4125</v>
      </c>
      <c r="B4127" s="31" t="s">
        <v>44062</v>
      </c>
      <c r="C4127" s="58" t="s">
        <v>98</v>
      </c>
      <c r="D4127" s="58" t="s">
        <v>44063</v>
      </c>
      <c r="E4127" s="59">
        <v>47208</v>
      </c>
    </row>
    <row r="4128" spans="1:5" ht="30" x14ac:dyDescent="0.25">
      <c r="A4128" s="49">
        <v>4126</v>
      </c>
      <c r="B4128" s="31" t="s">
        <v>44064</v>
      </c>
      <c r="C4128" s="58" t="s">
        <v>98</v>
      </c>
      <c r="D4128" s="58" t="s">
        <v>44065</v>
      </c>
      <c r="E4128" s="59">
        <v>47483</v>
      </c>
    </row>
    <row r="4129" spans="1:5" ht="30" x14ac:dyDescent="0.25">
      <c r="A4129" s="49">
        <v>4127</v>
      </c>
      <c r="B4129" s="31" t="s">
        <v>44066</v>
      </c>
      <c r="C4129" s="58" t="s">
        <v>98</v>
      </c>
      <c r="D4129" s="58" t="s">
        <v>44067</v>
      </c>
      <c r="E4129" s="59">
        <v>47483</v>
      </c>
    </row>
    <row r="4130" spans="1:5" ht="30" x14ac:dyDescent="0.25">
      <c r="A4130" s="49">
        <v>4128</v>
      </c>
      <c r="B4130" s="31" t="s">
        <v>44068</v>
      </c>
      <c r="C4130" s="58" t="s">
        <v>98</v>
      </c>
      <c r="D4130" s="58" t="s">
        <v>106</v>
      </c>
      <c r="E4130" s="59">
        <v>47483</v>
      </c>
    </row>
    <row r="4131" spans="1:5" x14ac:dyDescent="0.25">
      <c r="A4131" s="49">
        <v>4129</v>
      </c>
      <c r="B4131" s="31" t="s">
        <v>44069</v>
      </c>
      <c r="C4131" s="58" t="s">
        <v>98</v>
      </c>
      <c r="D4131" s="58" t="s">
        <v>44070</v>
      </c>
      <c r="E4131" s="59">
        <v>47483</v>
      </c>
    </row>
    <row r="4132" spans="1:5" ht="30" x14ac:dyDescent="0.25">
      <c r="A4132" s="49">
        <v>4130</v>
      </c>
      <c r="B4132" s="31" t="s">
        <v>44071</v>
      </c>
      <c r="C4132" s="58" t="s">
        <v>98</v>
      </c>
      <c r="D4132" s="58" t="s">
        <v>44072</v>
      </c>
      <c r="E4132" s="59">
        <v>47483</v>
      </c>
    </row>
    <row r="4133" spans="1:5" ht="30" x14ac:dyDescent="0.25">
      <c r="A4133" s="49">
        <v>4131</v>
      </c>
      <c r="B4133" s="31" t="s">
        <v>44073</v>
      </c>
      <c r="C4133" s="58" t="s">
        <v>98</v>
      </c>
      <c r="D4133" s="58" t="s">
        <v>44074</v>
      </c>
      <c r="E4133" s="59">
        <v>47483</v>
      </c>
    </row>
    <row r="4134" spans="1:5" ht="30" x14ac:dyDescent="0.25">
      <c r="A4134" s="49">
        <v>4132</v>
      </c>
      <c r="B4134" s="31" t="s">
        <v>44075</v>
      </c>
      <c r="C4134" s="58" t="s">
        <v>98</v>
      </c>
      <c r="D4134" s="58" t="s">
        <v>44076</v>
      </c>
      <c r="E4134" s="59">
        <v>47483</v>
      </c>
    </row>
    <row r="4135" spans="1:5" x14ac:dyDescent="0.25">
      <c r="A4135" s="49">
        <v>4133</v>
      </c>
      <c r="B4135" s="31" t="s">
        <v>44077</v>
      </c>
      <c r="C4135" s="58" t="s">
        <v>98</v>
      </c>
      <c r="D4135" s="58" t="s">
        <v>44078</v>
      </c>
      <c r="E4135" s="59">
        <v>47483</v>
      </c>
    </row>
    <row r="4136" spans="1:5" ht="30" x14ac:dyDescent="0.25">
      <c r="A4136" s="49">
        <v>4134</v>
      </c>
      <c r="B4136" s="31" t="s">
        <v>44079</v>
      </c>
      <c r="C4136" s="58" t="s">
        <v>98</v>
      </c>
      <c r="D4136" s="58" t="s">
        <v>44080</v>
      </c>
      <c r="E4136" s="59">
        <v>47483</v>
      </c>
    </row>
    <row r="4137" spans="1:5" ht="30" x14ac:dyDescent="0.25">
      <c r="A4137" s="49">
        <v>4135</v>
      </c>
      <c r="B4137" s="31" t="s">
        <v>44081</v>
      </c>
      <c r="C4137" s="58" t="s">
        <v>98</v>
      </c>
      <c r="D4137" s="58" t="s">
        <v>44082</v>
      </c>
      <c r="E4137" s="59">
        <v>47483</v>
      </c>
    </row>
    <row r="4138" spans="1:5" ht="30" x14ac:dyDescent="0.25">
      <c r="A4138" s="49">
        <v>4136</v>
      </c>
      <c r="B4138" s="31" t="s">
        <v>44083</v>
      </c>
      <c r="C4138" s="58" t="s">
        <v>98</v>
      </c>
      <c r="D4138" s="58" t="s">
        <v>44084</v>
      </c>
      <c r="E4138" s="59">
        <v>47483</v>
      </c>
    </row>
    <row r="4139" spans="1:5" ht="30" x14ac:dyDescent="0.25">
      <c r="A4139" s="49">
        <v>4137</v>
      </c>
      <c r="B4139" s="31" t="s">
        <v>44085</v>
      </c>
      <c r="C4139" s="58" t="s">
        <v>98</v>
      </c>
      <c r="D4139" s="58" t="s">
        <v>17291</v>
      </c>
      <c r="E4139" s="59">
        <v>47483</v>
      </c>
    </row>
    <row r="4140" spans="1:5" ht="30" x14ac:dyDescent="0.25">
      <c r="A4140" s="49">
        <v>4138</v>
      </c>
      <c r="B4140" s="31" t="s">
        <v>44086</v>
      </c>
      <c r="C4140" s="58" t="s">
        <v>98</v>
      </c>
      <c r="D4140" s="58" t="s">
        <v>44087</v>
      </c>
      <c r="E4140" s="59">
        <v>47483</v>
      </c>
    </row>
    <row r="4141" spans="1:5" ht="30" x14ac:dyDescent="0.25">
      <c r="A4141" s="49">
        <v>4139</v>
      </c>
      <c r="B4141" s="31" t="s">
        <v>44088</v>
      </c>
      <c r="C4141" s="58" t="s">
        <v>98</v>
      </c>
      <c r="D4141" s="58" t="s">
        <v>32233</v>
      </c>
      <c r="E4141" s="59">
        <v>47483</v>
      </c>
    </row>
    <row r="4142" spans="1:5" ht="30" x14ac:dyDescent="0.25">
      <c r="A4142" s="49">
        <v>4140</v>
      </c>
      <c r="B4142" s="31" t="s">
        <v>44089</v>
      </c>
      <c r="C4142" s="58" t="s">
        <v>98</v>
      </c>
      <c r="D4142" s="58" t="s">
        <v>43383</v>
      </c>
      <c r="E4142" s="59">
        <v>47483</v>
      </c>
    </row>
    <row r="4143" spans="1:5" ht="30" x14ac:dyDescent="0.25">
      <c r="A4143" s="49">
        <v>4141</v>
      </c>
      <c r="B4143" s="31" t="s">
        <v>44090</v>
      </c>
      <c r="C4143" s="58" t="s">
        <v>98</v>
      </c>
      <c r="D4143" s="58" t="s">
        <v>44091</v>
      </c>
      <c r="E4143" s="59">
        <v>47483</v>
      </c>
    </row>
    <row r="4144" spans="1:5" ht="30" x14ac:dyDescent="0.25">
      <c r="A4144" s="49">
        <v>4142</v>
      </c>
      <c r="B4144" s="31" t="s">
        <v>44092</v>
      </c>
      <c r="C4144" s="58" t="s">
        <v>98</v>
      </c>
      <c r="D4144" s="58" t="s">
        <v>44093</v>
      </c>
      <c r="E4144" s="59">
        <v>47483</v>
      </c>
    </row>
    <row r="4145" spans="1:5" x14ac:dyDescent="0.25">
      <c r="A4145" s="49">
        <v>4143</v>
      </c>
      <c r="B4145" s="31" t="s">
        <v>44094</v>
      </c>
      <c r="C4145" s="58" t="s">
        <v>98</v>
      </c>
      <c r="D4145" s="58" t="s">
        <v>44095</v>
      </c>
      <c r="E4145" s="59">
        <v>47483</v>
      </c>
    </row>
    <row r="4146" spans="1:5" ht="30" x14ac:dyDescent="0.25">
      <c r="A4146" s="49">
        <v>4144</v>
      </c>
      <c r="B4146" s="31" t="s">
        <v>44096</v>
      </c>
      <c r="C4146" s="58" t="s">
        <v>98</v>
      </c>
      <c r="D4146" s="58" t="s">
        <v>44097</v>
      </c>
      <c r="E4146" s="59">
        <v>47483</v>
      </c>
    </row>
    <row r="4147" spans="1:5" ht="30" x14ac:dyDescent="0.25">
      <c r="A4147" s="49">
        <v>4145</v>
      </c>
      <c r="B4147" s="31" t="s">
        <v>44098</v>
      </c>
      <c r="C4147" s="58" t="s">
        <v>98</v>
      </c>
      <c r="D4147" s="58" t="s">
        <v>44099</v>
      </c>
      <c r="E4147" s="59">
        <v>47483</v>
      </c>
    </row>
    <row r="4148" spans="1:5" ht="30" x14ac:dyDescent="0.25">
      <c r="A4148" s="49">
        <v>4146</v>
      </c>
      <c r="B4148" s="31" t="s">
        <v>44100</v>
      </c>
      <c r="C4148" s="58" t="s">
        <v>98</v>
      </c>
      <c r="D4148" s="58" t="s">
        <v>44101</v>
      </c>
      <c r="E4148" s="59">
        <v>47483</v>
      </c>
    </row>
    <row r="4149" spans="1:5" ht="30" x14ac:dyDescent="0.25">
      <c r="A4149" s="49">
        <v>4147</v>
      </c>
      <c r="B4149" s="31" t="s">
        <v>44102</v>
      </c>
      <c r="C4149" s="58" t="s">
        <v>98</v>
      </c>
      <c r="D4149" s="58" t="s">
        <v>44103</v>
      </c>
      <c r="E4149" s="59">
        <v>47483</v>
      </c>
    </row>
    <row r="4150" spans="1:5" ht="30" x14ac:dyDescent="0.25">
      <c r="A4150" s="49">
        <v>4148</v>
      </c>
      <c r="B4150" s="31" t="s">
        <v>44104</v>
      </c>
      <c r="C4150" s="58" t="s">
        <v>98</v>
      </c>
      <c r="D4150" s="58" t="s">
        <v>44105</v>
      </c>
      <c r="E4150" s="59">
        <v>47483</v>
      </c>
    </row>
    <row r="4151" spans="1:5" ht="30" x14ac:dyDescent="0.25">
      <c r="A4151" s="49">
        <v>4149</v>
      </c>
      <c r="B4151" s="31" t="s">
        <v>44106</v>
      </c>
      <c r="C4151" s="58" t="s">
        <v>98</v>
      </c>
      <c r="D4151" s="58" t="s">
        <v>44107</v>
      </c>
      <c r="E4151" s="59">
        <v>47483</v>
      </c>
    </row>
    <row r="4152" spans="1:5" ht="30" x14ac:dyDescent="0.25">
      <c r="A4152" s="49">
        <v>4150</v>
      </c>
      <c r="B4152" s="31" t="s">
        <v>44108</v>
      </c>
      <c r="C4152" s="58" t="s">
        <v>98</v>
      </c>
      <c r="D4152" s="58" t="s">
        <v>44109</v>
      </c>
      <c r="E4152" s="59">
        <v>47483</v>
      </c>
    </row>
    <row r="4153" spans="1:5" ht="30" x14ac:dyDescent="0.25">
      <c r="A4153" s="49">
        <v>4151</v>
      </c>
      <c r="B4153" s="31" t="s">
        <v>44110</v>
      </c>
      <c r="C4153" s="58" t="s">
        <v>98</v>
      </c>
      <c r="D4153" s="58" t="s">
        <v>99</v>
      </c>
      <c r="E4153" s="59">
        <v>47483</v>
      </c>
    </row>
    <row r="4154" spans="1:5" ht="30" x14ac:dyDescent="0.25">
      <c r="A4154" s="49">
        <v>4152</v>
      </c>
      <c r="B4154" s="31" t="s">
        <v>44111</v>
      </c>
      <c r="C4154" s="58" t="s">
        <v>98</v>
      </c>
      <c r="D4154" s="58" t="s">
        <v>44112</v>
      </c>
      <c r="E4154" s="59">
        <v>47483</v>
      </c>
    </row>
    <row r="4155" spans="1:5" ht="30" x14ac:dyDescent="0.25">
      <c r="A4155" s="49">
        <v>4153</v>
      </c>
      <c r="B4155" s="31" t="s">
        <v>44113</v>
      </c>
      <c r="C4155" s="58" t="s">
        <v>98</v>
      </c>
      <c r="D4155" s="58" t="s">
        <v>17279</v>
      </c>
      <c r="E4155" s="59">
        <v>47483</v>
      </c>
    </row>
    <row r="4156" spans="1:5" x14ac:dyDescent="0.25">
      <c r="A4156" s="49">
        <v>4154</v>
      </c>
      <c r="B4156" s="31" t="s">
        <v>44114</v>
      </c>
      <c r="C4156" s="58" t="s">
        <v>98</v>
      </c>
      <c r="D4156" s="58" t="s">
        <v>40622</v>
      </c>
      <c r="E4156" s="59">
        <v>47483</v>
      </c>
    </row>
    <row r="4157" spans="1:5" ht="30" x14ac:dyDescent="0.25">
      <c r="A4157" s="49">
        <v>4155</v>
      </c>
      <c r="B4157" s="31" t="s">
        <v>44115</v>
      </c>
      <c r="C4157" s="58" t="s">
        <v>98</v>
      </c>
      <c r="D4157" s="58" t="s">
        <v>44116</v>
      </c>
      <c r="E4157" s="59">
        <v>47483</v>
      </c>
    </row>
    <row r="4158" spans="1:5" ht="30" x14ac:dyDescent="0.25">
      <c r="A4158" s="49">
        <v>4156</v>
      </c>
      <c r="B4158" s="31" t="s">
        <v>44117</v>
      </c>
      <c r="C4158" s="58" t="s">
        <v>98</v>
      </c>
      <c r="D4158" s="58" t="s">
        <v>44118</v>
      </c>
      <c r="E4158" s="59">
        <v>47483</v>
      </c>
    </row>
    <row r="4159" spans="1:5" ht="30" x14ac:dyDescent="0.25">
      <c r="A4159" s="49">
        <v>4157</v>
      </c>
      <c r="B4159" s="31" t="s">
        <v>44119</v>
      </c>
      <c r="C4159" s="58" t="s">
        <v>98</v>
      </c>
      <c r="D4159" s="58" t="s">
        <v>44072</v>
      </c>
      <c r="E4159" s="59">
        <v>47483</v>
      </c>
    </row>
    <row r="4160" spans="1:5" ht="30" x14ac:dyDescent="0.25">
      <c r="A4160" s="49">
        <v>4158</v>
      </c>
      <c r="B4160" s="31" t="s">
        <v>44120</v>
      </c>
      <c r="C4160" s="58" t="s">
        <v>98</v>
      </c>
      <c r="D4160" s="58" t="s">
        <v>44121</v>
      </c>
      <c r="E4160" s="59">
        <v>47483</v>
      </c>
    </row>
    <row r="4161" spans="1:5" ht="30" x14ac:dyDescent="0.25">
      <c r="A4161" s="49">
        <v>4159</v>
      </c>
      <c r="B4161" s="31" t="s">
        <v>44122</v>
      </c>
      <c r="C4161" s="58" t="s">
        <v>98</v>
      </c>
      <c r="D4161" s="58" t="s">
        <v>44123</v>
      </c>
      <c r="E4161" s="59">
        <v>47483</v>
      </c>
    </row>
    <row r="4162" spans="1:5" ht="30" x14ac:dyDescent="0.25">
      <c r="A4162" s="49">
        <v>4160</v>
      </c>
      <c r="B4162" s="31" t="s">
        <v>44124</v>
      </c>
      <c r="C4162" s="58" t="s">
        <v>98</v>
      </c>
      <c r="D4162" s="58" t="s">
        <v>44125</v>
      </c>
      <c r="E4162" s="59">
        <v>47483</v>
      </c>
    </row>
    <row r="4163" spans="1:5" ht="30" x14ac:dyDescent="0.25">
      <c r="A4163" s="49">
        <v>4161</v>
      </c>
      <c r="B4163" s="31" t="s">
        <v>44126</v>
      </c>
      <c r="C4163" s="58" t="s">
        <v>98</v>
      </c>
      <c r="D4163" s="58" t="s">
        <v>44127</v>
      </c>
      <c r="E4163" s="59">
        <v>47483</v>
      </c>
    </row>
    <row r="4164" spans="1:5" ht="30" x14ac:dyDescent="0.25">
      <c r="A4164" s="49">
        <v>4162</v>
      </c>
      <c r="B4164" s="31" t="s">
        <v>44128</v>
      </c>
      <c r="C4164" s="58" t="s">
        <v>98</v>
      </c>
      <c r="D4164" s="58" t="s">
        <v>44129</v>
      </c>
      <c r="E4164" s="59">
        <v>47483</v>
      </c>
    </row>
    <row r="4165" spans="1:5" ht="30" x14ac:dyDescent="0.25">
      <c r="A4165" s="49">
        <v>4163</v>
      </c>
      <c r="B4165" s="31" t="s">
        <v>44130</v>
      </c>
      <c r="C4165" s="58" t="s">
        <v>98</v>
      </c>
      <c r="D4165" s="58" t="s">
        <v>44131</v>
      </c>
      <c r="E4165" s="59">
        <v>47483</v>
      </c>
    </row>
    <row r="4166" spans="1:5" ht="30" x14ac:dyDescent="0.25">
      <c r="A4166" s="49">
        <v>4164</v>
      </c>
      <c r="B4166" s="31" t="s">
        <v>44132</v>
      </c>
      <c r="C4166" s="58" t="s">
        <v>98</v>
      </c>
      <c r="D4166" s="58" t="s">
        <v>44133</v>
      </c>
      <c r="E4166" s="59">
        <v>47483</v>
      </c>
    </row>
    <row r="4167" spans="1:5" x14ac:dyDescent="0.25">
      <c r="A4167" s="49">
        <v>4165</v>
      </c>
      <c r="B4167" s="31" t="s">
        <v>44134</v>
      </c>
      <c r="C4167" s="58" t="s">
        <v>98</v>
      </c>
      <c r="D4167" s="58" t="s">
        <v>44135</v>
      </c>
      <c r="E4167" s="59">
        <v>47483</v>
      </c>
    </row>
    <row r="4168" spans="1:5" ht="30" x14ac:dyDescent="0.25">
      <c r="A4168" s="49">
        <v>4166</v>
      </c>
      <c r="B4168" s="31" t="s">
        <v>44136</v>
      </c>
      <c r="C4168" s="58" t="s">
        <v>98</v>
      </c>
      <c r="D4168" s="58" t="s">
        <v>44137</v>
      </c>
      <c r="E4168" s="59">
        <v>47483</v>
      </c>
    </row>
    <row r="4169" spans="1:5" ht="30" x14ac:dyDescent="0.25">
      <c r="A4169" s="49">
        <v>4167</v>
      </c>
      <c r="B4169" s="31" t="s">
        <v>44138</v>
      </c>
      <c r="C4169" s="58" t="s">
        <v>98</v>
      </c>
      <c r="D4169" s="58" t="s">
        <v>42841</v>
      </c>
      <c r="E4169" s="59">
        <v>47483</v>
      </c>
    </row>
    <row r="4170" spans="1:5" ht="30" x14ac:dyDescent="0.25">
      <c r="A4170" s="49">
        <v>4168</v>
      </c>
      <c r="B4170" s="31" t="s">
        <v>44139</v>
      </c>
      <c r="C4170" s="58" t="s">
        <v>98</v>
      </c>
      <c r="D4170" s="58" t="s">
        <v>25874</v>
      </c>
      <c r="E4170" s="59">
        <v>47483</v>
      </c>
    </row>
    <row r="4171" spans="1:5" ht="30" x14ac:dyDescent="0.25">
      <c r="A4171" s="49">
        <v>4169</v>
      </c>
      <c r="B4171" s="31" t="s">
        <v>44140</v>
      </c>
      <c r="C4171" s="58" t="s">
        <v>98</v>
      </c>
      <c r="D4171" s="58" t="s">
        <v>44141</v>
      </c>
      <c r="E4171" s="59">
        <v>47483</v>
      </c>
    </row>
    <row r="4172" spans="1:5" ht="30" x14ac:dyDescent="0.25">
      <c r="A4172" s="49">
        <v>4170</v>
      </c>
      <c r="B4172" s="31" t="s">
        <v>44142</v>
      </c>
      <c r="C4172" s="58" t="s">
        <v>98</v>
      </c>
      <c r="D4172" s="58" t="s">
        <v>44143</v>
      </c>
      <c r="E4172" s="59">
        <v>47483</v>
      </c>
    </row>
    <row r="4173" spans="1:5" ht="30" x14ac:dyDescent="0.25">
      <c r="A4173" s="49">
        <v>4171</v>
      </c>
      <c r="B4173" s="31" t="s">
        <v>44144</v>
      </c>
      <c r="C4173" s="58" t="s">
        <v>98</v>
      </c>
      <c r="D4173" s="58" t="s">
        <v>44145</v>
      </c>
      <c r="E4173" s="59">
        <v>47483</v>
      </c>
    </row>
    <row r="4174" spans="1:5" ht="30" x14ac:dyDescent="0.25">
      <c r="A4174" s="49">
        <v>4172</v>
      </c>
      <c r="B4174" s="31" t="s">
        <v>44146</v>
      </c>
      <c r="C4174" s="58" t="s">
        <v>98</v>
      </c>
      <c r="D4174" s="58" t="s">
        <v>44147</v>
      </c>
      <c r="E4174" s="59">
        <v>47483</v>
      </c>
    </row>
    <row r="4175" spans="1:5" ht="30" x14ac:dyDescent="0.25">
      <c r="A4175" s="49">
        <v>4173</v>
      </c>
      <c r="B4175" s="31" t="s">
        <v>44148</v>
      </c>
      <c r="C4175" s="58" t="s">
        <v>98</v>
      </c>
      <c r="D4175" s="58" t="s">
        <v>37329</v>
      </c>
      <c r="E4175" s="59">
        <v>47483</v>
      </c>
    </row>
    <row r="4176" spans="1:5" ht="30" x14ac:dyDescent="0.25">
      <c r="A4176" s="49">
        <v>4174</v>
      </c>
      <c r="B4176" s="31" t="s">
        <v>44149</v>
      </c>
      <c r="C4176" s="58" t="s">
        <v>98</v>
      </c>
      <c r="D4176" s="58" t="s">
        <v>44067</v>
      </c>
      <c r="E4176" s="59">
        <v>47483</v>
      </c>
    </row>
    <row r="4177" spans="1:5" ht="30" x14ac:dyDescent="0.25">
      <c r="A4177" s="49">
        <v>4175</v>
      </c>
      <c r="B4177" s="31" t="s">
        <v>44150</v>
      </c>
      <c r="C4177" s="58" t="s">
        <v>98</v>
      </c>
      <c r="D4177" s="58" t="s">
        <v>44151</v>
      </c>
      <c r="E4177" s="59">
        <v>47483</v>
      </c>
    </row>
    <row r="4178" spans="1:5" x14ac:dyDescent="0.25">
      <c r="A4178" s="49">
        <v>4176</v>
      </c>
      <c r="B4178" s="31" t="s">
        <v>44152</v>
      </c>
      <c r="C4178" s="58" t="s">
        <v>98</v>
      </c>
      <c r="D4178" s="58" t="s">
        <v>17327</v>
      </c>
      <c r="E4178" s="59">
        <v>47483</v>
      </c>
    </row>
    <row r="4179" spans="1:5" ht="30" x14ac:dyDescent="0.25">
      <c r="A4179" s="49">
        <v>4177</v>
      </c>
      <c r="B4179" s="31" t="s">
        <v>44153</v>
      </c>
      <c r="C4179" s="58" t="s">
        <v>98</v>
      </c>
      <c r="D4179" s="58" t="s">
        <v>44154</v>
      </c>
      <c r="E4179" s="59">
        <v>47483</v>
      </c>
    </row>
    <row r="4180" spans="1:5" ht="30" x14ac:dyDescent="0.25">
      <c r="A4180" s="49">
        <v>4178</v>
      </c>
      <c r="B4180" s="31" t="s">
        <v>44155</v>
      </c>
      <c r="C4180" s="58" t="s">
        <v>98</v>
      </c>
      <c r="D4180" s="58" t="s">
        <v>44156</v>
      </c>
      <c r="E4180" s="59">
        <v>47483</v>
      </c>
    </row>
    <row r="4181" spans="1:5" ht="30" x14ac:dyDescent="0.25">
      <c r="A4181" s="49">
        <v>4179</v>
      </c>
      <c r="B4181" s="31" t="s">
        <v>44157</v>
      </c>
      <c r="C4181" s="58" t="s">
        <v>98</v>
      </c>
      <c r="D4181" s="58" t="s">
        <v>44158</v>
      </c>
      <c r="E4181" s="59">
        <v>47483</v>
      </c>
    </row>
    <row r="4182" spans="1:5" ht="30" x14ac:dyDescent="0.25">
      <c r="A4182" s="49">
        <v>4180</v>
      </c>
      <c r="B4182" s="31" t="s">
        <v>44159</v>
      </c>
      <c r="C4182" s="58" t="s">
        <v>98</v>
      </c>
      <c r="D4182" s="58" t="s">
        <v>44160</v>
      </c>
      <c r="E4182" s="59">
        <v>47483</v>
      </c>
    </row>
    <row r="4183" spans="1:5" ht="30" x14ac:dyDescent="0.25">
      <c r="A4183" s="49">
        <v>4181</v>
      </c>
      <c r="B4183" s="31" t="s">
        <v>44161</v>
      </c>
      <c r="C4183" s="58" t="s">
        <v>98</v>
      </c>
      <c r="D4183" s="58" t="s">
        <v>44162</v>
      </c>
      <c r="E4183" s="59">
        <v>47483</v>
      </c>
    </row>
    <row r="4184" spans="1:5" ht="30" x14ac:dyDescent="0.25">
      <c r="A4184" s="49">
        <v>4182</v>
      </c>
      <c r="B4184" s="31" t="s">
        <v>44163</v>
      </c>
      <c r="C4184" s="58" t="s">
        <v>98</v>
      </c>
      <c r="D4184" s="58" t="s">
        <v>44164</v>
      </c>
      <c r="E4184" s="59">
        <v>47483</v>
      </c>
    </row>
    <row r="4185" spans="1:5" ht="30" x14ac:dyDescent="0.25">
      <c r="A4185" s="49">
        <v>4183</v>
      </c>
      <c r="B4185" s="31" t="s">
        <v>44165</v>
      </c>
      <c r="C4185" s="58" t="s">
        <v>98</v>
      </c>
      <c r="D4185" s="58" t="s">
        <v>44166</v>
      </c>
      <c r="E4185" s="59">
        <v>47483</v>
      </c>
    </row>
    <row r="4186" spans="1:5" ht="30" x14ac:dyDescent="0.25">
      <c r="A4186" s="49">
        <v>4184</v>
      </c>
      <c r="B4186" s="31" t="s">
        <v>44167</v>
      </c>
      <c r="C4186" s="58" t="s">
        <v>98</v>
      </c>
      <c r="D4186" s="58" t="s">
        <v>44168</v>
      </c>
      <c r="E4186" s="59">
        <v>47483</v>
      </c>
    </row>
    <row r="4187" spans="1:5" ht="30" x14ac:dyDescent="0.25">
      <c r="A4187" s="49">
        <v>4185</v>
      </c>
      <c r="B4187" s="31" t="s">
        <v>44169</v>
      </c>
      <c r="C4187" s="58" t="s">
        <v>98</v>
      </c>
      <c r="D4187" s="58" t="s">
        <v>44170</v>
      </c>
      <c r="E4187" s="59">
        <v>47483</v>
      </c>
    </row>
    <row r="4188" spans="1:5" ht="30" x14ac:dyDescent="0.25">
      <c r="A4188" s="49">
        <v>4186</v>
      </c>
      <c r="B4188" s="31" t="s">
        <v>44171</v>
      </c>
      <c r="C4188" s="58" t="s">
        <v>98</v>
      </c>
      <c r="D4188" s="58" t="s">
        <v>44172</v>
      </c>
      <c r="E4188" s="59">
        <v>47483</v>
      </c>
    </row>
    <row r="4189" spans="1:5" x14ac:dyDescent="0.25">
      <c r="A4189" s="49">
        <v>4187</v>
      </c>
      <c r="B4189" s="31" t="s">
        <v>44173</v>
      </c>
      <c r="C4189" s="58" t="s">
        <v>98</v>
      </c>
      <c r="D4189" s="58" t="s">
        <v>44174</v>
      </c>
      <c r="E4189" s="59">
        <v>47483</v>
      </c>
    </row>
    <row r="4190" spans="1:5" ht="30" x14ac:dyDescent="0.25">
      <c r="A4190" s="49">
        <v>4188</v>
      </c>
      <c r="B4190" s="31" t="s">
        <v>44175</v>
      </c>
      <c r="C4190" s="58" t="s">
        <v>98</v>
      </c>
      <c r="D4190" s="58" t="s">
        <v>44176</v>
      </c>
      <c r="E4190" s="59">
        <v>47483</v>
      </c>
    </row>
    <row r="4191" spans="1:5" ht="30" x14ac:dyDescent="0.25">
      <c r="A4191" s="49">
        <v>4189</v>
      </c>
      <c r="B4191" s="31" t="s">
        <v>44177</v>
      </c>
      <c r="C4191" s="58" t="s">
        <v>98</v>
      </c>
      <c r="D4191" s="58" t="s">
        <v>44178</v>
      </c>
      <c r="E4191" s="59">
        <v>47483</v>
      </c>
    </row>
    <row r="4192" spans="1:5" ht="30" x14ac:dyDescent="0.25">
      <c r="A4192" s="49">
        <v>4190</v>
      </c>
      <c r="B4192" s="31" t="s">
        <v>44179</v>
      </c>
      <c r="C4192" s="58" t="s">
        <v>98</v>
      </c>
      <c r="D4192" s="58" t="s">
        <v>44180</v>
      </c>
      <c r="E4192" s="59">
        <v>47483</v>
      </c>
    </row>
    <row r="4193" spans="1:5" ht="30" x14ac:dyDescent="0.25">
      <c r="A4193" s="49">
        <v>4191</v>
      </c>
      <c r="B4193" s="31" t="s">
        <v>44181</v>
      </c>
      <c r="C4193" s="58" t="s">
        <v>98</v>
      </c>
      <c r="D4193" s="58" t="s">
        <v>17317</v>
      </c>
      <c r="E4193" s="59">
        <v>47483</v>
      </c>
    </row>
    <row r="4194" spans="1:5" ht="30" x14ac:dyDescent="0.25">
      <c r="A4194" s="49">
        <v>4192</v>
      </c>
      <c r="B4194" s="31" t="s">
        <v>44182</v>
      </c>
      <c r="C4194" s="58" t="s">
        <v>98</v>
      </c>
      <c r="D4194" s="58" t="s">
        <v>44183</v>
      </c>
      <c r="E4194" s="59">
        <v>47483</v>
      </c>
    </row>
    <row r="4195" spans="1:5" ht="30" x14ac:dyDescent="0.25">
      <c r="A4195" s="49">
        <v>4193</v>
      </c>
      <c r="B4195" s="31" t="s">
        <v>44184</v>
      </c>
      <c r="C4195" s="58" t="s">
        <v>98</v>
      </c>
      <c r="D4195" s="58" t="s">
        <v>17287</v>
      </c>
      <c r="E4195" s="59">
        <v>47483</v>
      </c>
    </row>
    <row r="4196" spans="1:5" ht="30" x14ac:dyDescent="0.25">
      <c r="A4196" s="49">
        <v>4194</v>
      </c>
      <c r="B4196" s="31" t="s">
        <v>44185</v>
      </c>
      <c r="C4196" s="58" t="s">
        <v>98</v>
      </c>
      <c r="D4196" s="58" t="s">
        <v>44186</v>
      </c>
      <c r="E4196" s="59">
        <v>47483</v>
      </c>
    </row>
    <row r="4197" spans="1:5" ht="30" x14ac:dyDescent="0.25">
      <c r="A4197" s="49">
        <v>4195</v>
      </c>
      <c r="B4197" s="31" t="s">
        <v>44187</v>
      </c>
      <c r="C4197" s="58" t="s">
        <v>98</v>
      </c>
      <c r="D4197" s="58" t="s">
        <v>44188</v>
      </c>
      <c r="E4197" s="59">
        <v>47483</v>
      </c>
    </row>
    <row r="4198" spans="1:5" ht="30" x14ac:dyDescent="0.25">
      <c r="A4198" s="49">
        <v>4196</v>
      </c>
      <c r="B4198" s="31" t="s">
        <v>44189</v>
      </c>
      <c r="C4198" s="58" t="s">
        <v>98</v>
      </c>
      <c r="D4198" s="58" t="s">
        <v>44190</v>
      </c>
      <c r="E4198" s="59">
        <v>47483</v>
      </c>
    </row>
    <row r="4199" spans="1:5" ht="30" x14ac:dyDescent="0.25">
      <c r="A4199" s="49">
        <v>4197</v>
      </c>
      <c r="B4199" s="31" t="s">
        <v>44191</v>
      </c>
      <c r="C4199" s="58" t="s">
        <v>98</v>
      </c>
      <c r="D4199" s="58" t="s">
        <v>44192</v>
      </c>
      <c r="E4199" s="59">
        <v>47483</v>
      </c>
    </row>
    <row r="4200" spans="1:5" ht="30" x14ac:dyDescent="0.25">
      <c r="A4200" s="49">
        <v>4198</v>
      </c>
      <c r="B4200" s="31" t="s">
        <v>44193</v>
      </c>
      <c r="C4200" s="58" t="s">
        <v>8</v>
      </c>
      <c r="D4200" s="58" t="s">
        <v>44194</v>
      </c>
      <c r="E4200" s="59">
        <v>47483</v>
      </c>
    </row>
    <row r="4201" spans="1:5" ht="30" x14ac:dyDescent="0.25">
      <c r="A4201" s="49">
        <v>4199</v>
      </c>
      <c r="B4201" s="31" t="s">
        <v>44195</v>
      </c>
      <c r="C4201" s="58" t="s">
        <v>8</v>
      </c>
      <c r="D4201" s="58" t="s">
        <v>44196</v>
      </c>
      <c r="E4201" s="59">
        <v>47119</v>
      </c>
    </row>
    <row r="4202" spans="1:5" ht="30" x14ac:dyDescent="0.25">
      <c r="A4202" s="49">
        <v>4200</v>
      </c>
      <c r="B4202" s="31" t="s">
        <v>44197</v>
      </c>
      <c r="C4202" s="58" t="s">
        <v>57</v>
      </c>
      <c r="D4202" s="58" t="s">
        <v>44198</v>
      </c>
      <c r="E4202" s="59">
        <v>47119</v>
      </c>
    </row>
    <row r="4203" spans="1:5" ht="30" x14ac:dyDescent="0.25">
      <c r="A4203" s="49">
        <v>4201</v>
      </c>
      <c r="B4203" s="31" t="s">
        <v>44199</v>
      </c>
      <c r="C4203" s="58" t="s">
        <v>8</v>
      </c>
      <c r="D4203" s="58" t="s">
        <v>44200</v>
      </c>
      <c r="E4203" s="59">
        <v>47119</v>
      </c>
    </row>
    <row r="4204" spans="1:5" ht="30" x14ac:dyDescent="0.25">
      <c r="A4204" s="49">
        <v>4202</v>
      </c>
      <c r="B4204" s="31" t="s">
        <v>44201</v>
      </c>
      <c r="C4204" s="58" t="s">
        <v>8</v>
      </c>
      <c r="D4204" s="58" t="s">
        <v>44202</v>
      </c>
      <c r="E4204" s="59">
        <v>47119</v>
      </c>
    </row>
    <row r="4205" spans="1:5" ht="30" x14ac:dyDescent="0.25">
      <c r="A4205" s="49">
        <v>4203</v>
      </c>
      <c r="B4205" s="31" t="s">
        <v>44203</v>
      </c>
      <c r="C4205" s="58" t="s">
        <v>8</v>
      </c>
      <c r="D4205" s="58" t="s">
        <v>44204</v>
      </c>
      <c r="E4205" s="59">
        <v>47119</v>
      </c>
    </row>
    <row r="4206" spans="1:5" ht="30" x14ac:dyDescent="0.25">
      <c r="A4206" s="49">
        <v>4204</v>
      </c>
      <c r="B4206" s="31" t="s">
        <v>44205</v>
      </c>
      <c r="C4206" s="58" t="s">
        <v>8</v>
      </c>
      <c r="D4206" s="58" t="s">
        <v>44206</v>
      </c>
      <c r="E4206" s="59">
        <v>47483</v>
      </c>
    </row>
    <row r="4207" spans="1:5" x14ac:dyDescent="0.25">
      <c r="A4207" s="49">
        <v>4205</v>
      </c>
      <c r="B4207" s="31" t="s">
        <v>44207</v>
      </c>
      <c r="C4207" s="58" t="s">
        <v>8</v>
      </c>
      <c r="D4207" s="58" t="s">
        <v>44208</v>
      </c>
      <c r="E4207" s="59">
        <v>47119</v>
      </c>
    </row>
    <row r="4208" spans="1:5" x14ac:dyDescent="0.25">
      <c r="A4208" s="49">
        <v>4206</v>
      </c>
      <c r="B4208" s="31" t="s">
        <v>44209</v>
      </c>
      <c r="C4208" s="58" t="s">
        <v>8</v>
      </c>
      <c r="D4208" s="58" t="s">
        <v>44210</v>
      </c>
      <c r="E4208" s="59">
        <v>47119</v>
      </c>
    </row>
    <row r="4209" spans="1:5" x14ac:dyDescent="0.25">
      <c r="A4209" s="49">
        <v>4207</v>
      </c>
      <c r="B4209" s="31" t="s">
        <v>44211</v>
      </c>
      <c r="C4209" s="58" t="s">
        <v>8</v>
      </c>
      <c r="D4209" s="58" t="s">
        <v>44212</v>
      </c>
      <c r="E4209" s="59">
        <v>47119</v>
      </c>
    </row>
    <row r="4210" spans="1:5" x14ac:dyDescent="0.25">
      <c r="A4210" s="49">
        <v>4208</v>
      </c>
      <c r="B4210" s="31" t="s">
        <v>44213</v>
      </c>
      <c r="C4210" s="58" t="s">
        <v>8</v>
      </c>
      <c r="D4210" s="58" t="s">
        <v>44214</v>
      </c>
      <c r="E4210" s="59">
        <v>47119</v>
      </c>
    </row>
    <row r="4211" spans="1:5" x14ac:dyDescent="0.25">
      <c r="A4211" s="49">
        <v>4209</v>
      </c>
      <c r="B4211" s="31" t="s">
        <v>44215</v>
      </c>
      <c r="C4211" s="58" t="s">
        <v>8</v>
      </c>
      <c r="D4211" s="58" t="s">
        <v>9</v>
      </c>
      <c r="E4211" s="59">
        <v>47119</v>
      </c>
    </row>
    <row r="4212" spans="1:5" x14ac:dyDescent="0.25">
      <c r="A4212" s="49">
        <v>4210</v>
      </c>
      <c r="B4212" s="31" t="s">
        <v>44216</v>
      </c>
      <c r="C4212" s="58" t="s">
        <v>8</v>
      </c>
      <c r="D4212" s="58" t="s">
        <v>44217</v>
      </c>
      <c r="E4212" s="59">
        <v>47119</v>
      </c>
    </row>
    <row r="4213" spans="1:5" x14ac:dyDescent="0.25">
      <c r="A4213" s="49">
        <v>4211</v>
      </c>
      <c r="B4213" s="31" t="s">
        <v>44218</v>
      </c>
      <c r="C4213" s="58" t="s">
        <v>8</v>
      </c>
      <c r="D4213" s="58" t="s">
        <v>9</v>
      </c>
      <c r="E4213" s="59">
        <v>47119</v>
      </c>
    </row>
    <row r="4214" spans="1:5" x14ac:dyDescent="0.25">
      <c r="A4214" s="49">
        <v>4212</v>
      </c>
      <c r="B4214" s="31" t="s">
        <v>44219</v>
      </c>
      <c r="C4214" s="58" t="s">
        <v>8</v>
      </c>
      <c r="D4214" s="58" t="s">
        <v>44220</v>
      </c>
      <c r="E4214" s="59">
        <v>47119</v>
      </c>
    </row>
    <row r="4215" spans="1:5" x14ac:dyDescent="0.25">
      <c r="A4215" s="49">
        <v>4213</v>
      </c>
      <c r="B4215" s="31" t="s">
        <v>44221</v>
      </c>
      <c r="C4215" s="58" t="s">
        <v>8</v>
      </c>
      <c r="D4215" s="58" t="s">
        <v>9</v>
      </c>
      <c r="E4215" s="59">
        <v>47119</v>
      </c>
    </row>
    <row r="4216" spans="1:5" x14ac:dyDescent="0.25">
      <c r="A4216" s="49">
        <v>4214</v>
      </c>
      <c r="B4216" s="31" t="s">
        <v>44222</v>
      </c>
      <c r="C4216" s="58" t="s">
        <v>8</v>
      </c>
      <c r="D4216" s="58" t="s">
        <v>44223</v>
      </c>
      <c r="E4216" s="59">
        <v>47119</v>
      </c>
    </row>
    <row r="4217" spans="1:5" x14ac:dyDescent="0.25">
      <c r="A4217" s="49">
        <v>4215</v>
      </c>
      <c r="B4217" s="31" t="s">
        <v>44224</v>
      </c>
      <c r="C4217" s="58" t="s">
        <v>8</v>
      </c>
      <c r="D4217" s="58" t="s">
        <v>44225</v>
      </c>
      <c r="E4217" s="59">
        <v>47119</v>
      </c>
    </row>
    <row r="4218" spans="1:5" x14ac:dyDescent="0.25">
      <c r="A4218" s="49">
        <v>4216</v>
      </c>
      <c r="B4218" s="31" t="s">
        <v>44226</v>
      </c>
      <c r="C4218" s="58" t="s">
        <v>8</v>
      </c>
      <c r="D4218" s="58" t="s">
        <v>9</v>
      </c>
      <c r="E4218" s="59">
        <v>47119</v>
      </c>
    </row>
    <row r="4219" spans="1:5" x14ac:dyDescent="0.25">
      <c r="A4219" s="49">
        <v>4217</v>
      </c>
      <c r="B4219" s="31" t="s">
        <v>44227</v>
      </c>
      <c r="C4219" s="58" t="s">
        <v>8</v>
      </c>
      <c r="D4219" s="58" t="s">
        <v>44228</v>
      </c>
      <c r="E4219" s="59">
        <v>47119</v>
      </c>
    </row>
    <row r="4220" spans="1:5" x14ac:dyDescent="0.25">
      <c r="A4220" s="49">
        <v>4218</v>
      </c>
      <c r="B4220" s="31" t="s">
        <v>44229</v>
      </c>
      <c r="C4220" s="58" t="s">
        <v>8</v>
      </c>
      <c r="D4220" s="58" t="s">
        <v>44230</v>
      </c>
      <c r="E4220" s="59">
        <v>47119</v>
      </c>
    </row>
    <row r="4221" spans="1:5" x14ac:dyDescent="0.25">
      <c r="A4221" s="49">
        <v>4219</v>
      </c>
      <c r="B4221" s="31" t="s">
        <v>44231</v>
      </c>
      <c r="C4221" s="58" t="s">
        <v>8</v>
      </c>
      <c r="D4221" s="58" t="s">
        <v>44232</v>
      </c>
      <c r="E4221" s="59">
        <v>47119</v>
      </c>
    </row>
    <row r="4222" spans="1:5" x14ac:dyDescent="0.25">
      <c r="A4222" s="49">
        <v>4220</v>
      </c>
      <c r="B4222" s="31" t="s">
        <v>44233</v>
      </c>
      <c r="C4222" s="58" t="s">
        <v>8</v>
      </c>
      <c r="D4222" s="58" t="s">
        <v>44234</v>
      </c>
      <c r="E4222" s="59">
        <v>47119</v>
      </c>
    </row>
    <row r="4223" spans="1:5" x14ac:dyDescent="0.25">
      <c r="A4223" s="49">
        <v>4221</v>
      </c>
      <c r="B4223" s="31" t="s">
        <v>44235</v>
      </c>
      <c r="C4223" s="58" t="s">
        <v>8</v>
      </c>
      <c r="D4223" s="58" t="s">
        <v>44236</v>
      </c>
      <c r="E4223" s="59">
        <v>47119</v>
      </c>
    </row>
    <row r="4224" spans="1:5" x14ac:dyDescent="0.25">
      <c r="A4224" s="49">
        <v>4222</v>
      </c>
      <c r="B4224" s="31" t="s">
        <v>44237</v>
      </c>
      <c r="C4224" s="58" t="s">
        <v>8</v>
      </c>
      <c r="D4224" s="58" t="s">
        <v>44238</v>
      </c>
      <c r="E4224" s="59">
        <v>47119</v>
      </c>
    </row>
    <row r="4225" spans="1:5" x14ac:dyDescent="0.25">
      <c r="A4225" s="49">
        <v>4223</v>
      </c>
      <c r="B4225" s="31" t="s">
        <v>44239</v>
      </c>
      <c r="C4225" s="58" t="s">
        <v>8</v>
      </c>
      <c r="D4225" s="58" t="s">
        <v>44240</v>
      </c>
      <c r="E4225" s="59">
        <v>47119</v>
      </c>
    </row>
    <row r="4226" spans="1:5" x14ac:dyDescent="0.25">
      <c r="A4226" s="49">
        <v>4224</v>
      </c>
      <c r="B4226" s="31" t="s">
        <v>44241</v>
      </c>
      <c r="C4226" s="58" t="s">
        <v>8</v>
      </c>
      <c r="D4226" s="58" t="s">
        <v>9</v>
      </c>
      <c r="E4226" s="59">
        <v>47119</v>
      </c>
    </row>
    <row r="4227" spans="1:5" x14ac:dyDescent="0.25">
      <c r="A4227" s="49">
        <v>4225</v>
      </c>
      <c r="B4227" s="31" t="s">
        <v>44242</v>
      </c>
      <c r="C4227" s="58" t="s">
        <v>8</v>
      </c>
      <c r="D4227" s="58" t="s">
        <v>9</v>
      </c>
      <c r="E4227" s="59">
        <v>47119</v>
      </c>
    </row>
    <row r="4228" spans="1:5" x14ac:dyDescent="0.25">
      <c r="A4228" s="49">
        <v>4226</v>
      </c>
      <c r="B4228" s="31" t="s">
        <v>44243</v>
      </c>
      <c r="C4228" s="58" t="s">
        <v>8</v>
      </c>
      <c r="D4228" s="58" t="s">
        <v>44244</v>
      </c>
      <c r="E4228" s="59">
        <v>47119</v>
      </c>
    </row>
    <row r="4229" spans="1:5" x14ac:dyDescent="0.25">
      <c r="A4229" s="49">
        <v>4227</v>
      </c>
      <c r="B4229" s="31" t="s">
        <v>44245</v>
      </c>
      <c r="C4229" s="58" t="s">
        <v>8</v>
      </c>
      <c r="D4229" s="58" t="s">
        <v>9</v>
      </c>
      <c r="E4229" s="59">
        <v>47119</v>
      </c>
    </row>
    <row r="4230" spans="1:5" x14ac:dyDescent="0.25">
      <c r="A4230" s="49">
        <v>4228</v>
      </c>
      <c r="B4230" s="31" t="s">
        <v>44246</v>
      </c>
      <c r="C4230" s="58" t="s">
        <v>8</v>
      </c>
      <c r="D4230" s="58" t="s">
        <v>9</v>
      </c>
      <c r="E4230" s="59">
        <v>47119</v>
      </c>
    </row>
    <row r="4231" spans="1:5" x14ac:dyDescent="0.25">
      <c r="A4231" s="49">
        <v>4229</v>
      </c>
      <c r="B4231" s="31" t="s">
        <v>44247</v>
      </c>
      <c r="C4231" s="58" t="s">
        <v>8</v>
      </c>
      <c r="D4231" s="58" t="s">
        <v>9</v>
      </c>
      <c r="E4231" s="59">
        <v>47119</v>
      </c>
    </row>
    <row r="4232" spans="1:5" x14ac:dyDescent="0.25">
      <c r="A4232" s="49">
        <v>4230</v>
      </c>
      <c r="B4232" s="31" t="s">
        <v>44248</v>
      </c>
      <c r="C4232" s="58" t="s">
        <v>8</v>
      </c>
      <c r="D4232" s="58" t="s">
        <v>44249</v>
      </c>
      <c r="E4232" s="59">
        <v>47119</v>
      </c>
    </row>
    <row r="4233" spans="1:5" x14ac:dyDescent="0.25">
      <c r="A4233" s="49">
        <v>4231</v>
      </c>
      <c r="B4233" s="31" t="s">
        <v>44250</v>
      </c>
      <c r="C4233" s="58" t="s">
        <v>8</v>
      </c>
      <c r="D4233" s="58" t="s">
        <v>9</v>
      </c>
      <c r="E4233" s="59">
        <v>47119</v>
      </c>
    </row>
    <row r="4234" spans="1:5" x14ac:dyDescent="0.25">
      <c r="A4234" s="49">
        <v>4232</v>
      </c>
      <c r="B4234" s="31" t="s">
        <v>44251</v>
      </c>
      <c r="C4234" s="58" t="s">
        <v>8</v>
      </c>
      <c r="D4234" s="58" t="s">
        <v>9</v>
      </c>
      <c r="E4234" s="59">
        <v>47119</v>
      </c>
    </row>
    <row r="4235" spans="1:5" x14ac:dyDescent="0.25">
      <c r="A4235" s="49">
        <v>4233</v>
      </c>
      <c r="B4235" s="31" t="s">
        <v>44252</v>
      </c>
      <c r="C4235" s="58" t="s">
        <v>8</v>
      </c>
      <c r="D4235" s="58" t="s">
        <v>44253</v>
      </c>
      <c r="E4235" s="59">
        <v>47119</v>
      </c>
    </row>
    <row r="4236" spans="1:5" x14ac:dyDescent="0.25">
      <c r="A4236" s="49">
        <v>4234</v>
      </c>
      <c r="B4236" s="31" t="s">
        <v>44254</v>
      </c>
      <c r="C4236" s="58" t="s">
        <v>8</v>
      </c>
      <c r="D4236" s="58" t="s">
        <v>44255</v>
      </c>
      <c r="E4236" s="59">
        <v>47119</v>
      </c>
    </row>
    <row r="4237" spans="1:5" x14ac:dyDescent="0.25">
      <c r="A4237" s="49">
        <v>4235</v>
      </c>
      <c r="B4237" s="31" t="s">
        <v>44256</v>
      </c>
      <c r="C4237" s="58" t="s">
        <v>8</v>
      </c>
      <c r="D4237" s="58" t="s">
        <v>9</v>
      </c>
      <c r="E4237" s="59">
        <v>47119</v>
      </c>
    </row>
    <row r="4238" spans="1:5" x14ac:dyDescent="0.25">
      <c r="A4238" s="49">
        <v>4236</v>
      </c>
      <c r="B4238" s="31" t="s">
        <v>44257</v>
      </c>
      <c r="C4238" s="58" t="s">
        <v>8</v>
      </c>
      <c r="D4238" s="58" t="s">
        <v>44258</v>
      </c>
      <c r="E4238" s="59">
        <v>47119</v>
      </c>
    </row>
    <row r="4239" spans="1:5" x14ac:dyDescent="0.25">
      <c r="A4239" s="49">
        <v>4237</v>
      </c>
      <c r="B4239" s="31" t="s">
        <v>44259</v>
      </c>
      <c r="C4239" s="58" t="s">
        <v>8</v>
      </c>
      <c r="D4239" s="58" t="s">
        <v>44260</v>
      </c>
      <c r="E4239" s="59">
        <v>47119</v>
      </c>
    </row>
    <row r="4240" spans="1:5" x14ac:dyDescent="0.25">
      <c r="A4240" s="49">
        <v>4238</v>
      </c>
      <c r="B4240" s="31" t="s">
        <v>44261</v>
      </c>
      <c r="C4240" s="58" t="s">
        <v>8</v>
      </c>
      <c r="D4240" s="58" t="s">
        <v>44262</v>
      </c>
      <c r="E4240" s="59">
        <v>47119</v>
      </c>
    </row>
    <row r="4241" spans="1:5" x14ac:dyDescent="0.25">
      <c r="A4241" s="49">
        <v>4239</v>
      </c>
      <c r="B4241" s="31" t="s">
        <v>44263</v>
      </c>
      <c r="C4241" s="58" t="s">
        <v>8</v>
      </c>
      <c r="D4241" s="58" t="s">
        <v>44264</v>
      </c>
      <c r="E4241" s="59">
        <v>47119</v>
      </c>
    </row>
    <row r="4242" spans="1:5" x14ac:dyDescent="0.25">
      <c r="A4242" s="49">
        <v>4240</v>
      </c>
      <c r="B4242" s="31" t="s">
        <v>44265</v>
      </c>
      <c r="C4242" s="58" t="s">
        <v>8</v>
      </c>
      <c r="D4242" s="58" t="s">
        <v>44266</v>
      </c>
      <c r="E4242" s="59">
        <v>47119</v>
      </c>
    </row>
    <row r="4243" spans="1:5" x14ac:dyDescent="0.25">
      <c r="A4243" s="49">
        <v>4241</v>
      </c>
      <c r="B4243" s="31" t="s">
        <v>44267</v>
      </c>
      <c r="C4243" s="58" t="s">
        <v>8</v>
      </c>
      <c r="D4243" s="58" t="s">
        <v>44268</v>
      </c>
      <c r="E4243" s="59">
        <v>47119</v>
      </c>
    </row>
    <row r="4244" spans="1:5" x14ac:dyDescent="0.25">
      <c r="A4244" s="49">
        <v>4242</v>
      </c>
      <c r="B4244" s="31" t="s">
        <v>44269</v>
      </c>
      <c r="C4244" s="58" t="s">
        <v>8</v>
      </c>
      <c r="D4244" s="58" t="s">
        <v>44270</v>
      </c>
      <c r="E4244" s="59">
        <v>47119</v>
      </c>
    </row>
    <row r="4245" spans="1:5" x14ac:dyDescent="0.25">
      <c r="A4245" s="49">
        <v>4243</v>
      </c>
      <c r="B4245" s="31" t="s">
        <v>44271</v>
      </c>
      <c r="C4245" s="58" t="s">
        <v>8</v>
      </c>
      <c r="D4245" s="58" t="s">
        <v>9</v>
      </c>
      <c r="E4245" s="59">
        <v>47119</v>
      </c>
    </row>
    <row r="4246" spans="1:5" x14ac:dyDescent="0.25">
      <c r="A4246" s="49">
        <v>4244</v>
      </c>
      <c r="B4246" s="31" t="s">
        <v>44272</v>
      </c>
      <c r="C4246" s="58" t="s">
        <v>8</v>
      </c>
      <c r="D4246" s="58" t="s">
        <v>9</v>
      </c>
      <c r="E4246" s="59">
        <v>47119</v>
      </c>
    </row>
    <row r="4247" spans="1:5" x14ac:dyDescent="0.25">
      <c r="A4247" s="49">
        <v>4245</v>
      </c>
      <c r="B4247" s="31" t="s">
        <v>44273</v>
      </c>
      <c r="C4247" s="58" t="s">
        <v>8</v>
      </c>
      <c r="D4247" s="58" t="s">
        <v>44274</v>
      </c>
      <c r="E4247" s="59">
        <v>47119</v>
      </c>
    </row>
    <row r="4248" spans="1:5" x14ac:dyDescent="0.25">
      <c r="A4248" s="49">
        <v>4246</v>
      </c>
      <c r="B4248" s="31" t="s">
        <v>44275</v>
      </c>
      <c r="C4248" s="58" t="s">
        <v>8</v>
      </c>
      <c r="D4248" s="58" t="s">
        <v>44276</v>
      </c>
      <c r="E4248" s="59">
        <v>47119</v>
      </c>
    </row>
    <row r="4249" spans="1:5" x14ac:dyDescent="0.25">
      <c r="A4249" s="49">
        <v>4247</v>
      </c>
      <c r="B4249" s="31" t="s">
        <v>44277</v>
      </c>
      <c r="C4249" s="58" t="s">
        <v>8</v>
      </c>
      <c r="D4249" s="58" t="s">
        <v>9</v>
      </c>
      <c r="E4249" s="59">
        <v>47119</v>
      </c>
    </row>
    <row r="4250" spans="1:5" x14ac:dyDescent="0.25">
      <c r="A4250" s="49">
        <v>4248</v>
      </c>
      <c r="B4250" s="31" t="s">
        <v>44278</v>
      </c>
      <c r="C4250" s="58" t="s">
        <v>8</v>
      </c>
      <c r="D4250" s="58" t="s">
        <v>9</v>
      </c>
      <c r="E4250" s="59">
        <v>47119</v>
      </c>
    </row>
    <row r="4251" spans="1:5" x14ac:dyDescent="0.25">
      <c r="A4251" s="49">
        <v>4249</v>
      </c>
      <c r="B4251" s="31" t="s">
        <v>44279</v>
      </c>
      <c r="C4251" s="58" t="s">
        <v>8</v>
      </c>
      <c r="D4251" s="58" t="s">
        <v>44280</v>
      </c>
      <c r="E4251" s="59">
        <v>47119</v>
      </c>
    </row>
    <row r="4252" spans="1:5" x14ac:dyDescent="0.25">
      <c r="A4252" s="49">
        <v>4250</v>
      </c>
      <c r="B4252" s="31" t="s">
        <v>44281</v>
      </c>
      <c r="C4252" s="58" t="s">
        <v>8</v>
      </c>
      <c r="D4252" s="58" t="s">
        <v>9</v>
      </c>
      <c r="E4252" s="59">
        <v>47119</v>
      </c>
    </row>
    <row r="4253" spans="1:5" x14ac:dyDescent="0.25">
      <c r="A4253" s="49">
        <v>4251</v>
      </c>
      <c r="B4253" s="31" t="s">
        <v>44282</v>
      </c>
      <c r="C4253" s="58" t="s">
        <v>8</v>
      </c>
      <c r="D4253" s="58" t="s">
        <v>44283</v>
      </c>
      <c r="E4253" s="59">
        <v>47119</v>
      </c>
    </row>
    <row r="4254" spans="1:5" x14ac:dyDescent="0.25">
      <c r="A4254" s="49">
        <v>4252</v>
      </c>
      <c r="B4254" s="31" t="s">
        <v>44284</v>
      </c>
      <c r="C4254" s="58" t="s">
        <v>8</v>
      </c>
      <c r="D4254" s="58" t="s">
        <v>9</v>
      </c>
      <c r="E4254" s="59">
        <v>47119</v>
      </c>
    </row>
    <row r="4255" spans="1:5" x14ac:dyDescent="0.25">
      <c r="A4255" s="49">
        <v>4253</v>
      </c>
      <c r="B4255" s="31" t="s">
        <v>44285</v>
      </c>
      <c r="C4255" s="58" t="s">
        <v>8</v>
      </c>
      <c r="D4255" s="58" t="s">
        <v>44286</v>
      </c>
      <c r="E4255" s="59">
        <v>47119</v>
      </c>
    </row>
    <row r="4256" spans="1:5" x14ac:dyDescent="0.25">
      <c r="A4256" s="49">
        <v>4254</v>
      </c>
      <c r="B4256" s="31" t="s">
        <v>44287</v>
      </c>
      <c r="C4256" s="58" t="s">
        <v>8</v>
      </c>
      <c r="D4256" s="58" t="s">
        <v>44288</v>
      </c>
      <c r="E4256" s="59">
        <v>47119</v>
      </c>
    </row>
    <row r="4257" spans="1:5" x14ac:dyDescent="0.25">
      <c r="A4257" s="49">
        <v>4255</v>
      </c>
      <c r="B4257" s="31" t="s">
        <v>44289</v>
      </c>
      <c r="C4257" s="58" t="s">
        <v>8</v>
      </c>
      <c r="D4257" s="58" t="s">
        <v>44290</v>
      </c>
      <c r="E4257" s="59">
        <v>47119</v>
      </c>
    </row>
    <row r="4258" spans="1:5" x14ac:dyDescent="0.25">
      <c r="A4258" s="49">
        <v>4256</v>
      </c>
      <c r="B4258" s="31" t="s">
        <v>44291</v>
      </c>
      <c r="C4258" s="58" t="s">
        <v>57</v>
      </c>
      <c r="D4258" s="58" t="s">
        <v>44292</v>
      </c>
      <c r="E4258" s="59">
        <v>47119</v>
      </c>
    </row>
    <row r="4259" spans="1:5" x14ac:dyDescent="0.25">
      <c r="A4259" s="49">
        <v>4257</v>
      </c>
      <c r="B4259" s="31" t="s">
        <v>44293</v>
      </c>
      <c r="C4259" s="58" t="s">
        <v>8</v>
      </c>
      <c r="D4259" s="58" t="s">
        <v>44294</v>
      </c>
      <c r="E4259" s="59">
        <v>47119</v>
      </c>
    </row>
    <row r="4260" spans="1:5" x14ac:dyDescent="0.25">
      <c r="A4260" s="49">
        <v>4258</v>
      </c>
      <c r="B4260" s="31" t="s">
        <v>44295</v>
      </c>
      <c r="C4260" s="58" t="s">
        <v>8</v>
      </c>
      <c r="D4260" s="58" t="s">
        <v>73</v>
      </c>
      <c r="E4260" s="59">
        <v>47119</v>
      </c>
    </row>
    <row r="4261" spans="1:5" x14ac:dyDescent="0.25">
      <c r="A4261" s="49">
        <v>4259</v>
      </c>
      <c r="B4261" s="31" t="s">
        <v>44296</v>
      </c>
      <c r="C4261" s="58" t="s">
        <v>8</v>
      </c>
      <c r="D4261" s="58" t="s">
        <v>44297</v>
      </c>
      <c r="E4261" s="59">
        <v>47299</v>
      </c>
    </row>
    <row r="4262" spans="1:5" x14ac:dyDescent="0.25">
      <c r="A4262" s="49">
        <v>4260</v>
      </c>
      <c r="B4262" s="31" t="s">
        <v>44298</v>
      </c>
      <c r="C4262" s="58" t="s">
        <v>8</v>
      </c>
      <c r="D4262" s="58" t="s">
        <v>44299</v>
      </c>
      <c r="E4262" s="59">
        <v>47119</v>
      </c>
    </row>
    <row r="4263" spans="1:5" x14ac:dyDescent="0.25">
      <c r="A4263" s="49">
        <v>4261</v>
      </c>
      <c r="B4263" s="31" t="s">
        <v>44300</v>
      </c>
      <c r="C4263" s="58" t="s">
        <v>8</v>
      </c>
      <c r="D4263" s="58" t="s">
        <v>9</v>
      </c>
      <c r="E4263" s="59">
        <v>47119</v>
      </c>
    </row>
    <row r="4264" spans="1:5" x14ac:dyDescent="0.25">
      <c r="A4264" s="49">
        <v>4262</v>
      </c>
      <c r="B4264" s="31" t="s">
        <v>44301</v>
      </c>
      <c r="C4264" s="58" t="s">
        <v>8</v>
      </c>
      <c r="D4264" s="58" t="s">
        <v>44302</v>
      </c>
      <c r="E4264" s="59">
        <v>47119</v>
      </c>
    </row>
    <row r="4265" spans="1:5" x14ac:dyDescent="0.25">
      <c r="A4265" s="49">
        <v>4263</v>
      </c>
      <c r="B4265" s="31" t="s">
        <v>44303</v>
      </c>
      <c r="C4265" s="58" t="s">
        <v>8</v>
      </c>
      <c r="D4265" s="58" t="s">
        <v>44304</v>
      </c>
      <c r="E4265" s="59">
        <v>47119</v>
      </c>
    </row>
    <row r="4266" spans="1:5" x14ac:dyDescent="0.25">
      <c r="A4266" s="49">
        <v>4264</v>
      </c>
      <c r="B4266" s="31" t="s">
        <v>44305</v>
      </c>
      <c r="C4266" s="58" t="s">
        <v>8</v>
      </c>
      <c r="D4266" s="58" t="s">
        <v>9</v>
      </c>
      <c r="E4266" s="59">
        <v>47119</v>
      </c>
    </row>
    <row r="4267" spans="1:5" x14ac:dyDescent="0.25">
      <c r="A4267" s="49">
        <v>4265</v>
      </c>
      <c r="B4267" s="31" t="s">
        <v>44306</v>
      </c>
      <c r="C4267" s="58" t="s">
        <v>8</v>
      </c>
      <c r="D4267" s="58" t="s">
        <v>44307</v>
      </c>
      <c r="E4267" s="59">
        <v>47119</v>
      </c>
    </row>
    <row r="4268" spans="1:5" x14ac:dyDescent="0.25">
      <c r="A4268" s="49">
        <v>4266</v>
      </c>
      <c r="B4268" s="31" t="s">
        <v>44308</v>
      </c>
      <c r="C4268" s="58" t="s">
        <v>8</v>
      </c>
      <c r="D4268" s="58" t="s">
        <v>9</v>
      </c>
      <c r="E4268" s="59">
        <v>47119</v>
      </c>
    </row>
    <row r="4269" spans="1:5" x14ac:dyDescent="0.25">
      <c r="A4269" s="49">
        <v>4267</v>
      </c>
      <c r="B4269" s="31" t="s">
        <v>44309</v>
      </c>
      <c r="C4269" s="58" t="s">
        <v>8</v>
      </c>
      <c r="D4269" s="58" t="s">
        <v>44310</v>
      </c>
      <c r="E4269" s="59">
        <v>47119</v>
      </c>
    </row>
    <row r="4270" spans="1:5" x14ac:dyDescent="0.25">
      <c r="A4270" s="49">
        <v>4268</v>
      </c>
      <c r="B4270" s="31" t="s">
        <v>44311</v>
      </c>
      <c r="C4270" s="58" t="s">
        <v>8</v>
      </c>
      <c r="D4270" s="58" t="s">
        <v>44312</v>
      </c>
      <c r="E4270" s="59">
        <v>47119</v>
      </c>
    </row>
    <row r="4271" spans="1:5" x14ac:dyDescent="0.25">
      <c r="A4271" s="49">
        <v>4269</v>
      </c>
      <c r="B4271" s="31" t="s">
        <v>44313</v>
      </c>
      <c r="C4271" s="58" t="s">
        <v>8</v>
      </c>
      <c r="D4271" s="58" t="s">
        <v>4795</v>
      </c>
      <c r="E4271" s="59">
        <v>47119</v>
      </c>
    </row>
    <row r="4272" spans="1:5" x14ac:dyDescent="0.25">
      <c r="A4272" s="49">
        <v>4270</v>
      </c>
      <c r="B4272" s="31" t="s">
        <v>44314</v>
      </c>
      <c r="C4272" s="58" t="s">
        <v>8</v>
      </c>
      <c r="D4272" s="58" t="s">
        <v>44315</v>
      </c>
      <c r="E4272" s="59">
        <v>47119</v>
      </c>
    </row>
    <row r="4273" spans="1:5" x14ac:dyDescent="0.25">
      <c r="A4273" s="49">
        <v>4271</v>
      </c>
      <c r="B4273" s="31" t="s">
        <v>44316</v>
      </c>
      <c r="C4273" s="58" t="s">
        <v>8</v>
      </c>
      <c r="D4273" s="58" t="s">
        <v>9</v>
      </c>
      <c r="E4273" s="59">
        <v>47119</v>
      </c>
    </row>
    <row r="4274" spans="1:5" x14ac:dyDescent="0.25">
      <c r="A4274" s="49">
        <v>4272</v>
      </c>
      <c r="B4274" s="31" t="s">
        <v>44317</v>
      </c>
      <c r="C4274" s="58" t="s">
        <v>8</v>
      </c>
      <c r="D4274" s="58" t="s">
        <v>44318</v>
      </c>
      <c r="E4274" s="59">
        <v>47119</v>
      </c>
    </row>
    <row r="4275" spans="1:5" x14ac:dyDescent="0.25">
      <c r="A4275" s="49">
        <v>4273</v>
      </c>
      <c r="B4275" s="31" t="s">
        <v>44319</v>
      </c>
      <c r="C4275" s="58" t="s">
        <v>8</v>
      </c>
      <c r="D4275" s="58" t="s">
        <v>44320</v>
      </c>
      <c r="E4275" s="59">
        <v>47119</v>
      </c>
    </row>
    <row r="4276" spans="1:5" x14ac:dyDescent="0.25">
      <c r="A4276" s="49">
        <v>4274</v>
      </c>
      <c r="B4276" s="31" t="s">
        <v>44321</v>
      </c>
      <c r="C4276" s="58" t="s">
        <v>8</v>
      </c>
      <c r="D4276" s="58" t="s">
        <v>44322</v>
      </c>
      <c r="E4276" s="59">
        <v>47119</v>
      </c>
    </row>
    <row r="4277" spans="1:5" x14ac:dyDescent="0.25">
      <c r="A4277" s="49">
        <v>4275</v>
      </c>
      <c r="B4277" s="31" t="s">
        <v>44323</v>
      </c>
      <c r="C4277" s="58" t="s">
        <v>8</v>
      </c>
      <c r="D4277" s="58" t="s">
        <v>44324</v>
      </c>
      <c r="E4277" s="59">
        <v>47119</v>
      </c>
    </row>
    <row r="4278" spans="1:5" x14ac:dyDescent="0.25">
      <c r="A4278" s="49">
        <v>4276</v>
      </c>
      <c r="B4278" s="31" t="s">
        <v>44325</v>
      </c>
      <c r="C4278" s="58" t="s">
        <v>8</v>
      </c>
      <c r="D4278" s="58" t="s">
        <v>44326</v>
      </c>
      <c r="E4278" s="59">
        <v>47119</v>
      </c>
    </row>
    <row r="4279" spans="1:5" x14ac:dyDescent="0.25">
      <c r="A4279" s="49">
        <v>4277</v>
      </c>
      <c r="B4279" s="31" t="s">
        <v>44327</v>
      </c>
      <c r="C4279" s="58" t="s">
        <v>8</v>
      </c>
      <c r="D4279" s="58" t="s">
        <v>9</v>
      </c>
      <c r="E4279" s="59">
        <v>47119</v>
      </c>
    </row>
    <row r="4280" spans="1:5" x14ac:dyDescent="0.25">
      <c r="A4280" s="49">
        <v>4278</v>
      </c>
      <c r="B4280" s="31" t="s">
        <v>44328</v>
      </c>
      <c r="C4280" s="58" t="s">
        <v>8</v>
      </c>
      <c r="D4280" s="58" t="s">
        <v>44329</v>
      </c>
      <c r="E4280" s="59">
        <v>47119</v>
      </c>
    </row>
    <row r="4281" spans="1:5" x14ac:dyDescent="0.25">
      <c r="A4281" s="49">
        <v>4279</v>
      </c>
      <c r="B4281" s="31" t="s">
        <v>44330</v>
      </c>
      <c r="C4281" s="58" t="s">
        <v>8</v>
      </c>
      <c r="D4281" s="58" t="s">
        <v>44331</v>
      </c>
      <c r="E4281" s="59">
        <v>47119</v>
      </c>
    </row>
    <row r="4282" spans="1:5" x14ac:dyDescent="0.25">
      <c r="A4282" s="49">
        <v>4280</v>
      </c>
      <c r="B4282" s="31" t="s">
        <v>44332</v>
      </c>
      <c r="C4282" s="58" t="s">
        <v>8</v>
      </c>
      <c r="D4282" s="58" t="s">
        <v>44333</v>
      </c>
      <c r="E4282" s="59">
        <v>47119</v>
      </c>
    </row>
    <row r="4283" spans="1:5" x14ac:dyDescent="0.25">
      <c r="A4283" s="49">
        <v>4281</v>
      </c>
      <c r="B4283" s="31" t="s">
        <v>44334</v>
      </c>
      <c r="C4283" s="58" t="s">
        <v>8</v>
      </c>
      <c r="D4283" s="58" t="s">
        <v>9</v>
      </c>
      <c r="E4283" s="59">
        <v>47119</v>
      </c>
    </row>
    <row r="4284" spans="1:5" x14ac:dyDescent="0.25">
      <c r="A4284" s="49">
        <v>4282</v>
      </c>
      <c r="B4284" s="31" t="s">
        <v>44335</v>
      </c>
      <c r="C4284" s="58" t="s">
        <v>8</v>
      </c>
      <c r="D4284" s="58" t="s">
        <v>44336</v>
      </c>
      <c r="E4284" s="59">
        <v>47119</v>
      </c>
    </row>
    <row r="4285" spans="1:5" x14ac:dyDescent="0.25">
      <c r="A4285" s="49">
        <v>4283</v>
      </c>
      <c r="B4285" s="31" t="s">
        <v>44337</v>
      </c>
      <c r="C4285" s="58" t="s">
        <v>8</v>
      </c>
      <c r="D4285" s="58" t="s">
        <v>44338</v>
      </c>
      <c r="E4285" s="59">
        <v>47119</v>
      </c>
    </row>
    <row r="4286" spans="1:5" x14ac:dyDescent="0.25">
      <c r="A4286" s="49">
        <v>4284</v>
      </c>
      <c r="B4286" s="31" t="s">
        <v>44339</v>
      </c>
      <c r="C4286" s="58" t="s">
        <v>8</v>
      </c>
      <c r="D4286" s="58" t="s">
        <v>44340</v>
      </c>
      <c r="E4286" s="59">
        <v>47119</v>
      </c>
    </row>
    <row r="4287" spans="1:5" x14ac:dyDescent="0.25">
      <c r="A4287" s="49">
        <v>4285</v>
      </c>
      <c r="B4287" s="31" t="s">
        <v>44341</v>
      </c>
      <c r="C4287" s="58" t="s">
        <v>8</v>
      </c>
      <c r="D4287" s="58" t="s">
        <v>44342</v>
      </c>
      <c r="E4287" s="59">
        <v>47119</v>
      </c>
    </row>
    <row r="4288" spans="1:5" x14ac:dyDescent="0.25">
      <c r="A4288" s="49">
        <v>4286</v>
      </c>
      <c r="B4288" s="31" t="s">
        <v>44343</v>
      </c>
      <c r="C4288" s="58" t="s">
        <v>8</v>
      </c>
      <c r="D4288" s="58" t="s">
        <v>9</v>
      </c>
      <c r="E4288" s="59">
        <v>47119</v>
      </c>
    </row>
    <row r="4289" spans="1:5" x14ac:dyDescent="0.25">
      <c r="A4289" s="49">
        <v>4287</v>
      </c>
      <c r="B4289" s="31" t="s">
        <v>44344</v>
      </c>
      <c r="C4289" s="58" t="s">
        <v>8</v>
      </c>
      <c r="D4289" s="58" t="s">
        <v>9</v>
      </c>
      <c r="E4289" s="59">
        <v>47119</v>
      </c>
    </row>
    <row r="4290" spans="1:5" x14ac:dyDescent="0.25">
      <c r="A4290" s="49">
        <v>4288</v>
      </c>
      <c r="B4290" s="31" t="s">
        <v>44345</v>
      </c>
      <c r="C4290" s="58" t="s">
        <v>8</v>
      </c>
      <c r="D4290" s="58" t="s">
        <v>44346</v>
      </c>
      <c r="E4290" s="59">
        <v>47119</v>
      </c>
    </row>
    <row r="4291" spans="1:5" x14ac:dyDescent="0.25">
      <c r="A4291" s="49">
        <v>4289</v>
      </c>
      <c r="B4291" s="31" t="s">
        <v>44347</v>
      </c>
      <c r="C4291" s="58" t="s">
        <v>8</v>
      </c>
      <c r="D4291" s="58" t="s">
        <v>44348</v>
      </c>
      <c r="E4291" s="59">
        <v>47119</v>
      </c>
    </row>
    <row r="4292" spans="1:5" x14ac:dyDescent="0.25">
      <c r="A4292" s="49">
        <v>4290</v>
      </c>
      <c r="B4292" s="31" t="s">
        <v>44349</v>
      </c>
      <c r="C4292" s="58" t="s">
        <v>8</v>
      </c>
      <c r="D4292" s="58" t="s">
        <v>44350</v>
      </c>
      <c r="E4292" s="59">
        <v>47119</v>
      </c>
    </row>
    <row r="4293" spans="1:5" x14ac:dyDescent="0.25">
      <c r="A4293" s="49">
        <v>4291</v>
      </c>
      <c r="B4293" s="31" t="s">
        <v>44351</v>
      </c>
      <c r="C4293" s="58" t="s">
        <v>8</v>
      </c>
      <c r="D4293" s="58" t="s">
        <v>44352</v>
      </c>
      <c r="E4293" s="59">
        <v>47119</v>
      </c>
    </row>
    <row r="4294" spans="1:5" x14ac:dyDescent="0.25">
      <c r="A4294" s="49">
        <v>4292</v>
      </c>
      <c r="B4294" s="31" t="s">
        <v>44353</v>
      </c>
      <c r="C4294" s="58" t="s">
        <v>8</v>
      </c>
      <c r="D4294" s="58" t="s">
        <v>44354</v>
      </c>
      <c r="E4294" s="59">
        <v>47119</v>
      </c>
    </row>
    <row r="4295" spans="1:5" x14ac:dyDescent="0.25">
      <c r="A4295" s="49">
        <v>4293</v>
      </c>
      <c r="B4295" s="31" t="s">
        <v>44355</v>
      </c>
      <c r="C4295" s="58" t="s">
        <v>8</v>
      </c>
      <c r="D4295" s="58" t="s">
        <v>44356</v>
      </c>
      <c r="E4295" s="59">
        <v>47119</v>
      </c>
    </row>
    <row r="4296" spans="1:5" x14ac:dyDescent="0.25">
      <c r="A4296" s="49">
        <v>4294</v>
      </c>
      <c r="B4296" s="31" t="s">
        <v>44357</v>
      </c>
      <c r="C4296" s="58" t="s">
        <v>8</v>
      </c>
      <c r="D4296" s="58" t="s">
        <v>44358</v>
      </c>
      <c r="E4296" s="59">
        <v>47119</v>
      </c>
    </row>
    <row r="4297" spans="1:5" x14ac:dyDescent="0.25">
      <c r="A4297" s="49">
        <v>4295</v>
      </c>
      <c r="B4297" s="31" t="s">
        <v>44359</v>
      </c>
      <c r="C4297" s="58" t="s">
        <v>8</v>
      </c>
      <c r="D4297" s="58" t="s">
        <v>44360</v>
      </c>
      <c r="E4297" s="59">
        <v>47119</v>
      </c>
    </row>
    <row r="4298" spans="1:5" x14ac:dyDescent="0.25">
      <c r="A4298" s="49">
        <v>4296</v>
      </c>
      <c r="B4298" s="31" t="s">
        <v>44361</v>
      </c>
      <c r="C4298" s="58" t="s">
        <v>8</v>
      </c>
      <c r="D4298" s="58" t="s">
        <v>9</v>
      </c>
      <c r="E4298" s="59">
        <v>47119</v>
      </c>
    </row>
    <row r="4299" spans="1:5" x14ac:dyDescent="0.25">
      <c r="A4299" s="49">
        <v>4297</v>
      </c>
      <c r="B4299" s="31" t="s">
        <v>44362</v>
      </c>
      <c r="C4299" s="58" t="s">
        <v>8</v>
      </c>
      <c r="D4299" s="58" t="s">
        <v>44363</v>
      </c>
      <c r="E4299" s="59">
        <v>47225</v>
      </c>
    </row>
    <row r="4300" spans="1:5" x14ac:dyDescent="0.25">
      <c r="A4300" s="49">
        <v>4298</v>
      </c>
      <c r="B4300" s="31" t="s">
        <v>44364</v>
      </c>
      <c r="C4300" s="58" t="s">
        <v>8</v>
      </c>
      <c r="D4300" s="58" t="s">
        <v>44365</v>
      </c>
      <c r="E4300" s="59">
        <v>47208</v>
      </c>
    </row>
    <row r="4301" spans="1:5" x14ac:dyDescent="0.25">
      <c r="A4301" s="49">
        <v>4299</v>
      </c>
      <c r="B4301" s="31" t="s">
        <v>44366</v>
      </c>
      <c r="C4301" s="58" t="s">
        <v>8</v>
      </c>
      <c r="D4301" s="58" t="s">
        <v>44367</v>
      </c>
      <c r="E4301" s="59">
        <v>47208</v>
      </c>
    </row>
    <row r="4302" spans="1:5" x14ac:dyDescent="0.25">
      <c r="A4302" s="49">
        <v>4300</v>
      </c>
      <c r="B4302" s="31" t="s">
        <v>44368</v>
      </c>
      <c r="C4302" s="58" t="s">
        <v>8</v>
      </c>
      <c r="D4302" s="58" t="s">
        <v>44369</v>
      </c>
      <c r="E4302" s="59">
        <v>47208</v>
      </c>
    </row>
    <row r="4303" spans="1:5" x14ac:dyDescent="0.25">
      <c r="A4303" s="49">
        <v>4301</v>
      </c>
      <c r="B4303" s="31" t="s">
        <v>44370</v>
      </c>
      <c r="C4303" s="58" t="s">
        <v>8</v>
      </c>
      <c r="D4303" s="58" t="s">
        <v>44371</v>
      </c>
      <c r="E4303" s="59">
        <v>47208</v>
      </c>
    </row>
    <row r="4304" spans="1:5" x14ac:dyDescent="0.25">
      <c r="A4304" s="49">
        <v>4302</v>
      </c>
      <c r="B4304" s="31" t="s">
        <v>44372</v>
      </c>
      <c r="C4304" s="58" t="s">
        <v>8</v>
      </c>
      <c r="D4304" s="58" t="s">
        <v>44373</v>
      </c>
      <c r="E4304" s="59">
        <v>47208</v>
      </c>
    </row>
    <row r="4305" spans="1:5" x14ac:dyDescent="0.25">
      <c r="A4305" s="49">
        <v>4303</v>
      </c>
      <c r="B4305" s="31" t="s">
        <v>44374</v>
      </c>
      <c r="C4305" s="58" t="s">
        <v>8</v>
      </c>
      <c r="D4305" s="58" t="s">
        <v>44375</v>
      </c>
      <c r="E4305" s="59">
        <v>47208</v>
      </c>
    </row>
    <row r="4306" spans="1:5" x14ac:dyDescent="0.25">
      <c r="A4306" s="49">
        <v>4304</v>
      </c>
      <c r="B4306" s="31" t="s">
        <v>44376</v>
      </c>
      <c r="C4306" s="58" t="s">
        <v>8</v>
      </c>
      <c r="D4306" s="58" t="s">
        <v>44377</v>
      </c>
      <c r="E4306" s="59">
        <v>47208</v>
      </c>
    </row>
    <row r="4307" spans="1:5" x14ac:dyDescent="0.25">
      <c r="A4307" s="49">
        <v>4305</v>
      </c>
      <c r="B4307" s="31" t="s">
        <v>44378</v>
      </c>
      <c r="C4307" s="58" t="s">
        <v>8</v>
      </c>
      <c r="D4307" s="58" t="s">
        <v>44379</v>
      </c>
      <c r="E4307" s="59">
        <v>47208</v>
      </c>
    </row>
    <row r="4308" spans="1:5" x14ac:dyDescent="0.25">
      <c r="A4308" s="49">
        <v>4306</v>
      </c>
      <c r="B4308" s="31" t="s">
        <v>44380</v>
      </c>
      <c r="C4308" s="58" t="s">
        <v>8</v>
      </c>
      <c r="D4308" s="58" t="s">
        <v>44381</v>
      </c>
      <c r="E4308" s="59">
        <v>47208</v>
      </c>
    </row>
    <row r="4309" spans="1:5" x14ac:dyDescent="0.25">
      <c r="A4309" s="49">
        <v>4307</v>
      </c>
      <c r="B4309" s="31" t="s">
        <v>44382</v>
      </c>
      <c r="C4309" s="58" t="s">
        <v>8</v>
      </c>
      <c r="D4309" s="58" t="s">
        <v>44383</v>
      </c>
      <c r="E4309" s="59">
        <v>47483</v>
      </c>
    </row>
    <row r="4310" spans="1:5" x14ac:dyDescent="0.25">
      <c r="A4310" s="49">
        <v>4308</v>
      </c>
      <c r="B4310" s="31" t="s">
        <v>44384</v>
      </c>
      <c r="C4310" s="58" t="s">
        <v>8</v>
      </c>
      <c r="D4310" s="58" t="s">
        <v>44385</v>
      </c>
      <c r="E4310" s="59">
        <v>47208</v>
      </c>
    </row>
    <row r="4311" spans="1:5" x14ac:dyDescent="0.25">
      <c r="A4311" s="49">
        <v>4309</v>
      </c>
      <c r="B4311" s="31" t="s">
        <v>44386</v>
      </c>
      <c r="C4311" s="58" t="s">
        <v>8</v>
      </c>
      <c r="D4311" s="58" t="s">
        <v>44387</v>
      </c>
      <c r="E4311" s="59">
        <v>47208</v>
      </c>
    </row>
    <row r="4312" spans="1:5" x14ac:dyDescent="0.25">
      <c r="A4312" s="49">
        <v>4310</v>
      </c>
      <c r="B4312" s="31" t="s">
        <v>44388</v>
      </c>
      <c r="C4312" s="58" t="s">
        <v>8</v>
      </c>
      <c r="D4312" s="58" t="s">
        <v>44389</v>
      </c>
      <c r="E4312" s="59">
        <v>47208</v>
      </c>
    </row>
    <row r="4313" spans="1:5" x14ac:dyDescent="0.25">
      <c r="A4313" s="49">
        <v>4311</v>
      </c>
      <c r="B4313" s="31" t="s">
        <v>44390</v>
      </c>
      <c r="C4313" s="58" t="s">
        <v>8</v>
      </c>
      <c r="D4313" s="58" t="s">
        <v>44391</v>
      </c>
      <c r="E4313" s="59">
        <v>47483</v>
      </c>
    </row>
    <row r="4314" spans="1:5" x14ac:dyDescent="0.25">
      <c r="A4314" s="49">
        <v>4312</v>
      </c>
      <c r="B4314" s="31" t="s">
        <v>44392</v>
      </c>
      <c r="C4314" s="58" t="s">
        <v>8</v>
      </c>
      <c r="D4314" s="58" t="s">
        <v>44393</v>
      </c>
      <c r="E4314" s="59">
        <v>47208</v>
      </c>
    </row>
    <row r="4315" spans="1:5" x14ac:dyDescent="0.25">
      <c r="A4315" s="49">
        <v>4313</v>
      </c>
      <c r="B4315" s="31" t="s">
        <v>44394</v>
      </c>
      <c r="C4315" s="58" t="s">
        <v>8</v>
      </c>
      <c r="D4315" s="58" t="s">
        <v>44395</v>
      </c>
      <c r="E4315" s="59">
        <v>47208</v>
      </c>
    </row>
    <row r="4316" spans="1:5" x14ac:dyDescent="0.25">
      <c r="A4316" s="49">
        <v>4314</v>
      </c>
      <c r="B4316" s="31" t="s">
        <v>44396</v>
      </c>
      <c r="C4316" s="58" t="s">
        <v>8</v>
      </c>
      <c r="D4316" s="58" t="s">
        <v>44397</v>
      </c>
      <c r="E4316" s="59">
        <v>47208</v>
      </c>
    </row>
    <row r="4317" spans="1:5" x14ac:dyDescent="0.25">
      <c r="A4317" s="49">
        <v>4315</v>
      </c>
      <c r="B4317" s="31" t="s">
        <v>44398</v>
      </c>
      <c r="C4317" s="58" t="s">
        <v>8</v>
      </c>
      <c r="D4317" s="58" t="s">
        <v>44399</v>
      </c>
      <c r="E4317" s="59">
        <v>47208</v>
      </c>
    </row>
    <row r="4318" spans="1:5" x14ac:dyDescent="0.25">
      <c r="A4318" s="49">
        <v>4316</v>
      </c>
      <c r="B4318" s="31" t="s">
        <v>44400</v>
      </c>
      <c r="C4318" s="58" t="s">
        <v>8</v>
      </c>
      <c r="D4318" s="58" t="s">
        <v>44401</v>
      </c>
      <c r="E4318" s="59">
        <v>47208</v>
      </c>
    </row>
    <row r="4319" spans="1:5" x14ac:dyDescent="0.25">
      <c r="A4319" s="49">
        <v>4317</v>
      </c>
      <c r="B4319" s="31" t="s">
        <v>44402</v>
      </c>
      <c r="C4319" s="58" t="s">
        <v>8</v>
      </c>
      <c r="D4319" s="58" t="s">
        <v>44403</v>
      </c>
      <c r="E4319" s="59">
        <v>47483</v>
      </c>
    </row>
    <row r="4320" spans="1:5" x14ac:dyDescent="0.25">
      <c r="A4320" s="49">
        <v>4318</v>
      </c>
      <c r="B4320" s="31" t="s">
        <v>44404</v>
      </c>
      <c r="C4320" s="58" t="s">
        <v>8</v>
      </c>
      <c r="D4320" s="58" t="s">
        <v>44405</v>
      </c>
      <c r="E4320" s="59">
        <v>47483</v>
      </c>
    </row>
    <row r="4321" spans="1:5" x14ac:dyDescent="0.25">
      <c r="A4321" s="49">
        <v>4319</v>
      </c>
      <c r="B4321" s="31" t="s">
        <v>44406</v>
      </c>
      <c r="C4321" s="58" t="s">
        <v>8</v>
      </c>
      <c r="D4321" s="58" t="s">
        <v>44407</v>
      </c>
      <c r="E4321" s="59">
        <v>47483</v>
      </c>
    </row>
    <row r="4322" spans="1:5" x14ac:dyDescent="0.25">
      <c r="A4322" s="49">
        <v>4320</v>
      </c>
      <c r="B4322" s="31" t="s">
        <v>44408</v>
      </c>
      <c r="C4322" s="58" t="s">
        <v>8</v>
      </c>
      <c r="D4322" s="58" t="s">
        <v>44409</v>
      </c>
      <c r="E4322" s="59">
        <v>47483</v>
      </c>
    </row>
    <row r="4323" spans="1:5" x14ac:dyDescent="0.25">
      <c r="A4323" s="49">
        <v>4321</v>
      </c>
      <c r="B4323" s="31" t="s">
        <v>44410</v>
      </c>
      <c r="C4323" s="58" t="s">
        <v>8</v>
      </c>
      <c r="D4323" s="58" t="s">
        <v>44411</v>
      </c>
      <c r="E4323" s="59">
        <v>47483</v>
      </c>
    </row>
    <row r="4324" spans="1:5" x14ac:dyDescent="0.25">
      <c r="A4324" s="49">
        <v>4322</v>
      </c>
      <c r="B4324" s="31" t="s">
        <v>44412</v>
      </c>
      <c r="C4324" s="58" t="s">
        <v>8</v>
      </c>
      <c r="D4324" s="58" t="s">
        <v>44413</v>
      </c>
      <c r="E4324" s="59">
        <v>47483</v>
      </c>
    </row>
    <row r="4325" spans="1:5" x14ac:dyDescent="0.25">
      <c r="A4325" s="49">
        <v>4323</v>
      </c>
      <c r="B4325" s="31" t="s">
        <v>44414</v>
      </c>
      <c r="C4325" s="58" t="s">
        <v>8</v>
      </c>
      <c r="D4325" s="58" t="s">
        <v>44415</v>
      </c>
      <c r="E4325" s="59">
        <v>47483</v>
      </c>
    </row>
    <row r="4326" spans="1:5" x14ac:dyDescent="0.25">
      <c r="A4326" s="49">
        <v>4324</v>
      </c>
      <c r="B4326" s="31" t="s">
        <v>44416</v>
      </c>
      <c r="C4326" s="58" t="s">
        <v>8</v>
      </c>
      <c r="D4326" s="58" t="s">
        <v>44417</v>
      </c>
      <c r="E4326" s="59">
        <v>47483</v>
      </c>
    </row>
    <row r="4327" spans="1:5" x14ac:dyDescent="0.25">
      <c r="A4327" s="49">
        <v>4325</v>
      </c>
      <c r="B4327" s="31" t="s">
        <v>44418</v>
      </c>
      <c r="C4327" s="58" t="s">
        <v>8</v>
      </c>
      <c r="D4327" s="58" t="s">
        <v>44419</v>
      </c>
      <c r="E4327" s="59">
        <v>47483</v>
      </c>
    </row>
    <row r="4328" spans="1:5" x14ac:dyDescent="0.25">
      <c r="A4328" s="49">
        <v>4326</v>
      </c>
      <c r="B4328" s="31" t="s">
        <v>44420</v>
      </c>
      <c r="C4328" s="58" t="s">
        <v>8</v>
      </c>
      <c r="D4328" s="58" t="s">
        <v>44421</v>
      </c>
      <c r="E4328" s="59">
        <v>47483</v>
      </c>
    </row>
    <row r="4329" spans="1:5" x14ac:dyDescent="0.25">
      <c r="A4329" s="49">
        <v>4327</v>
      </c>
      <c r="B4329" s="31" t="s">
        <v>44422</v>
      </c>
      <c r="C4329" s="58" t="s">
        <v>8</v>
      </c>
      <c r="D4329" s="58" t="s">
        <v>44423</v>
      </c>
      <c r="E4329" s="59">
        <v>47483</v>
      </c>
    </row>
    <row r="4330" spans="1:5" x14ac:dyDescent="0.25">
      <c r="A4330" s="49">
        <v>4328</v>
      </c>
      <c r="B4330" s="31" t="s">
        <v>44424</v>
      </c>
      <c r="C4330" s="58" t="s">
        <v>8</v>
      </c>
      <c r="D4330" s="58" t="s">
        <v>44425</v>
      </c>
      <c r="E4330" s="59">
        <v>47483</v>
      </c>
    </row>
    <row r="4331" spans="1:5" x14ac:dyDescent="0.25">
      <c r="A4331" s="49">
        <v>4329</v>
      </c>
      <c r="B4331" s="31" t="s">
        <v>44426</v>
      </c>
      <c r="C4331" s="58" t="s">
        <v>8</v>
      </c>
      <c r="D4331" s="58" t="s">
        <v>44427</v>
      </c>
      <c r="E4331" s="59">
        <v>47483</v>
      </c>
    </row>
    <row r="4332" spans="1:5" x14ac:dyDescent="0.25">
      <c r="A4332" s="49">
        <v>4330</v>
      </c>
      <c r="B4332" s="31" t="s">
        <v>44428</v>
      </c>
      <c r="C4332" s="58" t="s">
        <v>8</v>
      </c>
      <c r="D4332" s="58" t="s">
        <v>44429</v>
      </c>
      <c r="E4332" s="59">
        <v>47483</v>
      </c>
    </row>
    <row r="4333" spans="1:5" x14ac:dyDescent="0.25">
      <c r="A4333" s="49">
        <v>4331</v>
      </c>
      <c r="B4333" s="31" t="s">
        <v>44430</v>
      </c>
      <c r="C4333" s="58" t="s">
        <v>8</v>
      </c>
      <c r="D4333" s="58" t="s">
        <v>44431</v>
      </c>
      <c r="E4333" s="59">
        <v>47483</v>
      </c>
    </row>
    <row r="4334" spans="1:5" x14ac:dyDescent="0.25">
      <c r="A4334" s="49">
        <v>4332</v>
      </c>
      <c r="B4334" s="31" t="s">
        <v>44432</v>
      </c>
      <c r="C4334" s="58" t="s">
        <v>8</v>
      </c>
      <c r="D4334" s="58" t="s">
        <v>44433</v>
      </c>
      <c r="E4334" s="59">
        <v>47483</v>
      </c>
    </row>
    <row r="4335" spans="1:5" x14ac:dyDescent="0.25">
      <c r="A4335" s="49">
        <v>4333</v>
      </c>
      <c r="B4335" s="31" t="s">
        <v>44434</v>
      </c>
      <c r="C4335" s="58" t="s">
        <v>8</v>
      </c>
      <c r="D4335" s="58" t="s">
        <v>44435</v>
      </c>
      <c r="E4335" s="59">
        <v>47483</v>
      </c>
    </row>
    <row r="4336" spans="1:5" x14ac:dyDescent="0.25">
      <c r="A4336" s="49">
        <v>4334</v>
      </c>
      <c r="B4336" s="31" t="s">
        <v>44436</v>
      </c>
      <c r="C4336" s="58" t="s">
        <v>8</v>
      </c>
      <c r="D4336" s="58" t="s">
        <v>44437</v>
      </c>
      <c r="E4336" s="59">
        <v>47483</v>
      </c>
    </row>
    <row r="4337" spans="1:5" x14ac:dyDescent="0.25">
      <c r="A4337" s="49">
        <v>4335</v>
      </c>
      <c r="B4337" s="31" t="s">
        <v>44438</v>
      </c>
      <c r="C4337" s="58" t="s">
        <v>8</v>
      </c>
      <c r="D4337" s="58" t="s">
        <v>44439</v>
      </c>
      <c r="E4337" s="59">
        <v>47208</v>
      </c>
    </row>
    <row r="4338" spans="1:5" x14ac:dyDescent="0.25">
      <c r="A4338" s="49">
        <v>4336</v>
      </c>
      <c r="B4338" s="31" t="s">
        <v>44440</v>
      </c>
      <c r="C4338" s="58" t="s">
        <v>8</v>
      </c>
      <c r="D4338" s="58" t="s">
        <v>44441</v>
      </c>
      <c r="E4338" s="59">
        <v>47483</v>
      </c>
    </row>
    <row r="4339" spans="1:5" x14ac:dyDescent="0.25">
      <c r="A4339" s="49">
        <v>4337</v>
      </c>
      <c r="B4339" s="31" t="s">
        <v>44442</v>
      </c>
      <c r="C4339" s="58" t="s">
        <v>8</v>
      </c>
      <c r="D4339" s="58" t="s">
        <v>44443</v>
      </c>
      <c r="E4339" s="59">
        <v>47483</v>
      </c>
    </row>
    <row r="4340" spans="1:5" x14ac:dyDescent="0.25">
      <c r="A4340" s="49">
        <v>4338</v>
      </c>
      <c r="B4340" s="31" t="s">
        <v>44444</v>
      </c>
      <c r="C4340" s="58" t="s">
        <v>8</v>
      </c>
      <c r="D4340" s="58" t="s">
        <v>44445</v>
      </c>
      <c r="E4340" s="59">
        <v>47483</v>
      </c>
    </row>
    <row r="4341" spans="1:5" x14ac:dyDescent="0.25">
      <c r="A4341" s="49">
        <v>4339</v>
      </c>
      <c r="B4341" s="31" t="s">
        <v>44446</v>
      </c>
      <c r="C4341" s="58" t="s">
        <v>8</v>
      </c>
      <c r="D4341" s="58" t="s">
        <v>44447</v>
      </c>
      <c r="E4341" s="59">
        <v>47483</v>
      </c>
    </row>
    <row r="4342" spans="1:5" x14ac:dyDescent="0.25">
      <c r="A4342" s="49">
        <v>4340</v>
      </c>
      <c r="B4342" s="31" t="s">
        <v>44448</v>
      </c>
      <c r="C4342" s="58" t="s">
        <v>8</v>
      </c>
      <c r="D4342" s="58" t="s">
        <v>44449</v>
      </c>
      <c r="E4342" s="59">
        <v>47483</v>
      </c>
    </row>
    <row r="4343" spans="1:5" x14ac:dyDescent="0.25">
      <c r="A4343" s="49">
        <v>4341</v>
      </c>
      <c r="B4343" s="31" t="s">
        <v>44450</v>
      </c>
      <c r="C4343" s="58" t="s">
        <v>8</v>
      </c>
      <c r="D4343" s="58" t="s">
        <v>44451</v>
      </c>
      <c r="E4343" s="59">
        <v>47483</v>
      </c>
    </row>
    <row r="4344" spans="1:5" x14ac:dyDescent="0.25">
      <c r="A4344" s="49">
        <v>4342</v>
      </c>
      <c r="B4344" s="31" t="s">
        <v>44452</v>
      </c>
      <c r="C4344" s="58" t="s">
        <v>8</v>
      </c>
      <c r="D4344" s="58" t="s">
        <v>44453</v>
      </c>
      <c r="E4344" s="59">
        <v>47208</v>
      </c>
    </row>
    <row r="4345" spans="1:5" x14ac:dyDescent="0.25">
      <c r="A4345" s="49">
        <v>4343</v>
      </c>
      <c r="B4345" s="31" t="s">
        <v>44454</v>
      </c>
      <c r="C4345" s="58" t="s">
        <v>8</v>
      </c>
      <c r="D4345" s="58" t="s">
        <v>44455</v>
      </c>
      <c r="E4345" s="59">
        <v>47483</v>
      </c>
    </row>
    <row r="4346" spans="1:5" x14ac:dyDescent="0.25">
      <c r="A4346" s="49">
        <v>4344</v>
      </c>
      <c r="B4346" s="31" t="s">
        <v>44456</v>
      </c>
      <c r="C4346" s="58" t="s">
        <v>8</v>
      </c>
      <c r="D4346" s="58" t="s">
        <v>44457</v>
      </c>
      <c r="E4346" s="59">
        <v>47483</v>
      </c>
    </row>
    <row r="4347" spans="1:5" x14ac:dyDescent="0.25">
      <c r="A4347" s="49">
        <v>4345</v>
      </c>
      <c r="B4347" s="31" t="s">
        <v>44458</v>
      </c>
      <c r="C4347" s="58" t="s">
        <v>8</v>
      </c>
      <c r="D4347" s="58" t="s">
        <v>44459</v>
      </c>
      <c r="E4347" s="59">
        <v>47299</v>
      </c>
    </row>
    <row r="4348" spans="1:5" x14ac:dyDescent="0.25">
      <c r="A4348" s="49">
        <v>4346</v>
      </c>
      <c r="B4348" s="31" t="s">
        <v>44460</v>
      </c>
      <c r="C4348" s="58" t="s">
        <v>8</v>
      </c>
      <c r="D4348" s="58" t="s">
        <v>44461</v>
      </c>
      <c r="E4348" s="59">
        <v>47483</v>
      </c>
    </row>
    <row r="4349" spans="1:5" x14ac:dyDescent="0.25">
      <c r="A4349" s="49">
        <v>4347</v>
      </c>
      <c r="B4349" s="31" t="s">
        <v>44462</v>
      </c>
      <c r="C4349" s="58" t="s">
        <v>8</v>
      </c>
      <c r="D4349" s="58" t="s">
        <v>44463</v>
      </c>
      <c r="E4349" s="59">
        <v>47483</v>
      </c>
    </row>
    <row r="4350" spans="1:5" x14ac:dyDescent="0.25">
      <c r="A4350" s="49">
        <v>4348</v>
      </c>
      <c r="B4350" s="31" t="s">
        <v>44464</v>
      </c>
      <c r="C4350" s="58" t="s">
        <v>8</v>
      </c>
      <c r="D4350" s="58" t="s">
        <v>44465</v>
      </c>
      <c r="E4350" s="59">
        <v>47483</v>
      </c>
    </row>
    <row r="4351" spans="1:5" x14ac:dyDescent="0.25">
      <c r="A4351" s="49">
        <v>4349</v>
      </c>
      <c r="B4351" s="31" t="s">
        <v>44466</v>
      </c>
      <c r="C4351" s="58" t="s">
        <v>8</v>
      </c>
      <c r="D4351" s="58" t="s">
        <v>44467</v>
      </c>
      <c r="E4351" s="59">
        <v>47483</v>
      </c>
    </row>
    <row r="4352" spans="1:5" x14ac:dyDescent="0.25">
      <c r="A4352" s="49">
        <v>4350</v>
      </c>
      <c r="B4352" s="31" t="s">
        <v>44468</v>
      </c>
      <c r="C4352" s="58" t="s">
        <v>8</v>
      </c>
      <c r="D4352" s="58" t="s">
        <v>44469</v>
      </c>
      <c r="E4352" s="59">
        <v>47483</v>
      </c>
    </row>
    <row r="4353" spans="1:5" x14ac:dyDescent="0.25">
      <c r="A4353" s="49">
        <v>4351</v>
      </c>
      <c r="B4353" s="31" t="s">
        <v>44470</v>
      </c>
      <c r="C4353" s="58" t="s">
        <v>8</v>
      </c>
      <c r="D4353" s="58" t="s">
        <v>44471</v>
      </c>
      <c r="E4353" s="59">
        <v>47483</v>
      </c>
    </row>
    <row r="4354" spans="1:5" x14ac:dyDescent="0.25">
      <c r="A4354" s="49">
        <v>4352</v>
      </c>
      <c r="B4354" s="31" t="s">
        <v>44472</v>
      </c>
      <c r="C4354" s="58" t="s">
        <v>8</v>
      </c>
      <c r="D4354" s="58" t="s">
        <v>44473</v>
      </c>
      <c r="E4354" s="59">
        <v>47208</v>
      </c>
    </row>
    <row r="4355" spans="1:5" x14ac:dyDescent="0.25">
      <c r="A4355" s="49">
        <v>4353</v>
      </c>
      <c r="B4355" s="31" t="s">
        <v>44474</v>
      </c>
      <c r="C4355" s="58" t="s">
        <v>8</v>
      </c>
      <c r="D4355" s="58" t="s">
        <v>44475</v>
      </c>
      <c r="E4355" s="59">
        <v>47483</v>
      </c>
    </row>
    <row r="4356" spans="1:5" x14ac:dyDescent="0.25">
      <c r="A4356" s="49">
        <v>4354</v>
      </c>
      <c r="B4356" s="31" t="s">
        <v>44476</v>
      </c>
      <c r="C4356" s="58" t="s">
        <v>8</v>
      </c>
      <c r="D4356" s="58" t="s">
        <v>44477</v>
      </c>
      <c r="E4356" s="59">
        <v>47483</v>
      </c>
    </row>
    <row r="4357" spans="1:5" x14ac:dyDescent="0.25">
      <c r="A4357" s="49">
        <v>4355</v>
      </c>
      <c r="B4357" s="31" t="s">
        <v>44478</v>
      </c>
      <c r="C4357" s="58" t="s">
        <v>8</v>
      </c>
      <c r="D4357" s="58" t="s">
        <v>44479</v>
      </c>
      <c r="E4357" s="59">
        <v>47483</v>
      </c>
    </row>
    <row r="4358" spans="1:5" x14ac:dyDescent="0.25">
      <c r="A4358" s="49">
        <v>4356</v>
      </c>
      <c r="B4358" s="31" t="s">
        <v>44480</v>
      </c>
      <c r="C4358" s="58" t="s">
        <v>8</v>
      </c>
      <c r="D4358" s="58" t="s">
        <v>44481</v>
      </c>
      <c r="E4358" s="59">
        <v>47483</v>
      </c>
    </row>
    <row r="4359" spans="1:5" x14ac:dyDescent="0.25">
      <c r="A4359" s="49">
        <v>4357</v>
      </c>
      <c r="B4359" s="31" t="s">
        <v>44482</v>
      </c>
      <c r="C4359" s="58" t="s">
        <v>8</v>
      </c>
      <c r="D4359" s="58" t="s">
        <v>44483</v>
      </c>
      <c r="E4359" s="59">
        <v>47483</v>
      </c>
    </row>
    <row r="4360" spans="1:5" x14ac:dyDescent="0.25">
      <c r="A4360" s="49">
        <v>4358</v>
      </c>
      <c r="B4360" s="31" t="s">
        <v>44484</v>
      </c>
      <c r="C4360" s="58" t="s">
        <v>8</v>
      </c>
      <c r="D4360" s="58" t="s">
        <v>44485</v>
      </c>
      <c r="E4360" s="59">
        <v>47483</v>
      </c>
    </row>
    <row r="4361" spans="1:5" x14ac:dyDescent="0.25">
      <c r="A4361" s="49">
        <v>4359</v>
      </c>
      <c r="B4361" s="31" t="s">
        <v>44486</v>
      </c>
      <c r="C4361" s="58" t="s">
        <v>8</v>
      </c>
      <c r="D4361" s="58" t="s">
        <v>44487</v>
      </c>
      <c r="E4361" s="59">
        <v>47483</v>
      </c>
    </row>
    <row r="4362" spans="1:5" x14ac:dyDescent="0.25">
      <c r="A4362" s="49">
        <v>4360</v>
      </c>
      <c r="B4362" s="31" t="s">
        <v>44488</v>
      </c>
      <c r="C4362" s="58" t="s">
        <v>8</v>
      </c>
      <c r="D4362" s="58" t="s">
        <v>44489</v>
      </c>
      <c r="E4362" s="59">
        <v>47483</v>
      </c>
    </row>
    <row r="4363" spans="1:5" x14ac:dyDescent="0.25">
      <c r="A4363" s="49">
        <v>4361</v>
      </c>
      <c r="B4363" s="31" t="s">
        <v>44490</v>
      </c>
      <c r="C4363" s="58" t="s">
        <v>8</v>
      </c>
      <c r="D4363" s="58" t="s">
        <v>44491</v>
      </c>
      <c r="E4363" s="59">
        <v>47483</v>
      </c>
    </row>
    <row r="4364" spans="1:5" x14ac:dyDescent="0.25">
      <c r="A4364" s="49">
        <v>4362</v>
      </c>
      <c r="B4364" s="31" t="s">
        <v>44492</v>
      </c>
      <c r="C4364" s="58" t="s">
        <v>8</v>
      </c>
      <c r="D4364" s="58" t="s">
        <v>44493</v>
      </c>
      <c r="E4364" s="59">
        <v>47483</v>
      </c>
    </row>
    <row r="4365" spans="1:5" x14ac:dyDescent="0.25">
      <c r="A4365" s="49">
        <v>4363</v>
      </c>
      <c r="B4365" s="31" t="s">
        <v>44494</v>
      </c>
      <c r="C4365" s="58" t="s">
        <v>8</v>
      </c>
      <c r="D4365" s="58" t="s">
        <v>44495</v>
      </c>
      <c r="E4365" s="59">
        <v>47483</v>
      </c>
    </row>
    <row r="4366" spans="1:5" x14ac:dyDescent="0.25">
      <c r="A4366" s="49">
        <v>4364</v>
      </c>
      <c r="B4366" s="31" t="s">
        <v>44496</v>
      </c>
      <c r="C4366" s="58" t="s">
        <v>8</v>
      </c>
      <c r="D4366" s="58" t="s">
        <v>44497</v>
      </c>
      <c r="E4366" s="59">
        <v>47483</v>
      </c>
    </row>
    <row r="4367" spans="1:5" x14ac:dyDescent="0.25">
      <c r="A4367" s="49">
        <v>4365</v>
      </c>
      <c r="B4367" s="31" t="s">
        <v>44498</v>
      </c>
      <c r="C4367" s="58" t="s">
        <v>8</v>
      </c>
      <c r="D4367" s="58" t="s">
        <v>44499</v>
      </c>
      <c r="E4367" s="59">
        <v>47483</v>
      </c>
    </row>
    <row r="4368" spans="1:5" x14ac:dyDescent="0.25">
      <c r="A4368" s="49">
        <v>4366</v>
      </c>
      <c r="B4368" s="31" t="s">
        <v>44500</v>
      </c>
      <c r="C4368" s="58" t="s">
        <v>8</v>
      </c>
      <c r="D4368" s="58" t="s">
        <v>44501</v>
      </c>
      <c r="E4368" s="59">
        <v>47483</v>
      </c>
    </row>
    <row r="4369" spans="1:5" x14ac:dyDescent="0.25">
      <c r="A4369" s="49">
        <v>4367</v>
      </c>
      <c r="B4369" s="31" t="s">
        <v>44502</v>
      </c>
      <c r="C4369" s="58" t="s">
        <v>8</v>
      </c>
      <c r="D4369" s="58" t="s">
        <v>44503</v>
      </c>
      <c r="E4369" s="59">
        <v>47483</v>
      </c>
    </row>
    <row r="4370" spans="1:5" x14ac:dyDescent="0.25">
      <c r="A4370" s="49">
        <v>4368</v>
      </c>
      <c r="B4370" s="31" t="s">
        <v>44504</v>
      </c>
      <c r="C4370" s="58" t="s">
        <v>8</v>
      </c>
      <c r="D4370" s="58" t="s">
        <v>44505</v>
      </c>
      <c r="E4370" s="59">
        <v>47483</v>
      </c>
    </row>
    <row r="4371" spans="1:5" x14ac:dyDescent="0.25">
      <c r="A4371" s="49">
        <v>4369</v>
      </c>
      <c r="B4371" s="31" t="s">
        <v>44506</v>
      </c>
      <c r="C4371" s="58" t="s">
        <v>8</v>
      </c>
      <c r="D4371" s="58" t="s">
        <v>44507</v>
      </c>
      <c r="E4371" s="59">
        <v>47483</v>
      </c>
    </row>
    <row r="4372" spans="1:5" x14ac:dyDescent="0.25">
      <c r="A4372" s="49">
        <v>4370</v>
      </c>
      <c r="B4372" s="31" t="s">
        <v>44508</v>
      </c>
      <c r="C4372" s="58" t="s">
        <v>8</v>
      </c>
      <c r="D4372" s="58" t="s">
        <v>44509</v>
      </c>
      <c r="E4372" s="59">
        <v>47483</v>
      </c>
    </row>
    <row r="4373" spans="1:5" x14ac:dyDescent="0.25">
      <c r="A4373" s="49">
        <v>4371</v>
      </c>
      <c r="B4373" s="31" t="s">
        <v>44510</v>
      </c>
      <c r="C4373" s="58" t="s">
        <v>8</v>
      </c>
      <c r="D4373" s="58" t="s">
        <v>44511</v>
      </c>
      <c r="E4373" s="59">
        <v>47483</v>
      </c>
    </row>
    <row r="4374" spans="1:5" x14ac:dyDescent="0.25">
      <c r="A4374" s="49">
        <v>4372</v>
      </c>
      <c r="B4374" s="31" t="s">
        <v>44512</v>
      </c>
      <c r="C4374" s="58" t="s">
        <v>8</v>
      </c>
      <c r="D4374" s="58" t="s">
        <v>44513</v>
      </c>
      <c r="E4374" s="59">
        <v>47483</v>
      </c>
    </row>
    <row r="4375" spans="1:5" x14ac:dyDescent="0.25">
      <c r="A4375" s="49">
        <v>4373</v>
      </c>
      <c r="B4375" s="31" t="s">
        <v>44514</v>
      </c>
      <c r="C4375" s="58" t="s">
        <v>8</v>
      </c>
      <c r="D4375" s="58" t="s">
        <v>44515</v>
      </c>
      <c r="E4375" s="59">
        <v>47483</v>
      </c>
    </row>
    <row r="4376" spans="1:5" x14ac:dyDescent="0.25">
      <c r="A4376" s="49">
        <v>4374</v>
      </c>
      <c r="B4376" s="31" t="s">
        <v>44516</v>
      </c>
      <c r="C4376" s="58" t="s">
        <v>8</v>
      </c>
      <c r="D4376" s="58" t="s">
        <v>44517</v>
      </c>
      <c r="E4376" s="59">
        <v>47483</v>
      </c>
    </row>
    <row r="4377" spans="1:5" x14ac:dyDescent="0.25">
      <c r="A4377" s="49">
        <v>4375</v>
      </c>
      <c r="B4377" s="31" t="s">
        <v>44518</v>
      </c>
      <c r="C4377" s="58" t="s">
        <v>8</v>
      </c>
      <c r="D4377" s="58" t="s">
        <v>44519</v>
      </c>
      <c r="E4377" s="59">
        <v>47483</v>
      </c>
    </row>
    <row r="4378" spans="1:5" x14ac:dyDescent="0.25">
      <c r="A4378" s="49">
        <v>4376</v>
      </c>
      <c r="B4378" s="31" t="s">
        <v>44520</v>
      </c>
      <c r="C4378" s="58" t="s">
        <v>8</v>
      </c>
      <c r="D4378" s="58" t="s">
        <v>44521</v>
      </c>
      <c r="E4378" s="59">
        <v>47483</v>
      </c>
    </row>
    <row r="4379" spans="1:5" x14ac:dyDescent="0.25">
      <c r="A4379" s="49">
        <v>4377</v>
      </c>
      <c r="B4379" s="31" t="s">
        <v>44522</v>
      </c>
      <c r="C4379" s="58" t="s">
        <v>8</v>
      </c>
      <c r="D4379" s="58" t="s">
        <v>44523</v>
      </c>
      <c r="E4379" s="59">
        <v>47483</v>
      </c>
    </row>
    <row r="4380" spans="1:5" x14ac:dyDescent="0.25">
      <c r="A4380" s="49">
        <v>4378</v>
      </c>
      <c r="B4380" s="31" t="s">
        <v>44524</v>
      </c>
      <c r="C4380" s="58" t="s">
        <v>8</v>
      </c>
      <c r="D4380" s="58" t="s">
        <v>44525</v>
      </c>
      <c r="E4380" s="59">
        <v>47483</v>
      </c>
    </row>
    <row r="4381" spans="1:5" x14ac:dyDescent="0.25">
      <c r="A4381" s="49">
        <v>4379</v>
      </c>
      <c r="B4381" s="31" t="s">
        <v>44526</v>
      </c>
      <c r="C4381" s="58" t="s">
        <v>8</v>
      </c>
      <c r="D4381" s="58" t="s">
        <v>44527</v>
      </c>
      <c r="E4381" s="59">
        <v>47483</v>
      </c>
    </row>
    <row r="4382" spans="1:5" x14ac:dyDescent="0.25">
      <c r="A4382" s="49">
        <v>4380</v>
      </c>
      <c r="B4382" s="31" t="s">
        <v>44528</v>
      </c>
      <c r="C4382" s="58" t="s">
        <v>8</v>
      </c>
      <c r="D4382" s="58" t="s">
        <v>44529</v>
      </c>
      <c r="E4382" s="59">
        <v>47483</v>
      </c>
    </row>
    <row r="4383" spans="1:5" x14ac:dyDescent="0.25">
      <c r="A4383" s="49">
        <v>4381</v>
      </c>
      <c r="B4383" s="31" t="s">
        <v>44530</v>
      </c>
      <c r="C4383" s="58" t="s">
        <v>8</v>
      </c>
      <c r="D4383" s="58" t="s">
        <v>44531</v>
      </c>
      <c r="E4383" s="59">
        <v>47483</v>
      </c>
    </row>
    <row r="4384" spans="1:5" x14ac:dyDescent="0.25">
      <c r="A4384" s="49">
        <v>4382</v>
      </c>
      <c r="B4384" s="31" t="s">
        <v>44532</v>
      </c>
      <c r="C4384" s="58" t="s">
        <v>8</v>
      </c>
      <c r="D4384" s="58" t="s">
        <v>44533</v>
      </c>
      <c r="E4384" s="59">
        <v>47483</v>
      </c>
    </row>
    <row r="4385" spans="1:5" x14ac:dyDescent="0.25">
      <c r="A4385" s="49">
        <v>4383</v>
      </c>
      <c r="B4385" s="31" t="s">
        <v>44534</v>
      </c>
      <c r="C4385" s="58" t="s">
        <v>8</v>
      </c>
      <c r="D4385" s="58" t="s">
        <v>44535</v>
      </c>
      <c r="E4385" s="59">
        <v>47483</v>
      </c>
    </row>
    <row r="4386" spans="1:5" x14ac:dyDescent="0.25">
      <c r="A4386" s="49">
        <v>4384</v>
      </c>
      <c r="B4386" s="31" t="s">
        <v>44536</v>
      </c>
      <c r="C4386" s="58" t="s">
        <v>8</v>
      </c>
      <c r="D4386" s="58" t="s">
        <v>44537</v>
      </c>
      <c r="E4386" s="59">
        <v>47483</v>
      </c>
    </row>
    <row r="4387" spans="1:5" x14ac:dyDescent="0.25">
      <c r="A4387" s="49">
        <v>4385</v>
      </c>
      <c r="B4387" s="31" t="s">
        <v>44538</v>
      </c>
      <c r="C4387" s="58" t="s">
        <v>8</v>
      </c>
      <c r="D4387" s="58" t="s">
        <v>44539</v>
      </c>
      <c r="E4387" s="59">
        <v>47483</v>
      </c>
    </row>
    <row r="4388" spans="1:5" x14ac:dyDescent="0.25">
      <c r="A4388" s="49">
        <v>4386</v>
      </c>
      <c r="B4388" s="31" t="s">
        <v>44540</v>
      </c>
      <c r="C4388" s="58" t="s">
        <v>8</v>
      </c>
      <c r="D4388" s="58" t="s">
        <v>44541</v>
      </c>
      <c r="E4388" s="59">
        <v>47483</v>
      </c>
    </row>
    <row r="4389" spans="1:5" x14ac:dyDescent="0.25">
      <c r="A4389" s="49">
        <v>4387</v>
      </c>
      <c r="B4389" s="31" t="s">
        <v>44542</v>
      </c>
      <c r="C4389" s="58" t="s">
        <v>8</v>
      </c>
      <c r="D4389" s="58" t="s">
        <v>44543</v>
      </c>
      <c r="E4389" s="59">
        <v>47483</v>
      </c>
    </row>
    <row r="4390" spans="1:5" x14ac:dyDescent="0.25">
      <c r="A4390" s="49">
        <v>4388</v>
      </c>
      <c r="B4390" s="31" t="s">
        <v>44544</v>
      </c>
      <c r="C4390" s="58" t="s">
        <v>8</v>
      </c>
      <c r="D4390" s="58" t="s">
        <v>44545</v>
      </c>
      <c r="E4390" s="59">
        <v>47483</v>
      </c>
    </row>
    <row r="4391" spans="1:5" x14ac:dyDescent="0.25">
      <c r="A4391" s="49">
        <v>4389</v>
      </c>
      <c r="B4391" s="31" t="s">
        <v>44546</v>
      </c>
      <c r="C4391" s="58" t="s">
        <v>8</v>
      </c>
      <c r="D4391" s="58" t="s">
        <v>44547</v>
      </c>
      <c r="E4391" s="59">
        <v>47483</v>
      </c>
    </row>
    <row r="4392" spans="1:5" x14ac:dyDescent="0.25">
      <c r="A4392" s="49">
        <v>4390</v>
      </c>
      <c r="B4392" s="31" t="s">
        <v>44548</v>
      </c>
      <c r="C4392" s="58" t="s">
        <v>8</v>
      </c>
      <c r="D4392" s="58" t="s">
        <v>44549</v>
      </c>
      <c r="E4392" s="59">
        <v>47483</v>
      </c>
    </row>
    <row r="4393" spans="1:5" x14ac:dyDescent="0.25">
      <c r="A4393" s="49">
        <v>4391</v>
      </c>
      <c r="B4393" s="31" t="s">
        <v>44550</v>
      </c>
      <c r="C4393" s="58" t="s">
        <v>8</v>
      </c>
      <c r="D4393" s="58" t="s">
        <v>44551</v>
      </c>
      <c r="E4393" s="59">
        <v>47483</v>
      </c>
    </row>
    <row r="4394" spans="1:5" x14ac:dyDescent="0.25">
      <c r="A4394" s="49">
        <v>4392</v>
      </c>
      <c r="B4394" s="31" t="s">
        <v>44552</v>
      </c>
      <c r="C4394" s="58" t="s">
        <v>8</v>
      </c>
      <c r="D4394" s="58" t="s">
        <v>44553</v>
      </c>
      <c r="E4394" s="59">
        <v>47483</v>
      </c>
    </row>
    <row r="4395" spans="1:5" x14ac:dyDescent="0.25">
      <c r="A4395" s="49">
        <v>4393</v>
      </c>
      <c r="B4395" s="31" t="s">
        <v>44554</v>
      </c>
      <c r="C4395" s="58" t="s">
        <v>8</v>
      </c>
      <c r="D4395" s="58" t="s">
        <v>44555</v>
      </c>
      <c r="E4395" s="59">
        <v>47208</v>
      </c>
    </row>
    <row r="4396" spans="1:5" x14ac:dyDescent="0.25">
      <c r="A4396" s="49">
        <v>4394</v>
      </c>
      <c r="B4396" s="31" t="s">
        <v>44556</v>
      </c>
      <c r="C4396" s="58" t="s">
        <v>8</v>
      </c>
      <c r="D4396" s="58" t="s">
        <v>44557</v>
      </c>
      <c r="E4396" s="59">
        <v>47483</v>
      </c>
    </row>
    <row r="4397" spans="1:5" x14ac:dyDescent="0.25">
      <c r="A4397" s="49">
        <v>4395</v>
      </c>
      <c r="B4397" s="31" t="s">
        <v>44558</v>
      </c>
      <c r="C4397" s="58" t="s">
        <v>8</v>
      </c>
      <c r="D4397" s="58" t="s">
        <v>44559</v>
      </c>
      <c r="E4397" s="59">
        <v>47483</v>
      </c>
    </row>
    <row r="4398" spans="1:5" x14ac:dyDescent="0.25">
      <c r="A4398" s="49">
        <v>4396</v>
      </c>
      <c r="B4398" s="31" t="s">
        <v>44560</v>
      </c>
      <c r="C4398" s="58" t="s">
        <v>8</v>
      </c>
      <c r="D4398" s="58" t="s">
        <v>44561</v>
      </c>
      <c r="E4398" s="59">
        <v>47483</v>
      </c>
    </row>
    <row r="4399" spans="1:5" x14ac:dyDescent="0.25">
      <c r="A4399" s="49">
        <v>4397</v>
      </c>
      <c r="B4399" s="31" t="s">
        <v>44562</v>
      </c>
      <c r="C4399" s="58" t="s">
        <v>8</v>
      </c>
      <c r="D4399" s="58" t="s">
        <v>44563</v>
      </c>
      <c r="E4399" s="59">
        <v>47483</v>
      </c>
    </row>
    <row r="4400" spans="1:5" x14ac:dyDescent="0.25">
      <c r="A4400" s="49">
        <v>4398</v>
      </c>
      <c r="B4400" s="31" t="s">
        <v>44564</v>
      </c>
      <c r="C4400" s="58" t="s">
        <v>8</v>
      </c>
      <c r="D4400" s="58" t="s">
        <v>44565</v>
      </c>
      <c r="E4400" s="59">
        <v>47483</v>
      </c>
    </row>
    <row r="4401" spans="1:5" x14ac:dyDescent="0.25">
      <c r="A4401" s="49">
        <v>4399</v>
      </c>
      <c r="B4401" s="31" t="s">
        <v>44566</v>
      </c>
      <c r="C4401" s="58" t="s">
        <v>8</v>
      </c>
      <c r="D4401" s="58" t="s">
        <v>44567</v>
      </c>
      <c r="E4401" s="59">
        <v>47483</v>
      </c>
    </row>
    <row r="4402" spans="1:5" x14ac:dyDescent="0.25">
      <c r="A4402" s="49">
        <v>4400</v>
      </c>
      <c r="B4402" s="31" t="s">
        <v>44568</v>
      </c>
      <c r="C4402" s="58" t="s">
        <v>8</v>
      </c>
      <c r="D4402" s="58" t="s">
        <v>44569</v>
      </c>
      <c r="E4402" s="59">
        <v>47483</v>
      </c>
    </row>
    <row r="4403" spans="1:5" x14ac:dyDescent="0.25">
      <c r="A4403" s="49">
        <v>4401</v>
      </c>
      <c r="B4403" s="31" t="s">
        <v>44570</v>
      </c>
      <c r="C4403" s="58" t="s">
        <v>8</v>
      </c>
      <c r="D4403" s="58" t="s">
        <v>44571</v>
      </c>
      <c r="E4403" s="59">
        <v>47483</v>
      </c>
    </row>
    <row r="4404" spans="1:5" x14ac:dyDescent="0.25">
      <c r="A4404" s="49">
        <v>4402</v>
      </c>
      <c r="B4404" s="31" t="s">
        <v>44572</v>
      </c>
      <c r="C4404" s="58" t="s">
        <v>8</v>
      </c>
      <c r="D4404" s="58" t="s">
        <v>44573</v>
      </c>
      <c r="E4404" s="59">
        <v>47483</v>
      </c>
    </row>
    <row r="4405" spans="1:5" x14ac:dyDescent="0.25">
      <c r="A4405" s="49">
        <v>4403</v>
      </c>
      <c r="B4405" s="31" t="s">
        <v>44574</v>
      </c>
      <c r="C4405" s="58" t="s">
        <v>8</v>
      </c>
      <c r="D4405" s="58" t="s">
        <v>44575</v>
      </c>
      <c r="E4405" s="59">
        <v>47483</v>
      </c>
    </row>
    <row r="4406" spans="1:5" x14ac:dyDescent="0.25">
      <c r="A4406" s="49">
        <v>4404</v>
      </c>
      <c r="B4406" s="31" t="s">
        <v>44576</v>
      </c>
      <c r="C4406" s="58" t="s">
        <v>8</v>
      </c>
      <c r="D4406" s="58" t="s">
        <v>44577</v>
      </c>
      <c r="E4406" s="59">
        <v>47483</v>
      </c>
    </row>
    <row r="4407" spans="1:5" x14ac:dyDescent="0.25">
      <c r="A4407" s="49">
        <v>4405</v>
      </c>
      <c r="B4407" s="31" t="s">
        <v>44578</v>
      </c>
      <c r="C4407" s="58" t="s">
        <v>8</v>
      </c>
      <c r="D4407" s="58" t="s">
        <v>44579</v>
      </c>
      <c r="E4407" s="59">
        <v>47483</v>
      </c>
    </row>
    <row r="4408" spans="1:5" x14ac:dyDescent="0.25">
      <c r="A4408" s="49">
        <v>4406</v>
      </c>
      <c r="B4408" s="31" t="s">
        <v>44580</v>
      </c>
      <c r="C4408" s="58" t="s">
        <v>8</v>
      </c>
      <c r="D4408" s="58" t="s">
        <v>44581</v>
      </c>
      <c r="E4408" s="59">
        <v>47483</v>
      </c>
    </row>
    <row r="4409" spans="1:5" x14ac:dyDescent="0.25">
      <c r="A4409" s="49">
        <v>4407</v>
      </c>
      <c r="B4409" s="31" t="s">
        <v>44582</v>
      </c>
      <c r="C4409" s="58" t="s">
        <v>8</v>
      </c>
      <c r="D4409" s="58" t="s">
        <v>44583</v>
      </c>
      <c r="E4409" s="59">
        <v>47483</v>
      </c>
    </row>
    <row r="4410" spans="1:5" x14ac:dyDescent="0.25">
      <c r="A4410" s="49">
        <v>4408</v>
      </c>
      <c r="B4410" s="31" t="s">
        <v>44584</v>
      </c>
      <c r="C4410" s="58" t="s">
        <v>8</v>
      </c>
      <c r="D4410" s="58" t="s">
        <v>44585</v>
      </c>
      <c r="E4410" s="59">
        <v>47483</v>
      </c>
    </row>
    <row r="4411" spans="1:5" x14ac:dyDescent="0.25">
      <c r="A4411" s="49">
        <v>4409</v>
      </c>
      <c r="B4411" s="31" t="s">
        <v>44586</v>
      </c>
      <c r="C4411" s="58" t="s">
        <v>8</v>
      </c>
      <c r="D4411" s="58" t="s">
        <v>44587</v>
      </c>
      <c r="E4411" s="59">
        <v>47483</v>
      </c>
    </row>
    <row r="4412" spans="1:5" x14ac:dyDescent="0.25">
      <c r="A4412" s="49">
        <v>4410</v>
      </c>
      <c r="B4412" s="31" t="s">
        <v>44588</v>
      </c>
      <c r="C4412" s="58" t="s">
        <v>8</v>
      </c>
      <c r="D4412" s="58" t="s">
        <v>44589</v>
      </c>
      <c r="E4412" s="59">
        <v>47483</v>
      </c>
    </row>
    <row r="4413" spans="1:5" x14ac:dyDescent="0.25">
      <c r="A4413" s="49">
        <v>4411</v>
      </c>
      <c r="B4413" s="31" t="s">
        <v>44590</v>
      </c>
      <c r="C4413" s="58" t="s">
        <v>8</v>
      </c>
      <c r="D4413" s="58" t="s">
        <v>44591</v>
      </c>
      <c r="E4413" s="59">
        <v>47483</v>
      </c>
    </row>
    <row r="4414" spans="1:5" x14ac:dyDescent="0.25">
      <c r="A4414" s="49">
        <v>4412</v>
      </c>
      <c r="B4414" s="31" t="s">
        <v>44592</v>
      </c>
      <c r="C4414" s="58" t="s">
        <v>8</v>
      </c>
      <c r="D4414" s="58" t="s">
        <v>44593</v>
      </c>
      <c r="E4414" s="59">
        <v>47483</v>
      </c>
    </row>
    <row r="4415" spans="1:5" x14ac:dyDescent="0.25">
      <c r="A4415" s="49">
        <v>4413</v>
      </c>
      <c r="B4415" s="31" t="s">
        <v>44594</v>
      </c>
      <c r="C4415" s="58" t="s">
        <v>8</v>
      </c>
      <c r="D4415" s="58" t="s">
        <v>44595</v>
      </c>
      <c r="E4415" s="59">
        <v>47483</v>
      </c>
    </row>
    <row r="4416" spans="1:5" x14ac:dyDescent="0.25">
      <c r="A4416" s="49">
        <v>4414</v>
      </c>
      <c r="B4416" s="31" t="s">
        <v>44596</v>
      </c>
      <c r="C4416" s="58" t="s">
        <v>8</v>
      </c>
      <c r="D4416" s="58" t="s">
        <v>44597</v>
      </c>
      <c r="E4416" s="59">
        <v>47483</v>
      </c>
    </row>
    <row r="4417" spans="1:5" x14ac:dyDescent="0.25">
      <c r="A4417" s="49">
        <v>4415</v>
      </c>
      <c r="B4417" s="31" t="s">
        <v>44598</v>
      </c>
      <c r="C4417" s="58" t="s">
        <v>8</v>
      </c>
      <c r="D4417" s="58" t="s">
        <v>44599</v>
      </c>
      <c r="E4417" s="59">
        <v>47483</v>
      </c>
    </row>
    <row r="4418" spans="1:5" x14ac:dyDescent="0.25">
      <c r="A4418" s="49">
        <v>4416</v>
      </c>
      <c r="B4418" s="31" t="s">
        <v>44600</v>
      </c>
      <c r="C4418" s="58" t="s">
        <v>8</v>
      </c>
      <c r="D4418" s="58" t="s">
        <v>44601</v>
      </c>
      <c r="E4418" s="59">
        <v>47483</v>
      </c>
    </row>
    <row r="4419" spans="1:5" x14ac:dyDescent="0.25">
      <c r="A4419" s="49">
        <v>4417</v>
      </c>
      <c r="B4419" s="31" t="s">
        <v>44602</v>
      </c>
      <c r="C4419" s="58" t="s">
        <v>8</v>
      </c>
      <c r="D4419" s="58" t="s">
        <v>44603</v>
      </c>
      <c r="E4419" s="59">
        <v>47483</v>
      </c>
    </row>
    <row r="4420" spans="1:5" x14ac:dyDescent="0.25">
      <c r="A4420" s="49">
        <v>4418</v>
      </c>
      <c r="B4420" s="31" t="s">
        <v>44604</v>
      </c>
      <c r="C4420" s="58" t="s">
        <v>8</v>
      </c>
      <c r="D4420" s="58" t="s">
        <v>44605</v>
      </c>
      <c r="E4420" s="59">
        <v>47483</v>
      </c>
    </row>
    <row r="4421" spans="1:5" x14ac:dyDescent="0.25">
      <c r="A4421" s="49">
        <v>4419</v>
      </c>
      <c r="B4421" s="31" t="s">
        <v>44606</v>
      </c>
      <c r="C4421" s="58" t="s">
        <v>8</v>
      </c>
      <c r="D4421" s="58" t="s">
        <v>44607</v>
      </c>
      <c r="E4421" s="59">
        <v>47483</v>
      </c>
    </row>
    <row r="4422" spans="1:5" x14ac:dyDescent="0.25">
      <c r="A4422" s="49">
        <v>4420</v>
      </c>
      <c r="B4422" s="31" t="s">
        <v>44608</v>
      </c>
      <c r="C4422" s="58" t="s">
        <v>8</v>
      </c>
      <c r="D4422" s="58" t="s">
        <v>44609</v>
      </c>
      <c r="E4422" s="59">
        <v>47483</v>
      </c>
    </row>
    <row r="4423" spans="1:5" x14ac:dyDescent="0.25">
      <c r="A4423" s="49">
        <v>4421</v>
      </c>
      <c r="B4423" s="31" t="s">
        <v>44610</v>
      </c>
      <c r="C4423" s="58" t="s">
        <v>8</v>
      </c>
      <c r="D4423" s="58" t="s">
        <v>44611</v>
      </c>
      <c r="E4423" s="59">
        <v>47483</v>
      </c>
    </row>
    <row r="4424" spans="1:5" x14ac:dyDescent="0.25">
      <c r="A4424" s="49">
        <v>4422</v>
      </c>
      <c r="B4424" s="31" t="s">
        <v>44612</v>
      </c>
      <c r="C4424" s="58" t="s">
        <v>8</v>
      </c>
      <c r="D4424" s="58" t="s">
        <v>44613</v>
      </c>
      <c r="E4424" s="59">
        <v>47483</v>
      </c>
    </row>
    <row r="4425" spans="1:5" x14ac:dyDescent="0.25">
      <c r="A4425" s="49">
        <v>4423</v>
      </c>
      <c r="B4425" s="31" t="s">
        <v>44614</v>
      </c>
      <c r="C4425" s="58" t="s">
        <v>8</v>
      </c>
      <c r="D4425" s="58" t="s">
        <v>44615</v>
      </c>
      <c r="E4425" s="59">
        <v>47483</v>
      </c>
    </row>
    <row r="4426" spans="1:5" x14ac:dyDescent="0.25">
      <c r="A4426" s="49">
        <v>4424</v>
      </c>
      <c r="B4426" s="31" t="s">
        <v>44616</v>
      </c>
      <c r="C4426" s="58" t="s">
        <v>8</v>
      </c>
      <c r="D4426" s="58" t="s">
        <v>44617</v>
      </c>
      <c r="E4426" s="59">
        <v>47483</v>
      </c>
    </row>
    <row r="4427" spans="1:5" x14ac:dyDescent="0.25">
      <c r="A4427" s="49">
        <v>4425</v>
      </c>
      <c r="B4427" s="31" t="s">
        <v>44618</v>
      </c>
      <c r="C4427" s="58" t="s">
        <v>8</v>
      </c>
      <c r="D4427" s="58" t="s">
        <v>44619</v>
      </c>
      <c r="E4427" s="59">
        <v>47483</v>
      </c>
    </row>
    <row r="4428" spans="1:5" x14ac:dyDescent="0.25">
      <c r="A4428" s="49">
        <v>4426</v>
      </c>
      <c r="B4428" s="31" t="s">
        <v>44620</v>
      </c>
      <c r="C4428" s="58" t="s">
        <v>8</v>
      </c>
      <c r="D4428" s="58" t="s">
        <v>44621</v>
      </c>
      <c r="E4428" s="59">
        <v>47483</v>
      </c>
    </row>
    <row r="4429" spans="1:5" x14ac:dyDescent="0.25">
      <c r="A4429" s="49">
        <v>4427</v>
      </c>
      <c r="B4429" s="31" t="s">
        <v>44622</v>
      </c>
      <c r="C4429" s="58" t="s">
        <v>8</v>
      </c>
      <c r="D4429" s="58" t="s">
        <v>44623</v>
      </c>
      <c r="E4429" s="59">
        <v>47483</v>
      </c>
    </row>
    <row r="4430" spans="1:5" x14ac:dyDescent="0.25">
      <c r="A4430" s="49">
        <v>4428</v>
      </c>
      <c r="B4430" s="31" t="s">
        <v>44624</v>
      </c>
      <c r="C4430" s="58" t="s">
        <v>8</v>
      </c>
      <c r="D4430" s="58" t="s">
        <v>44625</v>
      </c>
      <c r="E4430" s="59">
        <v>47483</v>
      </c>
    </row>
    <row r="4431" spans="1:5" x14ac:dyDescent="0.25">
      <c r="A4431" s="49">
        <v>4429</v>
      </c>
      <c r="B4431" s="31" t="s">
        <v>44626</v>
      </c>
      <c r="C4431" s="58" t="s">
        <v>8</v>
      </c>
      <c r="D4431" s="58" t="s">
        <v>44627</v>
      </c>
      <c r="E4431" s="59">
        <v>47483</v>
      </c>
    </row>
    <row r="4432" spans="1:5" x14ac:dyDescent="0.25">
      <c r="A4432" s="49">
        <v>4430</v>
      </c>
      <c r="B4432" s="31" t="s">
        <v>44628</v>
      </c>
      <c r="C4432" s="58" t="s">
        <v>8</v>
      </c>
      <c r="D4432" s="58" t="s">
        <v>44629</v>
      </c>
      <c r="E4432" s="59">
        <v>47483</v>
      </c>
    </row>
    <row r="4433" spans="1:5" x14ac:dyDescent="0.25">
      <c r="A4433" s="49">
        <v>4431</v>
      </c>
      <c r="B4433" s="31" t="s">
        <v>44630</v>
      </c>
      <c r="C4433" s="58" t="s">
        <v>8</v>
      </c>
      <c r="D4433" s="58" t="s">
        <v>44631</v>
      </c>
      <c r="E4433" s="59">
        <v>47483</v>
      </c>
    </row>
    <row r="4434" spans="1:5" x14ac:dyDescent="0.25">
      <c r="A4434" s="49">
        <v>4432</v>
      </c>
      <c r="B4434" s="31" t="s">
        <v>44632</v>
      </c>
      <c r="C4434" s="58" t="s">
        <v>8</v>
      </c>
      <c r="D4434" s="58" t="s">
        <v>44633</v>
      </c>
      <c r="E4434" s="59">
        <v>47483</v>
      </c>
    </row>
    <row r="4435" spans="1:5" x14ac:dyDescent="0.25">
      <c r="A4435" s="49">
        <v>4433</v>
      </c>
      <c r="B4435" s="31" t="s">
        <v>44634</v>
      </c>
      <c r="C4435" s="58" t="s">
        <v>8</v>
      </c>
      <c r="D4435" s="58" t="s">
        <v>44635</v>
      </c>
      <c r="E4435" s="59">
        <v>47483</v>
      </c>
    </row>
    <row r="4436" spans="1:5" x14ac:dyDescent="0.25">
      <c r="A4436" s="49">
        <v>4434</v>
      </c>
      <c r="B4436" s="31" t="s">
        <v>44636</v>
      </c>
      <c r="C4436" s="58" t="s">
        <v>8</v>
      </c>
      <c r="D4436" s="58" t="s">
        <v>44637</v>
      </c>
      <c r="E4436" s="59">
        <v>47483</v>
      </c>
    </row>
    <row r="4437" spans="1:5" x14ac:dyDescent="0.25">
      <c r="A4437" s="49">
        <v>4435</v>
      </c>
      <c r="B4437" s="31" t="s">
        <v>44638</v>
      </c>
      <c r="C4437" s="58" t="s">
        <v>8</v>
      </c>
      <c r="D4437" s="58" t="s">
        <v>44639</v>
      </c>
      <c r="E4437" s="59">
        <v>47483</v>
      </c>
    </row>
    <row r="4438" spans="1:5" x14ac:dyDescent="0.25">
      <c r="A4438" s="49">
        <v>4436</v>
      </c>
      <c r="B4438" s="31" t="s">
        <v>44640</v>
      </c>
      <c r="C4438" s="58" t="s">
        <v>8</v>
      </c>
      <c r="D4438" s="58" t="s">
        <v>44641</v>
      </c>
      <c r="E4438" s="59">
        <v>47483</v>
      </c>
    </row>
    <row r="4439" spans="1:5" x14ac:dyDescent="0.25">
      <c r="A4439" s="49">
        <v>4437</v>
      </c>
      <c r="B4439" s="31" t="s">
        <v>44642</v>
      </c>
      <c r="C4439" s="58" t="s">
        <v>8</v>
      </c>
      <c r="D4439" s="58" t="s">
        <v>44643</v>
      </c>
      <c r="E4439" s="59">
        <v>47483</v>
      </c>
    </row>
    <row r="4440" spans="1:5" x14ac:dyDescent="0.25">
      <c r="A4440" s="49">
        <v>4438</v>
      </c>
      <c r="B4440" s="31" t="s">
        <v>44644</v>
      </c>
      <c r="C4440" s="58" t="s">
        <v>8</v>
      </c>
      <c r="D4440" s="58" t="s">
        <v>44645</v>
      </c>
      <c r="E4440" s="59">
        <v>47483</v>
      </c>
    </row>
    <row r="4441" spans="1:5" x14ac:dyDescent="0.25">
      <c r="A4441" s="49">
        <v>4439</v>
      </c>
      <c r="B4441" s="31" t="s">
        <v>44646</v>
      </c>
      <c r="C4441" s="58" t="s">
        <v>8</v>
      </c>
      <c r="D4441" s="58" t="s">
        <v>44647</v>
      </c>
      <c r="E4441" s="59">
        <v>47483</v>
      </c>
    </row>
    <row r="4442" spans="1:5" x14ac:dyDescent="0.25">
      <c r="A4442" s="49">
        <v>4440</v>
      </c>
      <c r="B4442" s="31" t="s">
        <v>44648</v>
      </c>
      <c r="C4442" s="58" t="s">
        <v>8</v>
      </c>
      <c r="D4442" s="58" t="s">
        <v>44649</v>
      </c>
      <c r="E4442" s="59">
        <v>47208</v>
      </c>
    </row>
    <row r="4443" spans="1:5" x14ac:dyDescent="0.25">
      <c r="A4443" s="49">
        <v>4441</v>
      </c>
      <c r="B4443" s="31" t="s">
        <v>44650</v>
      </c>
      <c r="C4443" s="58" t="s">
        <v>8</v>
      </c>
      <c r="D4443" s="58" t="s">
        <v>44651</v>
      </c>
      <c r="E4443" s="59">
        <v>47208</v>
      </c>
    </row>
    <row r="4444" spans="1:5" x14ac:dyDescent="0.25">
      <c r="A4444" s="49">
        <v>4442</v>
      </c>
      <c r="B4444" s="31" t="s">
        <v>44652</v>
      </c>
      <c r="C4444" s="58" t="s">
        <v>8</v>
      </c>
      <c r="D4444" s="58" t="s">
        <v>44653</v>
      </c>
      <c r="E4444" s="59">
        <v>47208</v>
      </c>
    </row>
    <row r="4445" spans="1:5" x14ac:dyDescent="0.25">
      <c r="A4445" s="49">
        <v>4443</v>
      </c>
      <c r="B4445" s="31" t="s">
        <v>44654</v>
      </c>
      <c r="C4445" s="58" t="s">
        <v>8</v>
      </c>
      <c r="D4445" s="58" t="s">
        <v>44655</v>
      </c>
      <c r="E4445" s="59">
        <v>47208</v>
      </c>
    </row>
    <row r="4446" spans="1:5" x14ac:dyDescent="0.25">
      <c r="A4446" s="49">
        <v>4444</v>
      </c>
      <c r="B4446" s="31" t="s">
        <v>44656</v>
      </c>
      <c r="C4446" s="58" t="s">
        <v>8</v>
      </c>
      <c r="D4446" s="58" t="s">
        <v>44657</v>
      </c>
      <c r="E4446" s="59">
        <v>47208</v>
      </c>
    </row>
    <row r="4447" spans="1:5" x14ac:dyDescent="0.25">
      <c r="A4447" s="49">
        <v>4445</v>
      </c>
      <c r="B4447" s="31" t="s">
        <v>44658</v>
      </c>
      <c r="C4447" s="58" t="s">
        <v>8</v>
      </c>
      <c r="D4447" s="58" t="s">
        <v>44659</v>
      </c>
      <c r="E4447" s="59">
        <v>47208</v>
      </c>
    </row>
    <row r="4448" spans="1:5" x14ac:dyDescent="0.25">
      <c r="A4448" s="49">
        <v>4446</v>
      </c>
      <c r="B4448" s="31" t="s">
        <v>44660</v>
      </c>
      <c r="C4448" s="58" t="s">
        <v>8</v>
      </c>
      <c r="D4448" s="58" t="s">
        <v>44661</v>
      </c>
      <c r="E4448" s="59">
        <v>47208</v>
      </c>
    </row>
    <row r="4449" spans="1:5" x14ac:dyDescent="0.25">
      <c r="A4449" s="49">
        <v>4447</v>
      </c>
      <c r="B4449" s="31" t="s">
        <v>44662</v>
      </c>
      <c r="C4449" s="58" t="s">
        <v>58</v>
      </c>
      <c r="D4449" s="58" t="s">
        <v>44663</v>
      </c>
      <c r="E4449" s="59">
        <v>47483</v>
      </c>
    </row>
    <row r="4450" spans="1:5" x14ac:dyDescent="0.25">
      <c r="A4450" s="49">
        <v>4448</v>
      </c>
      <c r="B4450" s="31" t="s">
        <v>44664</v>
      </c>
      <c r="C4450" s="58" t="s">
        <v>58</v>
      </c>
      <c r="D4450" s="58" t="s">
        <v>44665</v>
      </c>
      <c r="E4450" s="59">
        <v>47483</v>
      </c>
    </row>
    <row r="4451" spans="1:5" x14ac:dyDescent="0.25">
      <c r="A4451" s="49">
        <v>4449</v>
      </c>
      <c r="B4451" s="31" t="s">
        <v>44666</v>
      </c>
      <c r="C4451" s="58" t="s">
        <v>58</v>
      </c>
      <c r="D4451" s="58" t="s">
        <v>44667</v>
      </c>
      <c r="E4451" s="59">
        <v>47483</v>
      </c>
    </row>
    <row r="4452" spans="1:5" x14ac:dyDescent="0.25">
      <c r="A4452" s="49">
        <v>4450</v>
      </c>
      <c r="B4452" s="31" t="s">
        <v>44668</v>
      </c>
      <c r="C4452" s="58" t="s">
        <v>58</v>
      </c>
      <c r="D4452" s="58" t="s">
        <v>44669</v>
      </c>
      <c r="E4452" s="59">
        <v>47483</v>
      </c>
    </row>
    <row r="4453" spans="1:5" x14ac:dyDescent="0.25">
      <c r="A4453" s="49">
        <v>4451</v>
      </c>
      <c r="B4453" s="31" t="s">
        <v>44670</v>
      </c>
      <c r="C4453" s="58" t="s">
        <v>8</v>
      </c>
      <c r="D4453" s="58" t="s">
        <v>44671</v>
      </c>
      <c r="E4453" s="59">
        <v>47483</v>
      </c>
    </row>
    <row r="4454" spans="1:5" x14ac:dyDescent="0.25">
      <c r="A4454" s="49">
        <v>4452</v>
      </c>
      <c r="B4454" s="31" t="s">
        <v>44672</v>
      </c>
      <c r="C4454" s="58" t="s">
        <v>58</v>
      </c>
      <c r="D4454" s="58" t="s">
        <v>44176</v>
      </c>
      <c r="E4454" s="59">
        <v>47483</v>
      </c>
    </row>
    <row r="4455" spans="1:5" x14ac:dyDescent="0.25">
      <c r="A4455" s="49">
        <v>4453</v>
      </c>
      <c r="B4455" s="31" t="s">
        <v>44673</v>
      </c>
      <c r="C4455" s="58" t="s">
        <v>8</v>
      </c>
      <c r="D4455" s="58" t="s">
        <v>44674</v>
      </c>
      <c r="E4455" s="59">
        <v>47483</v>
      </c>
    </row>
    <row r="4456" spans="1:5" x14ac:dyDescent="0.25">
      <c r="A4456" s="49">
        <v>4454</v>
      </c>
      <c r="B4456" s="31" t="s">
        <v>44675</v>
      </c>
      <c r="C4456" s="58" t="s">
        <v>58</v>
      </c>
      <c r="D4456" s="58" t="s">
        <v>44676</v>
      </c>
      <c r="E4456" s="59">
        <v>47483</v>
      </c>
    </row>
    <row r="4457" spans="1:5" x14ac:dyDescent="0.25">
      <c r="A4457" s="49">
        <v>4455</v>
      </c>
      <c r="B4457" s="31" t="s">
        <v>44677</v>
      </c>
      <c r="C4457" s="58" t="s">
        <v>58</v>
      </c>
      <c r="D4457" s="58" t="s">
        <v>44678</v>
      </c>
      <c r="E4457" s="59">
        <v>47483</v>
      </c>
    </row>
    <row r="4458" spans="1:5" x14ac:dyDescent="0.25">
      <c r="A4458" s="49">
        <v>4456</v>
      </c>
      <c r="B4458" s="31" t="s">
        <v>44679</v>
      </c>
      <c r="C4458" s="58" t="s">
        <v>58</v>
      </c>
      <c r="D4458" s="58" t="s">
        <v>44680</v>
      </c>
      <c r="E4458" s="59">
        <v>47483</v>
      </c>
    </row>
    <row r="4459" spans="1:5" x14ac:dyDescent="0.25">
      <c r="A4459" s="49">
        <v>4457</v>
      </c>
      <c r="B4459" s="31" t="s">
        <v>44681</v>
      </c>
      <c r="C4459" s="58" t="s">
        <v>58</v>
      </c>
      <c r="D4459" s="58" t="s">
        <v>44682</v>
      </c>
      <c r="E4459" s="59">
        <v>47483</v>
      </c>
    </row>
    <row r="4460" spans="1:5" x14ac:dyDescent="0.25">
      <c r="A4460" s="49">
        <v>4458</v>
      </c>
      <c r="B4460" s="31" t="s">
        <v>44683</v>
      </c>
      <c r="C4460" s="58" t="s">
        <v>58</v>
      </c>
      <c r="D4460" s="58" t="s">
        <v>44684</v>
      </c>
      <c r="E4460" s="59">
        <v>47483</v>
      </c>
    </row>
    <row r="4461" spans="1:5" x14ac:dyDescent="0.25">
      <c r="A4461" s="49">
        <v>4459</v>
      </c>
      <c r="B4461" s="31" t="s">
        <v>44685</v>
      </c>
      <c r="C4461" s="58" t="s">
        <v>58</v>
      </c>
      <c r="D4461" s="58" t="s">
        <v>44686</v>
      </c>
      <c r="E4461" s="59">
        <v>47483</v>
      </c>
    </row>
    <row r="4462" spans="1:5" x14ac:dyDescent="0.25">
      <c r="A4462" s="49">
        <v>4460</v>
      </c>
      <c r="B4462" s="31" t="s">
        <v>44687</v>
      </c>
      <c r="C4462" s="58" t="s">
        <v>8</v>
      </c>
      <c r="D4462" s="58" t="s">
        <v>44688</v>
      </c>
      <c r="E4462" s="59">
        <v>47483</v>
      </c>
    </row>
    <row r="4463" spans="1:5" x14ac:dyDescent="0.25">
      <c r="A4463" s="49">
        <v>4461</v>
      </c>
      <c r="B4463" s="31" t="s">
        <v>44689</v>
      </c>
      <c r="C4463" s="58" t="s">
        <v>58</v>
      </c>
      <c r="D4463" s="58" t="s">
        <v>44690</v>
      </c>
      <c r="E4463" s="59">
        <v>47483</v>
      </c>
    </row>
    <row r="4464" spans="1:5" x14ac:dyDescent="0.25">
      <c r="A4464" s="49">
        <v>4462</v>
      </c>
      <c r="B4464" s="31" t="s">
        <v>44691</v>
      </c>
      <c r="C4464" s="58" t="s">
        <v>58</v>
      </c>
      <c r="D4464" s="58" t="s">
        <v>44692</v>
      </c>
      <c r="E4464" s="59">
        <v>47483</v>
      </c>
    </row>
    <row r="4465" spans="1:5" x14ac:dyDescent="0.25">
      <c r="A4465" s="49">
        <v>4463</v>
      </c>
      <c r="B4465" s="31" t="s">
        <v>44693</v>
      </c>
      <c r="C4465" s="58" t="s">
        <v>8</v>
      </c>
      <c r="D4465" s="58" t="s">
        <v>44694</v>
      </c>
      <c r="E4465" s="59">
        <v>47483</v>
      </c>
    </row>
    <row r="4466" spans="1:5" x14ac:dyDescent="0.25">
      <c r="A4466" s="49">
        <v>4464</v>
      </c>
      <c r="B4466" s="31" t="s">
        <v>44695</v>
      </c>
      <c r="C4466" s="58" t="s">
        <v>58</v>
      </c>
      <c r="D4466" s="58" t="s">
        <v>44183</v>
      </c>
      <c r="E4466" s="59">
        <v>47483</v>
      </c>
    </row>
    <row r="4467" spans="1:5" x14ac:dyDescent="0.25">
      <c r="A4467" s="49">
        <v>4465</v>
      </c>
      <c r="B4467" s="31" t="s">
        <v>44696</v>
      </c>
      <c r="C4467" s="58" t="s">
        <v>8</v>
      </c>
      <c r="D4467" s="58" t="s">
        <v>44697</v>
      </c>
      <c r="E4467" s="59">
        <v>47483</v>
      </c>
    </row>
    <row r="4468" spans="1:5" x14ac:dyDescent="0.25">
      <c r="A4468" s="49">
        <v>4466</v>
      </c>
      <c r="B4468" s="31" t="s">
        <v>44698</v>
      </c>
      <c r="C4468" s="58" t="s">
        <v>58</v>
      </c>
      <c r="D4468" s="58" t="s">
        <v>44699</v>
      </c>
      <c r="E4468" s="59">
        <v>47483</v>
      </c>
    </row>
    <row r="4469" spans="1:5" x14ac:dyDescent="0.25">
      <c r="A4469" s="49">
        <v>4467</v>
      </c>
      <c r="B4469" s="31" t="s">
        <v>44700</v>
      </c>
      <c r="C4469" s="58" t="s">
        <v>58</v>
      </c>
      <c r="D4469" s="58" t="s">
        <v>44701</v>
      </c>
      <c r="E4469" s="59">
        <v>47483</v>
      </c>
    </row>
    <row r="4470" spans="1:5" x14ac:dyDescent="0.25">
      <c r="A4470" s="49">
        <v>4468</v>
      </c>
      <c r="B4470" s="31" t="s">
        <v>44702</v>
      </c>
      <c r="C4470" s="58" t="s">
        <v>58</v>
      </c>
      <c r="D4470" s="58" t="s">
        <v>44703</v>
      </c>
      <c r="E4470" s="59">
        <v>47483</v>
      </c>
    </row>
    <row r="4471" spans="1:5" x14ac:dyDescent="0.25">
      <c r="A4471" s="49">
        <v>4469</v>
      </c>
      <c r="B4471" s="31" t="s">
        <v>44704</v>
      </c>
      <c r="C4471" s="58" t="s">
        <v>58</v>
      </c>
      <c r="D4471" s="58" t="s">
        <v>44705</v>
      </c>
      <c r="E4471" s="59">
        <v>47483</v>
      </c>
    </row>
    <row r="4472" spans="1:5" x14ac:dyDescent="0.25">
      <c r="A4472" s="49">
        <v>4470</v>
      </c>
      <c r="B4472" s="31" t="s">
        <v>44706</v>
      </c>
      <c r="C4472" s="58" t="s">
        <v>8</v>
      </c>
      <c r="D4472" s="58" t="s">
        <v>44707</v>
      </c>
      <c r="E4472" s="59">
        <v>47483</v>
      </c>
    </row>
    <row r="4473" spans="1:5" x14ac:dyDescent="0.25">
      <c r="A4473" s="49">
        <v>4471</v>
      </c>
      <c r="B4473" s="31" t="s">
        <v>44708</v>
      </c>
      <c r="C4473" s="58" t="s">
        <v>8</v>
      </c>
      <c r="D4473" s="58" t="s">
        <v>44709</v>
      </c>
      <c r="E4473" s="59">
        <v>47483</v>
      </c>
    </row>
    <row r="4474" spans="1:5" x14ac:dyDescent="0.25">
      <c r="A4474" s="49">
        <v>4472</v>
      </c>
      <c r="B4474" s="31" t="s">
        <v>44710</v>
      </c>
      <c r="C4474" s="58" t="s">
        <v>58</v>
      </c>
      <c r="D4474" s="58" t="s">
        <v>44711</v>
      </c>
      <c r="E4474" s="59">
        <v>47483</v>
      </c>
    </row>
    <row r="4475" spans="1:5" x14ac:dyDescent="0.25">
      <c r="A4475" s="49">
        <v>4473</v>
      </c>
      <c r="B4475" s="31" t="s">
        <v>44712</v>
      </c>
      <c r="C4475" s="58" t="s">
        <v>58</v>
      </c>
      <c r="D4475" s="58" t="s">
        <v>44713</v>
      </c>
      <c r="E4475" s="59">
        <v>47483</v>
      </c>
    </row>
    <row r="4476" spans="1:5" x14ac:dyDescent="0.25">
      <c r="A4476" s="49">
        <v>4474</v>
      </c>
      <c r="B4476" s="31" t="s">
        <v>44714</v>
      </c>
      <c r="C4476" s="58" t="s">
        <v>8</v>
      </c>
      <c r="D4476" s="58" t="s">
        <v>44715</v>
      </c>
      <c r="E4476" s="59">
        <v>47483</v>
      </c>
    </row>
    <row r="4477" spans="1:5" x14ac:dyDescent="0.25">
      <c r="A4477" s="49">
        <v>4475</v>
      </c>
      <c r="B4477" s="31" t="s">
        <v>44716</v>
      </c>
      <c r="C4477" s="58" t="s">
        <v>8</v>
      </c>
      <c r="D4477" s="58" t="s">
        <v>44717</v>
      </c>
      <c r="E4477" s="59">
        <v>47483</v>
      </c>
    </row>
    <row r="4478" spans="1:5" x14ac:dyDescent="0.25">
      <c r="A4478" s="49">
        <v>4476</v>
      </c>
      <c r="B4478" s="31" t="s">
        <v>44718</v>
      </c>
      <c r="C4478" s="58" t="s">
        <v>8</v>
      </c>
      <c r="D4478" s="58" t="s">
        <v>44719</v>
      </c>
      <c r="E4478" s="59">
        <v>47483</v>
      </c>
    </row>
    <row r="4479" spans="1:5" x14ac:dyDescent="0.25">
      <c r="A4479" s="49">
        <v>4477</v>
      </c>
      <c r="B4479" s="31" t="s">
        <v>44720</v>
      </c>
      <c r="C4479" s="58" t="s">
        <v>58</v>
      </c>
      <c r="D4479" s="58" t="s">
        <v>44721</v>
      </c>
      <c r="E4479" s="59">
        <v>47483</v>
      </c>
    </row>
    <row r="4480" spans="1:5" x14ac:dyDescent="0.25">
      <c r="A4480" s="49">
        <v>4478</v>
      </c>
      <c r="B4480" s="31" t="s">
        <v>44722</v>
      </c>
      <c r="C4480" s="58" t="s">
        <v>8</v>
      </c>
      <c r="D4480" s="58" t="s">
        <v>44723</v>
      </c>
      <c r="E4480" s="59">
        <v>47483</v>
      </c>
    </row>
    <row r="4481" spans="1:5" x14ac:dyDescent="0.25">
      <c r="A4481" s="49">
        <v>4479</v>
      </c>
      <c r="B4481" s="31" t="s">
        <v>44724</v>
      </c>
      <c r="C4481" s="58" t="s">
        <v>19442</v>
      </c>
      <c r="D4481" s="58" t="s">
        <v>44725</v>
      </c>
      <c r="E4481" s="59">
        <v>47483</v>
      </c>
    </row>
    <row r="4482" spans="1:5" x14ac:dyDescent="0.25">
      <c r="A4482" s="49">
        <v>4480</v>
      </c>
      <c r="B4482" s="31" t="s">
        <v>44726</v>
      </c>
      <c r="C4482" s="58" t="s">
        <v>8</v>
      </c>
      <c r="D4482" s="58" t="s">
        <v>44727</v>
      </c>
      <c r="E4482" s="59">
        <v>47483</v>
      </c>
    </row>
    <row r="4483" spans="1:5" x14ac:dyDescent="0.25">
      <c r="A4483" s="49">
        <v>4481</v>
      </c>
      <c r="B4483" s="31" t="s">
        <v>44728</v>
      </c>
      <c r="C4483" s="58" t="s">
        <v>8</v>
      </c>
      <c r="D4483" s="58" t="s">
        <v>44729</v>
      </c>
      <c r="E4483" s="59">
        <v>47325</v>
      </c>
    </row>
    <row r="4484" spans="1:5" x14ac:dyDescent="0.25">
      <c r="A4484" s="49">
        <v>4482</v>
      </c>
      <c r="B4484" s="31" t="s">
        <v>44730</v>
      </c>
      <c r="C4484" s="58" t="s">
        <v>8</v>
      </c>
      <c r="D4484" s="58" t="s">
        <v>44731</v>
      </c>
      <c r="E4484" s="59">
        <v>47183</v>
      </c>
    </row>
    <row r="4485" spans="1:5" x14ac:dyDescent="0.25">
      <c r="A4485" s="49">
        <v>4483</v>
      </c>
      <c r="B4485" s="31" t="s">
        <v>44732</v>
      </c>
      <c r="C4485" s="58" t="s">
        <v>100</v>
      </c>
      <c r="D4485" s="58" t="s">
        <v>44733</v>
      </c>
      <c r="E4485" s="59">
        <v>47483</v>
      </c>
    </row>
    <row r="4486" spans="1:5" x14ac:dyDescent="0.25">
      <c r="A4486" s="49">
        <v>4484</v>
      </c>
      <c r="B4486" s="31" t="s">
        <v>44734</v>
      </c>
      <c r="C4486" s="58" t="s">
        <v>100</v>
      </c>
      <c r="D4486" s="58" t="s">
        <v>44735</v>
      </c>
      <c r="E4486" s="59">
        <v>47483</v>
      </c>
    </row>
    <row r="4487" spans="1:5" x14ac:dyDescent="0.25">
      <c r="A4487" s="49">
        <v>4485</v>
      </c>
      <c r="B4487" s="31" t="s">
        <v>44736</v>
      </c>
      <c r="C4487" s="58" t="s">
        <v>100</v>
      </c>
      <c r="D4487" s="58" t="s">
        <v>44737</v>
      </c>
      <c r="E4487" s="59">
        <v>47483</v>
      </c>
    </row>
    <row r="4488" spans="1:5" x14ac:dyDescent="0.25">
      <c r="A4488" s="49">
        <v>4486</v>
      </c>
      <c r="B4488" s="31" t="s">
        <v>44738</v>
      </c>
      <c r="C4488" s="58" t="s">
        <v>8</v>
      </c>
      <c r="D4488" s="58" t="s">
        <v>44739</v>
      </c>
      <c r="E4488" s="59">
        <v>47483</v>
      </c>
    </row>
    <row r="4489" spans="1:5" x14ac:dyDescent="0.25">
      <c r="A4489" s="49">
        <v>4487</v>
      </c>
      <c r="B4489" s="31" t="s">
        <v>44740</v>
      </c>
      <c r="C4489" s="58" t="s">
        <v>100</v>
      </c>
      <c r="D4489" s="58" t="s">
        <v>44741</v>
      </c>
      <c r="E4489" s="59">
        <v>47453</v>
      </c>
    </row>
    <row r="4490" spans="1:5" x14ac:dyDescent="0.25">
      <c r="A4490" s="49">
        <v>4488</v>
      </c>
      <c r="B4490" s="31" t="s">
        <v>44742</v>
      </c>
      <c r="C4490" s="58" t="s">
        <v>100</v>
      </c>
      <c r="D4490" s="58" t="s">
        <v>44743</v>
      </c>
      <c r="E4490" s="59">
        <v>47453</v>
      </c>
    </row>
    <row r="4491" spans="1:5" x14ac:dyDescent="0.25">
      <c r="A4491" s="49">
        <v>4489</v>
      </c>
      <c r="B4491" s="31" t="s">
        <v>44744</v>
      </c>
      <c r="C4491" s="58" t="s">
        <v>100</v>
      </c>
      <c r="D4491" s="58" t="s">
        <v>44745</v>
      </c>
      <c r="E4491" s="59">
        <v>47453</v>
      </c>
    </row>
    <row r="4492" spans="1:5" x14ac:dyDescent="0.25">
      <c r="A4492" s="49">
        <v>4490</v>
      </c>
      <c r="B4492" s="31" t="s">
        <v>44746</v>
      </c>
      <c r="C4492" s="58" t="s">
        <v>100</v>
      </c>
      <c r="D4492" s="58" t="s">
        <v>44747</v>
      </c>
      <c r="E4492" s="59">
        <v>47453</v>
      </c>
    </row>
    <row r="4493" spans="1:5" x14ac:dyDescent="0.25">
      <c r="A4493" s="49">
        <v>4491</v>
      </c>
      <c r="B4493" s="31" t="s">
        <v>44748</v>
      </c>
      <c r="C4493" s="58" t="s">
        <v>100</v>
      </c>
      <c r="D4493" s="58" t="s">
        <v>44749</v>
      </c>
      <c r="E4493" s="59">
        <v>47453</v>
      </c>
    </row>
    <row r="4494" spans="1:5" x14ac:dyDescent="0.25">
      <c r="A4494" s="49">
        <v>4492</v>
      </c>
      <c r="B4494" s="31" t="s">
        <v>44750</v>
      </c>
      <c r="C4494" s="58" t="s">
        <v>100</v>
      </c>
      <c r="D4494" s="58" t="s">
        <v>44751</v>
      </c>
      <c r="E4494" s="59">
        <v>47453</v>
      </c>
    </row>
    <row r="4495" spans="1:5" x14ac:dyDescent="0.25">
      <c r="A4495" s="49">
        <v>4493</v>
      </c>
      <c r="B4495" s="31" t="s">
        <v>44752</v>
      </c>
      <c r="C4495" s="58" t="s">
        <v>100</v>
      </c>
      <c r="D4495" s="58" t="s">
        <v>44753</v>
      </c>
      <c r="E4495" s="59">
        <v>47453</v>
      </c>
    </row>
    <row r="4496" spans="1:5" x14ac:dyDescent="0.25">
      <c r="A4496" s="49">
        <v>4494</v>
      </c>
      <c r="B4496" s="31" t="s">
        <v>44754</v>
      </c>
      <c r="C4496" s="58" t="s">
        <v>100</v>
      </c>
      <c r="D4496" s="58" t="s">
        <v>44755</v>
      </c>
      <c r="E4496" s="59">
        <v>47453</v>
      </c>
    </row>
    <row r="4497" spans="1:5" x14ac:dyDescent="0.25">
      <c r="A4497" s="49">
        <v>4495</v>
      </c>
      <c r="B4497" s="31" t="s">
        <v>44756</v>
      </c>
      <c r="C4497" s="58" t="s">
        <v>100</v>
      </c>
      <c r="D4497" s="58" t="s">
        <v>44757</v>
      </c>
      <c r="E4497" s="59">
        <v>47453</v>
      </c>
    </row>
    <row r="4498" spans="1:5" x14ac:dyDescent="0.25">
      <c r="A4498" s="49">
        <v>4496</v>
      </c>
      <c r="B4498" s="31" t="s">
        <v>44758</v>
      </c>
      <c r="C4498" s="58" t="s">
        <v>100</v>
      </c>
      <c r="D4498" s="58" t="s">
        <v>44759</v>
      </c>
      <c r="E4498" s="59">
        <v>47453</v>
      </c>
    </row>
    <row r="4499" spans="1:5" x14ac:dyDescent="0.25">
      <c r="A4499" s="49">
        <v>4497</v>
      </c>
      <c r="B4499" s="31" t="s">
        <v>44760</v>
      </c>
      <c r="C4499" s="58" t="s">
        <v>100</v>
      </c>
      <c r="D4499" s="58" t="s">
        <v>44761</v>
      </c>
      <c r="E4499" s="59">
        <v>47453</v>
      </c>
    </row>
    <row r="4500" spans="1:5" x14ac:dyDescent="0.25">
      <c r="A4500" s="49">
        <v>4498</v>
      </c>
      <c r="B4500" s="31" t="s">
        <v>44762</v>
      </c>
      <c r="C4500" s="58" t="s">
        <v>100</v>
      </c>
      <c r="D4500" s="58" t="s">
        <v>44763</v>
      </c>
      <c r="E4500" s="59">
        <v>47453</v>
      </c>
    </row>
    <row r="4501" spans="1:5" x14ac:dyDescent="0.25">
      <c r="A4501" s="49">
        <v>4499</v>
      </c>
      <c r="B4501" s="31" t="s">
        <v>44764</v>
      </c>
      <c r="C4501" s="58" t="s">
        <v>100</v>
      </c>
      <c r="D4501" s="58" t="s">
        <v>44765</v>
      </c>
      <c r="E4501" s="59">
        <v>47453</v>
      </c>
    </row>
    <row r="4502" spans="1:5" x14ac:dyDescent="0.25">
      <c r="A4502" s="49">
        <v>4500</v>
      </c>
      <c r="B4502" s="31" t="s">
        <v>44766</v>
      </c>
      <c r="C4502" s="58" t="s">
        <v>100</v>
      </c>
      <c r="D4502" s="58" t="s">
        <v>44767</v>
      </c>
      <c r="E4502" s="59">
        <v>47453</v>
      </c>
    </row>
    <row r="4503" spans="1:5" x14ac:dyDescent="0.25">
      <c r="A4503" s="49">
        <v>4501</v>
      </c>
      <c r="B4503" s="31" t="s">
        <v>44768</v>
      </c>
      <c r="C4503" s="58" t="s">
        <v>100</v>
      </c>
      <c r="D4503" s="58" t="s">
        <v>44769</v>
      </c>
      <c r="E4503" s="59">
        <v>47453</v>
      </c>
    </row>
    <row r="4504" spans="1:5" x14ac:dyDescent="0.25">
      <c r="A4504" s="49">
        <v>4502</v>
      </c>
      <c r="B4504" s="31" t="s">
        <v>44770</v>
      </c>
      <c r="C4504" s="58" t="s">
        <v>100</v>
      </c>
      <c r="D4504" s="58" t="s">
        <v>44771</v>
      </c>
      <c r="E4504" s="59">
        <v>47453</v>
      </c>
    </row>
    <row r="4505" spans="1:5" x14ac:dyDescent="0.25">
      <c r="A4505" s="49">
        <v>4503</v>
      </c>
      <c r="B4505" s="31" t="s">
        <v>44772</v>
      </c>
      <c r="C4505" s="58" t="s">
        <v>100</v>
      </c>
      <c r="D4505" s="58" t="s">
        <v>44773</v>
      </c>
      <c r="E4505" s="59">
        <v>47453</v>
      </c>
    </row>
    <row r="4506" spans="1:5" x14ac:dyDescent="0.25">
      <c r="A4506" s="49">
        <v>4504</v>
      </c>
      <c r="B4506" s="31" t="s">
        <v>44774</v>
      </c>
      <c r="C4506" s="58" t="s">
        <v>100</v>
      </c>
      <c r="D4506" s="58" t="s">
        <v>44775</v>
      </c>
      <c r="E4506" s="59">
        <v>47453</v>
      </c>
    </row>
    <row r="4507" spans="1:5" x14ac:dyDescent="0.25">
      <c r="A4507" s="49">
        <v>4505</v>
      </c>
      <c r="B4507" s="31" t="s">
        <v>44776</v>
      </c>
      <c r="C4507" s="58" t="s">
        <v>100</v>
      </c>
      <c r="D4507" s="58" t="s">
        <v>44777</v>
      </c>
      <c r="E4507" s="59">
        <v>47453</v>
      </c>
    </row>
    <row r="4508" spans="1:5" x14ac:dyDescent="0.25">
      <c r="A4508" s="49">
        <v>4506</v>
      </c>
      <c r="B4508" s="31" t="s">
        <v>44778</v>
      </c>
      <c r="C4508" s="58" t="s">
        <v>100</v>
      </c>
      <c r="D4508" s="58" t="s">
        <v>44779</v>
      </c>
      <c r="E4508" s="59">
        <v>47453</v>
      </c>
    </row>
    <row r="4509" spans="1:5" x14ac:dyDescent="0.25">
      <c r="A4509" s="49">
        <v>4507</v>
      </c>
      <c r="B4509" s="31" t="s">
        <v>44780</v>
      </c>
      <c r="C4509" s="58" t="s">
        <v>100</v>
      </c>
      <c r="D4509" s="58" t="s">
        <v>44781</v>
      </c>
      <c r="E4509" s="59">
        <v>47453</v>
      </c>
    </row>
    <row r="4510" spans="1:5" x14ac:dyDescent="0.25">
      <c r="A4510" s="49">
        <v>4508</v>
      </c>
      <c r="B4510" s="31" t="s">
        <v>44782</v>
      </c>
      <c r="C4510" s="58" t="s">
        <v>100</v>
      </c>
      <c r="D4510" s="58" t="s">
        <v>44783</v>
      </c>
      <c r="E4510" s="59">
        <v>47453</v>
      </c>
    </row>
    <row r="4511" spans="1:5" x14ac:dyDescent="0.25">
      <c r="A4511" s="49">
        <v>4509</v>
      </c>
      <c r="B4511" s="31" t="s">
        <v>44784</v>
      </c>
      <c r="C4511" s="58" t="s">
        <v>100</v>
      </c>
      <c r="D4511" s="58" t="s">
        <v>44785</v>
      </c>
      <c r="E4511" s="59">
        <v>47453</v>
      </c>
    </row>
    <row r="4512" spans="1:5" x14ac:dyDescent="0.25">
      <c r="A4512" s="49">
        <v>4510</v>
      </c>
      <c r="B4512" s="31" t="s">
        <v>44786</v>
      </c>
      <c r="C4512" s="58" t="s">
        <v>100</v>
      </c>
      <c r="D4512" s="58" t="s">
        <v>44787</v>
      </c>
      <c r="E4512" s="59">
        <v>47453</v>
      </c>
    </row>
    <row r="4513" spans="1:5" x14ac:dyDescent="0.25">
      <c r="A4513" s="49">
        <v>4511</v>
      </c>
      <c r="B4513" s="31" t="s">
        <v>44788</v>
      </c>
      <c r="C4513" s="58" t="s">
        <v>100</v>
      </c>
      <c r="D4513" s="58" t="s">
        <v>44789</v>
      </c>
      <c r="E4513" s="59">
        <v>47453</v>
      </c>
    </row>
    <row r="4514" spans="1:5" x14ac:dyDescent="0.25">
      <c r="A4514" s="49">
        <v>4512</v>
      </c>
      <c r="B4514" s="31" t="s">
        <v>44790</v>
      </c>
      <c r="C4514" s="58" t="s">
        <v>100</v>
      </c>
      <c r="D4514" s="58" t="s">
        <v>44791</v>
      </c>
      <c r="E4514" s="59">
        <v>47453</v>
      </c>
    </row>
    <row r="4515" spans="1:5" x14ac:dyDescent="0.25">
      <c r="A4515" s="49">
        <v>4513</v>
      </c>
      <c r="B4515" s="31" t="s">
        <v>44792</v>
      </c>
      <c r="C4515" s="58" t="s">
        <v>100</v>
      </c>
      <c r="D4515" s="58" t="s">
        <v>44793</v>
      </c>
      <c r="E4515" s="59">
        <v>47453</v>
      </c>
    </row>
    <row r="4516" spans="1:5" x14ac:dyDescent="0.25">
      <c r="A4516" s="49">
        <v>4514</v>
      </c>
      <c r="B4516" s="31" t="s">
        <v>44794</v>
      </c>
      <c r="C4516" s="58" t="s">
        <v>100</v>
      </c>
      <c r="D4516" s="58" t="s">
        <v>44795</v>
      </c>
      <c r="E4516" s="59">
        <v>47453</v>
      </c>
    </row>
    <row r="4517" spans="1:5" x14ac:dyDescent="0.25">
      <c r="A4517" s="49">
        <v>4515</v>
      </c>
      <c r="B4517" s="31" t="s">
        <v>44796</v>
      </c>
      <c r="C4517" s="58" t="s">
        <v>100</v>
      </c>
      <c r="D4517" s="58" t="s">
        <v>44797</v>
      </c>
      <c r="E4517" s="59">
        <v>47453</v>
      </c>
    </row>
    <row r="4518" spans="1:5" x14ac:dyDescent="0.25">
      <c r="A4518" s="49">
        <v>4516</v>
      </c>
      <c r="B4518" s="31" t="s">
        <v>44798</v>
      </c>
      <c r="C4518" s="58" t="s">
        <v>100</v>
      </c>
      <c r="D4518" s="58" t="s">
        <v>44799</v>
      </c>
      <c r="E4518" s="59">
        <v>47453</v>
      </c>
    </row>
    <row r="4519" spans="1:5" x14ac:dyDescent="0.25">
      <c r="A4519" s="49">
        <v>4517</v>
      </c>
      <c r="B4519" s="31" t="s">
        <v>44800</v>
      </c>
      <c r="C4519" s="58" t="s">
        <v>100</v>
      </c>
      <c r="D4519" s="58" t="s">
        <v>44801</v>
      </c>
      <c r="E4519" s="59">
        <v>47453</v>
      </c>
    </row>
    <row r="4520" spans="1:5" x14ac:dyDescent="0.25">
      <c r="A4520" s="49">
        <v>4518</v>
      </c>
      <c r="B4520" s="31" t="s">
        <v>44802</v>
      </c>
      <c r="C4520" s="58" t="s">
        <v>100</v>
      </c>
      <c r="D4520" s="58" t="s">
        <v>44803</v>
      </c>
      <c r="E4520" s="59">
        <v>47453</v>
      </c>
    </row>
    <row r="4521" spans="1:5" x14ac:dyDescent="0.25">
      <c r="A4521" s="49">
        <v>4519</v>
      </c>
      <c r="B4521" s="31" t="s">
        <v>44804</v>
      </c>
      <c r="C4521" s="58" t="s">
        <v>100</v>
      </c>
      <c r="D4521" s="58" t="s">
        <v>44805</v>
      </c>
      <c r="E4521" s="59">
        <v>47453</v>
      </c>
    </row>
    <row r="4522" spans="1:5" x14ac:dyDescent="0.25">
      <c r="A4522" s="49">
        <v>4520</v>
      </c>
      <c r="B4522" s="31" t="s">
        <v>44806</v>
      </c>
      <c r="C4522" s="58" t="s">
        <v>100</v>
      </c>
      <c r="D4522" s="58" t="s">
        <v>44807</v>
      </c>
      <c r="E4522" s="59">
        <v>47453</v>
      </c>
    </row>
    <row r="4523" spans="1:5" x14ac:dyDescent="0.25">
      <c r="A4523" s="49">
        <v>4521</v>
      </c>
      <c r="B4523" s="31" t="s">
        <v>44808</v>
      </c>
      <c r="C4523" s="58" t="s">
        <v>100</v>
      </c>
      <c r="D4523" s="58" t="s">
        <v>44809</v>
      </c>
      <c r="E4523" s="59">
        <v>47453</v>
      </c>
    </row>
    <row r="4524" spans="1:5" x14ac:dyDescent="0.25">
      <c r="A4524" s="49">
        <v>4522</v>
      </c>
      <c r="B4524" s="31" t="s">
        <v>44810</v>
      </c>
      <c r="C4524" s="58" t="s">
        <v>100</v>
      </c>
      <c r="D4524" s="58" t="s">
        <v>44811</v>
      </c>
      <c r="E4524" s="59">
        <v>47453</v>
      </c>
    </row>
    <row r="4525" spans="1:5" x14ac:dyDescent="0.25">
      <c r="A4525" s="49">
        <v>4523</v>
      </c>
      <c r="B4525" s="31" t="s">
        <v>44812</v>
      </c>
      <c r="C4525" s="58" t="s">
        <v>100</v>
      </c>
      <c r="D4525" s="58" t="s">
        <v>44813</v>
      </c>
      <c r="E4525" s="59">
        <v>47453</v>
      </c>
    </row>
    <row r="4526" spans="1:5" x14ac:dyDescent="0.25">
      <c r="A4526" s="49">
        <v>4524</v>
      </c>
      <c r="B4526" s="31" t="s">
        <v>44814</v>
      </c>
      <c r="C4526" s="58" t="s">
        <v>100</v>
      </c>
      <c r="D4526" s="58" t="s">
        <v>44815</v>
      </c>
      <c r="E4526" s="59">
        <v>47453</v>
      </c>
    </row>
    <row r="4527" spans="1:5" x14ac:dyDescent="0.25">
      <c r="A4527" s="49">
        <v>4525</v>
      </c>
      <c r="B4527" s="31" t="s">
        <v>44816</v>
      </c>
      <c r="C4527" s="58" t="s">
        <v>100</v>
      </c>
      <c r="D4527" s="58" t="s">
        <v>44817</v>
      </c>
      <c r="E4527" s="59">
        <v>47453</v>
      </c>
    </row>
    <row r="4528" spans="1:5" x14ac:dyDescent="0.25">
      <c r="A4528" s="49">
        <v>4526</v>
      </c>
      <c r="B4528" s="31" t="s">
        <v>44818</v>
      </c>
      <c r="C4528" s="58" t="s">
        <v>100</v>
      </c>
      <c r="D4528" s="58" t="s">
        <v>44819</v>
      </c>
      <c r="E4528" s="59">
        <v>47453</v>
      </c>
    </row>
    <row r="4529" spans="1:5" x14ac:dyDescent="0.25">
      <c r="A4529" s="49">
        <v>4527</v>
      </c>
      <c r="B4529" s="31" t="s">
        <v>44820</v>
      </c>
      <c r="C4529" s="58" t="s">
        <v>100</v>
      </c>
      <c r="D4529" s="58" t="s">
        <v>44821</v>
      </c>
      <c r="E4529" s="59">
        <v>47453</v>
      </c>
    </row>
    <row r="4530" spans="1:5" x14ac:dyDescent="0.25">
      <c r="A4530" s="49">
        <v>4528</v>
      </c>
      <c r="B4530" s="31" t="s">
        <v>44822</v>
      </c>
      <c r="C4530" s="58" t="s">
        <v>100</v>
      </c>
      <c r="D4530" s="58" t="s">
        <v>44823</v>
      </c>
      <c r="E4530" s="59">
        <v>47453</v>
      </c>
    </row>
    <row r="4531" spans="1:5" x14ac:dyDescent="0.25">
      <c r="A4531" s="49">
        <v>4529</v>
      </c>
      <c r="B4531" s="31" t="s">
        <v>44824</v>
      </c>
      <c r="C4531" s="58" t="s">
        <v>100</v>
      </c>
      <c r="D4531" s="58" t="s">
        <v>44825</v>
      </c>
      <c r="E4531" s="59">
        <v>47453</v>
      </c>
    </row>
    <row r="4532" spans="1:5" x14ac:dyDescent="0.25">
      <c r="A4532" s="49">
        <v>4530</v>
      </c>
      <c r="B4532" s="31" t="s">
        <v>44826</v>
      </c>
      <c r="C4532" s="58" t="s">
        <v>100</v>
      </c>
      <c r="D4532" s="58" t="s">
        <v>44827</v>
      </c>
      <c r="E4532" s="59">
        <v>47453</v>
      </c>
    </row>
    <row r="4533" spans="1:5" x14ac:dyDescent="0.25">
      <c r="A4533" s="49">
        <v>4531</v>
      </c>
      <c r="B4533" s="31" t="s">
        <v>44828</v>
      </c>
      <c r="C4533" s="58" t="s">
        <v>100</v>
      </c>
      <c r="D4533" s="58" t="s">
        <v>44829</v>
      </c>
      <c r="E4533" s="59">
        <v>47453</v>
      </c>
    </row>
    <row r="4534" spans="1:5" x14ac:dyDescent="0.25">
      <c r="A4534" s="49">
        <v>4532</v>
      </c>
      <c r="B4534" s="31" t="s">
        <v>44830</v>
      </c>
      <c r="C4534" s="58" t="s">
        <v>100</v>
      </c>
      <c r="D4534" s="58" t="s">
        <v>44831</v>
      </c>
      <c r="E4534" s="59">
        <v>47453</v>
      </c>
    </row>
    <row r="4535" spans="1:5" x14ac:dyDescent="0.25">
      <c r="A4535" s="49">
        <v>4533</v>
      </c>
      <c r="B4535" s="31" t="s">
        <v>44832</v>
      </c>
      <c r="C4535" s="58" t="s">
        <v>100</v>
      </c>
      <c r="D4535" s="58" t="s">
        <v>44833</v>
      </c>
      <c r="E4535" s="59">
        <v>47453</v>
      </c>
    </row>
    <row r="4536" spans="1:5" x14ac:dyDescent="0.25">
      <c r="A4536" s="49">
        <v>4534</v>
      </c>
      <c r="B4536" s="31" t="s">
        <v>44834</v>
      </c>
      <c r="C4536" s="58" t="s">
        <v>100</v>
      </c>
      <c r="D4536" s="58" t="s">
        <v>44835</v>
      </c>
      <c r="E4536" s="59">
        <v>47453</v>
      </c>
    </row>
    <row r="4537" spans="1:5" x14ac:dyDescent="0.25">
      <c r="A4537" s="49">
        <v>4535</v>
      </c>
      <c r="B4537" s="31" t="s">
        <v>44836</v>
      </c>
      <c r="C4537" s="58" t="s">
        <v>100</v>
      </c>
      <c r="D4537" s="58" t="s">
        <v>44837</v>
      </c>
      <c r="E4537" s="59">
        <v>47453</v>
      </c>
    </row>
    <row r="4538" spans="1:5" x14ac:dyDescent="0.25">
      <c r="A4538" s="49">
        <v>4536</v>
      </c>
      <c r="B4538" s="31" t="s">
        <v>44838</v>
      </c>
      <c r="C4538" s="58" t="s">
        <v>100</v>
      </c>
      <c r="D4538" s="58" t="s">
        <v>44839</v>
      </c>
      <c r="E4538" s="59">
        <v>47453</v>
      </c>
    </row>
    <row r="4539" spans="1:5" x14ac:dyDescent="0.25">
      <c r="A4539" s="49">
        <v>4537</v>
      </c>
      <c r="B4539" s="31" t="s">
        <v>44840</v>
      </c>
      <c r="C4539" s="58" t="s">
        <v>100</v>
      </c>
      <c r="D4539" s="58" t="s">
        <v>44841</v>
      </c>
      <c r="E4539" s="59">
        <v>47453</v>
      </c>
    </row>
    <row r="4540" spans="1:5" x14ac:dyDescent="0.25">
      <c r="A4540" s="49">
        <v>4538</v>
      </c>
      <c r="B4540" s="31" t="s">
        <v>44842</v>
      </c>
      <c r="C4540" s="58" t="s">
        <v>100</v>
      </c>
      <c r="D4540" s="58" t="s">
        <v>44843</v>
      </c>
      <c r="E4540" s="59">
        <v>47453</v>
      </c>
    </row>
    <row r="4541" spans="1:5" x14ac:dyDescent="0.25">
      <c r="A4541" s="49">
        <v>4539</v>
      </c>
      <c r="B4541" s="31" t="s">
        <v>44844</v>
      </c>
      <c r="C4541" s="58" t="s">
        <v>100</v>
      </c>
      <c r="D4541" s="58" t="s">
        <v>44845</v>
      </c>
      <c r="E4541" s="59">
        <v>47453</v>
      </c>
    </row>
    <row r="4542" spans="1:5" x14ac:dyDescent="0.25">
      <c r="A4542" s="49">
        <v>4540</v>
      </c>
      <c r="B4542" s="31" t="s">
        <v>44846</v>
      </c>
      <c r="C4542" s="58" t="s">
        <v>100</v>
      </c>
      <c r="D4542" s="58" t="s">
        <v>44847</v>
      </c>
      <c r="E4542" s="59">
        <v>47453</v>
      </c>
    </row>
    <row r="4543" spans="1:5" x14ac:dyDescent="0.25">
      <c r="A4543" s="49">
        <v>4541</v>
      </c>
      <c r="B4543" s="31" t="s">
        <v>44848</v>
      </c>
      <c r="C4543" s="58" t="s">
        <v>100</v>
      </c>
      <c r="D4543" s="58" t="s">
        <v>44849</v>
      </c>
      <c r="E4543" s="59">
        <v>47453</v>
      </c>
    </row>
    <row r="4544" spans="1:5" x14ac:dyDescent="0.25">
      <c r="A4544" s="49">
        <v>4542</v>
      </c>
      <c r="B4544" s="31" t="s">
        <v>44850</v>
      </c>
      <c r="C4544" s="58" t="s">
        <v>15</v>
      </c>
      <c r="D4544" s="58" t="s">
        <v>44851</v>
      </c>
      <c r="E4544" s="59">
        <v>47119</v>
      </c>
    </row>
    <row r="4545" spans="1:5" x14ac:dyDescent="0.25">
      <c r="A4545" s="49">
        <v>4543</v>
      </c>
      <c r="B4545" s="31" t="s">
        <v>44852</v>
      </c>
      <c r="C4545" s="58" t="s">
        <v>8</v>
      </c>
      <c r="D4545" s="58" t="s">
        <v>44853</v>
      </c>
      <c r="E4545" s="59">
        <v>47119</v>
      </c>
    </row>
    <row r="4546" spans="1:5" x14ac:dyDescent="0.25">
      <c r="A4546" s="49">
        <v>4544</v>
      </c>
      <c r="B4546" s="31" t="s">
        <v>44854</v>
      </c>
      <c r="C4546" s="58" t="s">
        <v>8</v>
      </c>
      <c r="D4546" s="58" t="s">
        <v>44855</v>
      </c>
      <c r="E4546" s="59">
        <v>47423</v>
      </c>
    </row>
    <row r="4547" spans="1:5" x14ac:dyDescent="0.25">
      <c r="A4547" s="49">
        <v>4545</v>
      </c>
      <c r="B4547" s="31" t="s">
        <v>44856</v>
      </c>
      <c r="C4547" s="58" t="s">
        <v>8</v>
      </c>
      <c r="D4547" s="58" t="s">
        <v>44857</v>
      </c>
      <c r="E4547" s="59">
        <v>47299</v>
      </c>
    </row>
    <row r="4548" spans="1:5" x14ac:dyDescent="0.25">
      <c r="A4548" s="49">
        <v>4546</v>
      </c>
      <c r="B4548" s="31" t="s">
        <v>44858</v>
      </c>
      <c r="C4548" s="58" t="s">
        <v>8</v>
      </c>
      <c r="D4548" s="58" t="s">
        <v>44859</v>
      </c>
      <c r="E4548" s="59">
        <v>47119</v>
      </c>
    </row>
    <row r="4549" spans="1:5" x14ac:dyDescent="0.25">
      <c r="A4549" s="49">
        <v>4547</v>
      </c>
      <c r="B4549" s="31" t="s">
        <v>44860</v>
      </c>
      <c r="C4549" s="58" t="s">
        <v>8</v>
      </c>
      <c r="D4549" s="58" t="s">
        <v>44861</v>
      </c>
      <c r="E4549" s="59">
        <v>47299</v>
      </c>
    </row>
    <row r="4550" spans="1:5" x14ac:dyDescent="0.25">
      <c r="A4550" s="49">
        <v>4548</v>
      </c>
      <c r="B4550" s="31" t="s">
        <v>44862</v>
      </c>
      <c r="C4550" s="58" t="s">
        <v>8</v>
      </c>
      <c r="D4550" s="58" t="s">
        <v>44863</v>
      </c>
      <c r="E4550" s="59">
        <v>47483</v>
      </c>
    </row>
    <row r="4551" spans="1:5" x14ac:dyDescent="0.25">
      <c r="A4551" s="49">
        <v>4549</v>
      </c>
      <c r="B4551" s="31" t="s">
        <v>44864</v>
      </c>
      <c r="C4551" s="58" t="s">
        <v>8</v>
      </c>
      <c r="D4551" s="58" t="s">
        <v>44865</v>
      </c>
      <c r="E4551" s="59">
        <v>47483</v>
      </c>
    </row>
    <row r="4552" spans="1:5" x14ac:dyDescent="0.25">
      <c r="A4552" s="49">
        <v>4550</v>
      </c>
      <c r="B4552" s="31" t="s">
        <v>44866</v>
      </c>
      <c r="C4552" s="58" t="s">
        <v>8</v>
      </c>
      <c r="D4552" s="58" t="s">
        <v>44867</v>
      </c>
      <c r="E4552" s="59">
        <v>47483</v>
      </c>
    </row>
    <row r="4553" spans="1:5" x14ac:dyDescent="0.25">
      <c r="A4553" s="49">
        <v>4551</v>
      </c>
      <c r="B4553" s="31" t="s">
        <v>44868</v>
      </c>
      <c r="C4553" s="58" t="s">
        <v>8</v>
      </c>
      <c r="D4553" s="58" t="s">
        <v>44869</v>
      </c>
      <c r="E4553" s="59">
        <v>47483</v>
      </c>
    </row>
    <row r="4554" spans="1:5" x14ac:dyDescent="0.25">
      <c r="A4554" s="49">
        <v>4552</v>
      </c>
      <c r="B4554" s="31" t="s">
        <v>44870</v>
      </c>
      <c r="C4554" s="58" t="s">
        <v>8</v>
      </c>
      <c r="D4554" s="58" t="s">
        <v>44871</v>
      </c>
      <c r="E4554" s="59">
        <v>47483</v>
      </c>
    </row>
    <row r="4555" spans="1:5" x14ac:dyDescent="0.25">
      <c r="A4555" s="49">
        <v>4553</v>
      </c>
      <c r="B4555" s="31" t="s">
        <v>44872</v>
      </c>
      <c r="C4555" s="58" t="s">
        <v>21</v>
      </c>
      <c r="D4555" s="58" t="s">
        <v>44873</v>
      </c>
      <c r="E4555" s="59">
        <v>47483</v>
      </c>
    </row>
    <row r="4556" spans="1:5" x14ac:dyDescent="0.25">
      <c r="A4556" s="49">
        <v>4554</v>
      </c>
      <c r="B4556" s="31" t="s">
        <v>44874</v>
      </c>
      <c r="C4556" s="58" t="s">
        <v>8</v>
      </c>
      <c r="D4556" s="58" t="s">
        <v>44875</v>
      </c>
      <c r="E4556" s="59">
        <v>47483</v>
      </c>
    </row>
    <row r="4557" spans="1:5" x14ac:dyDescent="0.25">
      <c r="A4557" s="49">
        <v>4555</v>
      </c>
      <c r="B4557" s="31" t="s">
        <v>44876</v>
      </c>
      <c r="C4557" s="58" t="s">
        <v>8</v>
      </c>
      <c r="D4557" s="58" t="s">
        <v>44877</v>
      </c>
      <c r="E4557" s="59">
        <v>47483</v>
      </c>
    </row>
    <row r="4558" spans="1:5" x14ac:dyDescent="0.25">
      <c r="A4558" s="49">
        <v>4556</v>
      </c>
      <c r="B4558" s="31" t="s">
        <v>44878</v>
      </c>
      <c r="C4558" s="58" t="s">
        <v>8</v>
      </c>
      <c r="D4558" s="58" t="s">
        <v>44879</v>
      </c>
      <c r="E4558" s="59">
        <v>47483</v>
      </c>
    </row>
    <row r="4559" spans="1:5" x14ac:dyDescent="0.25">
      <c r="A4559" s="49">
        <v>4557</v>
      </c>
      <c r="B4559" s="31" t="s">
        <v>44880</v>
      </c>
      <c r="C4559" s="58" t="s">
        <v>8</v>
      </c>
      <c r="D4559" s="58" t="s">
        <v>44881</v>
      </c>
      <c r="E4559" s="59">
        <v>47483</v>
      </c>
    </row>
    <row r="4560" spans="1:5" x14ac:dyDescent="0.25">
      <c r="A4560" s="49">
        <v>4558</v>
      </c>
      <c r="B4560" s="31" t="s">
        <v>44882</v>
      </c>
      <c r="C4560" s="58" t="s">
        <v>8</v>
      </c>
      <c r="D4560" s="58" t="s">
        <v>44883</v>
      </c>
      <c r="E4560" s="59">
        <v>47483</v>
      </c>
    </row>
    <row r="4561" spans="1:5" x14ac:dyDescent="0.25">
      <c r="A4561" s="49">
        <v>4559</v>
      </c>
      <c r="B4561" s="31" t="s">
        <v>44884</v>
      </c>
      <c r="C4561" s="58" t="s">
        <v>8</v>
      </c>
      <c r="D4561" s="58" t="s">
        <v>44885</v>
      </c>
      <c r="E4561" s="59">
        <v>47483</v>
      </c>
    </row>
    <row r="4562" spans="1:5" x14ac:dyDescent="0.25">
      <c r="A4562" s="49">
        <v>4560</v>
      </c>
      <c r="B4562" s="31" t="s">
        <v>44886</v>
      </c>
      <c r="C4562" s="58" t="s">
        <v>8</v>
      </c>
      <c r="D4562" s="58" t="s">
        <v>44887</v>
      </c>
      <c r="E4562" s="59">
        <v>47483</v>
      </c>
    </row>
    <row r="4563" spans="1:5" x14ac:dyDescent="0.25">
      <c r="A4563" s="49">
        <v>4561</v>
      </c>
      <c r="B4563" s="31" t="s">
        <v>44888</v>
      </c>
      <c r="C4563" s="58" t="s">
        <v>8</v>
      </c>
      <c r="D4563" s="58" t="s">
        <v>44889</v>
      </c>
      <c r="E4563" s="59">
        <v>47483</v>
      </c>
    </row>
    <row r="4564" spans="1:5" x14ac:dyDescent="0.25">
      <c r="A4564" s="49">
        <v>4562</v>
      </c>
      <c r="B4564" s="31" t="s">
        <v>44890</v>
      </c>
      <c r="C4564" s="58" t="s">
        <v>8</v>
      </c>
      <c r="D4564" s="58" t="s">
        <v>44891</v>
      </c>
      <c r="E4564" s="59">
        <v>47483</v>
      </c>
    </row>
    <row r="4565" spans="1:5" x14ac:dyDescent="0.25">
      <c r="A4565" s="49">
        <v>4563</v>
      </c>
      <c r="B4565" s="31" t="s">
        <v>44892</v>
      </c>
      <c r="C4565" s="58" t="s">
        <v>8</v>
      </c>
      <c r="D4565" s="58" t="s">
        <v>44893</v>
      </c>
      <c r="E4565" s="59">
        <v>47483</v>
      </c>
    </row>
    <row r="4566" spans="1:5" x14ac:dyDescent="0.25">
      <c r="A4566" s="49">
        <v>4564</v>
      </c>
      <c r="B4566" s="31" t="s">
        <v>44894</v>
      </c>
      <c r="C4566" s="58" t="s">
        <v>8</v>
      </c>
      <c r="D4566" s="58" t="s">
        <v>44895</v>
      </c>
      <c r="E4566" s="59">
        <v>47483</v>
      </c>
    </row>
    <row r="4567" spans="1:5" x14ac:dyDescent="0.25">
      <c r="A4567" s="49">
        <v>4565</v>
      </c>
      <c r="B4567" s="31" t="s">
        <v>44896</v>
      </c>
      <c r="C4567" s="58" t="s">
        <v>8</v>
      </c>
      <c r="D4567" s="58" t="s">
        <v>44897</v>
      </c>
      <c r="E4567" s="59">
        <v>47483</v>
      </c>
    </row>
    <row r="4568" spans="1:5" x14ac:dyDescent="0.25">
      <c r="A4568" s="49">
        <v>4566</v>
      </c>
      <c r="B4568" s="31" t="s">
        <v>44898</v>
      </c>
      <c r="C4568" s="58" t="s">
        <v>8</v>
      </c>
      <c r="D4568" s="58" t="s">
        <v>44899</v>
      </c>
      <c r="E4568" s="59">
        <v>47483</v>
      </c>
    </row>
    <row r="4569" spans="1:5" x14ac:dyDescent="0.25">
      <c r="A4569" s="49">
        <v>4567</v>
      </c>
      <c r="B4569" s="31" t="s">
        <v>44900</v>
      </c>
      <c r="C4569" s="58" t="s">
        <v>8</v>
      </c>
      <c r="D4569" s="58" t="s">
        <v>44901</v>
      </c>
      <c r="E4569" s="59">
        <v>47483</v>
      </c>
    </row>
    <row r="4570" spans="1:5" x14ac:dyDescent="0.25">
      <c r="A4570" s="49">
        <v>4568</v>
      </c>
      <c r="B4570" s="31" t="s">
        <v>44902</v>
      </c>
      <c r="C4570" s="58" t="s">
        <v>8</v>
      </c>
      <c r="D4570" s="58" t="s">
        <v>44903</v>
      </c>
      <c r="E4570" s="59">
        <v>47483</v>
      </c>
    </row>
    <row r="4571" spans="1:5" x14ac:dyDescent="0.25">
      <c r="A4571" s="49">
        <v>4569</v>
      </c>
      <c r="B4571" s="31" t="s">
        <v>44904</v>
      </c>
      <c r="C4571" s="58" t="s">
        <v>8</v>
      </c>
      <c r="D4571" s="58" t="s">
        <v>44905</v>
      </c>
      <c r="E4571" s="59">
        <v>47483</v>
      </c>
    </row>
    <row r="4572" spans="1:5" x14ac:dyDescent="0.25">
      <c r="A4572" s="49">
        <v>4570</v>
      </c>
      <c r="B4572" s="31" t="s">
        <v>44906</v>
      </c>
      <c r="C4572" s="58" t="s">
        <v>8</v>
      </c>
      <c r="D4572" s="58" t="s">
        <v>44907</v>
      </c>
      <c r="E4572" s="59">
        <v>47483</v>
      </c>
    </row>
    <row r="4573" spans="1:5" x14ac:dyDescent="0.25">
      <c r="A4573" s="49">
        <v>4571</v>
      </c>
      <c r="B4573" s="31" t="s">
        <v>44908</v>
      </c>
      <c r="C4573" s="58" t="s">
        <v>8</v>
      </c>
      <c r="D4573" s="58" t="s">
        <v>44909</v>
      </c>
      <c r="E4573" s="59">
        <v>47483</v>
      </c>
    </row>
    <row r="4574" spans="1:5" x14ac:dyDescent="0.25">
      <c r="A4574" s="49">
        <v>4572</v>
      </c>
      <c r="B4574" s="31" t="s">
        <v>44910</v>
      </c>
      <c r="C4574" s="58" t="s">
        <v>8</v>
      </c>
      <c r="D4574" s="58" t="s">
        <v>44911</v>
      </c>
      <c r="E4574" s="59">
        <v>47483</v>
      </c>
    </row>
    <row r="4575" spans="1:5" x14ac:dyDescent="0.25">
      <c r="A4575" s="49">
        <v>4573</v>
      </c>
      <c r="B4575" s="31" t="s">
        <v>44912</v>
      </c>
      <c r="C4575" s="58" t="s">
        <v>8</v>
      </c>
      <c r="D4575" s="58" t="s">
        <v>44913</v>
      </c>
      <c r="E4575" s="59">
        <v>47483</v>
      </c>
    </row>
    <row r="4576" spans="1:5" x14ac:dyDescent="0.25">
      <c r="A4576" s="49">
        <v>4574</v>
      </c>
      <c r="B4576" s="31" t="s">
        <v>44914</v>
      </c>
      <c r="C4576" s="58" t="s">
        <v>8</v>
      </c>
      <c r="D4576" s="58" t="s">
        <v>44915</v>
      </c>
      <c r="E4576" s="59">
        <v>47483</v>
      </c>
    </row>
    <row r="4577" spans="1:5" x14ac:dyDescent="0.25">
      <c r="A4577" s="49">
        <v>4575</v>
      </c>
      <c r="B4577" s="31" t="s">
        <v>44916</v>
      </c>
      <c r="C4577" s="58" t="s">
        <v>21</v>
      </c>
      <c r="D4577" s="58" t="s">
        <v>44917</v>
      </c>
      <c r="E4577" s="59">
        <v>47483</v>
      </c>
    </row>
    <row r="4578" spans="1:5" x14ac:dyDescent="0.25">
      <c r="A4578" s="49">
        <v>4576</v>
      </c>
      <c r="B4578" s="31" t="s">
        <v>44918</v>
      </c>
      <c r="C4578" s="58" t="s">
        <v>8</v>
      </c>
      <c r="D4578" s="58" t="s">
        <v>44919</v>
      </c>
      <c r="E4578" s="59">
        <v>47483</v>
      </c>
    </row>
    <row r="4579" spans="1:5" x14ac:dyDescent="0.25">
      <c r="A4579" s="49">
        <v>4577</v>
      </c>
      <c r="B4579" s="31" t="s">
        <v>44920</v>
      </c>
      <c r="C4579" s="58" t="s">
        <v>8</v>
      </c>
      <c r="D4579" s="58" t="s">
        <v>44921</v>
      </c>
      <c r="E4579" s="59">
        <v>47483</v>
      </c>
    </row>
    <row r="4580" spans="1:5" x14ac:dyDescent="0.25">
      <c r="A4580" s="49">
        <v>4578</v>
      </c>
      <c r="B4580" s="31" t="s">
        <v>44922</v>
      </c>
      <c r="C4580" s="58" t="s">
        <v>8</v>
      </c>
      <c r="D4580" s="58" t="s">
        <v>44923</v>
      </c>
      <c r="E4580" s="59">
        <v>47483</v>
      </c>
    </row>
    <row r="4581" spans="1:5" x14ac:dyDescent="0.25">
      <c r="A4581" s="49">
        <v>4579</v>
      </c>
      <c r="B4581" s="31" t="s">
        <v>44924</v>
      </c>
      <c r="C4581" s="58" t="s">
        <v>8</v>
      </c>
      <c r="D4581" s="58" t="s">
        <v>44925</v>
      </c>
      <c r="E4581" s="59">
        <v>47483</v>
      </c>
    </row>
    <row r="4582" spans="1:5" x14ac:dyDescent="0.25">
      <c r="A4582" s="49">
        <v>4580</v>
      </c>
      <c r="B4582" s="31" t="s">
        <v>44926</v>
      </c>
      <c r="C4582" s="58" t="s">
        <v>8</v>
      </c>
      <c r="D4582" s="58" t="s">
        <v>44927</v>
      </c>
      <c r="E4582" s="59">
        <v>47483</v>
      </c>
    </row>
    <row r="4583" spans="1:5" x14ac:dyDescent="0.25">
      <c r="A4583" s="49">
        <v>4581</v>
      </c>
      <c r="B4583" s="31" t="s">
        <v>44928</v>
      </c>
      <c r="C4583" s="58" t="s">
        <v>8</v>
      </c>
      <c r="D4583" s="58" t="s">
        <v>44929</v>
      </c>
      <c r="E4583" s="59">
        <v>47483</v>
      </c>
    </row>
    <row r="4584" spans="1:5" x14ac:dyDescent="0.25">
      <c r="A4584" s="49">
        <v>4582</v>
      </c>
      <c r="B4584" s="31" t="s">
        <v>44930</v>
      </c>
      <c r="C4584" s="58" t="s">
        <v>8</v>
      </c>
      <c r="D4584" s="58" t="s">
        <v>44931</v>
      </c>
      <c r="E4584" s="59">
        <v>47483</v>
      </c>
    </row>
    <row r="4585" spans="1:5" x14ac:dyDescent="0.25">
      <c r="A4585" s="49">
        <v>4583</v>
      </c>
      <c r="B4585" s="31" t="s">
        <v>44932</v>
      </c>
      <c r="C4585" s="58" t="s">
        <v>8</v>
      </c>
      <c r="D4585" s="58" t="s">
        <v>44933</v>
      </c>
      <c r="E4585" s="59">
        <v>47483</v>
      </c>
    </row>
    <row r="4586" spans="1:5" x14ac:dyDescent="0.25">
      <c r="A4586" s="49">
        <v>4584</v>
      </c>
      <c r="B4586" s="31" t="s">
        <v>44934</v>
      </c>
      <c r="C4586" s="58" t="s">
        <v>8</v>
      </c>
      <c r="D4586" s="58" t="s">
        <v>44935</v>
      </c>
      <c r="E4586" s="59">
        <v>47483</v>
      </c>
    </row>
    <row r="4587" spans="1:5" x14ac:dyDescent="0.25">
      <c r="A4587" s="49">
        <v>4585</v>
      </c>
      <c r="B4587" s="31" t="s">
        <v>44936</v>
      </c>
      <c r="C4587" s="58" t="s">
        <v>8</v>
      </c>
      <c r="D4587" s="58" t="s">
        <v>44937</v>
      </c>
      <c r="E4587" s="59">
        <v>47483</v>
      </c>
    </row>
    <row r="4588" spans="1:5" x14ac:dyDescent="0.25">
      <c r="A4588" s="49">
        <v>4586</v>
      </c>
      <c r="B4588" s="31" t="s">
        <v>44938</v>
      </c>
      <c r="C4588" s="58" t="s">
        <v>8</v>
      </c>
      <c r="D4588" s="58" t="s">
        <v>44939</v>
      </c>
      <c r="E4588" s="59">
        <v>47483</v>
      </c>
    </row>
    <row r="4589" spans="1:5" x14ac:dyDescent="0.25">
      <c r="A4589" s="49">
        <v>4587</v>
      </c>
      <c r="B4589" s="31" t="s">
        <v>44940</v>
      </c>
      <c r="C4589" s="58" t="s">
        <v>8</v>
      </c>
      <c r="D4589" s="58" t="s">
        <v>44941</v>
      </c>
      <c r="E4589" s="59">
        <v>47483</v>
      </c>
    </row>
    <row r="4590" spans="1:5" x14ac:dyDescent="0.25">
      <c r="A4590" s="49">
        <v>4588</v>
      </c>
      <c r="B4590" s="31" t="s">
        <v>44942</v>
      </c>
      <c r="C4590" s="58" t="s">
        <v>8</v>
      </c>
      <c r="D4590" s="58" t="s">
        <v>44943</v>
      </c>
      <c r="E4590" s="59">
        <v>47483</v>
      </c>
    </row>
    <row r="4591" spans="1:5" x14ac:dyDescent="0.25">
      <c r="A4591" s="49">
        <v>4589</v>
      </c>
      <c r="B4591" s="31" t="s">
        <v>44944</v>
      </c>
      <c r="C4591" s="58" t="s">
        <v>8</v>
      </c>
      <c r="D4591" s="58" t="s">
        <v>44945</v>
      </c>
      <c r="E4591" s="59">
        <v>47483</v>
      </c>
    </row>
    <row r="4592" spans="1:5" x14ac:dyDescent="0.25">
      <c r="A4592" s="49">
        <v>4590</v>
      </c>
      <c r="B4592" s="31" t="s">
        <v>44946</v>
      </c>
      <c r="C4592" s="58" t="s">
        <v>8</v>
      </c>
      <c r="D4592" s="58" t="s">
        <v>44947</v>
      </c>
      <c r="E4592" s="59">
        <v>47483</v>
      </c>
    </row>
    <row r="4593" spans="1:5" x14ac:dyDescent="0.25">
      <c r="A4593" s="49">
        <v>4591</v>
      </c>
      <c r="B4593" s="31" t="s">
        <v>44948</v>
      </c>
      <c r="C4593" s="58" t="s">
        <v>8</v>
      </c>
      <c r="D4593" s="58" t="s">
        <v>44949</v>
      </c>
      <c r="E4593" s="59">
        <v>47483</v>
      </c>
    </row>
    <row r="4594" spans="1:5" x14ac:dyDescent="0.25">
      <c r="A4594" s="49">
        <v>4592</v>
      </c>
      <c r="B4594" s="31" t="s">
        <v>44950</v>
      </c>
      <c r="C4594" s="58" t="s">
        <v>8</v>
      </c>
      <c r="D4594" s="58" t="s">
        <v>44951</v>
      </c>
      <c r="E4594" s="59">
        <v>47483</v>
      </c>
    </row>
    <row r="4595" spans="1:5" x14ac:dyDescent="0.25">
      <c r="A4595" s="49">
        <v>4593</v>
      </c>
      <c r="B4595" s="31" t="s">
        <v>44952</v>
      </c>
      <c r="C4595" s="58" t="s">
        <v>8</v>
      </c>
      <c r="D4595" s="58" t="s">
        <v>44953</v>
      </c>
      <c r="E4595" s="59">
        <v>47483</v>
      </c>
    </row>
    <row r="4596" spans="1:5" x14ac:dyDescent="0.25">
      <c r="A4596" s="49">
        <v>4594</v>
      </c>
      <c r="B4596" s="31" t="s">
        <v>44954</v>
      </c>
      <c r="C4596" s="58" t="s">
        <v>8</v>
      </c>
      <c r="D4596" s="58" t="s">
        <v>44955</v>
      </c>
      <c r="E4596" s="59">
        <v>47483</v>
      </c>
    </row>
    <row r="4597" spans="1:5" x14ac:dyDescent="0.25">
      <c r="A4597" s="49">
        <v>4595</v>
      </c>
      <c r="B4597" s="31" t="s">
        <v>44956</v>
      </c>
      <c r="C4597" s="58" t="s">
        <v>8</v>
      </c>
      <c r="D4597" s="58" t="s">
        <v>44957</v>
      </c>
      <c r="E4597" s="59">
        <v>47483</v>
      </c>
    </row>
    <row r="4598" spans="1:5" x14ac:dyDescent="0.25">
      <c r="A4598" s="49">
        <v>4596</v>
      </c>
      <c r="B4598" s="31" t="s">
        <v>44958</v>
      </c>
      <c r="C4598" s="58" t="s">
        <v>8</v>
      </c>
      <c r="D4598" s="58" t="s">
        <v>44959</v>
      </c>
      <c r="E4598" s="59">
        <v>47483</v>
      </c>
    </row>
    <row r="4599" spans="1:5" x14ac:dyDescent="0.25">
      <c r="A4599" s="49">
        <v>4597</v>
      </c>
      <c r="B4599" s="31" t="s">
        <v>44960</v>
      </c>
      <c r="C4599" s="58" t="s">
        <v>8</v>
      </c>
      <c r="D4599" s="58" t="s">
        <v>44961</v>
      </c>
      <c r="E4599" s="59">
        <v>47483</v>
      </c>
    </row>
    <row r="4600" spans="1:5" x14ac:dyDescent="0.25">
      <c r="A4600" s="49">
        <v>4598</v>
      </c>
      <c r="B4600" s="31" t="s">
        <v>44962</v>
      </c>
      <c r="C4600" s="58" t="s">
        <v>8</v>
      </c>
      <c r="D4600" s="58" t="s">
        <v>44963</v>
      </c>
      <c r="E4600" s="59">
        <v>47483</v>
      </c>
    </row>
    <row r="4601" spans="1:5" x14ac:dyDescent="0.25">
      <c r="A4601" s="49">
        <v>4599</v>
      </c>
      <c r="B4601" s="31" t="s">
        <v>44964</v>
      </c>
      <c r="C4601" s="58" t="s">
        <v>8</v>
      </c>
      <c r="D4601" s="58" t="s">
        <v>44965</v>
      </c>
      <c r="E4601" s="59">
        <v>47483</v>
      </c>
    </row>
    <row r="4602" spans="1:5" x14ac:dyDescent="0.25">
      <c r="A4602" s="49">
        <v>4600</v>
      </c>
      <c r="B4602" s="31" t="s">
        <v>44966</v>
      </c>
      <c r="C4602" s="58" t="s">
        <v>8</v>
      </c>
      <c r="D4602" s="58" t="s">
        <v>44967</v>
      </c>
      <c r="E4602" s="59">
        <v>47483</v>
      </c>
    </row>
    <row r="4603" spans="1:5" x14ac:dyDescent="0.25">
      <c r="A4603" s="49">
        <v>4601</v>
      </c>
      <c r="B4603" s="31" t="s">
        <v>44968</v>
      </c>
      <c r="C4603" s="58" t="s">
        <v>8</v>
      </c>
      <c r="D4603" s="58" t="s">
        <v>44969</v>
      </c>
      <c r="E4603" s="59">
        <v>47483</v>
      </c>
    </row>
    <row r="4604" spans="1:5" x14ac:dyDescent="0.25">
      <c r="A4604" s="49">
        <v>4602</v>
      </c>
      <c r="B4604" s="31" t="s">
        <v>44970</v>
      </c>
      <c r="C4604" s="58" t="s">
        <v>8</v>
      </c>
      <c r="D4604" s="58" t="s">
        <v>44971</v>
      </c>
      <c r="E4604" s="59">
        <v>47483</v>
      </c>
    </row>
    <row r="4605" spans="1:5" x14ac:dyDescent="0.25">
      <c r="A4605" s="49">
        <v>4603</v>
      </c>
      <c r="B4605" s="31" t="s">
        <v>44972</v>
      </c>
      <c r="C4605" s="58" t="s">
        <v>8</v>
      </c>
      <c r="D4605" s="58" t="s">
        <v>44973</v>
      </c>
      <c r="E4605" s="59">
        <v>47483</v>
      </c>
    </row>
    <row r="4606" spans="1:5" x14ac:dyDescent="0.25">
      <c r="A4606" s="49">
        <v>4604</v>
      </c>
      <c r="B4606" s="31" t="s">
        <v>44974</v>
      </c>
      <c r="C4606" s="58" t="s">
        <v>8</v>
      </c>
      <c r="D4606" s="58" t="s">
        <v>44975</v>
      </c>
      <c r="E4606" s="59">
        <v>47483</v>
      </c>
    </row>
    <row r="4607" spans="1:5" x14ac:dyDescent="0.25">
      <c r="A4607" s="49">
        <v>4605</v>
      </c>
      <c r="B4607" s="31" t="s">
        <v>44976</v>
      </c>
      <c r="C4607" s="58" t="s">
        <v>8</v>
      </c>
      <c r="D4607" s="58" t="s">
        <v>44977</v>
      </c>
      <c r="E4607" s="59">
        <v>47483</v>
      </c>
    </row>
    <row r="4608" spans="1:5" x14ac:dyDescent="0.25">
      <c r="A4608" s="49">
        <v>4606</v>
      </c>
      <c r="B4608" s="31" t="s">
        <v>44978</v>
      </c>
      <c r="C4608" s="58" t="s">
        <v>8</v>
      </c>
      <c r="D4608" s="58" t="s">
        <v>44979</v>
      </c>
      <c r="E4608" s="59">
        <v>47483</v>
      </c>
    </row>
    <row r="4609" spans="1:5" x14ac:dyDescent="0.25">
      <c r="A4609" s="49">
        <v>4607</v>
      </c>
      <c r="B4609" s="31" t="s">
        <v>44980</v>
      </c>
      <c r="C4609" s="58" t="s">
        <v>8</v>
      </c>
      <c r="D4609" s="58" t="s">
        <v>44981</v>
      </c>
      <c r="E4609" s="59">
        <v>47483</v>
      </c>
    </row>
    <row r="4610" spans="1:5" x14ac:dyDescent="0.25">
      <c r="A4610" s="49">
        <v>4608</v>
      </c>
      <c r="B4610" s="31" t="s">
        <v>44982</v>
      </c>
      <c r="C4610" s="58" t="s">
        <v>8</v>
      </c>
      <c r="D4610" s="58" t="s">
        <v>44983</v>
      </c>
      <c r="E4610" s="59">
        <v>47483</v>
      </c>
    </row>
    <row r="4611" spans="1:5" x14ac:dyDescent="0.25">
      <c r="A4611" s="49">
        <v>4609</v>
      </c>
      <c r="B4611" s="31" t="s">
        <v>44984</v>
      </c>
      <c r="C4611" s="58" t="s">
        <v>8</v>
      </c>
      <c r="D4611" s="58" t="s">
        <v>44985</v>
      </c>
      <c r="E4611" s="59">
        <v>47483</v>
      </c>
    </row>
    <row r="4612" spans="1:5" x14ac:dyDescent="0.25">
      <c r="A4612" s="49">
        <v>4610</v>
      </c>
      <c r="B4612" s="31" t="s">
        <v>44986</v>
      </c>
      <c r="C4612" s="58" t="s">
        <v>8</v>
      </c>
      <c r="D4612" s="58" t="s">
        <v>44987</v>
      </c>
      <c r="E4612" s="59">
        <v>47483</v>
      </c>
    </row>
    <row r="4613" spans="1:5" x14ac:dyDescent="0.25">
      <c r="A4613" s="49">
        <v>4611</v>
      </c>
      <c r="B4613" s="31" t="s">
        <v>44988</v>
      </c>
      <c r="C4613" s="58" t="s">
        <v>8</v>
      </c>
      <c r="D4613" s="58" t="s">
        <v>44989</v>
      </c>
      <c r="E4613" s="59">
        <v>47483</v>
      </c>
    </row>
    <row r="4614" spans="1:5" x14ac:dyDescent="0.25">
      <c r="A4614" s="49">
        <v>4612</v>
      </c>
      <c r="B4614" s="31" t="s">
        <v>44990</v>
      </c>
      <c r="C4614" s="58" t="s">
        <v>8</v>
      </c>
      <c r="D4614" s="58" t="s">
        <v>44991</v>
      </c>
      <c r="E4614" s="59">
        <v>47483</v>
      </c>
    </row>
    <row r="4615" spans="1:5" x14ac:dyDescent="0.25">
      <c r="A4615" s="49">
        <v>4613</v>
      </c>
      <c r="B4615" s="31" t="s">
        <v>44992</v>
      </c>
      <c r="C4615" s="58" t="s">
        <v>8</v>
      </c>
      <c r="D4615" s="58" t="s">
        <v>44993</v>
      </c>
      <c r="E4615" s="59">
        <v>47483</v>
      </c>
    </row>
    <row r="4616" spans="1:5" x14ac:dyDescent="0.25">
      <c r="A4616" s="49">
        <v>4614</v>
      </c>
      <c r="B4616" s="31" t="s">
        <v>44994</v>
      </c>
      <c r="C4616" s="58" t="s">
        <v>8</v>
      </c>
      <c r="D4616" s="58" t="s">
        <v>44995</v>
      </c>
      <c r="E4616" s="59">
        <v>47483</v>
      </c>
    </row>
    <row r="4617" spans="1:5" x14ac:dyDescent="0.25">
      <c r="A4617" s="49">
        <v>4615</v>
      </c>
      <c r="B4617" s="31" t="s">
        <v>44996</v>
      </c>
      <c r="C4617" s="58" t="s">
        <v>8</v>
      </c>
      <c r="D4617" s="58" t="s">
        <v>44997</v>
      </c>
      <c r="E4617" s="59">
        <v>47483</v>
      </c>
    </row>
    <row r="4618" spans="1:5" x14ac:dyDescent="0.25">
      <c r="A4618" s="49">
        <v>4616</v>
      </c>
      <c r="B4618" s="31" t="s">
        <v>44998</v>
      </c>
      <c r="C4618" s="58" t="s">
        <v>8</v>
      </c>
      <c r="D4618" s="58" t="s">
        <v>44999</v>
      </c>
      <c r="E4618" s="59">
        <v>47483</v>
      </c>
    </row>
    <row r="4619" spans="1:5" x14ac:dyDescent="0.25">
      <c r="A4619" s="49">
        <v>4617</v>
      </c>
      <c r="B4619" s="31" t="s">
        <v>45000</v>
      </c>
      <c r="C4619" s="58" t="s">
        <v>8</v>
      </c>
      <c r="D4619" s="58" t="s">
        <v>45001</v>
      </c>
      <c r="E4619" s="59">
        <v>47483</v>
      </c>
    </row>
    <row r="4620" spans="1:5" x14ac:dyDescent="0.25">
      <c r="A4620" s="49">
        <v>4618</v>
      </c>
      <c r="B4620" s="31" t="s">
        <v>45002</v>
      </c>
      <c r="C4620" s="58" t="s">
        <v>8</v>
      </c>
      <c r="D4620" s="58" t="s">
        <v>45003</v>
      </c>
      <c r="E4620" s="59">
        <v>47483</v>
      </c>
    </row>
    <row r="4621" spans="1:5" x14ac:dyDescent="0.25">
      <c r="A4621" s="49">
        <v>4619</v>
      </c>
      <c r="B4621" s="31" t="s">
        <v>45004</v>
      </c>
      <c r="C4621" s="58" t="s">
        <v>8</v>
      </c>
      <c r="D4621" s="58" t="s">
        <v>45005</v>
      </c>
      <c r="E4621" s="59">
        <v>47483</v>
      </c>
    </row>
    <row r="4622" spans="1:5" x14ac:dyDescent="0.25">
      <c r="A4622" s="49">
        <v>4620</v>
      </c>
      <c r="B4622" s="31" t="s">
        <v>45006</v>
      </c>
      <c r="C4622" s="58" t="s">
        <v>8</v>
      </c>
      <c r="D4622" s="58" t="s">
        <v>45007</v>
      </c>
      <c r="E4622" s="59">
        <v>47483</v>
      </c>
    </row>
    <row r="4623" spans="1:5" x14ac:dyDescent="0.25">
      <c r="A4623" s="49">
        <v>4621</v>
      </c>
      <c r="B4623" s="31" t="s">
        <v>45008</v>
      </c>
      <c r="C4623" s="58" t="s">
        <v>8</v>
      </c>
      <c r="D4623" s="58" t="s">
        <v>45009</v>
      </c>
      <c r="E4623" s="59">
        <v>47483</v>
      </c>
    </row>
    <row r="4624" spans="1:5" x14ac:dyDescent="0.25">
      <c r="A4624" s="49">
        <v>4622</v>
      </c>
      <c r="B4624" s="31" t="s">
        <v>45010</v>
      </c>
      <c r="C4624" s="58" t="s">
        <v>8</v>
      </c>
      <c r="D4624" s="58" t="s">
        <v>45011</v>
      </c>
      <c r="E4624" s="59">
        <v>47483</v>
      </c>
    </row>
    <row r="4625" spans="1:5" x14ac:dyDescent="0.25">
      <c r="A4625" s="49">
        <v>4623</v>
      </c>
      <c r="B4625" s="31" t="s">
        <v>45012</v>
      </c>
      <c r="C4625" s="58" t="s">
        <v>8</v>
      </c>
      <c r="D4625" s="58" t="s">
        <v>45013</v>
      </c>
      <c r="E4625" s="59">
        <v>47483</v>
      </c>
    </row>
    <row r="4626" spans="1:5" x14ac:dyDescent="0.25">
      <c r="A4626" s="49">
        <v>4624</v>
      </c>
      <c r="B4626" s="31" t="s">
        <v>45014</v>
      </c>
      <c r="C4626" s="58" t="s">
        <v>8</v>
      </c>
      <c r="D4626" s="58" t="s">
        <v>45015</v>
      </c>
      <c r="E4626" s="59">
        <v>47483</v>
      </c>
    </row>
    <row r="4627" spans="1:5" x14ac:dyDescent="0.25">
      <c r="A4627" s="49">
        <v>4625</v>
      </c>
      <c r="B4627" s="31" t="s">
        <v>45016</v>
      </c>
      <c r="C4627" s="58" t="s">
        <v>8</v>
      </c>
      <c r="D4627" s="58" t="s">
        <v>45017</v>
      </c>
      <c r="E4627" s="59">
        <v>47483</v>
      </c>
    </row>
    <row r="4628" spans="1:5" x14ac:dyDescent="0.25">
      <c r="A4628" s="49">
        <v>4626</v>
      </c>
      <c r="B4628" s="31" t="s">
        <v>45018</v>
      </c>
      <c r="C4628" s="58" t="s">
        <v>8</v>
      </c>
      <c r="D4628" s="58" t="s">
        <v>45019</v>
      </c>
      <c r="E4628" s="59">
        <v>47483</v>
      </c>
    </row>
    <row r="4629" spans="1:5" x14ac:dyDescent="0.25">
      <c r="A4629" s="49">
        <v>4627</v>
      </c>
      <c r="B4629" s="31" t="s">
        <v>45020</v>
      </c>
      <c r="C4629" s="58" t="s">
        <v>8</v>
      </c>
      <c r="D4629" s="58" t="s">
        <v>45021</v>
      </c>
      <c r="E4629" s="59">
        <v>47483</v>
      </c>
    </row>
    <row r="4630" spans="1:5" x14ac:dyDescent="0.25">
      <c r="A4630" s="49">
        <v>4628</v>
      </c>
      <c r="B4630" s="31" t="s">
        <v>45022</v>
      </c>
      <c r="C4630" s="58" t="s">
        <v>8</v>
      </c>
      <c r="D4630" s="58" t="s">
        <v>45023</v>
      </c>
      <c r="E4630" s="59">
        <v>47483</v>
      </c>
    </row>
    <row r="4631" spans="1:5" x14ac:dyDescent="0.25">
      <c r="A4631" s="49">
        <v>4629</v>
      </c>
      <c r="B4631" s="31" t="s">
        <v>45024</v>
      </c>
      <c r="C4631" s="58" t="s">
        <v>8</v>
      </c>
      <c r="D4631" s="58" t="s">
        <v>45025</v>
      </c>
      <c r="E4631" s="59">
        <v>47483</v>
      </c>
    </row>
    <row r="4632" spans="1:5" x14ac:dyDescent="0.25">
      <c r="A4632" s="49">
        <v>4630</v>
      </c>
      <c r="B4632" s="31" t="s">
        <v>45026</v>
      </c>
      <c r="C4632" s="58" t="s">
        <v>8</v>
      </c>
      <c r="D4632" s="58" t="s">
        <v>45027</v>
      </c>
      <c r="E4632" s="59">
        <v>47483</v>
      </c>
    </row>
    <row r="4633" spans="1:5" x14ac:dyDescent="0.25">
      <c r="A4633" s="49">
        <v>4631</v>
      </c>
      <c r="B4633" s="31" t="s">
        <v>45028</v>
      </c>
      <c r="C4633" s="58" t="s">
        <v>8</v>
      </c>
      <c r="D4633" s="58" t="s">
        <v>45029</v>
      </c>
      <c r="E4633" s="59">
        <v>47483</v>
      </c>
    </row>
    <row r="4634" spans="1:5" x14ac:dyDescent="0.25">
      <c r="A4634" s="49">
        <v>4632</v>
      </c>
      <c r="B4634" s="31" t="s">
        <v>45030</v>
      </c>
      <c r="C4634" s="58" t="s">
        <v>8</v>
      </c>
      <c r="D4634" s="58" t="s">
        <v>45031</v>
      </c>
      <c r="E4634" s="59">
        <v>47483</v>
      </c>
    </row>
    <row r="4635" spans="1:5" x14ac:dyDescent="0.25">
      <c r="A4635" s="49">
        <v>4633</v>
      </c>
      <c r="B4635" s="31" t="s">
        <v>45032</v>
      </c>
      <c r="C4635" s="58" t="s">
        <v>8</v>
      </c>
      <c r="D4635" s="58" t="s">
        <v>45033</v>
      </c>
      <c r="E4635" s="59">
        <v>47483</v>
      </c>
    </row>
    <row r="4636" spans="1:5" x14ac:dyDescent="0.25">
      <c r="A4636" s="49">
        <v>4634</v>
      </c>
      <c r="B4636" s="31" t="s">
        <v>45034</v>
      </c>
      <c r="C4636" s="58" t="s">
        <v>8</v>
      </c>
      <c r="D4636" s="58" t="s">
        <v>45035</v>
      </c>
      <c r="E4636" s="59">
        <v>47483</v>
      </c>
    </row>
    <row r="4637" spans="1:5" x14ac:dyDescent="0.25">
      <c r="A4637" s="49">
        <v>4635</v>
      </c>
      <c r="B4637" s="31" t="s">
        <v>45036</v>
      </c>
      <c r="C4637" s="58" t="s">
        <v>8</v>
      </c>
      <c r="D4637" s="58" t="s">
        <v>45037</v>
      </c>
      <c r="E4637" s="59">
        <v>47483</v>
      </c>
    </row>
    <row r="4638" spans="1:5" x14ac:dyDescent="0.25">
      <c r="A4638" s="49">
        <v>4636</v>
      </c>
      <c r="B4638" s="31" t="s">
        <v>45038</v>
      </c>
      <c r="C4638" s="58" t="s">
        <v>8</v>
      </c>
      <c r="D4638" s="58" t="s">
        <v>45039</v>
      </c>
      <c r="E4638" s="59">
        <v>47483</v>
      </c>
    </row>
    <row r="4639" spans="1:5" x14ac:dyDescent="0.25">
      <c r="A4639" s="49">
        <v>4637</v>
      </c>
      <c r="B4639" s="31" t="s">
        <v>45040</v>
      </c>
      <c r="C4639" s="58" t="s">
        <v>8</v>
      </c>
      <c r="D4639" s="58" t="s">
        <v>45041</v>
      </c>
      <c r="E4639" s="59">
        <v>47483</v>
      </c>
    </row>
    <row r="4640" spans="1:5" x14ac:dyDescent="0.25">
      <c r="A4640" s="49">
        <v>4638</v>
      </c>
      <c r="B4640" s="31" t="s">
        <v>45042</v>
      </c>
      <c r="C4640" s="58" t="s">
        <v>8</v>
      </c>
      <c r="D4640" s="58" t="s">
        <v>45043</v>
      </c>
      <c r="E4640" s="59">
        <v>47483</v>
      </c>
    </row>
    <row r="4641" spans="1:5" x14ac:dyDescent="0.25">
      <c r="A4641" s="49">
        <v>4639</v>
      </c>
      <c r="B4641" s="31" t="s">
        <v>45044</v>
      </c>
      <c r="C4641" s="58" t="s">
        <v>8</v>
      </c>
      <c r="D4641" s="58" t="s">
        <v>45045</v>
      </c>
      <c r="E4641" s="59">
        <v>47483</v>
      </c>
    </row>
    <row r="4642" spans="1:5" x14ac:dyDescent="0.25">
      <c r="A4642" s="49">
        <v>4640</v>
      </c>
      <c r="B4642" s="31" t="s">
        <v>45046</v>
      </c>
      <c r="C4642" s="58" t="s">
        <v>8</v>
      </c>
      <c r="D4642" s="58" t="s">
        <v>45047</v>
      </c>
      <c r="E4642" s="59">
        <v>47483</v>
      </c>
    </row>
    <row r="4643" spans="1:5" x14ac:dyDescent="0.25">
      <c r="A4643" s="49">
        <v>4641</v>
      </c>
      <c r="B4643" s="31" t="s">
        <v>45048</v>
      </c>
      <c r="C4643" s="58" t="s">
        <v>8</v>
      </c>
      <c r="D4643" s="58" t="s">
        <v>45049</v>
      </c>
      <c r="E4643" s="59">
        <v>47483</v>
      </c>
    </row>
    <row r="4644" spans="1:5" x14ac:dyDescent="0.25">
      <c r="A4644" s="49">
        <v>4642</v>
      </c>
      <c r="B4644" s="31" t="s">
        <v>45050</v>
      </c>
      <c r="C4644" s="58" t="s">
        <v>8</v>
      </c>
      <c r="D4644" s="58" t="s">
        <v>45051</v>
      </c>
      <c r="E4644" s="59">
        <v>47483</v>
      </c>
    </row>
    <row r="4645" spans="1:5" x14ac:dyDescent="0.25">
      <c r="A4645" s="49">
        <v>4643</v>
      </c>
      <c r="B4645" s="31" t="s">
        <v>45052</v>
      </c>
      <c r="C4645" s="58" t="s">
        <v>8</v>
      </c>
      <c r="D4645" s="58" t="s">
        <v>45053</v>
      </c>
      <c r="E4645" s="59">
        <v>47483</v>
      </c>
    </row>
    <row r="4646" spans="1:5" x14ac:dyDescent="0.25">
      <c r="A4646" s="49">
        <v>4644</v>
      </c>
      <c r="B4646" s="31" t="s">
        <v>45054</v>
      </c>
      <c r="C4646" s="58" t="s">
        <v>8</v>
      </c>
      <c r="D4646" s="58" t="s">
        <v>45055</v>
      </c>
      <c r="E4646" s="59">
        <v>47483</v>
      </c>
    </row>
    <row r="4647" spans="1:5" x14ac:dyDescent="0.25">
      <c r="A4647" s="49">
        <v>4645</v>
      </c>
      <c r="B4647" s="31" t="s">
        <v>45056</v>
      </c>
      <c r="C4647" s="58" t="s">
        <v>8</v>
      </c>
      <c r="D4647" s="58" t="s">
        <v>45057</v>
      </c>
      <c r="E4647" s="59">
        <v>47483</v>
      </c>
    </row>
    <row r="4648" spans="1:5" x14ac:dyDescent="0.25">
      <c r="A4648" s="49">
        <v>4646</v>
      </c>
      <c r="B4648" s="31" t="s">
        <v>45058</v>
      </c>
      <c r="C4648" s="58" t="s">
        <v>8</v>
      </c>
      <c r="D4648" s="58" t="s">
        <v>45059</v>
      </c>
      <c r="E4648" s="59">
        <v>47483</v>
      </c>
    </row>
    <row r="4649" spans="1:5" x14ac:dyDescent="0.25">
      <c r="A4649" s="49">
        <v>4647</v>
      </c>
      <c r="B4649" s="31" t="s">
        <v>45060</v>
      </c>
      <c r="C4649" s="58" t="s">
        <v>8</v>
      </c>
      <c r="D4649" s="58" t="s">
        <v>45061</v>
      </c>
      <c r="E4649" s="59">
        <v>47483</v>
      </c>
    </row>
    <row r="4650" spans="1:5" x14ac:dyDescent="0.25">
      <c r="A4650" s="49">
        <v>4648</v>
      </c>
      <c r="B4650" s="31" t="s">
        <v>45062</v>
      </c>
      <c r="C4650" s="58" t="s">
        <v>8</v>
      </c>
      <c r="D4650" s="58" t="s">
        <v>45063</v>
      </c>
      <c r="E4650" s="59">
        <v>47483</v>
      </c>
    </row>
    <row r="4651" spans="1:5" x14ac:dyDescent="0.25">
      <c r="A4651" s="49">
        <v>4649</v>
      </c>
      <c r="B4651" s="31" t="s">
        <v>45064</v>
      </c>
      <c r="C4651" s="58" t="s">
        <v>8</v>
      </c>
      <c r="D4651" s="58" t="s">
        <v>45065</v>
      </c>
      <c r="E4651" s="59">
        <v>47483</v>
      </c>
    </row>
    <row r="4652" spans="1:5" x14ac:dyDescent="0.25">
      <c r="A4652" s="49">
        <v>4650</v>
      </c>
      <c r="B4652" s="31" t="s">
        <v>45066</v>
      </c>
      <c r="C4652" s="58" t="s">
        <v>8</v>
      </c>
      <c r="D4652" s="58" t="s">
        <v>45067</v>
      </c>
      <c r="E4652" s="59">
        <v>47483</v>
      </c>
    </row>
    <row r="4653" spans="1:5" x14ac:dyDescent="0.25">
      <c r="A4653" s="49">
        <v>4651</v>
      </c>
      <c r="B4653" s="31" t="s">
        <v>45068</v>
      </c>
      <c r="C4653" s="58" t="s">
        <v>8</v>
      </c>
      <c r="D4653" s="58" t="s">
        <v>45069</v>
      </c>
      <c r="E4653" s="59">
        <v>47483</v>
      </c>
    </row>
    <row r="4654" spans="1:5" x14ac:dyDescent="0.25">
      <c r="A4654" s="49">
        <v>4652</v>
      </c>
      <c r="B4654" s="31" t="s">
        <v>45070</v>
      </c>
      <c r="C4654" s="58" t="s">
        <v>8</v>
      </c>
      <c r="D4654" s="58" t="s">
        <v>45071</v>
      </c>
      <c r="E4654" s="59">
        <v>47483</v>
      </c>
    </row>
    <row r="4655" spans="1:5" x14ac:dyDescent="0.25">
      <c r="A4655" s="49">
        <v>4653</v>
      </c>
      <c r="B4655" s="31" t="s">
        <v>45072</v>
      </c>
      <c r="C4655" s="58" t="s">
        <v>8</v>
      </c>
      <c r="D4655" s="58" t="s">
        <v>45073</v>
      </c>
      <c r="E4655" s="59">
        <v>47483</v>
      </c>
    </row>
    <row r="4656" spans="1:5" x14ac:dyDescent="0.25">
      <c r="A4656" s="49">
        <v>4654</v>
      </c>
      <c r="B4656" s="31" t="s">
        <v>45074</v>
      </c>
      <c r="C4656" s="58" t="s">
        <v>8</v>
      </c>
      <c r="D4656" s="58" t="s">
        <v>45075</v>
      </c>
      <c r="E4656" s="59">
        <v>47483</v>
      </c>
    </row>
    <row r="4657" spans="1:5" x14ac:dyDescent="0.25">
      <c r="A4657" s="49">
        <v>4655</v>
      </c>
      <c r="B4657" s="31" t="s">
        <v>45076</v>
      </c>
      <c r="C4657" s="58" t="s">
        <v>8</v>
      </c>
      <c r="D4657" s="58" t="s">
        <v>45077</v>
      </c>
      <c r="E4657" s="59">
        <v>47483</v>
      </c>
    </row>
    <row r="4658" spans="1:5" x14ac:dyDescent="0.25">
      <c r="A4658" s="49">
        <v>4656</v>
      </c>
      <c r="B4658" s="31" t="s">
        <v>45078</v>
      </c>
      <c r="C4658" s="58" t="s">
        <v>8</v>
      </c>
      <c r="D4658" s="58" t="s">
        <v>45079</v>
      </c>
      <c r="E4658" s="59">
        <v>47483</v>
      </c>
    </row>
    <row r="4659" spans="1:5" x14ac:dyDescent="0.25">
      <c r="A4659" s="49">
        <v>4657</v>
      </c>
      <c r="B4659" s="31" t="s">
        <v>45080</v>
      </c>
      <c r="C4659" s="58" t="s">
        <v>8</v>
      </c>
      <c r="D4659" s="58" t="s">
        <v>45081</v>
      </c>
      <c r="E4659" s="59">
        <v>47483</v>
      </c>
    </row>
    <row r="4660" spans="1:5" x14ac:dyDescent="0.25">
      <c r="A4660" s="49">
        <v>4658</v>
      </c>
      <c r="B4660" s="31" t="s">
        <v>45082</v>
      </c>
      <c r="C4660" s="58" t="s">
        <v>8</v>
      </c>
      <c r="D4660" s="58" t="s">
        <v>45083</v>
      </c>
      <c r="E4660" s="59">
        <v>47483</v>
      </c>
    </row>
    <row r="4661" spans="1:5" x14ac:dyDescent="0.25">
      <c r="A4661" s="49">
        <v>4659</v>
      </c>
      <c r="B4661" s="31" t="s">
        <v>45084</v>
      </c>
      <c r="C4661" s="58" t="s">
        <v>8</v>
      </c>
      <c r="D4661" s="58" t="s">
        <v>45085</v>
      </c>
      <c r="E4661" s="59">
        <v>47483</v>
      </c>
    </row>
    <row r="4662" spans="1:5" x14ac:dyDescent="0.25">
      <c r="A4662" s="49">
        <v>4660</v>
      </c>
      <c r="B4662" s="31" t="s">
        <v>45086</v>
      </c>
      <c r="C4662" s="58" t="s">
        <v>8</v>
      </c>
      <c r="D4662" s="58" t="s">
        <v>45087</v>
      </c>
      <c r="E4662" s="59">
        <v>47483</v>
      </c>
    </row>
    <row r="4663" spans="1:5" x14ac:dyDescent="0.25">
      <c r="A4663" s="49">
        <v>4661</v>
      </c>
      <c r="B4663" s="31" t="s">
        <v>45088</v>
      </c>
      <c r="C4663" s="58" t="s">
        <v>8</v>
      </c>
      <c r="D4663" s="58" t="s">
        <v>45089</v>
      </c>
      <c r="E4663" s="59">
        <v>47483</v>
      </c>
    </row>
    <row r="4664" spans="1:5" x14ac:dyDescent="0.25">
      <c r="A4664" s="49">
        <v>4662</v>
      </c>
      <c r="B4664" s="31" t="s">
        <v>45090</v>
      </c>
      <c r="C4664" s="58" t="s">
        <v>8</v>
      </c>
      <c r="D4664" s="58" t="s">
        <v>45091</v>
      </c>
      <c r="E4664" s="59">
        <v>47483</v>
      </c>
    </row>
    <row r="4665" spans="1:5" x14ac:dyDescent="0.25">
      <c r="A4665" s="49">
        <v>4663</v>
      </c>
      <c r="B4665" s="31" t="s">
        <v>45092</v>
      </c>
      <c r="C4665" s="58" t="s">
        <v>8</v>
      </c>
      <c r="D4665" s="58" t="s">
        <v>45093</v>
      </c>
      <c r="E4665" s="59">
        <v>47483</v>
      </c>
    </row>
    <row r="4666" spans="1:5" x14ac:dyDescent="0.25">
      <c r="A4666" s="49">
        <v>4664</v>
      </c>
      <c r="B4666" s="31" t="s">
        <v>45094</v>
      </c>
      <c r="C4666" s="58" t="s">
        <v>8</v>
      </c>
      <c r="D4666" s="58" t="s">
        <v>45095</v>
      </c>
      <c r="E4666" s="59">
        <v>47483</v>
      </c>
    </row>
    <row r="4667" spans="1:5" x14ac:dyDescent="0.25">
      <c r="A4667" s="49">
        <v>4665</v>
      </c>
      <c r="B4667" s="31" t="s">
        <v>45096</v>
      </c>
      <c r="C4667" s="58" t="s">
        <v>8</v>
      </c>
      <c r="D4667" s="58" t="s">
        <v>45097</v>
      </c>
      <c r="E4667" s="59">
        <v>47483</v>
      </c>
    </row>
    <row r="4668" spans="1:5" x14ac:dyDescent="0.25">
      <c r="A4668" s="49">
        <v>4666</v>
      </c>
      <c r="B4668" s="31" t="s">
        <v>45098</v>
      </c>
      <c r="C4668" s="58" t="s">
        <v>8</v>
      </c>
      <c r="D4668" s="58" t="s">
        <v>45099</v>
      </c>
      <c r="E4668" s="59">
        <v>47483</v>
      </c>
    </row>
    <row r="4669" spans="1:5" x14ac:dyDescent="0.25">
      <c r="A4669" s="49">
        <v>4667</v>
      </c>
      <c r="B4669" s="31" t="s">
        <v>45100</v>
      </c>
      <c r="C4669" s="58" t="s">
        <v>8</v>
      </c>
      <c r="D4669" s="58" t="s">
        <v>45101</v>
      </c>
      <c r="E4669" s="59">
        <v>47483</v>
      </c>
    </row>
    <row r="4670" spans="1:5" x14ac:dyDescent="0.25">
      <c r="A4670" s="49">
        <v>4668</v>
      </c>
      <c r="B4670" s="31" t="s">
        <v>45102</v>
      </c>
      <c r="C4670" s="58" t="s">
        <v>8</v>
      </c>
      <c r="D4670" s="58" t="s">
        <v>45103</v>
      </c>
      <c r="E4670" s="59">
        <v>47483</v>
      </c>
    </row>
    <row r="4671" spans="1:5" x14ac:dyDescent="0.25">
      <c r="A4671" s="49">
        <v>4669</v>
      </c>
      <c r="B4671" s="31" t="s">
        <v>45104</v>
      </c>
      <c r="C4671" s="58" t="s">
        <v>8</v>
      </c>
      <c r="D4671" s="58" t="s">
        <v>45105</v>
      </c>
      <c r="E4671" s="59">
        <v>47483</v>
      </c>
    </row>
    <row r="4672" spans="1:5" x14ac:dyDescent="0.25">
      <c r="A4672" s="49">
        <v>4670</v>
      </c>
      <c r="B4672" s="31" t="s">
        <v>45106</v>
      </c>
      <c r="C4672" s="58" t="s">
        <v>8</v>
      </c>
      <c r="D4672" s="58" t="s">
        <v>45107</v>
      </c>
      <c r="E4672" s="59">
        <v>47483</v>
      </c>
    </row>
    <row r="4673" spans="1:5" x14ac:dyDescent="0.25">
      <c r="A4673" s="49">
        <v>4671</v>
      </c>
      <c r="B4673" s="31" t="s">
        <v>45108</v>
      </c>
      <c r="C4673" s="58" t="s">
        <v>8</v>
      </c>
      <c r="D4673" s="58" t="s">
        <v>45109</v>
      </c>
      <c r="E4673" s="59">
        <v>47483</v>
      </c>
    </row>
    <row r="4674" spans="1:5" x14ac:dyDescent="0.25">
      <c r="A4674" s="49">
        <v>4672</v>
      </c>
      <c r="B4674" s="31" t="s">
        <v>45110</v>
      </c>
      <c r="C4674" s="58" t="s">
        <v>8</v>
      </c>
      <c r="D4674" s="58" t="s">
        <v>45111</v>
      </c>
      <c r="E4674" s="59">
        <v>47483</v>
      </c>
    </row>
    <row r="4675" spans="1:5" x14ac:dyDescent="0.25">
      <c r="A4675" s="49">
        <v>4673</v>
      </c>
      <c r="B4675" s="31" t="s">
        <v>45112</v>
      </c>
      <c r="C4675" s="58" t="s">
        <v>8</v>
      </c>
      <c r="D4675" s="58" t="s">
        <v>45113</v>
      </c>
      <c r="E4675" s="59">
        <v>47483</v>
      </c>
    </row>
    <row r="4676" spans="1:5" x14ac:dyDescent="0.25">
      <c r="A4676" s="49">
        <v>4674</v>
      </c>
      <c r="B4676" s="31" t="s">
        <v>45114</v>
      </c>
      <c r="C4676" s="58" t="s">
        <v>8</v>
      </c>
      <c r="D4676" s="58" t="s">
        <v>45115</v>
      </c>
      <c r="E4676" s="59">
        <v>47483</v>
      </c>
    </row>
    <row r="4677" spans="1:5" x14ac:dyDescent="0.25">
      <c r="A4677" s="49">
        <v>4675</v>
      </c>
      <c r="B4677" s="31" t="s">
        <v>45116</v>
      </c>
      <c r="C4677" s="58" t="s">
        <v>8</v>
      </c>
      <c r="D4677" s="58" t="s">
        <v>45117</v>
      </c>
      <c r="E4677" s="59">
        <v>47483</v>
      </c>
    </row>
    <row r="4678" spans="1:5" x14ac:dyDescent="0.25">
      <c r="A4678" s="49">
        <v>4676</v>
      </c>
      <c r="B4678" s="31" t="s">
        <v>45118</v>
      </c>
      <c r="C4678" s="58" t="s">
        <v>8</v>
      </c>
      <c r="D4678" s="58" t="s">
        <v>45119</v>
      </c>
      <c r="E4678" s="59">
        <v>47483</v>
      </c>
    </row>
    <row r="4679" spans="1:5" x14ac:dyDescent="0.25">
      <c r="A4679" s="49">
        <v>4677</v>
      </c>
      <c r="B4679" s="31" t="s">
        <v>45120</v>
      </c>
      <c r="C4679" s="58" t="s">
        <v>8</v>
      </c>
      <c r="D4679" s="58" t="s">
        <v>45121</v>
      </c>
      <c r="E4679" s="59">
        <v>47483</v>
      </c>
    </row>
    <row r="4680" spans="1:5" x14ac:dyDescent="0.25">
      <c r="A4680" s="49">
        <v>4678</v>
      </c>
      <c r="B4680" s="31" t="s">
        <v>45122</v>
      </c>
      <c r="C4680" s="58" t="s">
        <v>8</v>
      </c>
      <c r="D4680" s="58" t="s">
        <v>45123</v>
      </c>
      <c r="E4680" s="59">
        <v>47483</v>
      </c>
    </row>
    <row r="4681" spans="1:5" x14ac:dyDescent="0.25">
      <c r="A4681" s="49">
        <v>4679</v>
      </c>
      <c r="B4681" s="31" t="s">
        <v>45124</v>
      </c>
      <c r="C4681" s="58" t="s">
        <v>8</v>
      </c>
      <c r="D4681" s="58" t="s">
        <v>45125</v>
      </c>
      <c r="E4681" s="59">
        <v>47483</v>
      </c>
    </row>
    <row r="4682" spans="1:5" x14ac:dyDescent="0.25">
      <c r="A4682" s="49">
        <v>4680</v>
      </c>
      <c r="B4682" s="31" t="s">
        <v>45126</v>
      </c>
      <c r="C4682" s="58" t="s">
        <v>8</v>
      </c>
      <c r="D4682" s="58" t="s">
        <v>45127</v>
      </c>
      <c r="E4682" s="59">
        <v>47483</v>
      </c>
    </row>
    <row r="4683" spans="1:5" x14ac:dyDescent="0.25">
      <c r="A4683" s="49">
        <v>4681</v>
      </c>
      <c r="B4683" s="31" t="s">
        <v>45128</v>
      </c>
      <c r="C4683" s="58" t="s">
        <v>8</v>
      </c>
      <c r="D4683" s="58" t="s">
        <v>45129</v>
      </c>
      <c r="E4683" s="59">
        <v>47483</v>
      </c>
    </row>
    <row r="4684" spans="1:5" x14ac:dyDescent="0.25">
      <c r="A4684" s="49">
        <v>4682</v>
      </c>
      <c r="B4684" s="31" t="s">
        <v>45130</v>
      </c>
      <c r="C4684" s="58" t="s">
        <v>8</v>
      </c>
      <c r="D4684" s="58" t="s">
        <v>45131</v>
      </c>
      <c r="E4684" s="59">
        <v>47483</v>
      </c>
    </row>
    <row r="4685" spans="1:5" x14ac:dyDescent="0.25">
      <c r="A4685" s="49">
        <v>4683</v>
      </c>
      <c r="B4685" s="31" t="s">
        <v>45132</v>
      </c>
      <c r="C4685" s="58" t="s">
        <v>8</v>
      </c>
      <c r="D4685" s="58" t="s">
        <v>45133</v>
      </c>
      <c r="E4685" s="59">
        <v>47483</v>
      </c>
    </row>
    <row r="4686" spans="1:5" x14ac:dyDescent="0.25">
      <c r="A4686" s="49">
        <v>4684</v>
      </c>
      <c r="B4686" s="31" t="s">
        <v>45134</v>
      </c>
      <c r="C4686" s="58" t="s">
        <v>8</v>
      </c>
      <c r="D4686" s="58" t="s">
        <v>45135</v>
      </c>
      <c r="E4686" s="59">
        <v>47483</v>
      </c>
    </row>
    <row r="4687" spans="1:5" x14ac:dyDescent="0.25">
      <c r="A4687" s="49">
        <v>4685</v>
      </c>
      <c r="B4687" s="31" t="s">
        <v>45136</v>
      </c>
      <c r="C4687" s="58" t="s">
        <v>8</v>
      </c>
      <c r="D4687" s="58" t="s">
        <v>45137</v>
      </c>
      <c r="E4687" s="59">
        <v>47483</v>
      </c>
    </row>
    <row r="4688" spans="1:5" x14ac:dyDescent="0.25">
      <c r="A4688" s="49">
        <v>4686</v>
      </c>
      <c r="B4688" s="31" t="s">
        <v>45138</v>
      </c>
      <c r="C4688" s="58" t="s">
        <v>42</v>
      </c>
      <c r="D4688" s="58" t="s">
        <v>45139</v>
      </c>
      <c r="E4688" s="59">
        <v>47483</v>
      </c>
    </row>
    <row r="4689" spans="1:5" x14ac:dyDescent="0.25">
      <c r="A4689" s="49">
        <v>4687</v>
      </c>
      <c r="B4689" s="31" t="s">
        <v>45140</v>
      </c>
      <c r="C4689" s="58" t="s">
        <v>8</v>
      </c>
      <c r="D4689" s="58" t="s">
        <v>45141</v>
      </c>
      <c r="E4689" s="59">
        <v>47483</v>
      </c>
    </row>
    <row r="4690" spans="1:5" x14ac:dyDescent="0.25">
      <c r="A4690" s="49">
        <v>4688</v>
      </c>
      <c r="B4690" s="31" t="s">
        <v>45142</v>
      </c>
      <c r="C4690" s="58" t="s">
        <v>42</v>
      </c>
      <c r="D4690" s="58" t="s">
        <v>45143</v>
      </c>
      <c r="E4690" s="59">
        <v>47483</v>
      </c>
    </row>
    <row r="4691" spans="1:5" x14ac:dyDescent="0.25">
      <c r="A4691" s="49">
        <v>4689</v>
      </c>
      <c r="B4691" s="31" t="s">
        <v>45144</v>
      </c>
      <c r="C4691" s="58" t="s">
        <v>8</v>
      </c>
      <c r="D4691" s="58" t="s">
        <v>45145</v>
      </c>
      <c r="E4691" s="59">
        <v>47289</v>
      </c>
    </row>
    <row r="4692" spans="1:5" x14ac:dyDescent="0.25">
      <c r="A4692" s="49">
        <v>4690</v>
      </c>
      <c r="B4692" s="31" t="s">
        <v>45146</v>
      </c>
      <c r="C4692" s="58" t="s">
        <v>20</v>
      </c>
      <c r="D4692" s="58" t="s">
        <v>45147</v>
      </c>
      <c r="E4692" s="59">
        <v>47119</v>
      </c>
    </row>
    <row r="4693" spans="1:5" x14ac:dyDescent="0.25">
      <c r="A4693" s="49">
        <v>4691</v>
      </c>
      <c r="B4693" s="31" t="s">
        <v>45148</v>
      </c>
      <c r="C4693" s="58" t="s">
        <v>20</v>
      </c>
      <c r="D4693" s="58" t="s">
        <v>45149</v>
      </c>
      <c r="E4693" s="59">
        <v>47119</v>
      </c>
    </row>
    <row r="4694" spans="1:5" x14ac:dyDescent="0.25">
      <c r="A4694" s="49">
        <v>4692</v>
      </c>
      <c r="B4694" s="31" t="s">
        <v>45150</v>
      </c>
      <c r="C4694" s="58" t="s">
        <v>8</v>
      </c>
      <c r="D4694" s="58" t="s">
        <v>88</v>
      </c>
      <c r="E4694" s="59">
        <v>47119</v>
      </c>
    </row>
    <row r="4695" spans="1:5" x14ac:dyDescent="0.25">
      <c r="A4695" s="49">
        <v>4693</v>
      </c>
      <c r="B4695" s="31" t="s">
        <v>45151</v>
      </c>
      <c r="C4695" s="58" t="s">
        <v>100</v>
      </c>
      <c r="D4695" s="58" t="s">
        <v>45152</v>
      </c>
      <c r="E4695" s="59">
        <v>47119</v>
      </c>
    </row>
    <row r="4696" spans="1:5" ht="30" x14ac:dyDescent="0.25">
      <c r="A4696" s="49">
        <v>4694</v>
      </c>
      <c r="B4696" s="31" t="s">
        <v>45153</v>
      </c>
      <c r="C4696" s="58" t="s">
        <v>8</v>
      </c>
      <c r="D4696" s="58" t="s">
        <v>45154</v>
      </c>
      <c r="E4696" s="59">
        <v>47453</v>
      </c>
    </row>
    <row r="4697" spans="1:5" ht="30" x14ac:dyDescent="0.25">
      <c r="A4697" s="49">
        <v>4695</v>
      </c>
      <c r="B4697" s="31" t="s">
        <v>45153</v>
      </c>
      <c r="C4697" s="58" t="s">
        <v>8</v>
      </c>
      <c r="D4697" s="58" t="s">
        <v>45155</v>
      </c>
      <c r="E4697" s="59">
        <v>47453</v>
      </c>
    </row>
    <row r="4698" spans="1:5" ht="30" x14ac:dyDescent="0.25">
      <c r="A4698" s="49">
        <v>4696</v>
      </c>
      <c r="B4698" s="31" t="s">
        <v>45156</v>
      </c>
      <c r="C4698" s="58" t="s">
        <v>8</v>
      </c>
      <c r="D4698" s="58" t="s">
        <v>45157</v>
      </c>
      <c r="E4698" s="59">
        <v>47453</v>
      </c>
    </row>
    <row r="4699" spans="1:5" ht="30" x14ac:dyDescent="0.25">
      <c r="A4699" s="49">
        <v>4697</v>
      </c>
      <c r="B4699" s="31" t="s">
        <v>45158</v>
      </c>
      <c r="C4699" s="58" t="s">
        <v>8</v>
      </c>
      <c r="D4699" s="58" t="s">
        <v>45159</v>
      </c>
      <c r="E4699" s="59">
        <v>47453</v>
      </c>
    </row>
    <row r="4700" spans="1:5" ht="30" x14ac:dyDescent="0.25">
      <c r="A4700" s="49">
        <v>4698</v>
      </c>
      <c r="B4700" s="31" t="s">
        <v>45160</v>
      </c>
      <c r="C4700" s="58" t="s">
        <v>8</v>
      </c>
      <c r="D4700" s="58" t="s">
        <v>45161</v>
      </c>
      <c r="E4700" s="59">
        <v>47453</v>
      </c>
    </row>
    <row r="4701" spans="1:5" ht="30" x14ac:dyDescent="0.25">
      <c r="A4701" s="49">
        <v>4699</v>
      </c>
      <c r="B4701" s="31" t="s">
        <v>45162</v>
      </c>
      <c r="C4701" s="58" t="s">
        <v>8</v>
      </c>
      <c r="D4701" s="58" t="s">
        <v>45163</v>
      </c>
      <c r="E4701" s="59">
        <v>47208</v>
      </c>
    </row>
    <row r="4702" spans="1:5" ht="30" x14ac:dyDescent="0.25">
      <c r="A4702" s="49">
        <v>4700</v>
      </c>
      <c r="B4702" s="31" t="s">
        <v>45164</v>
      </c>
      <c r="C4702" s="58" t="s">
        <v>8</v>
      </c>
      <c r="D4702" s="58" t="s">
        <v>45165</v>
      </c>
      <c r="E4702" s="59">
        <v>47453</v>
      </c>
    </row>
    <row r="4703" spans="1:5" ht="30" x14ac:dyDescent="0.25">
      <c r="A4703" s="49">
        <v>4701</v>
      </c>
      <c r="B4703" s="31" t="s">
        <v>45166</v>
      </c>
      <c r="C4703" s="58" t="s">
        <v>8</v>
      </c>
      <c r="D4703" s="58" t="s">
        <v>45167</v>
      </c>
      <c r="E4703" s="59">
        <v>47483</v>
      </c>
    </row>
    <row r="4704" spans="1:5" ht="30" x14ac:dyDescent="0.25">
      <c r="A4704" s="49">
        <v>4702</v>
      </c>
      <c r="B4704" s="31" t="s">
        <v>45168</v>
      </c>
      <c r="C4704" s="58" t="s">
        <v>8</v>
      </c>
      <c r="D4704" s="58" t="s">
        <v>45169</v>
      </c>
      <c r="E4704" s="59">
        <v>47483</v>
      </c>
    </row>
    <row r="4705" spans="1:5" ht="30" x14ac:dyDescent="0.25">
      <c r="A4705" s="49">
        <v>4703</v>
      </c>
      <c r="B4705" s="31" t="s">
        <v>45170</v>
      </c>
      <c r="C4705" s="58" t="s">
        <v>8</v>
      </c>
      <c r="D4705" s="58" t="s">
        <v>45171</v>
      </c>
      <c r="E4705" s="59">
        <v>47483</v>
      </c>
    </row>
    <row r="4706" spans="1:5" ht="30" x14ac:dyDescent="0.25">
      <c r="A4706" s="49">
        <v>4704</v>
      </c>
      <c r="B4706" s="31" t="s">
        <v>45172</v>
      </c>
      <c r="C4706" s="58" t="s">
        <v>8</v>
      </c>
      <c r="D4706" s="58" t="s">
        <v>45173</v>
      </c>
      <c r="E4706" s="59">
        <v>47119</v>
      </c>
    </row>
    <row r="4707" spans="1:5" ht="30" x14ac:dyDescent="0.25">
      <c r="A4707" s="49">
        <v>4705</v>
      </c>
      <c r="B4707" s="31" t="s">
        <v>45174</v>
      </c>
      <c r="C4707" s="58" t="s">
        <v>8</v>
      </c>
      <c r="D4707" s="58" t="s">
        <v>45175</v>
      </c>
      <c r="E4707" s="59">
        <v>47483</v>
      </c>
    </row>
    <row r="4708" spans="1:5" ht="30" x14ac:dyDescent="0.25">
      <c r="A4708" s="49">
        <v>4706</v>
      </c>
      <c r="B4708" s="31" t="s">
        <v>45176</v>
      </c>
      <c r="C4708" s="58" t="s">
        <v>8</v>
      </c>
      <c r="D4708" s="58" t="s">
        <v>45177</v>
      </c>
      <c r="E4708" s="59">
        <v>47483</v>
      </c>
    </row>
    <row r="4709" spans="1:5" ht="30" x14ac:dyDescent="0.25">
      <c r="A4709" s="49">
        <v>4707</v>
      </c>
      <c r="B4709" s="31" t="s">
        <v>45178</v>
      </c>
      <c r="C4709" s="58" t="s">
        <v>8</v>
      </c>
      <c r="D4709" s="58" t="s">
        <v>45179</v>
      </c>
      <c r="E4709" s="59">
        <v>47483</v>
      </c>
    </row>
    <row r="4710" spans="1:5" ht="30" x14ac:dyDescent="0.25">
      <c r="A4710" s="49">
        <v>4708</v>
      </c>
      <c r="B4710" s="31" t="s">
        <v>45180</v>
      </c>
      <c r="C4710" s="58" t="s">
        <v>8</v>
      </c>
      <c r="D4710" s="58" t="s">
        <v>45181</v>
      </c>
      <c r="E4710" s="59">
        <v>47483</v>
      </c>
    </row>
    <row r="4711" spans="1:5" ht="30" x14ac:dyDescent="0.25">
      <c r="A4711" s="49">
        <v>4709</v>
      </c>
      <c r="B4711" s="31" t="s">
        <v>45182</v>
      </c>
      <c r="C4711" s="58" t="s">
        <v>8</v>
      </c>
      <c r="D4711" s="58" t="s">
        <v>45183</v>
      </c>
      <c r="E4711" s="59">
        <v>47483</v>
      </c>
    </row>
    <row r="4712" spans="1:5" ht="30" x14ac:dyDescent="0.25">
      <c r="A4712" s="49">
        <v>4710</v>
      </c>
      <c r="B4712" s="31" t="s">
        <v>45184</v>
      </c>
      <c r="C4712" s="58" t="s">
        <v>8</v>
      </c>
      <c r="D4712" s="58" t="s">
        <v>45185</v>
      </c>
      <c r="E4712" s="59">
        <v>47483</v>
      </c>
    </row>
    <row r="4713" spans="1:5" ht="30" x14ac:dyDescent="0.25">
      <c r="A4713" s="49">
        <v>4711</v>
      </c>
      <c r="B4713" s="31" t="s">
        <v>45186</v>
      </c>
      <c r="C4713" s="58" t="s">
        <v>8</v>
      </c>
      <c r="D4713" s="58" t="s">
        <v>45187</v>
      </c>
      <c r="E4713" s="59">
        <v>47483</v>
      </c>
    </row>
    <row r="4714" spans="1:5" ht="30" x14ac:dyDescent="0.25">
      <c r="A4714" s="49">
        <v>4712</v>
      </c>
      <c r="B4714" s="31" t="s">
        <v>45188</v>
      </c>
      <c r="C4714" s="58" t="s">
        <v>8</v>
      </c>
      <c r="D4714" s="58" t="s">
        <v>45189</v>
      </c>
      <c r="E4714" s="59">
        <v>47483</v>
      </c>
    </row>
    <row r="4715" spans="1:5" ht="30" x14ac:dyDescent="0.25">
      <c r="A4715" s="49">
        <v>4713</v>
      </c>
      <c r="B4715" s="31" t="s">
        <v>45190</v>
      </c>
      <c r="C4715" s="58" t="s">
        <v>8</v>
      </c>
      <c r="D4715" s="58" t="s">
        <v>45191</v>
      </c>
      <c r="E4715" s="59">
        <v>47483</v>
      </c>
    </row>
    <row r="4716" spans="1:5" ht="30" x14ac:dyDescent="0.25">
      <c r="A4716" s="49">
        <v>4714</v>
      </c>
      <c r="B4716" s="31" t="s">
        <v>45192</v>
      </c>
      <c r="C4716" s="58" t="s">
        <v>8</v>
      </c>
      <c r="D4716" s="58" t="s">
        <v>45193</v>
      </c>
      <c r="E4716" s="59">
        <v>47483</v>
      </c>
    </row>
    <row r="4717" spans="1:5" ht="30" x14ac:dyDescent="0.25">
      <c r="A4717" s="49">
        <v>4715</v>
      </c>
      <c r="B4717" s="31" t="s">
        <v>45194</v>
      </c>
      <c r="C4717" s="58" t="s">
        <v>8</v>
      </c>
      <c r="D4717" s="58" t="s">
        <v>45195</v>
      </c>
      <c r="E4717" s="59">
        <v>47483</v>
      </c>
    </row>
    <row r="4718" spans="1:5" ht="30" x14ac:dyDescent="0.25">
      <c r="A4718" s="49">
        <v>4716</v>
      </c>
      <c r="B4718" s="31" t="s">
        <v>45196</v>
      </c>
      <c r="C4718" s="58" t="s">
        <v>8</v>
      </c>
      <c r="D4718" s="58" t="s">
        <v>45197</v>
      </c>
      <c r="E4718" s="59">
        <v>47483</v>
      </c>
    </row>
    <row r="4719" spans="1:5" ht="30" x14ac:dyDescent="0.25">
      <c r="A4719" s="49">
        <v>4717</v>
      </c>
      <c r="B4719" s="31" t="s">
        <v>45198</v>
      </c>
      <c r="C4719" s="58" t="s">
        <v>8</v>
      </c>
      <c r="D4719" s="58" t="s">
        <v>45199</v>
      </c>
      <c r="E4719" s="59">
        <v>47483</v>
      </c>
    </row>
    <row r="4720" spans="1:5" ht="30" x14ac:dyDescent="0.25">
      <c r="A4720" s="49">
        <v>4718</v>
      </c>
      <c r="B4720" s="31" t="s">
        <v>45200</v>
      </c>
      <c r="C4720" s="58" t="s">
        <v>8</v>
      </c>
      <c r="D4720" s="58" t="s">
        <v>45201</v>
      </c>
      <c r="E4720" s="59">
        <v>47483</v>
      </c>
    </row>
    <row r="4721" spans="1:5" ht="30" x14ac:dyDescent="0.25">
      <c r="A4721" s="49">
        <v>4719</v>
      </c>
      <c r="B4721" s="31" t="s">
        <v>45202</v>
      </c>
      <c r="C4721" s="58" t="s">
        <v>8</v>
      </c>
      <c r="D4721" s="58" t="s">
        <v>45203</v>
      </c>
      <c r="E4721" s="59">
        <v>47483</v>
      </c>
    </row>
    <row r="4722" spans="1:5" ht="30" x14ac:dyDescent="0.25">
      <c r="A4722" s="49">
        <v>4720</v>
      </c>
      <c r="B4722" s="31" t="s">
        <v>45204</v>
      </c>
      <c r="C4722" s="58" t="s">
        <v>8</v>
      </c>
      <c r="D4722" s="58" t="s">
        <v>45205</v>
      </c>
      <c r="E4722" s="59">
        <v>47483</v>
      </c>
    </row>
    <row r="4723" spans="1:5" ht="30" x14ac:dyDescent="0.25">
      <c r="A4723" s="49">
        <v>4721</v>
      </c>
      <c r="B4723" s="31" t="s">
        <v>45206</v>
      </c>
      <c r="C4723" s="58" t="s">
        <v>8</v>
      </c>
      <c r="D4723" s="58" t="s">
        <v>45207</v>
      </c>
      <c r="E4723" s="59">
        <v>47483</v>
      </c>
    </row>
    <row r="4724" spans="1:5" ht="30" x14ac:dyDescent="0.25">
      <c r="A4724" s="49">
        <v>4722</v>
      </c>
      <c r="B4724" s="31" t="s">
        <v>45208</v>
      </c>
      <c r="C4724" s="58" t="s">
        <v>8</v>
      </c>
      <c r="D4724" s="58" t="s">
        <v>45209</v>
      </c>
      <c r="E4724" s="59">
        <v>47483</v>
      </c>
    </row>
    <row r="4725" spans="1:5" ht="30" x14ac:dyDescent="0.25">
      <c r="A4725" s="49">
        <v>4723</v>
      </c>
      <c r="B4725" s="31" t="s">
        <v>45210</v>
      </c>
      <c r="C4725" s="58" t="s">
        <v>8</v>
      </c>
      <c r="D4725" s="58" t="s">
        <v>45211</v>
      </c>
      <c r="E4725" s="59">
        <v>47483</v>
      </c>
    </row>
    <row r="4726" spans="1:5" ht="30" x14ac:dyDescent="0.25">
      <c r="A4726" s="49">
        <v>4724</v>
      </c>
      <c r="B4726" s="31" t="s">
        <v>45212</v>
      </c>
      <c r="C4726" s="58" t="s">
        <v>8</v>
      </c>
      <c r="D4726" s="58" t="s">
        <v>45213</v>
      </c>
      <c r="E4726" s="59">
        <v>47483</v>
      </c>
    </row>
    <row r="4727" spans="1:5" ht="30" x14ac:dyDescent="0.25">
      <c r="A4727" s="49">
        <v>4725</v>
      </c>
      <c r="B4727" s="31" t="s">
        <v>45214</v>
      </c>
      <c r="C4727" s="58" t="s">
        <v>8</v>
      </c>
      <c r="D4727" s="58" t="s">
        <v>45215</v>
      </c>
      <c r="E4727" s="59">
        <v>47483</v>
      </c>
    </row>
    <row r="4728" spans="1:5" ht="30" x14ac:dyDescent="0.25">
      <c r="A4728" s="49">
        <v>4726</v>
      </c>
      <c r="B4728" s="31" t="s">
        <v>45216</v>
      </c>
      <c r="C4728" s="58" t="s">
        <v>8</v>
      </c>
      <c r="D4728" s="58" t="s">
        <v>45217</v>
      </c>
      <c r="E4728" s="59">
        <v>47119</v>
      </c>
    </row>
    <row r="4729" spans="1:5" ht="30" x14ac:dyDescent="0.25">
      <c r="A4729" s="49">
        <v>4727</v>
      </c>
      <c r="B4729" s="31" t="s">
        <v>45218</v>
      </c>
      <c r="C4729" s="58" t="s">
        <v>8</v>
      </c>
      <c r="D4729" s="58" t="s">
        <v>45219</v>
      </c>
      <c r="E4729" s="59">
        <v>47483</v>
      </c>
    </row>
    <row r="4730" spans="1:5" ht="30" x14ac:dyDescent="0.25">
      <c r="A4730" s="49">
        <v>4728</v>
      </c>
      <c r="B4730" s="31" t="s">
        <v>45220</v>
      </c>
      <c r="C4730" s="58" t="s">
        <v>8</v>
      </c>
      <c r="D4730" s="58" t="s">
        <v>45221</v>
      </c>
      <c r="E4730" s="59">
        <v>47119</v>
      </c>
    </row>
    <row r="4731" spans="1:5" ht="30" x14ac:dyDescent="0.25">
      <c r="A4731" s="49">
        <v>4729</v>
      </c>
      <c r="B4731" s="31" t="s">
        <v>45222</v>
      </c>
      <c r="C4731" s="58" t="s">
        <v>8</v>
      </c>
      <c r="D4731" s="58" t="s">
        <v>45223</v>
      </c>
      <c r="E4731" s="59">
        <v>47483</v>
      </c>
    </row>
    <row r="4732" spans="1:5" ht="30" x14ac:dyDescent="0.25">
      <c r="A4732" s="49">
        <v>4730</v>
      </c>
      <c r="B4732" s="31" t="s">
        <v>45224</v>
      </c>
      <c r="C4732" s="58" t="s">
        <v>8</v>
      </c>
      <c r="D4732" s="58" t="s">
        <v>45225</v>
      </c>
      <c r="E4732" s="59">
        <v>47119</v>
      </c>
    </row>
    <row r="4733" spans="1:5" ht="30" x14ac:dyDescent="0.25">
      <c r="A4733" s="49">
        <v>4731</v>
      </c>
      <c r="B4733" s="31" t="s">
        <v>45226</v>
      </c>
      <c r="C4733" s="58" t="s">
        <v>8</v>
      </c>
      <c r="D4733" s="58" t="s">
        <v>45227</v>
      </c>
      <c r="E4733" s="59">
        <v>47483</v>
      </c>
    </row>
    <row r="4734" spans="1:5" ht="30" x14ac:dyDescent="0.25">
      <c r="A4734" s="49">
        <v>4732</v>
      </c>
      <c r="B4734" s="31" t="s">
        <v>45228</v>
      </c>
      <c r="C4734" s="58" t="s">
        <v>8</v>
      </c>
      <c r="D4734" s="58" t="s">
        <v>45229</v>
      </c>
      <c r="E4734" s="59">
        <v>47483</v>
      </c>
    </row>
    <row r="4735" spans="1:5" ht="30" x14ac:dyDescent="0.25">
      <c r="A4735" s="49">
        <v>4733</v>
      </c>
      <c r="B4735" s="31" t="s">
        <v>45230</v>
      </c>
      <c r="C4735" s="58" t="s">
        <v>8</v>
      </c>
      <c r="D4735" s="58" t="s">
        <v>45231</v>
      </c>
      <c r="E4735" s="59">
        <v>47119</v>
      </c>
    </row>
    <row r="4736" spans="1:5" ht="30" x14ac:dyDescent="0.25">
      <c r="A4736" s="49">
        <v>4734</v>
      </c>
      <c r="B4736" s="31" t="s">
        <v>45232</v>
      </c>
      <c r="C4736" s="58" t="s">
        <v>8</v>
      </c>
      <c r="D4736" s="58" t="s">
        <v>45233</v>
      </c>
      <c r="E4736" s="59">
        <v>47119</v>
      </c>
    </row>
    <row r="4737" spans="1:5" ht="30" x14ac:dyDescent="0.25">
      <c r="A4737" s="49">
        <v>4735</v>
      </c>
      <c r="B4737" s="31" t="s">
        <v>45234</v>
      </c>
      <c r="C4737" s="58" t="s">
        <v>8</v>
      </c>
      <c r="D4737" s="58" t="s">
        <v>45235</v>
      </c>
      <c r="E4737" s="59">
        <v>47483</v>
      </c>
    </row>
    <row r="4738" spans="1:5" ht="30" x14ac:dyDescent="0.25">
      <c r="A4738" s="49">
        <v>4736</v>
      </c>
      <c r="B4738" s="31" t="s">
        <v>45236</v>
      </c>
      <c r="C4738" s="58" t="s">
        <v>8</v>
      </c>
      <c r="D4738" s="58" t="s">
        <v>45237</v>
      </c>
      <c r="E4738" s="59">
        <v>47483</v>
      </c>
    </row>
    <row r="4739" spans="1:5" ht="30" x14ac:dyDescent="0.25">
      <c r="A4739" s="49">
        <v>4737</v>
      </c>
      <c r="B4739" s="31" t="s">
        <v>45238</v>
      </c>
      <c r="C4739" s="58" t="s">
        <v>8</v>
      </c>
      <c r="D4739" s="58" t="s">
        <v>45239</v>
      </c>
      <c r="E4739" s="59">
        <v>47483</v>
      </c>
    </row>
    <row r="4740" spans="1:5" ht="30" x14ac:dyDescent="0.25">
      <c r="A4740" s="49">
        <v>4738</v>
      </c>
      <c r="B4740" s="31" t="s">
        <v>45240</v>
      </c>
      <c r="C4740" s="58" t="s">
        <v>8</v>
      </c>
      <c r="D4740" s="58" t="s">
        <v>45241</v>
      </c>
      <c r="E4740" s="59">
        <v>47483</v>
      </c>
    </row>
    <row r="4741" spans="1:5" ht="30" x14ac:dyDescent="0.25">
      <c r="A4741" s="49">
        <v>4739</v>
      </c>
      <c r="B4741" s="31" t="s">
        <v>45242</v>
      </c>
      <c r="C4741" s="58" t="s">
        <v>8</v>
      </c>
      <c r="D4741" s="58" t="s">
        <v>45243</v>
      </c>
      <c r="E4741" s="59">
        <v>47483</v>
      </c>
    </row>
    <row r="4742" spans="1:5" ht="30" x14ac:dyDescent="0.25">
      <c r="A4742" s="49">
        <v>4740</v>
      </c>
      <c r="B4742" s="31" t="s">
        <v>45244</v>
      </c>
      <c r="C4742" s="58" t="s">
        <v>8</v>
      </c>
      <c r="D4742" s="58" t="s">
        <v>45245</v>
      </c>
      <c r="E4742" s="59">
        <v>47483</v>
      </c>
    </row>
    <row r="4743" spans="1:5" ht="30" x14ac:dyDescent="0.25">
      <c r="A4743" s="49">
        <v>4741</v>
      </c>
      <c r="B4743" s="31" t="s">
        <v>45246</v>
      </c>
      <c r="C4743" s="58" t="s">
        <v>8</v>
      </c>
      <c r="D4743" s="58" t="s">
        <v>45247</v>
      </c>
      <c r="E4743" s="59">
        <v>47483</v>
      </c>
    </row>
    <row r="4744" spans="1:5" ht="30" x14ac:dyDescent="0.25">
      <c r="A4744" s="49">
        <v>4742</v>
      </c>
      <c r="B4744" s="31" t="s">
        <v>45248</v>
      </c>
      <c r="C4744" s="58" t="s">
        <v>8</v>
      </c>
      <c r="D4744" s="58" t="s">
        <v>45249</v>
      </c>
      <c r="E4744" s="59">
        <v>47483</v>
      </c>
    </row>
    <row r="4745" spans="1:5" ht="30" x14ac:dyDescent="0.25">
      <c r="A4745" s="49">
        <v>4743</v>
      </c>
      <c r="B4745" s="31" t="s">
        <v>45250</v>
      </c>
      <c r="C4745" s="58" t="s">
        <v>8</v>
      </c>
      <c r="D4745" s="58" t="s">
        <v>45251</v>
      </c>
      <c r="E4745" s="59">
        <v>47483</v>
      </c>
    </row>
    <row r="4746" spans="1:5" x14ac:dyDescent="0.25">
      <c r="A4746" s="49">
        <v>4744</v>
      </c>
      <c r="B4746" s="31" t="s">
        <v>45252</v>
      </c>
      <c r="C4746" s="58" t="s">
        <v>8</v>
      </c>
      <c r="D4746" s="58" t="s">
        <v>45253</v>
      </c>
      <c r="E4746" s="59">
        <v>47299</v>
      </c>
    </row>
    <row r="4747" spans="1:5" x14ac:dyDescent="0.25">
      <c r="A4747" s="49">
        <v>4745</v>
      </c>
      <c r="B4747" s="31" t="s">
        <v>45254</v>
      </c>
      <c r="C4747" s="58" t="s">
        <v>8</v>
      </c>
      <c r="D4747" s="58" t="s">
        <v>45255</v>
      </c>
      <c r="E4747" s="59">
        <v>47299</v>
      </c>
    </row>
    <row r="4748" spans="1:5" x14ac:dyDescent="0.25">
      <c r="A4748" s="49">
        <v>4746</v>
      </c>
      <c r="B4748" s="31" t="s">
        <v>45256</v>
      </c>
      <c r="C4748" s="58" t="s">
        <v>8</v>
      </c>
      <c r="D4748" s="58" t="s">
        <v>45257</v>
      </c>
      <c r="E4748" s="59">
        <v>47299</v>
      </c>
    </row>
    <row r="4749" spans="1:5" x14ac:dyDescent="0.25">
      <c r="A4749" s="49">
        <v>4747</v>
      </c>
      <c r="B4749" s="31" t="s">
        <v>45258</v>
      </c>
      <c r="C4749" s="58" t="s">
        <v>8</v>
      </c>
      <c r="D4749" s="58" t="s">
        <v>45259</v>
      </c>
      <c r="E4749" s="59">
        <v>47299</v>
      </c>
    </row>
    <row r="4750" spans="1:5" x14ac:dyDescent="0.25">
      <c r="A4750" s="49">
        <v>4748</v>
      </c>
      <c r="B4750" s="31" t="s">
        <v>45260</v>
      </c>
      <c r="C4750" s="58" t="s">
        <v>8</v>
      </c>
      <c r="D4750" s="58" t="s">
        <v>45261</v>
      </c>
      <c r="E4750" s="59">
        <v>47208</v>
      </c>
    </row>
    <row r="4751" spans="1:5" x14ac:dyDescent="0.25">
      <c r="A4751" s="49">
        <v>4749</v>
      </c>
      <c r="B4751" s="31" t="s">
        <v>45262</v>
      </c>
      <c r="C4751" s="58" t="s">
        <v>8</v>
      </c>
      <c r="D4751" s="58" t="s">
        <v>45263</v>
      </c>
      <c r="E4751" s="59">
        <v>47299</v>
      </c>
    </row>
    <row r="4752" spans="1:5" x14ac:dyDescent="0.25">
      <c r="A4752" s="49">
        <v>4750</v>
      </c>
      <c r="B4752" s="31" t="s">
        <v>45264</v>
      </c>
      <c r="C4752" s="58" t="s">
        <v>8</v>
      </c>
      <c r="D4752" s="58" t="s">
        <v>45265</v>
      </c>
      <c r="E4752" s="59">
        <v>47299</v>
      </c>
    </row>
    <row r="4753" spans="1:5" x14ac:dyDescent="0.25">
      <c r="A4753" s="49">
        <v>4751</v>
      </c>
      <c r="B4753" s="31" t="s">
        <v>45266</v>
      </c>
      <c r="C4753" s="58" t="s">
        <v>8</v>
      </c>
      <c r="D4753" s="58" t="s">
        <v>45267</v>
      </c>
      <c r="E4753" s="59">
        <v>47299</v>
      </c>
    </row>
    <row r="4754" spans="1:5" x14ac:dyDescent="0.25">
      <c r="A4754" s="49">
        <v>4752</v>
      </c>
      <c r="B4754" s="31" t="s">
        <v>45268</v>
      </c>
      <c r="C4754" s="58" t="s">
        <v>8</v>
      </c>
      <c r="D4754" s="58" t="s">
        <v>45269</v>
      </c>
      <c r="E4754" s="59">
        <v>47299</v>
      </c>
    </row>
    <row r="4755" spans="1:5" x14ac:dyDescent="0.25">
      <c r="A4755" s="49">
        <v>4753</v>
      </c>
      <c r="B4755" s="31" t="s">
        <v>45270</v>
      </c>
      <c r="C4755" s="58" t="s">
        <v>8</v>
      </c>
      <c r="D4755" s="58" t="s">
        <v>45271</v>
      </c>
      <c r="E4755" s="59">
        <v>47299</v>
      </c>
    </row>
    <row r="4756" spans="1:5" x14ac:dyDescent="0.25">
      <c r="A4756" s="49">
        <v>4754</v>
      </c>
      <c r="B4756" s="31" t="s">
        <v>45272</v>
      </c>
      <c r="C4756" s="58" t="s">
        <v>8</v>
      </c>
      <c r="D4756" s="58" t="s">
        <v>45273</v>
      </c>
      <c r="E4756" s="59">
        <v>47299</v>
      </c>
    </row>
    <row r="4757" spans="1:5" x14ac:dyDescent="0.25">
      <c r="A4757" s="49">
        <v>4755</v>
      </c>
      <c r="B4757" s="31" t="s">
        <v>45274</v>
      </c>
      <c r="C4757" s="58" t="s">
        <v>8</v>
      </c>
      <c r="D4757" s="58" t="s">
        <v>45275</v>
      </c>
      <c r="E4757" s="59">
        <v>47208</v>
      </c>
    </row>
    <row r="4758" spans="1:5" x14ac:dyDescent="0.25">
      <c r="A4758" s="49">
        <v>4756</v>
      </c>
      <c r="B4758" s="31" t="s">
        <v>45276</v>
      </c>
      <c r="C4758" s="58" t="s">
        <v>8</v>
      </c>
      <c r="D4758" s="58" t="s">
        <v>45277</v>
      </c>
      <c r="E4758" s="59">
        <v>47299</v>
      </c>
    </row>
    <row r="4759" spans="1:5" x14ac:dyDescent="0.25">
      <c r="A4759" s="49">
        <v>4757</v>
      </c>
      <c r="B4759" s="31" t="s">
        <v>45278</v>
      </c>
      <c r="C4759" s="58" t="s">
        <v>8</v>
      </c>
      <c r="D4759" s="58" t="s">
        <v>45279</v>
      </c>
      <c r="E4759" s="59">
        <v>47299</v>
      </c>
    </row>
    <row r="4760" spans="1:5" x14ac:dyDescent="0.25">
      <c r="A4760" s="49">
        <v>4758</v>
      </c>
      <c r="B4760" s="31" t="s">
        <v>45280</v>
      </c>
      <c r="C4760" s="58" t="s">
        <v>8</v>
      </c>
      <c r="D4760" s="58" t="s">
        <v>45281</v>
      </c>
      <c r="E4760" s="59">
        <v>47299</v>
      </c>
    </row>
    <row r="4761" spans="1:5" x14ac:dyDescent="0.25">
      <c r="A4761" s="49">
        <v>4759</v>
      </c>
      <c r="B4761" s="31" t="s">
        <v>45282</v>
      </c>
      <c r="C4761" s="58" t="s">
        <v>8</v>
      </c>
      <c r="D4761" s="58" t="s">
        <v>45283</v>
      </c>
      <c r="E4761" s="59">
        <v>47299</v>
      </c>
    </row>
    <row r="4762" spans="1:5" x14ac:dyDescent="0.25">
      <c r="A4762" s="49">
        <v>4760</v>
      </c>
      <c r="B4762" s="31" t="s">
        <v>45284</v>
      </c>
      <c r="C4762" s="58" t="s">
        <v>8</v>
      </c>
      <c r="D4762" s="58" t="s">
        <v>45285</v>
      </c>
      <c r="E4762" s="59">
        <v>47299</v>
      </c>
    </row>
    <row r="4763" spans="1:5" x14ac:dyDescent="0.25">
      <c r="A4763" s="49">
        <v>4761</v>
      </c>
      <c r="B4763" s="31" t="s">
        <v>45286</v>
      </c>
      <c r="C4763" s="58" t="s">
        <v>8</v>
      </c>
      <c r="D4763" s="58" t="s">
        <v>45287</v>
      </c>
      <c r="E4763" s="59">
        <v>47299</v>
      </c>
    </row>
    <row r="4764" spans="1:5" x14ac:dyDescent="0.25">
      <c r="A4764" s="49">
        <v>4762</v>
      </c>
      <c r="B4764" s="31" t="s">
        <v>45288</v>
      </c>
      <c r="C4764" s="58" t="s">
        <v>8</v>
      </c>
      <c r="D4764" s="58" t="s">
        <v>45289</v>
      </c>
      <c r="E4764" s="59">
        <v>47299</v>
      </c>
    </row>
    <row r="4765" spans="1:5" x14ac:dyDescent="0.25">
      <c r="A4765" s="49">
        <v>4763</v>
      </c>
      <c r="B4765" s="31" t="s">
        <v>45290</v>
      </c>
      <c r="C4765" s="58" t="s">
        <v>8</v>
      </c>
      <c r="D4765" s="58" t="s">
        <v>45291</v>
      </c>
      <c r="E4765" s="59">
        <v>47299</v>
      </c>
    </row>
    <row r="4766" spans="1:5" x14ac:dyDescent="0.25">
      <c r="A4766" s="49">
        <v>4764</v>
      </c>
      <c r="B4766" s="31" t="s">
        <v>45292</v>
      </c>
      <c r="C4766" s="58" t="s">
        <v>8</v>
      </c>
      <c r="D4766" s="58" t="s">
        <v>45293</v>
      </c>
      <c r="E4766" s="59">
        <v>47299</v>
      </c>
    </row>
    <row r="4767" spans="1:5" x14ac:dyDescent="0.25">
      <c r="A4767" s="49">
        <v>4765</v>
      </c>
      <c r="B4767" s="31" t="s">
        <v>45294</v>
      </c>
      <c r="C4767" s="58" t="s">
        <v>8</v>
      </c>
      <c r="D4767" s="58" t="s">
        <v>45295</v>
      </c>
      <c r="E4767" s="59">
        <v>47299</v>
      </c>
    </row>
    <row r="4768" spans="1:5" x14ac:dyDescent="0.25">
      <c r="A4768" s="49">
        <v>4766</v>
      </c>
      <c r="B4768" s="31" t="s">
        <v>45296</v>
      </c>
      <c r="C4768" s="58" t="s">
        <v>8</v>
      </c>
      <c r="D4768" s="58" t="s">
        <v>45297</v>
      </c>
      <c r="E4768" s="59">
        <v>47299</v>
      </c>
    </row>
    <row r="4769" spans="1:5" x14ac:dyDescent="0.25">
      <c r="A4769" s="49">
        <v>4767</v>
      </c>
      <c r="B4769" s="31" t="s">
        <v>45298</v>
      </c>
      <c r="C4769" s="58" t="s">
        <v>8</v>
      </c>
      <c r="D4769" s="58" t="s">
        <v>45299</v>
      </c>
      <c r="E4769" s="59">
        <v>47299</v>
      </c>
    </row>
    <row r="4770" spans="1:5" x14ac:dyDescent="0.25">
      <c r="A4770" s="49">
        <v>4768</v>
      </c>
      <c r="B4770" s="31" t="s">
        <v>45300</v>
      </c>
      <c r="C4770" s="58" t="s">
        <v>8</v>
      </c>
      <c r="D4770" s="58" t="s">
        <v>45301</v>
      </c>
      <c r="E4770" s="59">
        <v>47299</v>
      </c>
    </row>
    <row r="4771" spans="1:5" x14ac:dyDescent="0.25">
      <c r="A4771" s="49">
        <v>4769</v>
      </c>
      <c r="B4771" s="31" t="s">
        <v>45302</v>
      </c>
      <c r="C4771" s="58" t="s">
        <v>8</v>
      </c>
      <c r="D4771" s="58" t="s">
        <v>45303</v>
      </c>
      <c r="E4771" s="59">
        <v>47299</v>
      </c>
    </row>
    <row r="4772" spans="1:5" x14ac:dyDescent="0.25">
      <c r="A4772" s="49">
        <v>4770</v>
      </c>
      <c r="B4772" s="31" t="s">
        <v>45304</v>
      </c>
      <c r="C4772" s="58" t="s">
        <v>8</v>
      </c>
      <c r="D4772" s="58" t="s">
        <v>45305</v>
      </c>
      <c r="E4772" s="59">
        <v>47299</v>
      </c>
    </row>
    <row r="4773" spans="1:5" x14ac:dyDescent="0.25">
      <c r="A4773" s="49">
        <v>4771</v>
      </c>
      <c r="B4773" s="31" t="s">
        <v>45306</v>
      </c>
      <c r="C4773" s="58" t="s">
        <v>8</v>
      </c>
      <c r="D4773" s="58" t="s">
        <v>45307</v>
      </c>
      <c r="E4773" s="59">
        <v>47299</v>
      </c>
    </row>
    <row r="4774" spans="1:5" x14ac:dyDescent="0.25">
      <c r="A4774" s="49">
        <v>4772</v>
      </c>
      <c r="B4774" s="31" t="s">
        <v>45308</v>
      </c>
      <c r="C4774" s="58" t="s">
        <v>8</v>
      </c>
      <c r="D4774" s="58" t="s">
        <v>45309</v>
      </c>
      <c r="E4774" s="59">
        <v>47299</v>
      </c>
    </row>
    <row r="4775" spans="1:5" x14ac:dyDescent="0.25">
      <c r="A4775" s="49">
        <v>4773</v>
      </c>
      <c r="B4775" s="31" t="s">
        <v>45310</v>
      </c>
      <c r="C4775" s="58" t="s">
        <v>8</v>
      </c>
      <c r="D4775" s="58" t="s">
        <v>45311</v>
      </c>
      <c r="E4775" s="59">
        <v>47299</v>
      </c>
    </row>
    <row r="4776" spans="1:5" x14ac:dyDescent="0.25">
      <c r="A4776" s="49">
        <v>4774</v>
      </c>
      <c r="B4776" s="31" t="s">
        <v>45312</v>
      </c>
      <c r="C4776" s="58" t="s">
        <v>8</v>
      </c>
      <c r="D4776" s="58" t="s">
        <v>45313</v>
      </c>
      <c r="E4776" s="59">
        <v>47299</v>
      </c>
    </row>
    <row r="4777" spans="1:5" x14ac:dyDescent="0.25">
      <c r="A4777" s="49">
        <v>4775</v>
      </c>
      <c r="B4777" s="31" t="s">
        <v>45314</v>
      </c>
      <c r="C4777" s="58" t="s">
        <v>8</v>
      </c>
      <c r="D4777" s="58" t="s">
        <v>45315</v>
      </c>
      <c r="E4777" s="59">
        <v>47299</v>
      </c>
    </row>
    <row r="4778" spans="1:5" x14ac:dyDescent="0.25">
      <c r="A4778" s="49">
        <v>4776</v>
      </c>
      <c r="B4778" s="31" t="s">
        <v>45316</v>
      </c>
      <c r="C4778" s="58" t="s">
        <v>8</v>
      </c>
      <c r="D4778" s="58" t="s">
        <v>45317</v>
      </c>
      <c r="E4778" s="59">
        <v>47299</v>
      </c>
    </row>
    <row r="4779" spans="1:5" x14ac:dyDescent="0.25">
      <c r="A4779" s="49">
        <v>4777</v>
      </c>
      <c r="B4779" s="31" t="s">
        <v>45318</v>
      </c>
      <c r="C4779" s="58" t="s">
        <v>8</v>
      </c>
      <c r="D4779" s="58" t="s">
        <v>45319</v>
      </c>
      <c r="E4779" s="59">
        <v>47299</v>
      </c>
    </row>
    <row r="4780" spans="1:5" x14ac:dyDescent="0.25">
      <c r="A4780" s="49">
        <v>4778</v>
      </c>
      <c r="B4780" s="31" t="s">
        <v>45320</v>
      </c>
      <c r="C4780" s="58" t="s">
        <v>8</v>
      </c>
      <c r="D4780" s="58" t="s">
        <v>45321</v>
      </c>
      <c r="E4780" s="59">
        <v>47299</v>
      </c>
    </row>
    <row r="4781" spans="1:5" x14ac:dyDescent="0.25">
      <c r="A4781" s="49">
        <v>4779</v>
      </c>
      <c r="B4781" s="31" t="s">
        <v>45322</v>
      </c>
      <c r="C4781" s="58" t="s">
        <v>8</v>
      </c>
      <c r="D4781" s="58" t="s">
        <v>45323</v>
      </c>
      <c r="E4781" s="59">
        <v>47299</v>
      </c>
    </row>
    <row r="4782" spans="1:5" x14ac:dyDescent="0.25">
      <c r="A4782" s="49">
        <v>4780</v>
      </c>
      <c r="B4782" s="31" t="s">
        <v>45324</v>
      </c>
      <c r="C4782" s="58" t="s">
        <v>8</v>
      </c>
      <c r="D4782" s="58" t="s">
        <v>45325</v>
      </c>
      <c r="E4782" s="59">
        <v>47299</v>
      </c>
    </row>
    <row r="4783" spans="1:5" x14ac:dyDescent="0.25">
      <c r="A4783" s="49">
        <v>4781</v>
      </c>
      <c r="B4783" s="31" t="s">
        <v>45326</v>
      </c>
      <c r="C4783" s="58" t="s">
        <v>8</v>
      </c>
      <c r="D4783" s="58" t="s">
        <v>45327</v>
      </c>
      <c r="E4783" s="59">
        <v>47299</v>
      </c>
    </row>
    <row r="4784" spans="1:5" x14ac:dyDescent="0.25">
      <c r="A4784" s="49">
        <v>4782</v>
      </c>
      <c r="B4784" s="31" t="s">
        <v>45328</v>
      </c>
      <c r="C4784" s="58" t="s">
        <v>8</v>
      </c>
      <c r="D4784" s="58" t="s">
        <v>45329</v>
      </c>
      <c r="E4784" s="59">
        <v>47208</v>
      </c>
    </row>
    <row r="4785" spans="1:5" x14ac:dyDescent="0.25">
      <c r="A4785" s="49">
        <v>4783</v>
      </c>
      <c r="B4785" s="31" t="s">
        <v>45330</v>
      </c>
      <c r="C4785" s="58" t="s">
        <v>8</v>
      </c>
      <c r="D4785" s="58" t="s">
        <v>45331</v>
      </c>
      <c r="E4785" s="59">
        <v>47299</v>
      </c>
    </row>
    <row r="4786" spans="1:5" x14ac:dyDescent="0.25">
      <c r="A4786" s="49">
        <v>4784</v>
      </c>
      <c r="B4786" s="31" t="s">
        <v>45332</v>
      </c>
      <c r="C4786" s="58" t="s">
        <v>8</v>
      </c>
      <c r="D4786" s="58" t="s">
        <v>45333</v>
      </c>
      <c r="E4786" s="59">
        <v>47299</v>
      </c>
    </row>
    <row r="4787" spans="1:5" x14ac:dyDescent="0.25">
      <c r="A4787" s="49">
        <v>4785</v>
      </c>
      <c r="B4787" s="31" t="s">
        <v>45334</v>
      </c>
      <c r="C4787" s="58" t="s">
        <v>8</v>
      </c>
      <c r="D4787" s="58" t="s">
        <v>45335</v>
      </c>
      <c r="E4787" s="59">
        <v>47299</v>
      </c>
    </row>
    <row r="4788" spans="1:5" x14ac:dyDescent="0.25">
      <c r="A4788" s="49">
        <v>4786</v>
      </c>
      <c r="B4788" s="31" t="s">
        <v>45336</v>
      </c>
      <c r="C4788" s="58" t="s">
        <v>8</v>
      </c>
      <c r="D4788" s="58" t="s">
        <v>45337</v>
      </c>
      <c r="E4788" s="59">
        <v>47119</v>
      </c>
    </row>
    <row r="4789" spans="1:5" x14ac:dyDescent="0.25">
      <c r="A4789" s="49">
        <v>4787</v>
      </c>
      <c r="B4789" s="31" t="s">
        <v>45338</v>
      </c>
      <c r="C4789" s="58" t="s">
        <v>8</v>
      </c>
      <c r="D4789" s="58" t="s">
        <v>45339</v>
      </c>
      <c r="E4789" s="59">
        <v>47208</v>
      </c>
    </row>
    <row r="4790" spans="1:5" x14ac:dyDescent="0.25">
      <c r="A4790" s="49">
        <v>4788</v>
      </c>
      <c r="B4790" s="31" t="s">
        <v>45340</v>
      </c>
      <c r="C4790" s="58" t="s">
        <v>8</v>
      </c>
      <c r="D4790" s="58" t="s">
        <v>45341</v>
      </c>
      <c r="E4790" s="59">
        <v>47299</v>
      </c>
    </row>
    <row r="4791" spans="1:5" x14ac:dyDescent="0.25">
      <c r="A4791" s="49">
        <v>4789</v>
      </c>
      <c r="B4791" s="31" t="s">
        <v>45342</v>
      </c>
      <c r="C4791" s="58" t="s">
        <v>8</v>
      </c>
      <c r="D4791" s="58" t="s">
        <v>45343</v>
      </c>
      <c r="E4791" s="59">
        <v>47299</v>
      </c>
    </row>
    <row r="4792" spans="1:5" x14ac:dyDescent="0.25">
      <c r="A4792" s="49">
        <v>4790</v>
      </c>
      <c r="B4792" s="31" t="s">
        <v>45344</v>
      </c>
      <c r="C4792" s="58" t="s">
        <v>8</v>
      </c>
      <c r="D4792" s="58" t="s">
        <v>45345</v>
      </c>
      <c r="E4792" s="59">
        <v>47208</v>
      </c>
    </row>
    <row r="4793" spans="1:5" x14ac:dyDescent="0.25">
      <c r="A4793" s="49">
        <v>4791</v>
      </c>
      <c r="B4793" s="31" t="s">
        <v>45346</v>
      </c>
      <c r="C4793" s="58" t="s">
        <v>8</v>
      </c>
      <c r="D4793" s="58" t="s">
        <v>45347</v>
      </c>
      <c r="E4793" s="59">
        <v>47299</v>
      </c>
    </row>
    <row r="4794" spans="1:5" x14ac:dyDescent="0.25">
      <c r="A4794" s="49">
        <v>4792</v>
      </c>
      <c r="B4794" s="31" t="s">
        <v>45348</v>
      </c>
      <c r="C4794" s="58" t="s">
        <v>8</v>
      </c>
      <c r="D4794" s="58" t="s">
        <v>45349</v>
      </c>
      <c r="E4794" s="59">
        <v>47299</v>
      </c>
    </row>
    <row r="4795" spans="1:5" x14ac:dyDescent="0.25">
      <c r="A4795" s="49">
        <v>4793</v>
      </c>
      <c r="B4795" s="31" t="s">
        <v>45350</v>
      </c>
      <c r="C4795" s="58" t="s">
        <v>8</v>
      </c>
      <c r="D4795" s="58" t="s">
        <v>45351</v>
      </c>
      <c r="E4795" s="59">
        <v>47299</v>
      </c>
    </row>
    <row r="4796" spans="1:5" x14ac:dyDescent="0.25">
      <c r="A4796" s="49">
        <v>4794</v>
      </c>
      <c r="B4796" s="31" t="s">
        <v>45352</v>
      </c>
      <c r="C4796" s="58" t="s">
        <v>8</v>
      </c>
      <c r="D4796" s="58" t="s">
        <v>45353</v>
      </c>
      <c r="E4796" s="59">
        <v>47299</v>
      </c>
    </row>
    <row r="4797" spans="1:5" x14ac:dyDescent="0.25">
      <c r="A4797" s="49">
        <v>4795</v>
      </c>
      <c r="B4797" s="31" t="s">
        <v>45354</v>
      </c>
      <c r="C4797" s="58" t="s">
        <v>8</v>
      </c>
      <c r="D4797" s="58" t="s">
        <v>45355</v>
      </c>
      <c r="E4797" s="59">
        <v>47299</v>
      </c>
    </row>
    <row r="4798" spans="1:5" x14ac:dyDescent="0.25">
      <c r="A4798" s="49">
        <v>4796</v>
      </c>
      <c r="B4798" s="31" t="s">
        <v>45356</v>
      </c>
      <c r="C4798" s="58" t="s">
        <v>8</v>
      </c>
      <c r="D4798" s="58" t="s">
        <v>45357</v>
      </c>
      <c r="E4798" s="59">
        <v>47299</v>
      </c>
    </row>
    <row r="4799" spans="1:5" x14ac:dyDescent="0.25">
      <c r="A4799" s="49">
        <v>4797</v>
      </c>
      <c r="B4799" s="31" t="s">
        <v>45358</v>
      </c>
      <c r="C4799" s="58" t="s">
        <v>8</v>
      </c>
      <c r="D4799" s="58" t="s">
        <v>45359</v>
      </c>
      <c r="E4799" s="59">
        <v>47299</v>
      </c>
    </row>
    <row r="4800" spans="1:5" x14ac:dyDescent="0.25">
      <c r="A4800" s="49">
        <v>4798</v>
      </c>
      <c r="B4800" s="31" t="s">
        <v>45360</v>
      </c>
      <c r="C4800" s="58" t="s">
        <v>8</v>
      </c>
      <c r="D4800" s="58" t="s">
        <v>45361</v>
      </c>
      <c r="E4800" s="59">
        <v>47208</v>
      </c>
    </row>
    <row r="4801" spans="1:5" x14ac:dyDescent="0.25">
      <c r="A4801" s="49">
        <v>4799</v>
      </c>
      <c r="B4801" s="31" t="s">
        <v>45362</v>
      </c>
      <c r="C4801" s="58" t="s">
        <v>8</v>
      </c>
      <c r="D4801" s="58" t="s">
        <v>45363</v>
      </c>
      <c r="E4801" s="59">
        <v>47299</v>
      </c>
    </row>
    <row r="4802" spans="1:5" x14ac:dyDescent="0.25">
      <c r="A4802" s="49">
        <v>4800</v>
      </c>
      <c r="B4802" s="31" t="s">
        <v>45364</v>
      </c>
      <c r="C4802" s="58" t="s">
        <v>8</v>
      </c>
      <c r="D4802" s="58" t="s">
        <v>45365</v>
      </c>
      <c r="E4802" s="59">
        <v>47299</v>
      </c>
    </row>
    <row r="4803" spans="1:5" x14ac:dyDescent="0.25">
      <c r="A4803" s="49">
        <v>4801</v>
      </c>
      <c r="B4803" s="31" t="s">
        <v>45366</v>
      </c>
      <c r="C4803" s="58" t="s">
        <v>8</v>
      </c>
      <c r="D4803" s="58" t="s">
        <v>45367</v>
      </c>
      <c r="E4803" s="59">
        <v>47299</v>
      </c>
    </row>
    <row r="4804" spans="1:5" x14ac:dyDescent="0.25">
      <c r="A4804" s="49">
        <v>4802</v>
      </c>
      <c r="B4804" s="31" t="s">
        <v>45368</v>
      </c>
      <c r="C4804" s="58" t="s">
        <v>8</v>
      </c>
      <c r="D4804" s="58" t="s">
        <v>45369</v>
      </c>
      <c r="E4804" s="59">
        <v>47119</v>
      </c>
    </row>
    <row r="4805" spans="1:5" x14ac:dyDescent="0.25">
      <c r="A4805" s="49">
        <v>4803</v>
      </c>
      <c r="B4805" s="31" t="s">
        <v>45370</v>
      </c>
      <c r="C4805" s="58" t="s">
        <v>8</v>
      </c>
      <c r="D4805" s="58" t="s">
        <v>45371</v>
      </c>
      <c r="E4805" s="59">
        <v>47299</v>
      </c>
    </row>
    <row r="4806" spans="1:5" x14ac:dyDescent="0.25">
      <c r="A4806" s="49">
        <v>4804</v>
      </c>
      <c r="B4806" s="31" t="s">
        <v>45372</v>
      </c>
      <c r="C4806" s="58" t="s">
        <v>8</v>
      </c>
      <c r="D4806" s="58" t="s">
        <v>45373</v>
      </c>
      <c r="E4806" s="59">
        <v>47299</v>
      </c>
    </row>
    <row r="4807" spans="1:5" x14ac:dyDescent="0.25">
      <c r="A4807" s="49">
        <v>4805</v>
      </c>
      <c r="B4807" s="31" t="s">
        <v>45374</v>
      </c>
      <c r="C4807" s="58" t="s">
        <v>8</v>
      </c>
      <c r="D4807" s="58" t="s">
        <v>45375</v>
      </c>
      <c r="E4807" s="59">
        <v>47299</v>
      </c>
    </row>
    <row r="4808" spans="1:5" x14ac:dyDescent="0.25">
      <c r="A4808" s="49">
        <v>4806</v>
      </c>
      <c r="B4808" s="31" t="s">
        <v>45376</v>
      </c>
      <c r="C4808" s="58" t="s">
        <v>8</v>
      </c>
      <c r="D4808" s="58" t="s">
        <v>45377</v>
      </c>
      <c r="E4808" s="59">
        <v>47299</v>
      </c>
    </row>
    <row r="4809" spans="1:5" x14ac:dyDescent="0.25">
      <c r="A4809" s="49">
        <v>4807</v>
      </c>
      <c r="B4809" s="31" t="s">
        <v>45378</v>
      </c>
      <c r="C4809" s="58" t="s">
        <v>8</v>
      </c>
      <c r="D4809" s="58" t="s">
        <v>45379</v>
      </c>
      <c r="E4809" s="59">
        <v>47299</v>
      </c>
    </row>
    <row r="4810" spans="1:5" x14ac:dyDescent="0.25">
      <c r="A4810" s="49">
        <v>4808</v>
      </c>
      <c r="B4810" s="31" t="s">
        <v>45380</v>
      </c>
      <c r="C4810" s="58" t="s">
        <v>8</v>
      </c>
      <c r="D4810" s="58" t="s">
        <v>45381</v>
      </c>
      <c r="E4810" s="59">
        <v>47299</v>
      </c>
    </row>
    <row r="4811" spans="1:5" x14ac:dyDescent="0.25">
      <c r="A4811" s="49">
        <v>4809</v>
      </c>
      <c r="B4811" s="31" t="s">
        <v>45382</v>
      </c>
      <c r="C4811" s="58" t="s">
        <v>8</v>
      </c>
      <c r="D4811" s="58" t="s">
        <v>45383</v>
      </c>
      <c r="E4811" s="59">
        <v>47299</v>
      </c>
    </row>
    <row r="4812" spans="1:5" x14ac:dyDescent="0.25">
      <c r="A4812" s="49">
        <v>4810</v>
      </c>
      <c r="B4812" s="31" t="s">
        <v>45384</v>
      </c>
      <c r="C4812" s="58" t="s">
        <v>8</v>
      </c>
      <c r="D4812" s="58" t="s">
        <v>45385</v>
      </c>
      <c r="E4812" s="59">
        <v>47299</v>
      </c>
    </row>
    <row r="4813" spans="1:5" x14ac:dyDescent="0.25">
      <c r="A4813" s="49">
        <v>4811</v>
      </c>
      <c r="B4813" s="31" t="s">
        <v>45386</v>
      </c>
      <c r="C4813" s="58" t="s">
        <v>8</v>
      </c>
      <c r="D4813" s="58" t="s">
        <v>45387</v>
      </c>
      <c r="E4813" s="59">
        <v>47299</v>
      </c>
    </row>
    <row r="4814" spans="1:5" x14ac:dyDescent="0.25">
      <c r="A4814" s="49">
        <v>4812</v>
      </c>
      <c r="B4814" s="31" t="s">
        <v>45388</v>
      </c>
      <c r="C4814" s="58" t="s">
        <v>8</v>
      </c>
      <c r="D4814" s="58" t="s">
        <v>45389</v>
      </c>
      <c r="E4814" s="59">
        <v>47208</v>
      </c>
    </row>
    <row r="4815" spans="1:5" x14ac:dyDescent="0.25">
      <c r="A4815" s="49">
        <v>4813</v>
      </c>
      <c r="B4815" s="31" t="s">
        <v>45390</v>
      </c>
      <c r="C4815" s="58" t="s">
        <v>8</v>
      </c>
      <c r="D4815" s="58" t="s">
        <v>45391</v>
      </c>
      <c r="E4815" s="59">
        <v>47299</v>
      </c>
    </row>
    <row r="4816" spans="1:5" x14ac:dyDescent="0.25">
      <c r="A4816" s="49">
        <v>4814</v>
      </c>
      <c r="B4816" s="31" t="s">
        <v>45392</v>
      </c>
      <c r="C4816" s="58" t="s">
        <v>8</v>
      </c>
      <c r="D4816" s="58" t="s">
        <v>45393</v>
      </c>
      <c r="E4816" s="59">
        <v>47299</v>
      </c>
    </row>
    <row r="4817" spans="1:5" x14ac:dyDescent="0.25">
      <c r="A4817" s="49">
        <v>4815</v>
      </c>
      <c r="B4817" s="31" t="s">
        <v>45394</v>
      </c>
      <c r="C4817" s="58" t="s">
        <v>8</v>
      </c>
      <c r="D4817" s="58" t="s">
        <v>45395</v>
      </c>
      <c r="E4817" s="59">
        <v>47119</v>
      </c>
    </row>
    <row r="4818" spans="1:5" x14ac:dyDescent="0.25">
      <c r="A4818" s="49">
        <v>4816</v>
      </c>
      <c r="B4818" s="31" t="s">
        <v>45396</v>
      </c>
      <c r="C4818" s="58" t="s">
        <v>8</v>
      </c>
      <c r="D4818" s="58" t="s">
        <v>45397</v>
      </c>
      <c r="E4818" s="59">
        <v>47299</v>
      </c>
    </row>
    <row r="4819" spans="1:5" x14ac:dyDescent="0.25">
      <c r="A4819" s="49">
        <v>4817</v>
      </c>
      <c r="B4819" s="31" t="s">
        <v>45398</v>
      </c>
      <c r="C4819" s="58" t="s">
        <v>8</v>
      </c>
      <c r="D4819" s="58" t="s">
        <v>45399</v>
      </c>
      <c r="E4819" s="59">
        <v>47299</v>
      </c>
    </row>
    <row r="4820" spans="1:5" x14ac:dyDescent="0.25">
      <c r="A4820" s="49">
        <v>4818</v>
      </c>
      <c r="B4820" s="31" t="s">
        <v>45400</v>
      </c>
      <c r="C4820" s="58" t="s">
        <v>8</v>
      </c>
      <c r="D4820" s="58" t="s">
        <v>45401</v>
      </c>
      <c r="E4820" s="59">
        <v>47483</v>
      </c>
    </row>
    <row r="4821" spans="1:5" x14ac:dyDescent="0.25">
      <c r="A4821" s="49">
        <v>4819</v>
      </c>
      <c r="B4821" s="31" t="s">
        <v>45402</v>
      </c>
      <c r="C4821" s="58" t="s">
        <v>8</v>
      </c>
      <c r="D4821" s="58" t="s">
        <v>45403</v>
      </c>
      <c r="E4821" s="59">
        <v>47299</v>
      </c>
    </row>
    <row r="4822" spans="1:5" x14ac:dyDescent="0.25">
      <c r="A4822" s="49">
        <v>4820</v>
      </c>
      <c r="B4822" s="31" t="s">
        <v>45404</v>
      </c>
      <c r="C4822" s="58" t="s">
        <v>8</v>
      </c>
      <c r="D4822" s="58" t="s">
        <v>45405</v>
      </c>
      <c r="E4822" s="59">
        <v>47299</v>
      </c>
    </row>
    <row r="4823" spans="1:5" x14ac:dyDescent="0.25">
      <c r="A4823" s="49">
        <v>4821</v>
      </c>
      <c r="B4823" s="31" t="s">
        <v>45406</v>
      </c>
      <c r="C4823" s="58" t="s">
        <v>8</v>
      </c>
      <c r="D4823" s="58" t="s">
        <v>45407</v>
      </c>
      <c r="E4823" s="59">
        <v>47299</v>
      </c>
    </row>
    <row r="4824" spans="1:5" x14ac:dyDescent="0.25">
      <c r="A4824" s="49">
        <v>4822</v>
      </c>
      <c r="B4824" s="31" t="s">
        <v>45408</v>
      </c>
      <c r="C4824" s="58" t="s">
        <v>8</v>
      </c>
      <c r="D4824" s="58" t="s">
        <v>45409</v>
      </c>
      <c r="E4824" s="59">
        <v>47483</v>
      </c>
    </row>
    <row r="4825" spans="1:5" x14ac:dyDescent="0.25">
      <c r="A4825" s="49">
        <v>4823</v>
      </c>
      <c r="B4825" s="31" t="s">
        <v>45410</v>
      </c>
      <c r="C4825" s="58" t="s">
        <v>8</v>
      </c>
      <c r="D4825" s="58" t="s">
        <v>45411</v>
      </c>
      <c r="E4825" s="59">
        <v>47208</v>
      </c>
    </row>
    <row r="4826" spans="1:5" x14ac:dyDescent="0.25">
      <c r="A4826" s="49">
        <v>4824</v>
      </c>
      <c r="B4826" s="31" t="s">
        <v>45412</v>
      </c>
      <c r="C4826" s="58" t="s">
        <v>8</v>
      </c>
      <c r="D4826" s="58" t="s">
        <v>45413</v>
      </c>
      <c r="E4826" s="59">
        <v>47299</v>
      </c>
    </row>
    <row r="4827" spans="1:5" x14ac:dyDescent="0.25">
      <c r="A4827" s="49">
        <v>4825</v>
      </c>
      <c r="B4827" s="31" t="s">
        <v>45414</v>
      </c>
      <c r="C4827" s="58" t="s">
        <v>8</v>
      </c>
      <c r="D4827" s="58" t="s">
        <v>45415</v>
      </c>
      <c r="E4827" s="59">
        <v>47299</v>
      </c>
    </row>
    <row r="4828" spans="1:5" x14ac:dyDescent="0.25">
      <c r="A4828" s="49">
        <v>4826</v>
      </c>
      <c r="B4828" s="31" t="s">
        <v>45416</v>
      </c>
      <c r="C4828" s="58" t="s">
        <v>8</v>
      </c>
      <c r="D4828" s="58" t="s">
        <v>45417</v>
      </c>
      <c r="E4828" s="59">
        <v>47299</v>
      </c>
    </row>
    <row r="4829" spans="1:5" x14ac:dyDescent="0.25">
      <c r="A4829" s="49">
        <v>4827</v>
      </c>
      <c r="B4829" s="31" t="s">
        <v>45418</v>
      </c>
      <c r="C4829" s="58" t="s">
        <v>8</v>
      </c>
      <c r="D4829" s="58" t="s">
        <v>45419</v>
      </c>
      <c r="E4829" s="59">
        <v>47299</v>
      </c>
    </row>
    <row r="4830" spans="1:5" x14ac:dyDescent="0.25">
      <c r="A4830" s="49">
        <v>4828</v>
      </c>
      <c r="B4830" s="31" t="s">
        <v>45420</v>
      </c>
      <c r="C4830" s="58" t="s">
        <v>8</v>
      </c>
      <c r="D4830" s="58" t="s">
        <v>45421</v>
      </c>
      <c r="E4830" s="59">
        <v>47299</v>
      </c>
    </row>
    <row r="4831" spans="1:5" x14ac:dyDescent="0.25">
      <c r="A4831" s="49">
        <v>4829</v>
      </c>
      <c r="B4831" s="31" t="s">
        <v>45422</v>
      </c>
      <c r="C4831" s="58" t="s">
        <v>8</v>
      </c>
      <c r="D4831" s="58" t="s">
        <v>45423</v>
      </c>
      <c r="E4831" s="59">
        <v>47299</v>
      </c>
    </row>
    <row r="4832" spans="1:5" x14ac:dyDescent="0.25">
      <c r="A4832" s="49">
        <v>4830</v>
      </c>
      <c r="B4832" s="31" t="s">
        <v>45424</v>
      </c>
      <c r="C4832" s="58" t="s">
        <v>8</v>
      </c>
      <c r="D4832" s="58" t="s">
        <v>45425</v>
      </c>
      <c r="E4832" s="59">
        <v>47299</v>
      </c>
    </row>
    <row r="4833" spans="1:5" x14ac:dyDescent="0.25">
      <c r="A4833" s="49">
        <v>4831</v>
      </c>
      <c r="B4833" s="31" t="s">
        <v>45426</v>
      </c>
      <c r="C4833" s="58" t="s">
        <v>8</v>
      </c>
      <c r="D4833" s="58" t="s">
        <v>45427</v>
      </c>
      <c r="E4833" s="59">
        <v>47299</v>
      </c>
    </row>
    <row r="4834" spans="1:5" x14ac:dyDescent="0.25">
      <c r="A4834" s="49">
        <v>4832</v>
      </c>
      <c r="B4834" s="31" t="s">
        <v>45428</v>
      </c>
      <c r="C4834" s="58" t="s">
        <v>8</v>
      </c>
      <c r="D4834" s="58" t="s">
        <v>45429</v>
      </c>
      <c r="E4834" s="59">
        <v>47207</v>
      </c>
    </row>
    <row r="4835" spans="1:5" x14ac:dyDescent="0.25">
      <c r="A4835" s="49">
        <v>4833</v>
      </c>
      <c r="B4835" s="31" t="s">
        <v>45430</v>
      </c>
      <c r="C4835" s="58" t="s">
        <v>8</v>
      </c>
      <c r="D4835" s="58" t="s">
        <v>519</v>
      </c>
      <c r="E4835" s="59">
        <v>47299</v>
      </c>
    </row>
    <row r="4836" spans="1:5" x14ac:dyDescent="0.25">
      <c r="A4836" s="49">
        <v>4834</v>
      </c>
      <c r="B4836" s="31" t="s">
        <v>45431</v>
      </c>
      <c r="C4836" s="58" t="s">
        <v>8</v>
      </c>
      <c r="D4836" s="58" t="s">
        <v>45432</v>
      </c>
      <c r="E4836" s="59">
        <v>47299</v>
      </c>
    </row>
    <row r="4837" spans="1:5" x14ac:dyDescent="0.25">
      <c r="A4837" s="49">
        <v>4835</v>
      </c>
      <c r="B4837" s="31" t="s">
        <v>45433</v>
      </c>
      <c r="C4837" s="58" t="s">
        <v>8</v>
      </c>
      <c r="D4837" s="58" t="s">
        <v>45434</v>
      </c>
      <c r="E4837" s="59">
        <v>47299</v>
      </c>
    </row>
    <row r="4838" spans="1:5" x14ac:dyDescent="0.25">
      <c r="A4838" s="49">
        <v>4836</v>
      </c>
      <c r="B4838" s="31" t="s">
        <v>45435</v>
      </c>
      <c r="C4838" s="58" t="s">
        <v>8</v>
      </c>
      <c r="D4838" s="58" t="s">
        <v>45436</v>
      </c>
      <c r="E4838" s="59">
        <v>47299</v>
      </c>
    </row>
    <row r="4839" spans="1:5" x14ac:dyDescent="0.25">
      <c r="A4839" s="49">
        <v>4837</v>
      </c>
      <c r="B4839" s="31" t="s">
        <v>45437</v>
      </c>
      <c r="C4839" s="58" t="s">
        <v>8</v>
      </c>
      <c r="D4839" s="58" t="s">
        <v>45438</v>
      </c>
      <c r="E4839" s="59">
        <v>47299</v>
      </c>
    </row>
    <row r="4840" spans="1:5" x14ac:dyDescent="0.25">
      <c r="A4840" s="49">
        <v>4838</v>
      </c>
      <c r="B4840" s="31" t="s">
        <v>45439</v>
      </c>
      <c r="C4840" s="58" t="s">
        <v>8</v>
      </c>
      <c r="D4840" s="58" t="s">
        <v>45440</v>
      </c>
      <c r="E4840" s="59">
        <v>47299</v>
      </c>
    </row>
    <row r="4841" spans="1:5" x14ac:dyDescent="0.25">
      <c r="A4841" s="49">
        <v>4839</v>
      </c>
      <c r="B4841" s="31" t="s">
        <v>45441</v>
      </c>
      <c r="C4841" s="58" t="s">
        <v>8</v>
      </c>
      <c r="D4841" s="58" t="s">
        <v>45442</v>
      </c>
      <c r="E4841" s="59">
        <v>47299</v>
      </c>
    </row>
    <row r="4842" spans="1:5" x14ac:dyDescent="0.25">
      <c r="A4842" s="49">
        <v>4840</v>
      </c>
      <c r="B4842" s="31" t="s">
        <v>45443</v>
      </c>
      <c r="C4842" s="58" t="s">
        <v>8</v>
      </c>
      <c r="D4842" s="58" t="s">
        <v>45444</v>
      </c>
      <c r="E4842" s="59">
        <v>47299</v>
      </c>
    </row>
    <row r="4843" spans="1:5" x14ac:dyDescent="0.25">
      <c r="A4843" s="49">
        <v>4841</v>
      </c>
      <c r="B4843" s="31" t="s">
        <v>45445</v>
      </c>
      <c r="C4843" s="58" t="s">
        <v>8</v>
      </c>
      <c r="D4843" s="58" t="s">
        <v>45446</v>
      </c>
      <c r="E4843" s="59">
        <v>47119</v>
      </c>
    </row>
    <row r="4844" spans="1:5" x14ac:dyDescent="0.25">
      <c r="A4844" s="49">
        <v>4842</v>
      </c>
      <c r="B4844" s="31" t="s">
        <v>45447</v>
      </c>
      <c r="C4844" s="58" t="s">
        <v>8</v>
      </c>
      <c r="D4844" s="58" t="s">
        <v>45448</v>
      </c>
      <c r="E4844" s="59">
        <v>47299</v>
      </c>
    </row>
    <row r="4845" spans="1:5" x14ac:dyDescent="0.25">
      <c r="A4845" s="49">
        <v>4843</v>
      </c>
      <c r="B4845" s="31" t="s">
        <v>45449</v>
      </c>
      <c r="C4845" s="58" t="s">
        <v>8</v>
      </c>
      <c r="D4845" s="58" t="s">
        <v>45450</v>
      </c>
      <c r="E4845" s="59">
        <v>47299</v>
      </c>
    </row>
    <row r="4846" spans="1:5" x14ac:dyDescent="0.25">
      <c r="A4846" s="49">
        <v>4844</v>
      </c>
      <c r="B4846" s="31" t="s">
        <v>45451</v>
      </c>
      <c r="C4846" s="58" t="s">
        <v>8</v>
      </c>
      <c r="D4846" s="58" t="s">
        <v>45452</v>
      </c>
      <c r="E4846" s="59">
        <v>47299</v>
      </c>
    </row>
    <row r="4847" spans="1:5" x14ac:dyDescent="0.25">
      <c r="A4847" s="49">
        <v>4845</v>
      </c>
      <c r="B4847" s="31" t="s">
        <v>45453</v>
      </c>
      <c r="C4847" s="58" t="s">
        <v>8</v>
      </c>
      <c r="D4847" s="58" t="s">
        <v>45454</v>
      </c>
      <c r="E4847" s="59">
        <v>47299</v>
      </c>
    </row>
    <row r="4848" spans="1:5" x14ac:dyDescent="0.25">
      <c r="A4848" s="49">
        <v>4846</v>
      </c>
      <c r="B4848" s="31" t="s">
        <v>45455</v>
      </c>
      <c r="C4848" s="58" t="s">
        <v>8</v>
      </c>
      <c r="D4848" s="58" t="s">
        <v>45456</v>
      </c>
      <c r="E4848" s="59">
        <v>47299</v>
      </c>
    </row>
    <row r="4849" spans="1:5" x14ac:dyDescent="0.25">
      <c r="A4849" s="49">
        <v>4847</v>
      </c>
      <c r="B4849" s="31" t="s">
        <v>45457</v>
      </c>
      <c r="C4849" s="58" t="s">
        <v>8</v>
      </c>
      <c r="D4849" s="58" t="s">
        <v>45458</v>
      </c>
      <c r="E4849" s="59">
        <v>47299</v>
      </c>
    </row>
    <row r="4850" spans="1:5" x14ac:dyDescent="0.25">
      <c r="A4850" s="49">
        <v>4848</v>
      </c>
      <c r="B4850" s="31" t="s">
        <v>45459</v>
      </c>
      <c r="C4850" s="58" t="s">
        <v>8</v>
      </c>
      <c r="D4850" s="58" t="s">
        <v>45460</v>
      </c>
      <c r="E4850" s="59">
        <v>47299</v>
      </c>
    </row>
    <row r="4851" spans="1:5" x14ac:dyDescent="0.25">
      <c r="A4851" s="49">
        <v>4849</v>
      </c>
      <c r="B4851" s="31" t="s">
        <v>45461</v>
      </c>
      <c r="C4851" s="58" t="s">
        <v>8</v>
      </c>
      <c r="D4851" s="58" t="s">
        <v>45462</v>
      </c>
      <c r="E4851" s="59">
        <v>47299</v>
      </c>
    </row>
    <row r="4852" spans="1:5" x14ac:dyDescent="0.25">
      <c r="A4852" s="49">
        <v>4850</v>
      </c>
      <c r="B4852" s="31" t="s">
        <v>45463</v>
      </c>
      <c r="C4852" s="58" t="s">
        <v>8</v>
      </c>
      <c r="D4852" s="58" t="s">
        <v>45464</v>
      </c>
      <c r="E4852" s="59">
        <v>47299</v>
      </c>
    </row>
    <row r="4853" spans="1:5" x14ac:dyDescent="0.25">
      <c r="A4853" s="49">
        <v>4851</v>
      </c>
      <c r="B4853" s="31" t="s">
        <v>45465</v>
      </c>
      <c r="C4853" s="58" t="s">
        <v>8</v>
      </c>
      <c r="D4853" s="58" t="s">
        <v>45466</v>
      </c>
      <c r="E4853" s="59">
        <v>47299</v>
      </c>
    </row>
    <row r="4854" spans="1:5" x14ac:dyDescent="0.25">
      <c r="A4854" s="49">
        <v>4852</v>
      </c>
      <c r="B4854" s="31" t="s">
        <v>45467</v>
      </c>
      <c r="C4854" s="58" t="s">
        <v>8</v>
      </c>
      <c r="D4854" s="58" t="s">
        <v>45468</v>
      </c>
      <c r="E4854" s="59">
        <v>47299</v>
      </c>
    </row>
    <row r="4855" spans="1:5" x14ac:dyDescent="0.25">
      <c r="A4855" s="49">
        <v>4853</v>
      </c>
      <c r="B4855" s="31" t="s">
        <v>45469</v>
      </c>
      <c r="C4855" s="58" t="s">
        <v>8</v>
      </c>
      <c r="D4855" s="58" t="s">
        <v>45470</v>
      </c>
      <c r="E4855" s="59">
        <v>47119</v>
      </c>
    </row>
    <row r="4856" spans="1:5" x14ac:dyDescent="0.25">
      <c r="A4856" s="49">
        <v>4854</v>
      </c>
      <c r="B4856" s="31" t="s">
        <v>45471</v>
      </c>
      <c r="C4856" s="58" t="s">
        <v>8</v>
      </c>
      <c r="D4856" s="58" t="s">
        <v>45472</v>
      </c>
      <c r="E4856" s="59">
        <v>47299</v>
      </c>
    </row>
    <row r="4857" spans="1:5" x14ac:dyDescent="0.25">
      <c r="A4857" s="49">
        <v>4855</v>
      </c>
      <c r="B4857" s="31" t="s">
        <v>45473</v>
      </c>
      <c r="C4857" s="58" t="s">
        <v>8</v>
      </c>
      <c r="D4857" s="58" t="s">
        <v>45474</v>
      </c>
      <c r="E4857" s="59">
        <v>47299</v>
      </c>
    </row>
    <row r="4858" spans="1:5" x14ac:dyDescent="0.25">
      <c r="A4858" s="49">
        <v>4856</v>
      </c>
      <c r="B4858" s="31" t="s">
        <v>45475</v>
      </c>
      <c r="C4858" s="58" t="s">
        <v>8</v>
      </c>
      <c r="D4858" s="58" t="s">
        <v>45476</v>
      </c>
      <c r="E4858" s="59">
        <v>47299</v>
      </c>
    </row>
    <row r="4859" spans="1:5" x14ac:dyDescent="0.25">
      <c r="A4859" s="49">
        <v>4857</v>
      </c>
      <c r="B4859" s="31" t="s">
        <v>45477</v>
      </c>
      <c r="C4859" s="58" t="s">
        <v>8</v>
      </c>
      <c r="D4859" s="58" t="s">
        <v>45478</v>
      </c>
      <c r="E4859" s="59">
        <v>47299</v>
      </c>
    </row>
    <row r="4860" spans="1:5" x14ac:dyDescent="0.25">
      <c r="A4860" s="49">
        <v>4858</v>
      </c>
      <c r="B4860" s="31" t="s">
        <v>45479</v>
      </c>
      <c r="C4860" s="58" t="s">
        <v>8</v>
      </c>
      <c r="D4860" s="58" t="s">
        <v>45480</v>
      </c>
      <c r="E4860" s="59">
        <v>47299</v>
      </c>
    </row>
    <row r="4861" spans="1:5" x14ac:dyDescent="0.25">
      <c r="A4861" s="49">
        <v>4859</v>
      </c>
      <c r="B4861" s="31" t="s">
        <v>45481</v>
      </c>
      <c r="C4861" s="58" t="s">
        <v>8</v>
      </c>
      <c r="D4861" s="58" t="s">
        <v>45482</v>
      </c>
      <c r="E4861" s="59">
        <v>47299</v>
      </c>
    </row>
    <row r="4862" spans="1:5" x14ac:dyDescent="0.25">
      <c r="A4862" s="49">
        <v>4860</v>
      </c>
      <c r="B4862" s="31" t="s">
        <v>45483</v>
      </c>
      <c r="C4862" s="58" t="s">
        <v>8</v>
      </c>
      <c r="D4862" s="58" t="s">
        <v>45484</v>
      </c>
      <c r="E4862" s="59">
        <v>47299</v>
      </c>
    </row>
    <row r="4863" spans="1:5" x14ac:dyDescent="0.25">
      <c r="A4863" s="49">
        <v>4861</v>
      </c>
      <c r="B4863" s="31" t="s">
        <v>45485</v>
      </c>
      <c r="C4863" s="58" t="s">
        <v>8</v>
      </c>
      <c r="D4863" s="58" t="s">
        <v>45486</v>
      </c>
      <c r="E4863" s="59">
        <v>47299</v>
      </c>
    </row>
    <row r="4864" spans="1:5" x14ac:dyDescent="0.25">
      <c r="A4864" s="49">
        <v>4862</v>
      </c>
      <c r="B4864" s="31" t="s">
        <v>45487</v>
      </c>
      <c r="C4864" s="58" t="s">
        <v>8</v>
      </c>
      <c r="D4864" s="58" t="s">
        <v>45488</v>
      </c>
      <c r="E4864" s="59">
        <v>47299</v>
      </c>
    </row>
    <row r="4865" spans="1:5" x14ac:dyDescent="0.25">
      <c r="A4865" s="49">
        <v>4863</v>
      </c>
      <c r="B4865" s="31" t="s">
        <v>45489</v>
      </c>
      <c r="C4865" s="58" t="s">
        <v>8</v>
      </c>
      <c r="D4865" s="58" t="s">
        <v>45490</v>
      </c>
      <c r="E4865" s="59">
        <v>47208</v>
      </c>
    </row>
    <row r="4866" spans="1:5" x14ac:dyDescent="0.25">
      <c r="A4866" s="49">
        <v>4864</v>
      </c>
      <c r="B4866" s="31" t="s">
        <v>45491</v>
      </c>
      <c r="C4866" s="58" t="s">
        <v>8</v>
      </c>
      <c r="D4866" s="58" t="s">
        <v>45492</v>
      </c>
      <c r="E4866" s="59">
        <v>47299</v>
      </c>
    </row>
    <row r="4867" spans="1:5" x14ac:dyDescent="0.25">
      <c r="A4867" s="49">
        <v>4865</v>
      </c>
      <c r="B4867" s="31" t="s">
        <v>45493</v>
      </c>
      <c r="C4867" s="58" t="s">
        <v>8</v>
      </c>
      <c r="D4867" s="58" t="s">
        <v>45494</v>
      </c>
      <c r="E4867" s="59">
        <v>47299</v>
      </c>
    </row>
    <row r="4868" spans="1:5" x14ac:dyDescent="0.25">
      <c r="A4868" s="49">
        <v>4866</v>
      </c>
      <c r="B4868" s="31" t="s">
        <v>45495</v>
      </c>
      <c r="C4868" s="58" t="s">
        <v>8</v>
      </c>
      <c r="D4868" s="58" t="s">
        <v>45496</v>
      </c>
      <c r="E4868" s="59">
        <v>47299</v>
      </c>
    </row>
    <row r="4869" spans="1:5" x14ac:dyDescent="0.25">
      <c r="A4869" s="49">
        <v>4867</v>
      </c>
      <c r="B4869" s="31" t="s">
        <v>45497</v>
      </c>
      <c r="C4869" s="58" t="s">
        <v>8</v>
      </c>
      <c r="D4869" s="58" t="s">
        <v>45498</v>
      </c>
      <c r="E4869" s="59">
        <v>47483</v>
      </c>
    </row>
    <row r="4870" spans="1:5" x14ac:dyDescent="0.25">
      <c r="A4870" s="49">
        <v>4868</v>
      </c>
      <c r="B4870" s="31" t="s">
        <v>45499</v>
      </c>
      <c r="C4870" s="58" t="s">
        <v>8</v>
      </c>
      <c r="D4870" s="58" t="s">
        <v>45500</v>
      </c>
      <c r="E4870" s="59">
        <v>47299</v>
      </c>
    </row>
    <row r="4871" spans="1:5" x14ac:dyDescent="0.25">
      <c r="A4871" s="49">
        <v>4869</v>
      </c>
      <c r="B4871" s="31" t="s">
        <v>45501</v>
      </c>
      <c r="C4871" s="58" t="s">
        <v>8</v>
      </c>
      <c r="D4871" s="58" t="s">
        <v>45502</v>
      </c>
      <c r="E4871" s="59">
        <v>47208</v>
      </c>
    </row>
    <row r="4872" spans="1:5" x14ac:dyDescent="0.25">
      <c r="A4872" s="49">
        <v>4870</v>
      </c>
      <c r="B4872" s="31" t="s">
        <v>45503</v>
      </c>
      <c r="C4872" s="58" t="s">
        <v>8</v>
      </c>
      <c r="D4872" s="58" t="s">
        <v>45504</v>
      </c>
      <c r="E4872" s="59">
        <v>47299</v>
      </c>
    </row>
    <row r="4873" spans="1:5" x14ac:dyDescent="0.25">
      <c r="A4873" s="49">
        <v>4871</v>
      </c>
      <c r="B4873" s="31" t="s">
        <v>45505</v>
      </c>
      <c r="C4873" s="58" t="s">
        <v>8</v>
      </c>
      <c r="D4873" s="58" t="s">
        <v>45506</v>
      </c>
      <c r="E4873" s="59">
        <v>47299</v>
      </c>
    </row>
    <row r="4874" spans="1:5" x14ac:dyDescent="0.25">
      <c r="A4874" s="49">
        <v>4872</v>
      </c>
      <c r="B4874" s="31" t="s">
        <v>45507</v>
      </c>
      <c r="C4874" s="58" t="s">
        <v>8</v>
      </c>
      <c r="D4874" s="58" t="s">
        <v>45508</v>
      </c>
      <c r="E4874" s="59">
        <v>47208</v>
      </c>
    </row>
    <row r="4875" spans="1:5" x14ac:dyDescent="0.25">
      <c r="A4875" s="49">
        <v>4873</v>
      </c>
      <c r="B4875" s="31" t="s">
        <v>45509</v>
      </c>
      <c r="C4875" s="58" t="s">
        <v>8</v>
      </c>
      <c r="D4875" s="58" t="s">
        <v>45510</v>
      </c>
      <c r="E4875" s="59">
        <v>47299</v>
      </c>
    </row>
    <row r="4876" spans="1:5" x14ac:dyDescent="0.25">
      <c r="A4876" s="49">
        <v>4874</v>
      </c>
      <c r="B4876" s="31" t="s">
        <v>45511</v>
      </c>
      <c r="C4876" s="58" t="s">
        <v>8</v>
      </c>
      <c r="D4876" s="58" t="s">
        <v>45512</v>
      </c>
      <c r="E4876" s="59">
        <v>47299</v>
      </c>
    </row>
    <row r="4877" spans="1:5" x14ac:dyDescent="0.25">
      <c r="A4877" s="49">
        <v>4875</v>
      </c>
      <c r="B4877" s="31" t="s">
        <v>45513</v>
      </c>
      <c r="C4877" s="58" t="s">
        <v>8</v>
      </c>
      <c r="D4877" s="58" t="s">
        <v>96</v>
      </c>
      <c r="E4877" s="59">
        <v>47119</v>
      </c>
    </row>
    <row r="4878" spans="1:5" x14ac:dyDescent="0.25">
      <c r="A4878" s="49">
        <v>4876</v>
      </c>
      <c r="B4878" s="31" t="s">
        <v>45514</v>
      </c>
      <c r="C4878" s="58" t="s">
        <v>8</v>
      </c>
      <c r="D4878" s="58" t="s">
        <v>45515</v>
      </c>
      <c r="E4878" s="59">
        <v>47119</v>
      </c>
    </row>
    <row r="4879" spans="1:5" x14ac:dyDescent="0.25">
      <c r="A4879" s="49">
        <v>4877</v>
      </c>
      <c r="B4879" s="31" t="s">
        <v>45516</v>
      </c>
      <c r="C4879" s="58" t="s">
        <v>8</v>
      </c>
      <c r="D4879" s="58" t="s">
        <v>45517</v>
      </c>
      <c r="E4879" s="59">
        <v>47299</v>
      </c>
    </row>
    <row r="4880" spans="1:5" x14ac:dyDescent="0.25">
      <c r="A4880" s="49">
        <v>4878</v>
      </c>
      <c r="B4880" s="31" t="s">
        <v>45518</v>
      </c>
      <c r="C4880" s="58" t="s">
        <v>8</v>
      </c>
      <c r="D4880" s="58" t="s">
        <v>45519</v>
      </c>
      <c r="E4880" s="59">
        <v>47483</v>
      </c>
    </row>
    <row r="4881" spans="1:5" x14ac:dyDescent="0.25">
      <c r="A4881" s="49">
        <v>4879</v>
      </c>
      <c r="B4881" s="31" t="s">
        <v>45520</v>
      </c>
      <c r="C4881" s="58" t="s">
        <v>8</v>
      </c>
      <c r="D4881" s="58" t="s">
        <v>45521</v>
      </c>
      <c r="E4881" s="59">
        <v>47299</v>
      </c>
    </row>
    <row r="4882" spans="1:5" x14ac:dyDescent="0.25">
      <c r="A4882" s="49">
        <v>4880</v>
      </c>
      <c r="B4882" s="31" t="s">
        <v>45522</v>
      </c>
      <c r="C4882" s="58" t="s">
        <v>8</v>
      </c>
      <c r="D4882" s="58" t="s">
        <v>45523</v>
      </c>
      <c r="E4882" s="59">
        <v>47391</v>
      </c>
    </row>
    <row r="4883" spans="1:5" x14ac:dyDescent="0.25">
      <c r="A4883" s="49">
        <v>4881</v>
      </c>
      <c r="B4883" s="58" t="s">
        <v>45524</v>
      </c>
      <c r="C4883" s="58" t="s">
        <v>28</v>
      </c>
      <c r="D4883" s="58" t="s">
        <v>45525</v>
      </c>
      <c r="E4883" s="59">
        <v>47119</v>
      </c>
    </row>
    <row r="4884" spans="1:5" x14ac:dyDescent="0.25">
      <c r="A4884" s="49">
        <v>4882</v>
      </c>
      <c r="B4884" s="58" t="s">
        <v>45526</v>
      </c>
      <c r="C4884" s="58" t="s">
        <v>357</v>
      </c>
      <c r="D4884" s="58" t="s">
        <v>45527</v>
      </c>
      <c r="E4884" s="59">
        <v>47119</v>
      </c>
    </row>
    <row r="4885" spans="1:5" x14ac:dyDescent="0.25">
      <c r="A4885" s="49">
        <v>4883</v>
      </c>
      <c r="B4885" s="58" t="s">
        <v>45528</v>
      </c>
      <c r="C4885" s="58" t="s">
        <v>28</v>
      </c>
      <c r="D4885" s="58" t="s">
        <v>45529</v>
      </c>
      <c r="E4885" s="59">
        <v>47119</v>
      </c>
    </row>
    <row r="4886" spans="1:5" x14ac:dyDescent="0.25">
      <c r="A4886" s="49">
        <v>4884</v>
      </c>
      <c r="B4886" s="58" t="s">
        <v>45530</v>
      </c>
      <c r="C4886" s="58" t="s">
        <v>28</v>
      </c>
      <c r="D4886" s="58" t="s">
        <v>45531</v>
      </c>
      <c r="E4886" s="59">
        <v>47119</v>
      </c>
    </row>
    <row r="4887" spans="1:5" x14ac:dyDescent="0.25">
      <c r="A4887" s="49">
        <v>4885</v>
      </c>
      <c r="B4887" s="58" t="s">
        <v>45532</v>
      </c>
      <c r="C4887" s="58" t="s">
        <v>28</v>
      </c>
      <c r="D4887" s="58" t="s">
        <v>45533</v>
      </c>
      <c r="E4887" s="59">
        <v>47209</v>
      </c>
    </row>
    <row r="4888" spans="1:5" x14ac:dyDescent="0.25">
      <c r="A4888" s="49">
        <v>4886</v>
      </c>
      <c r="B4888" s="58" t="s">
        <v>45534</v>
      </c>
      <c r="C4888" s="58" t="s">
        <v>28</v>
      </c>
      <c r="D4888" s="58" t="s">
        <v>45535</v>
      </c>
      <c r="E4888" s="59">
        <v>47119</v>
      </c>
    </row>
    <row r="4889" spans="1:5" x14ac:dyDescent="0.25">
      <c r="A4889" s="49">
        <v>4887</v>
      </c>
      <c r="B4889" s="58" t="s">
        <v>45536</v>
      </c>
      <c r="C4889" s="58" t="s">
        <v>28</v>
      </c>
      <c r="D4889" s="58" t="s">
        <v>45537</v>
      </c>
      <c r="E4889" s="59">
        <v>47209</v>
      </c>
    </row>
    <row r="4890" spans="1:5" x14ac:dyDescent="0.25">
      <c r="A4890" s="49">
        <v>4888</v>
      </c>
      <c r="B4890" s="58" t="s">
        <v>45538</v>
      </c>
      <c r="C4890" s="58" t="s">
        <v>28</v>
      </c>
      <c r="D4890" s="58" t="s">
        <v>45539</v>
      </c>
      <c r="E4890" s="59">
        <v>47432</v>
      </c>
    </row>
    <row r="4891" spans="1:5" x14ac:dyDescent="0.25">
      <c r="A4891" s="49">
        <v>4889</v>
      </c>
      <c r="B4891" s="58" t="s">
        <v>45540</v>
      </c>
      <c r="C4891" s="58" t="s">
        <v>28</v>
      </c>
      <c r="D4891" s="58" t="s">
        <v>45541</v>
      </c>
      <c r="E4891" s="59">
        <v>47119</v>
      </c>
    </row>
    <row r="4892" spans="1:5" x14ac:dyDescent="0.25">
      <c r="A4892" s="49">
        <v>4890</v>
      </c>
      <c r="B4892" s="58" t="s">
        <v>45542</v>
      </c>
      <c r="C4892" s="58" t="s">
        <v>28</v>
      </c>
      <c r="D4892" s="58" t="s">
        <v>45543</v>
      </c>
      <c r="E4892" s="59">
        <v>47119</v>
      </c>
    </row>
    <row r="4893" spans="1:5" x14ac:dyDescent="0.25">
      <c r="A4893" s="49">
        <v>4891</v>
      </c>
      <c r="B4893" s="58" t="s">
        <v>45544</v>
      </c>
      <c r="C4893" s="58" t="s">
        <v>28</v>
      </c>
      <c r="D4893" s="58" t="s">
        <v>45545</v>
      </c>
      <c r="E4893" s="59">
        <v>47119</v>
      </c>
    </row>
    <row r="4894" spans="1:5" x14ac:dyDescent="0.25">
      <c r="A4894" s="49">
        <v>4892</v>
      </c>
      <c r="B4894" s="58" t="s">
        <v>45546</v>
      </c>
      <c r="C4894" s="58" t="s">
        <v>28</v>
      </c>
      <c r="D4894" s="58" t="s">
        <v>45547</v>
      </c>
      <c r="E4894" s="59">
        <v>47119</v>
      </c>
    </row>
    <row r="4895" spans="1:5" x14ac:dyDescent="0.25">
      <c r="A4895" s="49">
        <v>4893</v>
      </c>
      <c r="B4895" s="58" t="s">
        <v>45548</v>
      </c>
      <c r="C4895" s="58" t="s">
        <v>28</v>
      </c>
      <c r="D4895" s="58" t="s">
        <v>45549</v>
      </c>
      <c r="E4895" s="59">
        <v>47119</v>
      </c>
    </row>
    <row r="4896" spans="1:5" x14ac:dyDescent="0.25">
      <c r="A4896" s="49">
        <v>4894</v>
      </c>
      <c r="B4896" s="58" t="s">
        <v>45550</v>
      </c>
      <c r="C4896" s="58" t="s">
        <v>28</v>
      </c>
      <c r="D4896" s="58" t="s">
        <v>45551</v>
      </c>
      <c r="E4896" s="59">
        <v>47119</v>
      </c>
    </row>
    <row r="4897" spans="1:5" x14ac:dyDescent="0.25">
      <c r="A4897" s="49">
        <v>4895</v>
      </c>
      <c r="B4897" s="58" t="s">
        <v>45552</v>
      </c>
      <c r="C4897" s="58" t="s">
        <v>28</v>
      </c>
      <c r="D4897" s="58" t="s">
        <v>45553</v>
      </c>
      <c r="E4897" s="59">
        <v>47209</v>
      </c>
    </row>
    <row r="4898" spans="1:5" x14ac:dyDescent="0.25">
      <c r="A4898" s="49">
        <v>4896</v>
      </c>
      <c r="B4898" s="58" t="s">
        <v>45554</v>
      </c>
      <c r="C4898" s="58" t="s">
        <v>28</v>
      </c>
      <c r="D4898" s="58" t="s">
        <v>45555</v>
      </c>
      <c r="E4898" s="59">
        <v>47119</v>
      </c>
    </row>
    <row r="4899" spans="1:5" x14ac:dyDescent="0.25">
      <c r="A4899" s="49">
        <v>4897</v>
      </c>
      <c r="B4899" s="58" t="s">
        <v>45556</v>
      </c>
      <c r="C4899" s="58" t="s">
        <v>28</v>
      </c>
      <c r="D4899" s="58" t="s">
        <v>45557</v>
      </c>
      <c r="E4899" s="59">
        <v>47119</v>
      </c>
    </row>
    <row r="4900" spans="1:5" x14ac:dyDescent="0.25">
      <c r="A4900" s="49">
        <v>4898</v>
      </c>
      <c r="B4900" s="58" t="s">
        <v>45558</v>
      </c>
      <c r="C4900" s="58" t="s">
        <v>28</v>
      </c>
      <c r="D4900" s="58" t="s">
        <v>45559</v>
      </c>
      <c r="E4900" s="59">
        <v>47119</v>
      </c>
    </row>
    <row r="4901" spans="1:5" x14ac:dyDescent="0.25">
      <c r="A4901" s="49">
        <v>4899</v>
      </c>
      <c r="B4901" s="58" t="s">
        <v>45560</v>
      </c>
      <c r="C4901" s="58" t="s">
        <v>28</v>
      </c>
      <c r="D4901" s="58" t="s">
        <v>45561</v>
      </c>
      <c r="E4901" s="59">
        <v>47119</v>
      </c>
    </row>
    <row r="4902" spans="1:5" x14ac:dyDescent="0.25">
      <c r="A4902" s="49">
        <v>4900</v>
      </c>
      <c r="B4902" s="58" t="s">
        <v>45562</v>
      </c>
      <c r="C4902" s="58" t="s">
        <v>28</v>
      </c>
      <c r="D4902" s="58" t="s">
        <v>45563</v>
      </c>
      <c r="E4902" s="59">
        <v>47119</v>
      </c>
    </row>
    <row r="4903" spans="1:5" x14ac:dyDescent="0.25">
      <c r="A4903" s="49">
        <v>4901</v>
      </c>
      <c r="B4903" s="58" t="s">
        <v>45564</v>
      </c>
      <c r="C4903" s="58" t="s">
        <v>28</v>
      </c>
      <c r="D4903" s="58" t="s">
        <v>45565</v>
      </c>
      <c r="E4903" s="59">
        <v>47119</v>
      </c>
    </row>
    <row r="4904" spans="1:5" x14ac:dyDescent="0.25">
      <c r="A4904" s="49">
        <v>4902</v>
      </c>
      <c r="B4904" s="58" t="s">
        <v>45566</v>
      </c>
      <c r="C4904" s="58" t="s">
        <v>28</v>
      </c>
      <c r="D4904" s="58" t="s">
        <v>45567</v>
      </c>
      <c r="E4904" s="59">
        <v>47119</v>
      </c>
    </row>
    <row r="4905" spans="1:5" x14ac:dyDescent="0.25">
      <c r="A4905" s="49">
        <v>4903</v>
      </c>
      <c r="B4905" s="58" t="s">
        <v>45568</v>
      </c>
      <c r="C4905" s="58" t="s">
        <v>28</v>
      </c>
      <c r="D4905" s="58" t="s">
        <v>45569</v>
      </c>
      <c r="E4905" s="59">
        <v>47119</v>
      </c>
    </row>
    <row r="4906" spans="1:5" x14ac:dyDescent="0.25">
      <c r="A4906" s="49">
        <v>4904</v>
      </c>
      <c r="B4906" s="58" t="s">
        <v>45570</v>
      </c>
      <c r="C4906" s="58" t="s">
        <v>28</v>
      </c>
      <c r="D4906" s="58" t="s">
        <v>45571</v>
      </c>
      <c r="E4906" s="59">
        <v>47207</v>
      </c>
    </row>
    <row r="4907" spans="1:5" x14ac:dyDescent="0.25">
      <c r="A4907" s="49">
        <v>4905</v>
      </c>
      <c r="B4907" s="58" t="s">
        <v>45572</v>
      </c>
      <c r="C4907" s="58" t="s">
        <v>28</v>
      </c>
      <c r="D4907" s="58" t="s">
        <v>45573</v>
      </c>
      <c r="E4907" s="59">
        <v>47207</v>
      </c>
    </row>
    <row r="4908" spans="1:5" x14ac:dyDescent="0.25">
      <c r="A4908" s="49">
        <v>4906</v>
      </c>
      <c r="B4908" s="58" t="s">
        <v>45574</v>
      </c>
      <c r="C4908" s="58" t="s">
        <v>28</v>
      </c>
      <c r="D4908" s="58" t="s">
        <v>45575</v>
      </c>
      <c r="E4908" s="59">
        <v>47207</v>
      </c>
    </row>
    <row r="4909" spans="1:5" x14ac:dyDescent="0.25">
      <c r="A4909" s="49">
        <v>4907</v>
      </c>
      <c r="B4909" s="58" t="s">
        <v>45576</v>
      </c>
      <c r="C4909" s="58" t="s">
        <v>28</v>
      </c>
      <c r="D4909" s="58" t="s">
        <v>45577</v>
      </c>
      <c r="E4909" s="59">
        <v>47207</v>
      </c>
    </row>
    <row r="4910" spans="1:5" x14ac:dyDescent="0.25">
      <c r="A4910" s="49">
        <v>4908</v>
      </c>
      <c r="B4910" s="58" t="s">
        <v>45578</v>
      </c>
      <c r="C4910" s="58" t="s">
        <v>28</v>
      </c>
      <c r="D4910" s="58" t="s">
        <v>45579</v>
      </c>
      <c r="E4910" s="59">
        <v>47207</v>
      </c>
    </row>
    <row r="4911" spans="1:5" x14ac:dyDescent="0.25">
      <c r="A4911" s="49">
        <v>4909</v>
      </c>
      <c r="B4911" s="58" t="s">
        <v>45580</v>
      </c>
      <c r="C4911" s="58" t="s">
        <v>28</v>
      </c>
      <c r="D4911" s="58" t="s">
        <v>45581</v>
      </c>
      <c r="E4911" s="59">
        <v>47207</v>
      </c>
    </row>
    <row r="4912" spans="1:5" x14ac:dyDescent="0.25">
      <c r="A4912" s="49">
        <v>4910</v>
      </c>
      <c r="B4912" s="58" t="s">
        <v>45582</v>
      </c>
      <c r="C4912" s="58" t="s">
        <v>28</v>
      </c>
      <c r="D4912" s="58" t="s">
        <v>45583</v>
      </c>
      <c r="E4912" s="59">
        <v>47207</v>
      </c>
    </row>
    <row r="4913" spans="1:5" x14ac:dyDescent="0.25">
      <c r="A4913" s="49">
        <v>4911</v>
      </c>
      <c r="B4913" s="58" t="s">
        <v>45584</v>
      </c>
      <c r="C4913" s="58" t="s">
        <v>28</v>
      </c>
      <c r="D4913" s="58" t="s">
        <v>45585</v>
      </c>
      <c r="E4913" s="59">
        <v>47207</v>
      </c>
    </row>
    <row r="4914" spans="1:5" x14ac:dyDescent="0.25">
      <c r="A4914" s="49">
        <v>4912</v>
      </c>
      <c r="B4914" s="58" t="s">
        <v>45586</v>
      </c>
      <c r="C4914" s="58" t="s">
        <v>28</v>
      </c>
      <c r="D4914" s="58" t="s">
        <v>45587</v>
      </c>
      <c r="E4914" s="59">
        <v>47207</v>
      </c>
    </row>
    <row r="4915" spans="1:5" x14ac:dyDescent="0.25">
      <c r="A4915" s="49">
        <v>4913</v>
      </c>
      <c r="B4915" s="58" t="s">
        <v>45588</v>
      </c>
      <c r="C4915" s="58" t="s">
        <v>28</v>
      </c>
      <c r="D4915" s="58" t="s">
        <v>45589</v>
      </c>
      <c r="E4915" s="59">
        <v>47391</v>
      </c>
    </row>
    <row r="4916" spans="1:5" x14ac:dyDescent="0.25">
      <c r="A4916" s="49">
        <v>4914</v>
      </c>
      <c r="B4916" s="58" t="s">
        <v>45590</v>
      </c>
      <c r="C4916" s="58" t="s">
        <v>28</v>
      </c>
      <c r="D4916" s="58" t="s">
        <v>45591</v>
      </c>
      <c r="E4916" s="59">
        <v>47391</v>
      </c>
    </row>
    <row r="4917" spans="1:5" x14ac:dyDescent="0.25">
      <c r="A4917" s="49">
        <v>4915</v>
      </c>
      <c r="B4917" s="58" t="s">
        <v>45592</v>
      </c>
      <c r="C4917" s="58" t="s">
        <v>45593</v>
      </c>
      <c r="D4917" s="58" t="s">
        <v>45594</v>
      </c>
      <c r="E4917" s="59">
        <v>47483</v>
      </c>
    </row>
    <row r="4918" spans="1:5" x14ac:dyDescent="0.25">
      <c r="A4918" s="49">
        <v>4916</v>
      </c>
      <c r="B4918" s="58" t="s">
        <v>45595</v>
      </c>
      <c r="C4918" s="58" t="s">
        <v>45593</v>
      </c>
      <c r="D4918" s="58" t="s">
        <v>45596</v>
      </c>
      <c r="E4918" s="59">
        <v>47483</v>
      </c>
    </row>
    <row r="4919" spans="1:5" x14ac:dyDescent="0.25">
      <c r="A4919" s="49">
        <v>4917</v>
      </c>
      <c r="B4919" s="58" t="s">
        <v>45597</v>
      </c>
      <c r="C4919" s="58" t="s">
        <v>45593</v>
      </c>
      <c r="D4919" s="58" t="s">
        <v>45598</v>
      </c>
      <c r="E4919" s="59">
        <v>47483</v>
      </c>
    </row>
    <row r="4920" spans="1:5" x14ac:dyDescent="0.25">
      <c r="A4920" s="49">
        <v>4918</v>
      </c>
      <c r="B4920" s="58" t="s">
        <v>45599</v>
      </c>
      <c r="C4920" s="58" t="s">
        <v>45593</v>
      </c>
      <c r="D4920" s="58" t="s">
        <v>45600</v>
      </c>
      <c r="E4920" s="59">
        <v>47483</v>
      </c>
    </row>
    <row r="4921" spans="1:5" x14ac:dyDescent="0.25">
      <c r="A4921" s="49">
        <v>4919</v>
      </c>
      <c r="B4921" s="58" t="s">
        <v>45601</v>
      </c>
      <c r="C4921" s="58" t="s">
        <v>45593</v>
      </c>
      <c r="D4921" s="58" t="s">
        <v>45602</v>
      </c>
      <c r="E4921" s="59">
        <v>47483</v>
      </c>
    </row>
    <row r="4922" spans="1:5" x14ac:dyDescent="0.25">
      <c r="A4922" s="49">
        <v>4920</v>
      </c>
      <c r="B4922" s="58" t="s">
        <v>45603</v>
      </c>
      <c r="C4922" s="58" t="s">
        <v>45593</v>
      </c>
      <c r="D4922" s="58" t="s">
        <v>45604</v>
      </c>
      <c r="E4922" s="59">
        <v>47483</v>
      </c>
    </row>
    <row r="4923" spans="1:5" x14ac:dyDescent="0.25">
      <c r="A4923" s="49">
        <v>4921</v>
      </c>
      <c r="B4923" s="58" t="s">
        <v>45605</v>
      </c>
      <c r="C4923" s="58" t="s">
        <v>2673</v>
      </c>
      <c r="D4923" s="58" t="s">
        <v>45606</v>
      </c>
      <c r="E4923" s="59">
        <v>47120</v>
      </c>
    </row>
    <row r="4924" spans="1:5" x14ac:dyDescent="0.25">
      <c r="A4924" s="49">
        <v>4922</v>
      </c>
      <c r="B4924" s="58" t="s">
        <v>45607</v>
      </c>
      <c r="C4924" s="58" t="s">
        <v>145</v>
      </c>
      <c r="D4924" s="58" t="s">
        <v>2688</v>
      </c>
      <c r="E4924" s="59">
        <v>47120</v>
      </c>
    </row>
    <row r="4925" spans="1:5" x14ac:dyDescent="0.25">
      <c r="A4925" s="49">
        <v>4923</v>
      </c>
      <c r="B4925" s="58" t="s">
        <v>45608</v>
      </c>
      <c r="C4925" s="58" t="s">
        <v>28</v>
      </c>
      <c r="D4925" s="58" t="s">
        <v>45609</v>
      </c>
      <c r="E4925" s="59">
        <v>47299</v>
      </c>
    </row>
    <row r="4926" spans="1:5" x14ac:dyDescent="0.25">
      <c r="A4926" s="49">
        <v>4924</v>
      </c>
      <c r="B4926" s="58" t="s">
        <v>45610</v>
      </c>
      <c r="C4926" s="58" t="s">
        <v>28</v>
      </c>
      <c r="D4926" s="58" t="s">
        <v>45611</v>
      </c>
      <c r="E4926" s="59">
        <v>47482</v>
      </c>
    </row>
    <row r="4927" spans="1:5" x14ac:dyDescent="0.25">
      <c r="A4927" s="49">
        <v>4925</v>
      </c>
      <c r="B4927" s="58" t="s">
        <v>45612</v>
      </c>
      <c r="C4927" s="58" t="s">
        <v>12</v>
      </c>
      <c r="D4927" s="58" t="s">
        <v>45613</v>
      </c>
      <c r="E4927" s="59">
        <v>47391</v>
      </c>
    </row>
    <row r="4928" spans="1:5" x14ac:dyDescent="0.25">
      <c r="A4928" s="49">
        <v>4926</v>
      </c>
      <c r="B4928" s="58" t="s">
        <v>45614</v>
      </c>
      <c r="C4928" s="58" t="s">
        <v>28</v>
      </c>
      <c r="D4928" s="58" t="s">
        <v>45615</v>
      </c>
      <c r="E4928" s="59">
        <v>47207</v>
      </c>
    </row>
    <row r="4929" spans="1:5" x14ac:dyDescent="0.25">
      <c r="A4929" s="49">
        <v>4927</v>
      </c>
      <c r="B4929" s="58" t="s">
        <v>45616</v>
      </c>
      <c r="C4929" s="58" t="s">
        <v>12</v>
      </c>
      <c r="D4929" s="58" t="s">
        <v>45617</v>
      </c>
      <c r="E4929" s="59">
        <v>47119</v>
      </c>
    </row>
    <row r="4930" spans="1:5" x14ac:dyDescent="0.25">
      <c r="A4930" s="49">
        <v>4928</v>
      </c>
      <c r="B4930" s="58" t="s">
        <v>45618</v>
      </c>
      <c r="C4930" s="58" t="s">
        <v>28</v>
      </c>
      <c r="D4930" s="58" t="s">
        <v>45619</v>
      </c>
      <c r="E4930" s="59">
        <v>47119</v>
      </c>
    </row>
    <row r="4931" spans="1:5" x14ac:dyDescent="0.25">
      <c r="A4931" s="49">
        <v>4929</v>
      </c>
      <c r="B4931" s="58" t="s">
        <v>45620</v>
      </c>
      <c r="C4931" s="58" t="s">
        <v>12</v>
      </c>
      <c r="D4931" s="58" t="s">
        <v>45621</v>
      </c>
      <c r="E4931" s="59">
        <v>47208</v>
      </c>
    </row>
    <row r="4932" spans="1:5" x14ac:dyDescent="0.25">
      <c r="A4932" s="49">
        <v>4930</v>
      </c>
      <c r="B4932" s="58" t="s">
        <v>45622</v>
      </c>
      <c r="C4932" s="58" t="s">
        <v>12</v>
      </c>
      <c r="D4932" s="58" t="s">
        <v>45623</v>
      </c>
      <c r="E4932" s="59">
        <v>47208</v>
      </c>
    </row>
    <row r="4933" spans="1:5" x14ac:dyDescent="0.25">
      <c r="A4933" s="49">
        <v>4931</v>
      </c>
      <c r="B4933" s="58" t="s">
        <v>45624</v>
      </c>
      <c r="C4933" s="58" t="s">
        <v>28</v>
      </c>
      <c r="D4933" s="58" t="s">
        <v>45625</v>
      </c>
      <c r="E4933" s="59">
        <v>47208</v>
      </c>
    </row>
    <row r="4934" spans="1:5" x14ac:dyDescent="0.25">
      <c r="A4934" s="49">
        <v>4932</v>
      </c>
      <c r="B4934" s="58" t="s">
        <v>45626</v>
      </c>
      <c r="C4934" s="58" t="s">
        <v>28</v>
      </c>
      <c r="D4934" s="58" t="s">
        <v>45627</v>
      </c>
      <c r="E4934" s="59">
        <v>47391</v>
      </c>
    </row>
    <row r="4935" spans="1:5" x14ac:dyDescent="0.25">
      <c r="A4935" s="49">
        <v>4933</v>
      </c>
      <c r="B4935" s="58" t="s">
        <v>45628</v>
      </c>
      <c r="C4935" s="58" t="s">
        <v>28</v>
      </c>
      <c r="D4935" s="58" t="s">
        <v>45629</v>
      </c>
      <c r="E4935" s="59">
        <v>47391</v>
      </c>
    </row>
    <row r="4936" spans="1:5" x14ac:dyDescent="0.25">
      <c r="A4936" s="49">
        <v>4934</v>
      </c>
      <c r="B4936" s="58" t="s">
        <v>45630</v>
      </c>
      <c r="C4936" s="58" t="s">
        <v>28</v>
      </c>
      <c r="D4936" s="58" t="s">
        <v>45631</v>
      </c>
      <c r="E4936" s="59">
        <v>47391</v>
      </c>
    </row>
    <row r="4937" spans="1:5" x14ac:dyDescent="0.25">
      <c r="A4937" s="49">
        <v>4935</v>
      </c>
      <c r="B4937" s="58" t="s">
        <v>45632</v>
      </c>
      <c r="C4937" s="58" t="s">
        <v>28</v>
      </c>
      <c r="D4937" s="58" t="s">
        <v>45633</v>
      </c>
      <c r="E4937" s="59">
        <v>47391</v>
      </c>
    </row>
    <row r="4938" spans="1:5" x14ac:dyDescent="0.25">
      <c r="A4938" s="49">
        <v>4936</v>
      </c>
      <c r="B4938" s="58" t="s">
        <v>45634</v>
      </c>
      <c r="C4938" s="58" t="s">
        <v>28</v>
      </c>
      <c r="D4938" s="58" t="s">
        <v>45635</v>
      </c>
      <c r="E4938" s="59">
        <v>47299</v>
      </c>
    </row>
    <row r="4939" spans="1:5" x14ac:dyDescent="0.25">
      <c r="A4939" s="49">
        <v>4937</v>
      </c>
      <c r="B4939" s="58" t="s">
        <v>45636</v>
      </c>
      <c r="C4939" s="58" t="s">
        <v>28</v>
      </c>
      <c r="D4939" s="58" t="s">
        <v>45637</v>
      </c>
      <c r="E4939" s="59">
        <v>47299</v>
      </c>
    </row>
    <row r="4940" spans="1:5" x14ac:dyDescent="0.25">
      <c r="A4940" s="49">
        <v>4938</v>
      </c>
      <c r="B4940" s="58" t="s">
        <v>45638</v>
      </c>
      <c r="C4940" s="58" t="s">
        <v>12</v>
      </c>
      <c r="D4940" s="58" t="s">
        <v>45639</v>
      </c>
      <c r="E4940" s="59">
        <v>47483</v>
      </c>
    </row>
    <row r="4941" spans="1:5" x14ac:dyDescent="0.25">
      <c r="A4941" s="49">
        <v>4939</v>
      </c>
      <c r="B4941" s="58" t="s">
        <v>45640</v>
      </c>
      <c r="C4941" s="58" t="s">
        <v>28</v>
      </c>
      <c r="D4941" s="58" t="s">
        <v>45641</v>
      </c>
      <c r="E4941" s="59">
        <v>47299</v>
      </c>
    </row>
    <row r="4942" spans="1:5" x14ac:dyDescent="0.25">
      <c r="A4942" s="49">
        <v>4940</v>
      </c>
      <c r="B4942" s="58" t="s">
        <v>45642</v>
      </c>
      <c r="C4942" s="58" t="s">
        <v>28</v>
      </c>
      <c r="D4942" s="58" t="s">
        <v>45643</v>
      </c>
      <c r="E4942" s="59">
        <v>47299</v>
      </c>
    </row>
    <row r="4943" spans="1:5" x14ac:dyDescent="0.25">
      <c r="A4943" s="49">
        <v>4941</v>
      </c>
      <c r="B4943" s="58" t="s">
        <v>45644</v>
      </c>
      <c r="C4943" s="58" t="s">
        <v>28</v>
      </c>
      <c r="D4943" s="58" t="s">
        <v>45645</v>
      </c>
      <c r="E4943" s="59">
        <v>47299</v>
      </c>
    </row>
    <row r="4944" spans="1:5" x14ac:dyDescent="0.25">
      <c r="A4944" s="49">
        <v>4942</v>
      </c>
      <c r="B4944" s="58" t="s">
        <v>45646</v>
      </c>
      <c r="C4944" s="58" t="s">
        <v>28</v>
      </c>
      <c r="D4944" s="58" t="s">
        <v>45647</v>
      </c>
      <c r="E4944" s="59">
        <v>47299</v>
      </c>
    </row>
    <row r="4945" spans="1:5" x14ac:dyDescent="0.25">
      <c r="A4945" s="49">
        <v>4943</v>
      </c>
      <c r="B4945" s="58" t="s">
        <v>45648</v>
      </c>
      <c r="C4945" s="58" t="s">
        <v>28</v>
      </c>
      <c r="D4945" s="58" t="s">
        <v>45649</v>
      </c>
      <c r="E4945" s="59">
        <v>47483</v>
      </c>
    </row>
    <row r="4946" spans="1:5" x14ac:dyDescent="0.25">
      <c r="A4946" s="49">
        <v>4944</v>
      </c>
      <c r="B4946" s="58" t="s">
        <v>45650</v>
      </c>
      <c r="C4946" s="58" t="s">
        <v>28</v>
      </c>
      <c r="D4946" s="58" t="s">
        <v>45651</v>
      </c>
      <c r="E4946" s="59">
        <v>47208</v>
      </c>
    </row>
    <row r="4947" spans="1:5" x14ac:dyDescent="0.25">
      <c r="A4947" s="49">
        <v>4945</v>
      </c>
      <c r="B4947" s="58" t="s">
        <v>45652</v>
      </c>
      <c r="C4947" s="58" t="s">
        <v>12</v>
      </c>
      <c r="D4947" s="58" t="s">
        <v>45653</v>
      </c>
      <c r="E4947" s="59">
        <v>47208</v>
      </c>
    </row>
    <row r="4948" spans="1:5" x14ac:dyDescent="0.25">
      <c r="A4948" s="49">
        <v>4946</v>
      </c>
      <c r="B4948" s="58" t="s">
        <v>45654</v>
      </c>
      <c r="C4948" s="58" t="s">
        <v>12</v>
      </c>
      <c r="D4948" s="58" t="s">
        <v>45655</v>
      </c>
      <c r="E4948" s="59">
        <v>47208</v>
      </c>
    </row>
    <row r="4949" spans="1:5" x14ac:dyDescent="0.25">
      <c r="A4949" s="49">
        <v>4947</v>
      </c>
      <c r="B4949" s="58" t="s">
        <v>45656</v>
      </c>
      <c r="C4949" s="58" t="s">
        <v>12</v>
      </c>
      <c r="D4949" s="58" t="s">
        <v>45657</v>
      </c>
      <c r="E4949" s="59">
        <v>47208</v>
      </c>
    </row>
    <row r="4950" spans="1:5" x14ac:dyDescent="0.25">
      <c r="A4950" s="49">
        <v>4948</v>
      </c>
      <c r="B4950" s="58" t="s">
        <v>45658</v>
      </c>
      <c r="C4950" s="58" t="s">
        <v>12</v>
      </c>
      <c r="D4950" s="58" t="s">
        <v>45659</v>
      </c>
      <c r="E4950" s="59">
        <v>47208</v>
      </c>
    </row>
    <row r="4951" spans="1:5" x14ac:dyDescent="0.25">
      <c r="A4951" s="49">
        <v>4949</v>
      </c>
      <c r="B4951" s="58" t="s">
        <v>45660</v>
      </c>
      <c r="C4951" s="58" t="s">
        <v>12</v>
      </c>
      <c r="D4951" s="58" t="s">
        <v>45661</v>
      </c>
      <c r="E4951" s="59">
        <v>47208</v>
      </c>
    </row>
    <row r="4952" spans="1:5" x14ac:dyDescent="0.25">
      <c r="A4952" s="49">
        <v>4950</v>
      </c>
      <c r="B4952" s="58" t="s">
        <v>45662</v>
      </c>
      <c r="C4952" s="58" t="s">
        <v>12</v>
      </c>
      <c r="D4952" s="58" t="s">
        <v>45663</v>
      </c>
      <c r="E4952" s="59">
        <v>47208</v>
      </c>
    </row>
    <row r="4953" spans="1:5" x14ac:dyDescent="0.25">
      <c r="A4953" s="49">
        <v>4951</v>
      </c>
      <c r="B4953" s="58" t="s">
        <v>45664</v>
      </c>
      <c r="C4953" s="58" t="s">
        <v>12</v>
      </c>
      <c r="D4953" s="58" t="s">
        <v>45665</v>
      </c>
      <c r="E4953" s="59">
        <v>47208</v>
      </c>
    </row>
    <row r="4954" spans="1:5" x14ac:dyDescent="0.25">
      <c r="A4954" s="49">
        <v>4952</v>
      </c>
      <c r="B4954" s="58" t="s">
        <v>45666</v>
      </c>
      <c r="C4954" s="58" t="s">
        <v>12</v>
      </c>
      <c r="D4954" s="58" t="s">
        <v>45667</v>
      </c>
      <c r="E4954" s="59">
        <v>47208</v>
      </c>
    </row>
    <row r="4955" spans="1:5" x14ac:dyDescent="0.25">
      <c r="A4955" s="49">
        <v>4953</v>
      </c>
      <c r="B4955" s="58" t="s">
        <v>45668</v>
      </c>
      <c r="C4955" s="58" t="s">
        <v>12</v>
      </c>
      <c r="D4955" s="58" t="s">
        <v>45669</v>
      </c>
      <c r="E4955" s="59">
        <v>47208</v>
      </c>
    </row>
    <row r="4956" spans="1:5" x14ac:dyDescent="0.25">
      <c r="A4956" s="49">
        <v>4954</v>
      </c>
      <c r="B4956" s="58" t="s">
        <v>45670</v>
      </c>
      <c r="C4956" s="58" t="s">
        <v>12</v>
      </c>
      <c r="D4956" s="58" t="s">
        <v>45671</v>
      </c>
      <c r="E4956" s="59">
        <v>47208</v>
      </c>
    </row>
    <row r="4957" spans="1:5" x14ac:dyDescent="0.25">
      <c r="A4957" s="49">
        <v>4955</v>
      </c>
      <c r="B4957" s="58" t="s">
        <v>45672</v>
      </c>
      <c r="C4957" s="58" t="s">
        <v>12</v>
      </c>
      <c r="D4957" s="58" t="s">
        <v>45673</v>
      </c>
      <c r="E4957" s="59">
        <v>47208</v>
      </c>
    </row>
    <row r="4958" spans="1:5" x14ac:dyDescent="0.25">
      <c r="A4958" s="49">
        <v>4956</v>
      </c>
      <c r="B4958" s="58" t="s">
        <v>45674</v>
      </c>
      <c r="C4958" s="58" t="s">
        <v>12</v>
      </c>
      <c r="D4958" s="58" t="s">
        <v>45675</v>
      </c>
      <c r="E4958" s="59">
        <v>47208</v>
      </c>
    </row>
    <row r="4959" spans="1:5" x14ac:dyDescent="0.25">
      <c r="A4959" s="49">
        <v>4957</v>
      </c>
      <c r="B4959" s="58" t="s">
        <v>45676</v>
      </c>
      <c r="C4959" s="58" t="s">
        <v>12</v>
      </c>
      <c r="D4959" s="58" t="s">
        <v>45677</v>
      </c>
      <c r="E4959" s="59">
        <v>47208</v>
      </c>
    </row>
    <row r="4960" spans="1:5" x14ac:dyDescent="0.25">
      <c r="A4960" s="49">
        <v>4958</v>
      </c>
      <c r="B4960" s="58" t="s">
        <v>45678</v>
      </c>
      <c r="C4960" s="58" t="s">
        <v>12</v>
      </c>
      <c r="D4960" s="58" t="s">
        <v>45679</v>
      </c>
      <c r="E4960" s="59">
        <v>47208</v>
      </c>
    </row>
    <row r="4961" spans="1:5" x14ac:dyDescent="0.25">
      <c r="A4961" s="49">
        <v>4959</v>
      </c>
      <c r="B4961" s="58" t="s">
        <v>45680</v>
      </c>
      <c r="C4961" s="58" t="s">
        <v>12</v>
      </c>
      <c r="D4961" s="58" t="s">
        <v>45681</v>
      </c>
      <c r="E4961" s="59">
        <v>47208</v>
      </c>
    </row>
    <row r="4962" spans="1:5" x14ac:dyDescent="0.25">
      <c r="A4962" s="49">
        <v>4960</v>
      </c>
      <c r="B4962" s="58" t="s">
        <v>45682</v>
      </c>
      <c r="C4962" s="58" t="s">
        <v>12</v>
      </c>
      <c r="D4962" s="58" t="s">
        <v>45683</v>
      </c>
      <c r="E4962" s="59">
        <v>47208</v>
      </c>
    </row>
    <row r="4963" spans="1:5" x14ac:dyDescent="0.25">
      <c r="A4963" s="49">
        <v>4961</v>
      </c>
      <c r="B4963" s="58" t="s">
        <v>45684</v>
      </c>
      <c r="C4963" s="58" t="s">
        <v>12</v>
      </c>
      <c r="D4963" s="58" t="s">
        <v>45685</v>
      </c>
      <c r="E4963" s="59">
        <v>47208</v>
      </c>
    </row>
    <row r="4964" spans="1:5" x14ac:dyDescent="0.25">
      <c r="A4964" s="49">
        <v>4962</v>
      </c>
      <c r="B4964" s="58" t="s">
        <v>45686</v>
      </c>
      <c r="C4964" s="58" t="s">
        <v>12</v>
      </c>
      <c r="D4964" s="58" t="s">
        <v>45687</v>
      </c>
      <c r="E4964" s="59">
        <v>47208</v>
      </c>
    </row>
    <row r="4965" spans="1:5" x14ac:dyDescent="0.25">
      <c r="A4965" s="49">
        <v>4963</v>
      </c>
      <c r="B4965" s="58" t="s">
        <v>45688</v>
      </c>
      <c r="C4965" s="58" t="s">
        <v>12</v>
      </c>
      <c r="D4965" s="58" t="s">
        <v>45689</v>
      </c>
      <c r="E4965" s="59">
        <v>47208</v>
      </c>
    </row>
    <row r="4966" spans="1:5" x14ac:dyDescent="0.25">
      <c r="A4966" s="49">
        <v>4964</v>
      </c>
      <c r="B4966" s="58" t="s">
        <v>45690</v>
      </c>
      <c r="C4966" s="58" t="s">
        <v>12</v>
      </c>
      <c r="D4966" s="58" t="s">
        <v>45691</v>
      </c>
      <c r="E4966" s="59">
        <v>47208</v>
      </c>
    </row>
    <row r="4967" spans="1:5" x14ac:dyDescent="0.25">
      <c r="A4967" s="49">
        <v>4965</v>
      </c>
      <c r="B4967" s="58" t="s">
        <v>45692</v>
      </c>
      <c r="C4967" s="58" t="s">
        <v>12</v>
      </c>
      <c r="D4967" s="58" t="s">
        <v>45693</v>
      </c>
      <c r="E4967" s="59">
        <v>47208</v>
      </c>
    </row>
    <row r="4968" spans="1:5" x14ac:dyDescent="0.25">
      <c r="A4968" s="49">
        <v>4966</v>
      </c>
      <c r="B4968" s="58" t="s">
        <v>45694</v>
      </c>
      <c r="C4968" s="58" t="s">
        <v>12</v>
      </c>
      <c r="D4968" s="58" t="s">
        <v>9</v>
      </c>
      <c r="E4968" s="59">
        <v>47208</v>
      </c>
    </row>
    <row r="4969" spans="1:5" x14ac:dyDescent="0.25">
      <c r="A4969" s="49">
        <v>4967</v>
      </c>
      <c r="B4969" s="58" t="s">
        <v>45695</v>
      </c>
      <c r="C4969" s="58" t="s">
        <v>12</v>
      </c>
      <c r="D4969" s="58" t="s">
        <v>45696</v>
      </c>
      <c r="E4969" s="59">
        <v>47208</v>
      </c>
    </row>
    <row r="4970" spans="1:5" x14ac:dyDescent="0.25">
      <c r="A4970" s="49">
        <v>4968</v>
      </c>
      <c r="B4970" s="58" t="s">
        <v>45697</v>
      </c>
      <c r="C4970" s="58" t="s">
        <v>12</v>
      </c>
      <c r="D4970" s="58" t="s">
        <v>45698</v>
      </c>
      <c r="E4970" s="59">
        <v>47208</v>
      </c>
    </row>
    <row r="4971" spans="1:5" x14ac:dyDescent="0.25">
      <c r="A4971" s="49">
        <v>4969</v>
      </c>
      <c r="B4971" s="58" t="s">
        <v>45699</v>
      </c>
      <c r="C4971" s="58" t="s">
        <v>12</v>
      </c>
      <c r="D4971" s="58" t="s">
        <v>45700</v>
      </c>
      <c r="E4971" s="59">
        <v>47208</v>
      </c>
    </row>
    <row r="4972" spans="1:5" x14ac:dyDescent="0.25">
      <c r="A4972" s="49">
        <v>4970</v>
      </c>
      <c r="B4972" s="58" t="s">
        <v>45701</v>
      </c>
      <c r="C4972" s="58" t="s">
        <v>12</v>
      </c>
      <c r="D4972" s="58" t="s">
        <v>45702</v>
      </c>
      <c r="E4972" s="59">
        <v>47208</v>
      </c>
    </row>
    <row r="4973" spans="1:5" x14ac:dyDescent="0.25">
      <c r="A4973" s="49">
        <v>4971</v>
      </c>
      <c r="B4973" s="58" t="s">
        <v>45703</v>
      </c>
      <c r="C4973" s="58" t="s">
        <v>12</v>
      </c>
      <c r="D4973" s="58" t="s">
        <v>45704</v>
      </c>
      <c r="E4973" s="59">
        <v>47208</v>
      </c>
    </row>
    <row r="4974" spans="1:5" x14ac:dyDescent="0.25">
      <c r="A4974" s="49">
        <v>4972</v>
      </c>
      <c r="B4974" s="58" t="s">
        <v>45705</v>
      </c>
      <c r="C4974" s="58" t="s">
        <v>12</v>
      </c>
      <c r="D4974" s="58" t="s">
        <v>9</v>
      </c>
      <c r="E4974" s="59">
        <v>47208</v>
      </c>
    </row>
    <row r="4975" spans="1:5" x14ac:dyDescent="0.25">
      <c r="A4975" s="49">
        <v>4973</v>
      </c>
      <c r="B4975" s="58" t="s">
        <v>45706</v>
      </c>
      <c r="C4975" s="58" t="s">
        <v>12</v>
      </c>
      <c r="D4975" s="58" t="s">
        <v>45707</v>
      </c>
      <c r="E4975" s="59">
        <v>47208</v>
      </c>
    </row>
    <row r="4976" spans="1:5" x14ac:dyDescent="0.25">
      <c r="A4976" s="49">
        <v>4974</v>
      </c>
      <c r="B4976" s="58" t="s">
        <v>45708</v>
      </c>
      <c r="C4976" s="58" t="s">
        <v>12</v>
      </c>
      <c r="D4976" s="58" t="s">
        <v>45709</v>
      </c>
      <c r="E4976" s="59">
        <v>47208</v>
      </c>
    </row>
    <row r="4977" spans="1:5" x14ac:dyDescent="0.25">
      <c r="A4977" s="49">
        <v>4975</v>
      </c>
      <c r="B4977" s="58" t="s">
        <v>45710</v>
      </c>
      <c r="C4977" s="58" t="s">
        <v>12</v>
      </c>
      <c r="D4977" s="58" t="s">
        <v>45711</v>
      </c>
      <c r="E4977" s="59">
        <v>47208</v>
      </c>
    </row>
    <row r="4978" spans="1:5" x14ac:dyDescent="0.25">
      <c r="A4978" s="49">
        <v>4976</v>
      </c>
      <c r="B4978" s="58" t="s">
        <v>45712</v>
      </c>
      <c r="C4978" s="58" t="s">
        <v>12</v>
      </c>
      <c r="D4978" s="58" t="s">
        <v>45713</v>
      </c>
      <c r="E4978" s="59">
        <v>47208</v>
      </c>
    </row>
    <row r="4979" spans="1:5" x14ac:dyDescent="0.25">
      <c r="A4979" s="49">
        <v>4977</v>
      </c>
      <c r="B4979" s="58" t="s">
        <v>45714</v>
      </c>
      <c r="C4979" s="58" t="s">
        <v>12</v>
      </c>
      <c r="D4979" s="58" t="s">
        <v>45715</v>
      </c>
      <c r="E4979" s="59">
        <v>47208</v>
      </c>
    </row>
    <row r="4980" spans="1:5" x14ac:dyDescent="0.25">
      <c r="A4980" s="49">
        <v>4978</v>
      </c>
      <c r="B4980" s="58" t="s">
        <v>45716</v>
      </c>
      <c r="C4980" s="58" t="s">
        <v>12</v>
      </c>
      <c r="D4980" s="58" t="s">
        <v>45717</v>
      </c>
      <c r="E4980" s="59">
        <v>47208</v>
      </c>
    </row>
    <row r="4981" spans="1:5" x14ac:dyDescent="0.25">
      <c r="A4981" s="49">
        <v>4979</v>
      </c>
      <c r="B4981" s="58" t="s">
        <v>45718</v>
      </c>
      <c r="C4981" s="58" t="s">
        <v>12</v>
      </c>
      <c r="D4981" s="58" t="s">
        <v>45719</v>
      </c>
      <c r="E4981" s="59">
        <v>47208</v>
      </c>
    </row>
    <row r="4982" spans="1:5" x14ac:dyDescent="0.25">
      <c r="A4982" s="49">
        <v>4980</v>
      </c>
      <c r="B4982" s="58" t="s">
        <v>45720</v>
      </c>
      <c r="C4982" s="58" t="s">
        <v>12</v>
      </c>
      <c r="D4982" s="58" t="s">
        <v>45721</v>
      </c>
      <c r="E4982" s="59">
        <v>47208</v>
      </c>
    </row>
    <row r="4983" spans="1:5" x14ac:dyDescent="0.25">
      <c r="A4983" s="49">
        <v>4981</v>
      </c>
      <c r="B4983" s="58" t="s">
        <v>45722</v>
      </c>
      <c r="C4983" s="58" t="s">
        <v>12</v>
      </c>
      <c r="D4983" s="58" t="s">
        <v>45723</v>
      </c>
      <c r="E4983" s="59">
        <v>47208</v>
      </c>
    </row>
    <row r="4984" spans="1:5" x14ac:dyDescent="0.25">
      <c r="A4984" s="49">
        <v>4982</v>
      </c>
      <c r="B4984" s="58" t="s">
        <v>45724</v>
      </c>
      <c r="C4984" s="58" t="s">
        <v>12</v>
      </c>
      <c r="D4984" s="58" t="s">
        <v>45725</v>
      </c>
      <c r="E4984" s="59">
        <v>47208</v>
      </c>
    </row>
    <row r="4985" spans="1:5" x14ac:dyDescent="0.25">
      <c r="A4985" s="49">
        <v>4983</v>
      </c>
      <c r="B4985" s="58" t="s">
        <v>45726</v>
      </c>
      <c r="C4985" s="58" t="s">
        <v>12</v>
      </c>
      <c r="D4985" s="58" t="s">
        <v>45727</v>
      </c>
      <c r="E4985" s="59">
        <v>47208</v>
      </c>
    </row>
    <row r="4986" spans="1:5" x14ac:dyDescent="0.25">
      <c r="A4986" s="49">
        <v>4984</v>
      </c>
      <c r="B4986" s="58" t="s">
        <v>45728</v>
      </c>
      <c r="C4986" s="58" t="s">
        <v>12</v>
      </c>
      <c r="D4986" s="58" t="s">
        <v>45729</v>
      </c>
      <c r="E4986" s="59">
        <v>47208</v>
      </c>
    </row>
    <row r="4987" spans="1:5" x14ac:dyDescent="0.25">
      <c r="A4987" s="49">
        <v>4985</v>
      </c>
      <c r="B4987" s="58" t="s">
        <v>45730</v>
      </c>
      <c r="C4987" s="58" t="s">
        <v>12</v>
      </c>
      <c r="D4987" s="58" t="s">
        <v>45731</v>
      </c>
      <c r="E4987" s="59">
        <v>47208</v>
      </c>
    </row>
    <row r="4988" spans="1:5" x14ac:dyDescent="0.25">
      <c r="A4988" s="49">
        <v>4986</v>
      </c>
      <c r="B4988" s="58" t="s">
        <v>45732</v>
      </c>
      <c r="C4988" s="58" t="s">
        <v>12</v>
      </c>
      <c r="D4988" s="58" t="s">
        <v>45733</v>
      </c>
      <c r="E4988" s="59">
        <v>47208</v>
      </c>
    </row>
    <row r="4989" spans="1:5" x14ac:dyDescent="0.25">
      <c r="A4989" s="49">
        <v>4987</v>
      </c>
      <c r="B4989" s="58" t="s">
        <v>45734</v>
      </c>
      <c r="C4989" s="58" t="s">
        <v>12</v>
      </c>
      <c r="D4989" s="58" t="s">
        <v>45735</v>
      </c>
      <c r="E4989" s="59">
        <v>47208</v>
      </c>
    </row>
    <row r="4990" spans="1:5" x14ac:dyDescent="0.25">
      <c r="A4990" s="49">
        <v>4988</v>
      </c>
      <c r="B4990" s="58" t="s">
        <v>45736</v>
      </c>
      <c r="C4990" s="58" t="s">
        <v>12</v>
      </c>
      <c r="D4990" s="58" t="s">
        <v>45737</v>
      </c>
      <c r="E4990" s="59">
        <v>47208</v>
      </c>
    </row>
    <row r="4991" spans="1:5" x14ac:dyDescent="0.25">
      <c r="A4991" s="49">
        <v>4989</v>
      </c>
      <c r="B4991" s="58" t="s">
        <v>45738</v>
      </c>
      <c r="C4991" s="58" t="s">
        <v>12</v>
      </c>
      <c r="D4991" s="58" t="s">
        <v>45739</v>
      </c>
      <c r="E4991" s="59">
        <v>47208</v>
      </c>
    </row>
    <row r="4992" spans="1:5" x14ac:dyDescent="0.25">
      <c r="A4992" s="49">
        <v>4990</v>
      </c>
      <c r="B4992" s="58" t="s">
        <v>45740</v>
      </c>
      <c r="C4992" s="58" t="s">
        <v>12</v>
      </c>
      <c r="D4992" s="58" t="s">
        <v>45741</v>
      </c>
      <c r="E4992" s="59">
        <v>47208</v>
      </c>
    </row>
    <row r="4993" spans="1:5" x14ac:dyDescent="0.25">
      <c r="A4993" s="49">
        <v>4991</v>
      </c>
      <c r="B4993" s="58" t="s">
        <v>45742</v>
      </c>
      <c r="C4993" s="58" t="s">
        <v>12</v>
      </c>
      <c r="D4993" s="58" t="s">
        <v>9</v>
      </c>
      <c r="E4993" s="59">
        <v>47208</v>
      </c>
    </row>
    <row r="4994" spans="1:5" x14ac:dyDescent="0.25">
      <c r="A4994" s="49">
        <v>4992</v>
      </c>
      <c r="B4994" s="58" t="s">
        <v>45743</v>
      </c>
      <c r="C4994" s="58" t="s">
        <v>12</v>
      </c>
      <c r="D4994" s="58" t="s">
        <v>9</v>
      </c>
      <c r="E4994" s="59">
        <v>47208</v>
      </c>
    </row>
    <row r="4995" spans="1:5" x14ac:dyDescent="0.25">
      <c r="A4995" s="49">
        <v>4993</v>
      </c>
      <c r="B4995" s="58" t="s">
        <v>45744</v>
      </c>
      <c r="C4995" s="58" t="s">
        <v>12</v>
      </c>
      <c r="D4995" s="58" t="s">
        <v>45745</v>
      </c>
      <c r="E4995" s="59">
        <v>47208</v>
      </c>
    </row>
    <row r="4996" spans="1:5" x14ac:dyDescent="0.25">
      <c r="A4996" s="49">
        <v>4994</v>
      </c>
      <c r="B4996" s="58" t="s">
        <v>45746</v>
      </c>
      <c r="C4996" s="58" t="s">
        <v>12</v>
      </c>
      <c r="D4996" s="58" t="s">
        <v>45747</v>
      </c>
      <c r="E4996" s="59">
        <v>47208</v>
      </c>
    </row>
    <row r="4997" spans="1:5" x14ac:dyDescent="0.25">
      <c r="A4997" s="49">
        <v>4995</v>
      </c>
      <c r="B4997" s="58" t="s">
        <v>45748</v>
      </c>
      <c r="C4997" s="58" t="s">
        <v>12</v>
      </c>
      <c r="D4997" s="58" t="s">
        <v>45749</v>
      </c>
      <c r="E4997" s="59">
        <v>47208</v>
      </c>
    </row>
    <row r="4998" spans="1:5" x14ac:dyDescent="0.25">
      <c r="A4998" s="49">
        <v>4996</v>
      </c>
      <c r="B4998" s="58" t="s">
        <v>45750</v>
      </c>
      <c r="C4998" s="58" t="s">
        <v>12</v>
      </c>
      <c r="D4998" s="58" t="s">
        <v>45751</v>
      </c>
      <c r="E4998" s="59">
        <v>47208</v>
      </c>
    </row>
    <row r="4999" spans="1:5" x14ac:dyDescent="0.25">
      <c r="A4999" s="49">
        <v>4997</v>
      </c>
      <c r="B4999" s="58" t="s">
        <v>45752</v>
      </c>
      <c r="C4999" s="58" t="s">
        <v>12</v>
      </c>
      <c r="D4999" s="58" t="s">
        <v>45753</v>
      </c>
      <c r="E4999" s="59">
        <v>47208</v>
      </c>
    </row>
    <row r="5000" spans="1:5" x14ac:dyDescent="0.25">
      <c r="A5000" s="49">
        <v>4998</v>
      </c>
      <c r="B5000" s="58" t="s">
        <v>45754</v>
      </c>
      <c r="C5000" s="58" t="s">
        <v>12</v>
      </c>
      <c r="D5000" s="58" t="s">
        <v>45755</v>
      </c>
      <c r="E5000" s="59">
        <v>47208</v>
      </c>
    </row>
    <row r="5001" spans="1:5" x14ac:dyDescent="0.25">
      <c r="A5001" s="49">
        <v>4999</v>
      </c>
      <c r="B5001" s="58" t="s">
        <v>45756</v>
      </c>
      <c r="C5001" s="58" t="s">
        <v>12</v>
      </c>
      <c r="D5001" s="58" t="s">
        <v>45757</v>
      </c>
      <c r="E5001" s="59">
        <v>47208</v>
      </c>
    </row>
    <row r="5002" spans="1:5" x14ac:dyDescent="0.25">
      <c r="A5002" s="49">
        <v>5000</v>
      </c>
      <c r="B5002" s="58" t="s">
        <v>45758</v>
      </c>
      <c r="C5002" s="58" t="s">
        <v>12</v>
      </c>
      <c r="D5002" s="58" t="s">
        <v>45759</v>
      </c>
      <c r="E5002" s="59">
        <v>47208</v>
      </c>
    </row>
    <row r="5003" spans="1:5" x14ac:dyDescent="0.25">
      <c r="A5003" s="49">
        <v>5001</v>
      </c>
      <c r="B5003" s="58" t="s">
        <v>45760</v>
      </c>
      <c r="C5003" s="58" t="s">
        <v>12</v>
      </c>
      <c r="D5003" s="58" t="s">
        <v>45761</v>
      </c>
      <c r="E5003" s="59">
        <v>47208</v>
      </c>
    </row>
    <row r="5004" spans="1:5" x14ac:dyDescent="0.25">
      <c r="A5004" s="49">
        <v>5002</v>
      </c>
      <c r="B5004" s="58" t="s">
        <v>45762</v>
      </c>
      <c r="C5004" s="58" t="s">
        <v>12</v>
      </c>
      <c r="D5004" s="58" t="s">
        <v>45763</v>
      </c>
      <c r="E5004" s="59">
        <v>47208</v>
      </c>
    </row>
    <row r="5005" spans="1:5" x14ac:dyDescent="0.25">
      <c r="A5005" s="49">
        <v>5003</v>
      </c>
      <c r="B5005" s="58" t="s">
        <v>45764</v>
      </c>
      <c r="C5005" s="58" t="s">
        <v>12</v>
      </c>
      <c r="D5005" s="58" t="s">
        <v>45765</v>
      </c>
      <c r="E5005" s="59">
        <v>47208</v>
      </c>
    </row>
    <row r="5006" spans="1:5" x14ac:dyDescent="0.25">
      <c r="A5006" s="49">
        <v>5004</v>
      </c>
      <c r="B5006" s="58" t="s">
        <v>45766</v>
      </c>
      <c r="C5006" s="58" t="s">
        <v>12</v>
      </c>
      <c r="D5006" s="58" t="s">
        <v>45767</v>
      </c>
      <c r="E5006" s="59">
        <v>47208</v>
      </c>
    </row>
    <row r="5007" spans="1:5" x14ac:dyDescent="0.25">
      <c r="A5007" s="49">
        <v>5005</v>
      </c>
      <c r="B5007" s="58" t="s">
        <v>45768</v>
      </c>
      <c r="C5007" s="58" t="s">
        <v>12</v>
      </c>
      <c r="D5007" s="58" t="s">
        <v>45769</v>
      </c>
      <c r="E5007" s="59">
        <v>47208</v>
      </c>
    </row>
    <row r="5008" spans="1:5" x14ac:dyDescent="0.25">
      <c r="A5008" s="49">
        <v>5006</v>
      </c>
      <c r="B5008" s="58" t="s">
        <v>45770</v>
      </c>
      <c r="C5008" s="58" t="s">
        <v>12</v>
      </c>
      <c r="D5008" s="58" t="s">
        <v>45771</v>
      </c>
      <c r="E5008" s="59">
        <v>47208</v>
      </c>
    </row>
    <row r="5009" spans="1:5" x14ac:dyDescent="0.25">
      <c r="A5009" s="49">
        <v>5007</v>
      </c>
      <c r="B5009" s="58" t="s">
        <v>45772</v>
      </c>
      <c r="C5009" s="58" t="s">
        <v>12</v>
      </c>
      <c r="D5009" s="58" t="s">
        <v>45773</v>
      </c>
      <c r="E5009" s="59">
        <v>47208</v>
      </c>
    </row>
    <row r="5010" spans="1:5" x14ac:dyDescent="0.25">
      <c r="A5010" s="49">
        <v>5008</v>
      </c>
      <c r="B5010" s="58" t="s">
        <v>45774</v>
      </c>
      <c r="C5010" s="58" t="s">
        <v>12</v>
      </c>
      <c r="D5010" s="58" t="s">
        <v>45775</v>
      </c>
      <c r="E5010" s="59">
        <v>47208</v>
      </c>
    </row>
    <row r="5011" spans="1:5" x14ac:dyDescent="0.25">
      <c r="A5011" s="49">
        <v>5009</v>
      </c>
      <c r="B5011" s="58" t="s">
        <v>45776</v>
      </c>
      <c r="C5011" s="58" t="s">
        <v>12</v>
      </c>
      <c r="D5011" s="58" t="s">
        <v>45777</v>
      </c>
      <c r="E5011" s="59">
        <v>47208</v>
      </c>
    </row>
    <row r="5012" spans="1:5" x14ac:dyDescent="0.25">
      <c r="A5012" s="49">
        <v>5010</v>
      </c>
      <c r="B5012" s="58" t="s">
        <v>45778</v>
      </c>
      <c r="C5012" s="58" t="s">
        <v>12</v>
      </c>
      <c r="D5012" s="58" t="s">
        <v>45779</v>
      </c>
      <c r="E5012" s="59">
        <v>47208</v>
      </c>
    </row>
    <row r="5013" spans="1:5" x14ac:dyDescent="0.25">
      <c r="A5013" s="49">
        <v>5011</v>
      </c>
      <c r="B5013" s="58" t="s">
        <v>45780</v>
      </c>
      <c r="C5013" s="58" t="s">
        <v>12</v>
      </c>
      <c r="D5013" s="58" t="s">
        <v>45781</v>
      </c>
      <c r="E5013" s="59">
        <v>47208</v>
      </c>
    </row>
    <row r="5014" spans="1:5" x14ac:dyDescent="0.25">
      <c r="A5014" s="49">
        <v>5012</v>
      </c>
      <c r="B5014" s="58" t="s">
        <v>45782</v>
      </c>
      <c r="C5014" s="58" t="s">
        <v>12</v>
      </c>
      <c r="D5014" s="58" t="s">
        <v>45783</v>
      </c>
      <c r="E5014" s="59">
        <v>47208</v>
      </c>
    </row>
    <row r="5015" spans="1:5" x14ac:dyDescent="0.25">
      <c r="A5015" s="49">
        <v>5013</v>
      </c>
      <c r="B5015" s="58" t="s">
        <v>45784</v>
      </c>
      <c r="C5015" s="58" t="s">
        <v>12</v>
      </c>
      <c r="D5015" s="58" t="s">
        <v>45785</v>
      </c>
      <c r="E5015" s="59">
        <v>47208</v>
      </c>
    </row>
    <row r="5016" spans="1:5" x14ac:dyDescent="0.25">
      <c r="A5016" s="49">
        <v>5014</v>
      </c>
      <c r="B5016" s="58" t="s">
        <v>45786</v>
      </c>
      <c r="C5016" s="58" t="s">
        <v>12</v>
      </c>
      <c r="D5016" s="58" t="s">
        <v>45787</v>
      </c>
      <c r="E5016" s="59">
        <v>47208</v>
      </c>
    </row>
    <row r="5017" spans="1:5" x14ac:dyDescent="0.25">
      <c r="A5017" s="49">
        <v>5015</v>
      </c>
      <c r="B5017" s="58" t="s">
        <v>45788</v>
      </c>
      <c r="C5017" s="58" t="s">
        <v>12</v>
      </c>
      <c r="D5017" s="58" t="s">
        <v>45789</v>
      </c>
      <c r="E5017" s="59">
        <v>47208</v>
      </c>
    </row>
    <row r="5018" spans="1:5" x14ac:dyDescent="0.25">
      <c r="A5018" s="49">
        <v>5016</v>
      </c>
      <c r="B5018" s="58" t="s">
        <v>45790</v>
      </c>
      <c r="C5018" s="58" t="s">
        <v>12</v>
      </c>
      <c r="D5018" s="58" t="s">
        <v>45791</v>
      </c>
      <c r="E5018" s="59">
        <v>47208</v>
      </c>
    </row>
    <row r="5019" spans="1:5" x14ac:dyDescent="0.25">
      <c r="A5019" s="49">
        <v>5017</v>
      </c>
      <c r="B5019" s="58" t="s">
        <v>45792</v>
      </c>
      <c r="C5019" s="58" t="s">
        <v>12</v>
      </c>
      <c r="D5019" s="58" t="s">
        <v>45793</v>
      </c>
      <c r="E5019" s="59">
        <v>47208</v>
      </c>
    </row>
    <row r="5020" spans="1:5" x14ac:dyDescent="0.25">
      <c r="A5020" s="49">
        <v>5018</v>
      </c>
      <c r="B5020" s="58" t="s">
        <v>45794</v>
      </c>
      <c r="C5020" s="58" t="s">
        <v>12</v>
      </c>
      <c r="D5020" s="58" t="s">
        <v>45795</v>
      </c>
      <c r="E5020" s="59">
        <v>47208</v>
      </c>
    </row>
    <row r="5021" spans="1:5" x14ac:dyDescent="0.25">
      <c r="A5021" s="49">
        <v>5019</v>
      </c>
      <c r="B5021" s="58" t="s">
        <v>45796</v>
      </c>
      <c r="C5021" s="58" t="s">
        <v>12</v>
      </c>
      <c r="D5021" s="58" t="s">
        <v>45797</v>
      </c>
      <c r="E5021" s="59">
        <v>47208</v>
      </c>
    </row>
    <row r="5022" spans="1:5" x14ac:dyDescent="0.25">
      <c r="A5022" s="49">
        <v>5020</v>
      </c>
      <c r="B5022" s="58" t="s">
        <v>45798</v>
      </c>
      <c r="C5022" s="58" t="s">
        <v>12</v>
      </c>
      <c r="D5022" s="58" t="s">
        <v>45799</v>
      </c>
      <c r="E5022" s="59">
        <v>47208</v>
      </c>
    </row>
    <row r="5023" spans="1:5" x14ac:dyDescent="0.25">
      <c r="A5023" s="49">
        <v>5021</v>
      </c>
      <c r="B5023" s="58" t="s">
        <v>45800</v>
      </c>
      <c r="C5023" s="58" t="s">
        <v>12</v>
      </c>
      <c r="D5023" s="58" t="s">
        <v>45801</v>
      </c>
      <c r="E5023" s="59">
        <v>47208</v>
      </c>
    </row>
    <row r="5024" spans="1:5" x14ac:dyDescent="0.25">
      <c r="A5024" s="49">
        <v>5022</v>
      </c>
      <c r="B5024" s="58" t="s">
        <v>45802</v>
      </c>
      <c r="C5024" s="58" t="s">
        <v>12</v>
      </c>
      <c r="D5024" s="58" t="s">
        <v>45803</v>
      </c>
      <c r="E5024" s="59">
        <v>47208</v>
      </c>
    </row>
    <row r="5025" spans="1:5" x14ac:dyDescent="0.25">
      <c r="A5025" s="49">
        <v>5023</v>
      </c>
      <c r="B5025" s="58" t="s">
        <v>45804</v>
      </c>
      <c r="C5025" s="58" t="s">
        <v>12</v>
      </c>
      <c r="D5025" s="58" t="s">
        <v>45805</v>
      </c>
      <c r="E5025" s="59">
        <v>47208</v>
      </c>
    </row>
    <row r="5026" spans="1:5" x14ac:dyDescent="0.25">
      <c r="A5026" s="49">
        <v>5024</v>
      </c>
      <c r="B5026" s="58" t="s">
        <v>45806</v>
      </c>
      <c r="C5026" s="58" t="s">
        <v>12</v>
      </c>
      <c r="D5026" s="58" t="s">
        <v>45807</v>
      </c>
      <c r="E5026" s="59">
        <v>47208</v>
      </c>
    </row>
    <row r="5027" spans="1:5" x14ac:dyDescent="0.25">
      <c r="A5027" s="49">
        <v>5025</v>
      </c>
      <c r="B5027" s="58" t="s">
        <v>45808</v>
      </c>
      <c r="C5027" s="58" t="s">
        <v>12</v>
      </c>
      <c r="D5027" s="58" t="s">
        <v>45809</v>
      </c>
      <c r="E5027" s="59">
        <v>47208</v>
      </c>
    </row>
    <row r="5028" spans="1:5" x14ac:dyDescent="0.25">
      <c r="A5028" s="49">
        <v>5026</v>
      </c>
      <c r="B5028" s="58" t="s">
        <v>45810</v>
      </c>
      <c r="C5028" s="58" t="s">
        <v>12</v>
      </c>
      <c r="D5028" s="58" t="s">
        <v>45811</v>
      </c>
      <c r="E5028" s="59">
        <v>47208</v>
      </c>
    </row>
    <row r="5029" spans="1:5" x14ac:dyDescent="0.25">
      <c r="A5029" s="49">
        <v>5027</v>
      </c>
      <c r="B5029" s="58" t="s">
        <v>45812</v>
      </c>
      <c r="C5029" s="58" t="s">
        <v>12</v>
      </c>
      <c r="D5029" s="58" t="s">
        <v>45813</v>
      </c>
      <c r="E5029" s="59">
        <v>47208</v>
      </c>
    </row>
    <row r="5030" spans="1:5" x14ac:dyDescent="0.25">
      <c r="A5030" s="49">
        <v>5028</v>
      </c>
      <c r="B5030" s="58" t="s">
        <v>45814</v>
      </c>
      <c r="C5030" s="58" t="s">
        <v>12</v>
      </c>
      <c r="D5030" s="58" t="s">
        <v>45815</v>
      </c>
      <c r="E5030" s="59">
        <v>47208</v>
      </c>
    </row>
    <row r="5031" spans="1:5" x14ac:dyDescent="0.25">
      <c r="A5031" s="49">
        <v>5029</v>
      </c>
      <c r="B5031" s="58" t="s">
        <v>45816</v>
      </c>
      <c r="C5031" s="58" t="s">
        <v>12</v>
      </c>
      <c r="D5031" s="58" t="s">
        <v>45817</v>
      </c>
      <c r="E5031" s="59">
        <v>47208</v>
      </c>
    </row>
    <row r="5032" spans="1:5" x14ac:dyDescent="0.25">
      <c r="A5032" s="49">
        <v>5030</v>
      </c>
      <c r="B5032" s="58" t="s">
        <v>45818</v>
      </c>
      <c r="C5032" s="58" t="s">
        <v>12</v>
      </c>
      <c r="D5032" s="58" t="s">
        <v>45819</v>
      </c>
      <c r="E5032" s="59">
        <v>47208</v>
      </c>
    </row>
    <row r="5033" spans="1:5" x14ac:dyDescent="0.25">
      <c r="A5033" s="49">
        <v>5031</v>
      </c>
      <c r="B5033" s="58" t="s">
        <v>45820</v>
      </c>
      <c r="C5033" s="58" t="s">
        <v>12</v>
      </c>
      <c r="D5033" s="58" t="s">
        <v>45821</v>
      </c>
      <c r="E5033" s="59">
        <v>47208</v>
      </c>
    </row>
    <row r="5034" spans="1:5" x14ac:dyDescent="0.25">
      <c r="A5034" s="49">
        <v>5032</v>
      </c>
      <c r="B5034" s="58" t="s">
        <v>45822</v>
      </c>
      <c r="C5034" s="58" t="s">
        <v>12</v>
      </c>
      <c r="D5034" s="58" t="s">
        <v>45823</v>
      </c>
      <c r="E5034" s="59">
        <v>47208</v>
      </c>
    </row>
    <row r="5035" spans="1:5" x14ac:dyDescent="0.25">
      <c r="A5035" s="49">
        <v>5033</v>
      </c>
      <c r="B5035" s="58" t="s">
        <v>45824</v>
      </c>
      <c r="C5035" s="58" t="s">
        <v>12</v>
      </c>
      <c r="D5035" s="58" t="s">
        <v>45825</v>
      </c>
      <c r="E5035" s="59">
        <v>47208</v>
      </c>
    </row>
    <row r="5036" spans="1:5" x14ac:dyDescent="0.25">
      <c r="A5036" s="49">
        <v>5034</v>
      </c>
      <c r="B5036" s="58" t="s">
        <v>45826</v>
      </c>
      <c r="C5036" s="58" t="s">
        <v>12</v>
      </c>
      <c r="D5036" s="58" t="s">
        <v>45827</v>
      </c>
      <c r="E5036" s="59">
        <v>47208</v>
      </c>
    </row>
    <row r="5037" spans="1:5" x14ac:dyDescent="0.25">
      <c r="A5037" s="49">
        <v>5035</v>
      </c>
      <c r="B5037" s="58" t="s">
        <v>45828</v>
      </c>
      <c r="C5037" s="58" t="s">
        <v>12</v>
      </c>
      <c r="D5037" s="58" t="s">
        <v>45829</v>
      </c>
      <c r="E5037" s="59">
        <v>47208</v>
      </c>
    </row>
    <row r="5038" spans="1:5" x14ac:dyDescent="0.25">
      <c r="A5038" s="49">
        <v>5036</v>
      </c>
      <c r="B5038" s="58" t="s">
        <v>45830</v>
      </c>
      <c r="C5038" s="58" t="s">
        <v>12</v>
      </c>
      <c r="D5038" s="58" t="s">
        <v>45831</v>
      </c>
      <c r="E5038" s="59">
        <v>47208</v>
      </c>
    </row>
    <row r="5039" spans="1:5" x14ac:dyDescent="0.25">
      <c r="A5039" s="49">
        <v>5037</v>
      </c>
      <c r="B5039" s="58" t="s">
        <v>45832</v>
      </c>
      <c r="C5039" s="58" t="s">
        <v>12</v>
      </c>
      <c r="D5039" s="58" t="s">
        <v>45833</v>
      </c>
      <c r="E5039" s="59">
        <v>47208</v>
      </c>
    </row>
    <row r="5040" spans="1:5" x14ac:dyDescent="0.25">
      <c r="A5040" s="49">
        <v>5038</v>
      </c>
      <c r="B5040" s="58" t="s">
        <v>45834</v>
      </c>
      <c r="C5040" s="58" t="s">
        <v>12</v>
      </c>
      <c r="D5040" s="58" t="s">
        <v>45835</v>
      </c>
      <c r="E5040" s="59">
        <v>47208</v>
      </c>
    </row>
    <row r="5041" spans="1:5" x14ac:dyDescent="0.25">
      <c r="A5041" s="49">
        <v>5039</v>
      </c>
      <c r="B5041" s="58" t="s">
        <v>45836</v>
      </c>
      <c r="C5041" s="58" t="s">
        <v>12</v>
      </c>
      <c r="D5041" s="58" t="s">
        <v>45837</v>
      </c>
      <c r="E5041" s="59">
        <v>47208</v>
      </c>
    </row>
    <row r="5042" spans="1:5" x14ac:dyDescent="0.25">
      <c r="A5042" s="49">
        <v>5040</v>
      </c>
      <c r="B5042" s="58" t="s">
        <v>45838</v>
      </c>
      <c r="C5042" s="58" t="s">
        <v>12</v>
      </c>
      <c r="D5042" s="58" t="s">
        <v>9</v>
      </c>
      <c r="E5042" s="59">
        <v>47208</v>
      </c>
    </row>
    <row r="5043" spans="1:5" x14ac:dyDescent="0.25">
      <c r="A5043" s="49">
        <v>5041</v>
      </c>
      <c r="B5043" s="58" t="s">
        <v>45839</v>
      </c>
      <c r="C5043" s="58" t="s">
        <v>12</v>
      </c>
      <c r="D5043" s="58" t="s">
        <v>45840</v>
      </c>
      <c r="E5043" s="59">
        <v>47208</v>
      </c>
    </row>
    <row r="5044" spans="1:5" x14ac:dyDescent="0.25">
      <c r="A5044" s="49">
        <v>5042</v>
      </c>
      <c r="B5044" s="58" t="s">
        <v>45841</v>
      </c>
      <c r="C5044" s="58" t="s">
        <v>12</v>
      </c>
      <c r="D5044" s="58" t="s">
        <v>45842</v>
      </c>
      <c r="E5044" s="59">
        <v>47208</v>
      </c>
    </row>
    <row r="5045" spans="1:5" x14ac:dyDescent="0.25">
      <c r="A5045" s="49">
        <v>5043</v>
      </c>
      <c r="B5045" s="58" t="s">
        <v>45843</v>
      </c>
      <c r="C5045" s="58" t="s">
        <v>12</v>
      </c>
      <c r="D5045" s="58" t="s">
        <v>45844</v>
      </c>
      <c r="E5045" s="59">
        <v>47208</v>
      </c>
    </row>
    <row r="5046" spans="1:5" x14ac:dyDescent="0.25">
      <c r="A5046" s="49">
        <v>5044</v>
      </c>
      <c r="B5046" s="58" t="s">
        <v>45845</v>
      </c>
      <c r="C5046" s="58" t="s">
        <v>12</v>
      </c>
      <c r="D5046" s="58" t="s">
        <v>45846</v>
      </c>
      <c r="E5046" s="59">
        <v>47208</v>
      </c>
    </row>
    <row r="5047" spans="1:5" x14ac:dyDescent="0.25">
      <c r="A5047" s="49">
        <v>5045</v>
      </c>
      <c r="B5047" s="58" t="s">
        <v>45847</v>
      </c>
      <c r="C5047" s="58" t="s">
        <v>12</v>
      </c>
      <c r="D5047" s="58" t="s">
        <v>45848</v>
      </c>
      <c r="E5047" s="59">
        <v>47208</v>
      </c>
    </row>
    <row r="5048" spans="1:5" x14ac:dyDescent="0.25">
      <c r="A5048" s="49">
        <v>5046</v>
      </c>
      <c r="B5048" s="58" t="s">
        <v>45849</v>
      </c>
      <c r="C5048" s="58" t="s">
        <v>12</v>
      </c>
      <c r="D5048" s="58" t="s">
        <v>45850</v>
      </c>
      <c r="E5048" s="59">
        <v>47208</v>
      </c>
    </row>
    <row r="5049" spans="1:5" x14ac:dyDescent="0.25">
      <c r="A5049" s="49">
        <v>5047</v>
      </c>
      <c r="B5049" s="58" t="s">
        <v>45851</v>
      </c>
      <c r="C5049" s="58" t="s">
        <v>12</v>
      </c>
      <c r="D5049" s="58" t="s">
        <v>45852</v>
      </c>
      <c r="E5049" s="59">
        <v>47208</v>
      </c>
    </row>
    <row r="5050" spans="1:5" x14ac:dyDescent="0.25">
      <c r="A5050" s="49">
        <v>5048</v>
      </c>
      <c r="B5050" s="58" t="s">
        <v>45853</v>
      </c>
      <c r="C5050" s="58" t="s">
        <v>12</v>
      </c>
      <c r="D5050" s="58" t="s">
        <v>45854</v>
      </c>
      <c r="E5050" s="59">
        <v>47208</v>
      </c>
    </row>
    <row r="5051" spans="1:5" x14ac:dyDescent="0.25">
      <c r="A5051" s="49">
        <v>5049</v>
      </c>
      <c r="B5051" s="58" t="s">
        <v>45855</v>
      </c>
      <c r="C5051" s="58" t="s">
        <v>12</v>
      </c>
      <c r="D5051" s="58" t="s">
        <v>45856</v>
      </c>
      <c r="E5051" s="59">
        <v>47208</v>
      </c>
    </row>
    <row r="5052" spans="1:5" x14ac:dyDescent="0.25">
      <c r="A5052" s="49">
        <v>5050</v>
      </c>
      <c r="B5052" s="58" t="s">
        <v>45857</v>
      </c>
      <c r="C5052" s="58" t="s">
        <v>12</v>
      </c>
      <c r="D5052" s="58" t="s">
        <v>45858</v>
      </c>
      <c r="E5052" s="59">
        <v>47208</v>
      </c>
    </row>
    <row r="5053" spans="1:5" x14ac:dyDescent="0.25">
      <c r="A5053" s="49">
        <v>5051</v>
      </c>
      <c r="B5053" s="58" t="s">
        <v>45859</v>
      </c>
      <c r="C5053" s="58" t="s">
        <v>12</v>
      </c>
      <c r="D5053" s="58" t="s">
        <v>45860</v>
      </c>
      <c r="E5053" s="59">
        <v>47208</v>
      </c>
    </row>
    <row r="5054" spans="1:5" x14ac:dyDescent="0.25">
      <c r="A5054" s="49">
        <v>5052</v>
      </c>
      <c r="B5054" s="58" t="s">
        <v>45861</v>
      </c>
      <c r="C5054" s="58" t="s">
        <v>12</v>
      </c>
      <c r="D5054" s="58" t="s">
        <v>45862</v>
      </c>
      <c r="E5054" s="59">
        <v>47208</v>
      </c>
    </row>
    <row r="5055" spans="1:5" x14ac:dyDescent="0.25">
      <c r="A5055" s="49">
        <v>5053</v>
      </c>
      <c r="B5055" s="58" t="s">
        <v>45863</v>
      </c>
      <c r="C5055" s="58" t="s">
        <v>12</v>
      </c>
      <c r="D5055" s="58" t="s">
        <v>45864</v>
      </c>
      <c r="E5055" s="59">
        <v>47208</v>
      </c>
    </row>
    <row r="5056" spans="1:5" x14ac:dyDescent="0.25">
      <c r="A5056" s="49">
        <v>5054</v>
      </c>
      <c r="B5056" s="58" t="s">
        <v>45865</v>
      </c>
      <c r="C5056" s="58" t="s">
        <v>12</v>
      </c>
      <c r="D5056" s="58" t="s">
        <v>45866</v>
      </c>
      <c r="E5056" s="59">
        <v>47208</v>
      </c>
    </row>
    <row r="5057" spans="1:5" x14ac:dyDescent="0.25">
      <c r="A5057" s="49">
        <v>5055</v>
      </c>
      <c r="B5057" s="58" t="s">
        <v>45867</v>
      </c>
      <c r="C5057" s="58" t="s">
        <v>12</v>
      </c>
      <c r="D5057" s="58" t="s">
        <v>45868</v>
      </c>
      <c r="E5057" s="59">
        <v>47208</v>
      </c>
    </row>
    <row r="5058" spans="1:5" x14ac:dyDescent="0.25">
      <c r="A5058" s="49">
        <v>5056</v>
      </c>
      <c r="B5058" s="58" t="s">
        <v>45869</v>
      </c>
      <c r="C5058" s="58" t="s">
        <v>12</v>
      </c>
      <c r="D5058" s="58" t="s">
        <v>45870</v>
      </c>
      <c r="E5058" s="59">
        <v>47208</v>
      </c>
    </row>
    <row r="5059" spans="1:5" x14ac:dyDescent="0.25">
      <c r="A5059" s="49">
        <v>5057</v>
      </c>
      <c r="B5059" s="58" t="s">
        <v>45871</v>
      </c>
      <c r="C5059" s="58" t="s">
        <v>12</v>
      </c>
      <c r="D5059" s="58" t="s">
        <v>45872</v>
      </c>
      <c r="E5059" s="59">
        <v>47208</v>
      </c>
    </row>
    <row r="5060" spans="1:5" x14ac:dyDescent="0.25">
      <c r="A5060" s="49">
        <v>5058</v>
      </c>
      <c r="B5060" s="58" t="s">
        <v>45873</v>
      </c>
      <c r="C5060" s="58" t="s">
        <v>12</v>
      </c>
      <c r="D5060" s="58" t="s">
        <v>45874</v>
      </c>
      <c r="E5060" s="59">
        <v>47208</v>
      </c>
    </row>
    <row r="5061" spans="1:5" x14ac:dyDescent="0.25">
      <c r="A5061" s="49">
        <v>5059</v>
      </c>
      <c r="B5061" s="58" t="s">
        <v>45875</v>
      </c>
      <c r="C5061" s="58" t="s">
        <v>12</v>
      </c>
      <c r="D5061" s="58" t="s">
        <v>45876</v>
      </c>
      <c r="E5061" s="59">
        <v>47391</v>
      </c>
    </row>
    <row r="5062" spans="1:5" x14ac:dyDescent="0.25">
      <c r="A5062" s="49">
        <v>5060</v>
      </c>
      <c r="B5062" s="58" t="s">
        <v>45877</v>
      </c>
      <c r="C5062" s="58" t="s">
        <v>12</v>
      </c>
      <c r="D5062" s="58" t="s">
        <v>45878</v>
      </c>
      <c r="E5062" s="59">
        <v>47208</v>
      </c>
    </row>
    <row r="5063" spans="1:5" x14ac:dyDescent="0.25">
      <c r="A5063" s="49">
        <v>5061</v>
      </c>
      <c r="B5063" s="58" t="s">
        <v>45879</v>
      </c>
      <c r="C5063" s="58" t="s">
        <v>12</v>
      </c>
      <c r="D5063" s="58" t="s">
        <v>45880</v>
      </c>
      <c r="E5063" s="59">
        <v>47208</v>
      </c>
    </row>
    <row r="5064" spans="1:5" x14ac:dyDescent="0.25">
      <c r="A5064" s="49">
        <v>5062</v>
      </c>
      <c r="B5064" s="58" t="s">
        <v>45881</v>
      </c>
      <c r="C5064" s="58" t="s">
        <v>12</v>
      </c>
      <c r="D5064" s="58" t="s">
        <v>45882</v>
      </c>
      <c r="E5064" s="59">
        <v>47208</v>
      </c>
    </row>
    <row r="5065" spans="1:5" x14ac:dyDescent="0.25">
      <c r="A5065" s="49">
        <v>5063</v>
      </c>
      <c r="B5065" s="58" t="s">
        <v>45883</v>
      </c>
      <c r="C5065" s="58" t="s">
        <v>12</v>
      </c>
      <c r="D5065" s="58" t="s">
        <v>45884</v>
      </c>
      <c r="E5065" s="59">
        <v>47208</v>
      </c>
    </row>
    <row r="5066" spans="1:5" x14ac:dyDescent="0.25">
      <c r="A5066" s="49">
        <v>5064</v>
      </c>
      <c r="B5066" s="58" t="s">
        <v>45885</v>
      </c>
      <c r="C5066" s="58" t="s">
        <v>12</v>
      </c>
      <c r="D5066" s="58" t="s">
        <v>9</v>
      </c>
      <c r="E5066" s="59">
        <v>47208</v>
      </c>
    </row>
    <row r="5067" spans="1:5" x14ac:dyDescent="0.25">
      <c r="A5067" s="49">
        <v>5065</v>
      </c>
      <c r="B5067" s="58" t="s">
        <v>45886</v>
      </c>
      <c r="C5067" s="58" t="s">
        <v>12</v>
      </c>
      <c r="D5067" s="58" t="s">
        <v>9</v>
      </c>
      <c r="E5067" s="59">
        <v>47208</v>
      </c>
    </row>
    <row r="5068" spans="1:5" x14ac:dyDescent="0.25">
      <c r="A5068" s="49">
        <v>5066</v>
      </c>
      <c r="B5068" s="58" t="s">
        <v>45887</v>
      </c>
      <c r="C5068" s="58" t="s">
        <v>12</v>
      </c>
      <c r="D5068" s="58" t="s">
        <v>45888</v>
      </c>
      <c r="E5068" s="59">
        <v>47208</v>
      </c>
    </row>
    <row r="5069" spans="1:5" x14ac:dyDescent="0.25">
      <c r="A5069" s="49">
        <v>5067</v>
      </c>
      <c r="B5069" s="58" t="s">
        <v>45889</v>
      </c>
      <c r="C5069" s="58" t="s">
        <v>12</v>
      </c>
      <c r="D5069" s="58" t="s">
        <v>45890</v>
      </c>
      <c r="E5069" s="59">
        <v>47208</v>
      </c>
    </row>
    <row r="5070" spans="1:5" x14ac:dyDescent="0.25">
      <c r="A5070" s="49">
        <v>5068</v>
      </c>
      <c r="B5070" s="58" t="s">
        <v>45891</v>
      </c>
      <c r="C5070" s="58" t="s">
        <v>12</v>
      </c>
      <c r="D5070" s="58" t="s">
        <v>45892</v>
      </c>
      <c r="E5070" s="59">
        <v>47208</v>
      </c>
    </row>
    <row r="5071" spans="1:5" x14ac:dyDescent="0.25">
      <c r="A5071" s="49">
        <v>5069</v>
      </c>
      <c r="B5071" s="58" t="s">
        <v>45893</v>
      </c>
      <c r="C5071" s="58" t="s">
        <v>12</v>
      </c>
      <c r="D5071" s="58" t="s">
        <v>45894</v>
      </c>
      <c r="E5071" s="59">
        <v>47208</v>
      </c>
    </row>
    <row r="5072" spans="1:5" x14ac:dyDescent="0.25">
      <c r="A5072" s="49">
        <v>5070</v>
      </c>
      <c r="B5072" s="58" t="s">
        <v>45895</v>
      </c>
      <c r="C5072" s="58" t="s">
        <v>28</v>
      </c>
      <c r="D5072" s="58" t="s">
        <v>45896</v>
      </c>
      <c r="E5072" s="59">
        <v>47483</v>
      </c>
    </row>
    <row r="5073" spans="1:5" x14ac:dyDescent="0.25">
      <c r="A5073" s="49">
        <v>5071</v>
      </c>
      <c r="B5073" s="58" t="s">
        <v>45897</v>
      </c>
      <c r="C5073" s="58" t="s">
        <v>12</v>
      </c>
      <c r="D5073" s="58" t="s">
        <v>9</v>
      </c>
      <c r="E5073" s="59">
        <v>47208</v>
      </c>
    </row>
    <row r="5074" spans="1:5" x14ac:dyDescent="0.25">
      <c r="A5074" s="49">
        <v>5072</v>
      </c>
      <c r="B5074" s="58" t="s">
        <v>45898</v>
      </c>
      <c r="C5074" s="58" t="s">
        <v>12</v>
      </c>
      <c r="D5074" s="58" t="s">
        <v>45899</v>
      </c>
      <c r="E5074" s="59">
        <v>47208</v>
      </c>
    </row>
    <row r="5075" spans="1:5" x14ac:dyDescent="0.25">
      <c r="A5075" s="49">
        <v>5073</v>
      </c>
      <c r="B5075" s="58" t="s">
        <v>45900</v>
      </c>
      <c r="C5075" s="58" t="s">
        <v>12</v>
      </c>
      <c r="D5075" s="58" t="s">
        <v>9</v>
      </c>
      <c r="E5075" s="59">
        <v>47208</v>
      </c>
    </row>
    <row r="5076" spans="1:5" x14ac:dyDescent="0.25">
      <c r="A5076" s="49">
        <v>5074</v>
      </c>
      <c r="B5076" s="58" t="s">
        <v>45901</v>
      </c>
      <c r="C5076" s="58" t="s">
        <v>12</v>
      </c>
      <c r="D5076" s="58" t="s">
        <v>45902</v>
      </c>
      <c r="E5076" s="59">
        <v>47208</v>
      </c>
    </row>
    <row r="5077" spans="1:5" x14ac:dyDescent="0.25">
      <c r="A5077" s="49">
        <v>5075</v>
      </c>
      <c r="B5077" s="58" t="s">
        <v>45903</v>
      </c>
      <c r="C5077" s="58" t="s">
        <v>12</v>
      </c>
      <c r="D5077" s="58" t="s">
        <v>45904</v>
      </c>
      <c r="E5077" s="59">
        <v>47208</v>
      </c>
    </row>
    <row r="5078" spans="1:5" x14ac:dyDescent="0.25">
      <c r="A5078" s="49">
        <v>5076</v>
      </c>
      <c r="B5078" s="58" t="s">
        <v>45905</v>
      </c>
      <c r="C5078" s="58" t="s">
        <v>12</v>
      </c>
      <c r="D5078" s="58" t="s">
        <v>45906</v>
      </c>
      <c r="E5078" s="59">
        <v>47208</v>
      </c>
    </row>
    <row r="5079" spans="1:5" x14ac:dyDescent="0.25">
      <c r="A5079" s="49">
        <v>5077</v>
      </c>
      <c r="B5079" s="58" t="s">
        <v>45907</v>
      </c>
      <c r="C5079" s="58" t="s">
        <v>12</v>
      </c>
      <c r="D5079" s="58" t="s">
        <v>9</v>
      </c>
      <c r="E5079" s="59">
        <v>47208</v>
      </c>
    </row>
    <row r="5080" spans="1:5" x14ac:dyDescent="0.25">
      <c r="A5080" s="49">
        <v>5078</v>
      </c>
      <c r="B5080" s="58" t="s">
        <v>45908</v>
      </c>
      <c r="C5080" s="58" t="s">
        <v>12</v>
      </c>
      <c r="D5080" s="58" t="s">
        <v>9</v>
      </c>
      <c r="E5080" s="59">
        <v>47208</v>
      </c>
    </row>
    <row r="5081" spans="1:5" x14ac:dyDescent="0.25">
      <c r="A5081" s="49">
        <v>5079</v>
      </c>
      <c r="B5081" s="58" t="s">
        <v>45909</v>
      </c>
      <c r="C5081" s="58" t="s">
        <v>28</v>
      </c>
      <c r="D5081" s="58" t="s">
        <v>45910</v>
      </c>
      <c r="E5081" s="59">
        <v>47119</v>
      </c>
    </row>
    <row r="5082" spans="1:5" x14ac:dyDescent="0.25">
      <c r="A5082" s="49">
        <v>5080</v>
      </c>
      <c r="B5082" s="58" t="s">
        <v>45911</v>
      </c>
      <c r="C5082" s="58" t="s">
        <v>12</v>
      </c>
      <c r="D5082" s="58" t="s">
        <v>45912</v>
      </c>
      <c r="E5082" s="59">
        <v>47208</v>
      </c>
    </row>
    <row r="5083" spans="1:5" x14ac:dyDescent="0.25">
      <c r="A5083" s="49">
        <v>5081</v>
      </c>
      <c r="B5083" s="58" t="s">
        <v>45913</v>
      </c>
      <c r="C5083" s="58" t="s">
        <v>12</v>
      </c>
      <c r="D5083" s="58" t="s">
        <v>9</v>
      </c>
      <c r="E5083" s="59">
        <v>47208</v>
      </c>
    </row>
    <row r="5084" spans="1:5" x14ac:dyDescent="0.25">
      <c r="A5084" s="49">
        <v>5082</v>
      </c>
      <c r="B5084" s="58" t="s">
        <v>45914</v>
      </c>
      <c r="C5084" s="58" t="s">
        <v>12</v>
      </c>
      <c r="D5084" s="58" t="s">
        <v>45915</v>
      </c>
      <c r="E5084" s="59">
        <v>47208</v>
      </c>
    </row>
    <row r="5085" spans="1:5" x14ac:dyDescent="0.25">
      <c r="A5085" s="49">
        <v>5083</v>
      </c>
      <c r="B5085" s="58" t="s">
        <v>45916</v>
      </c>
      <c r="C5085" s="58" t="s">
        <v>12</v>
      </c>
      <c r="D5085" s="58" t="s">
        <v>45917</v>
      </c>
      <c r="E5085" s="59">
        <v>47208</v>
      </c>
    </row>
    <row r="5086" spans="1:5" x14ac:dyDescent="0.25">
      <c r="A5086" s="49">
        <v>5084</v>
      </c>
      <c r="B5086" s="58" t="s">
        <v>45918</v>
      </c>
      <c r="C5086" s="58" t="s">
        <v>12</v>
      </c>
      <c r="D5086" s="58" t="s">
        <v>45919</v>
      </c>
      <c r="E5086" s="59">
        <v>47208</v>
      </c>
    </row>
    <row r="5087" spans="1:5" x14ac:dyDescent="0.25">
      <c r="A5087" s="49">
        <v>5085</v>
      </c>
      <c r="B5087" s="58" t="s">
        <v>45920</v>
      </c>
      <c r="C5087" s="58" t="s">
        <v>12</v>
      </c>
      <c r="D5087" s="58" t="s">
        <v>45921</v>
      </c>
      <c r="E5087" s="59">
        <v>47208</v>
      </c>
    </row>
    <row r="5088" spans="1:5" x14ac:dyDescent="0.25">
      <c r="A5088" s="49">
        <v>5086</v>
      </c>
      <c r="B5088" s="58" t="s">
        <v>45922</v>
      </c>
      <c r="C5088" s="58" t="s">
        <v>12</v>
      </c>
      <c r="D5088" s="58" t="s">
        <v>9</v>
      </c>
      <c r="E5088" s="59">
        <v>47208</v>
      </c>
    </row>
    <row r="5089" spans="1:5" x14ac:dyDescent="0.25">
      <c r="A5089" s="49">
        <v>5087</v>
      </c>
      <c r="B5089" s="58" t="s">
        <v>45923</v>
      </c>
      <c r="C5089" s="58" t="s">
        <v>12</v>
      </c>
      <c r="D5089" s="58" t="s">
        <v>45924</v>
      </c>
      <c r="E5089" s="59">
        <v>47299</v>
      </c>
    </row>
    <row r="5090" spans="1:5" x14ac:dyDescent="0.25">
      <c r="A5090" s="49">
        <v>5088</v>
      </c>
      <c r="B5090" s="58" t="s">
        <v>45925</v>
      </c>
      <c r="C5090" s="58" t="s">
        <v>12</v>
      </c>
      <c r="D5090" s="58" t="s">
        <v>45926</v>
      </c>
      <c r="E5090" s="59">
        <v>47208</v>
      </c>
    </row>
    <row r="5091" spans="1:5" x14ac:dyDescent="0.25">
      <c r="A5091" s="49">
        <v>5089</v>
      </c>
      <c r="B5091" s="58" t="s">
        <v>45927</v>
      </c>
      <c r="C5091" s="58" t="s">
        <v>12</v>
      </c>
      <c r="D5091" s="58" t="s">
        <v>45928</v>
      </c>
      <c r="E5091" s="59">
        <v>47208</v>
      </c>
    </row>
    <row r="5092" spans="1:5" x14ac:dyDescent="0.25">
      <c r="A5092" s="49">
        <v>5090</v>
      </c>
      <c r="B5092" s="58" t="s">
        <v>45929</v>
      </c>
      <c r="C5092" s="58" t="s">
        <v>12</v>
      </c>
      <c r="D5092" s="58" t="s">
        <v>9</v>
      </c>
      <c r="E5092" s="59">
        <v>47208</v>
      </c>
    </row>
    <row r="5093" spans="1:5" x14ac:dyDescent="0.25">
      <c r="A5093" s="49">
        <v>5091</v>
      </c>
      <c r="B5093" s="58" t="s">
        <v>45930</v>
      </c>
      <c r="C5093" s="58" t="s">
        <v>12</v>
      </c>
      <c r="D5093" s="58" t="s">
        <v>45931</v>
      </c>
      <c r="E5093" s="59">
        <v>47208</v>
      </c>
    </row>
    <row r="5094" spans="1:5" x14ac:dyDescent="0.25">
      <c r="A5094" s="49">
        <v>5092</v>
      </c>
      <c r="B5094" s="58" t="s">
        <v>45932</v>
      </c>
      <c r="C5094" s="58" t="s">
        <v>12</v>
      </c>
      <c r="D5094" s="58" t="s">
        <v>9</v>
      </c>
      <c r="E5094" s="59">
        <v>47208</v>
      </c>
    </row>
    <row r="5095" spans="1:5" x14ac:dyDescent="0.25">
      <c r="A5095" s="49">
        <v>5093</v>
      </c>
      <c r="B5095" s="58" t="s">
        <v>45933</v>
      </c>
      <c r="C5095" s="58" t="s">
        <v>12</v>
      </c>
      <c r="D5095" s="58" t="s">
        <v>45934</v>
      </c>
      <c r="E5095" s="59">
        <v>47208</v>
      </c>
    </row>
    <row r="5096" spans="1:5" x14ac:dyDescent="0.25">
      <c r="A5096" s="49">
        <v>5094</v>
      </c>
      <c r="B5096" s="58" t="s">
        <v>45935</v>
      </c>
      <c r="C5096" s="58" t="s">
        <v>12</v>
      </c>
      <c r="D5096" s="58" t="s">
        <v>9</v>
      </c>
      <c r="E5096" s="59">
        <v>47208</v>
      </c>
    </row>
    <row r="5097" spans="1:5" x14ac:dyDescent="0.25">
      <c r="A5097" s="49">
        <v>5095</v>
      </c>
      <c r="B5097" s="58" t="s">
        <v>45936</v>
      </c>
      <c r="C5097" s="58" t="s">
        <v>12</v>
      </c>
      <c r="D5097" s="58" t="s">
        <v>45937</v>
      </c>
      <c r="E5097" s="59">
        <v>47208</v>
      </c>
    </row>
    <row r="5098" spans="1:5" x14ac:dyDescent="0.25">
      <c r="A5098" s="49">
        <v>5096</v>
      </c>
      <c r="B5098" s="58" t="s">
        <v>45938</v>
      </c>
      <c r="C5098" s="58" t="s">
        <v>12</v>
      </c>
      <c r="D5098" s="58" t="s">
        <v>45939</v>
      </c>
      <c r="E5098" s="59">
        <v>47208</v>
      </c>
    </row>
    <row r="5099" spans="1:5" x14ac:dyDescent="0.25">
      <c r="A5099" s="49">
        <v>5097</v>
      </c>
      <c r="B5099" s="58" t="s">
        <v>45940</v>
      </c>
      <c r="C5099" s="58" t="s">
        <v>12</v>
      </c>
      <c r="D5099" s="58" t="s">
        <v>45941</v>
      </c>
      <c r="E5099" s="59">
        <v>47208</v>
      </c>
    </row>
    <row r="5100" spans="1:5" x14ac:dyDescent="0.25">
      <c r="A5100" s="49">
        <v>5098</v>
      </c>
      <c r="B5100" s="58" t="s">
        <v>45942</v>
      </c>
      <c r="C5100" s="58" t="s">
        <v>12</v>
      </c>
      <c r="D5100" s="58" t="s">
        <v>45943</v>
      </c>
      <c r="E5100" s="59">
        <v>47208</v>
      </c>
    </row>
    <row r="5101" spans="1:5" x14ac:dyDescent="0.25">
      <c r="A5101" s="49">
        <v>5099</v>
      </c>
      <c r="B5101" s="58" t="s">
        <v>45944</v>
      </c>
      <c r="C5101" s="58" t="s">
        <v>12</v>
      </c>
      <c r="D5101" s="58" t="s">
        <v>45945</v>
      </c>
      <c r="E5101" s="59">
        <v>47208</v>
      </c>
    </row>
    <row r="5102" spans="1:5" x14ac:dyDescent="0.25">
      <c r="A5102" s="49">
        <v>5100</v>
      </c>
      <c r="B5102" s="58" t="s">
        <v>45946</v>
      </c>
      <c r="C5102" s="58" t="s">
        <v>12</v>
      </c>
      <c r="D5102" s="58" t="s">
        <v>45947</v>
      </c>
      <c r="E5102" s="59">
        <v>47208</v>
      </c>
    </row>
    <row r="5103" spans="1:5" x14ac:dyDescent="0.25">
      <c r="A5103" s="49">
        <v>5101</v>
      </c>
      <c r="B5103" s="58" t="s">
        <v>45948</v>
      </c>
      <c r="C5103" s="58" t="s">
        <v>12</v>
      </c>
      <c r="D5103" s="58" t="s">
        <v>9</v>
      </c>
      <c r="E5103" s="59">
        <v>47208</v>
      </c>
    </row>
    <row r="5104" spans="1:5" x14ac:dyDescent="0.25">
      <c r="A5104" s="49">
        <v>5102</v>
      </c>
      <c r="B5104" s="58" t="s">
        <v>45949</v>
      </c>
      <c r="C5104" s="58" t="s">
        <v>12</v>
      </c>
      <c r="D5104" s="58" t="s">
        <v>45950</v>
      </c>
      <c r="E5104" s="59">
        <v>47208</v>
      </c>
    </row>
    <row r="5105" spans="1:5" x14ac:dyDescent="0.25">
      <c r="A5105" s="49">
        <v>5103</v>
      </c>
      <c r="B5105" s="58" t="s">
        <v>45951</v>
      </c>
      <c r="C5105" s="58" t="s">
        <v>12</v>
      </c>
      <c r="D5105" s="58" t="s">
        <v>9</v>
      </c>
      <c r="E5105" s="59">
        <v>47208</v>
      </c>
    </row>
    <row r="5106" spans="1:5" x14ac:dyDescent="0.25">
      <c r="A5106" s="49">
        <v>5104</v>
      </c>
      <c r="B5106" s="58" t="s">
        <v>45952</v>
      </c>
      <c r="C5106" s="58" t="s">
        <v>12</v>
      </c>
      <c r="D5106" s="58" t="s">
        <v>9</v>
      </c>
      <c r="E5106" s="59">
        <v>47208</v>
      </c>
    </row>
    <row r="5107" spans="1:5" x14ac:dyDescent="0.25">
      <c r="A5107" s="49">
        <v>5105</v>
      </c>
      <c r="B5107" s="58" t="s">
        <v>45953</v>
      </c>
      <c r="C5107" s="58" t="s">
        <v>12</v>
      </c>
      <c r="D5107" s="58" t="s">
        <v>9</v>
      </c>
      <c r="E5107" s="59">
        <v>47208</v>
      </c>
    </row>
    <row r="5108" spans="1:5" x14ac:dyDescent="0.25">
      <c r="A5108" s="49">
        <v>5106</v>
      </c>
      <c r="B5108" s="58" t="s">
        <v>45954</v>
      </c>
      <c r="C5108" s="58" t="s">
        <v>12</v>
      </c>
      <c r="D5108" s="58" t="s">
        <v>45955</v>
      </c>
      <c r="E5108" s="59">
        <v>47299</v>
      </c>
    </row>
    <row r="5109" spans="1:5" x14ac:dyDescent="0.25">
      <c r="A5109" s="49">
        <v>5107</v>
      </c>
      <c r="B5109" s="58" t="s">
        <v>45956</v>
      </c>
      <c r="C5109" s="58" t="s">
        <v>12</v>
      </c>
      <c r="D5109" s="58" t="s">
        <v>9</v>
      </c>
      <c r="E5109" s="59">
        <v>47208</v>
      </c>
    </row>
    <row r="5110" spans="1:5" x14ac:dyDescent="0.25">
      <c r="A5110" s="49">
        <v>5108</v>
      </c>
      <c r="B5110" s="58" t="s">
        <v>45957</v>
      </c>
      <c r="C5110" s="58" t="s">
        <v>12</v>
      </c>
      <c r="D5110" s="58" t="s">
        <v>9</v>
      </c>
      <c r="E5110" s="59">
        <v>47208</v>
      </c>
    </row>
    <row r="5111" spans="1:5" x14ac:dyDescent="0.25">
      <c r="A5111" s="49">
        <v>5109</v>
      </c>
      <c r="B5111" s="58" t="s">
        <v>45958</v>
      </c>
      <c r="C5111" s="58" t="s">
        <v>12</v>
      </c>
      <c r="D5111" s="58" t="s">
        <v>45959</v>
      </c>
      <c r="E5111" s="59">
        <v>47208</v>
      </c>
    </row>
    <row r="5112" spans="1:5" x14ac:dyDescent="0.25">
      <c r="A5112" s="49">
        <v>5110</v>
      </c>
      <c r="B5112" s="58" t="s">
        <v>45960</v>
      </c>
      <c r="C5112" s="58" t="s">
        <v>12</v>
      </c>
      <c r="D5112" s="58" t="s">
        <v>9</v>
      </c>
      <c r="E5112" s="59">
        <v>47208</v>
      </c>
    </row>
    <row r="5113" spans="1:5" x14ac:dyDescent="0.25">
      <c r="A5113" s="49">
        <v>5111</v>
      </c>
      <c r="B5113" s="58" t="s">
        <v>45961</v>
      </c>
      <c r="C5113" s="58" t="s">
        <v>12</v>
      </c>
      <c r="D5113" s="58" t="s">
        <v>45962</v>
      </c>
      <c r="E5113" s="59">
        <v>47208</v>
      </c>
    </row>
    <row r="5114" spans="1:5" x14ac:dyDescent="0.25">
      <c r="A5114" s="49">
        <v>5112</v>
      </c>
      <c r="B5114" s="58" t="s">
        <v>45963</v>
      </c>
      <c r="C5114" s="58" t="s">
        <v>12</v>
      </c>
      <c r="D5114" s="58" t="s">
        <v>45964</v>
      </c>
      <c r="E5114" s="59">
        <v>47208</v>
      </c>
    </row>
    <row r="5115" spans="1:5" x14ac:dyDescent="0.25">
      <c r="A5115" s="49">
        <v>5113</v>
      </c>
      <c r="B5115" s="58" t="s">
        <v>45965</v>
      </c>
      <c r="C5115" s="58" t="s">
        <v>12</v>
      </c>
      <c r="D5115" s="58" t="s">
        <v>45966</v>
      </c>
      <c r="E5115" s="59">
        <v>47208</v>
      </c>
    </row>
    <row r="5116" spans="1:5" x14ac:dyDescent="0.25">
      <c r="A5116" s="49">
        <v>5114</v>
      </c>
      <c r="B5116" s="58" t="s">
        <v>45967</v>
      </c>
      <c r="C5116" s="58" t="s">
        <v>12</v>
      </c>
      <c r="D5116" s="58" t="s">
        <v>45968</v>
      </c>
      <c r="E5116" s="59">
        <v>47208</v>
      </c>
    </row>
    <row r="5117" spans="1:5" x14ac:dyDescent="0.25">
      <c r="A5117" s="49">
        <v>5115</v>
      </c>
      <c r="B5117" s="58" t="s">
        <v>45969</v>
      </c>
      <c r="C5117" s="58" t="s">
        <v>12</v>
      </c>
      <c r="D5117" s="58" t="s">
        <v>45970</v>
      </c>
      <c r="E5117" s="59">
        <v>47208</v>
      </c>
    </row>
    <row r="5118" spans="1:5" x14ac:dyDescent="0.25">
      <c r="A5118" s="49">
        <v>5116</v>
      </c>
      <c r="B5118" s="58" t="s">
        <v>45971</v>
      </c>
      <c r="C5118" s="58" t="s">
        <v>12</v>
      </c>
      <c r="D5118" s="58" t="s">
        <v>45972</v>
      </c>
      <c r="E5118" s="59">
        <v>47208</v>
      </c>
    </row>
    <row r="5119" spans="1:5" x14ac:dyDescent="0.25">
      <c r="A5119" s="49">
        <v>5117</v>
      </c>
      <c r="B5119" s="58" t="s">
        <v>45973</v>
      </c>
      <c r="C5119" s="58" t="s">
        <v>12</v>
      </c>
      <c r="D5119" s="58" t="s">
        <v>9</v>
      </c>
      <c r="E5119" s="59">
        <v>47208</v>
      </c>
    </row>
    <row r="5120" spans="1:5" x14ac:dyDescent="0.25">
      <c r="A5120" s="49">
        <v>5118</v>
      </c>
      <c r="B5120" s="58" t="s">
        <v>45974</v>
      </c>
      <c r="C5120" s="58" t="s">
        <v>12</v>
      </c>
      <c r="D5120" s="58" t="s">
        <v>45975</v>
      </c>
      <c r="E5120" s="59">
        <v>47208</v>
      </c>
    </row>
    <row r="5121" spans="1:5" x14ac:dyDescent="0.25">
      <c r="A5121" s="49">
        <v>5119</v>
      </c>
      <c r="B5121" s="58" t="s">
        <v>45976</v>
      </c>
      <c r="C5121" s="58" t="s">
        <v>12</v>
      </c>
      <c r="D5121" s="58" t="s">
        <v>45977</v>
      </c>
      <c r="E5121" s="59">
        <v>47208</v>
      </c>
    </row>
    <row r="5122" spans="1:5" x14ac:dyDescent="0.25">
      <c r="A5122" s="49">
        <v>5120</v>
      </c>
      <c r="B5122" s="58" t="s">
        <v>45978</v>
      </c>
      <c r="C5122" s="58" t="s">
        <v>12</v>
      </c>
      <c r="D5122" s="58" t="s">
        <v>45979</v>
      </c>
      <c r="E5122" s="59">
        <v>47208</v>
      </c>
    </row>
    <row r="5123" spans="1:5" x14ac:dyDescent="0.25">
      <c r="A5123" s="49">
        <v>5121</v>
      </c>
      <c r="B5123" s="58" t="s">
        <v>45980</v>
      </c>
      <c r="C5123" s="58" t="s">
        <v>12</v>
      </c>
      <c r="D5123" s="58" t="s">
        <v>45981</v>
      </c>
      <c r="E5123" s="59">
        <v>47208</v>
      </c>
    </row>
    <row r="5124" spans="1:5" x14ac:dyDescent="0.25">
      <c r="A5124" s="49">
        <v>5122</v>
      </c>
      <c r="B5124" s="58" t="s">
        <v>45982</v>
      </c>
      <c r="C5124" s="58" t="s">
        <v>12</v>
      </c>
      <c r="D5124" s="58" t="s">
        <v>45983</v>
      </c>
      <c r="E5124" s="59">
        <v>47208</v>
      </c>
    </row>
    <row r="5125" spans="1:5" x14ac:dyDescent="0.25">
      <c r="A5125" s="49">
        <v>5123</v>
      </c>
      <c r="B5125" s="58" t="s">
        <v>45984</v>
      </c>
      <c r="C5125" s="58" t="s">
        <v>12</v>
      </c>
      <c r="D5125" s="58" t="s">
        <v>45985</v>
      </c>
      <c r="E5125" s="59">
        <v>47208</v>
      </c>
    </row>
    <row r="5126" spans="1:5" x14ac:dyDescent="0.25">
      <c r="A5126" s="49">
        <v>5124</v>
      </c>
      <c r="B5126" s="58" t="s">
        <v>45986</v>
      </c>
      <c r="C5126" s="58" t="s">
        <v>12</v>
      </c>
      <c r="D5126" s="58" t="s">
        <v>45987</v>
      </c>
      <c r="E5126" s="59">
        <v>47208</v>
      </c>
    </row>
    <row r="5127" spans="1:5" x14ac:dyDescent="0.25">
      <c r="A5127" s="49">
        <v>5125</v>
      </c>
      <c r="B5127" s="58" t="s">
        <v>45988</v>
      </c>
      <c r="C5127" s="58" t="s">
        <v>12</v>
      </c>
      <c r="D5127" s="58" t="s">
        <v>45989</v>
      </c>
      <c r="E5127" s="59">
        <v>47208</v>
      </c>
    </row>
    <row r="5128" spans="1:5" x14ac:dyDescent="0.25">
      <c r="A5128" s="49">
        <v>5126</v>
      </c>
      <c r="B5128" s="58" t="s">
        <v>45990</v>
      </c>
      <c r="C5128" s="58" t="s">
        <v>12</v>
      </c>
      <c r="D5128" s="58" t="s">
        <v>45991</v>
      </c>
      <c r="E5128" s="59">
        <v>47208</v>
      </c>
    </row>
    <row r="5129" spans="1:5" x14ac:dyDescent="0.25">
      <c r="A5129" s="49">
        <v>5127</v>
      </c>
      <c r="B5129" s="58" t="s">
        <v>45992</v>
      </c>
      <c r="C5129" s="58" t="s">
        <v>12</v>
      </c>
      <c r="D5129" s="58" t="s">
        <v>45993</v>
      </c>
      <c r="E5129" s="59">
        <v>47208</v>
      </c>
    </row>
    <row r="5130" spans="1:5" x14ac:dyDescent="0.25">
      <c r="A5130" s="49">
        <v>5128</v>
      </c>
      <c r="B5130" s="58" t="s">
        <v>45994</v>
      </c>
      <c r="C5130" s="58" t="s">
        <v>12</v>
      </c>
      <c r="D5130" s="58" t="s">
        <v>45995</v>
      </c>
      <c r="E5130" s="59">
        <v>47208</v>
      </c>
    </row>
    <row r="5131" spans="1:5" x14ac:dyDescent="0.25">
      <c r="A5131" s="49">
        <v>5129</v>
      </c>
      <c r="B5131" s="58" t="s">
        <v>45996</v>
      </c>
      <c r="C5131" s="58" t="s">
        <v>12</v>
      </c>
      <c r="D5131" s="58" t="s">
        <v>45997</v>
      </c>
      <c r="E5131" s="59">
        <v>47208</v>
      </c>
    </row>
    <row r="5132" spans="1:5" x14ac:dyDescent="0.25">
      <c r="A5132" s="49">
        <v>5130</v>
      </c>
      <c r="B5132" s="58" t="s">
        <v>45998</v>
      </c>
      <c r="C5132" s="58" t="s">
        <v>12</v>
      </c>
      <c r="D5132" s="58" t="s">
        <v>45999</v>
      </c>
      <c r="E5132" s="59">
        <v>47208</v>
      </c>
    </row>
    <row r="5133" spans="1:5" x14ac:dyDescent="0.25">
      <c r="A5133" s="49">
        <v>5131</v>
      </c>
      <c r="B5133" s="58" t="s">
        <v>46000</v>
      </c>
      <c r="C5133" s="58" t="s">
        <v>12</v>
      </c>
      <c r="D5133" s="58" t="s">
        <v>46001</v>
      </c>
      <c r="E5133" s="59">
        <v>47208</v>
      </c>
    </row>
    <row r="5134" spans="1:5" x14ac:dyDescent="0.25">
      <c r="A5134" s="49">
        <v>5132</v>
      </c>
      <c r="B5134" s="58" t="s">
        <v>46002</v>
      </c>
      <c r="C5134" s="58" t="s">
        <v>12</v>
      </c>
      <c r="D5134" s="58" t="s">
        <v>46003</v>
      </c>
      <c r="E5134" s="59">
        <v>47208</v>
      </c>
    </row>
    <row r="5135" spans="1:5" x14ac:dyDescent="0.25">
      <c r="A5135" s="49">
        <v>5133</v>
      </c>
      <c r="B5135" s="58" t="s">
        <v>46004</v>
      </c>
      <c r="C5135" s="58" t="s">
        <v>12</v>
      </c>
      <c r="D5135" s="58" t="s">
        <v>46005</v>
      </c>
      <c r="E5135" s="59">
        <v>47208</v>
      </c>
    </row>
    <row r="5136" spans="1:5" x14ac:dyDescent="0.25">
      <c r="A5136" s="49">
        <v>5134</v>
      </c>
      <c r="B5136" s="58" t="s">
        <v>46006</v>
      </c>
      <c r="C5136" s="58" t="s">
        <v>12</v>
      </c>
      <c r="D5136" s="58" t="s">
        <v>9</v>
      </c>
      <c r="E5136" s="59">
        <v>47208</v>
      </c>
    </row>
    <row r="5137" spans="1:5" x14ac:dyDescent="0.25">
      <c r="A5137" s="49">
        <v>5135</v>
      </c>
      <c r="B5137" s="58" t="s">
        <v>46007</v>
      </c>
      <c r="C5137" s="58" t="s">
        <v>12</v>
      </c>
      <c r="D5137" s="58" t="s">
        <v>46008</v>
      </c>
      <c r="E5137" s="59">
        <v>47208</v>
      </c>
    </row>
    <row r="5138" spans="1:5" x14ac:dyDescent="0.25">
      <c r="A5138" s="49">
        <v>5136</v>
      </c>
      <c r="B5138" s="58" t="s">
        <v>46009</v>
      </c>
      <c r="C5138" s="58" t="s">
        <v>12</v>
      </c>
      <c r="D5138" s="58" t="s">
        <v>46010</v>
      </c>
      <c r="E5138" s="59">
        <v>47208</v>
      </c>
    </row>
    <row r="5139" spans="1:5" x14ac:dyDescent="0.25">
      <c r="A5139" s="49">
        <v>5137</v>
      </c>
      <c r="B5139" s="58" t="s">
        <v>46011</v>
      </c>
      <c r="C5139" s="58" t="s">
        <v>12</v>
      </c>
      <c r="D5139" s="58" t="s">
        <v>46012</v>
      </c>
      <c r="E5139" s="59">
        <v>47208</v>
      </c>
    </row>
    <row r="5140" spans="1:5" x14ac:dyDescent="0.25">
      <c r="A5140" s="49">
        <v>5138</v>
      </c>
      <c r="B5140" s="58" t="s">
        <v>46013</v>
      </c>
      <c r="C5140" s="58" t="s">
        <v>12</v>
      </c>
      <c r="D5140" s="58" t="s">
        <v>46014</v>
      </c>
      <c r="E5140" s="59">
        <v>47208</v>
      </c>
    </row>
    <row r="5141" spans="1:5" x14ac:dyDescent="0.25">
      <c r="A5141" s="49">
        <v>5139</v>
      </c>
      <c r="B5141" s="58" t="s">
        <v>46015</v>
      </c>
      <c r="C5141" s="58" t="s">
        <v>12</v>
      </c>
      <c r="D5141" s="58" t="s">
        <v>46016</v>
      </c>
      <c r="E5141" s="59">
        <v>47208</v>
      </c>
    </row>
    <row r="5142" spans="1:5" x14ac:dyDescent="0.25">
      <c r="A5142" s="49">
        <v>5140</v>
      </c>
      <c r="B5142" s="58" t="s">
        <v>46017</v>
      </c>
      <c r="C5142" s="58" t="s">
        <v>12</v>
      </c>
      <c r="D5142" s="58" t="s">
        <v>46018</v>
      </c>
      <c r="E5142" s="59">
        <v>47208</v>
      </c>
    </row>
    <row r="5143" spans="1:5" x14ac:dyDescent="0.25">
      <c r="A5143" s="49">
        <v>5141</v>
      </c>
      <c r="B5143" s="58" t="s">
        <v>46019</v>
      </c>
      <c r="C5143" s="58" t="s">
        <v>12</v>
      </c>
      <c r="D5143" s="58" t="s">
        <v>46020</v>
      </c>
      <c r="E5143" s="59">
        <v>47208</v>
      </c>
    </row>
    <row r="5144" spans="1:5" x14ac:dyDescent="0.25">
      <c r="A5144" s="49">
        <v>5142</v>
      </c>
      <c r="B5144" s="58" t="s">
        <v>46021</v>
      </c>
      <c r="C5144" s="58" t="s">
        <v>12</v>
      </c>
      <c r="D5144" s="58" t="s">
        <v>46022</v>
      </c>
      <c r="E5144" s="59">
        <v>47208</v>
      </c>
    </row>
    <row r="5145" spans="1:5" x14ac:dyDescent="0.25">
      <c r="A5145" s="49">
        <v>5143</v>
      </c>
      <c r="B5145" s="58" t="s">
        <v>46023</v>
      </c>
      <c r="C5145" s="58" t="s">
        <v>12</v>
      </c>
      <c r="D5145" s="58" t="s">
        <v>46024</v>
      </c>
      <c r="E5145" s="59">
        <v>47208</v>
      </c>
    </row>
    <row r="5146" spans="1:5" x14ac:dyDescent="0.25">
      <c r="A5146" s="49">
        <v>5144</v>
      </c>
      <c r="B5146" s="58" t="s">
        <v>46025</v>
      </c>
      <c r="C5146" s="58" t="s">
        <v>12</v>
      </c>
      <c r="D5146" s="58" t="s">
        <v>46026</v>
      </c>
      <c r="E5146" s="59">
        <v>47208</v>
      </c>
    </row>
    <row r="5147" spans="1:5" x14ac:dyDescent="0.25">
      <c r="A5147" s="49">
        <v>5145</v>
      </c>
      <c r="B5147" s="58" t="s">
        <v>46027</v>
      </c>
      <c r="C5147" s="58" t="s">
        <v>12</v>
      </c>
      <c r="D5147" s="58" t="s">
        <v>46028</v>
      </c>
      <c r="E5147" s="59">
        <v>47208</v>
      </c>
    </row>
    <row r="5148" spans="1:5" x14ac:dyDescent="0.25">
      <c r="A5148" s="49">
        <v>5146</v>
      </c>
      <c r="B5148" s="58" t="s">
        <v>46029</v>
      </c>
      <c r="C5148" s="58" t="s">
        <v>12</v>
      </c>
      <c r="D5148" s="58" t="s">
        <v>46030</v>
      </c>
      <c r="E5148" s="59">
        <v>47208</v>
      </c>
    </row>
    <row r="5149" spans="1:5" x14ac:dyDescent="0.25">
      <c r="A5149" s="49">
        <v>5147</v>
      </c>
      <c r="B5149" s="58" t="s">
        <v>46031</v>
      </c>
      <c r="C5149" s="58" t="s">
        <v>12</v>
      </c>
      <c r="D5149" s="58" t="s">
        <v>46032</v>
      </c>
      <c r="E5149" s="59">
        <v>47208</v>
      </c>
    </row>
    <row r="5150" spans="1:5" x14ac:dyDescent="0.25">
      <c r="A5150" s="49">
        <v>5148</v>
      </c>
      <c r="B5150" s="58" t="s">
        <v>46033</v>
      </c>
      <c r="C5150" s="58" t="s">
        <v>12</v>
      </c>
      <c r="D5150" s="58" t="s">
        <v>46034</v>
      </c>
      <c r="E5150" s="59">
        <v>47208</v>
      </c>
    </row>
    <row r="5151" spans="1:5" x14ac:dyDescent="0.25">
      <c r="A5151" s="49">
        <v>5149</v>
      </c>
      <c r="B5151" s="58" t="s">
        <v>46035</v>
      </c>
      <c r="C5151" s="58" t="s">
        <v>12</v>
      </c>
      <c r="D5151" s="58" t="s">
        <v>46036</v>
      </c>
      <c r="E5151" s="59">
        <v>47208</v>
      </c>
    </row>
    <row r="5152" spans="1:5" x14ac:dyDescent="0.25">
      <c r="A5152" s="49">
        <v>5150</v>
      </c>
      <c r="B5152" s="58" t="s">
        <v>46037</v>
      </c>
      <c r="C5152" s="58" t="s">
        <v>12</v>
      </c>
      <c r="D5152" s="58" t="s">
        <v>46038</v>
      </c>
      <c r="E5152" s="59">
        <v>47208</v>
      </c>
    </row>
    <row r="5153" spans="1:5" x14ac:dyDescent="0.25">
      <c r="A5153" s="49">
        <v>5151</v>
      </c>
      <c r="B5153" s="58" t="s">
        <v>46039</v>
      </c>
      <c r="C5153" s="58" t="s">
        <v>12</v>
      </c>
      <c r="D5153" s="58" t="s">
        <v>46040</v>
      </c>
      <c r="E5153" s="59">
        <v>47208</v>
      </c>
    </row>
    <row r="5154" spans="1:5" x14ac:dyDescent="0.25">
      <c r="A5154" s="49">
        <v>5152</v>
      </c>
      <c r="B5154" s="58" t="s">
        <v>46041</v>
      </c>
      <c r="C5154" s="58" t="s">
        <v>12</v>
      </c>
      <c r="D5154" s="58" t="s">
        <v>46042</v>
      </c>
      <c r="E5154" s="59">
        <v>47208</v>
      </c>
    </row>
    <row r="5155" spans="1:5" x14ac:dyDescent="0.25">
      <c r="A5155" s="49">
        <v>5153</v>
      </c>
      <c r="B5155" s="58" t="s">
        <v>46043</v>
      </c>
      <c r="C5155" s="58" t="s">
        <v>12</v>
      </c>
      <c r="D5155" s="58" t="s">
        <v>46044</v>
      </c>
      <c r="E5155" s="59">
        <v>47208</v>
      </c>
    </row>
    <row r="5156" spans="1:5" x14ac:dyDescent="0.25">
      <c r="A5156" s="49">
        <v>5154</v>
      </c>
      <c r="B5156" s="58" t="s">
        <v>46045</v>
      </c>
      <c r="C5156" s="58" t="s">
        <v>12</v>
      </c>
      <c r="D5156" s="58" t="s">
        <v>46046</v>
      </c>
      <c r="E5156" s="59">
        <v>47208</v>
      </c>
    </row>
    <row r="5157" spans="1:5" x14ac:dyDescent="0.25">
      <c r="A5157" s="49">
        <v>5155</v>
      </c>
      <c r="B5157" s="58" t="s">
        <v>46047</v>
      </c>
      <c r="C5157" s="58" t="s">
        <v>12</v>
      </c>
      <c r="D5157" s="58" t="s">
        <v>46048</v>
      </c>
      <c r="E5157" s="59">
        <v>47208</v>
      </c>
    </row>
    <row r="5158" spans="1:5" x14ac:dyDescent="0.25">
      <c r="A5158" s="49">
        <v>5156</v>
      </c>
      <c r="B5158" s="58" t="s">
        <v>46049</v>
      </c>
      <c r="C5158" s="58" t="s">
        <v>12</v>
      </c>
      <c r="D5158" s="58" t="s">
        <v>46050</v>
      </c>
      <c r="E5158" s="59">
        <v>47208</v>
      </c>
    </row>
    <row r="5159" spans="1:5" x14ac:dyDescent="0.25">
      <c r="A5159" s="49">
        <v>5157</v>
      </c>
      <c r="B5159" s="58" t="s">
        <v>46051</v>
      </c>
      <c r="C5159" s="58" t="s">
        <v>12</v>
      </c>
      <c r="D5159" s="58" t="s">
        <v>46052</v>
      </c>
      <c r="E5159" s="59">
        <v>47483</v>
      </c>
    </row>
    <row r="5160" spans="1:5" x14ac:dyDescent="0.25">
      <c r="A5160" s="49">
        <v>5158</v>
      </c>
      <c r="B5160" s="58" t="s">
        <v>46053</v>
      </c>
      <c r="C5160" s="58" t="s">
        <v>12</v>
      </c>
      <c r="D5160" s="58" t="s">
        <v>46054</v>
      </c>
      <c r="E5160" s="59">
        <v>47208</v>
      </c>
    </row>
    <row r="5161" spans="1:5" x14ac:dyDescent="0.25">
      <c r="A5161" s="49">
        <v>5159</v>
      </c>
      <c r="B5161" s="58" t="s">
        <v>46055</v>
      </c>
      <c r="C5161" s="58" t="s">
        <v>12</v>
      </c>
      <c r="D5161" s="58" t="s">
        <v>46056</v>
      </c>
      <c r="E5161" s="59">
        <v>47208</v>
      </c>
    </row>
    <row r="5162" spans="1:5" x14ac:dyDescent="0.25">
      <c r="A5162" s="49">
        <v>5160</v>
      </c>
      <c r="B5162" s="58" t="s">
        <v>46057</v>
      </c>
      <c r="C5162" s="58" t="s">
        <v>12</v>
      </c>
      <c r="D5162" s="58" t="s">
        <v>46058</v>
      </c>
      <c r="E5162" s="59">
        <v>47208</v>
      </c>
    </row>
    <row r="5163" spans="1:5" x14ac:dyDescent="0.25">
      <c r="A5163" s="49">
        <v>5161</v>
      </c>
      <c r="B5163" s="58" t="s">
        <v>46059</v>
      </c>
      <c r="C5163" s="58" t="s">
        <v>12</v>
      </c>
      <c r="D5163" s="58" t="s">
        <v>46060</v>
      </c>
      <c r="E5163" s="59">
        <v>47208</v>
      </c>
    </row>
    <row r="5164" spans="1:5" x14ac:dyDescent="0.25">
      <c r="A5164" s="49">
        <v>5162</v>
      </c>
      <c r="B5164" s="58" t="s">
        <v>46061</v>
      </c>
      <c r="C5164" s="58" t="s">
        <v>12</v>
      </c>
      <c r="D5164" s="58" t="s">
        <v>9</v>
      </c>
      <c r="E5164" s="59">
        <v>47208</v>
      </c>
    </row>
    <row r="5165" spans="1:5" x14ac:dyDescent="0.25">
      <c r="A5165" s="49">
        <v>5163</v>
      </c>
      <c r="B5165" s="58" t="s">
        <v>46062</v>
      </c>
      <c r="C5165" s="58" t="s">
        <v>12</v>
      </c>
      <c r="D5165" s="58" t="s">
        <v>9</v>
      </c>
      <c r="E5165" s="59">
        <v>47208</v>
      </c>
    </row>
    <row r="5166" spans="1:5" x14ac:dyDescent="0.25">
      <c r="A5166" s="49">
        <v>5164</v>
      </c>
      <c r="B5166" s="58" t="s">
        <v>46063</v>
      </c>
      <c r="C5166" s="58" t="s">
        <v>12</v>
      </c>
      <c r="D5166" s="58" t="s">
        <v>46064</v>
      </c>
      <c r="E5166" s="59">
        <v>47208</v>
      </c>
    </row>
    <row r="5167" spans="1:5" x14ac:dyDescent="0.25">
      <c r="A5167" s="49">
        <v>5165</v>
      </c>
      <c r="B5167" s="58" t="s">
        <v>46065</v>
      </c>
      <c r="C5167" s="58" t="s">
        <v>12</v>
      </c>
      <c r="D5167" s="58" t="s">
        <v>46066</v>
      </c>
      <c r="E5167" s="59">
        <v>47208</v>
      </c>
    </row>
    <row r="5168" spans="1:5" x14ac:dyDescent="0.25">
      <c r="A5168" s="49">
        <v>5166</v>
      </c>
      <c r="B5168" s="58" t="s">
        <v>46067</v>
      </c>
      <c r="C5168" s="58" t="s">
        <v>12</v>
      </c>
      <c r="D5168" s="58" t="s">
        <v>46068</v>
      </c>
      <c r="E5168" s="59">
        <v>47208</v>
      </c>
    </row>
    <row r="5169" spans="1:5" x14ac:dyDescent="0.25">
      <c r="A5169" s="49">
        <v>5167</v>
      </c>
      <c r="B5169" s="58" t="s">
        <v>46069</v>
      </c>
      <c r="C5169" s="58" t="s">
        <v>12</v>
      </c>
      <c r="D5169" s="58" t="s">
        <v>46070</v>
      </c>
      <c r="E5169" s="59">
        <v>47208</v>
      </c>
    </row>
    <row r="5170" spans="1:5" x14ac:dyDescent="0.25">
      <c r="A5170" s="49">
        <v>5168</v>
      </c>
      <c r="B5170" s="58" t="s">
        <v>46071</v>
      </c>
      <c r="C5170" s="58" t="s">
        <v>12</v>
      </c>
      <c r="D5170" s="58" t="s">
        <v>46072</v>
      </c>
      <c r="E5170" s="59">
        <v>47208</v>
      </c>
    </row>
    <row r="5171" spans="1:5" x14ac:dyDescent="0.25">
      <c r="A5171" s="49">
        <v>5169</v>
      </c>
      <c r="B5171" s="58" t="s">
        <v>46073</v>
      </c>
      <c r="C5171" s="58" t="s">
        <v>12</v>
      </c>
      <c r="D5171" s="58" t="s">
        <v>46074</v>
      </c>
      <c r="E5171" s="59">
        <v>47208</v>
      </c>
    </row>
    <row r="5172" spans="1:5" x14ac:dyDescent="0.25">
      <c r="A5172" s="49">
        <v>5170</v>
      </c>
      <c r="B5172" s="58" t="s">
        <v>46075</v>
      </c>
      <c r="C5172" s="58" t="s">
        <v>12</v>
      </c>
      <c r="D5172" s="58" t="s">
        <v>46076</v>
      </c>
      <c r="E5172" s="59">
        <v>47208</v>
      </c>
    </row>
    <row r="5173" spans="1:5" x14ac:dyDescent="0.25">
      <c r="A5173" s="49">
        <v>5171</v>
      </c>
      <c r="B5173" s="58" t="s">
        <v>46077</v>
      </c>
      <c r="C5173" s="58" t="s">
        <v>12</v>
      </c>
      <c r="D5173" s="58" t="s">
        <v>46078</v>
      </c>
      <c r="E5173" s="59">
        <v>47208</v>
      </c>
    </row>
    <row r="5174" spans="1:5" x14ac:dyDescent="0.25">
      <c r="A5174" s="49">
        <v>5172</v>
      </c>
      <c r="B5174" s="58" t="s">
        <v>46079</v>
      </c>
      <c r="C5174" s="58" t="s">
        <v>12</v>
      </c>
      <c r="D5174" s="58" t="s">
        <v>46080</v>
      </c>
      <c r="E5174" s="59">
        <v>47208</v>
      </c>
    </row>
    <row r="5175" spans="1:5" x14ac:dyDescent="0.25">
      <c r="A5175" s="49">
        <v>5173</v>
      </c>
      <c r="B5175" s="58" t="s">
        <v>46081</v>
      </c>
      <c r="C5175" s="58" t="s">
        <v>12</v>
      </c>
      <c r="D5175" s="58" t="s">
        <v>9</v>
      </c>
      <c r="E5175" s="59">
        <v>47208</v>
      </c>
    </row>
    <row r="5176" spans="1:5" x14ac:dyDescent="0.25">
      <c r="A5176" s="49">
        <v>5174</v>
      </c>
      <c r="B5176" s="58" t="s">
        <v>46082</v>
      </c>
      <c r="C5176" s="58" t="s">
        <v>12</v>
      </c>
      <c r="D5176" s="58" t="s">
        <v>46083</v>
      </c>
      <c r="E5176" s="59">
        <v>47208</v>
      </c>
    </row>
    <row r="5177" spans="1:5" x14ac:dyDescent="0.25">
      <c r="A5177" s="49">
        <v>5175</v>
      </c>
      <c r="B5177" s="58" t="s">
        <v>46084</v>
      </c>
      <c r="C5177" s="58" t="s">
        <v>12</v>
      </c>
      <c r="D5177" s="58" t="s">
        <v>46085</v>
      </c>
      <c r="E5177" s="59">
        <v>47208</v>
      </c>
    </row>
    <row r="5178" spans="1:5" x14ac:dyDescent="0.25">
      <c r="A5178" s="49">
        <v>5176</v>
      </c>
      <c r="B5178" s="58" t="s">
        <v>46086</v>
      </c>
      <c r="C5178" s="58" t="s">
        <v>12</v>
      </c>
      <c r="D5178" s="58" t="s">
        <v>46087</v>
      </c>
      <c r="E5178" s="59">
        <v>47208</v>
      </c>
    </row>
    <row r="5179" spans="1:5" x14ac:dyDescent="0.25">
      <c r="A5179" s="49">
        <v>5177</v>
      </c>
      <c r="B5179" s="58" t="s">
        <v>46088</v>
      </c>
      <c r="C5179" s="58" t="s">
        <v>12</v>
      </c>
      <c r="D5179" s="58" t="s">
        <v>9</v>
      </c>
      <c r="E5179" s="59">
        <v>47208</v>
      </c>
    </row>
    <row r="5180" spans="1:5" x14ac:dyDescent="0.25">
      <c r="A5180" s="49">
        <v>5178</v>
      </c>
      <c r="B5180" s="58" t="s">
        <v>46089</v>
      </c>
      <c r="C5180" s="58" t="s">
        <v>12</v>
      </c>
      <c r="D5180" s="58" t="s">
        <v>46090</v>
      </c>
      <c r="E5180" s="59">
        <v>47208</v>
      </c>
    </row>
    <row r="5181" spans="1:5" x14ac:dyDescent="0.25">
      <c r="A5181" s="49">
        <v>5179</v>
      </c>
      <c r="B5181" s="58" t="s">
        <v>46091</v>
      </c>
      <c r="C5181" s="58" t="s">
        <v>12</v>
      </c>
      <c r="D5181" s="58" t="s">
        <v>46092</v>
      </c>
      <c r="E5181" s="59">
        <v>47208</v>
      </c>
    </row>
    <row r="5182" spans="1:5" x14ac:dyDescent="0.25">
      <c r="A5182" s="49">
        <v>5180</v>
      </c>
      <c r="B5182" s="58" t="s">
        <v>46093</v>
      </c>
      <c r="C5182" s="58" t="s">
        <v>12</v>
      </c>
      <c r="D5182" s="58" t="s">
        <v>46094</v>
      </c>
      <c r="E5182" s="59">
        <v>47208</v>
      </c>
    </row>
    <row r="5183" spans="1:5" x14ac:dyDescent="0.25">
      <c r="A5183" s="49">
        <v>5181</v>
      </c>
      <c r="B5183" s="58" t="s">
        <v>46095</v>
      </c>
      <c r="C5183" s="58" t="s">
        <v>12</v>
      </c>
      <c r="D5183" s="58" t="s">
        <v>46096</v>
      </c>
      <c r="E5183" s="59">
        <v>47208</v>
      </c>
    </row>
    <row r="5184" spans="1:5" x14ac:dyDescent="0.25">
      <c r="A5184" s="49">
        <v>5182</v>
      </c>
      <c r="B5184" s="58" t="s">
        <v>46097</v>
      </c>
      <c r="C5184" s="58" t="s">
        <v>12</v>
      </c>
      <c r="D5184" s="58" t="s">
        <v>46098</v>
      </c>
      <c r="E5184" s="59">
        <v>47208</v>
      </c>
    </row>
    <row r="5185" spans="1:5" x14ac:dyDescent="0.25">
      <c r="A5185" s="49">
        <v>5183</v>
      </c>
      <c r="B5185" s="58" t="s">
        <v>46099</v>
      </c>
      <c r="C5185" s="58" t="s">
        <v>12</v>
      </c>
      <c r="D5185" s="58" t="s">
        <v>46100</v>
      </c>
      <c r="E5185" s="59">
        <v>47208</v>
      </c>
    </row>
    <row r="5186" spans="1:5" x14ac:dyDescent="0.25">
      <c r="A5186" s="49">
        <v>5184</v>
      </c>
      <c r="B5186" s="58" t="s">
        <v>46101</v>
      </c>
      <c r="C5186" s="58" t="s">
        <v>12</v>
      </c>
      <c r="D5186" s="58" t="s">
        <v>46102</v>
      </c>
      <c r="E5186" s="59">
        <v>47208</v>
      </c>
    </row>
    <row r="5187" spans="1:5" x14ac:dyDescent="0.25">
      <c r="A5187" s="49">
        <v>5185</v>
      </c>
      <c r="B5187" s="58" t="s">
        <v>46103</v>
      </c>
      <c r="C5187" s="58" t="s">
        <v>12</v>
      </c>
      <c r="D5187" s="58" t="s">
        <v>46104</v>
      </c>
      <c r="E5187" s="59">
        <v>47208</v>
      </c>
    </row>
    <row r="5188" spans="1:5" x14ac:dyDescent="0.25">
      <c r="A5188" s="49">
        <v>5186</v>
      </c>
      <c r="B5188" s="58" t="s">
        <v>46105</v>
      </c>
      <c r="C5188" s="58" t="s">
        <v>12</v>
      </c>
      <c r="D5188" s="58" t="s">
        <v>46106</v>
      </c>
      <c r="E5188" s="59">
        <v>47208</v>
      </c>
    </row>
    <row r="5189" spans="1:5" x14ac:dyDescent="0.25">
      <c r="A5189" s="49">
        <v>5187</v>
      </c>
      <c r="B5189" s="58" t="s">
        <v>46107</v>
      </c>
      <c r="C5189" s="58" t="s">
        <v>12</v>
      </c>
      <c r="D5189" s="58" t="s">
        <v>46108</v>
      </c>
      <c r="E5189" s="59">
        <v>47208</v>
      </c>
    </row>
    <row r="5190" spans="1:5" x14ac:dyDescent="0.25">
      <c r="A5190" s="49">
        <v>5188</v>
      </c>
      <c r="B5190" s="58" t="s">
        <v>46109</v>
      </c>
      <c r="C5190" s="58" t="s">
        <v>12</v>
      </c>
      <c r="D5190" s="58" t="s">
        <v>46110</v>
      </c>
      <c r="E5190" s="59">
        <v>47208</v>
      </c>
    </row>
    <row r="5191" spans="1:5" x14ac:dyDescent="0.25">
      <c r="A5191" s="49">
        <v>5189</v>
      </c>
      <c r="B5191" s="58" t="s">
        <v>46111</v>
      </c>
      <c r="C5191" s="58" t="s">
        <v>28</v>
      </c>
      <c r="D5191" s="58" t="s">
        <v>46112</v>
      </c>
      <c r="E5191" s="59">
        <v>47483</v>
      </c>
    </row>
    <row r="5192" spans="1:5" x14ac:dyDescent="0.25">
      <c r="A5192" s="49">
        <v>5190</v>
      </c>
      <c r="B5192" s="58" t="s">
        <v>46113</v>
      </c>
      <c r="C5192" s="58" t="s">
        <v>12</v>
      </c>
      <c r="D5192" s="58" t="s">
        <v>46114</v>
      </c>
      <c r="E5192" s="59">
        <v>47208</v>
      </c>
    </row>
    <row r="5193" spans="1:5" x14ac:dyDescent="0.25">
      <c r="A5193" s="49">
        <v>5191</v>
      </c>
      <c r="B5193" s="58" t="s">
        <v>46115</v>
      </c>
      <c r="C5193" s="58" t="s">
        <v>12</v>
      </c>
      <c r="D5193" s="58" t="s">
        <v>46116</v>
      </c>
      <c r="E5193" s="59">
        <v>47208</v>
      </c>
    </row>
    <row r="5194" spans="1:5" x14ac:dyDescent="0.25">
      <c r="A5194" s="49">
        <v>5192</v>
      </c>
      <c r="B5194" s="58" t="s">
        <v>46117</v>
      </c>
      <c r="C5194" s="58" t="s">
        <v>12</v>
      </c>
      <c r="D5194" s="58" t="s">
        <v>46118</v>
      </c>
      <c r="E5194" s="59">
        <v>47208</v>
      </c>
    </row>
    <row r="5195" spans="1:5" x14ac:dyDescent="0.25">
      <c r="A5195" s="49">
        <v>5193</v>
      </c>
      <c r="B5195" s="58" t="s">
        <v>46119</v>
      </c>
      <c r="C5195" s="58" t="s">
        <v>12</v>
      </c>
      <c r="D5195" s="58" t="s">
        <v>46120</v>
      </c>
      <c r="E5195" s="59">
        <v>47208</v>
      </c>
    </row>
    <row r="5196" spans="1:5" x14ac:dyDescent="0.25">
      <c r="A5196" s="49">
        <v>5194</v>
      </c>
      <c r="B5196" s="58" t="s">
        <v>46121</v>
      </c>
      <c r="C5196" s="58" t="s">
        <v>12</v>
      </c>
      <c r="D5196" s="58" t="s">
        <v>46122</v>
      </c>
      <c r="E5196" s="59">
        <v>47208</v>
      </c>
    </row>
    <row r="5197" spans="1:5" x14ac:dyDescent="0.25">
      <c r="A5197" s="49">
        <v>5195</v>
      </c>
      <c r="B5197" s="58" t="s">
        <v>46123</v>
      </c>
      <c r="C5197" s="58" t="s">
        <v>12</v>
      </c>
      <c r="D5197" s="58" t="s">
        <v>46124</v>
      </c>
      <c r="E5197" s="59">
        <v>47208</v>
      </c>
    </row>
    <row r="5198" spans="1:5" x14ac:dyDescent="0.25">
      <c r="A5198" s="49">
        <v>5196</v>
      </c>
      <c r="B5198" s="58" t="s">
        <v>46125</v>
      </c>
      <c r="C5198" s="58" t="s">
        <v>12</v>
      </c>
      <c r="D5198" s="58" t="s">
        <v>46126</v>
      </c>
      <c r="E5198" s="59">
        <v>47208</v>
      </c>
    </row>
    <row r="5199" spans="1:5" x14ac:dyDescent="0.25">
      <c r="A5199" s="49">
        <v>5197</v>
      </c>
      <c r="B5199" s="58" t="s">
        <v>46127</v>
      </c>
      <c r="C5199" s="58" t="s">
        <v>12</v>
      </c>
      <c r="D5199" s="58" t="s">
        <v>46128</v>
      </c>
      <c r="E5199" s="59">
        <v>47208</v>
      </c>
    </row>
    <row r="5200" spans="1:5" x14ac:dyDescent="0.25">
      <c r="A5200" s="49">
        <v>5198</v>
      </c>
      <c r="B5200" s="58" t="s">
        <v>46129</v>
      </c>
      <c r="C5200" s="58" t="s">
        <v>12</v>
      </c>
      <c r="D5200" s="58" t="s">
        <v>46130</v>
      </c>
      <c r="E5200" s="59">
        <v>47208</v>
      </c>
    </row>
    <row r="5201" spans="1:5" x14ac:dyDescent="0.25">
      <c r="A5201" s="49">
        <v>5199</v>
      </c>
      <c r="B5201" s="58" t="s">
        <v>46131</v>
      </c>
      <c r="C5201" s="58" t="s">
        <v>12</v>
      </c>
      <c r="D5201" s="58" t="s">
        <v>46132</v>
      </c>
      <c r="E5201" s="59">
        <v>47208</v>
      </c>
    </row>
    <row r="5202" spans="1:5" x14ac:dyDescent="0.25">
      <c r="A5202" s="49">
        <v>5200</v>
      </c>
      <c r="B5202" s="58" t="s">
        <v>46133</v>
      </c>
      <c r="C5202" s="58" t="s">
        <v>12</v>
      </c>
      <c r="D5202" s="58" t="s">
        <v>46134</v>
      </c>
      <c r="E5202" s="59">
        <v>47208</v>
      </c>
    </row>
    <row r="5203" spans="1:5" x14ac:dyDescent="0.25">
      <c r="A5203" s="49">
        <v>5201</v>
      </c>
      <c r="B5203" s="58" t="s">
        <v>46135</v>
      </c>
      <c r="C5203" s="58" t="s">
        <v>12</v>
      </c>
      <c r="D5203" s="58" t="s">
        <v>46136</v>
      </c>
      <c r="E5203" s="59">
        <v>47208</v>
      </c>
    </row>
    <row r="5204" spans="1:5" x14ac:dyDescent="0.25">
      <c r="A5204" s="49">
        <v>5202</v>
      </c>
      <c r="B5204" s="58" t="s">
        <v>46137</v>
      </c>
      <c r="C5204" s="58" t="s">
        <v>12</v>
      </c>
      <c r="D5204" s="58" t="s">
        <v>46138</v>
      </c>
      <c r="E5204" s="59">
        <v>47208</v>
      </c>
    </row>
    <row r="5205" spans="1:5" x14ac:dyDescent="0.25">
      <c r="A5205" s="49">
        <v>5203</v>
      </c>
      <c r="B5205" s="58" t="s">
        <v>46139</v>
      </c>
      <c r="C5205" s="58" t="s">
        <v>12</v>
      </c>
      <c r="D5205" s="58" t="s">
        <v>46140</v>
      </c>
      <c r="E5205" s="59">
        <v>47208</v>
      </c>
    </row>
    <row r="5206" spans="1:5" x14ac:dyDescent="0.25">
      <c r="A5206" s="49">
        <v>5204</v>
      </c>
      <c r="B5206" s="58" t="s">
        <v>46141</v>
      </c>
      <c r="C5206" s="58" t="s">
        <v>12</v>
      </c>
      <c r="D5206" s="58" t="s">
        <v>46142</v>
      </c>
      <c r="E5206" s="59">
        <v>47208</v>
      </c>
    </row>
    <row r="5207" spans="1:5" x14ac:dyDescent="0.25">
      <c r="A5207" s="49">
        <v>5205</v>
      </c>
      <c r="B5207" s="58" t="s">
        <v>46143</v>
      </c>
      <c r="C5207" s="58" t="s">
        <v>12</v>
      </c>
      <c r="D5207" s="58" t="s">
        <v>46144</v>
      </c>
      <c r="E5207" s="59">
        <v>47208</v>
      </c>
    </row>
    <row r="5208" spans="1:5" x14ac:dyDescent="0.25">
      <c r="A5208" s="49">
        <v>5206</v>
      </c>
      <c r="B5208" s="58" t="s">
        <v>46145</v>
      </c>
      <c r="C5208" s="58" t="s">
        <v>12</v>
      </c>
      <c r="D5208" s="58" t="s">
        <v>46146</v>
      </c>
      <c r="E5208" s="59">
        <v>47208</v>
      </c>
    </row>
    <row r="5209" spans="1:5" x14ac:dyDescent="0.25">
      <c r="A5209" s="49">
        <v>5207</v>
      </c>
      <c r="B5209" s="58" t="s">
        <v>46147</v>
      </c>
      <c r="C5209" s="58" t="s">
        <v>12</v>
      </c>
      <c r="D5209" s="58" t="s">
        <v>46148</v>
      </c>
      <c r="E5209" s="59">
        <v>47208</v>
      </c>
    </row>
    <row r="5210" spans="1:5" x14ac:dyDescent="0.25">
      <c r="A5210" s="49">
        <v>5208</v>
      </c>
      <c r="B5210" s="58" t="s">
        <v>46149</v>
      </c>
      <c r="C5210" s="58" t="s">
        <v>12</v>
      </c>
      <c r="D5210" s="58" t="s">
        <v>46150</v>
      </c>
      <c r="E5210" s="59">
        <v>47208</v>
      </c>
    </row>
    <row r="5211" spans="1:5" x14ac:dyDescent="0.25">
      <c r="A5211" s="49">
        <v>5209</v>
      </c>
      <c r="B5211" s="58" t="s">
        <v>46151</v>
      </c>
      <c r="C5211" s="58" t="s">
        <v>12</v>
      </c>
      <c r="D5211" s="58" t="s">
        <v>46152</v>
      </c>
      <c r="E5211" s="59">
        <v>47208</v>
      </c>
    </row>
    <row r="5212" spans="1:5" x14ac:dyDescent="0.25">
      <c r="A5212" s="49">
        <v>5210</v>
      </c>
      <c r="B5212" s="58" t="s">
        <v>46153</v>
      </c>
      <c r="C5212" s="58" t="s">
        <v>12</v>
      </c>
      <c r="D5212" s="58" t="s">
        <v>46154</v>
      </c>
      <c r="E5212" s="59">
        <v>47208</v>
      </c>
    </row>
    <row r="5213" spans="1:5" x14ac:dyDescent="0.25">
      <c r="A5213" s="49">
        <v>5211</v>
      </c>
      <c r="B5213" s="58" t="s">
        <v>46155</v>
      </c>
      <c r="C5213" s="58" t="s">
        <v>12</v>
      </c>
      <c r="D5213" s="58" t="s">
        <v>9</v>
      </c>
      <c r="E5213" s="59">
        <v>47208</v>
      </c>
    </row>
    <row r="5214" spans="1:5" x14ac:dyDescent="0.25">
      <c r="A5214" s="49">
        <v>5212</v>
      </c>
      <c r="B5214" s="58" t="s">
        <v>46156</v>
      </c>
      <c r="C5214" s="58" t="s">
        <v>12</v>
      </c>
      <c r="D5214" s="58" t="s">
        <v>46157</v>
      </c>
      <c r="E5214" s="59">
        <v>47208</v>
      </c>
    </row>
    <row r="5215" spans="1:5" x14ac:dyDescent="0.25">
      <c r="A5215" s="49">
        <v>5213</v>
      </c>
      <c r="B5215" s="58" t="s">
        <v>46158</v>
      </c>
      <c r="C5215" s="58" t="s">
        <v>12</v>
      </c>
      <c r="D5215" s="58" t="s">
        <v>46159</v>
      </c>
      <c r="E5215" s="59">
        <v>47208</v>
      </c>
    </row>
    <row r="5216" spans="1:5" x14ac:dyDescent="0.25">
      <c r="A5216" s="49">
        <v>5214</v>
      </c>
      <c r="B5216" s="58" t="s">
        <v>46160</v>
      </c>
      <c r="C5216" s="58" t="s">
        <v>12</v>
      </c>
      <c r="D5216" s="58" t="s">
        <v>46161</v>
      </c>
      <c r="E5216" s="59">
        <v>47208</v>
      </c>
    </row>
    <row r="5217" spans="1:5" x14ac:dyDescent="0.25">
      <c r="A5217" s="49">
        <v>5215</v>
      </c>
      <c r="B5217" s="58" t="s">
        <v>46162</v>
      </c>
      <c r="C5217" s="58" t="s">
        <v>12</v>
      </c>
      <c r="D5217" s="58" t="s">
        <v>46163</v>
      </c>
      <c r="E5217" s="59">
        <v>47208</v>
      </c>
    </row>
    <row r="5218" spans="1:5" x14ac:dyDescent="0.25">
      <c r="A5218" s="49">
        <v>5216</v>
      </c>
      <c r="B5218" s="58" t="s">
        <v>46164</v>
      </c>
      <c r="C5218" s="58" t="s">
        <v>12</v>
      </c>
      <c r="D5218" s="58" t="s">
        <v>46165</v>
      </c>
      <c r="E5218" s="59">
        <v>47208</v>
      </c>
    </row>
    <row r="5219" spans="1:5" x14ac:dyDescent="0.25">
      <c r="A5219" s="49">
        <v>5217</v>
      </c>
      <c r="B5219" s="58" t="s">
        <v>46166</v>
      </c>
      <c r="C5219" s="58" t="s">
        <v>12</v>
      </c>
      <c r="D5219" s="58" t="s">
        <v>46167</v>
      </c>
      <c r="E5219" s="59">
        <v>47208</v>
      </c>
    </row>
    <row r="5220" spans="1:5" x14ac:dyDescent="0.25">
      <c r="A5220" s="49">
        <v>5218</v>
      </c>
      <c r="B5220" s="58" t="s">
        <v>46168</v>
      </c>
      <c r="C5220" s="58" t="s">
        <v>12</v>
      </c>
      <c r="D5220" s="58" t="s">
        <v>46169</v>
      </c>
      <c r="E5220" s="59">
        <v>47208</v>
      </c>
    </row>
    <row r="5221" spans="1:5" x14ac:dyDescent="0.25">
      <c r="A5221" s="49">
        <v>5219</v>
      </c>
      <c r="B5221" s="58" t="s">
        <v>46170</v>
      </c>
      <c r="C5221" s="58" t="s">
        <v>12</v>
      </c>
      <c r="D5221" s="58" t="s">
        <v>46171</v>
      </c>
      <c r="E5221" s="59">
        <v>47208</v>
      </c>
    </row>
    <row r="5222" spans="1:5" x14ac:dyDescent="0.25">
      <c r="A5222" s="49">
        <v>5220</v>
      </c>
      <c r="B5222" s="58" t="s">
        <v>46172</v>
      </c>
      <c r="C5222" s="58" t="s">
        <v>12</v>
      </c>
      <c r="D5222" s="58" t="s">
        <v>46173</v>
      </c>
      <c r="E5222" s="59">
        <v>47208</v>
      </c>
    </row>
    <row r="5223" spans="1:5" x14ac:dyDescent="0.25">
      <c r="A5223" s="49">
        <v>5221</v>
      </c>
      <c r="B5223" s="58" t="s">
        <v>46174</v>
      </c>
      <c r="C5223" s="58" t="s">
        <v>12</v>
      </c>
      <c r="D5223" s="58" t="s">
        <v>46175</v>
      </c>
      <c r="E5223" s="59">
        <v>47208</v>
      </c>
    </row>
    <row r="5224" spans="1:5" x14ac:dyDescent="0.25">
      <c r="A5224" s="49">
        <v>5222</v>
      </c>
      <c r="B5224" s="58" t="s">
        <v>46176</v>
      </c>
      <c r="C5224" s="58" t="s">
        <v>12</v>
      </c>
      <c r="D5224" s="58" t="s">
        <v>46177</v>
      </c>
      <c r="E5224" s="59">
        <v>47208</v>
      </c>
    </row>
    <row r="5225" spans="1:5" x14ac:dyDescent="0.25">
      <c r="A5225" s="49">
        <v>5223</v>
      </c>
      <c r="B5225" s="58" t="s">
        <v>46178</v>
      </c>
      <c r="C5225" s="58" t="s">
        <v>12</v>
      </c>
      <c r="D5225" s="58" t="s">
        <v>46179</v>
      </c>
      <c r="E5225" s="59">
        <v>47208</v>
      </c>
    </row>
    <row r="5226" spans="1:5" x14ac:dyDescent="0.25">
      <c r="A5226" s="49">
        <v>5224</v>
      </c>
      <c r="B5226" s="58" t="s">
        <v>46180</v>
      </c>
      <c r="C5226" s="58" t="s">
        <v>12</v>
      </c>
      <c r="D5226" s="58" t="s">
        <v>46181</v>
      </c>
      <c r="E5226" s="59">
        <v>47208</v>
      </c>
    </row>
    <row r="5227" spans="1:5" x14ac:dyDescent="0.25">
      <c r="A5227" s="49">
        <v>5225</v>
      </c>
      <c r="B5227" s="58" t="s">
        <v>46182</v>
      </c>
      <c r="C5227" s="58" t="s">
        <v>12</v>
      </c>
      <c r="D5227" s="58" t="s">
        <v>46183</v>
      </c>
      <c r="E5227" s="59">
        <v>47208</v>
      </c>
    </row>
    <row r="5228" spans="1:5" x14ac:dyDescent="0.25">
      <c r="A5228" s="49">
        <v>5226</v>
      </c>
      <c r="B5228" s="58" t="s">
        <v>46184</v>
      </c>
      <c r="C5228" s="58" t="s">
        <v>12</v>
      </c>
      <c r="D5228" s="58" t="s">
        <v>46185</v>
      </c>
      <c r="E5228" s="59">
        <v>47208</v>
      </c>
    </row>
    <row r="5229" spans="1:5" x14ac:dyDescent="0.25">
      <c r="A5229" s="49">
        <v>5227</v>
      </c>
      <c r="B5229" s="58" t="s">
        <v>46186</v>
      </c>
      <c r="C5229" s="58" t="s">
        <v>12</v>
      </c>
      <c r="D5229" s="58" t="s">
        <v>46187</v>
      </c>
      <c r="E5229" s="59">
        <v>47208</v>
      </c>
    </row>
    <row r="5230" spans="1:5" x14ac:dyDescent="0.25">
      <c r="A5230" s="49">
        <v>5228</v>
      </c>
      <c r="B5230" s="58" t="s">
        <v>46188</v>
      </c>
      <c r="C5230" s="58" t="s">
        <v>12</v>
      </c>
      <c r="D5230" s="58" t="s">
        <v>46189</v>
      </c>
      <c r="E5230" s="59">
        <v>47208</v>
      </c>
    </row>
    <row r="5231" spans="1:5" x14ac:dyDescent="0.25">
      <c r="A5231" s="49">
        <v>5229</v>
      </c>
      <c r="B5231" s="58" t="s">
        <v>46190</v>
      </c>
      <c r="C5231" s="58" t="s">
        <v>12</v>
      </c>
      <c r="D5231" s="58" t="s">
        <v>46191</v>
      </c>
      <c r="E5231" s="59">
        <v>47208</v>
      </c>
    </row>
    <row r="5232" spans="1:5" x14ac:dyDescent="0.25">
      <c r="A5232" s="49">
        <v>5230</v>
      </c>
      <c r="B5232" s="58" t="s">
        <v>46192</v>
      </c>
      <c r="C5232" s="58" t="s">
        <v>12</v>
      </c>
      <c r="D5232" s="58" t="s">
        <v>46193</v>
      </c>
      <c r="E5232" s="59">
        <v>47208</v>
      </c>
    </row>
    <row r="5233" spans="1:5" x14ac:dyDescent="0.25">
      <c r="A5233" s="49">
        <v>5231</v>
      </c>
      <c r="B5233" s="58" t="s">
        <v>46194</v>
      </c>
      <c r="C5233" s="58" t="s">
        <v>12</v>
      </c>
      <c r="D5233" s="58" t="s">
        <v>46195</v>
      </c>
      <c r="E5233" s="59">
        <v>47208</v>
      </c>
    </row>
    <row r="5234" spans="1:5" x14ac:dyDescent="0.25">
      <c r="A5234" s="49">
        <v>5232</v>
      </c>
      <c r="B5234" s="58" t="s">
        <v>46196</v>
      </c>
      <c r="C5234" s="58" t="s">
        <v>12</v>
      </c>
      <c r="D5234" s="58" t="s">
        <v>46197</v>
      </c>
      <c r="E5234" s="59">
        <v>47208</v>
      </c>
    </row>
    <row r="5235" spans="1:5" x14ac:dyDescent="0.25">
      <c r="A5235" s="49">
        <v>5233</v>
      </c>
      <c r="B5235" s="58" t="s">
        <v>46198</v>
      </c>
      <c r="C5235" s="58" t="s">
        <v>12</v>
      </c>
      <c r="D5235" s="58" t="s">
        <v>46199</v>
      </c>
      <c r="E5235" s="59">
        <v>47208</v>
      </c>
    </row>
    <row r="5236" spans="1:5" x14ac:dyDescent="0.25">
      <c r="A5236" s="49">
        <v>5234</v>
      </c>
      <c r="B5236" s="58" t="s">
        <v>46200</v>
      </c>
      <c r="C5236" s="58" t="s">
        <v>12</v>
      </c>
      <c r="D5236" s="58" t="s">
        <v>46201</v>
      </c>
      <c r="E5236" s="59">
        <v>47208</v>
      </c>
    </row>
    <row r="5237" spans="1:5" x14ac:dyDescent="0.25">
      <c r="A5237" s="49">
        <v>5235</v>
      </c>
      <c r="B5237" s="58" t="s">
        <v>46202</v>
      </c>
      <c r="C5237" s="58" t="s">
        <v>12</v>
      </c>
      <c r="D5237" s="58" t="s">
        <v>46203</v>
      </c>
      <c r="E5237" s="59">
        <v>47208</v>
      </c>
    </row>
    <row r="5238" spans="1:5" x14ac:dyDescent="0.25">
      <c r="A5238" s="49">
        <v>5236</v>
      </c>
      <c r="B5238" s="58" t="s">
        <v>46204</v>
      </c>
      <c r="C5238" s="58" t="s">
        <v>12</v>
      </c>
      <c r="D5238" s="58" t="s">
        <v>46205</v>
      </c>
      <c r="E5238" s="59">
        <v>47208</v>
      </c>
    </row>
    <row r="5239" spans="1:5" x14ac:dyDescent="0.25">
      <c r="A5239" s="49">
        <v>5237</v>
      </c>
      <c r="B5239" s="58" t="s">
        <v>46206</v>
      </c>
      <c r="C5239" s="58" t="s">
        <v>12</v>
      </c>
      <c r="D5239" s="58" t="s">
        <v>46207</v>
      </c>
      <c r="E5239" s="59">
        <v>47208</v>
      </c>
    </row>
    <row r="5240" spans="1:5" x14ac:dyDescent="0.25">
      <c r="A5240" s="49">
        <v>5238</v>
      </c>
      <c r="B5240" s="58" t="s">
        <v>46208</v>
      </c>
      <c r="C5240" s="58" t="s">
        <v>12</v>
      </c>
      <c r="D5240" s="58" t="s">
        <v>46209</v>
      </c>
      <c r="E5240" s="59">
        <v>47208</v>
      </c>
    </row>
    <row r="5241" spans="1:5" x14ac:dyDescent="0.25">
      <c r="A5241" s="49">
        <v>5239</v>
      </c>
      <c r="B5241" s="58" t="s">
        <v>46210</v>
      </c>
      <c r="C5241" s="58" t="s">
        <v>12</v>
      </c>
      <c r="D5241" s="58" t="s">
        <v>46211</v>
      </c>
      <c r="E5241" s="59">
        <v>47208</v>
      </c>
    </row>
    <row r="5242" spans="1:5" x14ac:dyDescent="0.25">
      <c r="A5242" s="49">
        <v>5240</v>
      </c>
      <c r="B5242" s="58" t="s">
        <v>46212</v>
      </c>
      <c r="C5242" s="58" t="s">
        <v>12</v>
      </c>
      <c r="D5242" s="58" t="s">
        <v>46213</v>
      </c>
      <c r="E5242" s="59">
        <v>47208</v>
      </c>
    </row>
    <row r="5243" spans="1:5" x14ac:dyDescent="0.25">
      <c r="A5243" s="49">
        <v>5241</v>
      </c>
      <c r="B5243" s="58" t="s">
        <v>46214</v>
      </c>
      <c r="C5243" s="58" t="s">
        <v>12</v>
      </c>
      <c r="D5243" s="58" t="s">
        <v>46215</v>
      </c>
      <c r="E5243" s="59">
        <v>47208</v>
      </c>
    </row>
    <row r="5244" spans="1:5" x14ac:dyDescent="0.25">
      <c r="A5244" s="49">
        <v>5242</v>
      </c>
      <c r="B5244" s="58" t="s">
        <v>46216</v>
      </c>
      <c r="C5244" s="58" t="s">
        <v>12</v>
      </c>
      <c r="D5244" s="58" t="s">
        <v>46217</v>
      </c>
      <c r="E5244" s="59">
        <v>47208</v>
      </c>
    </row>
    <row r="5245" spans="1:5" x14ac:dyDescent="0.25">
      <c r="A5245" s="49">
        <v>5243</v>
      </c>
      <c r="B5245" s="58" t="s">
        <v>46218</v>
      </c>
      <c r="C5245" s="58" t="s">
        <v>12</v>
      </c>
      <c r="D5245" s="58" t="s">
        <v>46219</v>
      </c>
      <c r="E5245" s="59">
        <v>47208</v>
      </c>
    </row>
    <row r="5246" spans="1:5" x14ac:dyDescent="0.25">
      <c r="A5246" s="49">
        <v>5244</v>
      </c>
      <c r="B5246" s="58" t="s">
        <v>46220</v>
      </c>
      <c r="C5246" s="58" t="s">
        <v>12</v>
      </c>
      <c r="D5246" s="58" t="s">
        <v>46221</v>
      </c>
      <c r="E5246" s="59">
        <v>47208</v>
      </c>
    </row>
    <row r="5247" spans="1:5" x14ac:dyDescent="0.25">
      <c r="A5247" s="49">
        <v>5245</v>
      </c>
      <c r="B5247" s="58" t="s">
        <v>46222</v>
      </c>
      <c r="C5247" s="58" t="s">
        <v>12</v>
      </c>
      <c r="D5247" s="58" t="s">
        <v>46223</v>
      </c>
      <c r="E5247" s="59">
        <v>47208</v>
      </c>
    </row>
    <row r="5248" spans="1:5" x14ac:dyDescent="0.25">
      <c r="A5248" s="49">
        <v>5246</v>
      </c>
      <c r="B5248" s="58" t="s">
        <v>46224</v>
      </c>
      <c r="C5248" s="58" t="s">
        <v>12</v>
      </c>
      <c r="D5248" s="58" t="s">
        <v>46225</v>
      </c>
      <c r="E5248" s="59">
        <v>47208</v>
      </c>
    </row>
    <row r="5249" spans="1:5" x14ac:dyDescent="0.25">
      <c r="A5249" s="49">
        <v>5247</v>
      </c>
      <c r="B5249" s="58" t="s">
        <v>46226</v>
      </c>
      <c r="C5249" s="58" t="s">
        <v>12</v>
      </c>
      <c r="D5249" s="58" t="s">
        <v>46227</v>
      </c>
      <c r="E5249" s="59">
        <v>47208</v>
      </c>
    </row>
    <row r="5250" spans="1:5" x14ac:dyDescent="0.25">
      <c r="A5250" s="49">
        <v>5248</v>
      </c>
      <c r="B5250" s="58" t="s">
        <v>46228</v>
      </c>
      <c r="C5250" s="58" t="s">
        <v>12</v>
      </c>
      <c r="D5250" s="58" t="s">
        <v>46229</v>
      </c>
      <c r="E5250" s="59">
        <v>47208</v>
      </c>
    </row>
    <row r="5251" spans="1:5" x14ac:dyDescent="0.25">
      <c r="A5251" s="49">
        <v>5249</v>
      </c>
      <c r="B5251" s="58" t="s">
        <v>46230</v>
      </c>
      <c r="C5251" s="58" t="s">
        <v>12</v>
      </c>
      <c r="D5251" s="58" t="s">
        <v>46231</v>
      </c>
      <c r="E5251" s="59">
        <v>47208</v>
      </c>
    </row>
    <row r="5252" spans="1:5" x14ac:dyDescent="0.25">
      <c r="A5252" s="49">
        <v>5250</v>
      </c>
      <c r="B5252" s="58" t="s">
        <v>46232</v>
      </c>
      <c r="C5252" s="58" t="s">
        <v>12</v>
      </c>
      <c r="D5252" s="58" t="s">
        <v>46233</v>
      </c>
      <c r="E5252" s="59">
        <v>47208</v>
      </c>
    </row>
    <row r="5253" spans="1:5" x14ac:dyDescent="0.25">
      <c r="A5253" s="49">
        <v>5251</v>
      </c>
      <c r="B5253" s="58" t="s">
        <v>46234</v>
      </c>
      <c r="C5253" s="58" t="s">
        <v>12</v>
      </c>
      <c r="D5253" s="58" t="s">
        <v>46235</v>
      </c>
      <c r="E5253" s="59">
        <v>47208</v>
      </c>
    </row>
    <row r="5254" spans="1:5" x14ac:dyDescent="0.25">
      <c r="A5254" s="49">
        <v>5252</v>
      </c>
      <c r="B5254" s="58" t="s">
        <v>46236</v>
      </c>
      <c r="C5254" s="58" t="s">
        <v>12</v>
      </c>
      <c r="D5254" s="58" t="s">
        <v>46237</v>
      </c>
      <c r="E5254" s="59">
        <v>47208</v>
      </c>
    </row>
    <row r="5255" spans="1:5" x14ac:dyDescent="0.25">
      <c r="A5255" s="49">
        <v>5253</v>
      </c>
      <c r="B5255" s="58" t="s">
        <v>46238</v>
      </c>
      <c r="C5255" s="58" t="s">
        <v>12</v>
      </c>
      <c r="D5255" s="58" t="s">
        <v>46239</v>
      </c>
      <c r="E5255" s="59">
        <v>47208</v>
      </c>
    </row>
    <row r="5256" spans="1:5" x14ac:dyDescent="0.25">
      <c r="A5256" s="49">
        <v>5254</v>
      </c>
      <c r="B5256" s="58" t="s">
        <v>46240</v>
      </c>
      <c r="C5256" s="58" t="s">
        <v>12</v>
      </c>
      <c r="D5256" s="58" t="s">
        <v>46241</v>
      </c>
      <c r="E5256" s="59">
        <v>47208</v>
      </c>
    </row>
    <row r="5257" spans="1:5" x14ac:dyDescent="0.25">
      <c r="A5257" s="49">
        <v>5255</v>
      </c>
      <c r="B5257" s="58" t="s">
        <v>46242</v>
      </c>
      <c r="C5257" s="58" t="s">
        <v>12</v>
      </c>
      <c r="D5257" s="58" t="s">
        <v>46243</v>
      </c>
      <c r="E5257" s="59">
        <v>47208</v>
      </c>
    </row>
    <row r="5258" spans="1:5" x14ac:dyDescent="0.25">
      <c r="A5258" s="49">
        <v>5256</v>
      </c>
      <c r="B5258" s="58" t="s">
        <v>46244</v>
      </c>
      <c r="C5258" s="58" t="s">
        <v>12</v>
      </c>
      <c r="D5258" s="58" t="s">
        <v>46245</v>
      </c>
      <c r="E5258" s="59">
        <v>47208</v>
      </c>
    </row>
    <row r="5259" spans="1:5" x14ac:dyDescent="0.25">
      <c r="A5259" s="49">
        <v>5257</v>
      </c>
      <c r="B5259" s="58" t="s">
        <v>46246</v>
      </c>
      <c r="C5259" s="58" t="s">
        <v>12</v>
      </c>
      <c r="D5259" s="58" t="s">
        <v>46247</v>
      </c>
      <c r="E5259" s="59">
        <v>47208</v>
      </c>
    </row>
    <row r="5260" spans="1:5" x14ac:dyDescent="0.25">
      <c r="A5260" s="49">
        <v>5258</v>
      </c>
      <c r="B5260" s="58" t="s">
        <v>46248</v>
      </c>
      <c r="C5260" s="58" t="s">
        <v>12</v>
      </c>
      <c r="D5260" s="58" t="s">
        <v>46249</v>
      </c>
      <c r="E5260" s="59">
        <v>47208</v>
      </c>
    </row>
    <row r="5261" spans="1:5" x14ac:dyDescent="0.25">
      <c r="A5261" s="49">
        <v>5259</v>
      </c>
      <c r="B5261" s="58" t="s">
        <v>46250</v>
      </c>
      <c r="C5261" s="58" t="s">
        <v>12</v>
      </c>
      <c r="D5261" s="58" t="s">
        <v>46251</v>
      </c>
      <c r="E5261" s="59">
        <v>47208</v>
      </c>
    </row>
    <row r="5262" spans="1:5" x14ac:dyDescent="0.25">
      <c r="A5262" s="49">
        <v>5260</v>
      </c>
      <c r="B5262" s="58" t="s">
        <v>46252</v>
      </c>
      <c r="C5262" s="58" t="s">
        <v>12</v>
      </c>
      <c r="D5262" s="58" t="s">
        <v>46253</v>
      </c>
      <c r="E5262" s="59">
        <v>47208</v>
      </c>
    </row>
    <row r="5263" spans="1:5" x14ac:dyDescent="0.25">
      <c r="A5263" s="49">
        <v>5261</v>
      </c>
      <c r="B5263" s="58" t="s">
        <v>46254</v>
      </c>
      <c r="C5263" s="58" t="s">
        <v>12</v>
      </c>
      <c r="D5263" s="58" t="s">
        <v>46128</v>
      </c>
      <c r="E5263" s="59">
        <v>47208</v>
      </c>
    </row>
    <row r="5264" spans="1:5" x14ac:dyDescent="0.25">
      <c r="A5264" s="49">
        <v>5262</v>
      </c>
      <c r="B5264" s="58" t="s">
        <v>46255</v>
      </c>
      <c r="C5264" s="58" t="s">
        <v>12</v>
      </c>
      <c r="D5264" s="58" t="s">
        <v>46256</v>
      </c>
      <c r="E5264" s="59">
        <v>47208</v>
      </c>
    </row>
    <row r="5265" spans="1:5" x14ac:dyDescent="0.25">
      <c r="A5265" s="49">
        <v>5263</v>
      </c>
      <c r="B5265" s="58" t="s">
        <v>46257</v>
      </c>
      <c r="C5265" s="58" t="s">
        <v>12</v>
      </c>
      <c r="D5265" s="58" t="s">
        <v>46258</v>
      </c>
      <c r="E5265" s="59">
        <v>47208</v>
      </c>
    </row>
    <row r="5266" spans="1:5" x14ac:dyDescent="0.25">
      <c r="A5266" s="49">
        <v>5264</v>
      </c>
      <c r="B5266" s="58" t="s">
        <v>46259</v>
      </c>
      <c r="C5266" s="58" t="s">
        <v>12</v>
      </c>
      <c r="D5266" s="58" t="s">
        <v>46260</v>
      </c>
      <c r="E5266" s="59">
        <v>47208</v>
      </c>
    </row>
    <row r="5267" spans="1:5" x14ac:dyDescent="0.25">
      <c r="A5267" s="49">
        <v>5265</v>
      </c>
      <c r="B5267" s="58" t="s">
        <v>46261</v>
      </c>
      <c r="C5267" s="58" t="s">
        <v>12</v>
      </c>
      <c r="D5267" s="58" t="s">
        <v>46262</v>
      </c>
      <c r="E5267" s="59">
        <v>47208</v>
      </c>
    </row>
    <row r="5268" spans="1:5" x14ac:dyDescent="0.25">
      <c r="A5268" s="49">
        <v>5266</v>
      </c>
      <c r="B5268" s="58" t="s">
        <v>46263</v>
      </c>
      <c r="C5268" s="58" t="s">
        <v>12</v>
      </c>
      <c r="D5268" s="58" t="s">
        <v>46264</v>
      </c>
      <c r="E5268" s="59">
        <v>47208</v>
      </c>
    </row>
    <row r="5269" spans="1:5" x14ac:dyDescent="0.25">
      <c r="A5269" s="49">
        <v>5267</v>
      </c>
      <c r="B5269" s="58" t="s">
        <v>46265</v>
      </c>
      <c r="C5269" s="58" t="s">
        <v>12</v>
      </c>
      <c r="D5269" s="58" t="s">
        <v>9</v>
      </c>
      <c r="E5269" s="59">
        <v>47208</v>
      </c>
    </row>
    <row r="5270" spans="1:5" x14ac:dyDescent="0.25">
      <c r="A5270" s="49">
        <v>5268</v>
      </c>
      <c r="B5270" s="58" t="s">
        <v>46266</v>
      </c>
      <c r="C5270" s="58" t="s">
        <v>28</v>
      </c>
      <c r="D5270" s="58" t="s">
        <v>46267</v>
      </c>
      <c r="E5270" s="59">
        <v>47207</v>
      </c>
    </row>
    <row r="5271" spans="1:5" x14ac:dyDescent="0.25">
      <c r="A5271" s="49">
        <v>5269</v>
      </c>
      <c r="B5271" s="58" t="s">
        <v>46268</v>
      </c>
      <c r="C5271" s="58" t="s">
        <v>28</v>
      </c>
      <c r="D5271" s="58" t="s">
        <v>46269</v>
      </c>
      <c r="E5271" s="59">
        <v>47207</v>
      </c>
    </row>
    <row r="5272" spans="1:5" x14ac:dyDescent="0.25">
      <c r="A5272" s="49">
        <v>5270</v>
      </c>
      <c r="B5272" s="58" t="s">
        <v>46270</v>
      </c>
      <c r="C5272" s="58" t="s">
        <v>28</v>
      </c>
      <c r="D5272" s="58" t="s">
        <v>46271</v>
      </c>
      <c r="E5272" s="59">
        <v>47207</v>
      </c>
    </row>
    <row r="5273" spans="1:5" x14ac:dyDescent="0.25">
      <c r="A5273" s="49">
        <v>5271</v>
      </c>
      <c r="B5273" s="58" t="s">
        <v>46272</v>
      </c>
      <c r="C5273" s="58" t="s">
        <v>28</v>
      </c>
      <c r="D5273" s="58" t="s">
        <v>46273</v>
      </c>
      <c r="E5273" s="59">
        <v>47207</v>
      </c>
    </row>
    <row r="5274" spans="1:5" x14ac:dyDescent="0.25">
      <c r="A5274" s="49">
        <v>5272</v>
      </c>
      <c r="B5274" s="58" t="s">
        <v>46274</v>
      </c>
      <c r="C5274" s="58" t="s">
        <v>28</v>
      </c>
      <c r="D5274" s="58" t="s">
        <v>46275</v>
      </c>
      <c r="E5274" s="59">
        <v>47207</v>
      </c>
    </row>
    <row r="5275" spans="1:5" x14ac:dyDescent="0.25">
      <c r="A5275" s="49">
        <v>5273</v>
      </c>
      <c r="B5275" s="58" t="s">
        <v>46276</v>
      </c>
      <c r="C5275" s="58" t="s">
        <v>28</v>
      </c>
      <c r="D5275" s="58" t="s">
        <v>46277</v>
      </c>
      <c r="E5275" s="59">
        <v>47207</v>
      </c>
    </row>
    <row r="5276" spans="1:5" x14ac:dyDescent="0.25">
      <c r="A5276" s="49">
        <v>5274</v>
      </c>
      <c r="B5276" s="58" t="s">
        <v>46278</v>
      </c>
      <c r="C5276" s="58" t="s">
        <v>28</v>
      </c>
      <c r="D5276" s="58" t="s">
        <v>46279</v>
      </c>
      <c r="E5276" s="59">
        <v>47207</v>
      </c>
    </row>
    <row r="5277" spans="1:5" x14ac:dyDescent="0.25">
      <c r="A5277" s="49">
        <v>5275</v>
      </c>
      <c r="B5277" s="58" t="s">
        <v>46280</v>
      </c>
      <c r="C5277" s="58" t="s">
        <v>28</v>
      </c>
      <c r="D5277" s="58" t="s">
        <v>46281</v>
      </c>
      <c r="E5277" s="59">
        <v>47208</v>
      </c>
    </row>
    <row r="5278" spans="1:5" x14ac:dyDescent="0.25">
      <c r="A5278" s="49">
        <v>5276</v>
      </c>
      <c r="B5278" s="58" t="s">
        <v>46282</v>
      </c>
      <c r="C5278" s="58" t="s">
        <v>28</v>
      </c>
      <c r="D5278" s="58" t="s">
        <v>46283</v>
      </c>
      <c r="E5278" s="59">
        <v>47207</v>
      </c>
    </row>
    <row r="5279" spans="1:5" x14ac:dyDescent="0.25">
      <c r="A5279" s="49">
        <v>5277</v>
      </c>
      <c r="B5279" s="58" t="s">
        <v>46284</v>
      </c>
      <c r="C5279" s="58" t="s">
        <v>28</v>
      </c>
      <c r="D5279" s="58" t="s">
        <v>46285</v>
      </c>
      <c r="E5279" s="59">
        <v>47207</v>
      </c>
    </row>
    <row r="5280" spans="1:5" x14ac:dyDescent="0.25">
      <c r="A5280" s="49">
        <v>5278</v>
      </c>
      <c r="B5280" s="58" t="s">
        <v>46286</v>
      </c>
      <c r="C5280" s="58" t="s">
        <v>28</v>
      </c>
      <c r="D5280" s="58" t="s">
        <v>46287</v>
      </c>
      <c r="E5280" s="59">
        <v>47207</v>
      </c>
    </row>
    <row r="5281" spans="1:5" x14ac:dyDescent="0.25">
      <c r="A5281" s="49">
        <v>5279</v>
      </c>
      <c r="B5281" s="58" t="s">
        <v>46288</v>
      </c>
      <c r="C5281" s="58" t="s">
        <v>28</v>
      </c>
      <c r="D5281" s="58" t="s">
        <v>46289</v>
      </c>
      <c r="E5281" s="59">
        <v>47207</v>
      </c>
    </row>
    <row r="5282" spans="1:5" x14ac:dyDescent="0.25">
      <c r="A5282" s="49">
        <v>5280</v>
      </c>
      <c r="B5282" s="58" t="s">
        <v>46290</v>
      </c>
      <c r="C5282" s="58" t="s">
        <v>28</v>
      </c>
      <c r="D5282" s="58" t="s">
        <v>46291</v>
      </c>
      <c r="E5282" s="59">
        <v>47207</v>
      </c>
    </row>
    <row r="5283" spans="1:5" x14ac:dyDescent="0.25">
      <c r="A5283" s="49">
        <v>5281</v>
      </c>
      <c r="B5283" s="58" t="s">
        <v>46292</v>
      </c>
      <c r="C5283" s="58" t="s">
        <v>28</v>
      </c>
      <c r="D5283" s="58" t="s">
        <v>46293</v>
      </c>
      <c r="E5283" s="59">
        <v>47207</v>
      </c>
    </row>
    <row r="5284" spans="1:5" x14ac:dyDescent="0.25">
      <c r="A5284" s="49">
        <v>5282</v>
      </c>
      <c r="B5284" s="58" t="s">
        <v>46294</v>
      </c>
      <c r="C5284" s="58" t="s">
        <v>28</v>
      </c>
      <c r="D5284" s="58" t="s">
        <v>46295</v>
      </c>
      <c r="E5284" s="59">
        <v>47391</v>
      </c>
    </row>
    <row r="5285" spans="1:5" x14ac:dyDescent="0.25">
      <c r="A5285" s="49">
        <v>5283</v>
      </c>
      <c r="B5285" s="58" t="s">
        <v>46296</v>
      </c>
      <c r="C5285" s="58" t="s">
        <v>28</v>
      </c>
      <c r="D5285" s="58" t="s">
        <v>46297</v>
      </c>
      <c r="E5285" s="59">
        <v>47207</v>
      </c>
    </row>
    <row r="5286" spans="1:5" x14ac:dyDescent="0.25">
      <c r="A5286" s="49">
        <v>5284</v>
      </c>
      <c r="B5286" s="58" t="s">
        <v>46298</v>
      </c>
      <c r="C5286" s="58" t="s">
        <v>28</v>
      </c>
      <c r="D5286" s="58" t="s">
        <v>46299</v>
      </c>
      <c r="E5286" s="59">
        <v>47207</v>
      </c>
    </row>
    <row r="5287" spans="1:5" x14ac:dyDescent="0.25">
      <c r="A5287" s="49">
        <v>5285</v>
      </c>
      <c r="B5287" s="58" t="s">
        <v>46300</v>
      </c>
      <c r="C5287" s="58" t="s">
        <v>28</v>
      </c>
      <c r="D5287" s="58" t="s">
        <v>46301</v>
      </c>
      <c r="E5287" s="59">
        <v>47207</v>
      </c>
    </row>
    <row r="5288" spans="1:5" x14ac:dyDescent="0.25">
      <c r="A5288" s="49">
        <v>5286</v>
      </c>
      <c r="B5288" s="58" t="s">
        <v>46302</v>
      </c>
      <c r="C5288" s="58" t="s">
        <v>28</v>
      </c>
      <c r="D5288" s="58" t="s">
        <v>46303</v>
      </c>
      <c r="E5288" s="59">
        <v>47208</v>
      </c>
    </row>
    <row r="5289" spans="1:5" x14ac:dyDescent="0.25">
      <c r="A5289" s="49">
        <v>5287</v>
      </c>
      <c r="B5289" s="58" t="s">
        <v>46304</v>
      </c>
      <c r="C5289" s="58" t="s">
        <v>28</v>
      </c>
      <c r="D5289" s="58" t="s">
        <v>46305</v>
      </c>
      <c r="E5289" s="59">
        <v>47207</v>
      </c>
    </row>
    <row r="5290" spans="1:5" x14ac:dyDescent="0.25">
      <c r="A5290" s="49">
        <v>5288</v>
      </c>
      <c r="B5290" s="58" t="s">
        <v>46306</v>
      </c>
      <c r="C5290" s="58" t="s">
        <v>28</v>
      </c>
      <c r="D5290" s="58" t="s">
        <v>46307</v>
      </c>
      <c r="E5290" s="59">
        <v>47207</v>
      </c>
    </row>
    <row r="5291" spans="1:5" x14ac:dyDescent="0.25">
      <c r="A5291" s="49">
        <v>5289</v>
      </c>
      <c r="B5291" s="58" t="s">
        <v>46308</v>
      </c>
      <c r="C5291" s="58" t="s">
        <v>28</v>
      </c>
      <c r="D5291" s="58" t="s">
        <v>46309</v>
      </c>
      <c r="E5291" s="59">
        <v>47207</v>
      </c>
    </row>
    <row r="5292" spans="1:5" x14ac:dyDescent="0.25">
      <c r="A5292" s="49">
        <v>5290</v>
      </c>
      <c r="B5292" s="58" t="s">
        <v>46310</v>
      </c>
      <c r="C5292" s="58" t="s">
        <v>28</v>
      </c>
      <c r="D5292" s="58" t="s">
        <v>46311</v>
      </c>
      <c r="E5292" s="59">
        <v>47207</v>
      </c>
    </row>
    <row r="5293" spans="1:5" x14ac:dyDescent="0.25">
      <c r="A5293" s="49">
        <v>5291</v>
      </c>
      <c r="B5293" s="58" t="s">
        <v>46312</v>
      </c>
      <c r="C5293" s="58" t="s">
        <v>28</v>
      </c>
      <c r="D5293" s="58" t="s">
        <v>46313</v>
      </c>
      <c r="E5293" s="59">
        <v>47391</v>
      </c>
    </row>
    <row r="5294" spans="1:5" x14ac:dyDescent="0.25">
      <c r="A5294" s="49">
        <v>5292</v>
      </c>
      <c r="B5294" s="58" t="s">
        <v>46314</v>
      </c>
      <c r="C5294" s="58" t="s">
        <v>28</v>
      </c>
      <c r="D5294" s="58" t="s">
        <v>46315</v>
      </c>
      <c r="E5294" s="59">
        <v>47208</v>
      </c>
    </row>
    <row r="5295" spans="1:5" x14ac:dyDescent="0.25">
      <c r="A5295" s="49">
        <v>5293</v>
      </c>
      <c r="B5295" s="58" t="s">
        <v>46316</v>
      </c>
      <c r="C5295" s="58" t="s">
        <v>28</v>
      </c>
      <c r="D5295" s="58" t="s">
        <v>46317</v>
      </c>
      <c r="E5295" s="59">
        <v>47206</v>
      </c>
    </row>
    <row r="5296" spans="1:5" x14ac:dyDescent="0.25">
      <c r="A5296" s="49">
        <v>5294</v>
      </c>
      <c r="B5296" s="58" t="s">
        <v>46318</v>
      </c>
      <c r="C5296" s="58" t="s">
        <v>28</v>
      </c>
      <c r="D5296" s="58" t="s">
        <v>46319</v>
      </c>
      <c r="E5296" s="59">
        <v>47208</v>
      </c>
    </row>
    <row r="5297" spans="1:5" x14ac:dyDescent="0.25">
      <c r="A5297" s="49">
        <v>5295</v>
      </c>
      <c r="B5297" s="58" t="s">
        <v>46320</v>
      </c>
      <c r="C5297" s="58" t="s">
        <v>28</v>
      </c>
      <c r="D5297" s="58" t="s">
        <v>46321</v>
      </c>
      <c r="E5297" s="59">
        <v>47207</v>
      </c>
    </row>
    <row r="5298" spans="1:5" x14ac:dyDescent="0.25">
      <c r="A5298" s="49">
        <v>5296</v>
      </c>
      <c r="B5298" s="58" t="s">
        <v>46322</v>
      </c>
      <c r="C5298" s="58" t="s">
        <v>28</v>
      </c>
      <c r="D5298" s="58" t="s">
        <v>46323</v>
      </c>
      <c r="E5298" s="59">
        <v>47207</v>
      </c>
    </row>
    <row r="5299" spans="1:5" x14ac:dyDescent="0.25">
      <c r="A5299" s="49">
        <v>5297</v>
      </c>
      <c r="B5299" s="58" t="s">
        <v>46324</v>
      </c>
      <c r="C5299" s="58" t="s">
        <v>28</v>
      </c>
      <c r="D5299" s="58" t="s">
        <v>46325</v>
      </c>
      <c r="E5299" s="59">
        <v>47207</v>
      </c>
    </row>
    <row r="5300" spans="1:5" x14ac:dyDescent="0.25">
      <c r="A5300" s="49">
        <v>5298</v>
      </c>
      <c r="B5300" s="58" t="s">
        <v>46326</v>
      </c>
      <c r="C5300" s="58" t="s">
        <v>28</v>
      </c>
      <c r="D5300" s="58" t="s">
        <v>46327</v>
      </c>
      <c r="E5300" s="59">
        <v>47391</v>
      </c>
    </row>
    <row r="5301" spans="1:5" x14ac:dyDescent="0.25">
      <c r="A5301" s="49">
        <v>5299</v>
      </c>
      <c r="B5301" s="58" t="s">
        <v>46328</v>
      </c>
      <c r="C5301" s="58" t="s">
        <v>28</v>
      </c>
      <c r="D5301" s="58" t="s">
        <v>46329</v>
      </c>
      <c r="E5301" s="59">
        <v>47391</v>
      </c>
    </row>
    <row r="5302" spans="1:5" x14ac:dyDescent="0.25">
      <c r="A5302" s="49">
        <v>5300</v>
      </c>
      <c r="B5302" s="58" t="s">
        <v>46330</v>
      </c>
      <c r="C5302" s="58" t="s">
        <v>28</v>
      </c>
      <c r="D5302" s="58" t="s">
        <v>46331</v>
      </c>
      <c r="E5302" s="59">
        <v>47391</v>
      </c>
    </row>
    <row r="5303" spans="1:5" x14ac:dyDescent="0.25">
      <c r="A5303" s="49">
        <v>5301</v>
      </c>
      <c r="B5303" s="58" t="s">
        <v>46332</v>
      </c>
      <c r="C5303" s="58" t="s">
        <v>28</v>
      </c>
      <c r="D5303" s="58" t="s">
        <v>46333</v>
      </c>
      <c r="E5303" s="59">
        <v>47208</v>
      </c>
    </row>
    <row r="5304" spans="1:5" x14ac:dyDescent="0.25">
      <c r="A5304" s="49">
        <v>5302</v>
      </c>
      <c r="B5304" s="58" t="s">
        <v>46334</v>
      </c>
      <c r="C5304" s="58" t="s">
        <v>28</v>
      </c>
      <c r="D5304" s="58" t="s">
        <v>46335</v>
      </c>
      <c r="E5304" s="59">
        <v>47483</v>
      </c>
    </row>
    <row r="5305" spans="1:5" x14ac:dyDescent="0.25">
      <c r="A5305" s="49">
        <v>5303</v>
      </c>
      <c r="B5305" s="58" t="s">
        <v>46336</v>
      </c>
      <c r="C5305" s="58" t="s">
        <v>28</v>
      </c>
      <c r="D5305" s="58" t="s">
        <v>46337</v>
      </c>
      <c r="E5305" s="59">
        <v>47299</v>
      </c>
    </row>
    <row r="5306" spans="1:5" x14ac:dyDescent="0.25">
      <c r="A5306" s="49">
        <v>5304</v>
      </c>
      <c r="B5306" s="58" t="s">
        <v>46338</v>
      </c>
      <c r="C5306" s="58" t="s">
        <v>28</v>
      </c>
      <c r="D5306" s="58" t="s">
        <v>46339</v>
      </c>
      <c r="E5306" s="59">
        <v>47391</v>
      </c>
    </row>
    <row r="5307" spans="1:5" x14ac:dyDescent="0.25">
      <c r="A5307" s="49">
        <v>5305</v>
      </c>
      <c r="B5307" s="58" t="s">
        <v>46340</v>
      </c>
      <c r="C5307" s="58" t="s">
        <v>28</v>
      </c>
      <c r="D5307" s="58" t="s">
        <v>46341</v>
      </c>
      <c r="E5307" s="59">
        <v>47208</v>
      </c>
    </row>
    <row r="5308" spans="1:5" x14ac:dyDescent="0.25">
      <c r="A5308" s="49">
        <v>5306</v>
      </c>
      <c r="B5308" s="58" t="s">
        <v>46342</v>
      </c>
      <c r="C5308" s="58" t="s">
        <v>28</v>
      </c>
      <c r="D5308" s="58" t="s">
        <v>46343</v>
      </c>
      <c r="E5308" s="59">
        <v>47391</v>
      </c>
    </row>
    <row r="5309" spans="1:5" x14ac:dyDescent="0.25">
      <c r="A5309" s="49">
        <v>5307</v>
      </c>
      <c r="B5309" s="58" t="s">
        <v>46344</v>
      </c>
      <c r="C5309" s="58" t="s">
        <v>2673</v>
      </c>
      <c r="D5309" s="58" t="s">
        <v>46345</v>
      </c>
      <c r="E5309" s="59">
        <v>47148</v>
      </c>
    </row>
    <row r="5310" spans="1:5" x14ac:dyDescent="0.25">
      <c r="A5310" s="49">
        <v>5308</v>
      </c>
      <c r="B5310" s="58" t="s">
        <v>46346</v>
      </c>
      <c r="C5310" s="58" t="s">
        <v>28</v>
      </c>
      <c r="D5310" s="58" t="s">
        <v>46347</v>
      </c>
      <c r="E5310" s="59">
        <v>47391</v>
      </c>
    </row>
    <row r="5311" spans="1:5" x14ac:dyDescent="0.25">
      <c r="A5311" s="49">
        <v>5309</v>
      </c>
      <c r="B5311" s="58" t="s">
        <v>46348</v>
      </c>
      <c r="C5311" s="58" t="s">
        <v>28</v>
      </c>
      <c r="D5311" s="58" t="s">
        <v>46349</v>
      </c>
      <c r="E5311" s="59">
        <v>47208</v>
      </c>
    </row>
    <row r="5312" spans="1:5" x14ac:dyDescent="0.25">
      <c r="A5312" s="49">
        <v>5310</v>
      </c>
      <c r="B5312" s="58" t="s">
        <v>46350</v>
      </c>
      <c r="C5312" s="58" t="s">
        <v>28</v>
      </c>
      <c r="D5312" s="58" t="s">
        <v>46351</v>
      </c>
      <c r="E5312" s="59">
        <v>47391</v>
      </c>
    </row>
    <row r="5313" spans="1:5" x14ac:dyDescent="0.25">
      <c r="A5313" s="49">
        <v>5311</v>
      </c>
      <c r="B5313" s="58" t="s">
        <v>46352</v>
      </c>
      <c r="C5313" s="58" t="s">
        <v>28</v>
      </c>
      <c r="D5313" s="58" t="s">
        <v>46353</v>
      </c>
      <c r="E5313" s="59">
        <v>47208</v>
      </c>
    </row>
    <row r="5314" spans="1:5" x14ac:dyDescent="0.25">
      <c r="A5314" s="49">
        <v>5312</v>
      </c>
      <c r="B5314" s="58" t="s">
        <v>46354</v>
      </c>
      <c r="C5314" s="58" t="s">
        <v>28</v>
      </c>
      <c r="D5314" s="58" t="s">
        <v>46355</v>
      </c>
      <c r="E5314" s="59">
        <v>47207</v>
      </c>
    </row>
    <row r="5315" spans="1:5" x14ac:dyDescent="0.25">
      <c r="A5315" s="49">
        <v>5313</v>
      </c>
      <c r="B5315" s="58" t="s">
        <v>46356</v>
      </c>
      <c r="C5315" s="58" t="s">
        <v>28</v>
      </c>
      <c r="D5315" s="58" t="s">
        <v>46357</v>
      </c>
      <c r="E5315" s="59">
        <v>47391</v>
      </c>
    </row>
    <row r="5316" spans="1:5" x14ac:dyDescent="0.25">
      <c r="A5316" s="49">
        <v>5314</v>
      </c>
      <c r="B5316" s="58" t="s">
        <v>46358</v>
      </c>
      <c r="C5316" s="58" t="s">
        <v>28</v>
      </c>
      <c r="D5316" s="58" t="s">
        <v>46359</v>
      </c>
      <c r="E5316" s="59">
        <v>47483</v>
      </c>
    </row>
    <row r="5317" spans="1:5" x14ac:dyDescent="0.25">
      <c r="A5317" s="49">
        <v>5315</v>
      </c>
      <c r="B5317" s="58" t="s">
        <v>46360</v>
      </c>
      <c r="C5317" s="58" t="s">
        <v>22</v>
      </c>
      <c r="D5317" s="58" t="s">
        <v>46361</v>
      </c>
      <c r="E5317" s="59">
        <v>47208</v>
      </c>
    </row>
    <row r="5318" spans="1:5" x14ac:dyDescent="0.25">
      <c r="A5318" s="49">
        <v>5316</v>
      </c>
      <c r="B5318" s="58" t="s">
        <v>46362</v>
      </c>
      <c r="C5318" s="58" t="s">
        <v>28</v>
      </c>
      <c r="D5318" s="58" t="s">
        <v>369</v>
      </c>
      <c r="E5318" s="59">
        <v>47208</v>
      </c>
    </row>
    <row r="5319" spans="1:5" x14ac:dyDescent="0.25">
      <c r="A5319" s="49">
        <v>5317</v>
      </c>
      <c r="B5319" s="58" t="s">
        <v>46363</v>
      </c>
      <c r="C5319" s="58" t="s">
        <v>28</v>
      </c>
      <c r="D5319" s="58" t="s">
        <v>46364</v>
      </c>
      <c r="E5319" s="59">
        <v>47208</v>
      </c>
    </row>
    <row r="5320" spans="1:5" x14ac:dyDescent="0.25">
      <c r="A5320" s="49">
        <v>5318</v>
      </c>
      <c r="B5320" s="58" t="s">
        <v>46365</v>
      </c>
      <c r="C5320" s="58" t="s">
        <v>28</v>
      </c>
      <c r="D5320" s="58" t="s">
        <v>5137</v>
      </c>
      <c r="E5320" s="59">
        <v>47208</v>
      </c>
    </row>
    <row r="5321" spans="1:5" x14ac:dyDescent="0.25">
      <c r="A5321" s="49">
        <v>5319</v>
      </c>
      <c r="B5321" s="58" t="s">
        <v>46366</v>
      </c>
      <c r="C5321" s="58" t="s">
        <v>28</v>
      </c>
      <c r="D5321" s="58" t="s">
        <v>1638</v>
      </c>
      <c r="E5321" s="59">
        <v>47208</v>
      </c>
    </row>
    <row r="5322" spans="1:5" x14ac:dyDescent="0.25">
      <c r="A5322" s="49">
        <v>5320</v>
      </c>
      <c r="B5322" s="58" t="s">
        <v>46367</v>
      </c>
      <c r="C5322" s="58" t="s">
        <v>28</v>
      </c>
      <c r="D5322" s="58" t="s">
        <v>46368</v>
      </c>
      <c r="E5322" s="59">
        <v>47208</v>
      </c>
    </row>
    <row r="5323" spans="1:5" x14ac:dyDescent="0.25">
      <c r="A5323" s="49">
        <v>5321</v>
      </c>
      <c r="B5323" s="58" t="s">
        <v>46369</v>
      </c>
      <c r="C5323" s="58" t="s">
        <v>28</v>
      </c>
      <c r="D5323" s="58" t="s">
        <v>46370</v>
      </c>
      <c r="E5323" s="59">
        <v>47208</v>
      </c>
    </row>
    <row r="5324" spans="1:5" x14ac:dyDescent="0.25">
      <c r="A5324" s="49">
        <v>5322</v>
      </c>
      <c r="B5324" s="58" t="s">
        <v>46371</v>
      </c>
      <c r="C5324" s="58" t="s">
        <v>28</v>
      </c>
      <c r="D5324" s="58" t="s">
        <v>46372</v>
      </c>
      <c r="E5324" s="59">
        <v>47391</v>
      </c>
    </row>
    <row r="5325" spans="1:5" x14ac:dyDescent="0.25">
      <c r="A5325" s="49">
        <v>5323</v>
      </c>
      <c r="B5325" s="58" t="s">
        <v>46373</v>
      </c>
      <c r="C5325" s="58" t="s">
        <v>12</v>
      </c>
      <c r="D5325" s="58" t="s">
        <v>46374</v>
      </c>
      <c r="E5325" s="59">
        <v>47119</v>
      </c>
    </row>
    <row r="5326" spans="1:5" x14ac:dyDescent="0.25">
      <c r="A5326" s="49">
        <v>5324</v>
      </c>
      <c r="B5326" s="58" t="s">
        <v>46375</v>
      </c>
      <c r="C5326" s="58" t="s">
        <v>12</v>
      </c>
      <c r="D5326" s="58" t="s">
        <v>46376</v>
      </c>
      <c r="E5326" s="59">
        <v>47119</v>
      </c>
    </row>
    <row r="5327" spans="1:5" x14ac:dyDescent="0.25">
      <c r="A5327" s="49">
        <v>5325</v>
      </c>
      <c r="B5327" s="58" t="s">
        <v>46377</v>
      </c>
      <c r="C5327" s="58" t="s">
        <v>12</v>
      </c>
      <c r="D5327" s="58" t="s">
        <v>46378</v>
      </c>
      <c r="E5327" s="59">
        <v>47119</v>
      </c>
    </row>
    <row r="5328" spans="1:5" x14ac:dyDescent="0.25">
      <c r="A5328" s="49">
        <v>5326</v>
      </c>
      <c r="B5328" s="58" t="s">
        <v>46379</v>
      </c>
      <c r="C5328" s="58" t="s">
        <v>12</v>
      </c>
      <c r="D5328" s="58" t="s">
        <v>46380</v>
      </c>
      <c r="E5328" s="59">
        <v>47119</v>
      </c>
    </row>
    <row r="5329" spans="1:5" x14ac:dyDescent="0.25">
      <c r="A5329" s="49">
        <v>5327</v>
      </c>
      <c r="B5329" s="58" t="s">
        <v>46381</v>
      </c>
      <c r="C5329" s="58" t="s">
        <v>12</v>
      </c>
      <c r="D5329" s="58" t="s">
        <v>46382</v>
      </c>
      <c r="E5329" s="59">
        <v>47119</v>
      </c>
    </row>
    <row r="5330" spans="1:5" x14ac:dyDescent="0.25">
      <c r="A5330" s="49">
        <v>5328</v>
      </c>
      <c r="B5330" s="58" t="s">
        <v>46383</v>
      </c>
      <c r="C5330" s="58" t="s">
        <v>5702</v>
      </c>
      <c r="D5330" s="58" t="s">
        <v>46384</v>
      </c>
      <c r="E5330" s="59">
        <v>47119</v>
      </c>
    </row>
    <row r="5331" spans="1:5" x14ac:dyDescent="0.25">
      <c r="A5331" s="49">
        <v>5329</v>
      </c>
      <c r="B5331" s="58" t="s">
        <v>46385</v>
      </c>
      <c r="C5331" s="58" t="s">
        <v>12</v>
      </c>
      <c r="D5331" s="58" t="s">
        <v>46386</v>
      </c>
      <c r="E5331" s="59">
        <v>47119</v>
      </c>
    </row>
    <row r="5332" spans="1:5" x14ac:dyDescent="0.25">
      <c r="A5332" s="49">
        <v>5330</v>
      </c>
      <c r="B5332" s="58" t="s">
        <v>46387</v>
      </c>
      <c r="C5332" s="58" t="s">
        <v>12</v>
      </c>
      <c r="D5332" s="58" t="s">
        <v>46388</v>
      </c>
      <c r="E5332" s="59">
        <v>47119</v>
      </c>
    </row>
    <row r="5333" spans="1:5" x14ac:dyDescent="0.25">
      <c r="A5333" s="49">
        <v>5331</v>
      </c>
      <c r="B5333" s="58" t="s">
        <v>46389</v>
      </c>
      <c r="C5333" s="58" t="s">
        <v>12</v>
      </c>
      <c r="D5333" s="58" t="s">
        <v>46390</v>
      </c>
      <c r="E5333" s="59">
        <v>47270</v>
      </c>
    </row>
    <row r="5334" spans="1:5" x14ac:dyDescent="0.25">
      <c r="A5334" s="49">
        <v>5332</v>
      </c>
      <c r="B5334" s="58" t="s">
        <v>46391</v>
      </c>
      <c r="C5334" s="58" t="s">
        <v>12</v>
      </c>
      <c r="D5334" s="58" t="s">
        <v>46392</v>
      </c>
      <c r="E5334" s="59">
        <v>47483</v>
      </c>
    </row>
    <row r="5335" spans="1:5" x14ac:dyDescent="0.25">
      <c r="A5335" s="49">
        <v>5333</v>
      </c>
      <c r="B5335" s="58" t="s">
        <v>46393</v>
      </c>
      <c r="C5335" s="58" t="s">
        <v>12</v>
      </c>
      <c r="D5335" s="58" t="s">
        <v>46394</v>
      </c>
      <c r="E5335" s="59">
        <v>47483</v>
      </c>
    </row>
    <row r="5336" spans="1:5" x14ac:dyDescent="0.25">
      <c r="A5336" s="49">
        <v>5334</v>
      </c>
      <c r="B5336" s="58" t="s">
        <v>46395</v>
      </c>
      <c r="C5336" s="58" t="s">
        <v>28</v>
      </c>
      <c r="D5336" s="58" t="s">
        <v>46396</v>
      </c>
      <c r="E5336" s="59">
        <v>47208</v>
      </c>
    </row>
    <row r="5337" spans="1:5" x14ac:dyDescent="0.25">
      <c r="A5337" s="49">
        <v>5335</v>
      </c>
      <c r="B5337" s="58" t="s">
        <v>46397</v>
      </c>
      <c r="C5337" s="58" t="s">
        <v>22</v>
      </c>
      <c r="D5337" s="58" t="s">
        <v>46398</v>
      </c>
      <c r="E5337" s="59">
        <v>47483</v>
      </c>
    </row>
    <row r="5338" spans="1:5" x14ac:dyDescent="0.25">
      <c r="A5338" s="49">
        <v>5336</v>
      </c>
      <c r="B5338" s="58" t="s">
        <v>46399</v>
      </c>
      <c r="C5338" s="58" t="s">
        <v>28</v>
      </c>
      <c r="D5338" s="58" t="s">
        <v>46400</v>
      </c>
      <c r="E5338" s="59">
        <v>47208</v>
      </c>
    </row>
    <row r="5339" spans="1:5" x14ac:dyDescent="0.25">
      <c r="A5339" s="49">
        <v>5337</v>
      </c>
      <c r="B5339" s="58" t="s">
        <v>46401</v>
      </c>
      <c r="C5339" s="58" t="s">
        <v>28</v>
      </c>
      <c r="D5339" s="58" t="s">
        <v>46402</v>
      </c>
      <c r="E5339" s="59">
        <v>47208</v>
      </c>
    </row>
    <row r="5340" spans="1:5" x14ac:dyDescent="0.25">
      <c r="A5340" s="49">
        <v>5338</v>
      </c>
      <c r="B5340" s="58" t="s">
        <v>46403</v>
      </c>
      <c r="C5340" s="58" t="s">
        <v>28</v>
      </c>
      <c r="D5340" s="58" t="s">
        <v>46404</v>
      </c>
      <c r="E5340" s="59">
        <v>47119</v>
      </c>
    </row>
    <row r="5341" spans="1:5" x14ac:dyDescent="0.25">
      <c r="A5341" s="49">
        <v>5339</v>
      </c>
      <c r="B5341" s="58" t="s">
        <v>46405</v>
      </c>
      <c r="C5341" s="58" t="s">
        <v>12</v>
      </c>
      <c r="D5341" s="58" t="s">
        <v>46406</v>
      </c>
      <c r="E5341" s="59">
        <v>47391</v>
      </c>
    </row>
    <row r="5342" spans="1:5" x14ac:dyDescent="0.25">
      <c r="A5342" s="49">
        <v>5340</v>
      </c>
      <c r="B5342" s="58" t="s">
        <v>46407</v>
      </c>
      <c r="C5342" s="58" t="s">
        <v>12</v>
      </c>
      <c r="D5342" s="58" t="s">
        <v>46408</v>
      </c>
      <c r="E5342" s="59">
        <v>47483</v>
      </c>
    </row>
    <row r="5343" spans="1:5" x14ac:dyDescent="0.25">
      <c r="A5343" s="49">
        <v>5341</v>
      </c>
      <c r="B5343" s="58" t="s">
        <v>46409</v>
      </c>
      <c r="C5343" s="58" t="s">
        <v>12</v>
      </c>
      <c r="D5343" s="58" t="s">
        <v>46410</v>
      </c>
      <c r="E5343" s="59">
        <v>47270</v>
      </c>
    </row>
    <row r="5344" spans="1:5" x14ac:dyDescent="0.25">
      <c r="A5344" s="49">
        <v>5342</v>
      </c>
      <c r="B5344" s="58" t="s">
        <v>46411</v>
      </c>
      <c r="C5344" s="58" t="s">
        <v>12</v>
      </c>
      <c r="D5344" s="58" t="s">
        <v>46412</v>
      </c>
      <c r="E5344" s="59">
        <v>47299</v>
      </c>
    </row>
    <row r="5345" spans="1:5" x14ac:dyDescent="0.25">
      <c r="A5345" s="49">
        <v>5343</v>
      </c>
      <c r="B5345" s="58" t="s">
        <v>46413</v>
      </c>
      <c r="C5345" s="58" t="s">
        <v>12</v>
      </c>
      <c r="D5345" s="58" t="s">
        <v>46414</v>
      </c>
      <c r="E5345" s="59">
        <v>47391</v>
      </c>
    </row>
    <row r="5346" spans="1:5" x14ac:dyDescent="0.25">
      <c r="A5346" s="49">
        <v>5344</v>
      </c>
      <c r="B5346" s="58" t="s">
        <v>46415</v>
      </c>
      <c r="C5346" s="58" t="s">
        <v>12</v>
      </c>
      <c r="D5346" s="58" t="s">
        <v>46416</v>
      </c>
      <c r="E5346" s="59">
        <v>47483</v>
      </c>
    </row>
    <row r="5347" spans="1:5" x14ac:dyDescent="0.25">
      <c r="A5347" s="49">
        <v>5345</v>
      </c>
      <c r="B5347" s="58" t="s">
        <v>46417</v>
      </c>
      <c r="C5347" s="58" t="s">
        <v>12</v>
      </c>
      <c r="D5347" s="58" t="s">
        <v>46418</v>
      </c>
      <c r="E5347" s="59">
        <v>47299</v>
      </c>
    </row>
    <row r="5348" spans="1:5" x14ac:dyDescent="0.25">
      <c r="A5348" s="49">
        <v>5346</v>
      </c>
      <c r="B5348" s="58" t="s">
        <v>46419</v>
      </c>
      <c r="C5348" s="58" t="s">
        <v>12</v>
      </c>
      <c r="D5348" s="58" t="s">
        <v>46420</v>
      </c>
      <c r="E5348" s="59">
        <v>47299</v>
      </c>
    </row>
    <row r="5349" spans="1:5" x14ac:dyDescent="0.25">
      <c r="A5349" s="49">
        <v>5347</v>
      </c>
      <c r="B5349" s="58" t="s">
        <v>46421</v>
      </c>
      <c r="C5349" s="58" t="s">
        <v>12</v>
      </c>
      <c r="D5349" s="58" t="s">
        <v>46422</v>
      </c>
      <c r="E5349" s="59">
        <v>47207</v>
      </c>
    </row>
    <row r="5350" spans="1:5" x14ac:dyDescent="0.25">
      <c r="A5350" s="49">
        <v>5348</v>
      </c>
      <c r="B5350" s="58" t="s">
        <v>46423</v>
      </c>
      <c r="C5350" s="58" t="s">
        <v>12</v>
      </c>
      <c r="D5350" s="58" t="s">
        <v>46424</v>
      </c>
      <c r="E5350" s="59">
        <v>47207</v>
      </c>
    </row>
    <row r="5351" spans="1:5" x14ac:dyDescent="0.25">
      <c r="A5351" s="49">
        <v>5349</v>
      </c>
      <c r="B5351" s="58" t="s">
        <v>46425</v>
      </c>
      <c r="C5351" s="58" t="s">
        <v>12</v>
      </c>
      <c r="D5351" s="58" t="s">
        <v>46426</v>
      </c>
      <c r="E5351" s="59">
        <v>47483</v>
      </c>
    </row>
    <row r="5352" spans="1:5" x14ac:dyDescent="0.25">
      <c r="A5352" s="49">
        <v>5350</v>
      </c>
      <c r="B5352" s="58" t="s">
        <v>46427</v>
      </c>
      <c r="C5352" s="58" t="s">
        <v>12</v>
      </c>
      <c r="D5352" s="58" t="s">
        <v>46428</v>
      </c>
      <c r="E5352" s="59">
        <v>47299</v>
      </c>
    </row>
    <row r="5353" spans="1:5" x14ac:dyDescent="0.25">
      <c r="A5353" s="49">
        <v>5351</v>
      </c>
      <c r="B5353" s="58" t="s">
        <v>46429</v>
      </c>
      <c r="C5353" s="58" t="s">
        <v>12</v>
      </c>
      <c r="D5353" s="58" t="s">
        <v>46430</v>
      </c>
      <c r="E5353" s="59">
        <v>47207</v>
      </c>
    </row>
    <row r="5354" spans="1:5" x14ac:dyDescent="0.25">
      <c r="A5354" s="49">
        <v>5352</v>
      </c>
      <c r="B5354" s="58" t="s">
        <v>46431</v>
      </c>
      <c r="C5354" s="58" t="s">
        <v>12</v>
      </c>
      <c r="D5354" s="58" t="s">
        <v>46432</v>
      </c>
      <c r="E5354" s="59">
        <v>47483</v>
      </c>
    </row>
    <row r="5355" spans="1:5" x14ac:dyDescent="0.25">
      <c r="A5355" s="49">
        <v>5353</v>
      </c>
      <c r="B5355" s="58" t="s">
        <v>46433</v>
      </c>
      <c r="C5355" s="58" t="s">
        <v>12</v>
      </c>
      <c r="D5355" s="58" t="s">
        <v>46434</v>
      </c>
      <c r="E5355" s="59">
        <v>47483</v>
      </c>
    </row>
    <row r="5356" spans="1:5" x14ac:dyDescent="0.25">
      <c r="A5356" s="49">
        <v>5354</v>
      </c>
      <c r="B5356" s="58" t="s">
        <v>46435</v>
      </c>
      <c r="C5356" s="58" t="s">
        <v>12</v>
      </c>
      <c r="D5356" s="58" t="s">
        <v>46436</v>
      </c>
      <c r="E5356" s="59">
        <v>47483</v>
      </c>
    </row>
    <row r="5357" spans="1:5" x14ac:dyDescent="0.25">
      <c r="A5357" s="49">
        <v>5355</v>
      </c>
      <c r="B5357" s="58" t="s">
        <v>46437</v>
      </c>
      <c r="C5357" s="58" t="s">
        <v>2680</v>
      </c>
      <c r="D5357" s="58" t="s">
        <v>46438</v>
      </c>
      <c r="E5357" s="59">
        <v>47483</v>
      </c>
    </row>
    <row r="5358" spans="1:5" x14ac:dyDescent="0.25">
      <c r="A5358" s="49">
        <v>5356</v>
      </c>
      <c r="B5358" s="58" t="s">
        <v>46439</v>
      </c>
      <c r="C5358" s="58" t="s">
        <v>12</v>
      </c>
      <c r="D5358" s="58" t="s">
        <v>46440</v>
      </c>
      <c r="E5358" s="59">
        <v>47391</v>
      </c>
    </row>
    <row r="5359" spans="1:5" x14ac:dyDescent="0.25">
      <c r="A5359" s="49">
        <v>5357</v>
      </c>
      <c r="B5359" s="58" t="s">
        <v>46441</v>
      </c>
      <c r="C5359" s="58" t="s">
        <v>12</v>
      </c>
      <c r="D5359" s="58" t="s">
        <v>46442</v>
      </c>
      <c r="E5359" s="59">
        <v>47391</v>
      </c>
    </row>
    <row r="5360" spans="1:5" x14ac:dyDescent="0.25">
      <c r="A5360" s="49">
        <v>5358</v>
      </c>
      <c r="B5360" s="58" t="s">
        <v>46443</v>
      </c>
      <c r="C5360" s="58" t="s">
        <v>12</v>
      </c>
      <c r="D5360" s="58" t="s">
        <v>46444</v>
      </c>
      <c r="E5360" s="59">
        <v>47483</v>
      </c>
    </row>
    <row r="5361" spans="1:5" x14ac:dyDescent="0.25">
      <c r="A5361" s="49">
        <v>5359</v>
      </c>
      <c r="B5361" s="58" t="s">
        <v>46445</v>
      </c>
      <c r="C5361" s="58" t="s">
        <v>12</v>
      </c>
      <c r="D5361" s="58" t="s">
        <v>46446</v>
      </c>
      <c r="E5361" s="59">
        <v>47483</v>
      </c>
    </row>
    <row r="5362" spans="1:5" x14ac:dyDescent="0.25">
      <c r="A5362" s="49">
        <v>5360</v>
      </c>
      <c r="B5362" s="58" t="s">
        <v>46447</v>
      </c>
      <c r="C5362" s="58" t="s">
        <v>12</v>
      </c>
      <c r="D5362" s="58" t="s">
        <v>46448</v>
      </c>
      <c r="E5362" s="59">
        <v>47299</v>
      </c>
    </row>
    <row r="5363" spans="1:5" x14ac:dyDescent="0.25">
      <c r="A5363" s="49">
        <v>5361</v>
      </c>
      <c r="B5363" s="58" t="s">
        <v>46449</v>
      </c>
      <c r="C5363" s="58" t="s">
        <v>12</v>
      </c>
      <c r="D5363" s="58" t="s">
        <v>46450</v>
      </c>
      <c r="E5363" s="59">
        <v>47391</v>
      </c>
    </row>
    <row r="5364" spans="1:5" x14ac:dyDescent="0.25">
      <c r="A5364" s="49">
        <v>5362</v>
      </c>
      <c r="B5364" s="58" t="s">
        <v>46451</v>
      </c>
      <c r="C5364" s="58" t="s">
        <v>12</v>
      </c>
      <c r="D5364" s="58" t="s">
        <v>46452</v>
      </c>
      <c r="E5364" s="59">
        <v>47391</v>
      </c>
    </row>
    <row r="5365" spans="1:5" x14ac:dyDescent="0.25">
      <c r="A5365" s="49">
        <v>5363</v>
      </c>
      <c r="B5365" s="58" t="s">
        <v>46453</v>
      </c>
      <c r="C5365" s="58" t="s">
        <v>12</v>
      </c>
      <c r="D5365" s="58" t="s">
        <v>46454</v>
      </c>
      <c r="E5365" s="59">
        <v>47422</v>
      </c>
    </row>
    <row r="5366" spans="1:5" x14ac:dyDescent="0.25">
      <c r="A5366" s="49">
        <v>5364</v>
      </c>
      <c r="B5366" s="58" t="s">
        <v>46455</v>
      </c>
      <c r="C5366" s="58" t="s">
        <v>12</v>
      </c>
      <c r="D5366" s="58" t="s">
        <v>46456</v>
      </c>
      <c r="E5366" s="59">
        <v>47391</v>
      </c>
    </row>
    <row r="5367" spans="1:5" x14ac:dyDescent="0.25">
      <c r="A5367" s="49">
        <v>5365</v>
      </c>
      <c r="B5367" s="58" t="s">
        <v>46457</v>
      </c>
      <c r="C5367" s="58" t="s">
        <v>15177</v>
      </c>
      <c r="D5367" s="58" t="s">
        <v>17902</v>
      </c>
      <c r="E5367" s="59">
        <v>47483</v>
      </c>
    </row>
    <row r="5368" spans="1:5" x14ac:dyDescent="0.25">
      <c r="A5368" s="49">
        <v>5366</v>
      </c>
      <c r="B5368" s="58" t="s">
        <v>46458</v>
      </c>
      <c r="C5368" s="58" t="s">
        <v>9447</v>
      </c>
      <c r="D5368" s="58" t="s">
        <v>46459</v>
      </c>
      <c r="E5368" s="59">
        <v>47483</v>
      </c>
    </row>
    <row r="5369" spans="1:5" x14ac:dyDescent="0.25">
      <c r="A5369" s="49">
        <v>5367</v>
      </c>
      <c r="B5369" s="58" t="s">
        <v>46460</v>
      </c>
      <c r="C5369" s="58" t="s">
        <v>9447</v>
      </c>
      <c r="D5369" s="58" t="s">
        <v>46461</v>
      </c>
      <c r="E5369" s="59">
        <v>47483</v>
      </c>
    </row>
    <row r="5370" spans="1:5" x14ac:dyDescent="0.25">
      <c r="A5370" s="49">
        <v>5368</v>
      </c>
      <c r="B5370" s="58" t="s">
        <v>46462</v>
      </c>
      <c r="C5370" s="58" t="s">
        <v>9447</v>
      </c>
      <c r="D5370" s="58" t="s">
        <v>46463</v>
      </c>
      <c r="E5370" s="59">
        <v>47483</v>
      </c>
    </row>
    <row r="5371" spans="1:5" x14ac:dyDescent="0.25">
      <c r="A5371" s="49">
        <v>5369</v>
      </c>
      <c r="B5371" s="58" t="s">
        <v>46464</v>
      </c>
      <c r="C5371" s="58" t="s">
        <v>9447</v>
      </c>
      <c r="D5371" s="58" t="s">
        <v>46465</v>
      </c>
      <c r="E5371" s="59">
        <v>47483</v>
      </c>
    </row>
    <row r="5372" spans="1:5" x14ac:dyDescent="0.25">
      <c r="A5372" s="49">
        <v>5370</v>
      </c>
      <c r="B5372" s="58" t="s">
        <v>46466</v>
      </c>
      <c r="C5372" s="58" t="s">
        <v>9447</v>
      </c>
      <c r="D5372" s="58" t="s">
        <v>46467</v>
      </c>
      <c r="E5372" s="59">
        <v>47483</v>
      </c>
    </row>
    <row r="5373" spans="1:5" x14ac:dyDescent="0.25">
      <c r="A5373" s="49">
        <v>5371</v>
      </c>
      <c r="B5373" s="58" t="s">
        <v>46468</v>
      </c>
      <c r="C5373" s="58" t="s">
        <v>9447</v>
      </c>
      <c r="D5373" s="58" t="s">
        <v>46469</v>
      </c>
      <c r="E5373" s="59">
        <v>47483</v>
      </c>
    </row>
    <row r="5374" spans="1:5" x14ac:dyDescent="0.25">
      <c r="A5374" s="49">
        <v>5372</v>
      </c>
      <c r="B5374" s="58" t="s">
        <v>46470</v>
      </c>
      <c r="C5374" s="58" t="s">
        <v>9447</v>
      </c>
      <c r="D5374" s="58" t="s">
        <v>46471</v>
      </c>
      <c r="E5374" s="59">
        <v>47483</v>
      </c>
    </row>
    <row r="5375" spans="1:5" x14ac:dyDescent="0.25">
      <c r="A5375" s="49">
        <v>5373</v>
      </c>
      <c r="B5375" s="58" t="s">
        <v>46472</v>
      </c>
      <c r="C5375" s="58" t="s">
        <v>15177</v>
      </c>
      <c r="D5375" s="58" t="s">
        <v>46473</v>
      </c>
      <c r="E5375" s="59">
        <v>47483</v>
      </c>
    </row>
    <row r="5376" spans="1:5" x14ac:dyDescent="0.25">
      <c r="A5376" s="49">
        <v>5374</v>
      </c>
      <c r="B5376" s="58" t="s">
        <v>46474</v>
      </c>
      <c r="C5376" s="58" t="s">
        <v>9447</v>
      </c>
      <c r="D5376" s="58" t="s">
        <v>46475</v>
      </c>
      <c r="E5376" s="59">
        <v>47483</v>
      </c>
    </row>
    <row r="5377" spans="1:5" x14ac:dyDescent="0.25">
      <c r="A5377" s="49">
        <v>5375</v>
      </c>
      <c r="B5377" s="58" t="s">
        <v>46476</v>
      </c>
      <c r="C5377" s="58" t="s">
        <v>9447</v>
      </c>
      <c r="D5377" s="58" t="s">
        <v>46477</v>
      </c>
      <c r="E5377" s="59">
        <v>47483</v>
      </c>
    </row>
    <row r="5378" spans="1:5" x14ac:dyDescent="0.25">
      <c r="A5378" s="49">
        <v>5376</v>
      </c>
      <c r="B5378" s="58" t="s">
        <v>46478</v>
      </c>
      <c r="C5378" s="58" t="s">
        <v>15177</v>
      </c>
      <c r="D5378" s="58" t="s">
        <v>46479</v>
      </c>
      <c r="E5378" s="59">
        <v>47483</v>
      </c>
    </row>
    <row r="5379" spans="1:5" x14ac:dyDescent="0.25">
      <c r="A5379" s="49">
        <v>5377</v>
      </c>
      <c r="B5379" s="58" t="s">
        <v>46480</v>
      </c>
      <c r="C5379" s="58" t="s">
        <v>9447</v>
      </c>
      <c r="D5379" s="58" t="s">
        <v>46481</v>
      </c>
      <c r="E5379" s="59">
        <v>47483</v>
      </c>
    </row>
    <row r="5380" spans="1:5" x14ac:dyDescent="0.25">
      <c r="A5380" s="49">
        <v>5378</v>
      </c>
      <c r="B5380" s="58" t="s">
        <v>46482</v>
      </c>
      <c r="C5380" s="58" t="s">
        <v>9447</v>
      </c>
      <c r="D5380" s="58" t="s">
        <v>46483</v>
      </c>
      <c r="E5380" s="59">
        <v>47483</v>
      </c>
    </row>
    <row r="5381" spans="1:5" x14ac:dyDescent="0.25">
      <c r="A5381" s="49">
        <v>5379</v>
      </c>
      <c r="B5381" s="58" t="s">
        <v>46484</v>
      </c>
      <c r="C5381" s="58" t="s">
        <v>9447</v>
      </c>
      <c r="D5381" s="58" t="s">
        <v>46485</v>
      </c>
      <c r="E5381" s="59">
        <v>47483</v>
      </c>
    </row>
    <row r="5382" spans="1:5" x14ac:dyDescent="0.25">
      <c r="A5382" s="49">
        <v>5380</v>
      </c>
      <c r="B5382" s="58" t="s">
        <v>46486</v>
      </c>
      <c r="C5382" s="58" t="s">
        <v>9447</v>
      </c>
      <c r="D5382" s="58" t="s">
        <v>46487</v>
      </c>
      <c r="E5382" s="59">
        <v>47483</v>
      </c>
    </row>
    <row r="5383" spans="1:5" x14ac:dyDescent="0.25">
      <c r="A5383" s="49">
        <v>5381</v>
      </c>
      <c r="B5383" s="58" t="s">
        <v>46488</v>
      </c>
      <c r="C5383" s="58" t="s">
        <v>9447</v>
      </c>
      <c r="D5383" s="58" t="s">
        <v>46489</v>
      </c>
      <c r="E5383" s="59">
        <v>47483</v>
      </c>
    </row>
    <row r="5384" spans="1:5" x14ac:dyDescent="0.25">
      <c r="A5384" s="49">
        <v>5382</v>
      </c>
      <c r="B5384" s="58" t="s">
        <v>46490</v>
      </c>
      <c r="C5384" s="58" t="s">
        <v>9447</v>
      </c>
      <c r="D5384" s="58" t="s">
        <v>46491</v>
      </c>
      <c r="E5384" s="59">
        <v>47483</v>
      </c>
    </row>
    <row r="5385" spans="1:5" x14ac:dyDescent="0.25">
      <c r="A5385" s="49">
        <v>5383</v>
      </c>
      <c r="B5385" s="58" t="s">
        <v>46492</v>
      </c>
      <c r="C5385" s="58" t="s">
        <v>28</v>
      </c>
      <c r="D5385" s="58" t="s">
        <v>46493</v>
      </c>
      <c r="E5385" s="59">
        <v>47299</v>
      </c>
    </row>
    <row r="5386" spans="1:5" x14ac:dyDescent="0.25">
      <c r="A5386" s="49">
        <v>5384</v>
      </c>
      <c r="B5386" s="58" t="s">
        <v>46494</v>
      </c>
      <c r="C5386" s="58" t="s">
        <v>28</v>
      </c>
      <c r="D5386" s="58" t="s">
        <v>46495</v>
      </c>
      <c r="E5386" s="59">
        <v>47299</v>
      </c>
    </row>
    <row r="5387" spans="1:5" x14ac:dyDescent="0.25">
      <c r="A5387" s="49">
        <v>5385</v>
      </c>
      <c r="B5387" s="58" t="s">
        <v>46496</v>
      </c>
      <c r="C5387" s="58" t="s">
        <v>28</v>
      </c>
      <c r="D5387" s="58" t="s">
        <v>46497</v>
      </c>
      <c r="E5387" s="59">
        <v>47299</v>
      </c>
    </row>
    <row r="5388" spans="1:5" x14ac:dyDescent="0.25">
      <c r="A5388" s="49">
        <v>5386</v>
      </c>
      <c r="B5388" s="58" t="s">
        <v>46498</v>
      </c>
      <c r="C5388" s="58" t="s">
        <v>12</v>
      </c>
      <c r="D5388" s="58" t="s">
        <v>46499</v>
      </c>
      <c r="E5388" s="59">
        <v>47208</v>
      </c>
    </row>
    <row r="5389" spans="1:5" x14ac:dyDescent="0.25">
      <c r="A5389" s="49">
        <v>5387</v>
      </c>
      <c r="B5389" s="58" t="s">
        <v>46500</v>
      </c>
      <c r="C5389" s="58" t="s">
        <v>12</v>
      </c>
      <c r="D5389" s="58" t="s">
        <v>46501</v>
      </c>
      <c r="E5389" s="59">
        <v>47208</v>
      </c>
    </row>
    <row r="5390" spans="1:5" x14ac:dyDescent="0.25">
      <c r="A5390" s="49">
        <v>5388</v>
      </c>
      <c r="B5390" s="58" t="s">
        <v>46502</v>
      </c>
      <c r="C5390" s="58" t="s">
        <v>12</v>
      </c>
      <c r="D5390" s="58" t="s">
        <v>46503</v>
      </c>
      <c r="E5390" s="59">
        <v>47208</v>
      </c>
    </row>
    <row r="5391" spans="1:5" x14ac:dyDescent="0.25">
      <c r="A5391" s="49">
        <v>5389</v>
      </c>
      <c r="B5391" s="58" t="s">
        <v>46504</v>
      </c>
      <c r="C5391" s="58" t="s">
        <v>12</v>
      </c>
      <c r="D5391" s="58" t="s">
        <v>46505</v>
      </c>
      <c r="E5391" s="59">
        <v>47208</v>
      </c>
    </row>
    <row r="5392" spans="1:5" x14ac:dyDescent="0.25">
      <c r="A5392" s="49">
        <v>5390</v>
      </c>
      <c r="B5392" s="58" t="s">
        <v>46506</v>
      </c>
      <c r="C5392" s="58" t="s">
        <v>12</v>
      </c>
      <c r="D5392" s="58" t="s">
        <v>46507</v>
      </c>
      <c r="E5392" s="59">
        <v>47208</v>
      </c>
    </row>
    <row r="5393" spans="1:5" x14ac:dyDescent="0.25">
      <c r="A5393" s="49">
        <v>5391</v>
      </c>
      <c r="B5393" s="58" t="s">
        <v>46508</v>
      </c>
      <c r="C5393" s="58" t="s">
        <v>12</v>
      </c>
      <c r="D5393" s="58" t="s">
        <v>46509</v>
      </c>
      <c r="E5393" s="59">
        <v>47208</v>
      </c>
    </row>
    <row r="5394" spans="1:5" x14ac:dyDescent="0.25">
      <c r="A5394" s="49">
        <v>5392</v>
      </c>
      <c r="B5394" s="58" t="s">
        <v>46510</v>
      </c>
      <c r="C5394" s="58" t="s">
        <v>12</v>
      </c>
      <c r="D5394" s="58" t="s">
        <v>46511</v>
      </c>
      <c r="E5394" s="59">
        <v>47208</v>
      </c>
    </row>
    <row r="5395" spans="1:5" x14ac:dyDescent="0.25">
      <c r="A5395" s="49">
        <v>5393</v>
      </c>
      <c r="B5395" s="58" t="s">
        <v>46512</v>
      </c>
      <c r="C5395" s="58" t="s">
        <v>12</v>
      </c>
      <c r="D5395" s="58" t="s">
        <v>46513</v>
      </c>
      <c r="E5395" s="59">
        <v>47208</v>
      </c>
    </row>
    <row r="5396" spans="1:5" x14ac:dyDescent="0.25">
      <c r="A5396" s="49">
        <v>5394</v>
      </c>
      <c r="B5396" s="58" t="s">
        <v>46514</v>
      </c>
      <c r="C5396" s="58" t="s">
        <v>12</v>
      </c>
      <c r="D5396" s="58" t="s">
        <v>46515</v>
      </c>
      <c r="E5396" s="59">
        <v>47208</v>
      </c>
    </row>
    <row r="5397" spans="1:5" x14ac:dyDescent="0.25">
      <c r="A5397" s="49">
        <v>5395</v>
      </c>
      <c r="B5397" s="58" t="s">
        <v>46516</v>
      </c>
      <c r="C5397" s="58" t="s">
        <v>12</v>
      </c>
      <c r="D5397" s="58" t="s">
        <v>46517</v>
      </c>
      <c r="E5397" s="59">
        <v>47208</v>
      </c>
    </row>
    <row r="5398" spans="1:5" x14ac:dyDescent="0.25">
      <c r="A5398" s="49">
        <v>5396</v>
      </c>
      <c r="B5398" s="58" t="s">
        <v>46518</v>
      </c>
      <c r="C5398" s="58" t="s">
        <v>12</v>
      </c>
      <c r="D5398" s="58" t="s">
        <v>46519</v>
      </c>
      <c r="E5398" s="59">
        <v>47208</v>
      </c>
    </row>
    <row r="5399" spans="1:5" x14ac:dyDescent="0.25">
      <c r="A5399" s="49">
        <v>5397</v>
      </c>
      <c r="B5399" s="58" t="s">
        <v>46520</v>
      </c>
      <c r="C5399" s="58" t="s">
        <v>12</v>
      </c>
      <c r="D5399" s="58" t="s">
        <v>46521</v>
      </c>
      <c r="E5399" s="59">
        <v>47208</v>
      </c>
    </row>
    <row r="5400" spans="1:5" x14ac:dyDescent="0.25">
      <c r="A5400" s="49">
        <v>5398</v>
      </c>
      <c r="B5400" s="58" t="s">
        <v>46522</v>
      </c>
      <c r="C5400" s="58" t="s">
        <v>12</v>
      </c>
      <c r="D5400" s="58" t="s">
        <v>46523</v>
      </c>
      <c r="E5400" s="59">
        <v>47208</v>
      </c>
    </row>
    <row r="5401" spans="1:5" x14ac:dyDescent="0.25">
      <c r="A5401" s="49">
        <v>5399</v>
      </c>
      <c r="B5401" s="58" t="s">
        <v>46524</v>
      </c>
      <c r="C5401" s="58" t="s">
        <v>12</v>
      </c>
      <c r="D5401" s="58" t="s">
        <v>46525</v>
      </c>
      <c r="E5401" s="59">
        <v>47483</v>
      </c>
    </row>
    <row r="5402" spans="1:5" x14ac:dyDescent="0.25">
      <c r="A5402" s="49">
        <v>5400</v>
      </c>
      <c r="B5402" s="58" t="s">
        <v>46526</v>
      </c>
      <c r="C5402" s="58" t="s">
        <v>12</v>
      </c>
      <c r="D5402" s="58" t="s">
        <v>46527</v>
      </c>
      <c r="E5402" s="59">
        <v>47208</v>
      </c>
    </row>
    <row r="5403" spans="1:5" x14ac:dyDescent="0.25">
      <c r="A5403" s="49">
        <v>5401</v>
      </c>
      <c r="B5403" s="58" t="s">
        <v>46528</v>
      </c>
      <c r="C5403" s="58" t="s">
        <v>12</v>
      </c>
      <c r="D5403" s="58" t="s">
        <v>46529</v>
      </c>
      <c r="E5403" s="59">
        <v>47208</v>
      </c>
    </row>
    <row r="5404" spans="1:5" x14ac:dyDescent="0.25">
      <c r="A5404" s="49">
        <v>5402</v>
      </c>
      <c r="B5404" s="58" t="s">
        <v>46530</v>
      </c>
      <c r="C5404" s="58" t="s">
        <v>12</v>
      </c>
      <c r="D5404" s="58" t="s">
        <v>46531</v>
      </c>
      <c r="E5404" s="59">
        <v>47208</v>
      </c>
    </row>
    <row r="5405" spans="1:5" x14ac:dyDescent="0.25">
      <c r="A5405" s="49">
        <v>5403</v>
      </c>
      <c r="B5405" s="58" t="s">
        <v>46532</v>
      </c>
      <c r="C5405" s="58" t="s">
        <v>28</v>
      </c>
      <c r="D5405" s="58" t="s">
        <v>46533</v>
      </c>
      <c r="E5405" s="59">
        <v>47207</v>
      </c>
    </row>
    <row r="5406" spans="1:5" x14ac:dyDescent="0.25">
      <c r="A5406" s="49">
        <v>5404</v>
      </c>
      <c r="B5406" s="58" t="s">
        <v>46534</v>
      </c>
      <c r="C5406" s="58" t="s">
        <v>28</v>
      </c>
      <c r="D5406" s="58" t="s">
        <v>46535</v>
      </c>
      <c r="E5406" s="59">
        <v>47206</v>
      </c>
    </row>
    <row r="5407" spans="1:5" x14ac:dyDescent="0.25">
      <c r="A5407" s="49">
        <v>5405</v>
      </c>
      <c r="B5407" s="58" t="s">
        <v>46536</v>
      </c>
      <c r="C5407" s="58" t="s">
        <v>28</v>
      </c>
      <c r="D5407" s="58" t="s">
        <v>46537</v>
      </c>
      <c r="E5407" s="59">
        <v>47206</v>
      </c>
    </row>
    <row r="5408" spans="1:5" x14ac:dyDescent="0.25">
      <c r="A5408" s="49">
        <v>5406</v>
      </c>
      <c r="B5408" s="58" t="s">
        <v>46538</v>
      </c>
      <c r="C5408" s="58" t="s">
        <v>28</v>
      </c>
      <c r="D5408" s="58" t="s">
        <v>46539</v>
      </c>
      <c r="E5408" s="59">
        <v>47299</v>
      </c>
    </row>
    <row r="5409" spans="1:5" x14ac:dyDescent="0.25">
      <c r="A5409" s="49">
        <v>5407</v>
      </c>
      <c r="B5409" s="58" t="s">
        <v>46540</v>
      </c>
      <c r="C5409" s="58" t="s">
        <v>28</v>
      </c>
      <c r="D5409" s="58" t="s">
        <v>46541</v>
      </c>
      <c r="E5409" s="59">
        <v>47208</v>
      </c>
    </row>
    <row r="5410" spans="1:5" x14ac:dyDescent="0.25">
      <c r="A5410" s="49">
        <v>5408</v>
      </c>
      <c r="B5410" s="58" t="s">
        <v>46542</v>
      </c>
      <c r="C5410" s="58" t="s">
        <v>14326</v>
      </c>
      <c r="D5410" s="58" t="s">
        <v>46543</v>
      </c>
      <c r="E5410" s="59">
        <v>47119</v>
      </c>
    </row>
    <row r="5411" spans="1:5" x14ac:dyDescent="0.25">
      <c r="A5411" s="49">
        <v>5409</v>
      </c>
      <c r="B5411" s="58" t="s">
        <v>46544</v>
      </c>
      <c r="C5411" s="58" t="s">
        <v>14326</v>
      </c>
      <c r="D5411" s="58" t="s">
        <v>46545</v>
      </c>
      <c r="E5411" s="59">
        <v>47119</v>
      </c>
    </row>
    <row r="5412" spans="1:5" x14ac:dyDescent="0.25">
      <c r="A5412" s="49">
        <v>5410</v>
      </c>
      <c r="B5412" s="58" t="s">
        <v>46546</v>
      </c>
      <c r="C5412" s="58" t="s">
        <v>14326</v>
      </c>
      <c r="D5412" s="58" t="s">
        <v>46547</v>
      </c>
      <c r="E5412" s="59">
        <v>47119</v>
      </c>
    </row>
    <row r="5413" spans="1:5" x14ac:dyDescent="0.25">
      <c r="A5413" s="49">
        <v>5411</v>
      </c>
      <c r="B5413" s="58" t="s">
        <v>46548</v>
      </c>
      <c r="C5413" s="58" t="s">
        <v>14326</v>
      </c>
      <c r="D5413" s="58" t="s">
        <v>46549</v>
      </c>
      <c r="E5413" s="59">
        <v>47119</v>
      </c>
    </row>
    <row r="5414" spans="1:5" x14ac:dyDescent="0.25">
      <c r="A5414" s="49">
        <v>5412</v>
      </c>
      <c r="B5414" s="58" t="s">
        <v>46550</v>
      </c>
      <c r="C5414" s="58" t="s">
        <v>14326</v>
      </c>
      <c r="D5414" s="58" t="s">
        <v>46551</v>
      </c>
      <c r="E5414" s="59">
        <v>47119</v>
      </c>
    </row>
    <row r="5415" spans="1:5" x14ac:dyDescent="0.25">
      <c r="A5415" s="49">
        <v>5413</v>
      </c>
      <c r="B5415" s="58" t="s">
        <v>46552</v>
      </c>
      <c r="C5415" s="58" t="s">
        <v>14326</v>
      </c>
      <c r="D5415" s="58" t="s">
        <v>46553</v>
      </c>
      <c r="E5415" s="59">
        <v>47119</v>
      </c>
    </row>
    <row r="5416" spans="1:5" x14ac:dyDescent="0.25">
      <c r="A5416" s="49">
        <v>5414</v>
      </c>
      <c r="B5416" s="58" t="s">
        <v>46554</v>
      </c>
      <c r="C5416" s="58" t="s">
        <v>14326</v>
      </c>
      <c r="D5416" s="58" t="s">
        <v>46555</v>
      </c>
      <c r="E5416" s="59">
        <v>47119</v>
      </c>
    </row>
    <row r="5417" spans="1:5" x14ac:dyDescent="0.25">
      <c r="A5417" s="49">
        <v>5415</v>
      </c>
      <c r="B5417" s="58" t="s">
        <v>46556</v>
      </c>
      <c r="C5417" s="58" t="s">
        <v>14326</v>
      </c>
      <c r="D5417" s="58" t="s">
        <v>46557</v>
      </c>
      <c r="E5417" s="59">
        <v>47119</v>
      </c>
    </row>
    <row r="5418" spans="1:5" x14ac:dyDescent="0.25">
      <c r="A5418" s="49">
        <v>5416</v>
      </c>
      <c r="B5418" s="58" t="s">
        <v>46558</v>
      </c>
      <c r="C5418" s="58" t="s">
        <v>14326</v>
      </c>
      <c r="D5418" s="58" t="s">
        <v>46559</v>
      </c>
      <c r="E5418" s="59">
        <v>47119</v>
      </c>
    </row>
    <row r="5419" spans="1:5" x14ac:dyDescent="0.25">
      <c r="A5419" s="49">
        <v>5417</v>
      </c>
      <c r="B5419" s="58" t="s">
        <v>46560</v>
      </c>
      <c r="C5419" s="58" t="s">
        <v>14326</v>
      </c>
      <c r="D5419" s="58" t="s">
        <v>46561</v>
      </c>
      <c r="E5419" s="59">
        <v>47119</v>
      </c>
    </row>
    <row r="5420" spans="1:5" x14ac:dyDescent="0.25">
      <c r="A5420" s="49">
        <v>5418</v>
      </c>
      <c r="B5420" s="58" t="s">
        <v>46562</v>
      </c>
      <c r="C5420" s="58" t="s">
        <v>14326</v>
      </c>
      <c r="D5420" s="58" t="s">
        <v>46563</v>
      </c>
      <c r="E5420" s="59">
        <v>47119</v>
      </c>
    </row>
    <row r="5421" spans="1:5" x14ac:dyDescent="0.25">
      <c r="A5421" s="49">
        <v>5419</v>
      </c>
      <c r="B5421" s="58" t="s">
        <v>46564</v>
      </c>
      <c r="C5421" s="58" t="s">
        <v>14326</v>
      </c>
      <c r="D5421" s="58" t="s">
        <v>46565</v>
      </c>
      <c r="E5421" s="59">
        <v>47119</v>
      </c>
    </row>
    <row r="5422" spans="1:5" x14ac:dyDescent="0.25">
      <c r="A5422" s="49">
        <v>5420</v>
      </c>
      <c r="B5422" s="58" t="s">
        <v>46566</v>
      </c>
      <c r="C5422" s="58" t="s">
        <v>14326</v>
      </c>
      <c r="D5422" s="58" t="s">
        <v>46567</v>
      </c>
      <c r="E5422" s="59">
        <v>47119</v>
      </c>
    </row>
    <row r="5423" spans="1:5" x14ac:dyDescent="0.25">
      <c r="A5423" s="49">
        <v>5421</v>
      </c>
      <c r="B5423" s="58" t="s">
        <v>46568</v>
      </c>
      <c r="C5423" s="58" t="s">
        <v>14326</v>
      </c>
      <c r="D5423" s="58" t="s">
        <v>46569</v>
      </c>
      <c r="E5423" s="59">
        <v>47119</v>
      </c>
    </row>
    <row r="5424" spans="1:5" x14ac:dyDescent="0.25">
      <c r="A5424" s="49">
        <v>5422</v>
      </c>
      <c r="B5424" s="58" t="s">
        <v>46570</v>
      </c>
      <c r="C5424" s="58" t="s">
        <v>14326</v>
      </c>
      <c r="D5424" s="58" t="s">
        <v>46571</v>
      </c>
      <c r="E5424" s="59">
        <v>47119</v>
      </c>
    </row>
    <row r="5425" spans="1:5" x14ac:dyDescent="0.25">
      <c r="A5425" s="49">
        <v>5423</v>
      </c>
      <c r="B5425" s="58" t="s">
        <v>46572</v>
      </c>
      <c r="C5425" s="58" t="s">
        <v>14326</v>
      </c>
      <c r="D5425" s="58" t="s">
        <v>46573</v>
      </c>
      <c r="E5425" s="59">
        <v>47119</v>
      </c>
    </row>
    <row r="5426" spans="1:5" x14ac:dyDescent="0.25">
      <c r="A5426" s="49">
        <v>5424</v>
      </c>
      <c r="B5426" s="58" t="s">
        <v>46574</v>
      </c>
      <c r="C5426" s="58" t="s">
        <v>14326</v>
      </c>
      <c r="D5426" s="58" t="s">
        <v>46575</v>
      </c>
      <c r="E5426" s="59">
        <v>47119</v>
      </c>
    </row>
    <row r="5427" spans="1:5" x14ac:dyDescent="0.25">
      <c r="A5427" s="49">
        <v>5425</v>
      </c>
      <c r="B5427" s="58" t="s">
        <v>46576</v>
      </c>
      <c r="C5427" s="58" t="s">
        <v>14326</v>
      </c>
      <c r="D5427" s="58" t="s">
        <v>46577</v>
      </c>
      <c r="E5427" s="59">
        <v>47119</v>
      </c>
    </row>
    <row r="5428" spans="1:5" x14ac:dyDescent="0.25">
      <c r="A5428" s="49">
        <v>5426</v>
      </c>
      <c r="B5428" s="58" t="s">
        <v>46578</v>
      </c>
      <c r="C5428" s="58" t="s">
        <v>28</v>
      </c>
      <c r="D5428" s="58" t="s">
        <v>46579</v>
      </c>
      <c r="E5428" s="59">
        <v>47119</v>
      </c>
    </row>
    <row r="5429" spans="1:5" x14ac:dyDescent="0.25">
      <c r="A5429" s="49">
        <v>5427</v>
      </c>
      <c r="B5429" s="58" t="s">
        <v>46580</v>
      </c>
      <c r="C5429" s="58" t="s">
        <v>14326</v>
      </c>
      <c r="D5429" s="58" t="s">
        <v>46581</v>
      </c>
      <c r="E5429" s="59">
        <v>47119</v>
      </c>
    </row>
    <row r="5430" spans="1:5" x14ac:dyDescent="0.25">
      <c r="A5430" s="49">
        <v>5428</v>
      </c>
      <c r="B5430" s="58" t="s">
        <v>46582</v>
      </c>
      <c r="C5430" s="58" t="s">
        <v>14326</v>
      </c>
      <c r="D5430" s="58" t="s">
        <v>46583</v>
      </c>
      <c r="E5430" s="59">
        <v>47119</v>
      </c>
    </row>
    <row r="5431" spans="1:5" x14ac:dyDescent="0.25">
      <c r="A5431" s="49">
        <v>5429</v>
      </c>
      <c r="B5431" s="58" t="s">
        <v>46584</v>
      </c>
      <c r="C5431" s="58" t="s">
        <v>14326</v>
      </c>
      <c r="D5431" s="58" t="s">
        <v>46585</v>
      </c>
      <c r="E5431" s="59">
        <v>47119</v>
      </c>
    </row>
    <row r="5432" spans="1:5" x14ac:dyDescent="0.25">
      <c r="A5432" s="49">
        <v>5430</v>
      </c>
      <c r="B5432" s="58" t="s">
        <v>46586</v>
      </c>
      <c r="C5432" s="58" t="s">
        <v>14326</v>
      </c>
      <c r="D5432" s="58" t="s">
        <v>46587</v>
      </c>
      <c r="E5432" s="59">
        <v>47119</v>
      </c>
    </row>
    <row r="5433" spans="1:5" x14ac:dyDescent="0.25">
      <c r="A5433" s="49">
        <v>5431</v>
      </c>
      <c r="B5433" s="58" t="s">
        <v>46588</v>
      </c>
      <c r="C5433" s="58" t="s">
        <v>14326</v>
      </c>
      <c r="D5433" s="58" t="s">
        <v>46589</v>
      </c>
      <c r="E5433" s="59">
        <v>47119</v>
      </c>
    </row>
    <row r="5434" spans="1:5" x14ac:dyDescent="0.25">
      <c r="A5434" s="49">
        <v>5432</v>
      </c>
      <c r="B5434" s="58" t="s">
        <v>46590</v>
      </c>
      <c r="C5434" s="58" t="s">
        <v>14326</v>
      </c>
      <c r="D5434" s="58" t="s">
        <v>46591</v>
      </c>
      <c r="E5434" s="59">
        <v>47119</v>
      </c>
    </row>
    <row r="5435" spans="1:5" x14ac:dyDescent="0.25">
      <c r="A5435" s="49">
        <v>5433</v>
      </c>
      <c r="B5435" s="58" t="s">
        <v>46592</v>
      </c>
      <c r="C5435" s="58" t="s">
        <v>14326</v>
      </c>
      <c r="D5435" s="58" t="s">
        <v>46593</v>
      </c>
      <c r="E5435" s="59">
        <v>47119</v>
      </c>
    </row>
    <row r="5436" spans="1:5" x14ac:dyDescent="0.25">
      <c r="A5436" s="49">
        <v>5434</v>
      </c>
      <c r="B5436" s="58" t="s">
        <v>46594</v>
      </c>
      <c r="C5436" s="58" t="s">
        <v>14326</v>
      </c>
      <c r="D5436" s="58" t="s">
        <v>46595</v>
      </c>
      <c r="E5436" s="59">
        <v>47119</v>
      </c>
    </row>
    <row r="5437" spans="1:5" x14ac:dyDescent="0.25">
      <c r="A5437" s="49">
        <v>5435</v>
      </c>
      <c r="B5437" s="58" t="s">
        <v>46596</v>
      </c>
      <c r="C5437" s="58" t="s">
        <v>14326</v>
      </c>
      <c r="D5437" s="58" t="s">
        <v>46597</v>
      </c>
      <c r="E5437" s="59">
        <v>47119</v>
      </c>
    </row>
    <row r="5438" spans="1:5" x14ac:dyDescent="0.25">
      <c r="A5438" s="49">
        <v>5436</v>
      </c>
      <c r="B5438" s="58" t="s">
        <v>46598</v>
      </c>
      <c r="C5438" s="58" t="s">
        <v>14326</v>
      </c>
      <c r="D5438" s="58" t="s">
        <v>46599</v>
      </c>
      <c r="E5438" s="59">
        <v>47119</v>
      </c>
    </row>
    <row r="5439" spans="1:5" x14ac:dyDescent="0.25">
      <c r="A5439" s="49">
        <v>5437</v>
      </c>
      <c r="B5439" s="58" t="s">
        <v>46600</v>
      </c>
      <c r="C5439" s="58" t="s">
        <v>14326</v>
      </c>
      <c r="D5439" s="58" t="s">
        <v>46601</v>
      </c>
      <c r="E5439" s="59">
        <v>47119</v>
      </c>
    </row>
    <row r="5440" spans="1:5" x14ac:dyDescent="0.25">
      <c r="A5440" s="49">
        <v>5438</v>
      </c>
      <c r="B5440" s="58" t="s">
        <v>46602</v>
      </c>
      <c r="C5440" s="58" t="s">
        <v>14326</v>
      </c>
      <c r="D5440" s="58" t="s">
        <v>46603</v>
      </c>
      <c r="E5440" s="59">
        <v>47119</v>
      </c>
    </row>
    <row r="5441" spans="1:5" x14ac:dyDescent="0.25">
      <c r="A5441" s="49">
        <v>5439</v>
      </c>
      <c r="B5441" s="58" t="s">
        <v>46604</v>
      </c>
      <c r="C5441" s="58" t="s">
        <v>14326</v>
      </c>
      <c r="D5441" s="58" t="s">
        <v>46605</v>
      </c>
      <c r="E5441" s="59">
        <v>47119</v>
      </c>
    </row>
    <row r="5442" spans="1:5" x14ac:dyDescent="0.25">
      <c r="A5442" s="49">
        <v>5440</v>
      </c>
      <c r="B5442" s="58" t="s">
        <v>46606</v>
      </c>
      <c r="C5442" s="58" t="s">
        <v>14354</v>
      </c>
      <c r="D5442" s="58" t="s">
        <v>46607</v>
      </c>
      <c r="E5442" s="59">
        <v>47119</v>
      </c>
    </row>
    <row r="5443" spans="1:5" x14ac:dyDescent="0.25">
      <c r="A5443" s="49">
        <v>5441</v>
      </c>
      <c r="B5443" s="58" t="s">
        <v>46608</v>
      </c>
      <c r="C5443" s="58" t="s">
        <v>14326</v>
      </c>
      <c r="D5443" s="58" t="s">
        <v>46609</v>
      </c>
      <c r="E5443" s="59">
        <v>47191</v>
      </c>
    </row>
    <row r="5444" spans="1:5" x14ac:dyDescent="0.25">
      <c r="A5444" s="49">
        <v>5442</v>
      </c>
      <c r="B5444" s="58" t="s">
        <v>46610</v>
      </c>
      <c r="C5444" s="58" t="s">
        <v>25765</v>
      </c>
      <c r="D5444" s="58" t="s">
        <v>46611</v>
      </c>
      <c r="E5444" s="59">
        <v>47393</v>
      </c>
    </row>
    <row r="5445" spans="1:5" x14ac:dyDescent="0.25">
      <c r="A5445" s="49">
        <v>5443</v>
      </c>
      <c r="B5445" s="58" t="s">
        <v>46612</v>
      </c>
      <c r="C5445" s="58" t="s">
        <v>14367</v>
      </c>
      <c r="D5445" s="58" t="s">
        <v>46613</v>
      </c>
      <c r="E5445" s="59">
        <v>47226</v>
      </c>
    </row>
    <row r="5446" spans="1:5" x14ac:dyDescent="0.25">
      <c r="A5446" s="49">
        <v>5444</v>
      </c>
      <c r="B5446" s="58" t="s">
        <v>46614</v>
      </c>
      <c r="C5446" s="58" t="s">
        <v>22</v>
      </c>
      <c r="D5446" s="58" t="s">
        <v>46615</v>
      </c>
      <c r="E5446" s="59">
        <v>47270</v>
      </c>
    </row>
    <row r="5447" spans="1:5" x14ac:dyDescent="0.25">
      <c r="A5447" s="49">
        <v>5445</v>
      </c>
      <c r="B5447" s="58" t="s">
        <v>46616</v>
      </c>
      <c r="C5447" s="58" t="s">
        <v>22</v>
      </c>
      <c r="D5447" s="58" t="s">
        <v>46617</v>
      </c>
      <c r="E5447" s="59">
        <v>47183</v>
      </c>
    </row>
    <row r="5448" spans="1:5" x14ac:dyDescent="0.25">
      <c r="A5448" s="49">
        <v>5446</v>
      </c>
      <c r="B5448" s="58" t="s">
        <v>46618</v>
      </c>
      <c r="C5448" s="58" t="s">
        <v>22</v>
      </c>
      <c r="D5448" s="58" t="s">
        <v>46619</v>
      </c>
      <c r="E5448" s="59">
        <v>47218</v>
      </c>
    </row>
    <row r="5449" spans="1:5" x14ac:dyDescent="0.25">
      <c r="A5449" s="49">
        <v>5447</v>
      </c>
      <c r="B5449" s="58" t="s">
        <v>46620</v>
      </c>
      <c r="C5449" s="58" t="s">
        <v>22</v>
      </c>
      <c r="D5449" s="58" t="s">
        <v>46621</v>
      </c>
      <c r="E5449" s="59">
        <v>47218</v>
      </c>
    </row>
    <row r="5450" spans="1:5" x14ac:dyDescent="0.25">
      <c r="A5450" s="49">
        <v>5448</v>
      </c>
      <c r="B5450" s="58" t="s">
        <v>46622</v>
      </c>
      <c r="C5450" s="58" t="s">
        <v>14354</v>
      </c>
      <c r="D5450" s="58" t="s">
        <v>46623</v>
      </c>
      <c r="E5450" s="59">
        <v>47119</v>
      </c>
    </row>
    <row r="5451" spans="1:5" x14ac:dyDescent="0.25">
      <c r="A5451" s="49">
        <v>5449</v>
      </c>
      <c r="B5451" s="58" t="s">
        <v>46624</v>
      </c>
      <c r="C5451" s="58" t="s">
        <v>14354</v>
      </c>
      <c r="D5451" s="58" t="s">
        <v>46625</v>
      </c>
      <c r="E5451" s="59">
        <v>47119</v>
      </c>
    </row>
    <row r="5452" spans="1:5" x14ac:dyDescent="0.25">
      <c r="A5452" s="49">
        <v>5450</v>
      </c>
      <c r="B5452" s="58" t="s">
        <v>46626</v>
      </c>
      <c r="C5452" s="58" t="s">
        <v>14354</v>
      </c>
      <c r="D5452" s="58" t="s">
        <v>46627</v>
      </c>
      <c r="E5452" s="59">
        <v>47119</v>
      </c>
    </row>
    <row r="5453" spans="1:5" x14ac:dyDescent="0.25">
      <c r="A5453" s="49">
        <v>5451</v>
      </c>
      <c r="B5453" s="58" t="s">
        <v>46628</v>
      </c>
      <c r="C5453" s="58" t="s">
        <v>14354</v>
      </c>
      <c r="D5453" s="58" t="s">
        <v>46629</v>
      </c>
      <c r="E5453" s="59">
        <v>47119</v>
      </c>
    </row>
    <row r="5454" spans="1:5" x14ac:dyDescent="0.25">
      <c r="A5454" s="49">
        <v>5452</v>
      </c>
      <c r="B5454" s="58" t="s">
        <v>46630</v>
      </c>
      <c r="C5454" s="58" t="s">
        <v>14354</v>
      </c>
      <c r="D5454" s="58" t="s">
        <v>46631</v>
      </c>
      <c r="E5454" s="59">
        <v>47119</v>
      </c>
    </row>
    <row r="5455" spans="1:5" x14ac:dyDescent="0.25">
      <c r="A5455" s="49">
        <v>5453</v>
      </c>
      <c r="B5455" s="58" t="s">
        <v>46632</v>
      </c>
      <c r="C5455" s="58" t="s">
        <v>14354</v>
      </c>
      <c r="D5455" s="58" t="s">
        <v>46633</v>
      </c>
      <c r="E5455" s="59">
        <v>47119</v>
      </c>
    </row>
    <row r="5456" spans="1:5" x14ac:dyDescent="0.25">
      <c r="A5456" s="49">
        <v>5454</v>
      </c>
      <c r="B5456" s="58" t="s">
        <v>46634</v>
      </c>
      <c r="C5456" s="58" t="s">
        <v>14326</v>
      </c>
      <c r="D5456" s="58" t="s">
        <v>46635</v>
      </c>
      <c r="E5456" s="59">
        <v>47119</v>
      </c>
    </row>
    <row r="5457" spans="1:5" x14ac:dyDescent="0.25">
      <c r="A5457" s="49">
        <v>5455</v>
      </c>
      <c r="B5457" s="58" t="s">
        <v>46636</v>
      </c>
      <c r="C5457" s="58" t="s">
        <v>28</v>
      </c>
      <c r="D5457" s="58" t="s">
        <v>46637</v>
      </c>
      <c r="E5457" s="59">
        <v>47178</v>
      </c>
    </row>
    <row r="5458" spans="1:5" x14ac:dyDescent="0.25">
      <c r="A5458" s="49">
        <v>5456</v>
      </c>
      <c r="B5458" s="58" t="s">
        <v>46638</v>
      </c>
      <c r="C5458" s="58" t="s">
        <v>14354</v>
      </c>
      <c r="D5458" s="58" t="s">
        <v>46639</v>
      </c>
      <c r="E5458" s="59">
        <v>47119</v>
      </c>
    </row>
    <row r="5459" spans="1:5" x14ac:dyDescent="0.25">
      <c r="A5459" s="49">
        <v>5457</v>
      </c>
      <c r="B5459" s="58" t="s">
        <v>46640</v>
      </c>
      <c r="C5459" s="58" t="s">
        <v>14354</v>
      </c>
      <c r="D5459" s="58" t="s">
        <v>46641</v>
      </c>
      <c r="E5459" s="59">
        <v>47119</v>
      </c>
    </row>
    <row r="5460" spans="1:5" x14ac:dyDescent="0.25">
      <c r="A5460" s="49">
        <v>5458</v>
      </c>
      <c r="B5460" s="58" t="s">
        <v>46642</v>
      </c>
      <c r="C5460" s="58" t="s">
        <v>14354</v>
      </c>
      <c r="D5460" s="58" t="s">
        <v>46643</v>
      </c>
      <c r="E5460" s="59">
        <v>47119</v>
      </c>
    </row>
    <row r="5461" spans="1:5" x14ac:dyDescent="0.25">
      <c r="A5461" s="49">
        <v>5459</v>
      </c>
      <c r="B5461" s="58" t="s">
        <v>46644</v>
      </c>
      <c r="C5461" s="58" t="s">
        <v>14354</v>
      </c>
      <c r="D5461" s="58" t="s">
        <v>46645</v>
      </c>
      <c r="E5461" s="59">
        <v>47119</v>
      </c>
    </row>
    <row r="5462" spans="1:5" x14ac:dyDescent="0.25">
      <c r="A5462" s="49">
        <v>5460</v>
      </c>
      <c r="B5462" s="58" t="s">
        <v>46646</v>
      </c>
      <c r="C5462" s="58" t="s">
        <v>14354</v>
      </c>
      <c r="D5462" s="58" t="s">
        <v>46647</v>
      </c>
      <c r="E5462" s="59">
        <v>47119</v>
      </c>
    </row>
    <row r="5463" spans="1:5" x14ac:dyDescent="0.25">
      <c r="A5463" s="49">
        <v>5461</v>
      </c>
      <c r="B5463" s="58" t="s">
        <v>46648</v>
      </c>
      <c r="C5463" s="58" t="s">
        <v>14354</v>
      </c>
      <c r="D5463" s="58" t="s">
        <v>46649</v>
      </c>
      <c r="E5463" s="59">
        <v>47119</v>
      </c>
    </row>
    <row r="5464" spans="1:5" x14ac:dyDescent="0.25">
      <c r="A5464" s="49">
        <v>5462</v>
      </c>
      <c r="B5464" s="58" t="s">
        <v>46650</v>
      </c>
      <c r="C5464" s="58" t="s">
        <v>14326</v>
      </c>
      <c r="D5464" s="58" t="s">
        <v>46651</v>
      </c>
      <c r="E5464" s="59">
        <v>47453</v>
      </c>
    </row>
    <row r="5465" spans="1:5" x14ac:dyDescent="0.25">
      <c r="A5465" s="49">
        <v>5463</v>
      </c>
      <c r="B5465" s="58" t="s">
        <v>46652</v>
      </c>
      <c r="C5465" s="58" t="s">
        <v>14326</v>
      </c>
      <c r="D5465" s="58" t="s">
        <v>46653</v>
      </c>
      <c r="E5465" s="59">
        <v>47270</v>
      </c>
    </row>
    <row r="5466" spans="1:5" x14ac:dyDescent="0.25">
      <c r="A5466" s="49">
        <v>5464</v>
      </c>
      <c r="B5466" s="58" t="s">
        <v>46654</v>
      </c>
      <c r="C5466" s="58" t="s">
        <v>14326</v>
      </c>
      <c r="D5466" s="58" t="s">
        <v>46655</v>
      </c>
      <c r="E5466" s="59">
        <v>47178</v>
      </c>
    </row>
    <row r="5467" spans="1:5" x14ac:dyDescent="0.25">
      <c r="A5467" s="49">
        <v>5465</v>
      </c>
      <c r="B5467" s="58" t="s">
        <v>46656</v>
      </c>
      <c r="C5467" s="58" t="s">
        <v>28</v>
      </c>
      <c r="D5467" s="58" t="s">
        <v>46657</v>
      </c>
      <c r="E5467" s="59">
        <v>47453</v>
      </c>
    </row>
    <row r="5468" spans="1:5" x14ac:dyDescent="0.25">
      <c r="A5468" s="49">
        <v>5466</v>
      </c>
      <c r="B5468" s="58" t="s">
        <v>46658</v>
      </c>
      <c r="C5468" s="58" t="s">
        <v>14326</v>
      </c>
      <c r="D5468" s="58" t="s">
        <v>46659</v>
      </c>
      <c r="E5468" s="59">
        <v>47178</v>
      </c>
    </row>
    <row r="5469" spans="1:5" x14ac:dyDescent="0.25">
      <c r="A5469" s="49">
        <v>5467</v>
      </c>
      <c r="B5469" s="58" t="s">
        <v>46660</v>
      </c>
      <c r="C5469" s="58" t="s">
        <v>14326</v>
      </c>
      <c r="D5469" s="58" t="s">
        <v>46661</v>
      </c>
      <c r="E5469" s="59">
        <v>47119</v>
      </c>
    </row>
    <row r="5470" spans="1:5" x14ac:dyDescent="0.25">
      <c r="A5470" s="49">
        <v>5468</v>
      </c>
      <c r="B5470" s="58" t="s">
        <v>46662</v>
      </c>
      <c r="C5470" s="58" t="s">
        <v>28</v>
      </c>
      <c r="D5470" s="58" t="s">
        <v>46663</v>
      </c>
      <c r="E5470" s="59">
        <v>47119</v>
      </c>
    </row>
    <row r="5471" spans="1:5" x14ac:dyDescent="0.25">
      <c r="A5471" s="49">
        <v>5469</v>
      </c>
      <c r="B5471" s="58" t="s">
        <v>46664</v>
      </c>
      <c r="C5471" s="58" t="s">
        <v>14326</v>
      </c>
      <c r="D5471" s="58" t="s">
        <v>46665</v>
      </c>
      <c r="E5471" s="59">
        <v>47119</v>
      </c>
    </row>
    <row r="5472" spans="1:5" x14ac:dyDescent="0.25">
      <c r="A5472" s="49">
        <v>5470</v>
      </c>
      <c r="B5472" s="58" t="s">
        <v>46666</v>
      </c>
      <c r="C5472" s="58" t="s">
        <v>14326</v>
      </c>
      <c r="D5472" s="58" t="s">
        <v>46667</v>
      </c>
      <c r="E5472" s="59">
        <v>47119</v>
      </c>
    </row>
    <row r="5473" spans="1:5" x14ac:dyDescent="0.25">
      <c r="A5473" s="49">
        <v>5471</v>
      </c>
      <c r="B5473" s="58" t="s">
        <v>46668</v>
      </c>
      <c r="C5473" s="58" t="s">
        <v>14326</v>
      </c>
      <c r="D5473" s="58" t="s">
        <v>46669</v>
      </c>
      <c r="E5473" s="59">
        <v>47119</v>
      </c>
    </row>
    <row r="5474" spans="1:5" x14ac:dyDescent="0.25">
      <c r="A5474" s="49">
        <v>5472</v>
      </c>
      <c r="B5474" s="58" t="s">
        <v>46670</v>
      </c>
      <c r="C5474" s="58" t="s">
        <v>14326</v>
      </c>
      <c r="D5474" s="58" t="s">
        <v>46671</v>
      </c>
      <c r="E5474" s="59">
        <v>47119</v>
      </c>
    </row>
    <row r="5475" spans="1:5" x14ac:dyDescent="0.25">
      <c r="A5475" s="49">
        <v>5473</v>
      </c>
      <c r="B5475" s="58" t="s">
        <v>46672</v>
      </c>
      <c r="C5475" s="58" t="s">
        <v>14326</v>
      </c>
      <c r="D5475" s="58" t="s">
        <v>46673</v>
      </c>
      <c r="E5475" s="59">
        <v>47417</v>
      </c>
    </row>
    <row r="5476" spans="1:5" x14ac:dyDescent="0.25">
      <c r="A5476" s="49">
        <v>5474</v>
      </c>
      <c r="B5476" s="58" t="s">
        <v>46674</v>
      </c>
      <c r="C5476" s="58" t="s">
        <v>14326</v>
      </c>
      <c r="D5476" s="58" t="s">
        <v>46675</v>
      </c>
      <c r="E5476" s="59">
        <v>47119</v>
      </c>
    </row>
    <row r="5477" spans="1:5" x14ac:dyDescent="0.25">
      <c r="A5477" s="49">
        <v>5475</v>
      </c>
      <c r="B5477" s="58" t="s">
        <v>46676</v>
      </c>
      <c r="C5477" s="58" t="s">
        <v>28</v>
      </c>
      <c r="D5477" s="58" t="s">
        <v>46677</v>
      </c>
      <c r="E5477" s="59">
        <v>47119</v>
      </c>
    </row>
    <row r="5478" spans="1:5" x14ac:dyDescent="0.25">
      <c r="A5478" s="49">
        <v>5476</v>
      </c>
      <c r="B5478" s="58" t="s">
        <v>46678</v>
      </c>
      <c r="C5478" s="58" t="s">
        <v>14326</v>
      </c>
      <c r="D5478" s="58" t="s">
        <v>46679</v>
      </c>
      <c r="E5478" s="59">
        <v>47119</v>
      </c>
    </row>
    <row r="5479" spans="1:5" x14ac:dyDescent="0.25">
      <c r="A5479" s="49">
        <v>5477</v>
      </c>
      <c r="B5479" s="58" t="s">
        <v>46680</v>
      </c>
      <c r="C5479" s="58" t="s">
        <v>14326</v>
      </c>
      <c r="D5479" s="58" t="s">
        <v>46681</v>
      </c>
      <c r="E5479" s="59">
        <v>47119</v>
      </c>
    </row>
    <row r="5480" spans="1:5" x14ac:dyDescent="0.25">
      <c r="A5480" s="49">
        <v>5478</v>
      </c>
      <c r="B5480" s="58" t="s">
        <v>46682</v>
      </c>
      <c r="C5480" s="58" t="s">
        <v>14326</v>
      </c>
      <c r="D5480" s="58" t="s">
        <v>46683</v>
      </c>
      <c r="E5480" s="59">
        <v>47119</v>
      </c>
    </row>
    <row r="5481" spans="1:5" x14ac:dyDescent="0.25">
      <c r="A5481" s="49">
        <v>5479</v>
      </c>
      <c r="B5481" s="58" t="s">
        <v>46684</v>
      </c>
      <c r="C5481" s="58" t="s">
        <v>14326</v>
      </c>
      <c r="D5481" s="58" t="s">
        <v>46685</v>
      </c>
      <c r="E5481" s="59">
        <v>47119</v>
      </c>
    </row>
    <row r="5482" spans="1:5" x14ac:dyDescent="0.25">
      <c r="A5482" s="49">
        <v>5480</v>
      </c>
      <c r="B5482" s="58" t="s">
        <v>46686</v>
      </c>
      <c r="C5482" s="58" t="s">
        <v>14326</v>
      </c>
      <c r="D5482" s="58" t="s">
        <v>46687</v>
      </c>
      <c r="E5482" s="59">
        <v>47119</v>
      </c>
    </row>
    <row r="5483" spans="1:5" x14ac:dyDescent="0.25">
      <c r="A5483" s="49">
        <v>5481</v>
      </c>
      <c r="B5483" s="58" t="s">
        <v>46688</v>
      </c>
      <c r="C5483" s="58" t="s">
        <v>14326</v>
      </c>
      <c r="D5483" s="58" t="s">
        <v>46689</v>
      </c>
      <c r="E5483" s="59">
        <v>47119</v>
      </c>
    </row>
    <row r="5484" spans="1:5" x14ac:dyDescent="0.25">
      <c r="A5484" s="49">
        <v>5482</v>
      </c>
      <c r="B5484" s="58" t="s">
        <v>46690</v>
      </c>
      <c r="C5484" s="58" t="s">
        <v>14326</v>
      </c>
      <c r="D5484" s="58" t="s">
        <v>46691</v>
      </c>
      <c r="E5484" s="59">
        <v>47453</v>
      </c>
    </row>
    <row r="5485" spans="1:5" x14ac:dyDescent="0.25">
      <c r="A5485" s="49">
        <v>5483</v>
      </c>
      <c r="B5485" s="58" t="s">
        <v>46692</v>
      </c>
      <c r="C5485" s="58" t="s">
        <v>14326</v>
      </c>
      <c r="D5485" s="58" t="s">
        <v>46693</v>
      </c>
      <c r="E5485" s="59">
        <v>47119</v>
      </c>
    </row>
    <row r="5486" spans="1:5" x14ac:dyDescent="0.25">
      <c r="A5486" s="49">
        <v>5484</v>
      </c>
      <c r="B5486" s="58" t="s">
        <v>46694</v>
      </c>
      <c r="C5486" s="58" t="s">
        <v>14326</v>
      </c>
      <c r="D5486" s="58" t="s">
        <v>46695</v>
      </c>
      <c r="E5486" s="59">
        <v>47119</v>
      </c>
    </row>
    <row r="5487" spans="1:5" x14ac:dyDescent="0.25">
      <c r="A5487" s="49">
        <v>5485</v>
      </c>
      <c r="B5487" s="58" t="s">
        <v>46696</v>
      </c>
      <c r="C5487" s="58" t="s">
        <v>14326</v>
      </c>
      <c r="D5487" s="58" t="s">
        <v>46697</v>
      </c>
      <c r="E5487" s="59">
        <v>47119</v>
      </c>
    </row>
    <row r="5488" spans="1:5" x14ac:dyDescent="0.25">
      <c r="A5488" s="49">
        <v>5486</v>
      </c>
      <c r="B5488" s="58" t="s">
        <v>46698</v>
      </c>
      <c r="C5488" s="58" t="s">
        <v>14326</v>
      </c>
      <c r="D5488" s="58" t="s">
        <v>46699</v>
      </c>
      <c r="E5488" s="59">
        <v>47119</v>
      </c>
    </row>
    <row r="5489" spans="1:5" x14ac:dyDescent="0.25">
      <c r="A5489" s="49">
        <v>5487</v>
      </c>
      <c r="B5489" s="58" t="s">
        <v>46700</v>
      </c>
      <c r="C5489" s="58" t="s">
        <v>14326</v>
      </c>
      <c r="D5489" s="58" t="s">
        <v>46701</v>
      </c>
      <c r="E5489" s="59">
        <v>47119</v>
      </c>
    </row>
    <row r="5490" spans="1:5" x14ac:dyDescent="0.25">
      <c r="A5490" s="49">
        <v>5488</v>
      </c>
      <c r="B5490" s="58" t="s">
        <v>46702</v>
      </c>
      <c r="C5490" s="58" t="s">
        <v>14326</v>
      </c>
      <c r="D5490" s="58" t="s">
        <v>46703</v>
      </c>
      <c r="E5490" s="59">
        <v>47119</v>
      </c>
    </row>
    <row r="5491" spans="1:5" x14ac:dyDescent="0.25">
      <c r="A5491" s="49">
        <v>5489</v>
      </c>
      <c r="B5491" s="58" t="s">
        <v>46704</v>
      </c>
      <c r="C5491" s="58" t="s">
        <v>14326</v>
      </c>
      <c r="D5491" s="58" t="s">
        <v>46705</v>
      </c>
      <c r="E5491" s="59">
        <v>47119</v>
      </c>
    </row>
    <row r="5492" spans="1:5" x14ac:dyDescent="0.25">
      <c r="A5492" s="49">
        <v>5490</v>
      </c>
      <c r="B5492" s="58" t="s">
        <v>46706</v>
      </c>
      <c r="C5492" s="58" t="s">
        <v>14326</v>
      </c>
      <c r="D5492" s="58" t="s">
        <v>46707</v>
      </c>
      <c r="E5492" s="59">
        <v>47119</v>
      </c>
    </row>
    <row r="5493" spans="1:5" x14ac:dyDescent="0.25">
      <c r="A5493" s="49">
        <v>5491</v>
      </c>
      <c r="B5493" s="58" t="s">
        <v>46708</v>
      </c>
      <c r="C5493" s="58" t="s">
        <v>14326</v>
      </c>
      <c r="D5493" s="58" t="s">
        <v>46709</v>
      </c>
      <c r="E5493" s="59">
        <v>47119</v>
      </c>
    </row>
    <row r="5494" spans="1:5" x14ac:dyDescent="0.25">
      <c r="A5494" s="49">
        <v>5492</v>
      </c>
      <c r="B5494" s="58" t="s">
        <v>46710</v>
      </c>
      <c r="C5494" s="58" t="s">
        <v>14326</v>
      </c>
      <c r="D5494" s="58" t="s">
        <v>46711</v>
      </c>
      <c r="E5494" s="59">
        <v>47119</v>
      </c>
    </row>
    <row r="5495" spans="1:5" x14ac:dyDescent="0.25">
      <c r="A5495" s="49">
        <v>5493</v>
      </c>
      <c r="B5495" s="58" t="s">
        <v>46712</v>
      </c>
      <c r="C5495" s="58" t="s">
        <v>14326</v>
      </c>
      <c r="D5495" s="58" t="s">
        <v>46713</v>
      </c>
      <c r="E5495" s="59">
        <v>47119</v>
      </c>
    </row>
    <row r="5496" spans="1:5" x14ac:dyDescent="0.25">
      <c r="A5496" s="49">
        <v>5494</v>
      </c>
      <c r="B5496" s="58" t="s">
        <v>46714</v>
      </c>
      <c r="C5496" s="58" t="s">
        <v>14326</v>
      </c>
      <c r="D5496" s="58" t="s">
        <v>46715</v>
      </c>
      <c r="E5496" s="59">
        <v>47119</v>
      </c>
    </row>
    <row r="5497" spans="1:5" x14ac:dyDescent="0.25">
      <c r="A5497" s="49">
        <v>5495</v>
      </c>
      <c r="B5497" s="58" t="s">
        <v>46716</v>
      </c>
      <c r="C5497" s="58" t="s">
        <v>14326</v>
      </c>
      <c r="D5497" s="58" t="s">
        <v>46717</v>
      </c>
      <c r="E5497" s="59">
        <v>47119</v>
      </c>
    </row>
    <row r="5498" spans="1:5" x14ac:dyDescent="0.25">
      <c r="A5498" s="49">
        <v>5496</v>
      </c>
      <c r="B5498" s="58" t="s">
        <v>46718</v>
      </c>
      <c r="C5498" s="58" t="s">
        <v>14326</v>
      </c>
      <c r="D5498" s="58" t="s">
        <v>46719</v>
      </c>
      <c r="E5498" s="59">
        <v>47119</v>
      </c>
    </row>
    <row r="5499" spans="1:5" x14ac:dyDescent="0.25">
      <c r="A5499" s="49">
        <v>5497</v>
      </c>
      <c r="B5499" s="58" t="s">
        <v>46720</v>
      </c>
      <c r="C5499" s="58" t="s">
        <v>14326</v>
      </c>
      <c r="D5499" s="58" t="s">
        <v>46721</v>
      </c>
      <c r="E5499" s="59">
        <v>47119</v>
      </c>
    </row>
    <row r="5500" spans="1:5" x14ac:dyDescent="0.25">
      <c r="A5500" s="49">
        <v>5498</v>
      </c>
      <c r="B5500" s="58" t="s">
        <v>46722</v>
      </c>
      <c r="C5500" s="58" t="s">
        <v>14326</v>
      </c>
      <c r="D5500" s="58" t="s">
        <v>46723</v>
      </c>
      <c r="E5500" s="59">
        <v>47119</v>
      </c>
    </row>
    <row r="5501" spans="1:5" x14ac:dyDescent="0.25">
      <c r="A5501" s="49">
        <v>5499</v>
      </c>
      <c r="B5501" s="58" t="s">
        <v>46724</v>
      </c>
      <c r="C5501" s="58" t="s">
        <v>14326</v>
      </c>
      <c r="D5501" s="58" t="s">
        <v>46725</v>
      </c>
      <c r="E5501" s="59">
        <v>47119</v>
      </c>
    </row>
    <row r="5502" spans="1:5" x14ac:dyDescent="0.25">
      <c r="A5502" s="49">
        <v>5500</v>
      </c>
      <c r="B5502" s="58" t="s">
        <v>46726</v>
      </c>
      <c r="C5502" s="58" t="s">
        <v>14326</v>
      </c>
      <c r="D5502" s="58" t="s">
        <v>46727</v>
      </c>
      <c r="E5502" s="59">
        <v>47119</v>
      </c>
    </row>
    <row r="5503" spans="1:5" x14ac:dyDescent="0.25">
      <c r="A5503" s="49">
        <v>5501</v>
      </c>
      <c r="B5503" s="58" t="s">
        <v>46728</v>
      </c>
      <c r="C5503" s="58" t="s">
        <v>14326</v>
      </c>
      <c r="D5503" s="58" t="s">
        <v>46729</v>
      </c>
      <c r="E5503" s="59">
        <v>47119</v>
      </c>
    </row>
    <row r="5504" spans="1:5" x14ac:dyDescent="0.25">
      <c r="A5504" s="49">
        <v>5502</v>
      </c>
      <c r="B5504" s="58" t="s">
        <v>46730</v>
      </c>
      <c r="C5504" s="58" t="s">
        <v>14326</v>
      </c>
      <c r="D5504" s="58" t="s">
        <v>46731</v>
      </c>
      <c r="E5504" s="59">
        <v>47119</v>
      </c>
    </row>
    <row r="5505" spans="1:5" x14ac:dyDescent="0.25">
      <c r="A5505" s="49">
        <v>5503</v>
      </c>
      <c r="B5505" s="58" t="s">
        <v>46732</v>
      </c>
      <c r="C5505" s="58" t="s">
        <v>14326</v>
      </c>
      <c r="D5505" s="58" t="s">
        <v>46733</v>
      </c>
      <c r="E5505" s="59">
        <v>47119</v>
      </c>
    </row>
    <row r="5506" spans="1:5" x14ac:dyDescent="0.25">
      <c r="A5506" s="49">
        <v>5504</v>
      </c>
      <c r="B5506" s="58" t="s">
        <v>46734</v>
      </c>
      <c r="C5506" s="58" t="s">
        <v>14326</v>
      </c>
      <c r="D5506" s="58" t="s">
        <v>46735</v>
      </c>
      <c r="E5506" s="59">
        <v>47119</v>
      </c>
    </row>
    <row r="5507" spans="1:5" x14ac:dyDescent="0.25">
      <c r="A5507" s="49">
        <v>5505</v>
      </c>
      <c r="B5507" s="58" t="s">
        <v>46736</v>
      </c>
      <c r="C5507" s="58" t="s">
        <v>14326</v>
      </c>
      <c r="D5507" s="58" t="s">
        <v>46737</v>
      </c>
      <c r="E5507" s="59">
        <v>47119</v>
      </c>
    </row>
    <row r="5508" spans="1:5" x14ac:dyDescent="0.25">
      <c r="A5508" s="49">
        <v>5506</v>
      </c>
      <c r="B5508" s="58" t="s">
        <v>46738</v>
      </c>
      <c r="C5508" s="58" t="s">
        <v>14326</v>
      </c>
      <c r="D5508" s="58" t="s">
        <v>46739</v>
      </c>
      <c r="E5508" s="59">
        <v>47119</v>
      </c>
    </row>
    <row r="5509" spans="1:5" x14ac:dyDescent="0.25">
      <c r="A5509" s="49">
        <v>5507</v>
      </c>
      <c r="B5509" s="58" t="s">
        <v>46740</v>
      </c>
      <c r="C5509" s="58" t="s">
        <v>14326</v>
      </c>
      <c r="D5509" s="58" t="s">
        <v>46741</v>
      </c>
      <c r="E5509" s="59">
        <v>47119</v>
      </c>
    </row>
    <row r="5510" spans="1:5" x14ac:dyDescent="0.25">
      <c r="A5510" s="49">
        <v>5508</v>
      </c>
      <c r="B5510" s="58" t="s">
        <v>46742</v>
      </c>
      <c r="C5510" s="58" t="s">
        <v>14326</v>
      </c>
      <c r="D5510" s="58" t="s">
        <v>46743</v>
      </c>
      <c r="E5510" s="59">
        <v>47119</v>
      </c>
    </row>
    <row r="5511" spans="1:5" x14ac:dyDescent="0.25">
      <c r="A5511" s="49">
        <v>5509</v>
      </c>
      <c r="B5511" s="58" t="s">
        <v>46744</v>
      </c>
      <c r="C5511" s="58" t="s">
        <v>14326</v>
      </c>
      <c r="D5511" s="58" t="s">
        <v>46745</v>
      </c>
      <c r="E5511" s="59">
        <v>47119</v>
      </c>
    </row>
    <row r="5512" spans="1:5" x14ac:dyDescent="0.25">
      <c r="A5512" s="49">
        <v>5510</v>
      </c>
      <c r="B5512" s="58" t="s">
        <v>46746</v>
      </c>
      <c r="C5512" s="58" t="s">
        <v>14326</v>
      </c>
      <c r="D5512" s="58" t="s">
        <v>46747</v>
      </c>
      <c r="E5512" s="59">
        <v>47178</v>
      </c>
    </row>
    <row r="5513" spans="1:5" x14ac:dyDescent="0.25">
      <c r="A5513" s="49">
        <v>5511</v>
      </c>
      <c r="B5513" s="58" t="s">
        <v>46748</v>
      </c>
      <c r="C5513" s="58" t="s">
        <v>14367</v>
      </c>
      <c r="D5513" s="58" t="s">
        <v>46749</v>
      </c>
      <c r="E5513" s="59">
        <v>47453</v>
      </c>
    </row>
    <row r="5514" spans="1:5" ht="30" x14ac:dyDescent="0.25">
      <c r="A5514" s="49">
        <v>5512</v>
      </c>
      <c r="B5514" s="30" t="s">
        <v>46750</v>
      </c>
      <c r="C5514" s="30" t="s">
        <v>28</v>
      </c>
      <c r="D5514" s="60" t="s">
        <v>46751</v>
      </c>
      <c r="E5514" s="30">
        <v>2029</v>
      </c>
    </row>
    <row r="5515" spans="1:5" x14ac:dyDescent="0.25">
      <c r="A5515" s="49">
        <v>5513</v>
      </c>
      <c r="B5515" s="30" t="s">
        <v>46752</v>
      </c>
      <c r="C5515" s="30" t="s">
        <v>28</v>
      </c>
      <c r="D5515" s="53">
        <v>7791079018234</v>
      </c>
      <c r="E5515" s="32">
        <v>47453</v>
      </c>
    </row>
    <row r="5516" spans="1:5" x14ac:dyDescent="0.25">
      <c r="A5516" s="49">
        <v>5514</v>
      </c>
      <c r="B5516" s="30" t="s">
        <v>46753</v>
      </c>
      <c r="C5516" s="30" t="s">
        <v>28</v>
      </c>
      <c r="D5516" s="53">
        <v>7791079018234</v>
      </c>
      <c r="E5516" s="32">
        <v>47453</v>
      </c>
    </row>
    <row r="5517" spans="1:5" x14ac:dyDescent="0.25">
      <c r="A5517" s="49">
        <v>5515</v>
      </c>
      <c r="B5517" s="30" t="s">
        <v>46754</v>
      </c>
      <c r="C5517" s="30" t="s">
        <v>28</v>
      </c>
      <c r="D5517" s="64">
        <v>7791079017849</v>
      </c>
      <c r="E5517" s="32">
        <v>47453</v>
      </c>
    </row>
    <row r="5518" spans="1:5" x14ac:dyDescent="0.25">
      <c r="A5518" s="49">
        <v>5516</v>
      </c>
      <c r="B5518" s="30" t="s">
        <v>46755</v>
      </c>
      <c r="C5518" s="30" t="s">
        <v>28</v>
      </c>
      <c r="D5518" s="64">
        <v>7791079018452</v>
      </c>
      <c r="E5518" s="32">
        <v>47453</v>
      </c>
    </row>
    <row r="5519" spans="1:5" x14ac:dyDescent="0.25">
      <c r="A5519" s="49">
        <v>5517</v>
      </c>
      <c r="B5519" s="30" t="s">
        <v>46756</v>
      </c>
      <c r="C5519" s="30" t="s">
        <v>28</v>
      </c>
      <c r="D5519" s="64">
        <v>7791078088197</v>
      </c>
      <c r="E5519" s="32">
        <v>47453</v>
      </c>
    </row>
    <row r="5520" spans="1:5" x14ac:dyDescent="0.25">
      <c r="A5520" s="49">
        <v>5518</v>
      </c>
      <c r="B5520" s="30" t="s">
        <v>46757</v>
      </c>
      <c r="C5520" s="30" t="s">
        <v>28</v>
      </c>
      <c r="D5520" s="64"/>
      <c r="E5520" s="32">
        <v>47453</v>
      </c>
    </row>
    <row r="5521" spans="1:5" x14ac:dyDescent="0.25">
      <c r="A5521" s="49">
        <v>5519</v>
      </c>
      <c r="B5521" s="30" t="s">
        <v>46758</v>
      </c>
      <c r="C5521" s="30" t="s">
        <v>28</v>
      </c>
      <c r="D5521" s="64">
        <v>7791078087048</v>
      </c>
      <c r="E5521" s="32">
        <v>47453</v>
      </c>
    </row>
    <row r="5522" spans="1:5" x14ac:dyDescent="0.25">
      <c r="A5522" s="49">
        <v>5520</v>
      </c>
      <c r="B5522" s="30" t="s">
        <v>46759</v>
      </c>
      <c r="C5522" s="30" t="s">
        <v>28</v>
      </c>
      <c r="D5522" s="64">
        <v>7791078088545</v>
      </c>
      <c r="E5522" s="32">
        <v>47453</v>
      </c>
    </row>
    <row r="5523" spans="1:5" x14ac:dyDescent="0.25">
      <c r="A5523" s="49">
        <v>5521</v>
      </c>
      <c r="B5523" s="30" t="s">
        <v>46760</v>
      </c>
      <c r="C5523" s="30" t="s">
        <v>28</v>
      </c>
      <c r="D5523" s="64">
        <v>7791079019655</v>
      </c>
      <c r="E5523" s="32">
        <v>47453</v>
      </c>
    </row>
    <row r="5524" spans="1:5" x14ac:dyDescent="0.25">
      <c r="A5524" s="49">
        <v>5522</v>
      </c>
      <c r="B5524" s="30" t="s">
        <v>46761</v>
      </c>
      <c r="C5524" s="30" t="s">
        <v>28</v>
      </c>
      <c r="D5524" s="64">
        <v>7791079062267</v>
      </c>
      <c r="E5524" s="32">
        <v>47453</v>
      </c>
    </row>
    <row r="5525" spans="1:5" x14ac:dyDescent="0.25">
      <c r="A5525" s="49">
        <v>5523</v>
      </c>
      <c r="B5525" s="30" t="s">
        <v>46762</v>
      </c>
      <c r="C5525" s="30" t="s">
        <v>28</v>
      </c>
      <c r="D5525" s="64">
        <v>7791079021</v>
      </c>
      <c r="E5525" s="32">
        <v>47453</v>
      </c>
    </row>
    <row r="5526" spans="1:5" ht="75" x14ac:dyDescent="0.25">
      <c r="A5526" s="49">
        <v>5524</v>
      </c>
      <c r="B5526" s="28" t="s">
        <v>46763</v>
      </c>
      <c r="C5526" s="28" t="s">
        <v>46764</v>
      </c>
      <c r="D5526" s="28"/>
      <c r="E5526" s="32">
        <v>47237</v>
      </c>
    </row>
    <row r="5527" spans="1:5" ht="75" x14ac:dyDescent="0.25">
      <c r="A5527" s="49">
        <v>5525</v>
      </c>
      <c r="B5527" s="28" t="s">
        <v>46765</v>
      </c>
      <c r="C5527" s="28" t="s">
        <v>46766</v>
      </c>
      <c r="D5527" s="28"/>
      <c r="E5527" s="32">
        <v>47237</v>
      </c>
    </row>
    <row r="5528" spans="1:5" ht="60" x14ac:dyDescent="0.25">
      <c r="A5528" s="49">
        <v>5526</v>
      </c>
      <c r="B5528" s="28" t="s">
        <v>46767</v>
      </c>
      <c r="C5528" s="28" t="s">
        <v>46768</v>
      </c>
      <c r="D5528" s="28"/>
      <c r="E5528" s="32">
        <v>47237</v>
      </c>
    </row>
    <row r="5529" spans="1:5" ht="60" x14ac:dyDescent="0.25">
      <c r="A5529" s="49">
        <v>5527</v>
      </c>
      <c r="B5529" s="28" t="s">
        <v>46769</v>
      </c>
      <c r="C5529" s="28" t="s">
        <v>46770</v>
      </c>
      <c r="D5529" s="28"/>
      <c r="E5529" s="32">
        <v>47260</v>
      </c>
    </row>
    <row r="5530" spans="1:5" ht="60" x14ac:dyDescent="0.25">
      <c r="A5530" s="49">
        <v>5528</v>
      </c>
      <c r="B5530" s="28" t="s">
        <v>46771</v>
      </c>
      <c r="C5530" s="28" t="s">
        <v>46772</v>
      </c>
      <c r="D5530" s="28"/>
      <c r="E5530" s="32">
        <v>47260</v>
      </c>
    </row>
    <row r="5531" spans="1:5" ht="60" x14ac:dyDescent="0.25">
      <c r="A5531" s="49">
        <v>5529</v>
      </c>
      <c r="B5531" s="28" t="s">
        <v>46773</v>
      </c>
      <c r="C5531" s="28" t="s">
        <v>46774</v>
      </c>
      <c r="D5531" s="28"/>
      <c r="E5531" s="32">
        <v>47260</v>
      </c>
    </row>
    <row r="5532" spans="1:5" ht="60" x14ac:dyDescent="0.25">
      <c r="A5532" s="49">
        <v>5530</v>
      </c>
      <c r="B5532" s="28" t="s">
        <v>46775</v>
      </c>
      <c r="C5532" s="28" t="s">
        <v>46776</v>
      </c>
      <c r="D5532" s="28"/>
      <c r="E5532" s="32">
        <v>47260</v>
      </c>
    </row>
    <row r="5533" spans="1:5" ht="60" x14ac:dyDescent="0.25">
      <c r="A5533" s="49">
        <v>5531</v>
      </c>
      <c r="B5533" s="28" t="s">
        <v>46777</v>
      </c>
      <c r="C5533" s="28" t="s">
        <v>46778</v>
      </c>
      <c r="D5533" s="28"/>
      <c r="E5533" s="32">
        <v>47260</v>
      </c>
    </row>
    <row r="5534" spans="1:5" ht="60" x14ac:dyDescent="0.25">
      <c r="A5534" s="49">
        <v>5532</v>
      </c>
      <c r="B5534" s="28" t="s">
        <v>46779</v>
      </c>
      <c r="C5534" s="28" t="s">
        <v>46780</v>
      </c>
      <c r="D5534" s="28"/>
      <c r="E5534" s="32">
        <v>47260</v>
      </c>
    </row>
    <row r="5535" spans="1:5" ht="60" x14ac:dyDescent="0.25">
      <c r="A5535" s="49">
        <v>5533</v>
      </c>
      <c r="B5535" s="28" t="s">
        <v>46779</v>
      </c>
      <c r="C5535" s="28" t="s">
        <v>46781</v>
      </c>
      <c r="D5535" s="28"/>
      <c r="E5535" s="32">
        <v>47260</v>
      </c>
    </row>
    <row r="5536" spans="1:5" ht="60" x14ac:dyDescent="0.25">
      <c r="A5536" s="49">
        <v>5534</v>
      </c>
      <c r="B5536" s="28" t="s">
        <v>46782</v>
      </c>
      <c r="C5536" s="28" t="s">
        <v>46783</v>
      </c>
      <c r="D5536" s="28"/>
      <c r="E5536" s="32">
        <v>47260</v>
      </c>
    </row>
    <row r="5537" spans="1:5" ht="60" x14ac:dyDescent="0.25">
      <c r="A5537" s="49">
        <v>5535</v>
      </c>
      <c r="B5537" s="28" t="s">
        <v>46784</v>
      </c>
      <c r="C5537" s="28" t="s">
        <v>46785</v>
      </c>
      <c r="D5537" s="28"/>
      <c r="E5537" s="32">
        <v>47260</v>
      </c>
    </row>
    <row r="5538" spans="1:5" ht="60" x14ac:dyDescent="0.25">
      <c r="A5538" s="49">
        <v>5536</v>
      </c>
      <c r="B5538" s="28" t="s">
        <v>46786</v>
      </c>
      <c r="C5538" s="28" t="s">
        <v>46787</v>
      </c>
      <c r="D5538" s="28"/>
      <c r="E5538" s="32">
        <v>47260</v>
      </c>
    </row>
    <row r="5539" spans="1:5" ht="60" x14ac:dyDescent="0.25">
      <c r="A5539" s="49">
        <v>5537</v>
      </c>
      <c r="B5539" s="28" t="s">
        <v>46788</v>
      </c>
      <c r="C5539" s="28" t="s">
        <v>46789</v>
      </c>
      <c r="D5539" s="28"/>
      <c r="E5539" s="32">
        <v>47260</v>
      </c>
    </row>
    <row r="5540" spans="1:5" ht="75" x14ac:dyDescent="0.25">
      <c r="A5540" s="49">
        <v>5538</v>
      </c>
      <c r="B5540" s="28" t="s">
        <v>46790</v>
      </c>
      <c r="C5540" s="28" t="s">
        <v>46791</v>
      </c>
      <c r="D5540" s="28"/>
      <c r="E5540" s="32">
        <v>47237</v>
      </c>
    </row>
    <row r="5541" spans="1:5" ht="60" x14ac:dyDescent="0.25">
      <c r="A5541" s="49">
        <v>5539</v>
      </c>
      <c r="B5541" s="28" t="s">
        <v>46792</v>
      </c>
      <c r="C5541" s="28" t="s">
        <v>46793</v>
      </c>
      <c r="D5541" s="28"/>
      <c r="E5541" s="32">
        <v>47260</v>
      </c>
    </row>
    <row r="5542" spans="1:5" ht="60" x14ac:dyDescent="0.25">
      <c r="A5542" s="49">
        <v>5540</v>
      </c>
      <c r="B5542" s="28" t="s">
        <v>46794</v>
      </c>
      <c r="C5542" s="28" t="s">
        <v>46795</v>
      </c>
      <c r="D5542" s="28"/>
      <c r="E5542" s="32">
        <v>47260</v>
      </c>
    </row>
    <row r="5543" spans="1:5" ht="60" x14ac:dyDescent="0.25">
      <c r="A5543" s="49">
        <v>5541</v>
      </c>
      <c r="B5543" s="28" t="s">
        <v>46796</v>
      </c>
      <c r="C5543" s="28" t="s">
        <v>46797</v>
      </c>
      <c r="D5543" s="28"/>
      <c r="E5543" s="32">
        <v>47260</v>
      </c>
    </row>
    <row r="5544" spans="1:5" ht="75" x14ac:dyDescent="0.25">
      <c r="A5544" s="49">
        <v>5542</v>
      </c>
      <c r="B5544" s="28" t="s">
        <v>46798</v>
      </c>
      <c r="C5544" s="28" t="s">
        <v>46799</v>
      </c>
      <c r="D5544" s="28"/>
      <c r="E5544" s="32">
        <v>47260</v>
      </c>
    </row>
    <row r="5545" spans="1:5" ht="60" x14ac:dyDescent="0.25">
      <c r="A5545" s="49">
        <v>5543</v>
      </c>
      <c r="B5545" s="28" t="s">
        <v>46800</v>
      </c>
      <c r="C5545" s="28" t="s">
        <v>46801</v>
      </c>
      <c r="D5545" s="28"/>
      <c r="E5545" s="32">
        <v>47260</v>
      </c>
    </row>
    <row r="5546" spans="1:5" ht="60" x14ac:dyDescent="0.25">
      <c r="A5546" s="49">
        <v>5544</v>
      </c>
      <c r="B5546" s="28" t="s">
        <v>46802</v>
      </c>
      <c r="C5546" s="28" t="s">
        <v>46803</v>
      </c>
      <c r="D5546" s="28"/>
      <c r="E5546" s="32">
        <v>47267</v>
      </c>
    </row>
    <row r="5547" spans="1:5" ht="60" x14ac:dyDescent="0.25">
      <c r="A5547" s="49">
        <v>5545</v>
      </c>
      <c r="B5547" s="28" t="s">
        <v>46804</v>
      </c>
      <c r="C5547" s="28" t="s">
        <v>46805</v>
      </c>
      <c r="D5547" s="28"/>
      <c r="E5547" s="32">
        <v>47260</v>
      </c>
    </row>
    <row r="5548" spans="1:5" ht="75" x14ac:dyDescent="0.25">
      <c r="A5548" s="49">
        <v>5546</v>
      </c>
      <c r="B5548" s="28" t="s">
        <v>46806</v>
      </c>
      <c r="C5548" s="28" t="s">
        <v>46807</v>
      </c>
      <c r="D5548" s="28"/>
      <c r="E5548" s="32">
        <v>47324</v>
      </c>
    </row>
    <row r="5549" spans="1:5" ht="60" x14ac:dyDescent="0.25">
      <c r="A5549" s="49">
        <v>5547</v>
      </c>
      <c r="B5549" s="28" t="s">
        <v>46808</v>
      </c>
      <c r="C5549" s="28" t="s">
        <v>46809</v>
      </c>
      <c r="D5549" s="28"/>
      <c r="E5549" s="32">
        <v>47379</v>
      </c>
    </row>
    <row r="5550" spans="1:5" ht="75" x14ac:dyDescent="0.25">
      <c r="A5550" s="49">
        <v>5548</v>
      </c>
      <c r="B5550" s="28" t="s">
        <v>46810</v>
      </c>
      <c r="C5550" s="28" t="s">
        <v>46811</v>
      </c>
      <c r="D5550" s="32"/>
      <c r="E5550" s="32">
        <v>47313</v>
      </c>
    </row>
    <row r="5551" spans="1:5" ht="75" x14ac:dyDescent="0.25">
      <c r="A5551" s="49">
        <v>5549</v>
      </c>
      <c r="B5551" s="28" t="s">
        <v>46812</v>
      </c>
      <c r="C5551" s="28" t="s">
        <v>46813</v>
      </c>
      <c r="D5551" s="28"/>
      <c r="E5551" s="32">
        <v>47290</v>
      </c>
    </row>
    <row r="5552" spans="1:5" ht="75" x14ac:dyDescent="0.25">
      <c r="A5552" s="49">
        <v>5550</v>
      </c>
      <c r="B5552" s="28" t="s">
        <v>46814</v>
      </c>
      <c r="C5552" s="28" t="s">
        <v>46815</v>
      </c>
      <c r="D5552" s="28"/>
      <c r="E5552" s="32">
        <v>47329</v>
      </c>
    </row>
    <row r="5553" spans="1:5" ht="60" x14ac:dyDescent="0.25">
      <c r="A5553" s="49">
        <v>5551</v>
      </c>
      <c r="B5553" s="28" t="s">
        <v>46816</v>
      </c>
      <c r="C5553" s="28" t="s">
        <v>46817</v>
      </c>
      <c r="D5553" s="28"/>
      <c r="E5553" s="32">
        <v>47260</v>
      </c>
    </row>
    <row r="5554" spans="1:5" ht="75" x14ac:dyDescent="0.25">
      <c r="A5554" s="49">
        <v>5552</v>
      </c>
      <c r="B5554" s="28" t="s">
        <v>46818</v>
      </c>
      <c r="C5554" s="28" t="s">
        <v>46819</v>
      </c>
      <c r="D5554" s="28"/>
      <c r="E5554" s="32">
        <v>47384</v>
      </c>
    </row>
    <row r="5555" spans="1:5" ht="45" x14ac:dyDescent="0.25">
      <c r="A5555" s="49">
        <v>5553</v>
      </c>
      <c r="B5555" s="28" t="s">
        <v>46820</v>
      </c>
      <c r="C5555" s="28" t="s">
        <v>46821</v>
      </c>
      <c r="D5555" s="28"/>
      <c r="E5555" s="32">
        <v>47390</v>
      </c>
    </row>
    <row r="5556" spans="1:5" ht="60" x14ac:dyDescent="0.25">
      <c r="A5556" s="49">
        <v>5554</v>
      </c>
      <c r="B5556" s="28" t="s">
        <v>46822</v>
      </c>
      <c r="C5556" s="28" t="s">
        <v>46823</v>
      </c>
      <c r="D5556" s="28"/>
      <c r="E5556" s="32">
        <v>47260</v>
      </c>
    </row>
    <row r="5557" spans="1:5" ht="60" x14ac:dyDescent="0.25">
      <c r="A5557" s="49">
        <v>5555</v>
      </c>
      <c r="B5557" s="28" t="s">
        <v>46824</v>
      </c>
      <c r="C5557" s="28" t="s">
        <v>46825</v>
      </c>
      <c r="D5557" s="28"/>
      <c r="E5557" s="32">
        <v>47260</v>
      </c>
    </row>
    <row r="5558" spans="1:5" ht="60" x14ac:dyDescent="0.25">
      <c r="A5558" s="49">
        <v>5556</v>
      </c>
      <c r="B5558" s="28" t="s">
        <v>46826</v>
      </c>
      <c r="C5558" s="28" t="s">
        <v>46827</v>
      </c>
      <c r="D5558" s="28"/>
      <c r="E5558" s="32">
        <v>47260</v>
      </c>
    </row>
    <row r="5559" spans="1:5" ht="75" x14ac:dyDescent="0.25">
      <c r="A5559" s="49">
        <v>5557</v>
      </c>
      <c r="B5559" s="28" t="s">
        <v>46828</v>
      </c>
      <c r="C5559" s="28" t="s">
        <v>46829</v>
      </c>
      <c r="D5559" s="28"/>
      <c r="E5559" s="32">
        <v>47234</v>
      </c>
    </row>
    <row r="5560" spans="1:5" ht="60" x14ac:dyDescent="0.25">
      <c r="A5560" s="49">
        <v>5558</v>
      </c>
      <c r="B5560" s="28" t="s">
        <v>46830</v>
      </c>
      <c r="C5560" s="28" t="s">
        <v>46831</v>
      </c>
      <c r="D5560" s="28"/>
      <c r="E5560" s="32">
        <v>47260</v>
      </c>
    </row>
    <row r="5561" spans="1:5" ht="60" x14ac:dyDescent="0.25">
      <c r="A5561" s="49">
        <v>5559</v>
      </c>
      <c r="B5561" s="28" t="s">
        <v>46830</v>
      </c>
      <c r="C5561" s="28" t="s">
        <v>46832</v>
      </c>
      <c r="D5561" s="28"/>
      <c r="E5561" s="32">
        <v>47260</v>
      </c>
    </row>
    <row r="5562" spans="1:5" ht="60" x14ac:dyDescent="0.25">
      <c r="A5562" s="49">
        <v>5560</v>
      </c>
      <c r="B5562" s="28" t="s">
        <v>46833</v>
      </c>
      <c r="C5562" s="28" t="s">
        <v>46834</v>
      </c>
      <c r="D5562" s="28"/>
      <c r="E5562" s="32">
        <v>47266</v>
      </c>
    </row>
    <row r="5563" spans="1:5" ht="75" x14ac:dyDescent="0.25">
      <c r="A5563" s="49">
        <v>5561</v>
      </c>
      <c r="B5563" s="28" t="s">
        <v>46835</v>
      </c>
      <c r="C5563" s="28" t="s">
        <v>46836</v>
      </c>
      <c r="D5563" s="28"/>
      <c r="E5563" s="32">
        <v>47297</v>
      </c>
    </row>
    <row r="5564" spans="1:5" ht="75" x14ac:dyDescent="0.25">
      <c r="A5564" s="49">
        <v>5562</v>
      </c>
      <c r="B5564" s="28" t="s">
        <v>46835</v>
      </c>
      <c r="C5564" s="28" t="s">
        <v>46837</v>
      </c>
      <c r="D5564" s="28"/>
      <c r="E5564" s="32">
        <v>47297</v>
      </c>
    </row>
    <row r="5565" spans="1:5" ht="75" x14ac:dyDescent="0.25">
      <c r="A5565" s="49">
        <v>5563</v>
      </c>
      <c r="B5565" s="28" t="s">
        <v>46838</v>
      </c>
      <c r="C5565" s="28" t="s">
        <v>46839</v>
      </c>
      <c r="D5565" s="28"/>
      <c r="E5565" s="32">
        <v>47257</v>
      </c>
    </row>
    <row r="5566" spans="1:5" ht="60" x14ac:dyDescent="0.25">
      <c r="A5566" s="49">
        <v>5564</v>
      </c>
      <c r="B5566" s="28" t="s">
        <v>46840</v>
      </c>
      <c r="C5566" s="28" t="s">
        <v>46841</v>
      </c>
      <c r="D5566" s="28"/>
      <c r="E5566" s="32">
        <v>47260</v>
      </c>
    </row>
    <row r="5567" spans="1:5" ht="60" x14ac:dyDescent="0.25">
      <c r="A5567" s="49">
        <v>5565</v>
      </c>
      <c r="B5567" s="28" t="s">
        <v>46842</v>
      </c>
      <c r="C5567" s="28" t="s">
        <v>46843</v>
      </c>
      <c r="D5567" s="28"/>
      <c r="E5567" s="32">
        <v>47265</v>
      </c>
    </row>
    <row r="5568" spans="1:5" ht="60" x14ac:dyDescent="0.25">
      <c r="A5568" s="49">
        <v>5566</v>
      </c>
      <c r="B5568" s="28" t="s">
        <v>46844</v>
      </c>
      <c r="C5568" s="28" t="s">
        <v>46845</v>
      </c>
      <c r="D5568" s="28"/>
      <c r="E5568" s="32">
        <v>47260</v>
      </c>
    </row>
    <row r="5569" spans="1:5" ht="60" x14ac:dyDescent="0.25">
      <c r="A5569" s="49">
        <v>5567</v>
      </c>
      <c r="B5569" s="28" t="s">
        <v>46846</v>
      </c>
      <c r="C5569" s="28" t="s">
        <v>46847</v>
      </c>
      <c r="D5569" s="28"/>
      <c r="E5569" s="32">
        <v>47260</v>
      </c>
    </row>
    <row r="5570" spans="1:5" ht="75" x14ac:dyDescent="0.25">
      <c r="A5570" s="49">
        <v>5568</v>
      </c>
      <c r="B5570" s="28" t="s">
        <v>46848</v>
      </c>
      <c r="C5570" s="28" t="s">
        <v>46849</v>
      </c>
      <c r="D5570" s="28"/>
      <c r="E5570" s="32">
        <v>47237</v>
      </c>
    </row>
    <row r="5571" spans="1:5" ht="75" x14ac:dyDescent="0.25">
      <c r="A5571" s="49">
        <v>5569</v>
      </c>
      <c r="B5571" s="28" t="s">
        <v>46848</v>
      </c>
      <c r="C5571" s="28" t="s">
        <v>46850</v>
      </c>
      <c r="D5571" s="28"/>
      <c r="E5571" s="32">
        <v>47237</v>
      </c>
    </row>
    <row r="5572" spans="1:5" ht="75" x14ac:dyDescent="0.25">
      <c r="A5572" s="49">
        <v>5570</v>
      </c>
      <c r="B5572" s="28" t="s">
        <v>46851</v>
      </c>
      <c r="C5572" s="28" t="s">
        <v>46852</v>
      </c>
      <c r="D5572" s="28"/>
      <c r="E5572" s="32">
        <v>47293</v>
      </c>
    </row>
    <row r="5573" spans="1:5" ht="75" x14ac:dyDescent="0.25">
      <c r="A5573" s="49">
        <v>5571</v>
      </c>
      <c r="B5573" s="28" t="s">
        <v>46853</v>
      </c>
      <c r="C5573" s="28" t="s">
        <v>46854</v>
      </c>
      <c r="D5573" s="32"/>
      <c r="E5573" s="32">
        <v>47313</v>
      </c>
    </row>
    <row r="5574" spans="1:5" ht="60" x14ac:dyDescent="0.25">
      <c r="A5574" s="49">
        <v>5572</v>
      </c>
      <c r="B5574" s="28" t="s">
        <v>46855</v>
      </c>
      <c r="C5574" s="28" t="s">
        <v>46856</v>
      </c>
      <c r="D5574" s="28"/>
      <c r="E5574" s="32">
        <v>47265</v>
      </c>
    </row>
    <row r="5575" spans="1:5" ht="60" x14ac:dyDescent="0.25">
      <c r="A5575" s="49">
        <v>5573</v>
      </c>
      <c r="B5575" s="28" t="s">
        <v>46857</v>
      </c>
      <c r="C5575" s="28" t="s">
        <v>46858</v>
      </c>
      <c r="D5575" s="28"/>
      <c r="E5575" s="32">
        <v>47260</v>
      </c>
    </row>
    <row r="5576" spans="1:5" ht="60" x14ac:dyDescent="0.25">
      <c r="A5576" s="49">
        <v>5574</v>
      </c>
      <c r="B5576" s="28" t="s">
        <v>46859</v>
      </c>
      <c r="C5576" s="28" t="s">
        <v>46860</v>
      </c>
      <c r="D5576" s="28"/>
      <c r="E5576" s="32">
        <v>47265</v>
      </c>
    </row>
    <row r="5577" spans="1:5" ht="60" x14ac:dyDescent="0.25">
      <c r="A5577" s="49">
        <v>5575</v>
      </c>
      <c r="B5577" s="28" t="s">
        <v>46861</v>
      </c>
      <c r="C5577" s="28" t="s">
        <v>46862</v>
      </c>
      <c r="D5577" s="28"/>
      <c r="E5577" s="32">
        <v>47260</v>
      </c>
    </row>
    <row r="5578" spans="1:5" ht="60" x14ac:dyDescent="0.25">
      <c r="A5578" s="49">
        <v>5576</v>
      </c>
      <c r="B5578" s="28" t="s">
        <v>46863</v>
      </c>
      <c r="C5578" s="28" t="s">
        <v>46864</v>
      </c>
      <c r="D5578" s="28"/>
      <c r="E5578" s="32">
        <v>47267</v>
      </c>
    </row>
    <row r="5579" spans="1:5" ht="60" x14ac:dyDescent="0.25">
      <c r="A5579" s="49">
        <v>5577</v>
      </c>
      <c r="B5579" s="28" t="s">
        <v>46865</v>
      </c>
      <c r="C5579" s="28" t="s">
        <v>46866</v>
      </c>
      <c r="D5579" s="28"/>
      <c r="E5579" s="32">
        <v>47271</v>
      </c>
    </row>
    <row r="5580" spans="1:5" ht="60" x14ac:dyDescent="0.25">
      <c r="A5580" s="49">
        <v>5578</v>
      </c>
      <c r="B5580" s="28" t="s">
        <v>46867</v>
      </c>
      <c r="C5580" s="28" t="s">
        <v>46868</v>
      </c>
      <c r="D5580" s="28"/>
      <c r="E5580" s="32">
        <v>47268</v>
      </c>
    </row>
    <row r="5581" spans="1:5" ht="75" x14ac:dyDescent="0.25">
      <c r="A5581" s="49">
        <v>5579</v>
      </c>
      <c r="B5581" s="28" t="s">
        <v>46869</v>
      </c>
      <c r="C5581" s="28" t="s">
        <v>46870</v>
      </c>
      <c r="D5581" s="28"/>
      <c r="E5581" s="32">
        <v>47237</v>
      </c>
    </row>
    <row r="5582" spans="1:5" ht="60" x14ac:dyDescent="0.25">
      <c r="A5582" s="49">
        <v>5580</v>
      </c>
      <c r="B5582" s="28" t="s">
        <v>46871</v>
      </c>
      <c r="C5582" s="28" t="s">
        <v>46872</v>
      </c>
      <c r="D5582" s="28"/>
      <c r="E5582" s="32">
        <v>47329</v>
      </c>
    </row>
    <row r="5583" spans="1:5" ht="60" x14ac:dyDescent="0.25">
      <c r="A5583" s="49">
        <v>5581</v>
      </c>
      <c r="B5583" s="28" t="s">
        <v>46873</v>
      </c>
      <c r="C5583" s="28" t="s">
        <v>46874</v>
      </c>
      <c r="D5583" s="28"/>
      <c r="E5583" s="32">
        <v>47329</v>
      </c>
    </row>
    <row r="5584" spans="1:5" ht="60" x14ac:dyDescent="0.25">
      <c r="A5584" s="49">
        <v>5582</v>
      </c>
      <c r="B5584" s="28" t="s">
        <v>46875</v>
      </c>
      <c r="C5584" s="28" t="s">
        <v>46876</v>
      </c>
      <c r="D5584" s="28"/>
      <c r="E5584" s="32">
        <v>47260</v>
      </c>
    </row>
    <row r="5585" spans="1:5" ht="75" x14ac:dyDescent="0.25">
      <c r="A5585" s="49">
        <v>5583</v>
      </c>
      <c r="B5585" s="28" t="s">
        <v>46877</v>
      </c>
      <c r="C5585" s="28" t="s">
        <v>46878</v>
      </c>
      <c r="D5585" s="28"/>
      <c r="E5585" s="32">
        <v>47260</v>
      </c>
    </row>
    <row r="5586" spans="1:5" ht="75" x14ac:dyDescent="0.25">
      <c r="A5586" s="49">
        <v>5584</v>
      </c>
      <c r="B5586" s="28" t="s">
        <v>46879</v>
      </c>
      <c r="C5586" s="28" t="s">
        <v>46880</v>
      </c>
      <c r="D5586" s="28"/>
      <c r="E5586" s="32">
        <v>47260</v>
      </c>
    </row>
    <row r="5587" spans="1:5" ht="75" x14ac:dyDescent="0.25">
      <c r="A5587" s="49">
        <v>5585</v>
      </c>
      <c r="B5587" s="28" t="s">
        <v>46881</v>
      </c>
      <c r="C5587" s="28" t="s">
        <v>46882</v>
      </c>
      <c r="D5587" s="28"/>
      <c r="E5587" s="32">
        <v>47260</v>
      </c>
    </row>
    <row r="5588" spans="1:5" ht="75" x14ac:dyDescent="0.25">
      <c r="A5588" s="49">
        <v>5586</v>
      </c>
      <c r="B5588" s="28" t="s">
        <v>46883</v>
      </c>
      <c r="C5588" s="28" t="s">
        <v>46884</v>
      </c>
      <c r="D5588" s="28"/>
      <c r="E5588" s="32">
        <v>47267</v>
      </c>
    </row>
    <row r="5589" spans="1:5" ht="75" x14ac:dyDescent="0.25">
      <c r="A5589" s="49">
        <v>5587</v>
      </c>
      <c r="B5589" s="28" t="s">
        <v>46885</v>
      </c>
      <c r="C5589" s="28" t="s">
        <v>46886</v>
      </c>
      <c r="D5589" s="28"/>
      <c r="E5589" s="32">
        <v>47267</v>
      </c>
    </row>
    <row r="5590" spans="1:5" ht="75" x14ac:dyDescent="0.25">
      <c r="A5590" s="49">
        <v>5588</v>
      </c>
      <c r="B5590" s="28" t="s">
        <v>46887</v>
      </c>
      <c r="C5590" s="28" t="s">
        <v>46888</v>
      </c>
      <c r="D5590" s="28"/>
      <c r="E5590" s="32">
        <v>47260</v>
      </c>
    </row>
    <row r="5591" spans="1:5" ht="75" x14ac:dyDescent="0.25">
      <c r="A5591" s="49">
        <v>5589</v>
      </c>
      <c r="B5591" s="28" t="s">
        <v>46889</v>
      </c>
      <c r="C5591" s="28" t="s">
        <v>46890</v>
      </c>
      <c r="D5591" s="28"/>
      <c r="E5591" s="32">
        <v>47260</v>
      </c>
    </row>
    <row r="5592" spans="1:5" ht="75" x14ac:dyDescent="0.25">
      <c r="A5592" s="49">
        <v>5590</v>
      </c>
      <c r="B5592" s="28" t="s">
        <v>46891</v>
      </c>
      <c r="C5592" s="28" t="s">
        <v>46892</v>
      </c>
      <c r="D5592" s="28"/>
      <c r="E5592" s="32">
        <v>47237</v>
      </c>
    </row>
    <row r="5593" spans="1:5" ht="75" x14ac:dyDescent="0.25">
      <c r="A5593" s="49">
        <v>5591</v>
      </c>
      <c r="B5593" s="28" t="s">
        <v>46893</v>
      </c>
      <c r="C5593" s="28" t="s">
        <v>46894</v>
      </c>
      <c r="D5593" s="28"/>
      <c r="E5593" s="32">
        <v>47260</v>
      </c>
    </row>
    <row r="5594" spans="1:5" ht="75" x14ac:dyDescent="0.25">
      <c r="A5594" s="49">
        <v>5592</v>
      </c>
      <c r="B5594" s="28" t="s">
        <v>46895</v>
      </c>
      <c r="C5594" s="28" t="s">
        <v>46896</v>
      </c>
      <c r="D5594" s="28"/>
      <c r="E5594" s="32">
        <v>47260</v>
      </c>
    </row>
    <row r="5595" spans="1:5" ht="75" x14ac:dyDescent="0.25">
      <c r="A5595" s="49">
        <v>5593</v>
      </c>
      <c r="B5595" s="28" t="s">
        <v>46897</v>
      </c>
      <c r="C5595" s="28" t="s">
        <v>46898</v>
      </c>
      <c r="D5595" s="28"/>
      <c r="E5595" s="32">
        <v>47267</v>
      </c>
    </row>
    <row r="5596" spans="1:5" ht="75" x14ac:dyDescent="0.25">
      <c r="A5596" s="49">
        <v>5594</v>
      </c>
      <c r="B5596" s="28" t="s">
        <v>46899</v>
      </c>
      <c r="C5596" s="28" t="s">
        <v>46900</v>
      </c>
      <c r="D5596" s="28"/>
      <c r="E5596" s="32">
        <v>47422</v>
      </c>
    </row>
    <row r="5597" spans="1:5" ht="75" x14ac:dyDescent="0.25">
      <c r="A5597" s="49">
        <v>5595</v>
      </c>
      <c r="B5597" s="28" t="s">
        <v>46901</v>
      </c>
      <c r="C5597" s="28" t="s">
        <v>46902</v>
      </c>
      <c r="D5597" s="28"/>
      <c r="E5597" s="32">
        <v>47260</v>
      </c>
    </row>
    <row r="5598" spans="1:5" ht="75" x14ac:dyDescent="0.25">
      <c r="A5598" s="49">
        <v>5596</v>
      </c>
      <c r="B5598" s="28" t="s">
        <v>46903</v>
      </c>
      <c r="C5598" s="28" t="s">
        <v>46904</v>
      </c>
      <c r="D5598" s="28"/>
      <c r="E5598" s="32">
        <v>47266</v>
      </c>
    </row>
    <row r="5599" spans="1:5" ht="75" x14ac:dyDescent="0.25">
      <c r="A5599" s="49">
        <v>5597</v>
      </c>
      <c r="B5599" s="28" t="s">
        <v>46905</v>
      </c>
      <c r="C5599" s="28" t="s">
        <v>46906</v>
      </c>
      <c r="D5599" s="28"/>
      <c r="E5599" s="32">
        <v>47260</v>
      </c>
    </row>
    <row r="5600" spans="1:5" ht="75" x14ac:dyDescent="0.25">
      <c r="A5600" s="49">
        <v>5598</v>
      </c>
      <c r="B5600" s="28" t="s">
        <v>46907</v>
      </c>
      <c r="C5600" s="28" t="s">
        <v>46908</v>
      </c>
      <c r="D5600" s="28"/>
      <c r="E5600" s="32">
        <v>47260</v>
      </c>
    </row>
    <row r="5601" spans="1:5" ht="75" x14ac:dyDescent="0.25">
      <c r="A5601" s="49">
        <v>5599</v>
      </c>
      <c r="B5601" s="28" t="s">
        <v>46909</v>
      </c>
      <c r="C5601" s="28" t="s">
        <v>46910</v>
      </c>
      <c r="D5601" s="28"/>
      <c r="E5601" s="32">
        <v>47265</v>
      </c>
    </row>
    <row r="5602" spans="1:5" ht="75" x14ac:dyDescent="0.25">
      <c r="A5602" s="49">
        <v>5600</v>
      </c>
      <c r="B5602" s="28" t="s">
        <v>46911</v>
      </c>
      <c r="C5602" s="28" t="s">
        <v>46912</v>
      </c>
      <c r="D5602" s="28"/>
      <c r="E5602" s="32">
        <v>47240</v>
      </c>
    </row>
    <row r="5603" spans="1:5" ht="75" x14ac:dyDescent="0.25">
      <c r="A5603" s="49">
        <v>5601</v>
      </c>
      <c r="B5603" s="28" t="s">
        <v>46913</v>
      </c>
      <c r="C5603" s="28" t="s">
        <v>46914</v>
      </c>
      <c r="D5603" s="28"/>
      <c r="E5603" s="32">
        <v>47266</v>
      </c>
    </row>
    <row r="5604" spans="1:5" ht="60" x14ac:dyDescent="0.25">
      <c r="A5604" s="49">
        <v>5602</v>
      </c>
      <c r="B5604" s="28" t="s">
        <v>46915</v>
      </c>
      <c r="C5604" s="28" t="s">
        <v>46916</v>
      </c>
      <c r="D5604" s="32"/>
      <c r="E5604" s="32">
        <v>47313</v>
      </c>
    </row>
    <row r="5605" spans="1:5" ht="75" x14ac:dyDescent="0.25">
      <c r="A5605" s="49">
        <v>5603</v>
      </c>
      <c r="B5605" s="28" t="s">
        <v>46917</v>
      </c>
      <c r="C5605" s="28" t="s">
        <v>46918</v>
      </c>
      <c r="D5605" s="28"/>
      <c r="E5605" s="32">
        <v>47260</v>
      </c>
    </row>
    <row r="5606" spans="1:5" ht="75" x14ac:dyDescent="0.25">
      <c r="A5606" s="49">
        <v>5604</v>
      </c>
      <c r="B5606" s="28" t="s">
        <v>46919</v>
      </c>
      <c r="C5606" s="28" t="s">
        <v>46920</v>
      </c>
      <c r="D5606" s="28"/>
      <c r="E5606" s="32">
        <v>47324</v>
      </c>
    </row>
    <row r="5607" spans="1:5" ht="75" x14ac:dyDescent="0.25">
      <c r="A5607" s="49">
        <v>5605</v>
      </c>
      <c r="B5607" s="28" t="s">
        <v>46921</v>
      </c>
      <c r="C5607" s="28" t="s">
        <v>46922</v>
      </c>
      <c r="D5607" s="28"/>
      <c r="E5607" s="32">
        <v>47266</v>
      </c>
    </row>
    <row r="5608" spans="1:5" ht="75" x14ac:dyDescent="0.25">
      <c r="A5608" s="49">
        <v>5606</v>
      </c>
      <c r="B5608" s="28" t="s">
        <v>46923</v>
      </c>
      <c r="C5608" s="28" t="s">
        <v>46924</v>
      </c>
      <c r="D5608" s="28"/>
      <c r="E5608" s="32">
        <v>47260</v>
      </c>
    </row>
    <row r="5609" spans="1:5" ht="75" x14ac:dyDescent="0.25">
      <c r="A5609" s="49">
        <v>5607</v>
      </c>
      <c r="B5609" s="28" t="s">
        <v>46925</v>
      </c>
      <c r="C5609" s="28" t="s">
        <v>46926</v>
      </c>
      <c r="D5609" s="28"/>
      <c r="E5609" s="32">
        <v>47260</v>
      </c>
    </row>
    <row r="5610" spans="1:5" ht="75" x14ac:dyDescent="0.25">
      <c r="A5610" s="49">
        <v>5608</v>
      </c>
      <c r="B5610" s="28" t="s">
        <v>46927</v>
      </c>
      <c r="C5610" s="28" t="s">
        <v>46928</v>
      </c>
      <c r="D5610" s="28"/>
      <c r="E5610" s="32">
        <v>47260</v>
      </c>
    </row>
    <row r="5611" spans="1:5" ht="75" x14ac:dyDescent="0.25">
      <c r="A5611" s="49">
        <v>5609</v>
      </c>
      <c r="B5611" s="28" t="s">
        <v>46929</v>
      </c>
      <c r="C5611" s="28" t="s">
        <v>46930</v>
      </c>
      <c r="D5611" s="28"/>
      <c r="E5611" s="32">
        <v>47260</v>
      </c>
    </row>
    <row r="5612" spans="1:5" ht="75" x14ac:dyDescent="0.25">
      <c r="A5612" s="49">
        <v>5610</v>
      </c>
      <c r="B5612" s="28" t="s">
        <v>46931</v>
      </c>
      <c r="C5612" s="28" t="s">
        <v>46932</v>
      </c>
      <c r="D5612" s="28"/>
      <c r="E5612" s="32">
        <v>47237</v>
      </c>
    </row>
    <row r="5613" spans="1:5" ht="75" x14ac:dyDescent="0.25">
      <c r="A5613" s="49">
        <v>5611</v>
      </c>
      <c r="B5613" s="28" t="s">
        <v>46933</v>
      </c>
      <c r="C5613" s="28" t="s">
        <v>46934</v>
      </c>
      <c r="D5613" s="28"/>
      <c r="E5613" s="32">
        <v>47260</v>
      </c>
    </row>
    <row r="5614" spans="1:5" ht="75" x14ac:dyDescent="0.25">
      <c r="A5614" s="49">
        <v>5612</v>
      </c>
      <c r="B5614" s="28" t="s">
        <v>46935</v>
      </c>
      <c r="C5614" s="28" t="s">
        <v>46936</v>
      </c>
      <c r="D5614" s="28"/>
      <c r="E5614" s="32">
        <v>47260</v>
      </c>
    </row>
    <row r="5615" spans="1:5" ht="75" x14ac:dyDescent="0.25">
      <c r="A5615" s="49">
        <v>5613</v>
      </c>
      <c r="B5615" s="28" t="s">
        <v>46937</v>
      </c>
      <c r="C5615" s="28" t="s">
        <v>46938</v>
      </c>
      <c r="D5615" s="32"/>
      <c r="E5615" s="32">
        <v>47313</v>
      </c>
    </row>
    <row r="5616" spans="1:5" ht="75" x14ac:dyDescent="0.25">
      <c r="A5616" s="49">
        <v>5614</v>
      </c>
      <c r="B5616" s="28" t="s">
        <v>46939</v>
      </c>
      <c r="C5616" s="28" t="s">
        <v>46940</v>
      </c>
      <c r="D5616" s="28"/>
      <c r="E5616" s="32">
        <v>47260</v>
      </c>
    </row>
    <row r="5617" spans="1:5" ht="75" x14ac:dyDescent="0.25">
      <c r="A5617" s="49">
        <v>5615</v>
      </c>
      <c r="B5617" s="28" t="s">
        <v>46941</v>
      </c>
      <c r="C5617" s="28" t="s">
        <v>46942</v>
      </c>
      <c r="D5617" s="28"/>
      <c r="E5617" s="32">
        <v>47260</v>
      </c>
    </row>
    <row r="5618" spans="1:5" ht="75" x14ac:dyDescent="0.25">
      <c r="A5618" s="49">
        <v>5616</v>
      </c>
      <c r="B5618" s="28" t="s">
        <v>46943</v>
      </c>
      <c r="C5618" s="28" t="s">
        <v>46944</v>
      </c>
      <c r="D5618" s="28"/>
      <c r="E5618" s="32">
        <v>47260</v>
      </c>
    </row>
    <row r="5619" spans="1:5" ht="75" x14ac:dyDescent="0.25">
      <c r="A5619" s="49">
        <v>5617</v>
      </c>
      <c r="B5619" s="28" t="s">
        <v>46945</v>
      </c>
      <c r="C5619" s="28" t="s">
        <v>46946</v>
      </c>
      <c r="D5619" s="28"/>
      <c r="E5619" s="32">
        <v>47293</v>
      </c>
    </row>
    <row r="5620" spans="1:5" ht="75" x14ac:dyDescent="0.25">
      <c r="A5620" s="49">
        <v>5618</v>
      </c>
      <c r="B5620" s="28" t="s">
        <v>46947</v>
      </c>
      <c r="C5620" s="28" t="s">
        <v>46948</v>
      </c>
      <c r="D5620" s="28"/>
      <c r="E5620" s="32">
        <v>47289</v>
      </c>
    </row>
    <row r="5621" spans="1:5" ht="75" x14ac:dyDescent="0.25">
      <c r="A5621" s="49">
        <v>5619</v>
      </c>
      <c r="B5621" s="28" t="s">
        <v>46949</v>
      </c>
      <c r="C5621" s="28" t="s">
        <v>46950</v>
      </c>
      <c r="D5621" s="28"/>
      <c r="E5621" s="32">
        <v>47260</v>
      </c>
    </row>
    <row r="5622" spans="1:5" ht="75" x14ac:dyDescent="0.25">
      <c r="A5622" s="49">
        <v>5620</v>
      </c>
      <c r="B5622" s="28" t="s">
        <v>46951</v>
      </c>
      <c r="C5622" s="28" t="s">
        <v>46952</v>
      </c>
      <c r="D5622" s="28"/>
      <c r="E5622" s="32">
        <v>47260</v>
      </c>
    </row>
    <row r="5623" spans="1:5" ht="75" x14ac:dyDescent="0.25">
      <c r="A5623" s="49">
        <v>5621</v>
      </c>
      <c r="B5623" s="28" t="s">
        <v>46953</v>
      </c>
      <c r="C5623" s="28" t="s">
        <v>46954</v>
      </c>
      <c r="D5623" s="28"/>
      <c r="E5623" s="32">
        <v>47237</v>
      </c>
    </row>
    <row r="5624" spans="1:5" ht="75" x14ac:dyDescent="0.25">
      <c r="A5624" s="49">
        <v>5622</v>
      </c>
      <c r="B5624" s="28" t="s">
        <v>46955</v>
      </c>
      <c r="C5624" s="28" t="s">
        <v>46956</v>
      </c>
      <c r="D5624" s="28"/>
      <c r="E5624" s="32">
        <v>47260</v>
      </c>
    </row>
    <row r="5625" spans="1:5" ht="75" x14ac:dyDescent="0.25">
      <c r="A5625" s="49">
        <v>5623</v>
      </c>
      <c r="B5625" s="28" t="s">
        <v>46957</v>
      </c>
      <c r="C5625" s="28" t="s">
        <v>46958</v>
      </c>
      <c r="D5625" s="28"/>
      <c r="E5625" s="32">
        <v>47260</v>
      </c>
    </row>
    <row r="5626" spans="1:5" ht="60" x14ac:dyDescent="0.25">
      <c r="A5626" s="49">
        <v>5624</v>
      </c>
      <c r="B5626" s="28" t="s">
        <v>46959</v>
      </c>
      <c r="C5626" s="28" t="s">
        <v>46960</v>
      </c>
      <c r="D5626" s="28"/>
      <c r="E5626" s="32">
        <v>47260</v>
      </c>
    </row>
    <row r="5627" spans="1:5" ht="60" x14ac:dyDescent="0.25">
      <c r="A5627" s="49">
        <v>5625</v>
      </c>
      <c r="B5627" s="28" t="s">
        <v>46961</v>
      </c>
      <c r="C5627" s="28" t="s">
        <v>46962</v>
      </c>
      <c r="D5627" s="28"/>
      <c r="E5627" s="32">
        <v>47260</v>
      </c>
    </row>
    <row r="5628" spans="1:5" ht="75" x14ac:dyDescent="0.25">
      <c r="A5628" s="49">
        <v>5626</v>
      </c>
      <c r="B5628" s="28" t="s">
        <v>46963</v>
      </c>
      <c r="C5628" s="28" t="s">
        <v>46964</v>
      </c>
      <c r="D5628" s="28"/>
      <c r="E5628" s="32">
        <v>47324</v>
      </c>
    </row>
    <row r="5629" spans="1:5" ht="75" x14ac:dyDescent="0.25">
      <c r="A5629" s="49">
        <v>5627</v>
      </c>
      <c r="B5629" s="28" t="s">
        <v>46965</v>
      </c>
      <c r="C5629" s="28" t="s">
        <v>46966</v>
      </c>
      <c r="D5629" s="28"/>
      <c r="E5629" s="32">
        <v>47324</v>
      </c>
    </row>
    <row r="5630" spans="1:5" ht="60" x14ac:dyDescent="0.25">
      <c r="A5630" s="49">
        <v>5628</v>
      </c>
      <c r="B5630" s="28" t="s">
        <v>46967</v>
      </c>
      <c r="C5630" s="28" t="s">
        <v>46968</v>
      </c>
      <c r="D5630" s="28"/>
      <c r="E5630" s="32">
        <v>47324</v>
      </c>
    </row>
    <row r="5631" spans="1:5" ht="60" x14ac:dyDescent="0.25">
      <c r="A5631" s="49">
        <v>5629</v>
      </c>
      <c r="B5631" s="28" t="s">
        <v>46969</v>
      </c>
      <c r="C5631" s="28" t="s">
        <v>46970</v>
      </c>
      <c r="D5631" s="28"/>
      <c r="E5631" s="32">
        <v>47324</v>
      </c>
    </row>
    <row r="5632" spans="1:5" ht="75" x14ac:dyDescent="0.25">
      <c r="A5632" s="49">
        <v>5630</v>
      </c>
      <c r="B5632" s="28" t="s">
        <v>46971</v>
      </c>
      <c r="C5632" s="28" t="s">
        <v>46972</v>
      </c>
      <c r="D5632" s="28"/>
      <c r="E5632" s="32">
        <v>47237</v>
      </c>
    </row>
    <row r="5633" spans="1:5" ht="75" x14ac:dyDescent="0.25">
      <c r="A5633" s="49">
        <v>5631</v>
      </c>
      <c r="B5633" s="28" t="s">
        <v>46973</v>
      </c>
      <c r="C5633" s="28" t="s">
        <v>46974</v>
      </c>
      <c r="D5633" s="28"/>
      <c r="E5633" s="32">
        <v>47237</v>
      </c>
    </row>
    <row r="5634" spans="1:5" ht="75" x14ac:dyDescent="0.25">
      <c r="A5634" s="49">
        <v>5632</v>
      </c>
      <c r="B5634" s="28" t="s">
        <v>46975</v>
      </c>
      <c r="C5634" s="28" t="s">
        <v>46976</v>
      </c>
      <c r="D5634" s="28"/>
      <c r="E5634" s="32">
        <v>47324</v>
      </c>
    </row>
    <row r="5635" spans="1:5" ht="75" x14ac:dyDescent="0.25">
      <c r="A5635" s="49">
        <v>5633</v>
      </c>
      <c r="B5635" s="28" t="s">
        <v>46977</v>
      </c>
      <c r="C5635" s="28" t="s">
        <v>46978</v>
      </c>
      <c r="D5635" s="28"/>
      <c r="E5635" s="32">
        <v>47324</v>
      </c>
    </row>
    <row r="5636" spans="1:5" ht="75" x14ac:dyDescent="0.25">
      <c r="A5636" s="49">
        <v>5634</v>
      </c>
      <c r="B5636" s="28" t="s">
        <v>46979</v>
      </c>
      <c r="C5636" s="28" t="s">
        <v>46980</v>
      </c>
      <c r="D5636" s="28"/>
      <c r="E5636" s="32">
        <v>47324</v>
      </c>
    </row>
    <row r="5637" spans="1:5" ht="75" x14ac:dyDescent="0.25">
      <c r="A5637" s="49">
        <v>5635</v>
      </c>
      <c r="B5637" s="28" t="s">
        <v>46981</v>
      </c>
      <c r="C5637" s="28" t="s">
        <v>46982</v>
      </c>
      <c r="D5637" s="28"/>
      <c r="E5637" s="32">
        <v>47324</v>
      </c>
    </row>
    <row r="5638" spans="1:5" ht="75" x14ac:dyDescent="0.25">
      <c r="A5638" s="49">
        <v>5636</v>
      </c>
      <c r="B5638" s="28" t="s">
        <v>46983</v>
      </c>
      <c r="C5638" s="28" t="s">
        <v>46984</v>
      </c>
      <c r="D5638" s="28"/>
      <c r="E5638" s="32">
        <v>47324</v>
      </c>
    </row>
    <row r="5639" spans="1:5" ht="75" x14ac:dyDescent="0.25">
      <c r="A5639" s="49">
        <v>5637</v>
      </c>
      <c r="B5639" s="28" t="s">
        <v>46985</v>
      </c>
      <c r="C5639" s="28" t="s">
        <v>46986</v>
      </c>
      <c r="D5639" s="28"/>
      <c r="E5639" s="32">
        <v>47324</v>
      </c>
    </row>
    <row r="5640" spans="1:5" ht="75" x14ac:dyDescent="0.25">
      <c r="A5640" s="49">
        <v>5638</v>
      </c>
      <c r="B5640" s="28" t="s">
        <v>46987</v>
      </c>
      <c r="C5640" s="28" t="s">
        <v>46988</v>
      </c>
      <c r="D5640" s="28"/>
      <c r="E5640" s="32">
        <v>47324</v>
      </c>
    </row>
    <row r="5641" spans="1:5" ht="75" x14ac:dyDescent="0.25">
      <c r="A5641" s="49">
        <v>5639</v>
      </c>
      <c r="B5641" s="28" t="s">
        <v>46989</v>
      </c>
      <c r="C5641" s="28" t="s">
        <v>46990</v>
      </c>
      <c r="D5641" s="28"/>
      <c r="E5641" s="32">
        <v>47324</v>
      </c>
    </row>
    <row r="5642" spans="1:5" ht="75" x14ac:dyDescent="0.25">
      <c r="A5642" s="49">
        <v>5640</v>
      </c>
      <c r="B5642" s="28" t="s">
        <v>46991</v>
      </c>
      <c r="C5642" s="28" t="s">
        <v>46992</v>
      </c>
      <c r="D5642" s="28"/>
      <c r="E5642" s="32">
        <v>47324</v>
      </c>
    </row>
    <row r="5643" spans="1:5" ht="75" x14ac:dyDescent="0.25">
      <c r="A5643" s="49">
        <v>5641</v>
      </c>
      <c r="B5643" s="28" t="s">
        <v>46993</v>
      </c>
      <c r="C5643" s="28" t="s">
        <v>46994</v>
      </c>
      <c r="D5643" s="28"/>
      <c r="E5643" s="32">
        <v>47324</v>
      </c>
    </row>
    <row r="5644" spans="1:5" ht="75" x14ac:dyDescent="0.25">
      <c r="A5644" s="49">
        <v>5642</v>
      </c>
      <c r="B5644" s="28" t="s">
        <v>46995</v>
      </c>
      <c r="C5644" s="28" t="s">
        <v>46996</v>
      </c>
      <c r="D5644" s="28"/>
      <c r="E5644" s="32">
        <v>47237</v>
      </c>
    </row>
    <row r="5645" spans="1:5" ht="75" x14ac:dyDescent="0.25">
      <c r="A5645" s="49">
        <v>5643</v>
      </c>
      <c r="B5645" s="28" t="s">
        <v>46997</v>
      </c>
      <c r="C5645" s="28" t="s">
        <v>46998</v>
      </c>
      <c r="D5645" s="28"/>
      <c r="E5645" s="32">
        <v>47324</v>
      </c>
    </row>
    <row r="5646" spans="1:5" ht="75" x14ac:dyDescent="0.25">
      <c r="A5646" s="49">
        <v>5644</v>
      </c>
      <c r="B5646" s="28" t="s">
        <v>46999</v>
      </c>
      <c r="C5646" s="28" t="s">
        <v>47000</v>
      </c>
      <c r="D5646" s="28"/>
      <c r="E5646" s="32">
        <v>47324</v>
      </c>
    </row>
    <row r="5647" spans="1:5" ht="75" x14ac:dyDescent="0.25">
      <c r="A5647" s="49">
        <v>5645</v>
      </c>
      <c r="B5647" s="28" t="s">
        <v>47001</v>
      </c>
      <c r="C5647" s="28" t="s">
        <v>47002</v>
      </c>
      <c r="D5647" s="28"/>
      <c r="E5647" s="32">
        <v>47324</v>
      </c>
    </row>
    <row r="5648" spans="1:5" ht="75" x14ac:dyDescent="0.25">
      <c r="A5648" s="49">
        <v>5646</v>
      </c>
      <c r="B5648" s="28" t="s">
        <v>47003</v>
      </c>
      <c r="C5648" s="28" t="s">
        <v>47004</v>
      </c>
      <c r="D5648" s="28"/>
      <c r="E5648" s="32">
        <v>47324</v>
      </c>
    </row>
    <row r="5649" spans="1:5" ht="75" x14ac:dyDescent="0.25">
      <c r="A5649" s="49">
        <v>5647</v>
      </c>
      <c r="B5649" s="28" t="s">
        <v>47005</v>
      </c>
      <c r="C5649" s="28" t="s">
        <v>47006</v>
      </c>
      <c r="D5649" s="28"/>
      <c r="E5649" s="32">
        <v>47324</v>
      </c>
    </row>
    <row r="5650" spans="1:5" ht="75" x14ac:dyDescent="0.25">
      <c r="A5650" s="49">
        <v>5648</v>
      </c>
      <c r="B5650" s="28" t="s">
        <v>47007</v>
      </c>
      <c r="C5650" s="28" t="s">
        <v>47008</v>
      </c>
      <c r="D5650" s="28"/>
      <c r="E5650" s="32">
        <v>47324</v>
      </c>
    </row>
    <row r="5651" spans="1:5" ht="75" x14ac:dyDescent="0.25">
      <c r="A5651" s="49">
        <v>5649</v>
      </c>
      <c r="B5651" s="28" t="s">
        <v>47009</v>
      </c>
      <c r="C5651" s="28" t="s">
        <v>47010</v>
      </c>
      <c r="D5651" s="28"/>
      <c r="E5651" s="32">
        <v>47324</v>
      </c>
    </row>
    <row r="5652" spans="1:5" ht="75" x14ac:dyDescent="0.25">
      <c r="A5652" s="49">
        <v>5650</v>
      </c>
      <c r="B5652" s="28" t="s">
        <v>47011</v>
      </c>
      <c r="C5652" s="28" t="s">
        <v>47012</v>
      </c>
      <c r="D5652" s="28"/>
      <c r="E5652" s="32">
        <v>47324</v>
      </c>
    </row>
    <row r="5653" spans="1:5" ht="75" x14ac:dyDescent="0.25">
      <c r="A5653" s="49">
        <v>5651</v>
      </c>
      <c r="B5653" s="28" t="s">
        <v>47013</v>
      </c>
      <c r="C5653" s="28" t="s">
        <v>47014</v>
      </c>
      <c r="D5653" s="28"/>
      <c r="E5653" s="32">
        <v>47324</v>
      </c>
    </row>
    <row r="5654" spans="1:5" ht="75" x14ac:dyDescent="0.25">
      <c r="A5654" s="49">
        <v>5652</v>
      </c>
      <c r="B5654" s="28" t="s">
        <v>47015</v>
      </c>
      <c r="C5654" s="28" t="s">
        <v>47016</v>
      </c>
      <c r="D5654" s="28"/>
      <c r="E5654" s="32">
        <v>47324</v>
      </c>
    </row>
    <row r="5655" spans="1:5" ht="75" x14ac:dyDescent="0.25">
      <c r="A5655" s="49">
        <v>5653</v>
      </c>
      <c r="B5655" s="28" t="s">
        <v>47017</v>
      </c>
      <c r="C5655" s="28" t="s">
        <v>47018</v>
      </c>
      <c r="D5655" s="28"/>
      <c r="E5655" s="32">
        <v>47324</v>
      </c>
    </row>
    <row r="5656" spans="1:5" ht="75" x14ac:dyDescent="0.25">
      <c r="A5656" s="49">
        <v>5654</v>
      </c>
      <c r="B5656" s="28" t="s">
        <v>47019</v>
      </c>
      <c r="C5656" s="28" t="s">
        <v>47020</v>
      </c>
      <c r="D5656" s="28"/>
      <c r="E5656" s="32">
        <v>47324</v>
      </c>
    </row>
    <row r="5657" spans="1:5" ht="75" x14ac:dyDescent="0.25">
      <c r="A5657" s="49">
        <v>5655</v>
      </c>
      <c r="B5657" s="28" t="s">
        <v>47021</v>
      </c>
      <c r="C5657" s="28" t="s">
        <v>47022</v>
      </c>
      <c r="D5657" s="28"/>
      <c r="E5657" s="32">
        <v>47324</v>
      </c>
    </row>
    <row r="5658" spans="1:5" ht="75" x14ac:dyDescent="0.25">
      <c r="A5658" s="49">
        <v>5656</v>
      </c>
      <c r="B5658" s="28" t="s">
        <v>47023</v>
      </c>
      <c r="C5658" s="28" t="s">
        <v>47024</v>
      </c>
      <c r="D5658" s="28"/>
      <c r="E5658" s="32">
        <v>47324</v>
      </c>
    </row>
    <row r="5659" spans="1:5" ht="75" x14ac:dyDescent="0.25">
      <c r="A5659" s="49">
        <v>5657</v>
      </c>
      <c r="B5659" s="28" t="s">
        <v>47025</v>
      </c>
      <c r="C5659" s="28" t="s">
        <v>47026</v>
      </c>
      <c r="D5659" s="28"/>
      <c r="E5659" s="32">
        <v>47318</v>
      </c>
    </row>
    <row r="5660" spans="1:5" ht="75" x14ac:dyDescent="0.25">
      <c r="A5660" s="49">
        <v>5658</v>
      </c>
      <c r="B5660" s="28" t="s">
        <v>47025</v>
      </c>
      <c r="C5660" s="28" t="s">
        <v>47027</v>
      </c>
      <c r="D5660" s="28"/>
      <c r="E5660" s="32">
        <v>47318</v>
      </c>
    </row>
    <row r="5661" spans="1:5" ht="75" x14ac:dyDescent="0.25">
      <c r="A5661" s="49">
        <v>5659</v>
      </c>
      <c r="B5661" s="28" t="s">
        <v>47028</v>
      </c>
      <c r="C5661" s="28" t="s">
        <v>47029</v>
      </c>
      <c r="D5661" s="28"/>
      <c r="E5661" s="32">
        <v>47238</v>
      </c>
    </row>
    <row r="5662" spans="1:5" ht="75" x14ac:dyDescent="0.25">
      <c r="A5662" s="49">
        <v>5660</v>
      </c>
      <c r="B5662" s="28" t="s">
        <v>47030</v>
      </c>
      <c r="C5662" s="28" t="s">
        <v>47031</v>
      </c>
      <c r="D5662" s="28"/>
      <c r="E5662" s="32">
        <v>47324</v>
      </c>
    </row>
    <row r="5663" spans="1:5" ht="60" x14ac:dyDescent="0.25">
      <c r="A5663" s="49">
        <v>5661</v>
      </c>
      <c r="B5663" s="28" t="s">
        <v>47032</v>
      </c>
      <c r="C5663" s="28" t="s">
        <v>47033</v>
      </c>
      <c r="D5663" s="28"/>
      <c r="E5663" s="32">
        <v>47324</v>
      </c>
    </row>
    <row r="5664" spans="1:5" ht="75" x14ac:dyDescent="0.25">
      <c r="A5664" s="49">
        <v>5662</v>
      </c>
      <c r="B5664" s="28" t="s">
        <v>47034</v>
      </c>
      <c r="C5664" s="28" t="s">
        <v>47035</v>
      </c>
      <c r="D5664" s="28"/>
      <c r="E5664" s="32">
        <v>47318</v>
      </c>
    </row>
    <row r="5665" spans="1:5" ht="75" x14ac:dyDescent="0.25">
      <c r="A5665" s="49">
        <v>5663</v>
      </c>
      <c r="B5665" s="28" t="s">
        <v>47036</v>
      </c>
      <c r="C5665" s="28" t="s">
        <v>47037</v>
      </c>
      <c r="D5665" s="28"/>
      <c r="E5665" s="32">
        <v>47238</v>
      </c>
    </row>
    <row r="5666" spans="1:5" ht="75" x14ac:dyDescent="0.25">
      <c r="A5666" s="49">
        <v>5664</v>
      </c>
      <c r="B5666" s="28" t="s">
        <v>47038</v>
      </c>
      <c r="C5666" s="28" t="s">
        <v>47039</v>
      </c>
      <c r="D5666" s="28"/>
      <c r="E5666" s="32">
        <v>47245</v>
      </c>
    </row>
    <row r="5667" spans="1:5" ht="75" x14ac:dyDescent="0.25">
      <c r="A5667" s="49">
        <v>5665</v>
      </c>
      <c r="B5667" s="28" t="s">
        <v>47040</v>
      </c>
      <c r="C5667" s="28" t="s">
        <v>47041</v>
      </c>
      <c r="D5667" s="28"/>
      <c r="E5667" s="32">
        <v>47318</v>
      </c>
    </row>
    <row r="5668" spans="1:5" ht="75" x14ac:dyDescent="0.25">
      <c r="A5668" s="49">
        <v>5666</v>
      </c>
      <c r="B5668" s="28" t="s">
        <v>47042</v>
      </c>
      <c r="C5668" s="28" t="s">
        <v>47043</v>
      </c>
      <c r="D5668" s="28"/>
      <c r="E5668" s="32">
        <v>47324</v>
      </c>
    </row>
    <row r="5669" spans="1:5" ht="75" x14ac:dyDescent="0.25">
      <c r="A5669" s="49">
        <v>5667</v>
      </c>
      <c r="B5669" s="28" t="s">
        <v>47044</v>
      </c>
      <c r="C5669" s="28" t="s">
        <v>47045</v>
      </c>
      <c r="D5669" s="28"/>
      <c r="E5669" s="32">
        <v>47324</v>
      </c>
    </row>
    <row r="5670" spans="1:5" ht="75" x14ac:dyDescent="0.25">
      <c r="A5670" s="49">
        <v>5668</v>
      </c>
      <c r="B5670" s="28" t="s">
        <v>47046</v>
      </c>
      <c r="C5670" s="28" t="s">
        <v>47047</v>
      </c>
      <c r="D5670" s="28"/>
      <c r="E5670" s="32">
        <v>47325</v>
      </c>
    </row>
    <row r="5671" spans="1:5" ht="75" x14ac:dyDescent="0.25">
      <c r="A5671" s="49">
        <v>5669</v>
      </c>
      <c r="B5671" s="28" t="s">
        <v>47048</v>
      </c>
      <c r="C5671" s="28" t="s">
        <v>47049</v>
      </c>
      <c r="D5671" s="28"/>
      <c r="E5671" s="32">
        <v>47325</v>
      </c>
    </row>
    <row r="5672" spans="1:5" ht="75" x14ac:dyDescent="0.25">
      <c r="A5672" s="49">
        <v>5670</v>
      </c>
      <c r="B5672" s="28" t="s">
        <v>47050</v>
      </c>
      <c r="C5672" s="28" t="s">
        <v>47051</v>
      </c>
      <c r="D5672" s="28"/>
      <c r="E5672" s="32">
        <v>47332</v>
      </c>
    </row>
    <row r="5673" spans="1:5" ht="75" x14ac:dyDescent="0.25">
      <c r="A5673" s="49">
        <v>5671</v>
      </c>
      <c r="B5673" s="28" t="s">
        <v>47052</v>
      </c>
      <c r="C5673" s="28" t="s">
        <v>47053</v>
      </c>
      <c r="D5673" s="28"/>
      <c r="E5673" s="32">
        <v>47332</v>
      </c>
    </row>
    <row r="5674" spans="1:5" ht="75" x14ac:dyDescent="0.25">
      <c r="A5674" s="49">
        <v>5672</v>
      </c>
      <c r="B5674" s="28" t="s">
        <v>47054</v>
      </c>
      <c r="C5674" s="28" t="s">
        <v>47055</v>
      </c>
      <c r="D5674" s="28"/>
      <c r="E5674" s="32">
        <v>47325</v>
      </c>
    </row>
    <row r="5675" spans="1:5" ht="75" x14ac:dyDescent="0.25">
      <c r="A5675" s="49">
        <v>5673</v>
      </c>
      <c r="B5675" s="28" t="s">
        <v>47056</v>
      </c>
      <c r="C5675" s="28" t="s">
        <v>47057</v>
      </c>
      <c r="D5675" s="28"/>
      <c r="E5675" s="32">
        <v>47325</v>
      </c>
    </row>
    <row r="5676" spans="1:5" ht="75" x14ac:dyDescent="0.25">
      <c r="A5676" s="49">
        <v>5674</v>
      </c>
      <c r="B5676" s="28" t="s">
        <v>47058</v>
      </c>
      <c r="C5676" s="28" t="s">
        <v>47059</v>
      </c>
      <c r="D5676" s="28"/>
      <c r="E5676" s="32">
        <v>47237</v>
      </c>
    </row>
    <row r="5677" spans="1:5" ht="75" x14ac:dyDescent="0.25">
      <c r="A5677" s="49">
        <v>5675</v>
      </c>
      <c r="B5677" s="28" t="s">
        <v>47060</v>
      </c>
      <c r="C5677" s="28" t="s">
        <v>47061</v>
      </c>
      <c r="D5677" s="28"/>
      <c r="E5677" s="32">
        <v>47238</v>
      </c>
    </row>
    <row r="5678" spans="1:5" ht="75" x14ac:dyDescent="0.25">
      <c r="A5678" s="49">
        <v>5676</v>
      </c>
      <c r="B5678" s="28" t="s">
        <v>47062</v>
      </c>
      <c r="C5678" s="28" t="s">
        <v>47063</v>
      </c>
      <c r="D5678" s="28"/>
      <c r="E5678" s="32">
        <v>47334</v>
      </c>
    </row>
    <row r="5679" spans="1:5" ht="75" x14ac:dyDescent="0.25">
      <c r="A5679" s="49">
        <v>5677</v>
      </c>
      <c r="B5679" s="28" t="s">
        <v>47064</v>
      </c>
      <c r="C5679" s="28" t="s">
        <v>47065</v>
      </c>
      <c r="D5679" s="28"/>
      <c r="E5679" s="32">
        <v>47238</v>
      </c>
    </row>
    <row r="5680" spans="1:5" ht="75" x14ac:dyDescent="0.25">
      <c r="A5680" s="49">
        <v>5678</v>
      </c>
      <c r="B5680" s="28" t="s">
        <v>47066</v>
      </c>
      <c r="C5680" s="28" t="s">
        <v>47067</v>
      </c>
      <c r="D5680" s="28"/>
      <c r="E5680" s="32">
        <v>47324</v>
      </c>
    </row>
    <row r="5681" spans="1:5" ht="75" x14ac:dyDescent="0.25">
      <c r="A5681" s="49">
        <v>5679</v>
      </c>
      <c r="B5681" s="28" t="s">
        <v>47068</v>
      </c>
      <c r="C5681" s="28" t="s">
        <v>47069</v>
      </c>
      <c r="D5681" s="28"/>
      <c r="E5681" s="32">
        <v>47324</v>
      </c>
    </row>
    <row r="5682" spans="1:5" ht="75" x14ac:dyDescent="0.25">
      <c r="A5682" s="49">
        <v>5680</v>
      </c>
      <c r="B5682" s="28" t="s">
        <v>47070</v>
      </c>
      <c r="C5682" s="28" t="s">
        <v>47071</v>
      </c>
      <c r="D5682" s="28"/>
      <c r="E5682" s="32">
        <v>47318</v>
      </c>
    </row>
    <row r="5683" spans="1:5" ht="75" x14ac:dyDescent="0.25">
      <c r="A5683" s="49">
        <v>5681</v>
      </c>
      <c r="B5683" s="28" t="s">
        <v>47072</v>
      </c>
      <c r="C5683" s="28" t="s">
        <v>47073</v>
      </c>
      <c r="D5683" s="32"/>
      <c r="E5683" s="32">
        <v>47313</v>
      </c>
    </row>
    <row r="5684" spans="1:5" ht="75" x14ac:dyDescent="0.25">
      <c r="A5684" s="49">
        <v>5682</v>
      </c>
      <c r="B5684" s="28" t="s">
        <v>47074</v>
      </c>
      <c r="C5684" s="28" t="s">
        <v>47075</v>
      </c>
      <c r="D5684" s="28"/>
      <c r="E5684" s="32">
        <v>47325</v>
      </c>
    </row>
    <row r="5685" spans="1:5" ht="75" x14ac:dyDescent="0.25">
      <c r="A5685" s="49">
        <v>5683</v>
      </c>
      <c r="B5685" s="28" t="s">
        <v>47076</v>
      </c>
      <c r="C5685" s="28" t="s">
        <v>47077</v>
      </c>
      <c r="D5685" s="28"/>
      <c r="E5685" s="28" t="s">
        <v>51792</v>
      </c>
    </row>
    <row r="5686" spans="1:5" ht="75" x14ac:dyDescent="0.25">
      <c r="A5686" s="49">
        <v>5684</v>
      </c>
      <c r="B5686" s="28" t="s">
        <v>47076</v>
      </c>
      <c r="C5686" s="28" t="s">
        <v>47078</v>
      </c>
      <c r="D5686" s="28"/>
      <c r="E5686" s="28" t="s">
        <v>51792</v>
      </c>
    </row>
    <row r="5687" spans="1:5" ht="75" x14ac:dyDescent="0.25">
      <c r="A5687" s="49">
        <v>5685</v>
      </c>
      <c r="B5687" s="28" t="s">
        <v>47079</v>
      </c>
      <c r="C5687" s="28" t="s">
        <v>47080</v>
      </c>
      <c r="D5687" s="28"/>
      <c r="E5687" s="32">
        <v>47322</v>
      </c>
    </row>
    <row r="5688" spans="1:5" ht="75" x14ac:dyDescent="0.25">
      <c r="A5688" s="49">
        <v>5686</v>
      </c>
      <c r="B5688" s="28" t="s">
        <v>47081</v>
      </c>
      <c r="C5688" s="28" t="s">
        <v>47082</v>
      </c>
      <c r="D5688" s="28"/>
      <c r="E5688" s="32">
        <v>47324</v>
      </c>
    </row>
    <row r="5689" spans="1:5" ht="75" x14ac:dyDescent="0.25">
      <c r="A5689" s="49">
        <v>5687</v>
      </c>
      <c r="B5689" s="28" t="s">
        <v>47083</v>
      </c>
      <c r="C5689" s="28" t="s">
        <v>47084</v>
      </c>
      <c r="D5689" s="28"/>
      <c r="E5689" s="32">
        <v>47324</v>
      </c>
    </row>
    <row r="5690" spans="1:5" ht="75" x14ac:dyDescent="0.25">
      <c r="A5690" s="49">
        <v>5688</v>
      </c>
      <c r="B5690" s="28" t="s">
        <v>47085</v>
      </c>
      <c r="C5690" s="28" t="s">
        <v>47086</v>
      </c>
      <c r="D5690" s="28"/>
      <c r="E5690" s="32">
        <v>47318</v>
      </c>
    </row>
    <row r="5691" spans="1:5" ht="75" x14ac:dyDescent="0.25">
      <c r="A5691" s="49">
        <v>5689</v>
      </c>
      <c r="B5691" s="28" t="s">
        <v>47087</v>
      </c>
      <c r="C5691" s="28" t="s">
        <v>47088</v>
      </c>
      <c r="D5691" s="28"/>
      <c r="E5691" s="32">
        <v>47324</v>
      </c>
    </row>
    <row r="5692" spans="1:5" ht="75" x14ac:dyDescent="0.25">
      <c r="A5692" s="49">
        <v>5690</v>
      </c>
      <c r="B5692" s="28" t="s">
        <v>47089</v>
      </c>
      <c r="C5692" s="28" t="s">
        <v>47090</v>
      </c>
      <c r="D5692" s="28"/>
      <c r="E5692" s="32">
        <v>47318</v>
      </c>
    </row>
    <row r="5693" spans="1:5" ht="75" x14ac:dyDescent="0.25">
      <c r="A5693" s="49">
        <v>5691</v>
      </c>
      <c r="B5693" s="28" t="s">
        <v>47091</v>
      </c>
      <c r="C5693" s="28" t="s">
        <v>47092</v>
      </c>
      <c r="D5693" s="28"/>
      <c r="E5693" s="32">
        <v>47325</v>
      </c>
    </row>
    <row r="5694" spans="1:5" ht="75" x14ac:dyDescent="0.25">
      <c r="A5694" s="49">
        <v>5692</v>
      </c>
      <c r="B5694" s="28" t="s">
        <v>47093</v>
      </c>
      <c r="C5694" s="28" t="s">
        <v>47094</v>
      </c>
      <c r="D5694" s="28"/>
      <c r="E5694" s="32">
        <v>47318</v>
      </c>
    </row>
    <row r="5695" spans="1:5" ht="75" x14ac:dyDescent="0.25">
      <c r="A5695" s="49">
        <v>5693</v>
      </c>
      <c r="B5695" s="28" t="s">
        <v>47095</v>
      </c>
      <c r="C5695" s="28" t="s">
        <v>47096</v>
      </c>
      <c r="D5695" s="28"/>
      <c r="E5695" s="32">
        <v>47318</v>
      </c>
    </row>
    <row r="5696" spans="1:5" ht="75" x14ac:dyDescent="0.25">
      <c r="A5696" s="49">
        <v>5694</v>
      </c>
      <c r="B5696" s="28" t="s">
        <v>47097</v>
      </c>
      <c r="C5696" s="28" t="s">
        <v>47098</v>
      </c>
      <c r="D5696" s="28"/>
      <c r="E5696" s="32">
        <v>47237</v>
      </c>
    </row>
    <row r="5697" spans="1:5" ht="75" x14ac:dyDescent="0.25">
      <c r="A5697" s="49">
        <v>5695</v>
      </c>
      <c r="B5697" s="28" t="s">
        <v>47099</v>
      </c>
      <c r="C5697" s="28" t="s">
        <v>47100</v>
      </c>
      <c r="D5697" s="28"/>
      <c r="E5697" s="32">
        <v>47323</v>
      </c>
    </row>
    <row r="5698" spans="1:5" ht="75" x14ac:dyDescent="0.25">
      <c r="A5698" s="49">
        <v>5696</v>
      </c>
      <c r="B5698" s="28" t="s">
        <v>47101</v>
      </c>
      <c r="C5698" s="28" t="s">
        <v>47102</v>
      </c>
      <c r="D5698" s="28"/>
      <c r="E5698" s="32">
        <v>47324</v>
      </c>
    </row>
    <row r="5699" spans="1:5" ht="75" x14ac:dyDescent="0.25">
      <c r="A5699" s="49">
        <v>5697</v>
      </c>
      <c r="B5699" s="28" t="s">
        <v>47103</v>
      </c>
      <c r="C5699" s="28" t="s">
        <v>47104</v>
      </c>
      <c r="D5699" s="28"/>
      <c r="E5699" s="32">
        <v>47324</v>
      </c>
    </row>
    <row r="5700" spans="1:5" ht="60" x14ac:dyDescent="0.25">
      <c r="A5700" s="49">
        <v>5698</v>
      </c>
      <c r="B5700" s="28" t="s">
        <v>47103</v>
      </c>
      <c r="C5700" s="28" t="s">
        <v>47105</v>
      </c>
      <c r="D5700" s="32"/>
      <c r="E5700" s="32">
        <v>47313</v>
      </c>
    </row>
    <row r="5701" spans="1:5" ht="75" x14ac:dyDescent="0.25">
      <c r="A5701" s="49">
        <v>5699</v>
      </c>
      <c r="B5701" s="28" t="s">
        <v>47106</v>
      </c>
      <c r="C5701" s="28" t="s">
        <v>47107</v>
      </c>
      <c r="D5701" s="28"/>
      <c r="E5701" s="32">
        <v>47324</v>
      </c>
    </row>
    <row r="5702" spans="1:5" ht="75" x14ac:dyDescent="0.25">
      <c r="A5702" s="49">
        <v>5700</v>
      </c>
      <c r="B5702" s="28" t="s">
        <v>47108</v>
      </c>
      <c r="C5702" s="28" t="s">
        <v>47109</v>
      </c>
      <c r="D5702" s="28"/>
      <c r="E5702" s="32">
        <v>47318</v>
      </c>
    </row>
    <row r="5703" spans="1:5" ht="75" x14ac:dyDescent="0.25">
      <c r="A5703" s="49">
        <v>5701</v>
      </c>
      <c r="B5703" s="28" t="s">
        <v>47110</v>
      </c>
      <c r="C5703" s="28" t="s">
        <v>47111</v>
      </c>
      <c r="D5703" s="28"/>
      <c r="E5703" s="32">
        <v>47318</v>
      </c>
    </row>
    <row r="5704" spans="1:5" ht="75" x14ac:dyDescent="0.25">
      <c r="A5704" s="49">
        <v>5702</v>
      </c>
      <c r="B5704" s="28" t="s">
        <v>47112</v>
      </c>
      <c r="C5704" s="28" t="s">
        <v>47113</v>
      </c>
      <c r="D5704" s="28"/>
      <c r="E5704" s="32">
        <v>47318</v>
      </c>
    </row>
    <row r="5705" spans="1:5" ht="75" x14ac:dyDescent="0.25">
      <c r="A5705" s="49">
        <v>5703</v>
      </c>
      <c r="B5705" s="28" t="s">
        <v>47114</v>
      </c>
      <c r="C5705" s="28" t="s">
        <v>47115</v>
      </c>
      <c r="D5705" s="28"/>
      <c r="E5705" s="32">
        <v>47324</v>
      </c>
    </row>
    <row r="5706" spans="1:5" ht="75" x14ac:dyDescent="0.25">
      <c r="A5706" s="49">
        <v>5704</v>
      </c>
      <c r="B5706" s="28" t="s">
        <v>47116</v>
      </c>
      <c r="C5706" s="28" t="s">
        <v>47117</v>
      </c>
      <c r="D5706" s="28"/>
      <c r="E5706" s="32">
        <v>47299</v>
      </c>
    </row>
    <row r="5707" spans="1:5" ht="75" x14ac:dyDescent="0.25">
      <c r="A5707" s="49">
        <v>5705</v>
      </c>
      <c r="B5707" s="28" t="s">
        <v>47118</v>
      </c>
      <c r="C5707" s="28" t="s">
        <v>47119</v>
      </c>
      <c r="D5707" s="28"/>
      <c r="E5707" s="32">
        <v>47318</v>
      </c>
    </row>
    <row r="5708" spans="1:5" ht="75" x14ac:dyDescent="0.25">
      <c r="A5708" s="49">
        <v>5706</v>
      </c>
      <c r="B5708" s="28" t="s">
        <v>47120</v>
      </c>
      <c r="C5708" s="28" t="s">
        <v>47121</v>
      </c>
      <c r="D5708" s="28"/>
      <c r="E5708" s="32">
        <v>47237</v>
      </c>
    </row>
    <row r="5709" spans="1:5" ht="75" x14ac:dyDescent="0.25">
      <c r="A5709" s="49">
        <v>5707</v>
      </c>
      <c r="B5709" s="28" t="s">
        <v>47122</v>
      </c>
      <c r="C5709" s="28" t="s">
        <v>47123</v>
      </c>
      <c r="D5709" s="28"/>
      <c r="E5709" s="32">
        <v>47318</v>
      </c>
    </row>
    <row r="5710" spans="1:5" ht="75" x14ac:dyDescent="0.25">
      <c r="A5710" s="49">
        <v>5708</v>
      </c>
      <c r="B5710" s="28" t="s">
        <v>47124</v>
      </c>
      <c r="C5710" s="28" t="s">
        <v>47125</v>
      </c>
      <c r="D5710" s="28"/>
      <c r="E5710" s="32">
        <v>47324</v>
      </c>
    </row>
    <row r="5711" spans="1:5" ht="75" x14ac:dyDescent="0.25">
      <c r="A5711" s="49">
        <v>5709</v>
      </c>
      <c r="B5711" s="28" t="s">
        <v>47126</v>
      </c>
      <c r="C5711" s="28" t="s">
        <v>47127</v>
      </c>
      <c r="D5711" s="28"/>
      <c r="E5711" s="32">
        <v>47324</v>
      </c>
    </row>
    <row r="5712" spans="1:5" ht="75" x14ac:dyDescent="0.25">
      <c r="A5712" s="49">
        <v>5710</v>
      </c>
      <c r="B5712" s="28" t="s">
        <v>47128</v>
      </c>
      <c r="C5712" s="28" t="s">
        <v>47129</v>
      </c>
      <c r="D5712" s="28"/>
      <c r="E5712" s="32">
        <v>47324</v>
      </c>
    </row>
    <row r="5713" spans="1:5" ht="75" x14ac:dyDescent="0.25">
      <c r="A5713" s="49">
        <v>5711</v>
      </c>
      <c r="B5713" s="28" t="s">
        <v>47130</v>
      </c>
      <c r="C5713" s="28" t="s">
        <v>47131</v>
      </c>
      <c r="D5713" s="28"/>
      <c r="E5713" s="32">
        <v>47324</v>
      </c>
    </row>
    <row r="5714" spans="1:5" ht="75" x14ac:dyDescent="0.25">
      <c r="A5714" s="49">
        <v>5712</v>
      </c>
      <c r="B5714" s="28" t="s">
        <v>47132</v>
      </c>
      <c r="C5714" s="28" t="s">
        <v>47133</v>
      </c>
      <c r="D5714" s="28"/>
      <c r="E5714" s="32">
        <v>47324</v>
      </c>
    </row>
    <row r="5715" spans="1:5" ht="75" x14ac:dyDescent="0.25">
      <c r="A5715" s="49">
        <v>5713</v>
      </c>
      <c r="B5715" s="28" t="s">
        <v>47134</v>
      </c>
      <c r="C5715" s="28" t="s">
        <v>47135</v>
      </c>
      <c r="D5715" s="28"/>
      <c r="E5715" s="32">
        <v>47318</v>
      </c>
    </row>
    <row r="5716" spans="1:5" ht="75" x14ac:dyDescent="0.25">
      <c r="A5716" s="49">
        <v>5714</v>
      </c>
      <c r="B5716" s="28" t="s">
        <v>47136</v>
      </c>
      <c r="C5716" s="28" t="s">
        <v>47137</v>
      </c>
      <c r="D5716" s="28"/>
      <c r="E5716" s="32">
        <v>47324</v>
      </c>
    </row>
    <row r="5717" spans="1:5" ht="75" x14ac:dyDescent="0.25">
      <c r="A5717" s="49">
        <v>5715</v>
      </c>
      <c r="B5717" s="28" t="s">
        <v>47138</v>
      </c>
      <c r="C5717" s="28" t="s">
        <v>47139</v>
      </c>
      <c r="D5717" s="28"/>
      <c r="E5717" s="32">
        <v>47341</v>
      </c>
    </row>
    <row r="5718" spans="1:5" ht="75" x14ac:dyDescent="0.25">
      <c r="A5718" s="49">
        <v>5716</v>
      </c>
      <c r="B5718" s="28" t="s">
        <v>47140</v>
      </c>
      <c r="C5718" s="28" t="s">
        <v>47141</v>
      </c>
      <c r="D5718" s="32"/>
      <c r="E5718" s="32">
        <v>47313</v>
      </c>
    </row>
    <row r="5719" spans="1:5" ht="75" x14ac:dyDescent="0.25">
      <c r="A5719" s="49">
        <v>5717</v>
      </c>
      <c r="B5719" s="28" t="s">
        <v>47142</v>
      </c>
      <c r="C5719" s="28" t="s">
        <v>47143</v>
      </c>
      <c r="D5719" s="28"/>
      <c r="E5719" s="32">
        <v>47237</v>
      </c>
    </row>
    <row r="5720" spans="1:5" ht="75" x14ac:dyDescent="0.25">
      <c r="A5720" s="49">
        <v>5718</v>
      </c>
      <c r="B5720" s="28" t="s">
        <v>47144</v>
      </c>
      <c r="C5720" s="28" t="s">
        <v>47145</v>
      </c>
      <c r="D5720" s="28"/>
      <c r="E5720" s="32">
        <v>47318</v>
      </c>
    </row>
    <row r="5721" spans="1:5" ht="75" x14ac:dyDescent="0.25">
      <c r="A5721" s="49">
        <v>5719</v>
      </c>
      <c r="B5721" s="28" t="s">
        <v>47146</v>
      </c>
      <c r="C5721" s="28" t="s">
        <v>47147</v>
      </c>
      <c r="D5721" s="28"/>
      <c r="E5721" s="32">
        <v>47364</v>
      </c>
    </row>
    <row r="5722" spans="1:5" ht="75" x14ac:dyDescent="0.25">
      <c r="A5722" s="49">
        <v>5720</v>
      </c>
      <c r="B5722" s="28" t="s">
        <v>47148</v>
      </c>
      <c r="C5722" s="28" t="s">
        <v>47149</v>
      </c>
      <c r="D5722" s="28"/>
      <c r="E5722" s="32">
        <v>47318</v>
      </c>
    </row>
    <row r="5723" spans="1:5" ht="75" x14ac:dyDescent="0.25">
      <c r="A5723" s="49">
        <v>5721</v>
      </c>
      <c r="B5723" s="28" t="s">
        <v>47150</v>
      </c>
      <c r="C5723" s="28" t="s">
        <v>47151</v>
      </c>
      <c r="D5723" s="28"/>
      <c r="E5723" s="32">
        <v>47318</v>
      </c>
    </row>
    <row r="5724" spans="1:5" ht="75" x14ac:dyDescent="0.25">
      <c r="A5724" s="49">
        <v>5722</v>
      </c>
      <c r="B5724" s="28" t="s">
        <v>47152</v>
      </c>
      <c r="C5724" s="28" t="s">
        <v>47153</v>
      </c>
      <c r="D5724" s="28"/>
      <c r="E5724" s="32">
        <v>47324</v>
      </c>
    </row>
    <row r="5725" spans="1:5" ht="75" x14ac:dyDescent="0.25">
      <c r="A5725" s="49">
        <v>5723</v>
      </c>
      <c r="B5725" s="28" t="s">
        <v>47154</v>
      </c>
      <c r="C5725" s="28" t="s">
        <v>47155</v>
      </c>
      <c r="D5725" s="28"/>
      <c r="E5725" s="32">
        <v>47324</v>
      </c>
    </row>
    <row r="5726" spans="1:5" ht="75" x14ac:dyDescent="0.25">
      <c r="A5726" s="49">
        <v>5724</v>
      </c>
      <c r="B5726" s="28" t="s">
        <v>47156</v>
      </c>
      <c r="C5726" s="28" t="s">
        <v>47157</v>
      </c>
      <c r="D5726" s="28"/>
      <c r="E5726" s="32">
        <v>47238</v>
      </c>
    </row>
    <row r="5727" spans="1:5" ht="75" x14ac:dyDescent="0.25">
      <c r="A5727" s="49">
        <v>5725</v>
      </c>
      <c r="B5727" s="28" t="s">
        <v>47158</v>
      </c>
      <c r="C5727" s="28" t="s">
        <v>47159</v>
      </c>
      <c r="D5727" s="28"/>
      <c r="E5727" s="32">
        <v>47322</v>
      </c>
    </row>
    <row r="5728" spans="1:5" ht="75" x14ac:dyDescent="0.25">
      <c r="A5728" s="49">
        <v>5726</v>
      </c>
      <c r="B5728" s="28" t="s">
        <v>47160</v>
      </c>
      <c r="C5728" s="28" t="s">
        <v>47161</v>
      </c>
      <c r="D5728" s="28"/>
      <c r="E5728" s="32">
        <v>47238</v>
      </c>
    </row>
    <row r="5729" spans="1:5" ht="75" x14ac:dyDescent="0.25">
      <c r="A5729" s="49">
        <v>5727</v>
      </c>
      <c r="B5729" s="28" t="s">
        <v>47162</v>
      </c>
      <c r="C5729" s="28" t="s">
        <v>47163</v>
      </c>
      <c r="D5729" s="28"/>
      <c r="E5729" s="32">
        <v>47324</v>
      </c>
    </row>
    <row r="5730" spans="1:5" ht="75" x14ac:dyDescent="0.25">
      <c r="A5730" s="49">
        <v>5728</v>
      </c>
      <c r="B5730" s="28" t="s">
        <v>47164</v>
      </c>
      <c r="C5730" s="28" t="s">
        <v>47165</v>
      </c>
      <c r="D5730" s="28"/>
      <c r="E5730" s="32">
        <v>47237</v>
      </c>
    </row>
    <row r="5731" spans="1:5" ht="75" x14ac:dyDescent="0.25">
      <c r="A5731" s="49">
        <v>5729</v>
      </c>
      <c r="B5731" s="28" t="s">
        <v>47166</v>
      </c>
      <c r="C5731" s="28" t="s">
        <v>47167</v>
      </c>
      <c r="D5731" s="28"/>
      <c r="E5731" s="32">
        <v>47324</v>
      </c>
    </row>
    <row r="5732" spans="1:5" ht="75" x14ac:dyDescent="0.25">
      <c r="A5732" s="49">
        <v>5730</v>
      </c>
      <c r="B5732" s="28" t="s">
        <v>47168</v>
      </c>
      <c r="C5732" s="28" t="s">
        <v>47169</v>
      </c>
      <c r="D5732" s="28"/>
      <c r="E5732" s="32">
        <v>47318</v>
      </c>
    </row>
    <row r="5733" spans="1:5" ht="75" x14ac:dyDescent="0.25">
      <c r="A5733" s="49">
        <v>5731</v>
      </c>
      <c r="B5733" s="28" t="s">
        <v>47170</v>
      </c>
      <c r="C5733" s="28" t="s">
        <v>47171</v>
      </c>
      <c r="D5733" s="28"/>
      <c r="E5733" s="32">
        <v>47324</v>
      </c>
    </row>
    <row r="5734" spans="1:5" ht="75" x14ac:dyDescent="0.25">
      <c r="A5734" s="49">
        <v>5732</v>
      </c>
      <c r="B5734" s="28" t="s">
        <v>47172</v>
      </c>
      <c r="C5734" s="28" t="s">
        <v>47173</v>
      </c>
      <c r="D5734" s="32"/>
      <c r="E5734" s="32">
        <v>47313</v>
      </c>
    </row>
    <row r="5735" spans="1:5" ht="75" x14ac:dyDescent="0.25">
      <c r="A5735" s="49">
        <v>5733</v>
      </c>
      <c r="B5735" s="28" t="s">
        <v>47174</v>
      </c>
      <c r="C5735" s="28" t="s">
        <v>47175</v>
      </c>
      <c r="D5735" s="28"/>
      <c r="E5735" s="32">
        <v>47237</v>
      </c>
    </row>
    <row r="5736" spans="1:5" ht="75" x14ac:dyDescent="0.25">
      <c r="A5736" s="49">
        <v>5734</v>
      </c>
      <c r="B5736" s="28" t="s">
        <v>47176</v>
      </c>
      <c r="C5736" s="28" t="s">
        <v>47177</v>
      </c>
      <c r="D5736" s="28"/>
      <c r="E5736" s="32">
        <v>47237</v>
      </c>
    </row>
    <row r="5737" spans="1:5" ht="75" x14ac:dyDescent="0.25">
      <c r="A5737" s="49">
        <v>5735</v>
      </c>
      <c r="B5737" s="28" t="s">
        <v>47178</v>
      </c>
      <c r="C5737" s="28" t="s">
        <v>47179</v>
      </c>
      <c r="D5737" s="28"/>
      <c r="E5737" s="32">
        <v>47273</v>
      </c>
    </row>
    <row r="5738" spans="1:5" ht="75" x14ac:dyDescent="0.25">
      <c r="A5738" s="49">
        <v>5736</v>
      </c>
      <c r="B5738" s="28" t="s">
        <v>47180</v>
      </c>
      <c r="C5738" s="28" t="s">
        <v>47181</v>
      </c>
      <c r="D5738" s="28"/>
      <c r="E5738" s="32">
        <v>47237</v>
      </c>
    </row>
    <row r="5739" spans="1:5" ht="75" x14ac:dyDescent="0.25">
      <c r="A5739" s="49">
        <v>5737</v>
      </c>
      <c r="B5739" s="28" t="s">
        <v>47182</v>
      </c>
      <c r="C5739" s="28" t="s">
        <v>47183</v>
      </c>
      <c r="D5739" s="28"/>
      <c r="E5739" s="32">
        <v>47237</v>
      </c>
    </row>
    <row r="5740" spans="1:5" ht="75" x14ac:dyDescent="0.25">
      <c r="A5740" s="49">
        <v>5738</v>
      </c>
      <c r="B5740" s="28" t="s">
        <v>47184</v>
      </c>
      <c r="C5740" s="28" t="s">
        <v>47185</v>
      </c>
      <c r="D5740" s="28"/>
      <c r="E5740" s="32">
        <v>47237</v>
      </c>
    </row>
    <row r="5741" spans="1:5" ht="75" x14ac:dyDescent="0.25">
      <c r="A5741" s="49">
        <v>5739</v>
      </c>
      <c r="B5741" s="28" t="s">
        <v>47186</v>
      </c>
      <c r="C5741" s="28" t="s">
        <v>47187</v>
      </c>
      <c r="D5741" s="28"/>
      <c r="E5741" s="32">
        <v>47237</v>
      </c>
    </row>
    <row r="5742" spans="1:5" ht="75" x14ac:dyDescent="0.25">
      <c r="A5742" s="49">
        <v>5740</v>
      </c>
      <c r="B5742" s="28" t="s">
        <v>47188</v>
      </c>
      <c r="C5742" s="28" t="s">
        <v>47189</v>
      </c>
      <c r="D5742" s="28"/>
      <c r="E5742" s="32">
        <v>47237</v>
      </c>
    </row>
    <row r="5743" spans="1:5" ht="75" x14ac:dyDescent="0.25">
      <c r="A5743" s="49">
        <v>5741</v>
      </c>
      <c r="B5743" s="28" t="s">
        <v>47190</v>
      </c>
      <c r="C5743" s="28" t="s">
        <v>47191</v>
      </c>
      <c r="D5743" s="28"/>
      <c r="E5743" s="32">
        <v>47237</v>
      </c>
    </row>
    <row r="5744" spans="1:5" ht="75" x14ac:dyDescent="0.25">
      <c r="A5744" s="49">
        <v>5742</v>
      </c>
      <c r="B5744" s="28" t="s">
        <v>47192</v>
      </c>
      <c r="C5744" s="28" t="s">
        <v>47193</v>
      </c>
      <c r="D5744" s="28"/>
      <c r="E5744" s="32">
        <v>47237</v>
      </c>
    </row>
    <row r="5745" spans="1:5" ht="75" x14ac:dyDescent="0.25">
      <c r="A5745" s="49">
        <v>5743</v>
      </c>
      <c r="B5745" s="28" t="s">
        <v>47194</v>
      </c>
      <c r="C5745" s="28" t="s">
        <v>47195</v>
      </c>
      <c r="D5745" s="28"/>
      <c r="E5745" s="32">
        <v>47237</v>
      </c>
    </row>
    <row r="5746" spans="1:5" ht="75" x14ac:dyDescent="0.25">
      <c r="A5746" s="49">
        <v>5744</v>
      </c>
      <c r="B5746" s="28" t="s">
        <v>47196</v>
      </c>
      <c r="C5746" s="28" t="s">
        <v>47197</v>
      </c>
      <c r="D5746" s="28"/>
      <c r="E5746" s="32">
        <v>47237</v>
      </c>
    </row>
    <row r="5747" spans="1:5" ht="75" x14ac:dyDescent="0.25">
      <c r="A5747" s="49">
        <v>5745</v>
      </c>
      <c r="B5747" s="28" t="s">
        <v>47198</v>
      </c>
      <c r="C5747" s="28" t="s">
        <v>47199</v>
      </c>
      <c r="D5747" s="28"/>
      <c r="E5747" s="32">
        <v>47237</v>
      </c>
    </row>
    <row r="5748" spans="1:5" ht="75" x14ac:dyDescent="0.25">
      <c r="A5748" s="49">
        <v>5746</v>
      </c>
      <c r="B5748" s="28" t="s">
        <v>47200</v>
      </c>
      <c r="C5748" s="28" t="s">
        <v>47201</v>
      </c>
      <c r="D5748" s="28"/>
      <c r="E5748" s="32">
        <v>47237</v>
      </c>
    </row>
    <row r="5749" spans="1:5" ht="75" x14ac:dyDescent="0.25">
      <c r="A5749" s="49">
        <v>5747</v>
      </c>
      <c r="B5749" s="28" t="s">
        <v>47202</v>
      </c>
      <c r="C5749" s="28" t="s">
        <v>47203</v>
      </c>
      <c r="D5749" s="28"/>
      <c r="E5749" s="32">
        <v>47237</v>
      </c>
    </row>
    <row r="5750" spans="1:5" ht="60" x14ac:dyDescent="0.25">
      <c r="A5750" s="49">
        <v>5748</v>
      </c>
      <c r="B5750" s="28" t="s">
        <v>47204</v>
      </c>
      <c r="C5750" s="28" t="s">
        <v>47205</v>
      </c>
      <c r="D5750" s="28"/>
      <c r="E5750" s="32">
        <v>47237</v>
      </c>
    </row>
    <row r="5751" spans="1:5" ht="75" x14ac:dyDescent="0.25">
      <c r="A5751" s="49">
        <v>5749</v>
      </c>
      <c r="B5751" s="28" t="s">
        <v>47206</v>
      </c>
      <c r="C5751" s="28" t="s">
        <v>47207</v>
      </c>
      <c r="D5751" s="28"/>
      <c r="E5751" s="32">
        <v>47237</v>
      </c>
    </row>
    <row r="5752" spans="1:5" ht="75" x14ac:dyDescent="0.25">
      <c r="A5752" s="49">
        <v>5750</v>
      </c>
      <c r="B5752" s="28" t="s">
        <v>47208</v>
      </c>
      <c r="C5752" s="28" t="s">
        <v>47209</v>
      </c>
      <c r="D5752" s="28"/>
      <c r="E5752" s="32">
        <v>47237</v>
      </c>
    </row>
    <row r="5753" spans="1:5" ht="75" x14ac:dyDescent="0.25">
      <c r="A5753" s="49">
        <v>5751</v>
      </c>
      <c r="B5753" s="28" t="s">
        <v>47210</v>
      </c>
      <c r="C5753" s="28" t="s">
        <v>47211</v>
      </c>
      <c r="D5753" s="28"/>
      <c r="E5753" s="32">
        <v>47237</v>
      </c>
    </row>
    <row r="5754" spans="1:5" ht="75" x14ac:dyDescent="0.25">
      <c r="A5754" s="49">
        <v>5752</v>
      </c>
      <c r="B5754" s="28" t="s">
        <v>47212</v>
      </c>
      <c r="C5754" s="28" t="s">
        <v>47213</v>
      </c>
      <c r="D5754" s="28"/>
      <c r="E5754" s="32">
        <v>47237</v>
      </c>
    </row>
    <row r="5755" spans="1:5" ht="75" x14ac:dyDescent="0.25">
      <c r="A5755" s="49">
        <v>5753</v>
      </c>
      <c r="B5755" s="28" t="s">
        <v>47214</v>
      </c>
      <c r="C5755" s="28" t="s">
        <v>47215</v>
      </c>
      <c r="D5755" s="28"/>
      <c r="E5755" s="32">
        <v>47237</v>
      </c>
    </row>
    <row r="5756" spans="1:5" ht="75" x14ac:dyDescent="0.25">
      <c r="A5756" s="49">
        <v>5754</v>
      </c>
      <c r="B5756" s="28" t="s">
        <v>47216</v>
      </c>
      <c r="C5756" s="28" t="s">
        <v>47217</v>
      </c>
      <c r="D5756" s="28"/>
      <c r="E5756" s="32">
        <v>47237</v>
      </c>
    </row>
    <row r="5757" spans="1:5" ht="75" x14ac:dyDescent="0.25">
      <c r="A5757" s="49">
        <v>5755</v>
      </c>
      <c r="B5757" s="28" t="s">
        <v>47218</v>
      </c>
      <c r="C5757" s="28" t="s">
        <v>47219</v>
      </c>
      <c r="D5757" s="28"/>
      <c r="E5757" s="32">
        <v>47237</v>
      </c>
    </row>
    <row r="5758" spans="1:5" ht="75" x14ac:dyDescent="0.25">
      <c r="A5758" s="49">
        <v>5756</v>
      </c>
      <c r="B5758" s="28" t="s">
        <v>47220</v>
      </c>
      <c r="C5758" s="28" t="s">
        <v>47221</v>
      </c>
      <c r="D5758" s="28"/>
      <c r="E5758" s="32">
        <v>47237</v>
      </c>
    </row>
    <row r="5759" spans="1:5" ht="75" x14ac:dyDescent="0.25">
      <c r="A5759" s="49">
        <v>5757</v>
      </c>
      <c r="B5759" s="28" t="s">
        <v>47222</v>
      </c>
      <c r="C5759" s="28" t="s">
        <v>47223</v>
      </c>
      <c r="D5759" s="28"/>
      <c r="E5759" s="32">
        <v>47237</v>
      </c>
    </row>
    <row r="5760" spans="1:5" ht="75" x14ac:dyDescent="0.25">
      <c r="A5760" s="49">
        <v>5758</v>
      </c>
      <c r="B5760" s="28" t="s">
        <v>47224</v>
      </c>
      <c r="C5760" s="28" t="s">
        <v>47225</v>
      </c>
      <c r="D5760" s="28"/>
      <c r="E5760" s="32">
        <v>47237</v>
      </c>
    </row>
    <row r="5761" spans="1:5" ht="75" x14ac:dyDescent="0.25">
      <c r="A5761" s="49">
        <v>5759</v>
      </c>
      <c r="B5761" s="28" t="s">
        <v>47226</v>
      </c>
      <c r="C5761" s="28" t="s">
        <v>47227</v>
      </c>
      <c r="D5761" s="28"/>
      <c r="E5761" s="32">
        <v>47237</v>
      </c>
    </row>
    <row r="5762" spans="1:5" ht="75" x14ac:dyDescent="0.25">
      <c r="A5762" s="49">
        <v>5760</v>
      </c>
      <c r="B5762" s="28" t="s">
        <v>47228</v>
      </c>
      <c r="C5762" s="28" t="s">
        <v>47229</v>
      </c>
      <c r="D5762" s="28"/>
      <c r="E5762" s="32">
        <v>47237</v>
      </c>
    </row>
    <row r="5763" spans="1:5" ht="75" x14ac:dyDescent="0.25">
      <c r="A5763" s="49">
        <v>5761</v>
      </c>
      <c r="B5763" s="28" t="s">
        <v>47230</v>
      </c>
      <c r="C5763" s="28" t="s">
        <v>47231</v>
      </c>
      <c r="D5763" s="28"/>
      <c r="E5763" s="32">
        <v>47237</v>
      </c>
    </row>
    <row r="5764" spans="1:5" ht="75" x14ac:dyDescent="0.25">
      <c r="A5764" s="49">
        <v>5762</v>
      </c>
      <c r="B5764" s="28" t="s">
        <v>47232</v>
      </c>
      <c r="C5764" s="28" t="s">
        <v>47233</v>
      </c>
      <c r="D5764" s="28"/>
      <c r="E5764" s="32">
        <v>47237</v>
      </c>
    </row>
    <row r="5765" spans="1:5" ht="75" x14ac:dyDescent="0.25">
      <c r="A5765" s="49">
        <v>5763</v>
      </c>
      <c r="B5765" s="28" t="s">
        <v>47234</v>
      </c>
      <c r="C5765" s="28" t="s">
        <v>47235</v>
      </c>
      <c r="D5765" s="28"/>
      <c r="E5765" s="32">
        <v>47237</v>
      </c>
    </row>
    <row r="5766" spans="1:5" ht="75" x14ac:dyDescent="0.25">
      <c r="A5766" s="49">
        <v>5764</v>
      </c>
      <c r="B5766" s="28" t="s">
        <v>47236</v>
      </c>
      <c r="C5766" s="28" t="s">
        <v>47237</v>
      </c>
      <c r="D5766" s="28"/>
      <c r="E5766" s="32">
        <v>47237</v>
      </c>
    </row>
    <row r="5767" spans="1:5" ht="75" x14ac:dyDescent="0.25">
      <c r="A5767" s="49">
        <v>5765</v>
      </c>
      <c r="B5767" s="28" t="s">
        <v>47238</v>
      </c>
      <c r="C5767" s="28" t="s">
        <v>47239</v>
      </c>
      <c r="D5767" s="28"/>
      <c r="E5767" s="32">
        <v>47237</v>
      </c>
    </row>
    <row r="5768" spans="1:5" ht="75" x14ac:dyDescent="0.25">
      <c r="A5768" s="49">
        <v>5766</v>
      </c>
      <c r="B5768" s="28" t="s">
        <v>47240</v>
      </c>
      <c r="C5768" s="28" t="s">
        <v>47241</v>
      </c>
      <c r="D5768" s="28"/>
      <c r="E5768" s="32">
        <v>47237</v>
      </c>
    </row>
    <row r="5769" spans="1:5" ht="75" x14ac:dyDescent="0.25">
      <c r="A5769" s="49">
        <v>5767</v>
      </c>
      <c r="B5769" s="28" t="s">
        <v>47242</v>
      </c>
      <c r="C5769" s="28" t="s">
        <v>47243</v>
      </c>
      <c r="D5769" s="28"/>
      <c r="E5769" s="32">
        <v>47237</v>
      </c>
    </row>
    <row r="5770" spans="1:5" ht="75" x14ac:dyDescent="0.25">
      <c r="A5770" s="49">
        <v>5768</v>
      </c>
      <c r="B5770" s="28" t="s">
        <v>47244</v>
      </c>
      <c r="C5770" s="28" t="s">
        <v>47245</v>
      </c>
      <c r="D5770" s="28"/>
      <c r="E5770" s="32">
        <v>47237</v>
      </c>
    </row>
    <row r="5771" spans="1:5" ht="75" x14ac:dyDescent="0.25">
      <c r="A5771" s="49">
        <v>5769</v>
      </c>
      <c r="B5771" s="28" t="s">
        <v>47246</v>
      </c>
      <c r="C5771" s="28" t="s">
        <v>47247</v>
      </c>
      <c r="D5771" s="28"/>
      <c r="E5771" s="32">
        <v>47237</v>
      </c>
    </row>
    <row r="5772" spans="1:5" ht="75" x14ac:dyDescent="0.25">
      <c r="A5772" s="49">
        <v>5770</v>
      </c>
      <c r="B5772" s="28" t="s">
        <v>47248</v>
      </c>
      <c r="C5772" s="28" t="s">
        <v>47249</v>
      </c>
      <c r="D5772" s="28"/>
      <c r="E5772" s="32">
        <v>47237</v>
      </c>
    </row>
    <row r="5773" spans="1:5" ht="75" x14ac:dyDescent="0.25">
      <c r="A5773" s="49">
        <v>5771</v>
      </c>
      <c r="B5773" s="28" t="s">
        <v>47250</v>
      </c>
      <c r="C5773" s="28" t="s">
        <v>47251</v>
      </c>
      <c r="D5773" s="28"/>
      <c r="E5773" s="32">
        <v>47237</v>
      </c>
    </row>
    <row r="5774" spans="1:5" ht="75" x14ac:dyDescent="0.25">
      <c r="A5774" s="49">
        <v>5772</v>
      </c>
      <c r="B5774" s="28" t="s">
        <v>47252</v>
      </c>
      <c r="C5774" s="28" t="s">
        <v>47253</v>
      </c>
      <c r="D5774" s="28"/>
      <c r="E5774" s="32">
        <v>47237</v>
      </c>
    </row>
    <row r="5775" spans="1:5" ht="75" x14ac:dyDescent="0.25">
      <c r="A5775" s="49">
        <v>5773</v>
      </c>
      <c r="B5775" s="28" t="s">
        <v>47254</v>
      </c>
      <c r="C5775" s="28" t="s">
        <v>47255</v>
      </c>
      <c r="D5775" s="28"/>
      <c r="E5775" s="32">
        <v>47237</v>
      </c>
    </row>
    <row r="5776" spans="1:5" ht="75" x14ac:dyDescent="0.25">
      <c r="A5776" s="49">
        <v>5774</v>
      </c>
      <c r="B5776" s="28" t="s">
        <v>47256</v>
      </c>
      <c r="C5776" s="28" t="s">
        <v>47257</v>
      </c>
      <c r="D5776" s="28"/>
      <c r="E5776" s="32">
        <v>47237</v>
      </c>
    </row>
    <row r="5777" spans="1:5" ht="75" x14ac:dyDescent="0.25">
      <c r="A5777" s="49">
        <v>5775</v>
      </c>
      <c r="B5777" s="28" t="s">
        <v>47258</v>
      </c>
      <c r="C5777" s="28" t="s">
        <v>47259</v>
      </c>
      <c r="D5777" s="28"/>
      <c r="E5777" s="32">
        <v>47237</v>
      </c>
    </row>
    <row r="5778" spans="1:5" ht="75" x14ac:dyDescent="0.25">
      <c r="A5778" s="49">
        <v>5776</v>
      </c>
      <c r="B5778" s="28" t="s">
        <v>47260</v>
      </c>
      <c r="C5778" s="28" t="s">
        <v>47261</v>
      </c>
      <c r="D5778" s="28"/>
      <c r="E5778" s="32">
        <v>47237</v>
      </c>
    </row>
    <row r="5779" spans="1:5" ht="75" x14ac:dyDescent="0.25">
      <c r="A5779" s="49">
        <v>5777</v>
      </c>
      <c r="B5779" s="28" t="s">
        <v>47262</v>
      </c>
      <c r="C5779" s="28" t="s">
        <v>47263</v>
      </c>
      <c r="D5779" s="28"/>
      <c r="E5779" s="32">
        <v>47237</v>
      </c>
    </row>
    <row r="5780" spans="1:5" ht="75" x14ac:dyDescent="0.25">
      <c r="A5780" s="49">
        <v>5778</v>
      </c>
      <c r="B5780" s="28" t="s">
        <v>47264</v>
      </c>
      <c r="C5780" s="28" t="s">
        <v>47265</v>
      </c>
      <c r="D5780" s="28"/>
      <c r="E5780" s="32">
        <v>47237</v>
      </c>
    </row>
    <row r="5781" spans="1:5" ht="75" x14ac:dyDescent="0.25">
      <c r="A5781" s="49">
        <v>5779</v>
      </c>
      <c r="B5781" s="28" t="s">
        <v>47266</v>
      </c>
      <c r="C5781" s="28" t="s">
        <v>47267</v>
      </c>
      <c r="D5781" s="28"/>
      <c r="E5781" s="32">
        <v>47237</v>
      </c>
    </row>
    <row r="5782" spans="1:5" ht="75" x14ac:dyDescent="0.25">
      <c r="A5782" s="49">
        <v>5780</v>
      </c>
      <c r="B5782" s="28" t="s">
        <v>47268</v>
      </c>
      <c r="C5782" s="28" t="s">
        <v>47269</v>
      </c>
      <c r="D5782" s="28"/>
      <c r="E5782" s="32">
        <v>47237</v>
      </c>
    </row>
    <row r="5783" spans="1:5" ht="75" x14ac:dyDescent="0.25">
      <c r="A5783" s="49">
        <v>5781</v>
      </c>
      <c r="B5783" s="28" t="s">
        <v>47270</v>
      </c>
      <c r="C5783" s="28" t="s">
        <v>47271</v>
      </c>
      <c r="D5783" s="28"/>
      <c r="E5783" s="32">
        <v>47237</v>
      </c>
    </row>
    <row r="5784" spans="1:5" ht="75" x14ac:dyDescent="0.25">
      <c r="A5784" s="49">
        <v>5782</v>
      </c>
      <c r="B5784" s="28" t="s">
        <v>47272</v>
      </c>
      <c r="C5784" s="28" t="s">
        <v>47273</v>
      </c>
      <c r="D5784" s="28"/>
      <c r="E5784" s="32">
        <v>47237</v>
      </c>
    </row>
    <row r="5785" spans="1:5" ht="75" x14ac:dyDescent="0.25">
      <c r="A5785" s="49">
        <v>5783</v>
      </c>
      <c r="B5785" s="28" t="s">
        <v>47274</v>
      </c>
      <c r="C5785" s="28" t="s">
        <v>47275</v>
      </c>
      <c r="D5785" s="28"/>
      <c r="E5785" s="32">
        <v>47237</v>
      </c>
    </row>
    <row r="5786" spans="1:5" ht="75" x14ac:dyDescent="0.25">
      <c r="A5786" s="49">
        <v>5784</v>
      </c>
      <c r="B5786" s="28" t="s">
        <v>47276</v>
      </c>
      <c r="C5786" s="28" t="s">
        <v>47277</v>
      </c>
      <c r="D5786" s="28"/>
      <c r="E5786" s="32">
        <v>47237</v>
      </c>
    </row>
    <row r="5787" spans="1:5" ht="75" x14ac:dyDescent="0.25">
      <c r="A5787" s="49">
        <v>5785</v>
      </c>
      <c r="B5787" s="28" t="s">
        <v>47278</v>
      </c>
      <c r="C5787" s="28" t="s">
        <v>47279</v>
      </c>
      <c r="D5787" s="28"/>
      <c r="E5787" s="32">
        <v>47237</v>
      </c>
    </row>
    <row r="5788" spans="1:5" ht="75" x14ac:dyDescent="0.25">
      <c r="A5788" s="49">
        <v>5786</v>
      </c>
      <c r="B5788" s="28" t="s">
        <v>47280</v>
      </c>
      <c r="C5788" s="28" t="s">
        <v>47281</v>
      </c>
      <c r="D5788" s="28"/>
      <c r="E5788" s="32">
        <v>47237</v>
      </c>
    </row>
    <row r="5789" spans="1:5" ht="75" x14ac:dyDescent="0.25">
      <c r="A5789" s="49">
        <v>5787</v>
      </c>
      <c r="B5789" s="28" t="s">
        <v>47282</v>
      </c>
      <c r="C5789" s="28" t="s">
        <v>47283</v>
      </c>
      <c r="D5789" s="28"/>
      <c r="E5789" s="32">
        <v>47237</v>
      </c>
    </row>
    <row r="5790" spans="1:5" ht="75" x14ac:dyDescent="0.25">
      <c r="A5790" s="49">
        <v>5788</v>
      </c>
      <c r="B5790" s="28" t="s">
        <v>47284</v>
      </c>
      <c r="C5790" s="28" t="s">
        <v>47285</v>
      </c>
      <c r="D5790" s="28"/>
      <c r="E5790" s="32">
        <v>47237</v>
      </c>
    </row>
    <row r="5791" spans="1:5" ht="75" x14ac:dyDescent="0.25">
      <c r="A5791" s="49">
        <v>5789</v>
      </c>
      <c r="B5791" s="28" t="s">
        <v>47286</v>
      </c>
      <c r="C5791" s="28" t="s">
        <v>47287</v>
      </c>
      <c r="D5791" s="28"/>
      <c r="E5791" s="32">
        <v>47237</v>
      </c>
    </row>
    <row r="5792" spans="1:5" ht="60" x14ac:dyDescent="0.25">
      <c r="A5792" s="49">
        <v>5790</v>
      </c>
      <c r="B5792" s="28" t="s">
        <v>47288</v>
      </c>
      <c r="C5792" s="28" t="s">
        <v>47289</v>
      </c>
      <c r="D5792" s="28"/>
      <c r="E5792" s="32">
        <v>47237</v>
      </c>
    </row>
    <row r="5793" spans="1:5" ht="75" x14ac:dyDescent="0.25">
      <c r="A5793" s="49">
        <v>5791</v>
      </c>
      <c r="B5793" s="28" t="s">
        <v>47290</v>
      </c>
      <c r="C5793" s="28" t="s">
        <v>47291</v>
      </c>
      <c r="D5793" s="28"/>
      <c r="E5793" s="32">
        <v>47237</v>
      </c>
    </row>
    <row r="5794" spans="1:5" ht="75" x14ac:dyDescent="0.25">
      <c r="A5794" s="49">
        <v>5792</v>
      </c>
      <c r="B5794" s="28" t="s">
        <v>47292</v>
      </c>
      <c r="C5794" s="28" t="s">
        <v>47293</v>
      </c>
      <c r="D5794" s="28"/>
      <c r="E5794" s="32">
        <v>47237</v>
      </c>
    </row>
    <row r="5795" spans="1:5" ht="75" x14ac:dyDescent="0.25">
      <c r="A5795" s="49">
        <v>5793</v>
      </c>
      <c r="B5795" s="28" t="s">
        <v>47294</v>
      </c>
      <c r="C5795" s="28" t="s">
        <v>47295</v>
      </c>
      <c r="D5795" s="28"/>
      <c r="E5795" s="32">
        <v>47237</v>
      </c>
    </row>
    <row r="5796" spans="1:5" ht="75" x14ac:dyDescent="0.25">
      <c r="A5796" s="49">
        <v>5794</v>
      </c>
      <c r="B5796" s="28" t="s">
        <v>47296</v>
      </c>
      <c r="C5796" s="28" t="s">
        <v>47297</v>
      </c>
      <c r="D5796" s="28"/>
      <c r="E5796" s="32">
        <v>47260</v>
      </c>
    </row>
    <row r="5797" spans="1:5" ht="75" x14ac:dyDescent="0.25">
      <c r="A5797" s="49">
        <v>5795</v>
      </c>
      <c r="B5797" s="28" t="s">
        <v>47298</v>
      </c>
      <c r="C5797" s="28" t="s">
        <v>47299</v>
      </c>
      <c r="D5797" s="28"/>
      <c r="E5797" s="32">
        <v>47260</v>
      </c>
    </row>
    <row r="5798" spans="1:5" ht="75" x14ac:dyDescent="0.25">
      <c r="A5798" s="49">
        <v>5796</v>
      </c>
      <c r="B5798" s="28" t="s">
        <v>47300</v>
      </c>
      <c r="C5798" s="28" t="s">
        <v>47301</v>
      </c>
      <c r="D5798" s="28"/>
      <c r="E5798" s="32">
        <v>47260</v>
      </c>
    </row>
    <row r="5799" spans="1:5" ht="75" x14ac:dyDescent="0.25">
      <c r="A5799" s="49">
        <v>5797</v>
      </c>
      <c r="B5799" s="28" t="s">
        <v>47302</v>
      </c>
      <c r="C5799" s="28" t="s">
        <v>47303</v>
      </c>
      <c r="D5799" s="28"/>
      <c r="E5799" s="32">
        <v>47260</v>
      </c>
    </row>
    <row r="5800" spans="1:5" x14ac:dyDescent="0.25">
      <c r="A5800" s="49">
        <v>5798</v>
      </c>
      <c r="B5800" s="28" t="s">
        <v>47304</v>
      </c>
      <c r="C5800" s="30"/>
      <c r="D5800" s="30"/>
      <c r="E5800" s="32">
        <v>47119</v>
      </c>
    </row>
    <row r="5801" spans="1:5" x14ac:dyDescent="0.25">
      <c r="A5801" s="49">
        <v>5799</v>
      </c>
      <c r="B5801" s="28" t="s">
        <v>47305</v>
      </c>
      <c r="C5801" s="30"/>
      <c r="D5801" s="30"/>
      <c r="E5801" s="32">
        <v>47119</v>
      </c>
    </row>
    <row r="5802" spans="1:5" x14ac:dyDescent="0.25">
      <c r="A5802" s="49">
        <v>5800</v>
      </c>
      <c r="B5802" s="30" t="s">
        <v>47306</v>
      </c>
      <c r="C5802" s="30" t="s">
        <v>12</v>
      </c>
      <c r="D5802" s="31" t="s">
        <v>47307</v>
      </c>
      <c r="E5802" s="32">
        <v>47331</v>
      </c>
    </row>
    <row r="5803" spans="1:5" x14ac:dyDescent="0.25">
      <c r="A5803" s="49">
        <v>5801</v>
      </c>
      <c r="B5803" s="30" t="s">
        <v>47308</v>
      </c>
      <c r="C5803" s="30" t="s">
        <v>12</v>
      </c>
      <c r="D5803" s="31" t="s">
        <v>47309</v>
      </c>
      <c r="E5803" s="32">
        <v>47331</v>
      </c>
    </row>
    <row r="5804" spans="1:5" x14ac:dyDescent="0.25">
      <c r="A5804" s="49">
        <v>5802</v>
      </c>
      <c r="B5804" s="30" t="s">
        <v>47310</v>
      </c>
      <c r="C5804" s="30" t="s">
        <v>12</v>
      </c>
      <c r="D5804" s="31" t="s">
        <v>47311</v>
      </c>
      <c r="E5804" s="32">
        <v>47423</v>
      </c>
    </row>
    <row r="5805" spans="1:5" x14ac:dyDescent="0.25">
      <c r="A5805" s="49">
        <v>5803</v>
      </c>
      <c r="B5805" s="30" t="s">
        <v>47312</v>
      </c>
      <c r="C5805" s="30" t="s">
        <v>12</v>
      </c>
      <c r="D5805" s="31" t="s">
        <v>47313</v>
      </c>
      <c r="E5805" s="32">
        <v>47423</v>
      </c>
    </row>
    <row r="5806" spans="1:5" x14ac:dyDescent="0.25">
      <c r="A5806" s="49">
        <v>5804</v>
      </c>
      <c r="B5806" s="50" t="s">
        <v>47314</v>
      </c>
      <c r="C5806" s="61" t="s">
        <v>14326</v>
      </c>
      <c r="D5806" s="61" t="s">
        <v>47315</v>
      </c>
      <c r="E5806" s="61" t="s">
        <v>51793</v>
      </c>
    </row>
    <row r="5807" spans="1:5" x14ac:dyDescent="0.25">
      <c r="A5807" s="49">
        <v>5805</v>
      </c>
      <c r="B5807" s="50" t="s">
        <v>47316</v>
      </c>
      <c r="C5807" s="61"/>
      <c r="D5807" s="61" t="s">
        <v>47317</v>
      </c>
      <c r="E5807" s="61" t="s">
        <v>51794</v>
      </c>
    </row>
    <row r="5808" spans="1:5" x14ac:dyDescent="0.25">
      <c r="A5808" s="49">
        <v>5806</v>
      </c>
      <c r="B5808" s="50" t="s">
        <v>47318</v>
      </c>
      <c r="C5808" s="61" t="s">
        <v>6671</v>
      </c>
      <c r="D5808" s="61" t="s">
        <v>47319</v>
      </c>
      <c r="E5808" s="61" t="s">
        <v>51795</v>
      </c>
    </row>
    <row r="5809" spans="1:5" x14ac:dyDescent="0.25">
      <c r="A5809" s="49">
        <v>5807</v>
      </c>
      <c r="B5809" s="50" t="s">
        <v>47320</v>
      </c>
      <c r="C5809" s="61" t="s">
        <v>6671</v>
      </c>
      <c r="D5809" s="61" t="s">
        <v>47321</v>
      </c>
      <c r="E5809" s="61" t="s">
        <v>51795</v>
      </c>
    </row>
    <row r="5810" spans="1:5" x14ac:dyDescent="0.25">
      <c r="A5810" s="49">
        <v>5808</v>
      </c>
      <c r="B5810" s="50" t="s">
        <v>47322</v>
      </c>
      <c r="C5810" s="61" t="s">
        <v>6671</v>
      </c>
      <c r="D5810" s="61" t="s">
        <v>47323</v>
      </c>
      <c r="E5810" s="61" t="s">
        <v>51795</v>
      </c>
    </row>
    <row r="5811" spans="1:5" x14ac:dyDescent="0.25">
      <c r="A5811" s="49">
        <v>5809</v>
      </c>
      <c r="B5811" s="50" t="s">
        <v>47324</v>
      </c>
      <c r="C5811" s="61" t="s">
        <v>6671</v>
      </c>
      <c r="D5811" s="61" t="s">
        <v>47325</v>
      </c>
      <c r="E5811" s="61" t="s">
        <v>51795</v>
      </c>
    </row>
    <row r="5812" spans="1:5" x14ac:dyDescent="0.25">
      <c r="A5812" s="49">
        <v>5810</v>
      </c>
      <c r="B5812" s="50" t="s">
        <v>47326</v>
      </c>
      <c r="C5812" s="61" t="s">
        <v>6671</v>
      </c>
      <c r="D5812" s="61" t="s">
        <v>47327</v>
      </c>
      <c r="E5812" s="61" t="s">
        <v>51795</v>
      </c>
    </row>
    <row r="5813" spans="1:5" x14ac:dyDescent="0.25">
      <c r="A5813" s="49">
        <v>5811</v>
      </c>
      <c r="B5813" s="50" t="s">
        <v>47328</v>
      </c>
      <c r="C5813" s="61" t="s">
        <v>6671</v>
      </c>
      <c r="D5813" s="61" t="s">
        <v>47329</v>
      </c>
      <c r="E5813" s="61" t="s">
        <v>51795</v>
      </c>
    </row>
    <row r="5814" spans="1:5" x14ac:dyDescent="0.25">
      <c r="A5814" s="49">
        <v>5812</v>
      </c>
      <c r="B5814" s="50" t="s">
        <v>47330</v>
      </c>
      <c r="C5814" s="61" t="s">
        <v>6671</v>
      </c>
      <c r="D5814" s="61" t="s">
        <v>47331</v>
      </c>
      <c r="E5814" s="61" t="s">
        <v>51795</v>
      </c>
    </row>
    <row r="5815" spans="1:5" x14ac:dyDescent="0.25">
      <c r="A5815" s="49">
        <v>5813</v>
      </c>
      <c r="B5815" s="50" t="s">
        <v>47332</v>
      </c>
      <c r="C5815" s="61" t="s">
        <v>6671</v>
      </c>
      <c r="D5815" s="61" t="s">
        <v>47333</v>
      </c>
      <c r="E5815" s="61" t="s">
        <v>51795</v>
      </c>
    </row>
    <row r="5816" spans="1:5" x14ac:dyDescent="0.25">
      <c r="A5816" s="49">
        <v>5814</v>
      </c>
      <c r="B5816" s="50" t="s">
        <v>47334</v>
      </c>
      <c r="C5816" s="61" t="s">
        <v>6671</v>
      </c>
      <c r="D5816" s="61" t="s">
        <v>47335</v>
      </c>
      <c r="E5816" s="61" t="s">
        <v>51795</v>
      </c>
    </row>
    <row r="5817" spans="1:5" x14ac:dyDescent="0.25">
      <c r="A5817" s="49">
        <v>5815</v>
      </c>
      <c r="B5817" s="50" t="s">
        <v>47336</v>
      </c>
      <c r="C5817" s="61" t="s">
        <v>6671</v>
      </c>
      <c r="D5817" s="61" t="s">
        <v>47337</v>
      </c>
      <c r="E5817" s="61" t="s">
        <v>51795</v>
      </c>
    </row>
    <row r="5818" spans="1:5" x14ac:dyDescent="0.25">
      <c r="A5818" s="49">
        <v>5816</v>
      </c>
      <c r="B5818" s="50" t="s">
        <v>47338</v>
      </c>
      <c r="C5818" s="61" t="s">
        <v>6671</v>
      </c>
      <c r="D5818" s="61" t="s">
        <v>47339</v>
      </c>
      <c r="E5818" s="61" t="s">
        <v>51795</v>
      </c>
    </row>
    <row r="5819" spans="1:5" x14ac:dyDescent="0.25">
      <c r="A5819" s="49">
        <v>5817</v>
      </c>
      <c r="B5819" s="50" t="s">
        <v>47340</v>
      </c>
      <c r="C5819" s="61" t="s">
        <v>6671</v>
      </c>
      <c r="D5819" s="61" t="s">
        <v>47341</v>
      </c>
      <c r="E5819" s="61" t="s">
        <v>51795</v>
      </c>
    </row>
    <row r="5820" spans="1:5" x14ac:dyDescent="0.25">
      <c r="A5820" s="49">
        <v>5818</v>
      </c>
      <c r="B5820" s="50" t="s">
        <v>47342</v>
      </c>
      <c r="C5820" s="61" t="s">
        <v>6671</v>
      </c>
      <c r="D5820" s="61" t="s">
        <v>47343</v>
      </c>
      <c r="E5820" s="61" t="s">
        <v>51795</v>
      </c>
    </row>
    <row r="5821" spans="1:5" x14ac:dyDescent="0.25">
      <c r="A5821" s="49">
        <v>5819</v>
      </c>
      <c r="B5821" s="50" t="s">
        <v>47344</v>
      </c>
      <c r="C5821" s="61" t="s">
        <v>6671</v>
      </c>
      <c r="D5821" s="61" t="s">
        <v>47345</v>
      </c>
      <c r="E5821" s="61" t="s">
        <v>51795</v>
      </c>
    </row>
    <row r="5822" spans="1:5" x14ac:dyDescent="0.25">
      <c r="A5822" s="49">
        <v>5820</v>
      </c>
      <c r="B5822" s="50" t="s">
        <v>47346</v>
      </c>
      <c r="C5822" s="61" t="s">
        <v>6671</v>
      </c>
      <c r="D5822" s="61" t="s">
        <v>47347</v>
      </c>
      <c r="E5822" s="61" t="s">
        <v>51795</v>
      </c>
    </row>
    <row r="5823" spans="1:5" x14ac:dyDescent="0.25">
      <c r="A5823" s="49">
        <v>5821</v>
      </c>
      <c r="B5823" s="50" t="s">
        <v>47348</v>
      </c>
      <c r="C5823" s="61" t="s">
        <v>6671</v>
      </c>
      <c r="D5823" s="61" t="s">
        <v>47349</v>
      </c>
      <c r="E5823" s="61" t="s">
        <v>51795</v>
      </c>
    </row>
    <row r="5824" spans="1:5" x14ac:dyDescent="0.25">
      <c r="A5824" s="49">
        <v>5822</v>
      </c>
      <c r="B5824" s="50" t="s">
        <v>47350</v>
      </c>
      <c r="C5824" s="61" t="s">
        <v>6671</v>
      </c>
      <c r="D5824" s="61" t="s">
        <v>47349</v>
      </c>
      <c r="E5824" s="61" t="s">
        <v>51795</v>
      </c>
    </row>
    <row r="5825" spans="1:5" x14ac:dyDescent="0.25">
      <c r="A5825" s="49">
        <v>5823</v>
      </c>
      <c r="B5825" s="50" t="s">
        <v>47351</v>
      </c>
      <c r="C5825" s="61" t="s">
        <v>6671</v>
      </c>
      <c r="D5825" s="61" t="s">
        <v>47352</v>
      </c>
      <c r="E5825" s="61" t="s">
        <v>51795</v>
      </c>
    </row>
    <row r="5826" spans="1:5" x14ac:dyDescent="0.25">
      <c r="A5826" s="49">
        <v>5824</v>
      </c>
      <c r="B5826" s="50" t="s">
        <v>47353</v>
      </c>
      <c r="C5826" s="61" t="s">
        <v>6671</v>
      </c>
      <c r="D5826" s="61" t="s">
        <v>47354</v>
      </c>
      <c r="E5826" s="61" t="s">
        <v>51795</v>
      </c>
    </row>
    <row r="5827" spans="1:5" x14ac:dyDescent="0.25">
      <c r="A5827" s="49">
        <v>5825</v>
      </c>
      <c r="B5827" s="50" t="s">
        <v>47355</v>
      </c>
      <c r="C5827" s="61" t="s">
        <v>6671</v>
      </c>
      <c r="D5827" s="50"/>
      <c r="E5827" s="61" t="s">
        <v>51796</v>
      </c>
    </row>
    <row r="5828" spans="1:5" x14ac:dyDescent="0.25">
      <c r="A5828" s="49">
        <v>5826</v>
      </c>
      <c r="B5828" s="50" t="s">
        <v>47356</v>
      </c>
      <c r="C5828" s="61" t="s">
        <v>6671</v>
      </c>
      <c r="D5828" s="61" t="s">
        <v>47357</v>
      </c>
      <c r="E5828" s="61" t="s">
        <v>51795</v>
      </c>
    </row>
    <row r="5829" spans="1:5" x14ac:dyDescent="0.25">
      <c r="A5829" s="49">
        <v>5827</v>
      </c>
      <c r="B5829" s="50" t="s">
        <v>47358</v>
      </c>
      <c r="C5829" s="61" t="s">
        <v>6671</v>
      </c>
      <c r="D5829" s="61" t="s">
        <v>47359</v>
      </c>
      <c r="E5829" s="61" t="s">
        <v>51795</v>
      </c>
    </row>
    <row r="5830" spans="1:5" x14ac:dyDescent="0.25">
      <c r="A5830" s="49">
        <v>5828</v>
      </c>
      <c r="B5830" s="50" t="s">
        <v>47360</v>
      </c>
      <c r="C5830" s="61" t="s">
        <v>6671</v>
      </c>
      <c r="D5830" s="61" t="s">
        <v>47361</v>
      </c>
      <c r="E5830" s="61" t="s">
        <v>51795</v>
      </c>
    </row>
    <row r="5831" spans="1:5" x14ac:dyDescent="0.25">
      <c r="A5831" s="49">
        <v>5829</v>
      </c>
      <c r="B5831" s="50" t="s">
        <v>47362</v>
      </c>
      <c r="C5831" s="61" t="s">
        <v>47363</v>
      </c>
      <c r="D5831" s="61" t="s">
        <v>47364</v>
      </c>
      <c r="E5831" s="61" t="s">
        <v>51795</v>
      </c>
    </row>
    <row r="5832" spans="1:5" x14ac:dyDescent="0.25">
      <c r="A5832" s="49">
        <v>5830</v>
      </c>
      <c r="B5832" s="50" t="s">
        <v>47365</v>
      </c>
      <c r="C5832" s="61" t="s">
        <v>6671</v>
      </c>
      <c r="D5832" s="61" t="s">
        <v>47366</v>
      </c>
      <c r="E5832" s="61" t="s">
        <v>51795</v>
      </c>
    </row>
    <row r="5833" spans="1:5" x14ac:dyDescent="0.25">
      <c r="A5833" s="49">
        <v>5831</v>
      </c>
      <c r="B5833" s="50" t="s">
        <v>47367</v>
      </c>
      <c r="C5833" s="61" t="s">
        <v>6671</v>
      </c>
      <c r="D5833" s="61" t="s">
        <v>47368</v>
      </c>
      <c r="E5833" s="61" t="s">
        <v>51795</v>
      </c>
    </row>
    <row r="5834" spans="1:5" x14ac:dyDescent="0.25">
      <c r="A5834" s="49">
        <v>5832</v>
      </c>
      <c r="B5834" s="50" t="s">
        <v>47369</v>
      </c>
      <c r="C5834" s="61" t="s">
        <v>6671</v>
      </c>
      <c r="D5834" s="61" t="s">
        <v>47370</v>
      </c>
      <c r="E5834" s="61" t="s">
        <v>51795</v>
      </c>
    </row>
    <row r="5835" spans="1:5" x14ac:dyDescent="0.25">
      <c r="A5835" s="49">
        <v>5833</v>
      </c>
      <c r="B5835" s="50" t="s">
        <v>47371</v>
      </c>
      <c r="C5835" s="61" t="s">
        <v>6671</v>
      </c>
      <c r="D5835" s="61" t="s">
        <v>47372</v>
      </c>
      <c r="E5835" s="61" t="s">
        <v>51795</v>
      </c>
    </row>
    <row r="5836" spans="1:5" x14ac:dyDescent="0.25">
      <c r="A5836" s="49">
        <v>5834</v>
      </c>
      <c r="B5836" s="50" t="s">
        <v>47373</v>
      </c>
      <c r="C5836" s="61" t="s">
        <v>6671</v>
      </c>
      <c r="D5836" s="61" t="s">
        <v>47374</v>
      </c>
      <c r="E5836" s="61" t="s">
        <v>51795</v>
      </c>
    </row>
    <row r="5837" spans="1:5" x14ac:dyDescent="0.25">
      <c r="A5837" s="49">
        <v>5835</v>
      </c>
      <c r="B5837" s="50" t="s">
        <v>47375</v>
      </c>
      <c r="C5837" s="61" t="s">
        <v>6671</v>
      </c>
      <c r="D5837" s="61" t="s">
        <v>47376</v>
      </c>
      <c r="E5837" s="61" t="s">
        <v>51795</v>
      </c>
    </row>
    <row r="5838" spans="1:5" x14ac:dyDescent="0.25">
      <c r="A5838" s="49">
        <v>5836</v>
      </c>
      <c r="B5838" s="50" t="s">
        <v>47377</v>
      </c>
      <c r="C5838" s="61" t="s">
        <v>6671</v>
      </c>
      <c r="D5838" s="61" t="s">
        <v>47378</v>
      </c>
      <c r="E5838" s="61" t="s">
        <v>51795</v>
      </c>
    </row>
    <row r="5839" spans="1:5" x14ac:dyDescent="0.25">
      <c r="A5839" s="49">
        <v>5837</v>
      </c>
      <c r="B5839" s="50" t="s">
        <v>47379</v>
      </c>
      <c r="C5839" s="61" t="s">
        <v>6671</v>
      </c>
      <c r="D5839" s="61" t="s">
        <v>47380</v>
      </c>
      <c r="E5839" s="61" t="s">
        <v>51795</v>
      </c>
    </row>
    <row r="5840" spans="1:5" x14ac:dyDescent="0.25">
      <c r="A5840" s="49">
        <v>5838</v>
      </c>
      <c r="B5840" s="50" t="s">
        <v>47381</v>
      </c>
      <c r="C5840" s="61" t="s">
        <v>6671</v>
      </c>
      <c r="D5840" s="61" t="s">
        <v>47382</v>
      </c>
      <c r="E5840" s="61" t="s">
        <v>51795</v>
      </c>
    </row>
    <row r="5841" spans="1:5" x14ac:dyDescent="0.25">
      <c r="A5841" s="49">
        <v>5839</v>
      </c>
      <c r="B5841" s="50" t="s">
        <v>47383</v>
      </c>
      <c r="C5841" s="61" t="s">
        <v>6671</v>
      </c>
      <c r="D5841" s="61" t="s">
        <v>47384</v>
      </c>
      <c r="E5841" s="61" t="s">
        <v>51795</v>
      </c>
    </row>
    <row r="5842" spans="1:5" x14ac:dyDescent="0.25">
      <c r="A5842" s="49">
        <v>5840</v>
      </c>
      <c r="B5842" s="50" t="s">
        <v>47385</v>
      </c>
      <c r="C5842" s="61" t="s">
        <v>6671</v>
      </c>
      <c r="D5842" s="61" t="s">
        <v>47386</v>
      </c>
      <c r="E5842" s="61" t="s">
        <v>51795</v>
      </c>
    </row>
    <row r="5843" spans="1:5" x14ac:dyDescent="0.25">
      <c r="A5843" s="49">
        <v>5841</v>
      </c>
      <c r="B5843" s="50" t="s">
        <v>47387</v>
      </c>
      <c r="C5843" s="61" t="s">
        <v>6671</v>
      </c>
      <c r="D5843" s="61" t="s">
        <v>47388</v>
      </c>
      <c r="E5843" s="61" t="s">
        <v>51795</v>
      </c>
    </row>
    <row r="5844" spans="1:5" x14ac:dyDescent="0.25">
      <c r="A5844" s="49">
        <v>5842</v>
      </c>
      <c r="B5844" s="50" t="s">
        <v>47389</v>
      </c>
      <c r="C5844" s="61" t="s">
        <v>6671</v>
      </c>
      <c r="D5844" s="61" t="s">
        <v>47390</v>
      </c>
      <c r="E5844" s="61" t="s">
        <v>51795</v>
      </c>
    </row>
    <row r="5845" spans="1:5" x14ac:dyDescent="0.25">
      <c r="A5845" s="49">
        <v>5843</v>
      </c>
      <c r="B5845" s="50" t="s">
        <v>47391</v>
      </c>
      <c r="C5845" s="61" t="s">
        <v>6671</v>
      </c>
      <c r="D5845" s="61" t="s">
        <v>47392</v>
      </c>
      <c r="E5845" s="61" t="s">
        <v>51795</v>
      </c>
    </row>
    <row r="5846" spans="1:5" x14ac:dyDescent="0.25">
      <c r="A5846" s="49">
        <v>5844</v>
      </c>
      <c r="B5846" s="50" t="s">
        <v>47393</v>
      </c>
      <c r="C5846" s="61" t="s">
        <v>47394</v>
      </c>
      <c r="D5846" s="61" t="s">
        <v>47395</v>
      </c>
      <c r="E5846" s="61" t="s">
        <v>51797</v>
      </c>
    </row>
    <row r="5847" spans="1:5" x14ac:dyDescent="0.25">
      <c r="A5847" s="49">
        <v>5845</v>
      </c>
      <c r="B5847" s="50" t="s">
        <v>47396</v>
      </c>
      <c r="C5847" s="61" t="s">
        <v>6671</v>
      </c>
      <c r="D5847" s="61" t="s">
        <v>47397</v>
      </c>
      <c r="E5847" s="61" t="s">
        <v>51795</v>
      </c>
    </row>
    <row r="5848" spans="1:5" x14ac:dyDescent="0.25">
      <c r="A5848" s="49">
        <v>5846</v>
      </c>
      <c r="B5848" s="50" t="s">
        <v>47398</v>
      </c>
      <c r="C5848" s="61" t="s">
        <v>6671</v>
      </c>
      <c r="D5848" s="61" t="s">
        <v>47399</v>
      </c>
      <c r="E5848" s="61" t="s">
        <v>51798</v>
      </c>
    </row>
    <row r="5849" spans="1:5" x14ac:dyDescent="0.25">
      <c r="A5849" s="49">
        <v>5847</v>
      </c>
      <c r="B5849" s="50" t="s">
        <v>47400</v>
      </c>
      <c r="C5849" s="61" t="s">
        <v>6671</v>
      </c>
      <c r="D5849" s="61" t="s">
        <v>47401</v>
      </c>
      <c r="E5849" s="61" t="s">
        <v>51795</v>
      </c>
    </row>
    <row r="5850" spans="1:5" x14ac:dyDescent="0.25">
      <c r="A5850" s="49">
        <v>5848</v>
      </c>
      <c r="B5850" s="50" t="s">
        <v>47402</v>
      </c>
      <c r="C5850" s="61" t="s">
        <v>6671</v>
      </c>
      <c r="D5850" s="61" t="s">
        <v>47401</v>
      </c>
      <c r="E5850" s="61" t="s">
        <v>51795</v>
      </c>
    </row>
    <row r="5851" spans="1:5" x14ac:dyDescent="0.25">
      <c r="A5851" s="49">
        <v>5849</v>
      </c>
      <c r="B5851" s="50" t="s">
        <v>47403</v>
      </c>
      <c r="C5851" s="61" t="s">
        <v>6671</v>
      </c>
      <c r="D5851" s="61" t="s">
        <v>47404</v>
      </c>
      <c r="E5851" s="61" t="s">
        <v>51795</v>
      </c>
    </row>
    <row r="5852" spans="1:5" x14ac:dyDescent="0.25">
      <c r="A5852" s="49">
        <v>5850</v>
      </c>
      <c r="B5852" s="50" t="s">
        <v>47405</v>
      </c>
      <c r="C5852" s="61" t="s">
        <v>6671</v>
      </c>
      <c r="D5852" s="61" t="s">
        <v>47406</v>
      </c>
      <c r="E5852" s="61" t="s">
        <v>51795</v>
      </c>
    </row>
    <row r="5853" spans="1:5" x14ac:dyDescent="0.25">
      <c r="A5853" s="49">
        <v>5851</v>
      </c>
      <c r="B5853" s="50" t="s">
        <v>47407</v>
      </c>
      <c r="C5853" s="61" t="s">
        <v>6671</v>
      </c>
      <c r="D5853" s="61" t="s">
        <v>47408</v>
      </c>
      <c r="E5853" s="61" t="s">
        <v>51795</v>
      </c>
    </row>
    <row r="5854" spans="1:5" x14ac:dyDescent="0.25">
      <c r="A5854" s="49">
        <v>5852</v>
      </c>
      <c r="B5854" s="50" t="s">
        <v>47409</v>
      </c>
      <c r="C5854" s="61" t="s">
        <v>6671</v>
      </c>
      <c r="D5854" s="61" t="s">
        <v>47410</v>
      </c>
      <c r="E5854" s="61" t="s">
        <v>51795</v>
      </c>
    </row>
    <row r="5855" spans="1:5" x14ac:dyDescent="0.25">
      <c r="A5855" s="49">
        <v>5853</v>
      </c>
      <c r="B5855" s="50" t="s">
        <v>47411</v>
      </c>
      <c r="C5855" s="61" t="s">
        <v>6671</v>
      </c>
      <c r="D5855" s="61" t="s">
        <v>47412</v>
      </c>
      <c r="E5855" s="61" t="s">
        <v>51795</v>
      </c>
    </row>
    <row r="5856" spans="1:5" x14ac:dyDescent="0.25">
      <c r="A5856" s="49">
        <v>5854</v>
      </c>
      <c r="B5856" s="50" t="s">
        <v>47413</v>
      </c>
      <c r="C5856" s="61" t="s">
        <v>6671</v>
      </c>
      <c r="D5856" s="61" t="s">
        <v>47414</v>
      </c>
      <c r="E5856" s="61" t="s">
        <v>51795</v>
      </c>
    </row>
    <row r="5857" spans="1:5" x14ac:dyDescent="0.25">
      <c r="A5857" s="49">
        <v>5855</v>
      </c>
      <c r="B5857" s="50" t="s">
        <v>47415</v>
      </c>
      <c r="C5857" s="61" t="s">
        <v>6671</v>
      </c>
      <c r="D5857" s="61" t="s">
        <v>47416</v>
      </c>
      <c r="E5857" s="61" t="s">
        <v>51795</v>
      </c>
    </row>
    <row r="5858" spans="1:5" x14ac:dyDescent="0.25">
      <c r="A5858" s="49">
        <v>5856</v>
      </c>
      <c r="B5858" s="50" t="s">
        <v>47417</v>
      </c>
      <c r="C5858" s="61" t="s">
        <v>6671</v>
      </c>
      <c r="D5858" s="61" t="s">
        <v>47418</v>
      </c>
      <c r="E5858" s="61" t="s">
        <v>51795</v>
      </c>
    </row>
    <row r="5859" spans="1:5" x14ac:dyDescent="0.25">
      <c r="A5859" s="49">
        <v>5857</v>
      </c>
      <c r="B5859" s="50" t="s">
        <v>47419</v>
      </c>
      <c r="C5859" s="61" t="s">
        <v>6671</v>
      </c>
      <c r="D5859" s="61" t="s">
        <v>47420</v>
      </c>
      <c r="E5859" s="61" t="s">
        <v>51795</v>
      </c>
    </row>
    <row r="5860" spans="1:5" x14ac:dyDescent="0.25">
      <c r="A5860" s="49">
        <v>5858</v>
      </c>
      <c r="B5860" s="50" t="s">
        <v>47421</v>
      </c>
      <c r="C5860" s="61" t="s">
        <v>6671</v>
      </c>
      <c r="D5860" s="61" t="s">
        <v>47422</v>
      </c>
      <c r="E5860" s="61" t="s">
        <v>51795</v>
      </c>
    </row>
    <row r="5861" spans="1:5" x14ac:dyDescent="0.25">
      <c r="A5861" s="49">
        <v>5859</v>
      </c>
      <c r="B5861" s="50" t="s">
        <v>47423</v>
      </c>
      <c r="C5861" s="61" t="s">
        <v>6671</v>
      </c>
      <c r="D5861" s="61" t="s">
        <v>47424</v>
      </c>
      <c r="E5861" s="61" t="s">
        <v>51795</v>
      </c>
    </row>
    <row r="5862" spans="1:5" x14ac:dyDescent="0.25">
      <c r="A5862" s="49">
        <v>5860</v>
      </c>
      <c r="B5862" s="50" t="s">
        <v>47425</v>
      </c>
      <c r="C5862" s="61" t="s">
        <v>6671</v>
      </c>
      <c r="D5862" s="61" t="s">
        <v>47426</v>
      </c>
      <c r="E5862" s="61" t="s">
        <v>51799</v>
      </c>
    </row>
    <row r="5863" spans="1:5" x14ac:dyDescent="0.25">
      <c r="A5863" s="49">
        <v>5861</v>
      </c>
      <c r="B5863" s="50" t="s">
        <v>47427</v>
      </c>
      <c r="C5863" s="61" t="s">
        <v>6671</v>
      </c>
      <c r="D5863" s="61" t="s">
        <v>47428</v>
      </c>
      <c r="E5863" s="61" t="s">
        <v>51795</v>
      </c>
    </row>
    <row r="5864" spans="1:5" x14ac:dyDescent="0.25">
      <c r="A5864" s="49">
        <v>5862</v>
      </c>
      <c r="B5864" s="50" t="s">
        <v>47429</v>
      </c>
      <c r="C5864" s="61" t="s">
        <v>6671</v>
      </c>
      <c r="D5864" s="61" t="s">
        <v>47430</v>
      </c>
      <c r="E5864" s="61" t="s">
        <v>51795</v>
      </c>
    </row>
    <row r="5865" spans="1:5" x14ac:dyDescent="0.25">
      <c r="A5865" s="49">
        <v>5863</v>
      </c>
      <c r="B5865" s="50" t="s">
        <v>47431</v>
      </c>
      <c r="C5865" s="61" t="s">
        <v>13</v>
      </c>
      <c r="D5865" s="61" t="s">
        <v>47432</v>
      </c>
      <c r="E5865" s="61" t="s">
        <v>51794</v>
      </c>
    </row>
    <row r="5866" spans="1:5" x14ac:dyDescent="0.25">
      <c r="A5866" s="49">
        <v>5864</v>
      </c>
      <c r="B5866" s="50" t="s">
        <v>47433</v>
      </c>
      <c r="C5866" s="61" t="s">
        <v>6671</v>
      </c>
      <c r="D5866" s="61" t="s">
        <v>47434</v>
      </c>
      <c r="E5866" s="61" t="s">
        <v>51799</v>
      </c>
    </row>
    <row r="5867" spans="1:5" x14ac:dyDescent="0.25">
      <c r="A5867" s="49">
        <v>5865</v>
      </c>
      <c r="B5867" s="50" t="s">
        <v>47435</v>
      </c>
      <c r="C5867" s="61" t="s">
        <v>6671</v>
      </c>
      <c r="D5867" s="61" t="s">
        <v>47436</v>
      </c>
      <c r="E5867" s="61" t="s">
        <v>51795</v>
      </c>
    </row>
    <row r="5868" spans="1:5" x14ac:dyDescent="0.25">
      <c r="A5868" s="49">
        <v>5866</v>
      </c>
      <c r="B5868" s="50" t="s">
        <v>47437</v>
      </c>
      <c r="C5868" s="61" t="s">
        <v>6671</v>
      </c>
      <c r="D5868" s="61" t="s">
        <v>47438</v>
      </c>
      <c r="E5868" s="61" t="s">
        <v>51800</v>
      </c>
    </row>
    <row r="5869" spans="1:5" x14ac:dyDescent="0.25">
      <c r="A5869" s="49">
        <v>5867</v>
      </c>
      <c r="B5869" s="50" t="s">
        <v>47439</v>
      </c>
      <c r="C5869" s="61" t="s">
        <v>6671</v>
      </c>
      <c r="D5869" s="61" t="s">
        <v>47440</v>
      </c>
      <c r="E5869" s="61" t="s">
        <v>51801</v>
      </c>
    </row>
    <row r="5870" spans="1:5" x14ac:dyDescent="0.25">
      <c r="A5870" s="49">
        <v>5868</v>
      </c>
      <c r="B5870" s="50" t="s">
        <v>47441</v>
      </c>
      <c r="C5870" s="61" t="s">
        <v>6671</v>
      </c>
      <c r="D5870" s="61" t="s">
        <v>47442</v>
      </c>
      <c r="E5870" s="61" t="s">
        <v>51795</v>
      </c>
    </row>
    <row r="5871" spans="1:5" x14ac:dyDescent="0.25">
      <c r="A5871" s="49">
        <v>5869</v>
      </c>
      <c r="B5871" s="50" t="s">
        <v>47443</v>
      </c>
      <c r="C5871" s="61" t="s">
        <v>6671</v>
      </c>
      <c r="D5871" s="61" t="s">
        <v>47444</v>
      </c>
      <c r="E5871" s="61" t="s">
        <v>51795</v>
      </c>
    </row>
    <row r="5872" spans="1:5" x14ac:dyDescent="0.25">
      <c r="A5872" s="49">
        <v>5870</v>
      </c>
      <c r="B5872" s="50" t="s">
        <v>47445</v>
      </c>
      <c r="C5872" s="61" t="s">
        <v>6671</v>
      </c>
      <c r="D5872" s="61" t="s">
        <v>47446</v>
      </c>
      <c r="E5872" s="61" t="s">
        <v>51795</v>
      </c>
    </row>
    <row r="5873" spans="1:5" x14ac:dyDescent="0.25">
      <c r="A5873" s="49">
        <v>5871</v>
      </c>
      <c r="B5873" s="50" t="s">
        <v>47447</v>
      </c>
      <c r="C5873" s="61" t="s">
        <v>6671</v>
      </c>
      <c r="D5873" s="61" t="s">
        <v>47448</v>
      </c>
      <c r="E5873" s="61" t="s">
        <v>51795</v>
      </c>
    </row>
    <row r="5874" spans="1:5" x14ac:dyDescent="0.25">
      <c r="A5874" s="49">
        <v>5872</v>
      </c>
      <c r="B5874" s="50" t="s">
        <v>47449</v>
      </c>
      <c r="C5874" s="61" t="s">
        <v>6671</v>
      </c>
      <c r="D5874" s="61" t="s">
        <v>47450</v>
      </c>
      <c r="E5874" s="61" t="s">
        <v>51795</v>
      </c>
    </row>
    <row r="5875" spans="1:5" x14ac:dyDescent="0.25">
      <c r="A5875" s="49">
        <v>5873</v>
      </c>
      <c r="B5875" s="50" t="s">
        <v>47451</v>
      </c>
      <c r="C5875" s="61" t="s">
        <v>6671</v>
      </c>
      <c r="D5875" s="61" t="s">
        <v>47452</v>
      </c>
      <c r="E5875" s="61" t="s">
        <v>51795</v>
      </c>
    </row>
    <row r="5876" spans="1:5" x14ac:dyDescent="0.25">
      <c r="A5876" s="49">
        <v>5874</v>
      </c>
      <c r="B5876" s="50" t="s">
        <v>47453</v>
      </c>
      <c r="C5876" s="61" t="s">
        <v>6671</v>
      </c>
      <c r="D5876" s="61" t="s">
        <v>47454</v>
      </c>
      <c r="E5876" s="61" t="s">
        <v>51795</v>
      </c>
    </row>
    <row r="5877" spans="1:5" x14ac:dyDescent="0.25">
      <c r="A5877" s="49">
        <v>5875</v>
      </c>
      <c r="B5877" s="50" t="s">
        <v>47455</v>
      </c>
      <c r="C5877" s="61" t="s">
        <v>6671</v>
      </c>
      <c r="D5877" s="61" t="s">
        <v>47456</v>
      </c>
      <c r="E5877" s="61" t="s">
        <v>51802</v>
      </c>
    </row>
    <row r="5878" spans="1:5" x14ac:dyDescent="0.25">
      <c r="A5878" s="49">
        <v>5876</v>
      </c>
      <c r="B5878" s="50" t="s">
        <v>47457</v>
      </c>
      <c r="C5878" s="61" t="s">
        <v>6671</v>
      </c>
      <c r="D5878" s="61" t="s">
        <v>47458</v>
      </c>
      <c r="E5878" s="61" t="s">
        <v>51795</v>
      </c>
    </row>
    <row r="5879" spans="1:5" x14ac:dyDescent="0.25">
      <c r="A5879" s="49">
        <v>5877</v>
      </c>
      <c r="B5879" s="50" t="s">
        <v>47459</v>
      </c>
      <c r="C5879" s="61" t="s">
        <v>47394</v>
      </c>
      <c r="D5879" s="61" t="s">
        <v>47460</v>
      </c>
      <c r="E5879" s="61" t="s">
        <v>51801</v>
      </c>
    </row>
    <row r="5880" spans="1:5" x14ac:dyDescent="0.25">
      <c r="A5880" s="49">
        <v>5878</v>
      </c>
      <c r="B5880" s="50" t="s">
        <v>47461</v>
      </c>
      <c r="C5880" s="61" t="s">
        <v>6671</v>
      </c>
      <c r="D5880" s="61" t="s">
        <v>47462</v>
      </c>
      <c r="E5880" s="61" t="s">
        <v>51801</v>
      </c>
    </row>
    <row r="5881" spans="1:5" x14ac:dyDescent="0.25">
      <c r="A5881" s="49">
        <v>5879</v>
      </c>
      <c r="B5881" s="50" t="s">
        <v>47463</v>
      </c>
      <c r="C5881" s="61" t="s">
        <v>6671</v>
      </c>
      <c r="D5881" s="61" t="s">
        <v>47464</v>
      </c>
      <c r="E5881" s="61" t="s">
        <v>51798</v>
      </c>
    </row>
    <row r="5882" spans="1:5" x14ac:dyDescent="0.25">
      <c r="A5882" s="49">
        <v>5880</v>
      </c>
      <c r="B5882" s="50" t="s">
        <v>47465</v>
      </c>
      <c r="C5882" s="61" t="s">
        <v>47394</v>
      </c>
      <c r="D5882" s="61" t="s">
        <v>47466</v>
      </c>
      <c r="E5882" s="61" t="s">
        <v>51798</v>
      </c>
    </row>
    <row r="5883" spans="1:5" x14ac:dyDescent="0.25">
      <c r="A5883" s="49">
        <v>5881</v>
      </c>
      <c r="B5883" s="50" t="s">
        <v>47467</v>
      </c>
      <c r="C5883" s="61" t="s">
        <v>47394</v>
      </c>
      <c r="D5883" s="61" t="s">
        <v>47468</v>
      </c>
      <c r="E5883" s="61" t="s">
        <v>51794</v>
      </c>
    </row>
    <row r="5884" spans="1:5" x14ac:dyDescent="0.25">
      <c r="A5884" s="49">
        <v>5882</v>
      </c>
      <c r="B5884" s="50" t="s">
        <v>47469</v>
      </c>
      <c r="C5884" s="61" t="s">
        <v>6671</v>
      </c>
      <c r="D5884" s="61" t="s">
        <v>47470</v>
      </c>
      <c r="E5884" s="61" t="s">
        <v>51794</v>
      </c>
    </row>
    <row r="5885" spans="1:5" x14ac:dyDescent="0.25">
      <c r="A5885" s="49">
        <v>5883</v>
      </c>
      <c r="B5885" s="50" t="s">
        <v>47471</v>
      </c>
      <c r="C5885" s="61" t="s">
        <v>47394</v>
      </c>
      <c r="D5885" s="61" t="s">
        <v>47472</v>
      </c>
      <c r="E5885" s="61" t="s">
        <v>51796</v>
      </c>
    </row>
    <row r="5886" spans="1:5" x14ac:dyDescent="0.25">
      <c r="A5886" s="49">
        <v>5884</v>
      </c>
      <c r="B5886" s="50" t="s">
        <v>47473</v>
      </c>
      <c r="C5886" s="61" t="s">
        <v>47394</v>
      </c>
      <c r="D5886" s="61" t="s">
        <v>47474</v>
      </c>
      <c r="E5886" s="61" t="s">
        <v>51800</v>
      </c>
    </row>
    <row r="5887" spans="1:5" x14ac:dyDescent="0.25">
      <c r="A5887" s="49">
        <v>5885</v>
      </c>
      <c r="B5887" s="50" t="s">
        <v>47475</v>
      </c>
      <c r="C5887" s="30" t="s">
        <v>12</v>
      </c>
      <c r="D5887" s="31" t="s">
        <v>47476</v>
      </c>
      <c r="E5887" s="32">
        <v>47163</v>
      </c>
    </row>
    <row r="5888" spans="1:5" x14ac:dyDescent="0.25">
      <c r="A5888" s="49">
        <v>5886</v>
      </c>
      <c r="B5888" s="50" t="s">
        <v>47477</v>
      </c>
      <c r="C5888" s="30" t="s">
        <v>12</v>
      </c>
      <c r="D5888" s="31" t="s">
        <v>47478</v>
      </c>
      <c r="E5888" s="32">
        <v>47483</v>
      </c>
    </row>
    <row r="5889" spans="1:5" x14ac:dyDescent="0.25">
      <c r="A5889" s="49">
        <v>5887</v>
      </c>
      <c r="B5889" s="50" t="s">
        <v>47479</v>
      </c>
      <c r="C5889" s="30" t="s">
        <v>12</v>
      </c>
      <c r="D5889" s="31" t="s">
        <v>47480</v>
      </c>
      <c r="E5889" s="32">
        <v>47483</v>
      </c>
    </row>
    <row r="5890" spans="1:5" x14ac:dyDescent="0.25">
      <c r="A5890" s="49">
        <v>5888</v>
      </c>
      <c r="B5890" s="50" t="s">
        <v>47481</v>
      </c>
      <c r="C5890" s="30" t="s">
        <v>12</v>
      </c>
      <c r="D5890" s="31" t="s">
        <v>47482</v>
      </c>
      <c r="E5890" s="32">
        <v>47483</v>
      </c>
    </row>
    <row r="5891" spans="1:5" x14ac:dyDescent="0.25">
      <c r="A5891" s="49">
        <v>5889</v>
      </c>
      <c r="B5891" s="50" t="s">
        <v>47483</v>
      </c>
      <c r="C5891" s="30" t="s">
        <v>47484</v>
      </c>
      <c r="D5891" s="31" t="s">
        <v>47485</v>
      </c>
      <c r="E5891" s="32">
        <v>47483</v>
      </c>
    </row>
    <row r="5892" spans="1:5" x14ac:dyDescent="0.25">
      <c r="A5892" s="49">
        <v>5890</v>
      </c>
      <c r="B5892" s="28" t="s">
        <v>47486</v>
      </c>
      <c r="C5892" s="30" t="s">
        <v>14401</v>
      </c>
      <c r="D5892" s="31" t="s">
        <v>47487</v>
      </c>
      <c r="E5892" s="31">
        <v>2029</v>
      </c>
    </row>
    <row r="5893" spans="1:5" x14ac:dyDescent="0.25">
      <c r="A5893" s="49">
        <v>5891</v>
      </c>
      <c r="B5893" s="28" t="s">
        <v>47488</v>
      </c>
      <c r="C5893" s="30" t="s">
        <v>14401</v>
      </c>
      <c r="D5893" s="31" t="s">
        <v>47489</v>
      </c>
      <c r="E5893" s="31">
        <v>2029</v>
      </c>
    </row>
    <row r="5894" spans="1:5" x14ac:dyDescent="0.25">
      <c r="A5894" s="49">
        <v>5892</v>
      </c>
      <c r="B5894" s="28" t="s">
        <v>47490</v>
      </c>
      <c r="C5894" s="30" t="s">
        <v>14401</v>
      </c>
      <c r="D5894" s="31" t="s">
        <v>47491</v>
      </c>
      <c r="E5894" s="31">
        <v>2029</v>
      </c>
    </row>
    <row r="5895" spans="1:5" x14ac:dyDescent="0.25">
      <c r="A5895" s="49">
        <v>5893</v>
      </c>
      <c r="B5895" s="30" t="s">
        <v>47492</v>
      </c>
      <c r="C5895" s="30" t="s">
        <v>28</v>
      </c>
      <c r="D5895" s="62">
        <v>7789062077018</v>
      </c>
      <c r="E5895" s="32">
        <v>47209</v>
      </c>
    </row>
    <row r="5896" spans="1:5" x14ac:dyDescent="0.25">
      <c r="A5896" s="49">
        <v>5894</v>
      </c>
      <c r="B5896" s="30" t="s">
        <v>47493</v>
      </c>
      <c r="C5896" s="30" t="s">
        <v>28</v>
      </c>
      <c r="D5896" s="62">
        <v>7791062066823</v>
      </c>
      <c r="E5896" s="32">
        <v>47225</v>
      </c>
    </row>
    <row r="5897" spans="1:5" x14ac:dyDescent="0.25">
      <c r="A5897" s="49">
        <v>5895</v>
      </c>
      <c r="B5897" s="30" t="s">
        <v>47494</v>
      </c>
      <c r="C5897" s="30" t="s">
        <v>28</v>
      </c>
      <c r="D5897" s="62">
        <v>91524</v>
      </c>
      <c r="E5897" s="32">
        <v>47453</v>
      </c>
    </row>
    <row r="5898" spans="1:5" x14ac:dyDescent="0.25">
      <c r="A5898" s="49">
        <v>5896</v>
      </c>
      <c r="B5898" s="30" t="s">
        <v>47495</v>
      </c>
      <c r="C5898" s="30" t="s">
        <v>28</v>
      </c>
      <c r="D5898" s="62">
        <v>7911620689197</v>
      </c>
      <c r="E5898" s="32">
        <v>47258</v>
      </c>
    </row>
    <row r="5899" spans="1:5" x14ac:dyDescent="0.25">
      <c r="A5899" s="49">
        <v>5897</v>
      </c>
      <c r="B5899" s="30" t="s">
        <v>14403</v>
      </c>
      <c r="C5899" s="28" t="s">
        <v>14404</v>
      </c>
      <c r="D5899" s="31" t="s">
        <v>47496</v>
      </c>
      <c r="E5899" s="32">
        <v>47453</v>
      </c>
    </row>
    <row r="5900" spans="1:5" x14ac:dyDescent="0.25">
      <c r="A5900" s="49">
        <v>5898</v>
      </c>
      <c r="B5900" s="30" t="s">
        <v>14403</v>
      </c>
      <c r="C5900" s="28" t="s">
        <v>14404</v>
      </c>
      <c r="D5900" s="28" t="s">
        <v>47497</v>
      </c>
      <c r="E5900" s="32">
        <v>47270</v>
      </c>
    </row>
    <row r="5901" spans="1:5" x14ac:dyDescent="0.25">
      <c r="A5901" s="49">
        <v>5899</v>
      </c>
      <c r="B5901" s="30" t="s">
        <v>14403</v>
      </c>
      <c r="C5901" s="28" t="s">
        <v>14404</v>
      </c>
      <c r="D5901" s="28" t="s">
        <v>47498</v>
      </c>
      <c r="E5901" s="32">
        <v>47453</v>
      </c>
    </row>
    <row r="5902" spans="1:5" x14ac:dyDescent="0.25">
      <c r="A5902" s="49">
        <v>5900</v>
      </c>
      <c r="B5902" s="30" t="s">
        <v>14403</v>
      </c>
      <c r="C5902" s="28" t="s">
        <v>6935</v>
      </c>
      <c r="D5902" s="28" t="s">
        <v>47499</v>
      </c>
      <c r="E5902" s="32">
        <v>47270</v>
      </c>
    </row>
    <row r="5903" spans="1:5" x14ac:dyDescent="0.25">
      <c r="A5903" s="49">
        <v>5901</v>
      </c>
      <c r="B5903" s="30" t="s">
        <v>14403</v>
      </c>
      <c r="C5903" s="28" t="s">
        <v>14404</v>
      </c>
      <c r="D5903" s="31" t="s">
        <v>47500</v>
      </c>
      <c r="E5903" s="32">
        <v>47270</v>
      </c>
    </row>
    <row r="5904" spans="1:5" x14ac:dyDescent="0.25">
      <c r="A5904" s="49">
        <v>5902</v>
      </c>
      <c r="B5904" s="30" t="s">
        <v>14403</v>
      </c>
      <c r="C5904" s="28" t="s">
        <v>14404</v>
      </c>
      <c r="D5904" s="28" t="s">
        <v>47501</v>
      </c>
      <c r="E5904" s="32">
        <v>47270</v>
      </c>
    </row>
    <row r="5905" spans="1:5" x14ac:dyDescent="0.25">
      <c r="A5905" s="49">
        <v>5903</v>
      </c>
      <c r="B5905" s="30" t="s">
        <v>14405</v>
      </c>
      <c r="C5905" s="28" t="s">
        <v>14404</v>
      </c>
      <c r="D5905" s="28" t="s">
        <v>47502</v>
      </c>
      <c r="E5905" s="32">
        <v>47270</v>
      </c>
    </row>
    <row r="5906" spans="1:5" x14ac:dyDescent="0.25">
      <c r="A5906" s="49">
        <v>5904</v>
      </c>
      <c r="B5906" s="30" t="s">
        <v>14405</v>
      </c>
      <c r="C5906" s="28" t="s">
        <v>14404</v>
      </c>
      <c r="D5906" s="28" t="s">
        <v>47503</v>
      </c>
      <c r="E5906" s="32">
        <v>47270</v>
      </c>
    </row>
    <row r="5907" spans="1:5" x14ac:dyDescent="0.25">
      <c r="A5907" s="49">
        <v>5905</v>
      </c>
      <c r="B5907" s="30" t="s">
        <v>14405</v>
      </c>
      <c r="C5907" s="28" t="s">
        <v>14404</v>
      </c>
      <c r="D5907" s="28" t="s">
        <v>47504</v>
      </c>
      <c r="E5907" s="32">
        <v>47453</v>
      </c>
    </row>
    <row r="5908" spans="1:5" x14ac:dyDescent="0.25">
      <c r="A5908" s="49">
        <v>5906</v>
      </c>
      <c r="B5908" s="30" t="s">
        <v>14405</v>
      </c>
      <c r="C5908" s="28" t="s">
        <v>14404</v>
      </c>
      <c r="D5908" s="28" t="s">
        <v>47505</v>
      </c>
      <c r="E5908" s="32">
        <v>47270</v>
      </c>
    </row>
    <row r="5909" spans="1:5" x14ac:dyDescent="0.25">
      <c r="A5909" s="49">
        <v>5907</v>
      </c>
      <c r="B5909" s="30" t="s">
        <v>14405</v>
      </c>
      <c r="C5909" s="28" t="s">
        <v>14404</v>
      </c>
      <c r="D5909" s="31" t="s">
        <v>47506</v>
      </c>
      <c r="E5909" s="32">
        <v>47270</v>
      </c>
    </row>
    <row r="5910" spans="1:5" x14ac:dyDescent="0.25">
      <c r="A5910" s="49">
        <v>5908</v>
      </c>
      <c r="B5910" s="30" t="s">
        <v>14405</v>
      </c>
      <c r="C5910" s="28" t="s">
        <v>14404</v>
      </c>
      <c r="D5910" s="28" t="s">
        <v>47507</v>
      </c>
      <c r="E5910" s="32">
        <v>47270</v>
      </c>
    </row>
    <row r="5911" spans="1:5" ht="30" x14ac:dyDescent="0.25">
      <c r="A5911" s="49">
        <v>5909</v>
      </c>
      <c r="B5911" s="30" t="s">
        <v>47508</v>
      </c>
      <c r="C5911" s="30" t="s">
        <v>12</v>
      </c>
      <c r="D5911" s="30" t="s">
        <v>38504</v>
      </c>
      <c r="E5911" s="30">
        <v>2029</v>
      </c>
    </row>
    <row r="5912" spans="1:5" x14ac:dyDescent="0.25">
      <c r="A5912" s="49">
        <v>5910</v>
      </c>
      <c r="B5912" s="30" t="s">
        <v>47509</v>
      </c>
      <c r="C5912" s="30" t="s">
        <v>6671</v>
      </c>
      <c r="D5912" s="30" t="s">
        <v>47510</v>
      </c>
      <c r="E5912" s="30" t="s">
        <v>51803</v>
      </c>
    </row>
    <row r="5913" spans="1:5" x14ac:dyDescent="0.25">
      <c r="A5913" s="49">
        <v>5911</v>
      </c>
      <c r="B5913" s="30" t="s">
        <v>47511</v>
      </c>
      <c r="C5913" s="30" t="s">
        <v>6671</v>
      </c>
      <c r="D5913" s="30" t="s">
        <v>47512</v>
      </c>
      <c r="E5913" s="30" t="s">
        <v>51803</v>
      </c>
    </row>
    <row r="5914" spans="1:5" x14ac:dyDescent="0.25">
      <c r="A5914" s="49">
        <v>5912</v>
      </c>
      <c r="B5914" s="30" t="s">
        <v>47513</v>
      </c>
      <c r="C5914" s="30" t="s">
        <v>6671</v>
      </c>
      <c r="D5914" s="30" t="s">
        <v>47514</v>
      </c>
      <c r="E5914" s="30" t="s">
        <v>51803</v>
      </c>
    </row>
    <row r="5915" spans="1:5" x14ac:dyDescent="0.25">
      <c r="A5915" s="49">
        <v>5913</v>
      </c>
      <c r="B5915" s="30" t="s">
        <v>47515</v>
      </c>
      <c r="C5915" s="30" t="s">
        <v>6671</v>
      </c>
      <c r="D5915" s="30" t="s">
        <v>47516</v>
      </c>
      <c r="E5915" s="30" t="s">
        <v>51803</v>
      </c>
    </row>
    <row r="5916" spans="1:5" x14ac:dyDescent="0.25">
      <c r="A5916" s="49">
        <v>5914</v>
      </c>
      <c r="B5916" s="30" t="s">
        <v>47517</v>
      </c>
      <c r="C5916" s="30" t="s">
        <v>6671</v>
      </c>
      <c r="D5916" s="30" t="s">
        <v>47518</v>
      </c>
      <c r="E5916" s="30" t="s">
        <v>51794</v>
      </c>
    </row>
    <row r="5917" spans="1:5" x14ac:dyDescent="0.25">
      <c r="A5917" s="49">
        <v>5915</v>
      </c>
      <c r="B5917" s="30" t="s">
        <v>47519</v>
      </c>
      <c r="C5917" s="30" t="s">
        <v>6671</v>
      </c>
      <c r="D5917" s="30" t="s">
        <v>47520</v>
      </c>
      <c r="E5917" s="30" t="s">
        <v>51803</v>
      </c>
    </row>
    <row r="5918" spans="1:5" x14ac:dyDescent="0.25">
      <c r="A5918" s="49">
        <v>5916</v>
      </c>
      <c r="B5918" s="30" t="s">
        <v>47521</v>
      </c>
      <c r="C5918" s="30" t="s">
        <v>6671</v>
      </c>
      <c r="D5918" s="30" t="s">
        <v>47522</v>
      </c>
      <c r="E5918" s="30" t="s">
        <v>51803</v>
      </c>
    </row>
    <row r="5919" spans="1:5" x14ac:dyDescent="0.25">
      <c r="A5919" s="49">
        <v>5917</v>
      </c>
      <c r="B5919" s="30" t="s">
        <v>47523</v>
      </c>
      <c r="C5919" s="30" t="s">
        <v>6671</v>
      </c>
      <c r="D5919" s="30" t="s">
        <v>47524</v>
      </c>
      <c r="E5919" s="30" t="s">
        <v>51803</v>
      </c>
    </row>
    <row r="5920" spans="1:5" x14ac:dyDescent="0.25">
      <c r="A5920" s="49">
        <v>5918</v>
      </c>
      <c r="B5920" s="30" t="s">
        <v>47525</v>
      </c>
      <c r="C5920" s="30" t="s">
        <v>6671</v>
      </c>
      <c r="D5920" s="30" t="s">
        <v>47526</v>
      </c>
      <c r="E5920" s="30" t="s">
        <v>51803</v>
      </c>
    </row>
    <row r="5921" spans="1:5" x14ac:dyDescent="0.25">
      <c r="A5921" s="49">
        <v>5919</v>
      </c>
      <c r="B5921" s="30" t="s">
        <v>47527</v>
      </c>
      <c r="C5921" s="30" t="s">
        <v>6671</v>
      </c>
      <c r="D5921" s="30" t="s">
        <v>47528</v>
      </c>
      <c r="E5921" s="30" t="s">
        <v>51803</v>
      </c>
    </row>
    <row r="5922" spans="1:5" x14ac:dyDescent="0.25">
      <c r="A5922" s="49">
        <v>5920</v>
      </c>
      <c r="B5922" s="30" t="s">
        <v>47529</v>
      </c>
      <c r="C5922" s="30" t="s">
        <v>6671</v>
      </c>
      <c r="D5922" s="30" t="s">
        <v>47530</v>
      </c>
      <c r="E5922" s="30" t="s">
        <v>51803</v>
      </c>
    </row>
    <row r="5923" spans="1:5" x14ac:dyDescent="0.25">
      <c r="A5923" s="49">
        <v>5921</v>
      </c>
      <c r="B5923" s="30" t="s">
        <v>47531</v>
      </c>
      <c r="C5923" s="30" t="s">
        <v>6671</v>
      </c>
      <c r="D5923" s="30" t="s">
        <v>47532</v>
      </c>
      <c r="E5923" s="30" t="s">
        <v>51803</v>
      </c>
    </row>
    <row r="5924" spans="1:5" x14ac:dyDescent="0.25">
      <c r="A5924" s="49">
        <v>5922</v>
      </c>
      <c r="B5924" s="30" t="s">
        <v>47533</v>
      </c>
      <c r="C5924" s="30" t="s">
        <v>6671</v>
      </c>
      <c r="D5924" s="30" t="s">
        <v>47534</v>
      </c>
      <c r="E5924" s="30" t="s">
        <v>51793</v>
      </c>
    </row>
    <row r="5925" spans="1:5" x14ac:dyDescent="0.25">
      <c r="A5925" s="49">
        <v>5923</v>
      </c>
      <c r="B5925" s="30" t="s">
        <v>47535</v>
      </c>
      <c r="C5925" s="31" t="s">
        <v>47536</v>
      </c>
      <c r="D5925" s="31" t="s">
        <v>47537</v>
      </c>
      <c r="E5925" s="32">
        <v>47119</v>
      </c>
    </row>
    <row r="5926" spans="1:5" x14ac:dyDescent="0.25">
      <c r="A5926" s="49">
        <v>5924</v>
      </c>
      <c r="B5926" s="30" t="s">
        <v>47538</v>
      </c>
      <c r="C5926" s="31" t="s">
        <v>14422</v>
      </c>
      <c r="D5926" s="31" t="s">
        <v>47539</v>
      </c>
      <c r="E5926" s="32">
        <v>47119</v>
      </c>
    </row>
    <row r="5927" spans="1:5" x14ac:dyDescent="0.25">
      <c r="A5927" s="49">
        <v>5925</v>
      </c>
      <c r="B5927" s="30" t="s">
        <v>47540</v>
      </c>
      <c r="C5927" s="31" t="s">
        <v>47541</v>
      </c>
      <c r="D5927" s="31" t="s">
        <v>47542</v>
      </c>
      <c r="E5927" s="32">
        <v>47119</v>
      </c>
    </row>
    <row r="5928" spans="1:5" x14ac:dyDescent="0.25">
      <c r="A5928" s="49">
        <v>5926</v>
      </c>
      <c r="B5928" s="30" t="s">
        <v>47543</v>
      </c>
      <c r="C5928" s="31" t="s">
        <v>14422</v>
      </c>
      <c r="D5928" s="31" t="s">
        <v>47544</v>
      </c>
      <c r="E5928" s="32">
        <v>47119</v>
      </c>
    </row>
    <row r="5929" spans="1:5" x14ac:dyDescent="0.25">
      <c r="A5929" s="49">
        <v>5927</v>
      </c>
      <c r="B5929" s="30" t="s">
        <v>47545</v>
      </c>
      <c r="C5929" s="31" t="s">
        <v>14422</v>
      </c>
      <c r="D5929" s="31" t="s">
        <v>47546</v>
      </c>
      <c r="E5929" s="32">
        <v>47423</v>
      </c>
    </row>
    <row r="5930" spans="1:5" x14ac:dyDescent="0.25">
      <c r="A5930" s="49">
        <v>5928</v>
      </c>
      <c r="B5930" s="30" t="s">
        <v>47547</v>
      </c>
      <c r="C5930" s="31" t="s">
        <v>14422</v>
      </c>
      <c r="D5930" s="31" t="s">
        <v>47548</v>
      </c>
      <c r="E5930" s="32">
        <v>47119</v>
      </c>
    </row>
    <row r="5931" spans="1:5" x14ac:dyDescent="0.25">
      <c r="A5931" s="49">
        <v>5929</v>
      </c>
      <c r="B5931" s="30" t="s">
        <v>47549</v>
      </c>
      <c r="C5931" s="31" t="s">
        <v>14422</v>
      </c>
      <c r="D5931" s="54" t="s">
        <v>36258</v>
      </c>
      <c r="E5931" s="54" t="s">
        <v>51793</v>
      </c>
    </row>
    <row r="5932" spans="1:5" x14ac:dyDescent="0.25">
      <c r="A5932" s="49">
        <v>5930</v>
      </c>
      <c r="B5932" s="30" t="s">
        <v>47550</v>
      </c>
      <c r="C5932" s="31" t="s">
        <v>14422</v>
      </c>
      <c r="D5932" s="54" t="s">
        <v>36262</v>
      </c>
      <c r="E5932" s="54" t="s">
        <v>51799</v>
      </c>
    </row>
    <row r="5933" spans="1:5" x14ac:dyDescent="0.25">
      <c r="A5933" s="49">
        <v>5931</v>
      </c>
      <c r="B5933" s="30" t="s">
        <v>47551</v>
      </c>
      <c r="C5933" s="31" t="s">
        <v>14422</v>
      </c>
      <c r="D5933" s="54" t="s">
        <v>36286</v>
      </c>
      <c r="E5933" s="54" t="s">
        <v>51798</v>
      </c>
    </row>
    <row r="5934" spans="1:5" x14ac:dyDescent="0.25">
      <c r="A5934" s="49">
        <v>5932</v>
      </c>
      <c r="B5934" s="30" t="s">
        <v>47552</v>
      </c>
      <c r="C5934" s="31" t="s">
        <v>14422</v>
      </c>
      <c r="D5934" s="54" t="s">
        <v>36288</v>
      </c>
      <c r="E5934" s="54" t="s">
        <v>51795</v>
      </c>
    </row>
    <row r="5935" spans="1:5" x14ac:dyDescent="0.25">
      <c r="A5935" s="49">
        <v>5933</v>
      </c>
      <c r="B5935" s="30" t="s">
        <v>47553</v>
      </c>
      <c r="C5935" s="31" t="s">
        <v>14422</v>
      </c>
      <c r="D5935" s="54" t="s">
        <v>47554</v>
      </c>
      <c r="E5935" s="54" t="s">
        <v>51793</v>
      </c>
    </row>
    <row r="5936" spans="1:5" x14ac:dyDescent="0.25">
      <c r="A5936" s="49">
        <v>5934</v>
      </c>
      <c r="B5936" s="30" t="s">
        <v>47555</v>
      </c>
      <c r="C5936" s="31" t="s">
        <v>14422</v>
      </c>
      <c r="D5936" s="54" t="s">
        <v>36256</v>
      </c>
      <c r="E5936" s="54" t="s">
        <v>51793</v>
      </c>
    </row>
    <row r="5937" spans="1:5" x14ac:dyDescent="0.25">
      <c r="A5937" s="49">
        <v>5935</v>
      </c>
      <c r="B5937" s="30" t="s">
        <v>47556</v>
      </c>
      <c r="C5937" s="31" t="s">
        <v>14422</v>
      </c>
      <c r="D5937" s="54" t="s">
        <v>36260</v>
      </c>
      <c r="E5937" s="54" t="s">
        <v>51804</v>
      </c>
    </row>
    <row r="5938" spans="1:5" x14ac:dyDescent="0.25">
      <c r="A5938" s="49">
        <v>5936</v>
      </c>
      <c r="B5938" s="30" t="s">
        <v>47557</v>
      </c>
      <c r="C5938" s="31" t="s">
        <v>14422</v>
      </c>
      <c r="D5938" s="65" t="s">
        <v>36264</v>
      </c>
      <c r="E5938" s="54" t="s">
        <v>51802</v>
      </c>
    </row>
    <row r="5939" spans="1:5" x14ac:dyDescent="0.25">
      <c r="A5939" s="49">
        <v>5937</v>
      </c>
      <c r="B5939" s="30" t="s">
        <v>47558</v>
      </c>
      <c r="C5939" s="31" t="s">
        <v>14422</v>
      </c>
      <c r="D5939" s="54" t="s">
        <v>36266</v>
      </c>
      <c r="E5939" s="54" t="s">
        <v>51793</v>
      </c>
    </row>
    <row r="5940" spans="1:5" x14ac:dyDescent="0.25">
      <c r="A5940" s="49">
        <v>5938</v>
      </c>
      <c r="B5940" s="30" t="s">
        <v>47559</v>
      </c>
      <c r="C5940" s="31" t="s">
        <v>14422</v>
      </c>
      <c r="D5940" s="54" t="s">
        <v>36268</v>
      </c>
      <c r="E5940" s="54" t="s">
        <v>51793</v>
      </c>
    </row>
    <row r="5941" spans="1:5" x14ac:dyDescent="0.25">
      <c r="A5941" s="49">
        <v>5939</v>
      </c>
      <c r="B5941" s="30" t="s">
        <v>47560</v>
      </c>
      <c r="C5941" s="31" t="s">
        <v>14422</v>
      </c>
      <c r="D5941" s="54" t="s">
        <v>36270</v>
      </c>
      <c r="E5941" s="54" t="s">
        <v>51794</v>
      </c>
    </row>
    <row r="5942" spans="1:5" x14ac:dyDescent="0.25">
      <c r="A5942" s="49">
        <v>5940</v>
      </c>
      <c r="B5942" s="30" t="s">
        <v>47561</v>
      </c>
      <c r="C5942" s="31" t="s">
        <v>14422</v>
      </c>
      <c r="D5942" s="54" t="s">
        <v>36272</v>
      </c>
      <c r="E5942" s="54" t="s">
        <v>51793</v>
      </c>
    </row>
    <row r="5943" spans="1:5" x14ac:dyDescent="0.25">
      <c r="A5943" s="49">
        <v>5941</v>
      </c>
      <c r="B5943" s="30" t="s">
        <v>47562</v>
      </c>
      <c r="C5943" s="31" t="s">
        <v>14422</v>
      </c>
      <c r="D5943" s="54" t="s">
        <v>36274</v>
      </c>
      <c r="E5943" s="54" t="s">
        <v>51794</v>
      </c>
    </row>
    <row r="5944" spans="1:5" x14ac:dyDescent="0.25">
      <c r="A5944" s="49">
        <v>5942</v>
      </c>
      <c r="B5944" s="30" t="s">
        <v>47563</v>
      </c>
      <c r="C5944" s="31" t="s">
        <v>14422</v>
      </c>
      <c r="D5944" s="54" t="s">
        <v>36276</v>
      </c>
      <c r="E5944" s="54" t="s">
        <v>51805</v>
      </c>
    </row>
    <row r="5945" spans="1:5" x14ac:dyDescent="0.25">
      <c r="A5945" s="49">
        <v>5943</v>
      </c>
      <c r="B5945" s="30" t="s">
        <v>47564</v>
      </c>
      <c r="C5945" s="31" t="s">
        <v>14422</v>
      </c>
      <c r="D5945" s="54" t="s">
        <v>36278</v>
      </c>
      <c r="E5945" s="54" t="s">
        <v>51794</v>
      </c>
    </row>
    <row r="5946" spans="1:5" x14ac:dyDescent="0.25">
      <c r="A5946" s="49">
        <v>5944</v>
      </c>
      <c r="B5946" s="30" t="s">
        <v>47565</v>
      </c>
      <c r="C5946" s="31" t="s">
        <v>14422</v>
      </c>
      <c r="D5946" s="54" t="s">
        <v>36280</v>
      </c>
      <c r="E5946" s="54" t="s">
        <v>51793</v>
      </c>
    </row>
    <row r="5947" spans="1:5" x14ac:dyDescent="0.25">
      <c r="A5947" s="49">
        <v>5945</v>
      </c>
      <c r="B5947" s="30" t="s">
        <v>47566</v>
      </c>
      <c r="C5947" s="31" t="s">
        <v>14422</v>
      </c>
      <c r="D5947" s="54" t="s">
        <v>36282</v>
      </c>
      <c r="E5947" s="54" t="s">
        <v>51794</v>
      </c>
    </row>
    <row r="5948" spans="1:5" x14ac:dyDescent="0.25">
      <c r="A5948" s="49">
        <v>5946</v>
      </c>
      <c r="B5948" s="30" t="s">
        <v>47567</v>
      </c>
      <c r="C5948" s="31" t="s">
        <v>14422</v>
      </c>
      <c r="D5948" s="54" t="s">
        <v>36284</v>
      </c>
      <c r="E5948" s="54" t="s">
        <v>51794</v>
      </c>
    </row>
    <row r="5949" spans="1:5" x14ac:dyDescent="0.25">
      <c r="A5949" s="49">
        <v>5947</v>
      </c>
      <c r="B5949" s="30" t="s">
        <v>47568</v>
      </c>
      <c r="C5949" s="31" t="s">
        <v>2684</v>
      </c>
      <c r="D5949" s="54" t="s">
        <v>36290</v>
      </c>
      <c r="E5949" s="54" t="s">
        <v>51794</v>
      </c>
    </row>
    <row r="5950" spans="1:5" x14ac:dyDescent="0.25">
      <c r="A5950" s="49">
        <v>5948</v>
      </c>
      <c r="B5950" s="30" t="s">
        <v>47569</v>
      </c>
      <c r="C5950" s="30" t="s">
        <v>14428</v>
      </c>
      <c r="D5950" s="51">
        <v>7791069044061</v>
      </c>
      <c r="E5950" s="52">
        <v>47453</v>
      </c>
    </row>
    <row r="5951" spans="1:5" x14ac:dyDescent="0.25">
      <c r="A5951" s="49">
        <v>5949</v>
      </c>
      <c r="B5951" s="30" t="s">
        <v>47570</v>
      </c>
      <c r="C5951" s="30" t="s">
        <v>14428</v>
      </c>
      <c r="D5951" s="51">
        <v>7791065026386</v>
      </c>
      <c r="E5951" s="52">
        <v>47453</v>
      </c>
    </row>
    <row r="5952" spans="1:5" x14ac:dyDescent="0.25">
      <c r="A5952" s="49">
        <v>5950</v>
      </c>
      <c r="B5952" s="30" t="s">
        <v>47571</v>
      </c>
      <c r="C5952" s="30" t="s">
        <v>14428</v>
      </c>
      <c r="D5952" s="51">
        <v>7791066059516</v>
      </c>
      <c r="E5952" s="52">
        <v>47453</v>
      </c>
    </row>
    <row r="5953" spans="1:5" x14ac:dyDescent="0.25">
      <c r="A5953" s="49">
        <v>5951</v>
      </c>
      <c r="B5953" s="30" t="s">
        <v>47572</v>
      </c>
      <c r="C5953" s="30" t="s">
        <v>14428</v>
      </c>
      <c r="D5953" s="51">
        <v>77910701003732</v>
      </c>
      <c r="E5953" s="52">
        <v>47453</v>
      </c>
    </row>
    <row r="5954" spans="1:5" x14ac:dyDescent="0.25">
      <c r="A5954" s="49">
        <v>5952</v>
      </c>
      <c r="B5954" s="30" t="s">
        <v>47573</v>
      </c>
      <c r="C5954" s="30" t="s">
        <v>14428</v>
      </c>
      <c r="D5954" s="51">
        <v>7791069027902</v>
      </c>
      <c r="E5954" s="52">
        <v>47453</v>
      </c>
    </row>
    <row r="5955" spans="1:5" x14ac:dyDescent="0.25">
      <c r="A5955" s="49">
        <v>5953</v>
      </c>
      <c r="B5955" s="30" t="s">
        <v>47574</v>
      </c>
      <c r="C5955" s="30" t="s">
        <v>14428</v>
      </c>
      <c r="D5955" s="51">
        <v>7791069014197</v>
      </c>
      <c r="E5955" s="52">
        <v>47453</v>
      </c>
    </row>
    <row r="5956" spans="1:5" x14ac:dyDescent="0.25">
      <c r="A5956" s="49">
        <v>5954</v>
      </c>
      <c r="B5956" s="30" t="s">
        <v>47575</v>
      </c>
      <c r="C5956" s="30" t="s">
        <v>14465</v>
      </c>
      <c r="D5956" s="30">
        <v>116295</v>
      </c>
      <c r="E5956" s="52">
        <v>47300</v>
      </c>
    </row>
    <row r="5957" spans="1:5" x14ac:dyDescent="0.25">
      <c r="A5957" s="49">
        <v>5955</v>
      </c>
      <c r="B5957" s="30" t="s">
        <v>47576</v>
      </c>
      <c r="C5957" s="30" t="s">
        <v>14428</v>
      </c>
      <c r="D5957" s="51">
        <v>7791065017890</v>
      </c>
      <c r="E5957" s="52">
        <v>47453</v>
      </c>
    </row>
    <row r="5958" spans="1:5" x14ac:dyDescent="0.25">
      <c r="A5958" s="49">
        <v>5956</v>
      </c>
      <c r="B5958" s="30" t="s">
        <v>47577</v>
      </c>
      <c r="C5958" s="30" t="s">
        <v>14428</v>
      </c>
      <c r="D5958" s="51">
        <v>7791072015931</v>
      </c>
      <c r="E5958" s="52">
        <v>47453</v>
      </c>
    </row>
    <row r="5959" spans="1:5" x14ac:dyDescent="0.25">
      <c r="A5959" s="49">
        <v>5957</v>
      </c>
      <c r="B5959" s="30" t="s">
        <v>47578</v>
      </c>
      <c r="C5959" s="30" t="s">
        <v>14428</v>
      </c>
      <c r="D5959" s="51">
        <v>7791070046115</v>
      </c>
      <c r="E5959" s="52">
        <v>47453</v>
      </c>
    </row>
    <row r="5960" spans="1:5" x14ac:dyDescent="0.25">
      <c r="A5960" s="49">
        <v>5958</v>
      </c>
      <c r="B5960" s="30" t="s">
        <v>14481</v>
      </c>
      <c r="C5960" s="30" t="s">
        <v>14428</v>
      </c>
      <c r="D5960" s="51">
        <v>7791063029315</v>
      </c>
      <c r="E5960" s="52">
        <v>47119</v>
      </c>
    </row>
    <row r="5961" spans="1:5" x14ac:dyDescent="0.25">
      <c r="A5961" s="49">
        <v>5959</v>
      </c>
      <c r="B5961" s="30" t="s">
        <v>47579</v>
      </c>
      <c r="C5961" s="30" t="s">
        <v>14428</v>
      </c>
      <c r="D5961" s="51">
        <v>780706300085</v>
      </c>
      <c r="E5961" s="52">
        <v>47119</v>
      </c>
    </row>
    <row r="5962" spans="1:5" x14ac:dyDescent="0.25">
      <c r="A5962" s="49">
        <v>5960</v>
      </c>
      <c r="B5962" s="30" t="s">
        <v>47580</v>
      </c>
      <c r="C5962" s="30" t="s">
        <v>14428</v>
      </c>
      <c r="D5962" s="51">
        <v>7791071031963</v>
      </c>
      <c r="E5962" s="52">
        <v>47119</v>
      </c>
    </row>
    <row r="5963" spans="1:5" x14ac:dyDescent="0.25">
      <c r="A5963" s="49">
        <v>5961</v>
      </c>
      <c r="B5963" s="30" t="s">
        <v>47581</v>
      </c>
      <c r="C5963" s="30" t="s">
        <v>14428</v>
      </c>
      <c r="D5963" s="51">
        <v>7791062067332</v>
      </c>
      <c r="E5963" s="52">
        <v>47119</v>
      </c>
    </row>
    <row r="5964" spans="1:5" x14ac:dyDescent="0.25">
      <c r="A5964" s="49">
        <v>5962</v>
      </c>
      <c r="B5964" s="30" t="s">
        <v>47582</v>
      </c>
      <c r="C5964" s="30" t="s">
        <v>14428</v>
      </c>
      <c r="D5964" s="51">
        <v>7791069026867</v>
      </c>
      <c r="E5964" s="52">
        <v>47119</v>
      </c>
    </row>
    <row r="5965" spans="1:5" x14ac:dyDescent="0.25">
      <c r="A5965" s="49">
        <v>5963</v>
      </c>
      <c r="B5965" s="30" t="s">
        <v>47583</v>
      </c>
      <c r="C5965" s="30" t="s">
        <v>14428</v>
      </c>
      <c r="D5965" s="51">
        <v>7791069036306</v>
      </c>
      <c r="E5965" s="52">
        <v>47119</v>
      </c>
    </row>
    <row r="5966" spans="1:5" x14ac:dyDescent="0.25">
      <c r="A5966" s="49">
        <v>5964</v>
      </c>
      <c r="B5966" s="30" t="s">
        <v>47584</v>
      </c>
      <c r="C5966" s="30" t="s">
        <v>14428</v>
      </c>
      <c r="D5966" s="51">
        <v>7791063028814</v>
      </c>
      <c r="E5966" s="52">
        <v>47119</v>
      </c>
    </row>
    <row r="5967" spans="1:5" x14ac:dyDescent="0.25">
      <c r="A5967" s="49">
        <v>5965</v>
      </c>
      <c r="B5967" s="30" t="s">
        <v>47585</v>
      </c>
      <c r="C5967" s="30" t="s">
        <v>14428</v>
      </c>
      <c r="D5967" s="51">
        <v>7791069069180</v>
      </c>
      <c r="E5967" s="52">
        <v>47119</v>
      </c>
    </row>
    <row r="5968" spans="1:5" x14ac:dyDescent="0.25">
      <c r="A5968" s="49">
        <v>5966</v>
      </c>
      <c r="B5968" s="30" t="s">
        <v>14490</v>
      </c>
      <c r="C5968" s="30" t="s">
        <v>14428</v>
      </c>
      <c r="D5968" s="51">
        <v>7791066061002</v>
      </c>
      <c r="E5968" s="52">
        <v>47119</v>
      </c>
    </row>
    <row r="5969" spans="1:5" x14ac:dyDescent="0.25">
      <c r="A5969" s="49">
        <v>5967</v>
      </c>
      <c r="B5969" s="30" t="s">
        <v>47586</v>
      </c>
      <c r="C5969" s="30" t="s">
        <v>14428</v>
      </c>
      <c r="D5969" s="51">
        <v>7791061060696</v>
      </c>
      <c r="E5969" s="52">
        <v>47119</v>
      </c>
    </row>
    <row r="5970" spans="1:5" x14ac:dyDescent="0.25">
      <c r="A5970" s="49">
        <v>5968</v>
      </c>
      <c r="B5970" s="30" t="s">
        <v>14455</v>
      </c>
      <c r="C5970" s="30" t="s">
        <v>14428</v>
      </c>
      <c r="D5970" s="51">
        <v>7791069025148</v>
      </c>
      <c r="E5970" s="52">
        <v>47119</v>
      </c>
    </row>
    <row r="5971" spans="1:5" x14ac:dyDescent="0.25">
      <c r="A5971" s="49">
        <v>5969</v>
      </c>
      <c r="B5971" s="30" t="s">
        <v>47587</v>
      </c>
      <c r="C5971" s="30" t="s">
        <v>14428</v>
      </c>
      <c r="D5971" s="51">
        <v>7791072053191</v>
      </c>
      <c r="E5971" s="52">
        <v>47119</v>
      </c>
    </row>
    <row r="5972" spans="1:5" x14ac:dyDescent="0.25">
      <c r="A5972" s="49">
        <v>5970</v>
      </c>
      <c r="B5972" s="30" t="s">
        <v>47588</v>
      </c>
      <c r="C5972" s="30" t="s">
        <v>14428</v>
      </c>
      <c r="D5972" s="51">
        <v>7791064005272</v>
      </c>
      <c r="E5972" s="52">
        <v>47119</v>
      </c>
    </row>
    <row r="5973" spans="1:5" x14ac:dyDescent="0.25">
      <c r="A5973" s="49">
        <v>5971</v>
      </c>
      <c r="B5973" s="30" t="s">
        <v>26186</v>
      </c>
      <c r="C5973" s="30" t="s">
        <v>14428</v>
      </c>
      <c r="D5973" s="51">
        <v>7791069069996</v>
      </c>
      <c r="E5973" s="52">
        <v>47119</v>
      </c>
    </row>
    <row r="5974" spans="1:5" x14ac:dyDescent="0.25">
      <c r="A5974" s="49">
        <v>5972</v>
      </c>
      <c r="B5974" s="30" t="s">
        <v>47589</v>
      </c>
      <c r="C5974" s="30" t="s">
        <v>14428</v>
      </c>
      <c r="D5974" s="51">
        <v>7791072060103</v>
      </c>
      <c r="E5974" s="52">
        <v>47119</v>
      </c>
    </row>
    <row r="5975" spans="1:5" x14ac:dyDescent="0.25">
      <c r="A5975" s="49">
        <v>5973</v>
      </c>
      <c r="B5975" s="30" t="s">
        <v>47590</v>
      </c>
      <c r="C5975" s="30" t="s">
        <v>14428</v>
      </c>
      <c r="D5975" s="51">
        <v>7791069056559</v>
      </c>
      <c r="E5975" s="52">
        <v>47119</v>
      </c>
    </row>
    <row r="5976" spans="1:5" x14ac:dyDescent="0.25">
      <c r="A5976" s="49">
        <v>5974</v>
      </c>
      <c r="B5976" s="30" t="s">
        <v>47591</v>
      </c>
      <c r="C5976" s="30" t="s">
        <v>14428</v>
      </c>
      <c r="D5976" s="51">
        <v>7791064008208</v>
      </c>
      <c r="E5976" s="52">
        <v>47119</v>
      </c>
    </row>
    <row r="5977" spans="1:5" x14ac:dyDescent="0.25">
      <c r="A5977" s="49">
        <v>5975</v>
      </c>
      <c r="B5977" s="30" t="s">
        <v>47592</v>
      </c>
      <c r="C5977" s="30" t="s">
        <v>14428</v>
      </c>
      <c r="D5977" s="51">
        <v>7791071066949</v>
      </c>
      <c r="E5977" s="52">
        <v>47119</v>
      </c>
    </row>
    <row r="5978" spans="1:5" x14ac:dyDescent="0.25">
      <c r="A5978" s="49">
        <v>5976</v>
      </c>
      <c r="B5978" s="30" t="s">
        <v>47593</v>
      </c>
      <c r="C5978" s="30" t="s">
        <v>14428</v>
      </c>
      <c r="D5978" s="51">
        <v>7791186311514</v>
      </c>
      <c r="E5978" s="52">
        <v>47300</v>
      </c>
    </row>
    <row r="5979" spans="1:5" x14ac:dyDescent="0.25">
      <c r="A5979" s="49">
        <v>5977</v>
      </c>
      <c r="B5979" s="30" t="s">
        <v>47594</v>
      </c>
      <c r="C5979" s="30" t="s">
        <v>14428</v>
      </c>
      <c r="D5979" s="51">
        <v>7791062070806</v>
      </c>
      <c r="E5979" s="52">
        <v>47453</v>
      </c>
    </row>
    <row r="5980" spans="1:5" x14ac:dyDescent="0.25">
      <c r="A5980" s="49">
        <v>5978</v>
      </c>
      <c r="B5980" s="30" t="s">
        <v>47595</v>
      </c>
      <c r="C5980" s="30" t="s">
        <v>14520</v>
      </c>
      <c r="D5980" s="31" t="s">
        <v>47596</v>
      </c>
      <c r="E5980" s="31" t="s">
        <v>51806</v>
      </c>
    </row>
    <row r="5981" spans="1:5" x14ac:dyDescent="0.25">
      <c r="A5981" s="49">
        <v>5979</v>
      </c>
      <c r="B5981" s="30" t="s">
        <v>47597</v>
      </c>
      <c r="C5981" s="30" t="s">
        <v>14520</v>
      </c>
      <c r="D5981" s="31" t="s">
        <v>47598</v>
      </c>
      <c r="E5981" s="31" t="s">
        <v>51806</v>
      </c>
    </row>
    <row r="5982" spans="1:5" x14ac:dyDescent="0.25">
      <c r="A5982" s="49">
        <v>5980</v>
      </c>
      <c r="B5982" s="30" t="s">
        <v>47599</v>
      </c>
      <c r="C5982" s="30" t="s">
        <v>14465</v>
      </c>
      <c r="D5982" s="30">
        <v>7791062009069</v>
      </c>
      <c r="E5982" s="52">
        <v>47119</v>
      </c>
    </row>
    <row r="5983" spans="1:5" x14ac:dyDescent="0.25">
      <c r="A5983" s="49">
        <v>5981</v>
      </c>
      <c r="B5983" s="30" t="s">
        <v>47600</v>
      </c>
      <c r="C5983" s="30" t="s">
        <v>14465</v>
      </c>
      <c r="D5983" s="30">
        <v>104909</v>
      </c>
      <c r="E5983" s="52">
        <v>47239</v>
      </c>
    </row>
    <row r="5984" spans="1:5" x14ac:dyDescent="0.25">
      <c r="A5984" s="49">
        <v>5982</v>
      </c>
      <c r="B5984" s="30" t="s">
        <v>47601</v>
      </c>
      <c r="C5984" s="30" t="s">
        <v>29</v>
      </c>
      <c r="D5984" s="30">
        <v>7791188322395</v>
      </c>
      <c r="E5984" s="52">
        <v>47239</v>
      </c>
    </row>
    <row r="5985" spans="1:5" x14ac:dyDescent="0.25">
      <c r="A5985" s="49">
        <v>5983</v>
      </c>
      <c r="B5985" s="30" t="s">
        <v>47602</v>
      </c>
      <c r="C5985" s="30"/>
      <c r="D5985" s="30"/>
      <c r="E5985" s="30">
        <v>2029</v>
      </c>
    </row>
    <row r="5986" spans="1:5" x14ac:dyDescent="0.25">
      <c r="A5986" s="49">
        <v>5984</v>
      </c>
      <c r="B5986" s="30" t="s">
        <v>47603</v>
      </c>
      <c r="C5986" s="30"/>
      <c r="D5986" s="30"/>
      <c r="E5986" s="30">
        <v>2029</v>
      </c>
    </row>
    <row r="5987" spans="1:5" x14ac:dyDescent="0.25">
      <c r="A5987" s="49">
        <v>5985</v>
      </c>
      <c r="B5987" s="30" t="s">
        <v>47604</v>
      </c>
      <c r="C5987" s="30"/>
      <c r="D5987" s="30"/>
      <c r="E5987" s="30">
        <v>2029</v>
      </c>
    </row>
    <row r="5988" spans="1:5" x14ac:dyDescent="0.25">
      <c r="A5988" s="49">
        <v>5986</v>
      </c>
      <c r="B5988" s="30" t="s">
        <v>47605</v>
      </c>
      <c r="C5988" s="30"/>
      <c r="D5988" s="30"/>
      <c r="E5988" s="30">
        <v>2029</v>
      </c>
    </row>
    <row r="5989" spans="1:5" x14ac:dyDescent="0.25">
      <c r="A5989" s="49">
        <v>5987</v>
      </c>
      <c r="B5989" s="30" t="s">
        <v>47606</v>
      </c>
      <c r="C5989" s="30"/>
      <c r="D5989" s="30"/>
      <c r="E5989" s="30">
        <v>2029</v>
      </c>
    </row>
    <row r="5990" spans="1:5" x14ac:dyDescent="0.25">
      <c r="A5990" s="49">
        <v>5988</v>
      </c>
      <c r="B5990" s="30" t="s">
        <v>47607</v>
      </c>
      <c r="C5990" s="30"/>
      <c r="D5990" s="30"/>
      <c r="E5990" s="30">
        <v>2029</v>
      </c>
    </row>
    <row r="5991" spans="1:5" x14ac:dyDescent="0.25">
      <c r="A5991" s="49">
        <v>5989</v>
      </c>
      <c r="B5991" s="30" t="s">
        <v>47608</v>
      </c>
      <c r="C5991" s="30"/>
      <c r="D5991" s="30"/>
      <c r="E5991" s="30">
        <v>2029</v>
      </c>
    </row>
    <row r="5992" spans="1:5" x14ac:dyDescent="0.25">
      <c r="A5992" s="49">
        <v>5990</v>
      </c>
      <c r="B5992" s="30" t="s">
        <v>47609</v>
      </c>
      <c r="C5992" s="30"/>
      <c r="D5992" s="30"/>
      <c r="E5992" s="30">
        <v>2029</v>
      </c>
    </row>
    <row r="5993" spans="1:5" x14ac:dyDescent="0.25">
      <c r="A5993" s="49">
        <v>5991</v>
      </c>
      <c r="B5993" s="30" t="s">
        <v>47610</v>
      </c>
      <c r="C5993" s="30"/>
      <c r="D5993" s="30"/>
      <c r="E5993" s="30">
        <v>2029</v>
      </c>
    </row>
    <row r="5994" spans="1:5" x14ac:dyDescent="0.25">
      <c r="A5994" s="49">
        <v>5992</v>
      </c>
      <c r="B5994" s="30" t="s">
        <v>47611</v>
      </c>
      <c r="C5994" s="30"/>
      <c r="D5994" s="30"/>
      <c r="E5994" s="30">
        <v>2029</v>
      </c>
    </row>
    <row r="5995" spans="1:5" x14ac:dyDescent="0.25">
      <c r="A5995" s="49">
        <v>5993</v>
      </c>
      <c r="B5995" s="30" t="s">
        <v>47612</v>
      </c>
      <c r="C5995" s="30"/>
      <c r="D5995" s="30"/>
      <c r="E5995" s="30">
        <v>2029</v>
      </c>
    </row>
    <row r="5996" spans="1:5" x14ac:dyDescent="0.25">
      <c r="A5996" s="49">
        <v>5994</v>
      </c>
      <c r="B5996" s="30" t="s">
        <v>47613</v>
      </c>
      <c r="C5996" s="30"/>
      <c r="D5996" s="30"/>
      <c r="E5996" s="30">
        <v>2029</v>
      </c>
    </row>
    <row r="5997" spans="1:5" x14ac:dyDescent="0.25">
      <c r="A5997" s="49">
        <v>5995</v>
      </c>
      <c r="B5997" s="30" t="s">
        <v>47614</v>
      </c>
      <c r="C5997" s="30"/>
      <c r="D5997" s="30"/>
      <c r="E5997" s="30">
        <v>2029</v>
      </c>
    </row>
    <row r="5998" spans="1:5" x14ac:dyDescent="0.25">
      <c r="A5998" s="49">
        <v>5996</v>
      </c>
      <c r="B5998" s="30" t="s">
        <v>47615</v>
      </c>
      <c r="C5998" s="30"/>
      <c r="D5998" s="30"/>
      <c r="E5998" s="30">
        <v>2029</v>
      </c>
    </row>
    <row r="5999" spans="1:5" x14ac:dyDescent="0.25">
      <c r="A5999" s="49">
        <v>5997</v>
      </c>
      <c r="B5999" s="30" t="s">
        <v>47616</v>
      </c>
      <c r="C5999" s="30"/>
      <c r="D5999" s="30"/>
      <c r="E5999" s="30">
        <v>2029</v>
      </c>
    </row>
    <row r="6000" spans="1:5" x14ac:dyDescent="0.25">
      <c r="A6000" s="49">
        <v>5998</v>
      </c>
      <c r="B6000" s="30" t="s">
        <v>47617</v>
      </c>
      <c r="C6000" s="30"/>
      <c r="D6000" s="30"/>
      <c r="E6000" s="30">
        <v>2029</v>
      </c>
    </row>
    <row r="6001" spans="1:5" x14ac:dyDescent="0.25">
      <c r="A6001" s="49">
        <v>5999</v>
      </c>
      <c r="B6001" s="30" t="s">
        <v>47618</v>
      </c>
      <c r="C6001" s="30"/>
      <c r="D6001" s="30"/>
      <c r="E6001" s="30">
        <v>2029</v>
      </c>
    </row>
    <row r="6002" spans="1:5" x14ac:dyDescent="0.25">
      <c r="A6002" s="49">
        <v>6000</v>
      </c>
      <c r="B6002" s="30" t="s">
        <v>47619</v>
      </c>
      <c r="C6002" s="30"/>
      <c r="D6002" s="30"/>
      <c r="E6002" s="30">
        <v>2029</v>
      </c>
    </row>
    <row r="6003" spans="1:5" x14ac:dyDescent="0.25">
      <c r="A6003" s="49">
        <v>6001</v>
      </c>
      <c r="B6003" s="30" t="s">
        <v>47620</v>
      </c>
      <c r="C6003" s="30"/>
      <c r="D6003" s="30"/>
      <c r="E6003" s="30">
        <v>2029</v>
      </c>
    </row>
    <row r="6004" spans="1:5" x14ac:dyDescent="0.25">
      <c r="A6004" s="49">
        <v>6002</v>
      </c>
      <c r="B6004" s="30" t="s">
        <v>47621</v>
      </c>
      <c r="C6004" s="30"/>
      <c r="D6004" s="30"/>
      <c r="E6004" s="30">
        <v>2029</v>
      </c>
    </row>
    <row r="6005" spans="1:5" x14ac:dyDescent="0.25">
      <c r="A6005" s="49">
        <v>6003</v>
      </c>
      <c r="B6005" s="30" t="s">
        <v>47622</v>
      </c>
      <c r="C6005" s="30"/>
      <c r="D6005" s="30"/>
      <c r="E6005" s="30">
        <v>2029</v>
      </c>
    </row>
    <row r="6006" spans="1:5" x14ac:dyDescent="0.25">
      <c r="A6006" s="49">
        <v>6004</v>
      </c>
      <c r="B6006" s="30" t="s">
        <v>47623</v>
      </c>
      <c r="C6006" s="30"/>
      <c r="D6006" s="30"/>
      <c r="E6006" s="30">
        <v>2029</v>
      </c>
    </row>
    <row r="6007" spans="1:5" x14ac:dyDescent="0.25">
      <c r="A6007" s="49">
        <v>6005</v>
      </c>
      <c r="B6007" s="30" t="s">
        <v>47624</v>
      </c>
      <c r="C6007" s="30"/>
      <c r="D6007" s="30"/>
      <c r="E6007" s="30">
        <v>2029</v>
      </c>
    </row>
    <row r="6008" spans="1:5" x14ac:dyDescent="0.25">
      <c r="A6008" s="49">
        <v>6006</v>
      </c>
      <c r="B6008" s="30" t="s">
        <v>47625</v>
      </c>
      <c r="C6008" s="30"/>
      <c r="D6008" s="30"/>
      <c r="E6008" s="30">
        <v>2029</v>
      </c>
    </row>
    <row r="6009" spans="1:5" x14ac:dyDescent="0.25">
      <c r="A6009" s="49">
        <v>6007</v>
      </c>
      <c r="B6009" s="30" t="s">
        <v>47626</v>
      </c>
      <c r="C6009" s="30"/>
      <c r="D6009" s="30"/>
      <c r="E6009" s="30">
        <v>2029</v>
      </c>
    </row>
    <row r="6010" spans="1:5" x14ac:dyDescent="0.25">
      <c r="A6010" s="49">
        <v>6008</v>
      </c>
      <c r="B6010" s="30" t="s">
        <v>47627</v>
      </c>
      <c r="C6010" s="30"/>
      <c r="D6010" s="30"/>
      <c r="E6010" s="30">
        <v>2029</v>
      </c>
    </row>
    <row r="6011" spans="1:5" x14ac:dyDescent="0.25">
      <c r="A6011" s="49">
        <v>6009</v>
      </c>
      <c r="B6011" s="30" t="s">
        <v>47628</v>
      </c>
      <c r="C6011" s="30"/>
      <c r="D6011" s="30"/>
      <c r="E6011" s="30">
        <v>2029</v>
      </c>
    </row>
    <row r="6012" spans="1:5" x14ac:dyDescent="0.25">
      <c r="A6012" s="49">
        <v>6010</v>
      </c>
      <c r="B6012" s="30" t="s">
        <v>47629</v>
      </c>
      <c r="C6012" s="30"/>
      <c r="D6012" s="30"/>
      <c r="E6012" s="30">
        <v>2029</v>
      </c>
    </row>
    <row r="6013" spans="1:5" x14ac:dyDescent="0.25">
      <c r="A6013" s="49">
        <v>6011</v>
      </c>
      <c r="B6013" s="30" t="s">
        <v>47630</v>
      </c>
      <c r="C6013" s="30"/>
      <c r="D6013" s="30"/>
      <c r="E6013" s="30">
        <v>2029</v>
      </c>
    </row>
    <row r="6014" spans="1:5" x14ac:dyDescent="0.25">
      <c r="A6014" s="49">
        <v>6012</v>
      </c>
      <c r="B6014" s="30" t="s">
        <v>47631</v>
      </c>
      <c r="C6014" s="30"/>
      <c r="D6014" s="30"/>
      <c r="E6014" s="30">
        <v>2029</v>
      </c>
    </row>
    <row r="6015" spans="1:5" x14ac:dyDescent="0.25">
      <c r="A6015" s="49">
        <v>6013</v>
      </c>
      <c r="B6015" s="30" t="s">
        <v>47632</v>
      </c>
      <c r="C6015" s="30"/>
      <c r="D6015" s="30"/>
      <c r="E6015" s="30">
        <v>2029</v>
      </c>
    </row>
    <row r="6016" spans="1:5" x14ac:dyDescent="0.25">
      <c r="A6016" s="49">
        <v>6014</v>
      </c>
      <c r="B6016" s="30" t="s">
        <v>47633</v>
      </c>
      <c r="C6016" s="30"/>
      <c r="D6016" s="30"/>
      <c r="E6016" s="30">
        <v>2029</v>
      </c>
    </row>
    <row r="6017" spans="1:5" x14ac:dyDescent="0.25">
      <c r="A6017" s="49">
        <v>6015</v>
      </c>
      <c r="B6017" s="30" t="s">
        <v>47634</v>
      </c>
      <c r="C6017" s="30"/>
      <c r="D6017" s="30"/>
      <c r="E6017" s="30">
        <v>2029</v>
      </c>
    </row>
    <row r="6018" spans="1:5" x14ac:dyDescent="0.25">
      <c r="A6018" s="49">
        <v>6016</v>
      </c>
      <c r="B6018" s="30" t="s">
        <v>47635</v>
      </c>
      <c r="C6018" s="30"/>
      <c r="D6018" s="30"/>
      <c r="E6018" s="30">
        <v>2029</v>
      </c>
    </row>
    <row r="6019" spans="1:5" x14ac:dyDescent="0.25">
      <c r="A6019" s="49">
        <v>6017</v>
      </c>
      <c r="B6019" s="30" t="s">
        <v>47636</v>
      </c>
      <c r="C6019" s="30"/>
      <c r="D6019" s="30"/>
      <c r="E6019" s="30">
        <v>2029</v>
      </c>
    </row>
    <row r="6020" spans="1:5" x14ac:dyDescent="0.25">
      <c r="A6020" s="49">
        <v>6018</v>
      </c>
      <c r="B6020" s="30" t="s">
        <v>47637</v>
      </c>
      <c r="C6020" s="30"/>
      <c r="D6020" s="30"/>
      <c r="E6020" s="30">
        <v>2029</v>
      </c>
    </row>
    <row r="6021" spans="1:5" x14ac:dyDescent="0.25">
      <c r="A6021" s="49">
        <v>6019</v>
      </c>
      <c r="B6021" s="30" t="s">
        <v>47638</v>
      </c>
      <c r="C6021" s="30"/>
      <c r="D6021" s="30"/>
      <c r="E6021" s="30">
        <v>2029</v>
      </c>
    </row>
    <row r="6022" spans="1:5" x14ac:dyDescent="0.25">
      <c r="A6022" s="49">
        <v>6020</v>
      </c>
      <c r="B6022" s="30" t="s">
        <v>47639</v>
      </c>
      <c r="C6022" s="30"/>
      <c r="D6022" s="30"/>
      <c r="E6022" s="30">
        <v>2029</v>
      </c>
    </row>
    <row r="6023" spans="1:5" x14ac:dyDescent="0.25">
      <c r="A6023" s="49">
        <v>6021</v>
      </c>
      <c r="B6023" s="30" t="s">
        <v>47640</v>
      </c>
      <c r="C6023" s="30"/>
      <c r="D6023" s="30"/>
      <c r="E6023" s="30">
        <v>2029</v>
      </c>
    </row>
    <row r="6024" spans="1:5" x14ac:dyDescent="0.25">
      <c r="A6024" s="49">
        <v>6022</v>
      </c>
      <c r="B6024" s="30" t="s">
        <v>47641</v>
      </c>
      <c r="C6024" s="30"/>
      <c r="D6024" s="30"/>
      <c r="E6024" s="30">
        <v>2029</v>
      </c>
    </row>
    <row r="6025" spans="1:5" x14ac:dyDescent="0.25">
      <c r="A6025" s="49">
        <v>6023</v>
      </c>
      <c r="B6025" s="30" t="s">
        <v>47642</v>
      </c>
      <c r="C6025" s="30"/>
      <c r="D6025" s="30"/>
      <c r="E6025" s="30">
        <v>2029</v>
      </c>
    </row>
    <row r="6026" spans="1:5" x14ac:dyDescent="0.25">
      <c r="A6026" s="49">
        <v>6024</v>
      </c>
      <c r="B6026" s="30" t="s">
        <v>47643</v>
      </c>
      <c r="C6026" s="30"/>
      <c r="D6026" s="30"/>
      <c r="E6026" s="30">
        <v>2029</v>
      </c>
    </row>
    <row r="6027" spans="1:5" x14ac:dyDescent="0.25">
      <c r="A6027" s="49">
        <v>6025</v>
      </c>
      <c r="B6027" s="30" t="s">
        <v>47644</v>
      </c>
      <c r="C6027" s="30"/>
      <c r="D6027" s="30"/>
      <c r="E6027" s="30">
        <v>2029</v>
      </c>
    </row>
    <row r="6028" spans="1:5" x14ac:dyDescent="0.25">
      <c r="A6028" s="49">
        <v>6026</v>
      </c>
      <c r="B6028" s="30" t="s">
        <v>47645</v>
      </c>
      <c r="C6028" s="30"/>
      <c r="D6028" s="30"/>
      <c r="E6028" s="30">
        <v>2029</v>
      </c>
    </row>
    <row r="6029" spans="1:5" x14ac:dyDescent="0.25">
      <c r="A6029" s="49">
        <v>6027</v>
      </c>
      <c r="B6029" s="30" t="s">
        <v>47646</v>
      </c>
      <c r="C6029" s="30"/>
      <c r="D6029" s="30"/>
      <c r="E6029" s="30">
        <v>2029</v>
      </c>
    </row>
    <row r="6030" spans="1:5" x14ac:dyDescent="0.25">
      <c r="A6030" s="49">
        <v>6028</v>
      </c>
      <c r="B6030" s="30" t="s">
        <v>47647</v>
      </c>
      <c r="C6030" s="30"/>
      <c r="D6030" s="30"/>
      <c r="E6030" s="30">
        <v>2029</v>
      </c>
    </row>
    <row r="6031" spans="1:5" x14ac:dyDescent="0.25">
      <c r="A6031" s="49">
        <v>6029</v>
      </c>
      <c r="B6031" s="30" t="s">
        <v>47648</v>
      </c>
      <c r="C6031" s="30"/>
      <c r="D6031" s="30"/>
      <c r="E6031" s="30">
        <v>2029</v>
      </c>
    </row>
    <row r="6032" spans="1:5" x14ac:dyDescent="0.25">
      <c r="A6032" s="49">
        <v>6030</v>
      </c>
      <c r="B6032" s="30" t="s">
        <v>47649</v>
      </c>
      <c r="C6032" s="30"/>
      <c r="D6032" s="30"/>
      <c r="E6032" s="30">
        <v>2029</v>
      </c>
    </row>
    <row r="6033" spans="1:5" x14ac:dyDescent="0.25">
      <c r="A6033" s="49">
        <v>6031</v>
      </c>
      <c r="B6033" s="30" t="s">
        <v>47650</v>
      </c>
      <c r="C6033" s="30"/>
      <c r="D6033" s="30"/>
      <c r="E6033" s="30">
        <v>2029</v>
      </c>
    </row>
    <row r="6034" spans="1:5" x14ac:dyDescent="0.25">
      <c r="A6034" s="49">
        <v>6032</v>
      </c>
      <c r="B6034" s="30" t="s">
        <v>47651</v>
      </c>
      <c r="C6034" s="30"/>
      <c r="D6034" s="30"/>
      <c r="E6034" s="30">
        <v>2029</v>
      </c>
    </row>
    <row r="6035" spans="1:5" x14ac:dyDescent="0.25">
      <c r="A6035" s="49">
        <v>6033</v>
      </c>
      <c r="B6035" s="30" t="s">
        <v>47652</v>
      </c>
      <c r="C6035" s="30"/>
      <c r="D6035" s="30"/>
      <c r="E6035" s="30">
        <v>2029</v>
      </c>
    </row>
    <row r="6036" spans="1:5" x14ac:dyDescent="0.25">
      <c r="A6036" s="49">
        <v>6034</v>
      </c>
      <c r="B6036" s="30" t="s">
        <v>47653</v>
      </c>
      <c r="C6036" s="30"/>
      <c r="D6036" s="30"/>
      <c r="E6036" s="30">
        <v>2029</v>
      </c>
    </row>
    <row r="6037" spans="1:5" x14ac:dyDescent="0.25">
      <c r="A6037" s="49">
        <v>6035</v>
      </c>
      <c r="B6037" s="30" t="s">
        <v>47654</v>
      </c>
      <c r="C6037" s="30"/>
      <c r="D6037" s="30"/>
      <c r="E6037" s="30">
        <v>2029</v>
      </c>
    </row>
    <row r="6038" spans="1:5" x14ac:dyDescent="0.25">
      <c r="A6038" s="49">
        <v>6036</v>
      </c>
      <c r="B6038" s="30" t="s">
        <v>47655</v>
      </c>
      <c r="C6038" s="30"/>
      <c r="D6038" s="30"/>
      <c r="E6038" s="30">
        <v>2029</v>
      </c>
    </row>
    <row r="6039" spans="1:5" x14ac:dyDescent="0.25">
      <c r="A6039" s="49">
        <v>6037</v>
      </c>
      <c r="B6039" s="30" t="s">
        <v>47656</v>
      </c>
      <c r="C6039" s="30"/>
      <c r="D6039" s="30"/>
      <c r="E6039" s="30">
        <v>2029</v>
      </c>
    </row>
    <row r="6040" spans="1:5" x14ac:dyDescent="0.25">
      <c r="A6040" s="49">
        <v>6038</v>
      </c>
      <c r="B6040" s="30" t="s">
        <v>47657</v>
      </c>
      <c r="C6040" s="30"/>
      <c r="D6040" s="30"/>
      <c r="E6040" s="30">
        <v>2029</v>
      </c>
    </row>
    <row r="6041" spans="1:5" x14ac:dyDescent="0.25">
      <c r="A6041" s="49">
        <v>6039</v>
      </c>
      <c r="B6041" s="30" t="s">
        <v>47658</v>
      </c>
      <c r="C6041" s="30"/>
      <c r="D6041" s="30"/>
      <c r="E6041" s="30">
        <v>2029</v>
      </c>
    </row>
    <row r="6042" spans="1:5" x14ac:dyDescent="0.25">
      <c r="A6042" s="49">
        <v>6040</v>
      </c>
      <c r="B6042" s="30" t="s">
        <v>47659</v>
      </c>
      <c r="C6042" s="30"/>
      <c r="D6042" s="30"/>
      <c r="E6042" s="30">
        <v>2029</v>
      </c>
    </row>
    <row r="6043" spans="1:5" x14ac:dyDescent="0.25">
      <c r="A6043" s="49">
        <v>6041</v>
      </c>
      <c r="B6043" s="30" t="s">
        <v>47660</v>
      </c>
      <c r="C6043" s="30"/>
      <c r="D6043" s="30"/>
      <c r="E6043" s="30">
        <v>2029</v>
      </c>
    </row>
    <row r="6044" spans="1:5" x14ac:dyDescent="0.25">
      <c r="A6044" s="49">
        <v>6042</v>
      </c>
      <c r="B6044" s="30" t="s">
        <v>47661</v>
      </c>
      <c r="C6044" s="30"/>
      <c r="D6044" s="30"/>
      <c r="E6044" s="30">
        <v>2029</v>
      </c>
    </row>
    <row r="6045" spans="1:5" x14ac:dyDescent="0.25">
      <c r="A6045" s="49">
        <v>6043</v>
      </c>
      <c r="B6045" s="30" t="s">
        <v>47662</v>
      </c>
      <c r="C6045" s="30"/>
      <c r="D6045" s="30"/>
      <c r="E6045" s="30">
        <v>2029</v>
      </c>
    </row>
    <row r="6046" spans="1:5" x14ac:dyDescent="0.25">
      <c r="A6046" s="49">
        <v>6044</v>
      </c>
      <c r="B6046" s="30" t="s">
        <v>47663</v>
      </c>
      <c r="C6046" s="30"/>
      <c r="D6046" s="30"/>
      <c r="E6046" s="30">
        <v>2029</v>
      </c>
    </row>
    <row r="6047" spans="1:5" x14ac:dyDescent="0.25">
      <c r="A6047" s="49">
        <v>6045</v>
      </c>
      <c r="B6047" s="30" t="s">
        <v>47664</v>
      </c>
      <c r="C6047" s="30"/>
      <c r="D6047" s="30"/>
      <c r="E6047" s="30">
        <v>2029</v>
      </c>
    </row>
    <row r="6048" spans="1:5" x14ac:dyDescent="0.25">
      <c r="A6048" s="49">
        <v>6046</v>
      </c>
      <c r="B6048" s="30" t="s">
        <v>47665</v>
      </c>
      <c r="C6048" s="30"/>
      <c r="D6048" s="30"/>
      <c r="E6048" s="30">
        <v>2029</v>
      </c>
    </row>
    <row r="6049" spans="1:5" x14ac:dyDescent="0.25">
      <c r="A6049" s="49">
        <v>6047</v>
      </c>
      <c r="B6049" s="30" t="s">
        <v>47666</v>
      </c>
      <c r="C6049" s="30"/>
      <c r="D6049" s="30"/>
      <c r="E6049" s="30">
        <v>2029</v>
      </c>
    </row>
    <row r="6050" spans="1:5" x14ac:dyDescent="0.25">
      <c r="A6050" s="49">
        <v>6048</v>
      </c>
      <c r="B6050" s="30" t="s">
        <v>47667</v>
      </c>
      <c r="C6050" s="30"/>
      <c r="D6050" s="30"/>
      <c r="E6050" s="30">
        <v>2029</v>
      </c>
    </row>
    <row r="6051" spans="1:5" x14ac:dyDescent="0.25">
      <c r="A6051" s="49">
        <v>6049</v>
      </c>
      <c r="B6051" s="30" t="s">
        <v>47668</v>
      </c>
      <c r="C6051" s="30"/>
      <c r="D6051" s="30"/>
      <c r="E6051" s="30">
        <v>2029</v>
      </c>
    </row>
    <row r="6052" spans="1:5" x14ac:dyDescent="0.25">
      <c r="A6052" s="49">
        <v>6050</v>
      </c>
      <c r="B6052" s="30" t="s">
        <v>47669</v>
      </c>
      <c r="C6052" s="30"/>
      <c r="D6052" s="30"/>
      <c r="E6052" s="30">
        <v>2029</v>
      </c>
    </row>
    <row r="6053" spans="1:5" x14ac:dyDescent="0.25">
      <c r="A6053" s="49">
        <v>6051</v>
      </c>
      <c r="B6053" s="30" t="s">
        <v>47670</v>
      </c>
      <c r="C6053" s="30"/>
      <c r="D6053" s="30"/>
      <c r="E6053" s="30">
        <v>2029</v>
      </c>
    </row>
    <row r="6054" spans="1:5" x14ac:dyDescent="0.25">
      <c r="A6054" s="49">
        <v>6052</v>
      </c>
      <c r="B6054" s="30" t="s">
        <v>47671</v>
      </c>
      <c r="C6054" s="30"/>
      <c r="D6054" s="30"/>
      <c r="E6054" s="30">
        <v>2029</v>
      </c>
    </row>
    <row r="6055" spans="1:5" x14ac:dyDescent="0.25">
      <c r="A6055" s="49">
        <v>6053</v>
      </c>
      <c r="B6055" s="30" t="s">
        <v>47672</v>
      </c>
      <c r="C6055" s="30"/>
      <c r="D6055" s="30"/>
      <c r="E6055" s="30">
        <v>2029</v>
      </c>
    </row>
    <row r="6056" spans="1:5" x14ac:dyDescent="0.25">
      <c r="A6056" s="49">
        <v>6054</v>
      </c>
      <c r="B6056" s="30" t="s">
        <v>47673</v>
      </c>
      <c r="C6056" s="30"/>
      <c r="D6056" s="30"/>
      <c r="E6056" s="30">
        <v>2029</v>
      </c>
    </row>
    <row r="6057" spans="1:5" x14ac:dyDescent="0.25">
      <c r="A6057" s="49">
        <v>6055</v>
      </c>
      <c r="B6057" s="30" t="s">
        <v>47674</v>
      </c>
      <c r="C6057" s="30"/>
      <c r="D6057" s="30"/>
      <c r="E6057" s="30">
        <v>2029</v>
      </c>
    </row>
    <row r="6058" spans="1:5" x14ac:dyDescent="0.25">
      <c r="A6058" s="49">
        <v>6056</v>
      </c>
      <c r="B6058" s="30" t="s">
        <v>47675</v>
      </c>
      <c r="C6058" s="30"/>
      <c r="D6058" s="30"/>
      <c r="E6058" s="30">
        <v>2029</v>
      </c>
    </row>
    <row r="6059" spans="1:5" x14ac:dyDescent="0.25">
      <c r="A6059" s="49">
        <v>6057</v>
      </c>
      <c r="B6059" s="30" t="s">
        <v>47676</v>
      </c>
      <c r="C6059" s="30"/>
      <c r="D6059" s="30"/>
      <c r="E6059" s="30">
        <v>2029</v>
      </c>
    </row>
    <row r="6060" spans="1:5" x14ac:dyDescent="0.25">
      <c r="A6060" s="49">
        <v>6058</v>
      </c>
      <c r="B6060" s="30" t="s">
        <v>47677</v>
      </c>
      <c r="C6060" s="30"/>
      <c r="D6060" s="30"/>
      <c r="E6060" s="30">
        <v>2029</v>
      </c>
    </row>
    <row r="6061" spans="1:5" x14ac:dyDescent="0.25">
      <c r="A6061" s="49">
        <v>6059</v>
      </c>
      <c r="B6061" s="30" t="s">
        <v>47678</v>
      </c>
      <c r="C6061" s="30"/>
      <c r="D6061" s="30"/>
      <c r="E6061" s="30">
        <v>2029</v>
      </c>
    </row>
    <row r="6062" spans="1:5" x14ac:dyDescent="0.25">
      <c r="A6062" s="49">
        <v>6060</v>
      </c>
      <c r="B6062" s="30" t="s">
        <v>47679</v>
      </c>
      <c r="C6062" s="30"/>
      <c r="D6062" s="30"/>
      <c r="E6062" s="30">
        <v>2029</v>
      </c>
    </row>
    <row r="6063" spans="1:5" x14ac:dyDescent="0.25">
      <c r="A6063" s="49">
        <v>6061</v>
      </c>
      <c r="B6063" s="30" t="s">
        <v>47680</v>
      </c>
      <c r="C6063" s="30"/>
      <c r="D6063" s="30"/>
      <c r="E6063" s="30">
        <v>2029</v>
      </c>
    </row>
    <row r="6064" spans="1:5" x14ac:dyDescent="0.25">
      <c r="A6064" s="49">
        <v>6062</v>
      </c>
      <c r="B6064" s="30" t="s">
        <v>47681</v>
      </c>
      <c r="C6064" s="30"/>
      <c r="D6064" s="30"/>
      <c r="E6064" s="30">
        <v>2029</v>
      </c>
    </row>
    <row r="6065" spans="1:5" x14ac:dyDescent="0.25">
      <c r="A6065" s="49">
        <v>6063</v>
      </c>
      <c r="B6065" s="30" t="s">
        <v>47682</v>
      </c>
      <c r="C6065" s="30"/>
      <c r="D6065" s="30"/>
      <c r="E6065" s="30">
        <v>2029</v>
      </c>
    </row>
    <row r="6066" spans="1:5" x14ac:dyDescent="0.25">
      <c r="A6066" s="49">
        <v>6064</v>
      </c>
      <c r="B6066" s="30" t="s">
        <v>47683</v>
      </c>
      <c r="C6066" s="30"/>
      <c r="D6066" s="30"/>
      <c r="E6066" s="30">
        <v>2029</v>
      </c>
    </row>
    <row r="6067" spans="1:5" x14ac:dyDescent="0.25">
      <c r="A6067" s="49">
        <v>6065</v>
      </c>
      <c r="B6067" s="30" t="s">
        <v>47684</v>
      </c>
      <c r="C6067" s="30"/>
      <c r="D6067" s="30"/>
      <c r="E6067" s="30">
        <v>2029</v>
      </c>
    </row>
    <row r="6068" spans="1:5" x14ac:dyDescent="0.25">
      <c r="A6068" s="49">
        <v>6066</v>
      </c>
      <c r="B6068" s="30" t="s">
        <v>47685</v>
      </c>
      <c r="C6068" s="30"/>
      <c r="D6068" s="30"/>
      <c r="E6068" s="30">
        <v>2029</v>
      </c>
    </row>
    <row r="6069" spans="1:5" x14ac:dyDescent="0.25">
      <c r="A6069" s="49">
        <v>6067</v>
      </c>
      <c r="B6069" s="30" t="s">
        <v>47686</v>
      </c>
      <c r="C6069" s="30"/>
      <c r="D6069" s="30"/>
      <c r="E6069" s="30">
        <v>2029</v>
      </c>
    </row>
    <row r="6070" spans="1:5" x14ac:dyDescent="0.25">
      <c r="A6070" s="49">
        <v>6068</v>
      </c>
      <c r="B6070" s="30" t="s">
        <v>47687</v>
      </c>
      <c r="C6070" s="30"/>
      <c r="D6070" s="30"/>
      <c r="E6070" s="30">
        <v>2029</v>
      </c>
    </row>
    <row r="6071" spans="1:5" x14ac:dyDescent="0.25">
      <c r="A6071" s="49">
        <v>6069</v>
      </c>
      <c r="B6071" s="30" t="s">
        <v>47688</v>
      </c>
      <c r="C6071" s="30"/>
      <c r="D6071" s="30"/>
      <c r="E6071" s="30">
        <v>2029</v>
      </c>
    </row>
    <row r="6072" spans="1:5" x14ac:dyDescent="0.25">
      <c r="A6072" s="49">
        <v>6070</v>
      </c>
      <c r="B6072" s="30" t="s">
        <v>47689</v>
      </c>
      <c r="C6072" s="30"/>
      <c r="D6072" s="30"/>
      <c r="E6072" s="30">
        <v>2029</v>
      </c>
    </row>
    <row r="6073" spans="1:5" x14ac:dyDescent="0.25">
      <c r="A6073" s="49">
        <v>6071</v>
      </c>
      <c r="B6073" s="30" t="s">
        <v>47690</v>
      </c>
      <c r="C6073" s="30"/>
      <c r="D6073" s="30"/>
      <c r="E6073" s="30">
        <v>2029</v>
      </c>
    </row>
    <row r="6074" spans="1:5" x14ac:dyDescent="0.25">
      <c r="A6074" s="49">
        <v>6072</v>
      </c>
      <c r="B6074" s="30" t="s">
        <v>47691</v>
      </c>
      <c r="C6074" s="30"/>
      <c r="D6074" s="30"/>
      <c r="E6074" s="30">
        <v>2029</v>
      </c>
    </row>
    <row r="6075" spans="1:5" x14ac:dyDescent="0.25">
      <c r="A6075" s="49">
        <v>6073</v>
      </c>
      <c r="B6075" s="30" t="s">
        <v>47692</v>
      </c>
      <c r="C6075" s="30"/>
      <c r="D6075" s="30"/>
      <c r="E6075" s="30">
        <v>2029</v>
      </c>
    </row>
    <row r="6076" spans="1:5" x14ac:dyDescent="0.25">
      <c r="A6076" s="49">
        <v>6074</v>
      </c>
      <c r="B6076" s="30" t="s">
        <v>47693</v>
      </c>
      <c r="C6076" s="30"/>
      <c r="D6076" s="30"/>
      <c r="E6076" s="30">
        <v>2029</v>
      </c>
    </row>
    <row r="6077" spans="1:5" x14ac:dyDescent="0.25">
      <c r="A6077" s="49">
        <v>6075</v>
      </c>
      <c r="B6077" s="30" t="s">
        <v>47694</v>
      </c>
      <c r="C6077" s="30"/>
      <c r="D6077" s="30"/>
      <c r="E6077" s="30">
        <v>2029</v>
      </c>
    </row>
    <row r="6078" spans="1:5" x14ac:dyDescent="0.25">
      <c r="A6078" s="49">
        <v>6076</v>
      </c>
      <c r="B6078" s="30" t="s">
        <v>47695</v>
      </c>
      <c r="C6078" s="30"/>
      <c r="D6078" s="30"/>
      <c r="E6078" s="30">
        <v>2029</v>
      </c>
    </row>
    <row r="6079" spans="1:5" x14ac:dyDescent="0.25">
      <c r="A6079" s="49">
        <v>6077</v>
      </c>
      <c r="B6079" s="30" t="s">
        <v>47696</v>
      </c>
      <c r="C6079" s="30"/>
      <c r="D6079" s="30"/>
      <c r="E6079" s="30">
        <v>2029</v>
      </c>
    </row>
    <row r="6080" spans="1:5" x14ac:dyDescent="0.25">
      <c r="A6080" s="49">
        <v>6078</v>
      </c>
      <c r="B6080" s="30" t="s">
        <v>47697</v>
      </c>
      <c r="C6080" s="30"/>
      <c r="D6080" s="30"/>
      <c r="E6080" s="30">
        <v>2029</v>
      </c>
    </row>
    <row r="6081" spans="1:5" x14ac:dyDescent="0.25">
      <c r="A6081" s="49">
        <v>6079</v>
      </c>
      <c r="B6081" s="30" t="s">
        <v>47698</v>
      </c>
      <c r="C6081" s="30"/>
      <c r="D6081" s="30"/>
      <c r="E6081" s="30">
        <v>2029</v>
      </c>
    </row>
    <row r="6082" spans="1:5" x14ac:dyDescent="0.25">
      <c r="A6082" s="49">
        <v>6080</v>
      </c>
      <c r="B6082" s="30" t="s">
        <v>47699</v>
      </c>
      <c r="C6082" s="30"/>
      <c r="D6082" s="30"/>
      <c r="E6082" s="30">
        <v>2029</v>
      </c>
    </row>
    <row r="6083" spans="1:5" x14ac:dyDescent="0.25">
      <c r="A6083" s="49">
        <v>6081</v>
      </c>
      <c r="B6083" s="30" t="s">
        <v>47700</v>
      </c>
      <c r="C6083" s="30"/>
      <c r="D6083" s="30"/>
      <c r="E6083" s="30">
        <v>2029</v>
      </c>
    </row>
    <row r="6084" spans="1:5" x14ac:dyDescent="0.25">
      <c r="A6084" s="49">
        <v>6082</v>
      </c>
      <c r="B6084" s="30" t="s">
        <v>47701</v>
      </c>
      <c r="C6084" s="30"/>
      <c r="D6084" s="30"/>
      <c r="E6084" s="30">
        <v>2029</v>
      </c>
    </row>
    <row r="6085" spans="1:5" x14ac:dyDescent="0.25">
      <c r="A6085" s="49">
        <v>6083</v>
      </c>
      <c r="B6085" s="30" t="s">
        <v>47702</v>
      </c>
      <c r="C6085" s="30"/>
      <c r="D6085" s="30"/>
      <c r="E6085" s="30">
        <v>2029</v>
      </c>
    </row>
    <row r="6086" spans="1:5" x14ac:dyDescent="0.25">
      <c r="A6086" s="49">
        <v>6084</v>
      </c>
      <c r="B6086" s="30" t="s">
        <v>47703</v>
      </c>
      <c r="C6086" s="30"/>
      <c r="D6086" s="30"/>
      <c r="E6086" s="30">
        <v>2029</v>
      </c>
    </row>
    <row r="6087" spans="1:5" x14ac:dyDescent="0.25">
      <c r="A6087" s="49">
        <v>6085</v>
      </c>
      <c r="B6087" s="30" t="s">
        <v>47704</v>
      </c>
      <c r="C6087" s="30"/>
      <c r="D6087" s="30"/>
      <c r="E6087" s="30">
        <v>2029</v>
      </c>
    </row>
    <row r="6088" spans="1:5" x14ac:dyDescent="0.25">
      <c r="A6088" s="49">
        <v>6086</v>
      </c>
      <c r="B6088" s="30" t="s">
        <v>47705</v>
      </c>
      <c r="C6088" s="30"/>
      <c r="D6088" s="30"/>
      <c r="E6088" s="30">
        <v>2029</v>
      </c>
    </row>
    <row r="6089" spans="1:5" x14ac:dyDescent="0.25">
      <c r="A6089" s="49">
        <v>6087</v>
      </c>
      <c r="B6089" s="30" t="s">
        <v>47706</v>
      </c>
      <c r="C6089" s="30"/>
      <c r="D6089" s="30"/>
      <c r="E6089" s="30">
        <v>2029</v>
      </c>
    </row>
    <row r="6090" spans="1:5" x14ac:dyDescent="0.25">
      <c r="A6090" s="49">
        <v>6088</v>
      </c>
      <c r="B6090" s="30" t="s">
        <v>47707</v>
      </c>
      <c r="C6090" s="30"/>
      <c r="D6090" s="30"/>
      <c r="E6090" s="30">
        <v>2029</v>
      </c>
    </row>
    <row r="6091" spans="1:5" x14ac:dyDescent="0.25">
      <c r="A6091" s="49">
        <v>6089</v>
      </c>
      <c r="B6091" s="30" t="s">
        <v>47708</v>
      </c>
      <c r="C6091" s="30"/>
      <c r="D6091" s="30"/>
      <c r="E6091" s="30">
        <v>2029</v>
      </c>
    </row>
    <row r="6092" spans="1:5" x14ac:dyDescent="0.25">
      <c r="A6092" s="49">
        <v>6090</v>
      </c>
      <c r="B6092" s="30" t="s">
        <v>47709</v>
      </c>
      <c r="C6092" s="30"/>
      <c r="D6092" s="30"/>
      <c r="E6092" s="30">
        <v>2029</v>
      </c>
    </row>
    <row r="6093" spans="1:5" x14ac:dyDescent="0.25">
      <c r="A6093" s="49">
        <v>6091</v>
      </c>
      <c r="B6093" s="30" t="s">
        <v>47710</v>
      </c>
      <c r="C6093" s="30"/>
      <c r="D6093" s="30"/>
      <c r="E6093" s="30">
        <v>2029</v>
      </c>
    </row>
    <row r="6094" spans="1:5" x14ac:dyDescent="0.25">
      <c r="A6094" s="49">
        <v>6092</v>
      </c>
      <c r="B6094" s="30" t="s">
        <v>47711</v>
      </c>
      <c r="C6094" s="30"/>
      <c r="D6094" s="30"/>
      <c r="E6094" s="30">
        <v>2029</v>
      </c>
    </row>
    <row r="6095" spans="1:5" x14ac:dyDescent="0.25">
      <c r="A6095" s="49">
        <v>6093</v>
      </c>
      <c r="B6095" s="30" t="s">
        <v>47712</v>
      </c>
      <c r="C6095" s="30"/>
      <c r="D6095" s="30"/>
      <c r="E6095" s="30">
        <v>2029</v>
      </c>
    </row>
    <row r="6096" spans="1:5" x14ac:dyDescent="0.25">
      <c r="A6096" s="49">
        <v>6094</v>
      </c>
      <c r="B6096" s="30" t="s">
        <v>47713</v>
      </c>
      <c r="C6096" s="30"/>
      <c r="D6096" s="30"/>
      <c r="E6096" s="30">
        <v>2029</v>
      </c>
    </row>
    <row r="6097" spans="1:5" x14ac:dyDescent="0.25">
      <c r="A6097" s="49">
        <v>6095</v>
      </c>
      <c r="B6097" s="30" t="s">
        <v>47714</v>
      </c>
      <c r="C6097" s="30"/>
      <c r="D6097" s="30"/>
      <c r="E6097" s="30">
        <v>2029</v>
      </c>
    </row>
    <row r="6098" spans="1:5" x14ac:dyDescent="0.25">
      <c r="A6098" s="49">
        <v>6096</v>
      </c>
      <c r="B6098" s="30" t="s">
        <v>47715</v>
      </c>
      <c r="C6098" s="30"/>
      <c r="D6098" s="30"/>
      <c r="E6098" s="30">
        <v>2029</v>
      </c>
    </row>
    <row r="6099" spans="1:5" x14ac:dyDescent="0.25">
      <c r="A6099" s="49">
        <v>6097</v>
      </c>
      <c r="B6099" s="30" t="s">
        <v>47716</v>
      </c>
      <c r="C6099" s="30"/>
      <c r="D6099" s="30"/>
      <c r="E6099" s="30">
        <v>2029</v>
      </c>
    </row>
    <row r="6100" spans="1:5" x14ac:dyDescent="0.25">
      <c r="A6100" s="49">
        <v>6098</v>
      </c>
      <c r="B6100" s="30" t="s">
        <v>47717</v>
      </c>
      <c r="C6100" s="30"/>
      <c r="D6100" s="30"/>
      <c r="E6100" s="30">
        <v>2029</v>
      </c>
    </row>
    <row r="6101" spans="1:5" x14ac:dyDescent="0.25">
      <c r="A6101" s="49">
        <v>6099</v>
      </c>
      <c r="B6101" s="30" t="s">
        <v>47718</v>
      </c>
      <c r="C6101" s="30"/>
      <c r="D6101" s="30"/>
      <c r="E6101" s="30">
        <v>2029</v>
      </c>
    </row>
    <row r="6102" spans="1:5" x14ac:dyDescent="0.25">
      <c r="A6102" s="49">
        <v>6100</v>
      </c>
      <c r="B6102" s="30" t="s">
        <v>47719</v>
      </c>
      <c r="C6102" s="30"/>
      <c r="D6102" s="30"/>
      <c r="E6102" s="30">
        <v>2029</v>
      </c>
    </row>
    <row r="6103" spans="1:5" x14ac:dyDescent="0.25">
      <c r="A6103" s="49">
        <v>6101</v>
      </c>
      <c r="B6103" s="30" t="s">
        <v>47720</v>
      </c>
      <c r="C6103" s="30"/>
      <c r="D6103" s="30"/>
      <c r="E6103" s="30">
        <v>2029</v>
      </c>
    </row>
    <row r="6104" spans="1:5" x14ac:dyDescent="0.25">
      <c r="A6104" s="49">
        <v>6102</v>
      </c>
      <c r="B6104" s="30" t="s">
        <v>47721</v>
      </c>
      <c r="C6104" s="30"/>
      <c r="D6104" s="30"/>
      <c r="E6104" s="30">
        <v>2029</v>
      </c>
    </row>
    <row r="6105" spans="1:5" x14ac:dyDescent="0.25">
      <c r="A6105" s="49">
        <v>6103</v>
      </c>
      <c r="B6105" s="30" t="s">
        <v>47722</v>
      </c>
      <c r="C6105" s="30"/>
      <c r="D6105" s="30"/>
      <c r="E6105" s="30">
        <v>2029</v>
      </c>
    </row>
    <row r="6106" spans="1:5" x14ac:dyDescent="0.25">
      <c r="A6106" s="49">
        <v>6104</v>
      </c>
      <c r="B6106" s="30" t="s">
        <v>47723</v>
      </c>
      <c r="C6106" s="30"/>
      <c r="D6106" s="30"/>
      <c r="E6106" s="30">
        <v>2029</v>
      </c>
    </row>
    <row r="6107" spans="1:5" x14ac:dyDescent="0.25">
      <c r="A6107" s="49">
        <v>6105</v>
      </c>
      <c r="B6107" s="30" t="s">
        <v>47724</v>
      </c>
      <c r="C6107" s="30"/>
      <c r="D6107" s="30"/>
      <c r="E6107" s="30">
        <v>2029</v>
      </c>
    </row>
    <row r="6108" spans="1:5" x14ac:dyDescent="0.25">
      <c r="A6108" s="49">
        <v>6106</v>
      </c>
      <c r="B6108" s="30" t="s">
        <v>47725</v>
      </c>
      <c r="C6108" s="30"/>
      <c r="D6108" s="30"/>
      <c r="E6108" s="30">
        <v>2029</v>
      </c>
    </row>
    <row r="6109" spans="1:5" x14ac:dyDescent="0.25">
      <c r="A6109" s="49">
        <v>6107</v>
      </c>
      <c r="B6109" s="30" t="s">
        <v>47726</v>
      </c>
      <c r="C6109" s="30"/>
      <c r="D6109" s="30"/>
      <c r="E6109" s="30">
        <v>2029</v>
      </c>
    </row>
    <row r="6110" spans="1:5" x14ac:dyDescent="0.25">
      <c r="A6110" s="49">
        <v>6108</v>
      </c>
      <c r="B6110" s="30" t="s">
        <v>47727</v>
      </c>
      <c r="C6110" s="30"/>
      <c r="D6110" s="30"/>
      <c r="E6110" s="30">
        <v>2029</v>
      </c>
    </row>
    <row r="6111" spans="1:5" x14ac:dyDescent="0.25">
      <c r="A6111" s="49">
        <v>6109</v>
      </c>
      <c r="B6111" s="30" t="s">
        <v>47728</v>
      </c>
      <c r="C6111" s="30"/>
      <c r="D6111" s="30"/>
      <c r="E6111" s="30">
        <v>2029</v>
      </c>
    </row>
    <row r="6112" spans="1:5" x14ac:dyDescent="0.25">
      <c r="A6112" s="49">
        <v>6110</v>
      </c>
      <c r="B6112" s="30" t="s">
        <v>47729</v>
      </c>
      <c r="C6112" s="30"/>
      <c r="D6112" s="30"/>
      <c r="E6112" s="30">
        <v>2029</v>
      </c>
    </row>
    <row r="6113" spans="1:5" x14ac:dyDescent="0.25">
      <c r="A6113" s="49">
        <v>6111</v>
      </c>
      <c r="B6113" s="30" t="s">
        <v>47730</v>
      </c>
      <c r="C6113" s="30"/>
      <c r="D6113" s="30"/>
      <c r="E6113" s="30">
        <v>2029</v>
      </c>
    </row>
    <row r="6114" spans="1:5" x14ac:dyDescent="0.25">
      <c r="A6114" s="49">
        <v>6112</v>
      </c>
      <c r="B6114" s="30" t="s">
        <v>47731</v>
      </c>
      <c r="C6114" s="30"/>
      <c r="D6114" s="30"/>
      <c r="E6114" s="30">
        <v>2029</v>
      </c>
    </row>
    <row r="6115" spans="1:5" x14ac:dyDescent="0.25">
      <c r="A6115" s="49">
        <v>6113</v>
      </c>
      <c r="B6115" s="30" t="s">
        <v>47732</v>
      </c>
      <c r="C6115" s="30"/>
      <c r="D6115" s="30"/>
      <c r="E6115" s="30">
        <v>2029</v>
      </c>
    </row>
    <row r="6116" spans="1:5" x14ac:dyDescent="0.25">
      <c r="A6116" s="49">
        <v>6114</v>
      </c>
      <c r="B6116" s="30" t="s">
        <v>47733</v>
      </c>
      <c r="C6116" s="30"/>
      <c r="D6116" s="30"/>
      <c r="E6116" s="30">
        <v>2029</v>
      </c>
    </row>
    <row r="6117" spans="1:5" x14ac:dyDescent="0.25">
      <c r="A6117" s="49">
        <v>6115</v>
      </c>
      <c r="B6117" s="30" t="s">
        <v>47734</v>
      </c>
      <c r="C6117" s="30"/>
      <c r="D6117" s="30"/>
      <c r="E6117" s="30">
        <v>2029</v>
      </c>
    </row>
    <row r="6118" spans="1:5" x14ac:dyDescent="0.25">
      <c r="A6118" s="49">
        <v>6116</v>
      </c>
      <c r="B6118" s="30" t="s">
        <v>47735</v>
      </c>
      <c r="C6118" s="30"/>
      <c r="D6118" s="30"/>
      <c r="E6118" s="30">
        <v>2029</v>
      </c>
    </row>
    <row r="6119" spans="1:5" x14ac:dyDescent="0.25">
      <c r="A6119" s="49">
        <v>6117</v>
      </c>
      <c r="B6119" s="30" t="s">
        <v>47736</v>
      </c>
      <c r="C6119" s="30"/>
      <c r="D6119" s="30"/>
      <c r="E6119" s="30">
        <v>2029</v>
      </c>
    </row>
    <row r="6120" spans="1:5" x14ac:dyDescent="0.25">
      <c r="A6120" s="49">
        <v>6118</v>
      </c>
      <c r="B6120" s="30" t="s">
        <v>47737</v>
      </c>
      <c r="C6120" s="30"/>
      <c r="D6120" s="30"/>
      <c r="E6120" s="30">
        <v>2029</v>
      </c>
    </row>
    <row r="6121" spans="1:5" x14ac:dyDescent="0.25">
      <c r="A6121" s="49">
        <v>6119</v>
      </c>
      <c r="B6121" s="30" t="s">
        <v>47738</v>
      </c>
      <c r="C6121" s="30"/>
      <c r="D6121" s="30"/>
      <c r="E6121" s="30">
        <v>2029</v>
      </c>
    </row>
    <row r="6122" spans="1:5" x14ac:dyDescent="0.25">
      <c r="A6122" s="49">
        <v>6120</v>
      </c>
      <c r="B6122" s="30" t="s">
        <v>47739</v>
      </c>
      <c r="C6122" s="30"/>
      <c r="D6122" s="30"/>
      <c r="E6122" s="30">
        <v>2029</v>
      </c>
    </row>
    <row r="6123" spans="1:5" x14ac:dyDescent="0.25">
      <c r="A6123" s="49">
        <v>6121</v>
      </c>
      <c r="B6123" s="30" t="s">
        <v>47740</v>
      </c>
      <c r="C6123" s="30"/>
      <c r="D6123" s="30"/>
      <c r="E6123" s="30">
        <v>2029</v>
      </c>
    </row>
    <row r="6124" spans="1:5" x14ac:dyDescent="0.25">
      <c r="A6124" s="49">
        <v>6122</v>
      </c>
      <c r="B6124" s="30" t="s">
        <v>47741</v>
      </c>
      <c r="C6124" s="30"/>
      <c r="D6124" s="30"/>
      <c r="E6124" s="30">
        <v>2029</v>
      </c>
    </row>
    <row r="6125" spans="1:5" x14ac:dyDescent="0.25">
      <c r="A6125" s="49">
        <v>6123</v>
      </c>
      <c r="B6125" s="30" t="s">
        <v>47742</v>
      </c>
      <c r="C6125" s="30"/>
      <c r="D6125" s="30"/>
      <c r="E6125" s="30">
        <v>2029</v>
      </c>
    </row>
    <row r="6126" spans="1:5" x14ac:dyDescent="0.25">
      <c r="A6126" s="49">
        <v>6124</v>
      </c>
      <c r="B6126" s="30" t="s">
        <v>47743</v>
      </c>
      <c r="C6126" s="30"/>
      <c r="D6126" s="30"/>
      <c r="E6126" s="30">
        <v>2029</v>
      </c>
    </row>
    <row r="6127" spans="1:5" x14ac:dyDescent="0.25">
      <c r="A6127" s="49">
        <v>6125</v>
      </c>
      <c r="B6127" s="30" t="s">
        <v>47744</v>
      </c>
      <c r="C6127" s="30"/>
      <c r="D6127" s="30"/>
      <c r="E6127" s="30">
        <v>2029</v>
      </c>
    </row>
    <row r="6128" spans="1:5" x14ac:dyDescent="0.25">
      <c r="A6128" s="49">
        <v>6126</v>
      </c>
      <c r="B6128" s="30" t="s">
        <v>47745</v>
      </c>
      <c r="C6128" s="30"/>
      <c r="D6128" s="30"/>
      <c r="E6128" s="30">
        <v>2029</v>
      </c>
    </row>
    <row r="6129" spans="1:5" x14ac:dyDescent="0.25">
      <c r="A6129" s="49">
        <v>6127</v>
      </c>
      <c r="B6129" s="30" t="s">
        <v>47746</v>
      </c>
      <c r="C6129" s="30"/>
      <c r="D6129" s="30"/>
      <c r="E6129" s="30">
        <v>2029</v>
      </c>
    </row>
    <row r="6130" spans="1:5" x14ac:dyDescent="0.25">
      <c r="A6130" s="49">
        <v>6128</v>
      </c>
      <c r="B6130" s="30" t="s">
        <v>47747</v>
      </c>
      <c r="C6130" s="30"/>
      <c r="D6130" s="30"/>
      <c r="E6130" s="30">
        <v>2029</v>
      </c>
    </row>
    <row r="6131" spans="1:5" x14ac:dyDescent="0.25">
      <c r="A6131" s="49">
        <v>6129</v>
      </c>
      <c r="B6131" s="30" t="s">
        <v>47748</v>
      </c>
      <c r="C6131" s="30"/>
      <c r="D6131" s="30"/>
      <c r="E6131" s="30">
        <v>2029</v>
      </c>
    </row>
    <row r="6132" spans="1:5" x14ac:dyDescent="0.25">
      <c r="A6132" s="49">
        <v>6130</v>
      </c>
      <c r="B6132" s="30" t="s">
        <v>47749</v>
      </c>
      <c r="C6132" s="30"/>
      <c r="D6132" s="30"/>
      <c r="E6132" s="30">
        <v>2029</v>
      </c>
    </row>
    <row r="6133" spans="1:5" x14ac:dyDescent="0.25">
      <c r="A6133" s="49">
        <v>6131</v>
      </c>
      <c r="B6133" s="30" t="s">
        <v>47750</v>
      </c>
      <c r="C6133" s="30"/>
      <c r="D6133" s="30"/>
      <c r="E6133" s="30">
        <v>2029</v>
      </c>
    </row>
    <row r="6134" spans="1:5" x14ac:dyDescent="0.25">
      <c r="A6134" s="49">
        <v>6132</v>
      </c>
      <c r="B6134" s="30" t="s">
        <v>47751</v>
      </c>
      <c r="C6134" s="30"/>
      <c r="D6134" s="30"/>
      <c r="E6134" s="30">
        <v>2029</v>
      </c>
    </row>
    <row r="6135" spans="1:5" x14ac:dyDescent="0.25">
      <c r="A6135" s="49">
        <v>6133</v>
      </c>
      <c r="B6135" s="30" t="s">
        <v>47752</v>
      </c>
      <c r="C6135" s="30"/>
      <c r="D6135" s="30"/>
      <c r="E6135" s="30">
        <v>2029</v>
      </c>
    </row>
    <row r="6136" spans="1:5" x14ac:dyDescent="0.25">
      <c r="A6136" s="49">
        <v>6134</v>
      </c>
      <c r="B6136" s="30" t="s">
        <v>47753</v>
      </c>
      <c r="C6136" s="30"/>
      <c r="D6136" s="30"/>
      <c r="E6136" s="30">
        <v>2029</v>
      </c>
    </row>
    <row r="6137" spans="1:5" x14ac:dyDescent="0.25">
      <c r="A6137" s="49">
        <v>6135</v>
      </c>
      <c r="B6137" s="30" t="s">
        <v>47754</v>
      </c>
      <c r="C6137" s="30"/>
      <c r="D6137" s="30"/>
      <c r="E6137" s="30">
        <v>2029</v>
      </c>
    </row>
    <row r="6138" spans="1:5" x14ac:dyDescent="0.25">
      <c r="A6138" s="49">
        <v>6136</v>
      </c>
      <c r="B6138" s="30" t="s">
        <v>47755</v>
      </c>
      <c r="C6138" s="30"/>
      <c r="D6138" s="30"/>
      <c r="E6138" s="30">
        <v>2029</v>
      </c>
    </row>
    <row r="6139" spans="1:5" x14ac:dyDescent="0.25">
      <c r="A6139" s="49">
        <v>6137</v>
      </c>
      <c r="B6139" s="30" t="s">
        <v>47756</v>
      </c>
      <c r="C6139" s="30"/>
      <c r="D6139" s="30"/>
      <c r="E6139" s="30">
        <v>2029</v>
      </c>
    </row>
    <row r="6140" spans="1:5" x14ac:dyDescent="0.25">
      <c r="A6140" s="49">
        <v>6138</v>
      </c>
      <c r="B6140" s="30" t="s">
        <v>47757</v>
      </c>
      <c r="C6140" s="30"/>
      <c r="D6140" s="30"/>
      <c r="E6140" s="30">
        <v>2029</v>
      </c>
    </row>
    <row r="6141" spans="1:5" x14ac:dyDescent="0.25">
      <c r="A6141" s="49">
        <v>6139</v>
      </c>
      <c r="B6141" s="30" t="s">
        <v>47758</v>
      </c>
      <c r="C6141" s="30"/>
      <c r="D6141" s="30"/>
      <c r="E6141" s="30">
        <v>2029</v>
      </c>
    </row>
    <row r="6142" spans="1:5" x14ac:dyDescent="0.25">
      <c r="A6142" s="49">
        <v>6140</v>
      </c>
      <c r="B6142" s="30" t="s">
        <v>47759</v>
      </c>
      <c r="C6142" s="30"/>
      <c r="D6142" s="30"/>
      <c r="E6142" s="30">
        <v>2029</v>
      </c>
    </row>
    <row r="6143" spans="1:5" x14ac:dyDescent="0.25">
      <c r="A6143" s="49">
        <v>6141</v>
      </c>
      <c r="B6143" s="30" t="s">
        <v>47760</v>
      </c>
      <c r="C6143" s="30"/>
      <c r="D6143" s="30"/>
      <c r="E6143" s="30">
        <v>2029</v>
      </c>
    </row>
    <row r="6144" spans="1:5" x14ac:dyDescent="0.25">
      <c r="A6144" s="49">
        <v>6142</v>
      </c>
      <c r="B6144" s="30" t="s">
        <v>47761</v>
      </c>
      <c r="C6144" s="30"/>
      <c r="D6144" s="30"/>
      <c r="E6144" s="30">
        <v>2029</v>
      </c>
    </row>
    <row r="6145" spans="1:5" x14ac:dyDescent="0.25">
      <c r="A6145" s="49">
        <v>6143</v>
      </c>
      <c r="B6145" s="30" t="s">
        <v>47762</v>
      </c>
      <c r="C6145" s="30"/>
      <c r="D6145" s="30"/>
      <c r="E6145" s="30">
        <v>2029</v>
      </c>
    </row>
    <row r="6146" spans="1:5" x14ac:dyDescent="0.25">
      <c r="A6146" s="49">
        <v>6144</v>
      </c>
      <c r="B6146" s="30" t="s">
        <v>47763</v>
      </c>
      <c r="C6146" s="30"/>
      <c r="D6146" s="30"/>
      <c r="E6146" s="30">
        <v>2029</v>
      </c>
    </row>
    <row r="6147" spans="1:5" x14ac:dyDescent="0.25">
      <c r="A6147" s="49">
        <v>6145</v>
      </c>
      <c r="B6147" s="30" t="s">
        <v>47764</v>
      </c>
      <c r="C6147" s="30"/>
      <c r="D6147" s="30"/>
      <c r="E6147" s="30">
        <v>2029</v>
      </c>
    </row>
    <row r="6148" spans="1:5" x14ac:dyDescent="0.25">
      <c r="A6148" s="49">
        <v>6146</v>
      </c>
      <c r="B6148" s="30" t="s">
        <v>47765</v>
      </c>
      <c r="C6148" s="30"/>
      <c r="D6148" s="30"/>
      <c r="E6148" s="30">
        <v>2029</v>
      </c>
    </row>
    <row r="6149" spans="1:5" x14ac:dyDescent="0.25">
      <c r="A6149" s="49">
        <v>6147</v>
      </c>
      <c r="B6149" s="30" t="s">
        <v>47766</v>
      </c>
      <c r="C6149" s="30"/>
      <c r="D6149" s="30"/>
      <c r="E6149" s="30">
        <v>2029</v>
      </c>
    </row>
    <row r="6150" spans="1:5" x14ac:dyDescent="0.25">
      <c r="A6150" s="49">
        <v>6148</v>
      </c>
      <c r="B6150" s="30" t="s">
        <v>47767</v>
      </c>
      <c r="C6150" s="30"/>
      <c r="D6150" s="30"/>
      <c r="E6150" s="30">
        <v>2029</v>
      </c>
    </row>
    <row r="6151" spans="1:5" x14ac:dyDescent="0.25">
      <c r="A6151" s="49">
        <v>6149</v>
      </c>
      <c r="B6151" s="30" t="s">
        <v>47768</v>
      </c>
      <c r="C6151" s="30"/>
      <c r="D6151" s="30"/>
      <c r="E6151" s="30">
        <v>2029</v>
      </c>
    </row>
    <row r="6152" spans="1:5" x14ac:dyDescent="0.25">
      <c r="A6152" s="49">
        <v>6150</v>
      </c>
      <c r="B6152" s="30" t="s">
        <v>47769</v>
      </c>
      <c r="C6152" s="30"/>
      <c r="D6152" s="30"/>
      <c r="E6152" s="30">
        <v>2029</v>
      </c>
    </row>
    <row r="6153" spans="1:5" x14ac:dyDescent="0.25">
      <c r="A6153" s="49">
        <v>6151</v>
      </c>
      <c r="B6153" s="30" t="s">
        <v>47770</v>
      </c>
      <c r="C6153" s="30"/>
      <c r="D6153" s="30"/>
      <c r="E6153" s="30">
        <v>2029</v>
      </c>
    </row>
    <row r="6154" spans="1:5" x14ac:dyDescent="0.25">
      <c r="A6154" s="49">
        <v>6152</v>
      </c>
      <c r="B6154" s="30" t="s">
        <v>47771</v>
      </c>
      <c r="C6154" s="30"/>
      <c r="D6154" s="30"/>
      <c r="E6154" s="30">
        <v>2029</v>
      </c>
    </row>
    <row r="6155" spans="1:5" x14ac:dyDescent="0.25">
      <c r="A6155" s="49">
        <v>6153</v>
      </c>
      <c r="B6155" s="30" t="s">
        <v>47772</v>
      </c>
      <c r="C6155" s="30"/>
      <c r="D6155" s="30"/>
      <c r="E6155" s="30">
        <v>2029</v>
      </c>
    </row>
    <row r="6156" spans="1:5" x14ac:dyDescent="0.25">
      <c r="A6156" s="49">
        <v>6154</v>
      </c>
      <c r="B6156" s="30" t="s">
        <v>47773</v>
      </c>
      <c r="C6156" s="30"/>
      <c r="D6156" s="30"/>
      <c r="E6156" s="30">
        <v>2029</v>
      </c>
    </row>
    <row r="6157" spans="1:5" x14ac:dyDescent="0.25">
      <c r="A6157" s="49">
        <v>6155</v>
      </c>
      <c r="B6157" s="30" t="s">
        <v>47774</v>
      </c>
      <c r="C6157" s="30"/>
      <c r="D6157" s="30"/>
      <c r="E6157" s="30">
        <v>2029</v>
      </c>
    </row>
    <row r="6158" spans="1:5" x14ac:dyDescent="0.25">
      <c r="A6158" s="49">
        <v>6156</v>
      </c>
      <c r="B6158" s="30" t="s">
        <v>47775</v>
      </c>
      <c r="C6158" s="30"/>
      <c r="D6158" s="30"/>
      <c r="E6158" s="30">
        <v>2029</v>
      </c>
    </row>
    <row r="6159" spans="1:5" x14ac:dyDescent="0.25">
      <c r="A6159" s="49">
        <v>6157</v>
      </c>
      <c r="B6159" s="30" t="s">
        <v>47776</v>
      </c>
      <c r="C6159" s="30"/>
      <c r="D6159" s="30"/>
      <c r="E6159" s="30">
        <v>2029</v>
      </c>
    </row>
    <row r="6160" spans="1:5" x14ac:dyDescent="0.25">
      <c r="A6160" s="49">
        <v>6158</v>
      </c>
      <c r="B6160" s="30" t="s">
        <v>47777</v>
      </c>
      <c r="C6160" s="30"/>
      <c r="D6160" s="30"/>
      <c r="E6160" s="30">
        <v>2029</v>
      </c>
    </row>
    <row r="6161" spans="1:5" x14ac:dyDescent="0.25">
      <c r="A6161" s="49">
        <v>6159</v>
      </c>
      <c r="B6161" s="30" t="s">
        <v>47778</v>
      </c>
      <c r="C6161" s="30"/>
      <c r="D6161" s="30"/>
      <c r="E6161" s="30">
        <v>2029</v>
      </c>
    </row>
    <row r="6162" spans="1:5" x14ac:dyDescent="0.25">
      <c r="A6162" s="49">
        <v>6160</v>
      </c>
      <c r="B6162" s="30" t="s">
        <v>47779</v>
      </c>
      <c r="C6162" s="30"/>
      <c r="D6162" s="30"/>
      <c r="E6162" s="30">
        <v>2029</v>
      </c>
    </row>
    <row r="6163" spans="1:5" x14ac:dyDescent="0.25">
      <c r="A6163" s="49">
        <v>6161</v>
      </c>
      <c r="B6163" s="30" t="s">
        <v>47780</v>
      </c>
      <c r="C6163" s="30"/>
      <c r="D6163" s="30"/>
      <c r="E6163" s="30">
        <v>2029</v>
      </c>
    </row>
    <row r="6164" spans="1:5" x14ac:dyDescent="0.25">
      <c r="A6164" s="49">
        <v>6162</v>
      </c>
      <c r="B6164" s="30" t="s">
        <v>47781</v>
      </c>
      <c r="C6164" s="30"/>
      <c r="D6164" s="30"/>
      <c r="E6164" s="30">
        <v>2029</v>
      </c>
    </row>
    <row r="6165" spans="1:5" x14ac:dyDescent="0.25">
      <c r="A6165" s="49">
        <v>6163</v>
      </c>
      <c r="B6165" s="30" t="s">
        <v>47782</v>
      </c>
      <c r="C6165" s="30"/>
      <c r="D6165" s="30"/>
      <c r="E6165" s="30">
        <v>2029</v>
      </c>
    </row>
    <row r="6166" spans="1:5" x14ac:dyDescent="0.25">
      <c r="A6166" s="49">
        <v>6164</v>
      </c>
      <c r="B6166" s="30" t="s">
        <v>47783</v>
      </c>
      <c r="C6166" s="30"/>
      <c r="D6166" s="30"/>
      <c r="E6166" s="30">
        <v>2029</v>
      </c>
    </row>
    <row r="6167" spans="1:5" x14ac:dyDescent="0.25">
      <c r="A6167" s="49">
        <v>6165</v>
      </c>
      <c r="B6167" s="30" t="s">
        <v>47784</v>
      </c>
      <c r="C6167" s="30"/>
      <c r="D6167" s="30"/>
      <c r="E6167" s="30">
        <v>2029</v>
      </c>
    </row>
    <row r="6168" spans="1:5" x14ac:dyDescent="0.25">
      <c r="A6168" s="49">
        <v>6166</v>
      </c>
      <c r="B6168" s="30" t="s">
        <v>47785</v>
      </c>
      <c r="C6168" s="30"/>
      <c r="D6168" s="30"/>
      <c r="E6168" s="30">
        <v>2029</v>
      </c>
    </row>
    <row r="6169" spans="1:5" x14ac:dyDescent="0.25">
      <c r="A6169" s="49">
        <v>6167</v>
      </c>
      <c r="B6169" s="30" t="s">
        <v>47786</v>
      </c>
      <c r="C6169" s="30"/>
      <c r="D6169" s="30"/>
      <c r="E6169" s="30">
        <v>2029</v>
      </c>
    </row>
    <row r="6170" spans="1:5" x14ac:dyDescent="0.25">
      <c r="A6170" s="49">
        <v>6168</v>
      </c>
      <c r="B6170" s="30" t="s">
        <v>47787</v>
      </c>
      <c r="C6170" s="30"/>
      <c r="D6170" s="30"/>
      <c r="E6170" s="30">
        <v>2029</v>
      </c>
    </row>
    <row r="6171" spans="1:5" x14ac:dyDescent="0.25">
      <c r="A6171" s="49">
        <v>6169</v>
      </c>
      <c r="B6171" s="30" t="s">
        <v>47788</v>
      </c>
      <c r="C6171" s="30"/>
      <c r="D6171" s="30"/>
      <c r="E6171" s="30">
        <v>2029</v>
      </c>
    </row>
    <row r="6172" spans="1:5" x14ac:dyDescent="0.25">
      <c r="A6172" s="49">
        <v>6170</v>
      </c>
      <c r="B6172" s="30" t="s">
        <v>47789</v>
      </c>
      <c r="C6172" s="30"/>
      <c r="D6172" s="30"/>
      <c r="E6172" s="30">
        <v>2029</v>
      </c>
    </row>
    <row r="6173" spans="1:5" x14ac:dyDescent="0.25">
      <c r="A6173" s="49">
        <v>6171</v>
      </c>
      <c r="B6173" s="30" t="s">
        <v>47790</v>
      </c>
      <c r="C6173" s="30"/>
      <c r="D6173" s="30"/>
      <c r="E6173" s="30">
        <v>2029</v>
      </c>
    </row>
    <row r="6174" spans="1:5" x14ac:dyDescent="0.25">
      <c r="A6174" s="49">
        <v>6172</v>
      </c>
      <c r="B6174" s="30" t="s">
        <v>47791</v>
      </c>
      <c r="C6174" s="30"/>
      <c r="D6174" s="30"/>
      <c r="E6174" s="30">
        <v>2029</v>
      </c>
    </row>
    <row r="6175" spans="1:5" x14ac:dyDescent="0.25">
      <c r="A6175" s="49">
        <v>6173</v>
      </c>
      <c r="B6175" s="30" t="s">
        <v>47792</v>
      </c>
      <c r="C6175" s="30"/>
      <c r="D6175" s="30"/>
      <c r="E6175" s="30">
        <v>2029</v>
      </c>
    </row>
    <row r="6176" spans="1:5" x14ac:dyDescent="0.25">
      <c r="A6176" s="49">
        <v>6174</v>
      </c>
      <c r="B6176" s="30" t="s">
        <v>47793</v>
      </c>
      <c r="C6176" s="30"/>
      <c r="D6176" s="30"/>
      <c r="E6176" s="30">
        <v>2029</v>
      </c>
    </row>
    <row r="6177" spans="1:5" x14ac:dyDescent="0.25">
      <c r="A6177" s="49">
        <v>6175</v>
      </c>
      <c r="B6177" s="30" t="s">
        <v>47794</v>
      </c>
      <c r="C6177" s="30"/>
      <c r="D6177" s="30"/>
      <c r="E6177" s="30">
        <v>2029</v>
      </c>
    </row>
    <row r="6178" spans="1:5" x14ac:dyDescent="0.25">
      <c r="A6178" s="49">
        <v>6176</v>
      </c>
      <c r="B6178" s="30" t="s">
        <v>47795</v>
      </c>
      <c r="C6178" s="30"/>
      <c r="D6178" s="30"/>
      <c r="E6178" s="30">
        <v>2029</v>
      </c>
    </row>
    <row r="6179" spans="1:5" x14ac:dyDescent="0.25">
      <c r="A6179" s="49">
        <v>6177</v>
      </c>
      <c r="B6179" s="30" t="s">
        <v>47796</v>
      </c>
      <c r="C6179" s="30"/>
      <c r="D6179" s="30"/>
      <c r="E6179" s="30">
        <v>2029</v>
      </c>
    </row>
    <row r="6180" spans="1:5" x14ac:dyDescent="0.25">
      <c r="A6180" s="49">
        <v>6178</v>
      </c>
      <c r="B6180" s="30" t="s">
        <v>47797</v>
      </c>
      <c r="C6180" s="30"/>
      <c r="D6180" s="30"/>
      <c r="E6180" s="30">
        <v>2029</v>
      </c>
    </row>
    <row r="6181" spans="1:5" x14ac:dyDescent="0.25">
      <c r="A6181" s="49">
        <v>6179</v>
      </c>
      <c r="B6181" s="30" t="s">
        <v>47798</v>
      </c>
      <c r="C6181" s="30"/>
      <c r="D6181" s="30"/>
      <c r="E6181" s="30">
        <v>2029</v>
      </c>
    </row>
    <row r="6182" spans="1:5" x14ac:dyDescent="0.25">
      <c r="A6182" s="49">
        <v>6180</v>
      </c>
      <c r="B6182" s="30" t="s">
        <v>47799</v>
      </c>
      <c r="C6182" s="30"/>
      <c r="D6182" s="30"/>
      <c r="E6182" s="30">
        <v>2029</v>
      </c>
    </row>
    <row r="6183" spans="1:5" x14ac:dyDescent="0.25">
      <c r="A6183" s="49">
        <v>6181</v>
      </c>
      <c r="B6183" s="30" t="s">
        <v>47800</v>
      </c>
      <c r="C6183" s="30"/>
      <c r="D6183" s="30"/>
      <c r="E6183" s="30">
        <v>2029</v>
      </c>
    </row>
    <row r="6184" spans="1:5" x14ac:dyDescent="0.25">
      <c r="A6184" s="49">
        <v>6182</v>
      </c>
      <c r="B6184" s="30" t="s">
        <v>47801</v>
      </c>
      <c r="C6184" s="30"/>
      <c r="D6184" s="30"/>
      <c r="E6184" s="30">
        <v>2029</v>
      </c>
    </row>
    <row r="6185" spans="1:5" x14ac:dyDescent="0.25">
      <c r="A6185" s="49">
        <v>6183</v>
      </c>
      <c r="B6185" s="30" t="s">
        <v>47802</v>
      </c>
      <c r="C6185" s="30"/>
      <c r="D6185" s="30"/>
      <c r="E6185" s="30">
        <v>2029</v>
      </c>
    </row>
    <row r="6186" spans="1:5" x14ac:dyDescent="0.25">
      <c r="A6186" s="49">
        <v>6184</v>
      </c>
      <c r="B6186" s="30" t="s">
        <v>47803</v>
      </c>
      <c r="C6186" s="30"/>
      <c r="D6186" s="30"/>
      <c r="E6186" s="30">
        <v>2029</v>
      </c>
    </row>
    <row r="6187" spans="1:5" x14ac:dyDescent="0.25">
      <c r="A6187" s="49">
        <v>6185</v>
      </c>
      <c r="B6187" s="30" t="s">
        <v>47804</v>
      </c>
      <c r="C6187" s="30"/>
      <c r="D6187" s="30"/>
      <c r="E6187" s="30">
        <v>2029</v>
      </c>
    </row>
    <row r="6188" spans="1:5" x14ac:dyDescent="0.25">
      <c r="A6188" s="49">
        <v>6186</v>
      </c>
      <c r="B6188" s="30" t="s">
        <v>47805</v>
      </c>
      <c r="C6188" s="30"/>
      <c r="D6188" s="30"/>
      <c r="E6188" s="30">
        <v>2029</v>
      </c>
    </row>
    <row r="6189" spans="1:5" x14ac:dyDescent="0.25">
      <c r="A6189" s="49">
        <v>6187</v>
      </c>
      <c r="B6189" s="30" t="s">
        <v>47806</v>
      </c>
      <c r="C6189" s="30"/>
      <c r="D6189" s="30"/>
      <c r="E6189" s="30">
        <v>2029</v>
      </c>
    </row>
    <row r="6190" spans="1:5" x14ac:dyDescent="0.25">
      <c r="A6190" s="49">
        <v>6188</v>
      </c>
      <c r="B6190" s="30" t="s">
        <v>47807</v>
      </c>
      <c r="C6190" s="30"/>
      <c r="D6190" s="30"/>
      <c r="E6190" s="30">
        <v>2029</v>
      </c>
    </row>
    <row r="6191" spans="1:5" x14ac:dyDescent="0.25">
      <c r="A6191" s="49">
        <v>6189</v>
      </c>
      <c r="B6191" s="30" t="s">
        <v>47808</v>
      </c>
      <c r="C6191" s="30"/>
      <c r="D6191" s="30"/>
      <c r="E6191" s="30">
        <v>2029</v>
      </c>
    </row>
    <row r="6192" spans="1:5" x14ac:dyDescent="0.25">
      <c r="A6192" s="49">
        <v>6190</v>
      </c>
      <c r="B6192" s="30" t="s">
        <v>47809</v>
      </c>
      <c r="C6192" s="30"/>
      <c r="D6192" s="30"/>
      <c r="E6192" s="30">
        <v>2029</v>
      </c>
    </row>
    <row r="6193" spans="1:5" x14ac:dyDescent="0.25">
      <c r="A6193" s="49">
        <v>6191</v>
      </c>
      <c r="B6193" s="30" t="s">
        <v>47810</v>
      </c>
      <c r="C6193" s="30"/>
      <c r="D6193" s="30"/>
      <c r="E6193" s="30">
        <v>2029</v>
      </c>
    </row>
    <row r="6194" spans="1:5" x14ac:dyDescent="0.25">
      <c r="A6194" s="49">
        <v>6192</v>
      </c>
      <c r="B6194" s="30" t="s">
        <v>47811</v>
      </c>
      <c r="C6194" s="30"/>
      <c r="D6194" s="30"/>
      <c r="E6194" s="30">
        <v>2029</v>
      </c>
    </row>
    <row r="6195" spans="1:5" x14ac:dyDescent="0.25">
      <c r="A6195" s="49">
        <v>6193</v>
      </c>
      <c r="B6195" s="30" t="s">
        <v>47812</v>
      </c>
      <c r="C6195" s="30"/>
      <c r="D6195" s="30"/>
      <c r="E6195" s="30">
        <v>2029</v>
      </c>
    </row>
    <row r="6196" spans="1:5" x14ac:dyDescent="0.25">
      <c r="A6196" s="49">
        <v>6194</v>
      </c>
      <c r="B6196" s="30" t="s">
        <v>47813</v>
      </c>
      <c r="C6196" s="30"/>
      <c r="D6196" s="30"/>
      <c r="E6196" s="30">
        <v>2029</v>
      </c>
    </row>
    <row r="6197" spans="1:5" x14ac:dyDescent="0.25">
      <c r="A6197" s="49">
        <v>6195</v>
      </c>
      <c r="B6197" s="30" t="s">
        <v>47814</v>
      </c>
      <c r="C6197" s="30"/>
      <c r="D6197" s="30"/>
      <c r="E6197" s="30">
        <v>2029</v>
      </c>
    </row>
    <row r="6198" spans="1:5" x14ac:dyDescent="0.25">
      <c r="A6198" s="49">
        <v>6196</v>
      </c>
      <c r="B6198" s="30" t="s">
        <v>47815</v>
      </c>
      <c r="C6198" s="30"/>
      <c r="D6198" s="30"/>
      <c r="E6198" s="30">
        <v>2029</v>
      </c>
    </row>
    <row r="6199" spans="1:5" x14ac:dyDescent="0.25">
      <c r="A6199" s="49">
        <v>6197</v>
      </c>
      <c r="B6199" s="30" t="s">
        <v>47816</v>
      </c>
      <c r="C6199" s="30"/>
      <c r="D6199" s="30"/>
      <c r="E6199" s="30">
        <v>2029</v>
      </c>
    </row>
    <row r="6200" spans="1:5" x14ac:dyDescent="0.25">
      <c r="A6200" s="49">
        <v>6198</v>
      </c>
      <c r="B6200" s="30" t="s">
        <v>47817</v>
      </c>
      <c r="C6200" s="30"/>
      <c r="D6200" s="30"/>
      <c r="E6200" s="30">
        <v>2029</v>
      </c>
    </row>
    <row r="6201" spans="1:5" x14ac:dyDescent="0.25">
      <c r="A6201" s="49">
        <v>6199</v>
      </c>
      <c r="B6201" s="30" t="s">
        <v>47818</v>
      </c>
      <c r="C6201" s="30"/>
      <c r="D6201" s="30"/>
      <c r="E6201" s="30">
        <v>2029</v>
      </c>
    </row>
    <row r="6202" spans="1:5" x14ac:dyDescent="0.25">
      <c r="A6202" s="49">
        <v>6200</v>
      </c>
      <c r="B6202" s="30" t="s">
        <v>47819</v>
      </c>
      <c r="C6202" s="30"/>
      <c r="D6202" s="30"/>
      <c r="E6202" s="30">
        <v>2029</v>
      </c>
    </row>
    <row r="6203" spans="1:5" x14ac:dyDescent="0.25">
      <c r="A6203" s="49">
        <v>6201</v>
      </c>
      <c r="B6203" s="30" t="s">
        <v>47820</v>
      </c>
      <c r="C6203" s="30"/>
      <c r="D6203" s="30"/>
      <c r="E6203" s="30">
        <v>2029</v>
      </c>
    </row>
    <row r="6204" spans="1:5" x14ac:dyDescent="0.25">
      <c r="A6204" s="49">
        <v>6202</v>
      </c>
      <c r="B6204" s="30" t="s">
        <v>47821</v>
      </c>
      <c r="C6204" s="30"/>
      <c r="D6204" s="30"/>
      <c r="E6204" s="30">
        <v>2029</v>
      </c>
    </row>
    <row r="6205" spans="1:5" x14ac:dyDescent="0.25">
      <c r="A6205" s="49">
        <v>6203</v>
      </c>
      <c r="B6205" s="30" t="s">
        <v>47822</v>
      </c>
      <c r="C6205" s="30"/>
      <c r="D6205" s="30"/>
      <c r="E6205" s="30">
        <v>2029</v>
      </c>
    </row>
    <row r="6206" spans="1:5" x14ac:dyDescent="0.25">
      <c r="A6206" s="49">
        <v>6204</v>
      </c>
      <c r="B6206" s="30" t="s">
        <v>47823</v>
      </c>
      <c r="C6206" s="30"/>
      <c r="D6206" s="30"/>
      <c r="E6206" s="30">
        <v>2029</v>
      </c>
    </row>
    <row r="6207" spans="1:5" x14ac:dyDescent="0.25">
      <c r="A6207" s="49">
        <v>6205</v>
      </c>
      <c r="B6207" s="30" t="s">
        <v>47824</v>
      </c>
      <c r="C6207" s="30"/>
      <c r="D6207" s="30"/>
      <c r="E6207" s="30">
        <v>2029</v>
      </c>
    </row>
    <row r="6208" spans="1:5" x14ac:dyDescent="0.25">
      <c r="A6208" s="49">
        <v>6206</v>
      </c>
      <c r="B6208" s="30" t="s">
        <v>47825</v>
      </c>
      <c r="C6208" s="30"/>
      <c r="D6208" s="30"/>
      <c r="E6208" s="30">
        <v>2029</v>
      </c>
    </row>
    <row r="6209" spans="1:5" x14ac:dyDescent="0.25">
      <c r="A6209" s="49">
        <v>6207</v>
      </c>
      <c r="B6209" s="30" t="s">
        <v>47826</v>
      </c>
      <c r="C6209" s="30"/>
      <c r="D6209" s="30"/>
      <c r="E6209" s="30">
        <v>2029</v>
      </c>
    </row>
    <row r="6210" spans="1:5" x14ac:dyDescent="0.25">
      <c r="A6210" s="49">
        <v>6208</v>
      </c>
      <c r="B6210" s="30" t="s">
        <v>47827</v>
      </c>
      <c r="C6210" s="30"/>
      <c r="D6210" s="30"/>
      <c r="E6210" s="30">
        <v>2029</v>
      </c>
    </row>
    <row r="6211" spans="1:5" x14ac:dyDescent="0.25">
      <c r="A6211" s="49">
        <v>6209</v>
      </c>
      <c r="B6211" s="30" t="s">
        <v>47828</v>
      </c>
      <c r="C6211" s="30"/>
      <c r="D6211" s="30"/>
      <c r="E6211" s="30">
        <v>2029</v>
      </c>
    </row>
    <row r="6212" spans="1:5" x14ac:dyDescent="0.25">
      <c r="A6212" s="49">
        <v>6210</v>
      </c>
      <c r="B6212" s="30" t="s">
        <v>47829</v>
      </c>
      <c r="C6212" s="30"/>
      <c r="D6212" s="30"/>
      <c r="E6212" s="30">
        <v>2029</v>
      </c>
    </row>
    <row r="6213" spans="1:5" x14ac:dyDescent="0.25">
      <c r="A6213" s="49">
        <v>6211</v>
      </c>
      <c r="B6213" s="30" t="s">
        <v>47830</v>
      </c>
      <c r="C6213" s="30"/>
      <c r="D6213" s="30"/>
      <c r="E6213" s="30">
        <v>2029</v>
      </c>
    </row>
    <row r="6214" spans="1:5" x14ac:dyDescent="0.25">
      <c r="A6214" s="49">
        <v>6212</v>
      </c>
      <c r="B6214" s="30" t="s">
        <v>47831</v>
      </c>
      <c r="C6214" s="30"/>
      <c r="D6214" s="30"/>
      <c r="E6214" s="30">
        <v>2029</v>
      </c>
    </row>
    <row r="6215" spans="1:5" x14ac:dyDescent="0.25">
      <c r="A6215" s="49">
        <v>6213</v>
      </c>
      <c r="B6215" s="30" t="s">
        <v>47832</v>
      </c>
      <c r="C6215" s="30"/>
      <c r="D6215" s="30"/>
      <c r="E6215" s="30">
        <v>2029</v>
      </c>
    </row>
    <row r="6216" spans="1:5" x14ac:dyDescent="0.25">
      <c r="A6216" s="49">
        <v>6214</v>
      </c>
      <c r="B6216" s="30" t="s">
        <v>47833</v>
      </c>
      <c r="C6216" s="30"/>
      <c r="D6216" s="30"/>
      <c r="E6216" s="30">
        <v>2029</v>
      </c>
    </row>
    <row r="6217" spans="1:5" x14ac:dyDescent="0.25">
      <c r="A6217" s="49">
        <v>6215</v>
      </c>
      <c r="B6217" s="30" t="s">
        <v>47834</v>
      </c>
      <c r="C6217" s="30"/>
      <c r="D6217" s="30"/>
      <c r="E6217" s="30">
        <v>2029</v>
      </c>
    </row>
    <row r="6218" spans="1:5" x14ac:dyDescent="0.25">
      <c r="A6218" s="49">
        <v>6216</v>
      </c>
      <c r="B6218" s="30" t="s">
        <v>47835</v>
      </c>
      <c r="C6218" s="30"/>
      <c r="D6218" s="30"/>
      <c r="E6218" s="30">
        <v>2029</v>
      </c>
    </row>
    <row r="6219" spans="1:5" x14ac:dyDescent="0.25">
      <c r="A6219" s="49">
        <v>6217</v>
      </c>
      <c r="B6219" s="30" t="s">
        <v>47836</v>
      </c>
      <c r="C6219" s="30"/>
      <c r="D6219" s="30"/>
      <c r="E6219" s="30">
        <v>2029</v>
      </c>
    </row>
    <row r="6220" spans="1:5" x14ac:dyDescent="0.25">
      <c r="A6220" s="49">
        <v>6218</v>
      </c>
      <c r="B6220" s="30" t="s">
        <v>47837</v>
      </c>
      <c r="C6220" s="30"/>
      <c r="D6220" s="30"/>
      <c r="E6220" s="30">
        <v>2029</v>
      </c>
    </row>
    <row r="6221" spans="1:5" x14ac:dyDescent="0.25">
      <c r="A6221" s="49">
        <v>6219</v>
      </c>
      <c r="B6221" s="30" t="s">
        <v>47838</v>
      </c>
      <c r="C6221" s="30"/>
      <c r="D6221" s="30"/>
      <c r="E6221" s="30">
        <v>2029</v>
      </c>
    </row>
    <row r="6222" spans="1:5" x14ac:dyDescent="0.25">
      <c r="A6222" s="49">
        <v>6220</v>
      </c>
      <c r="B6222" s="30" t="s">
        <v>47839</v>
      </c>
      <c r="C6222" s="30"/>
      <c r="D6222" s="30"/>
      <c r="E6222" s="30">
        <v>2029</v>
      </c>
    </row>
    <row r="6223" spans="1:5" x14ac:dyDescent="0.25">
      <c r="A6223" s="49">
        <v>6221</v>
      </c>
      <c r="B6223" s="30" t="s">
        <v>47840</v>
      </c>
      <c r="C6223" s="30"/>
      <c r="D6223" s="30"/>
      <c r="E6223" s="30">
        <v>2029</v>
      </c>
    </row>
    <row r="6224" spans="1:5" x14ac:dyDescent="0.25">
      <c r="A6224" s="49">
        <v>6222</v>
      </c>
      <c r="B6224" s="30" t="s">
        <v>47841</v>
      </c>
      <c r="C6224" s="30"/>
      <c r="D6224" s="30"/>
      <c r="E6224" s="30">
        <v>2029</v>
      </c>
    </row>
    <row r="6225" spans="1:5" x14ac:dyDescent="0.25">
      <c r="A6225" s="49">
        <v>6223</v>
      </c>
      <c r="B6225" s="30" t="s">
        <v>47842</v>
      </c>
      <c r="C6225" s="30"/>
      <c r="D6225" s="30"/>
      <c r="E6225" s="30">
        <v>2029</v>
      </c>
    </row>
    <row r="6226" spans="1:5" x14ac:dyDescent="0.25">
      <c r="A6226" s="49">
        <v>6224</v>
      </c>
      <c r="B6226" s="30" t="s">
        <v>47843</v>
      </c>
      <c r="C6226" s="30"/>
      <c r="D6226" s="30"/>
      <c r="E6226" s="30">
        <v>2029</v>
      </c>
    </row>
    <row r="6227" spans="1:5" x14ac:dyDescent="0.25">
      <c r="A6227" s="49">
        <v>6225</v>
      </c>
      <c r="B6227" s="30" t="s">
        <v>47844</v>
      </c>
      <c r="C6227" s="30"/>
      <c r="D6227" s="30"/>
      <c r="E6227" s="30">
        <v>2029</v>
      </c>
    </row>
    <row r="6228" spans="1:5" x14ac:dyDescent="0.25">
      <c r="A6228" s="49">
        <v>6226</v>
      </c>
      <c r="B6228" s="30" t="s">
        <v>47845</v>
      </c>
      <c r="C6228" s="30"/>
      <c r="D6228" s="30"/>
      <c r="E6228" s="30">
        <v>2029</v>
      </c>
    </row>
    <row r="6229" spans="1:5" x14ac:dyDescent="0.25">
      <c r="A6229" s="49">
        <v>6227</v>
      </c>
      <c r="B6229" s="30" t="s">
        <v>47846</v>
      </c>
      <c r="C6229" s="30"/>
      <c r="D6229" s="30"/>
      <c r="E6229" s="30">
        <v>2029</v>
      </c>
    </row>
    <row r="6230" spans="1:5" x14ac:dyDescent="0.25">
      <c r="A6230" s="49">
        <v>6228</v>
      </c>
      <c r="B6230" s="30" t="s">
        <v>47847</v>
      </c>
      <c r="C6230" s="30"/>
      <c r="D6230" s="30"/>
      <c r="E6230" s="30">
        <v>2029</v>
      </c>
    </row>
    <row r="6231" spans="1:5" x14ac:dyDescent="0.25">
      <c r="A6231" s="49">
        <v>6229</v>
      </c>
      <c r="B6231" s="30" t="s">
        <v>47848</v>
      </c>
      <c r="C6231" s="30"/>
      <c r="D6231" s="30"/>
      <c r="E6231" s="30">
        <v>2029</v>
      </c>
    </row>
    <row r="6232" spans="1:5" x14ac:dyDescent="0.25">
      <c r="A6232" s="49">
        <v>6230</v>
      </c>
      <c r="B6232" s="30" t="s">
        <v>47849</v>
      </c>
      <c r="C6232" s="30"/>
      <c r="D6232" s="30"/>
      <c r="E6232" s="30">
        <v>2029</v>
      </c>
    </row>
    <row r="6233" spans="1:5" x14ac:dyDescent="0.25">
      <c r="A6233" s="49">
        <v>6231</v>
      </c>
      <c r="B6233" s="30" t="s">
        <v>47850</v>
      </c>
      <c r="C6233" s="30"/>
      <c r="D6233" s="30"/>
      <c r="E6233" s="30">
        <v>2029</v>
      </c>
    </row>
    <row r="6234" spans="1:5" x14ac:dyDescent="0.25">
      <c r="A6234" s="49">
        <v>6232</v>
      </c>
      <c r="B6234" s="30" t="s">
        <v>47851</v>
      </c>
      <c r="C6234" s="30"/>
      <c r="D6234" s="30"/>
      <c r="E6234" s="30">
        <v>2029</v>
      </c>
    </row>
    <row r="6235" spans="1:5" x14ac:dyDescent="0.25">
      <c r="A6235" s="49">
        <v>6233</v>
      </c>
      <c r="B6235" s="30" t="s">
        <v>47852</v>
      </c>
      <c r="C6235" s="30"/>
      <c r="D6235" s="30"/>
      <c r="E6235" s="30">
        <v>2029</v>
      </c>
    </row>
    <row r="6236" spans="1:5" x14ac:dyDescent="0.25">
      <c r="A6236" s="49">
        <v>6234</v>
      </c>
      <c r="B6236" s="30" t="s">
        <v>47853</v>
      </c>
      <c r="C6236" s="30"/>
      <c r="D6236" s="30"/>
      <c r="E6236" s="30">
        <v>2029</v>
      </c>
    </row>
    <row r="6237" spans="1:5" x14ac:dyDescent="0.25">
      <c r="A6237" s="49">
        <v>6235</v>
      </c>
      <c r="B6237" s="30" t="s">
        <v>47854</v>
      </c>
      <c r="C6237" s="30"/>
      <c r="D6237" s="30"/>
      <c r="E6237" s="30">
        <v>2029</v>
      </c>
    </row>
    <row r="6238" spans="1:5" x14ac:dyDescent="0.25">
      <c r="A6238" s="49">
        <v>6236</v>
      </c>
      <c r="B6238" s="30" t="s">
        <v>47855</v>
      </c>
      <c r="C6238" s="30"/>
      <c r="D6238" s="30"/>
      <c r="E6238" s="30">
        <v>2029</v>
      </c>
    </row>
    <row r="6239" spans="1:5" x14ac:dyDescent="0.25">
      <c r="A6239" s="49">
        <v>6237</v>
      </c>
      <c r="B6239" s="30" t="s">
        <v>47856</v>
      </c>
      <c r="C6239" s="30"/>
      <c r="D6239" s="30"/>
      <c r="E6239" s="30">
        <v>2029</v>
      </c>
    </row>
    <row r="6240" spans="1:5" x14ac:dyDescent="0.25">
      <c r="A6240" s="49">
        <v>6238</v>
      </c>
      <c r="B6240" s="30" t="s">
        <v>47857</v>
      </c>
      <c r="C6240" s="30"/>
      <c r="D6240" s="30"/>
      <c r="E6240" s="30">
        <v>2029</v>
      </c>
    </row>
    <row r="6241" spans="1:5" x14ac:dyDescent="0.25">
      <c r="A6241" s="49">
        <v>6239</v>
      </c>
      <c r="B6241" s="30" t="s">
        <v>47858</v>
      </c>
      <c r="C6241" s="30"/>
      <c r="D6241" s="30"/>
      <c r="E6241" s="30">
        <v>2029</v>
      </c>
    </row>
    <row r="6242" spans="1:5" x14ac:dyDescent="0.25">
      <c r="A6242" s="49">
        <v>6240</v>
      </c>
      <c r="B6242" s="30" t="s">
        <v>47859</v>
      </c>
      <c r="C6242" s="30"/>
      <c r="D6242" s="30"/>
      <c r="E6242" s="30">
        <v>2029</v>
      </c>
    </row>
    <row r="6243" spans="1:5" x14ac:dyDescent="0.25">
      <c r="A6243" s="49">
        <v>6241</v>
      </c>
      <c r="B6243" s="30" t="s">
        <v>47860</v>
      </c>
      <c r="C6243" s="30"/>
      <c r="D6243" s="30"/>
      <c r="E6243" s="30">
        <v>2029</v>
      </c>
    </row>
    <row r="6244" spans="1:5" x14ac:dyDescent="0.25">
      <c r="A6244" s="49">
        <v>6242</v>
      </c>
      <c r="B6244" s="30" t="s">
        <v>47861</v>
      </c>
      <c r="C6244" s="30"/>
      <c r="D6244" s="30"/>
      <c r="E6244" s="30">
        <v>2029</v>
      </c>
    </row>
    <row r="6245" spans="1:5" x14ac:dyDescent="0.25">
      <c r="A6245" s="49">
        <v>6243</v>
      </c>
      <c r="B6245" s="30" t="s">
        <v>47862</v>
      </c>
      <c r="C6245" s="30"/>
      <c r="D6245" s="30"/>
      <c r="E6245" s="30">
        <v>2029</v>
      </c>
    </row>
    <row r="6246" spans="1:5" x14ac:dyDescent="0.25">
      <c r="A6246" s="49">
        <v>6244</v>
      </c>
      <c r="B6246" s="30" t="s">
        <v>47863</v>
      </c>
      <c r="C6246" s="30"/>
      <c r="D6246" s="30"/>
      <c r="E6246" s="30">
        <v>2029</v>
      </c>
    </row>
    <row r="6247" spans="1:5" x14ac:dyDescent="0.25">
      <c r="A6247" s="49">
        <v>6245</v>
      </c>
      <c r="B6247" s="30" t="s">
        <v>47864</v>
      </c>
      <c r="C6247" s="30"/>
      <c r="D6247" s="30"/>
      <c r="E6247" s="30">
        <v>2029</v>
      </c>
    </row>
    <row r="6248" spans="1:5" x14ac:dyDescent="0.25">
      <c r="A6248" s="49">
        <v>6246</v>
      </c>
      <c r="B6248" s="30" t="s">
        <v>47865</v>
      </c>
      <c r="C6248" s="30"/>
      <c r="D6248" s="30"/>
      <c r="E6248" s="30">
        <v>2029</v>
      </c>
    </row>
    <row r="6249" spans="1:5" x14ac:dyDescent="0.25">
      <c r="A6249" s="49">
        <v>6247</v>
      </c>
      <c r="B6249" s="30" t="s">
        <v>47866</v>
      </c>
      <c r="C6249" s="30"/>
      <c r="D6249" s="30"/>
      <c r="E6249" s="30">
        <v>2029</v>
      </c>
    </row>
    <row r="6250" spans="1:5" x14ac:dyDescent="0.25">
      <c r="A6250" s="49">
        <v>6248</v>
      </c>
      <c r="B6250" s="30" t="s">
        <v>47867</v>
      </c>
      <c r="C6250" s="30"/>
      <c r="D6250" s="30"/>
      <c r="E6250" s="30">
        <v>2029</v>
      </c>
    </row>
    <row r="6251" spans="1:5" x14ac:dyDescent="0.25">
      <c r="A6251" s="49">
        <v>6249</v>
      </c>
      <c r="B6251" s="30" t="s">
        <v>47868</v>
      </c>
      <c r="C6251" s="30"/>
      <c r="D6251" s="30"/>
      <c r="E6251" s="30">
        <v>2029</v>
      </c>
    </row>
    <row r="6252" spans="1:5" x14ac:dyDescent="0.25">
      <c r="A6252" s="49">
        <v>6250</v>
      </c>
      <c r="B6252" s="30" t="s">
        <v>47869</v>
      </c>
      <c r="C6252" s="30"/>
      <c r="D6252" s="30"/>
      <c r="E6252" s="30">
        <v>2029</v>
      </c>
    </row>
    <row r="6253" spans="1:5" x14ac:dyDescent="0.25">
      <c r="A6253" s="49">
        <v>6251</v>
      </c>
      <c r="B6253" s="30" t="s">
        <v>47870</v>
      </c>
      <c r="C6253" s="30"/>
      <c r="D6253" s="30"/>
      <c r="E6253" s="30">
        <v>2029</v>
      </c>
    </row>
    <row r="6254" spans="1:5" x14ac:dyDescent="0.25">
      <c r="A6254" s="49">
        <v>6252</v>
      </c>
      <c r="B6254" s="30" t="s">
        <v>47871</v>
      </c>
      <c r="C6254" s="30"/>
      <c r="D6254" s="30"/>
      <c r="E6254" s="30">
        <v>2029</v>
      </c>
    </row>
    <row r="6255" spans="1:5" x14ac:dyDescent="0.25">
      <c r="A6255" s="49">
        <v>6253</v>
      </c>
      <c r="B6255" s="30" t="s">
        <v>47872</v>
      </c>
      <c r="C6255" s="30"/>
      <c r="D6255" s="30"/>
      <c r="E6255" s="30">
        <v>2029</v>
      </c>
    </row>
    <row r="6256" spans="1:5" x14ac:dyDescent="0.25">
      <c r="A6256" s="49">
        <v>6254</v>
      </c>
      <c r="B6256" s="30" t="s">
        <v>47873</v>
      </c>
      <c r="C6256" s="30"/>
      <c r="D6256" s="30"/>
      <c r="E6256" s="30">
        <v>2029</v>
      </c>
    </row>
    <row r="6257" spans="1:5" x14ac:dyDescent="0.25">
      <c r="A6257" s="49">
        <v>6255</v>
      </c>
      <c r="B6257" s="30" t="s">
        <v>47874</v>
      </c>
      <c r="C6257" s="30"/>
      <c r="D6257" s="30"/>
      <c r="E6257" s="30">
        <v>2029</v>
      </c>
    </row>
    <row r="6258" spans="1:5" x14ac:dyDescent="0.25">
      <c r="A6258" s="49">
        <v>6256</v>
      </c>
      <c r="B6258" s="30" t="s">
        <v>47875</v>
      </c>
      <c r="C6258" s="30"/>
      <c r="D6258" s="30"/>
      <c r="E6258" s="30">
        <v>2029</v>
      </c>
    </row>
    <row r="6259" spans="1:5" x14ac:dyDescent="0.25">
      <c r="A6259" s="49">
        <v>6257</v>
      </c>
      <c r="B6259" s="30" t="s">
        <v>47876</v>
      </c>
      <c r="C6259" s="30"/>
      <c r="D6259" s="30"/>
      <c r="E6259" s="30">
        <v>2029</v>
      </c>
    </row>
    <row r="6260" spans="1:5" x14ac:dyDescent="0.25">
      <c r="A6260" s="49">
        <v>6258</v>
      </c>
      <c r="B6260" s="30" t="s">
        <v>47877</v>
      </c>
      <c r="C6260" s="30"/>
      <c r="D6260" s="30"/>
      <c r="E6260" s="30">
        <v>2029</v>
      </c>
    </row>
    <row r="6261" spans="1:5" x14ac:dyDescent="0.25">
      <c r="A6261" s="49">
        <v>6259</v>
      </c>
      <c r="B6261" s="30" t="s">
        <v>47878</v>
      </c>
      <c r="C6261" s="30"/>
      <c r="D6261" s="30"/>
      <c r="E6261" s="30">
        <v>2029</v>
      </c>
    </row>
    <row r="6262" spans="1:5" x14ac:dyDescent="0.25">
      <c r="A6262" s="49">
        <v>6260</v>
      </c>
      <c r="B6262" s="30" t="s">
        <v>47879</v>
      </c>
      <c r="C6262" s="30"/>
      <c r="D6262" s="30"/>
      <c r="E6262" s="30">
        <v>2029</v>
      </c>
    </row>
    <row r="6263" spans="1:5" x14ac:dyDescent="0.25">
      <c r="A6263" s="49">
        <v>6261</v>
      </c>
      <c r="B6263" s="30" t="s">
        <v>47880</v>
      </c>
      <c r="C6263" s="30"/>
      <c r="D6263" s="30"/>
      <c r="E6263" s="30">
        <v>2029</v>
      </c>
    </row>
    <row r="6264" spans="1:5" x14ac:dyDescent="0.25">
      <c r="A6264" s="49">
        <v>6262</v>
      </c>
      <c r="B6264" s="30" t="s">
        <v>47881</v>
      </c>
      <c r="C6264" s="30"/>
      <c r="D6264" s="30"/>
      <c r="E6264" s="30">
        <v>2029</v>
      </c>
    </row>
    <row r="6265" spans="1:5" x14ac:dyDescent="0.25">
      <c r="A6265" s="49">
        <v>6263</v>
      </c>
      <c r="B6265" s="30" t="s">
        <v>47882</v>
      </c>
      <c r="C6265" s="30"/>
      <c r="D6265" s="30"/>
      <c r="E6265" s="30">
        <v>2029</v>
      </c>
    </row>
    <row r="6266" spans="1:5" x14ac:dyDescent="0.25">
      <c r="A6266" s="49">
        <v>6264</v>
      </c>
      <c r="B6266" s="30" t="s">
        <v>47883</v>
      </c>
      <c r="C6266" s="30"/>
      <c r="D6266" s="30"/>
      <c r="E6266" s="30">
        <v>2029</v>
      </c>
    </row>
    <row r="6267" spans="1:5" x14ac:dyDescent="0.25">
      <c r="A6267" s="49">
        <v>6265</v>
      </c>
      <c r="B6267" s="30" t="s">
        <v>47884</v>
      </c>
      <c r="C6267" s="30"/>
      <c r="D6267" s="30"/>
      <c r="E6267" s="30">
        <v>2029</v>
      </c>
    </row>
    <row r="6268" spans="1:5" x14ac:dyDescent="0.25">
      <c r="A6268" s="49">
        <v>6266</v>
      </c>
      <c r="B6268" s="30" t="s">
        <v>47885</v>
      </c>
      <c r="C6268" s="30"/>
      <c r="D6268" s="30"/>
      <c r="E6268" s="30">
        <v>2029</v>
      </c>
    </row>
    <row r="6269" spans="1:5" x14ac:dyDescent="0.25">
      <c r="A6269" s="49">
        <v>6267</v>
      </c>
      <c r="B6269" s="30" t="s">
        <v>47886</v>
      </c>
      <c r="C6269" s="30"/>
      <c r="D6269" s="30"/>
      <c r="E6269" s="30">
        <v>2029</v>
      </c>
    </row>
    <row r="6270" spans="1:5" x14ac:dyDescent="0.25">
      <c r="A6270" s="49">
        <v>6268</v>
      </c>
      <c r="B6270" s="30" t="s">
        <v>47887</v>
      </c>
      <c r="C6270" s="30"/>
      <c r="D6270" s="30"/>
      <c r="E6270" s="30">
        <v>2029</v>
      </c>
    </row>
    <row r="6271" spans="1:5" x14ac:dyDescent="0.25">
      <c r="A6271" s="49">
        <v>6269</v>
      </c>
      <c r="B6271" s="30" t="s">
        <v>47888</v>
      </c>
      <c r="C6271" s="30"/>
      <c r="D6271" s="30"/>
      <c r="E6271" s="30">
        <v>2029</v>
      </c>
    </row>
    <row r="6272" spans="1:5" x14ac:dyDescent="0.25">
      <c r="A6272" s="49">
        <v>6270</v>
      </c>
      <c r="B6272" s="30" t="s">
        <v>47889</v>
      </c>
      <c r="C6272" s="30"/>
      <c r="D6272" s="30"/>
      <c r="E6272" s="30">
        <v>2029</v>
      </c>
    </row>
    <row r="6273" spans="1:5" x14ac:dyDescent="0.25">
      <c r="A6273" s="49">
        <v>6271</v>
      </c>
      <c r="B6273" s="30" t="s">
        <v>47890</v>
      </c>
      <c r="C6273" s="30"/>
      <c r="D6273" s="30"/>
      <c r="E6273" s="30">
        <v>2029</v>
      </c>
    </row>
    <row r="6274" spans="1:5" x14ac:dyDescent="0.25">
      <c r="A6274" s="49">
        <v>6272</v>
      </c>
      <c r="B6274" s="30" t="s">
        <v>47891</v>
      </c>
      <c r="C6274" s="30"/>
      <c r="D6274" s="30"/>
      <c r="E6274" s="30">
        <v>2029</v>
      </c>
    </row>
    <row r="6275" spans="1:5" x14ac:dyDescent="0.25">
      <c r="A6275" s="49">
        <v>6273</v>
      </c>
      <c r="B6275" s="30" t="s">
        <v>47892</v>
      </c>
      <c r="C6275" s="30"/>
      <c r="D6275" s="30"/>
      <c r="E6275" s="30">
        <v>2029</v>
      </c>
    </row>
    <row r="6276" spans="1:5" x14ac:dyDescent="0.25">
      <c r="A6276" s="49">
        <v>6274</v>
      </c>
      <c r="B6276" s="30" t="s">
        <v>47893</v>
      </c>
      <c r="C6276" s="30"/>
      <c r="D6276" s="30"/>
      <c r="E6276" s="30">
        <v>2029</v>
      </c>
    </row>
    <row r="6277" spans="1:5" ht="30" x14ac:dyDescent="0.25">
      <c r="A6277" s="49">
        <v>6275</v>
      </c>
      <c r="B6277" s="30" t="s">
        <v>47894</v>
      </c>
      <c r="C6277" s="28" t="s">
        <v>14404</v>
      </c>
      <c r="D6277" s="31" t="s">
        <v>47895</v>
      </c>
      <c r="E6277" s="35">
        <v>47449</v>
      </c>
    </row>
    <row r="6278" spans="1:5" ht="30" x14ac:dyDescent="0.25">
      <c r="A6278" s="49">
        <v>6276</v>
      </c>
      <c r="B6278" s="30" t="s">
        <v>47896</v>
      </c>
      <c r="C6278" s="28" t="s">
        <v>26199</v>
      </c>
      <c r="D6278" s="31" t="s">
        <v>47897</v>
      </c>
      <c r="E6278" s="35">
        <v>47274</v>
      </c>
    </row>
    <row r="6279" spans="1:5" ht="30" x14ac:dyDescent="0.25">
      <c r="A6279" s="49">
        <v>6277</v>
      </c>
      <c r="B6279" s="30" t="s">
        <v>47898</v>
      </c>
      <c r="C6279" s="28" t="s">
        <v>14404</v>
      </c>
      <c r="D6279" s="31" t="s">
        <v>47899</v>
      </c>
      <c r="E6279" s="35">
        <v>47453</v>
      </c>
    </row>
    <row r="6280" spans="1:5" ht="30" x14ac:dyDescent="0.25">
      <c r="A6280" s="49">
        <v>6278</v>
      </c>
      <c r="B6280" s="30" t="s">
        <v>47900</v>
      </c>
      <c r="C6280" s="28" t="s">
        <v>14404</v>
      </c>
      <c r="D6280" s="31" t="s">
        <v>47901</v>
      </c>
      <c r="E6280" s="35">
        <v>47307</v>
      </c>
    </row>
    <row r="6281" spans="1:5" ht="30" x14ac:dyDescent="0.25">
      <c r="A6281" s="49">
        <v>6279</v>
      </c>
      <c r="B6281" s="30" t="s">
        <v>47902</v>
      </c>
      <c r="C6281" s="28" t="s">
        <v>14404</v>
      </c>
      <c r="D6281" s="31" t="s">
        <v>47903</v>
      </c>
      <c r="E6281" s="35">
        <v>47382</v>
      </c>
    </row>
    <row r="6282" spans="1:5" ht="30" x14ac:dyDescent="0.25">
      <c r="A6282" s="49">
        <v>6280</v>
      </c>
      <c r="B6282" s="30" t="s">
        <v>47904</v>
      </c>
      <c r="C6282" s="28" t="s">
        <v>14404</v>
      </c>
      <c r="D6282" s="31" t="s">
        <v>47905</v>
      </c>
      <c r="E6282" s="35">
        <v>47316</v>
      </c>
    </row>
    <row r="6283" spans="1:5" ht="30" x14ac:dyDescent="0.25">
      <c r="A6283" s="49">
        <v>6281</v>
      </c>
      <c r="B6283" s="30" t="s">
        <v>47906</v>
      </c>
      <c r="C6283" s="28" t="s">
        <v>14404</v>
      </c>
      <c r="D6283" s="31" t="s">
        <v>47907</v>
      </c>
      <c r="E6283" s="35">
        <v>47244</v>
      </c>
    </row>
    <row r="6284" spans="1:5" ht="30" x14ac:dyDescent="0.25">
      <c r="A6284" s="49">
        <v>6282</v>
      </c>
      <c r="B6284" s="30" t="s">
        <v>47908</v>
      </c>
      <c r="C6284" s="28" t="s">
        <v>14404</v>
      </c>
      <c r="D6284" s="31" t="s">
        <v>47909</v>
      </c>
      <c r="E6284" s="35">
        <v>47308</v>
      </c>
    </row>
    <row r="6285" spans="1:5" ht="30" x14ac:dyDescent="0.25">
      <c r="A6285" s="49">
        <v>6283</v>
      </c>
      <c r="B6285" s="30" t="s">
        <v>47910</v>
      </c>
      <c r="C6285" s="28" t="s">
        <v>14404</v>
      </c>
      <c r="D6285" s="31" t="s">
        <v>47911</v>
      </c>
      <c r="E6285" s="35">
        <v>47149</v>
      </c>
    </row>
    <row r="6286" spans="1:5" ht="30" x14ac:dyDescent="0.25">
      <c r="A6286" s="49">
        <v>6284</v>
      </c>
      <c r="B6286" s="30" t="s">
        <v>47912</v>
      </c>
      <c r="C6286" s="28" t="s">
        <v>14404</v>
      </c>
      <c r="D6286" s="31" t="s">
        <v>47913</v>
      </c>
      <c r="E6286" s="35">
        <v>47453</v>
      </c>
    </row>
    <row r="6287" spans="1:5" ht="30" x14ac:dyDescent="0.25">
      <c r="A6287" s="49">
        <v>6285</v>
      </c>
      <c r="B6287" s="30" t="s">
        <v>47914</v>
      </c>
      <c r="C6287" s="28" t="s">
        <v>14404</v>
      </c>
      <c r="D6287" s="31" t="s">
        <v>47915</v>
      </c>
      <c r="E6287" s="35">
        <v>47381</v>
      </c>
    </row>
    <row r="6288" spans="1:5" ht="30" x14ac:dyDescent="0.25">
      <c r="A6288" s="49">
        <v>6286</v>
      </c>
      <c r="B6288" s="30" t="s">
        <v>47916</v>
      </c>
      <c r="C6288" s="28" t="s">
        <v>15138</v>
      </c>
      <c r="D6288" s="31" t="s">
        <v>47917</v>
      </c>
      <c r="E6288" s="35">
        <v>47270</v>
      </c>
    </row>
    <row r="6289" spans="1:5" ht="30" x14ac:dyDescent="0.25">
      <c r="A6289" s="49">
        <v>6287</v>
      </c>
      <c r="B6289" s="30" t="s">
        <v>47918</v>
      </c>
      <c r="C6289" s="30" t="s">
        <v>6671</v>
      </c>
      <c r="D6289" s="53">
        <v>7793068031448</v>
      </c>
      <c r="E6289" s="32">
        <v>47362</v>
      </c>
    </row>
    <row r="6290" spans="1:5" ht="30" x14ac:dyDescent="0.25">
      <c r="A6290" s="49">
        <v>6288</v>
      </c>
      <c r="B6290" s="30" t="s">
        <v>47919</v>
      </c>
      <c r="C6290" s="30" t="s">
        <v>6671</v>
      </c>
      <c r="D6290" s="53">
        <v>7793068003501</v>
      </c>
      <c r="E6290" s="32">
        <v>47362</v>
      </c>
    </row>
    <row r="6291" spans="1:5" ht="30" x14ac:dyDescent="0.25">
      <c r="A6291" s="49">
        <v>6289</v>
      </c>
      <c r="B6291" s="30" t="s">
        <v>47920</v>
      </c>
      <c r="C6291" s="30" t="s">
        <v>6671</v>
      </c>
      <c r="D6291" s="53">
        <v>7793068010542</v>
      </c>
      <c r="E6291" s="32">
        <v>47362</v>
      </c>
    </row>
    <row r="6292" spans="1:5" ht="30" x14ac:dyDescent="0.25">
      <c r="A6292" s="49">
        <v>6290</v>
      </c>
      <c r="B6292" s="30" t="s">
        <v>47921</v>
      </c>
      <c r="C6292" s="30" t="s">
        <v>6671</v>
      </c>
      <c r="D6292" s="53">
        <v>7789062077385</v>
      </c>
      <c r="E6292" s="32">
        <v>47209</v>
      </c>
    </row>
    <row r="6293" spans="1:5" ht="30" x14ac:dyDescent="0.25">
      <c r="A6293" s="49">
        <v>6291</v>
      </c>
      <c r="B6293" s="30" t="s">
        <v>47922</v>
      </c>
      <c r="C6293" s="30" t="s">
        <v>6671</v>
      </c>
      <c r="D6293" s="53">
        <v>7793068041668</v>
      </c>
      <c r="E6293" s="32">
        <v>47362</v>
      </c>
    </row>
    <row r="6294" spans="1:5" ht="30" x14ac:dyDescent="0.25">
      <c r="A6294" s="49">
        <v>6292</v>
      </c>
      <c r="B6294" s="30" t="s">
        <v>47923</v>
      </c>
      <c r="C6294" s="30" t="s">
        <v>6671</v>
      </c>
      <c r="D6294" s="53">
        <v>7791051042889</v>
      </c>
      <c r="E6294" s="32">
        <v>47362</v>
      </c>
    </row>
    <row r="6295" spans="1:5" ht="30" x14ac:dyDescent="0.25">
      <c r="A6295" s="49">
        <v>6293</v>
      </c>
      <c r="B6295" s="30" t="s">
        <v>47924</v>
      </c>
      <c r="C6295" s="30" t="s">
        <v>6671</v>
      </c>
      <c r="D6295" s="53">
        <v>7793068003441</v>
      </c>
      <c r="E6295" s="32">
        <v>47362</v>
      </c>
    </row>
    <row r="6296" spans="1:5" ht="30" x14ac:dyDescent="0.25">
      <c r="A6296" s="49">
        <v>6294</v>
      </c>
      <c r="B6296" s="30" t="s">
        <v>47925</v>
      </c>
      <c r="C6296" s="30" t="s">
        <v>6671</v>
      </c>
      <c r="D6296" s="53">
        <v>7793068021820</v>
      </c>
      <c r="E6296" s="32">
        <v>47362</v>
      </c>
    </row>
    <row r="6297" spans="1:5" ht="30" x14ac:dyDescent="0.25">
      <c r="A6297" s="49">
        <v>6295</v>
      </c>
      <c r="B6297" s="30" t="s">
        <v>47926</v>
      </c>
      <c r="C6297" s="30" t="s">
        <v>6671</v>
      </c>
      <c r="D6297" s="53">
        <v>7793068021346</v>
      </c>
      <c r="E6297" s="32">
        <v>47362</v>
      </c>
    </row>
    <row r="6298" spans="1:5" ht="30" x14ac:dyDescent="0.25">
      <c r="A6298" s="49">
        <v>6296</v>
      </c>
      <c r="B6298" s="30" t="s">
        <v>47927</v>
      </c>
      <c r="C6298" s="30" t="s">
        <v>6671</v>
      </c>
      <c r="D6298" s="53">
        <v>7793068002872</v>
      </c>
      <c r="E6298" s="32">
        <v>47300</v>
      </c>
    </row>
    <row r="6299" spans="1:5" ht="30" x14ac:dyDescent="0.25">
      <c r="A6299" s="49">
        <v>6297</v>
      </c>
      <c r="B6299" s="30" t="s">
        <v>47928</v>
      </c>
      <c r="C6299" s="30" t="s">
        <v>6671</v>
      </c>
      <c r="D6299" s="53">
        <v>7793068041267</v>
      </c>
      <c r="E6299" s="32">
        <v>47362</v>
      </c>
    </row>
    <row r="6300" spans="1:5" ht="30" x14ac:dyDescent="0.25">
      <c r="A6300" s="49">
        <v>6298</v>
      </c>
      <c r="B6300" s="30" t="s">
        <v>47929</v>
      </c>
      <c r="C6300" s="30" t="s">
        <v>6671</v>
      </c>
      <c r="D6300" s="53">
        <v>7793068010561</v>
      </c>
      <c r="E6300" s="32">
        <v>47362</v>
      </c>
    </row>
    <row r="6301" spans="1:5" ht="30" x14ac:dyDescent="0.25">
      <c r="A6301" s="49">
        <v>6299</v>
      </c>
      <c r="B6301" s="30" t="s">
        <v>47930</v>
      </c>
      <c r="C6301" s="30" t="s">
        <v>6671</v>
      </c>
      <c r="D6301" s="53">
        <v>7793068020424</v>
      </c>
      <c r="E6301" s="32">
        <v>47362</v>
      </c>
    </row>
    <row r="6302" spans="1:5" ht="30" x14ac:dyDescent="0.25">
      <c r="A6302" s="49">
        <v>6300</v>
      </c>
      <c r="B6302" s="30" t="s">
        <v>47931</v>
      </c>
      <c r="C6302" s="30" t="s">
        <v>6671</v>
      </c>
      <c r="D6302" s="53">
        <v>7793068010737</v>
      </c>
      <c r="E6302" s="32">
        <v>47362</v>
      </c>
    </row>
    <row r="6303" spans="1:5" ht="30" x14ac:dyDescent="0.25">
      <c r="A6303" s="49">
        <v>6301</v>
      </c>
      <c r="B6303" s="30" t="s">
        <v>47932</v>
      </c>
      <c r="C6303" s="30" t="s">
        <v>6671</v>
      </c>
      <c r="D6303" s="53">
        <v>2006927</v>
      </c>
      <c r="E6303" s="32">
        <v>47178</v>
      </c>
    </row>
    <row r="6304" spans="1:5" ht="30" x14ac:dyDescent="0.25">
      <c r="A6304" s="49">
        <v>6302</v>
      </c>
      <c r="B6304" s="30" t="s">
        <v>47933</v>
      </c>
      <c r="C6304" s="30" t="s">
        <v>6671</v>
      </c>
      <c r="D6304" s="53">
        <v>7793067005226</v>
      </c>
      <c r="E6304" s="32">
        <v>47362</v>
      </c>
    </row>
    <row r="6305" spans="1:5" ht="30" x14ac:dyDescent="0.25">
      <c r="A6305" s="49">
        <v>6303</v>
      </c>
      <c r="B6305" s="30" t="s">
        <v>47934</v>
      </c>
      <c r="C6305" s="30" t="s">
        <v>6671</v>
      </c>
      <c r="D6305" s="53">
        <v>7793068030916</v>
      </c>
      <c r="E6305" s="32">
        <v>47362</v>
      </c>
    </row>
    <row r="6306" spans="1:5" ht="30" x14ac:dyDescent="0.25">
      <c r="A6306" s="49">
        <v>6304</v>
      </c>
      <c r="B6306" s="30" t="s">
        <v>47935</v>
      </c>
      <c r="C6306" s="30" t="s">
        <v>6671</v>
      </c>
      <c r="D6306" s="53">
        <v>7793068006395</v>
      </c>
      <c r="E6306" s="32">
        <v>47362</v>
      </c>
    </row>
    <row r="6307" spans="1:5" ht="30" x14ac:dyDescent="0.25">
      <c r="A6307" s="49">
        <v>6305</v>
      </c>
      <c r="B6307" s="30" t="s">
        <v>47936</v>
      </c>
      <c r="C6307" s="30" t="s">
        <v>6671</v>
      </c>
      <c r="D6307" s="53">
        <v>7793068037444</v>
      </c>
      <c r="E6307" s="32">
        <v>47362</v>
      </c>
    </row>
    <row r="6308" spans="1:5" ht="30" x14ac:dyDescent="0.25">
      <c r="A6308" s="49">
        <v>6306</v>
      </c>
      <c r="B6308" s="30" t="s">
        <v>47937</v>
      </c>
      <c r="C6308" s="30" t="s">
        <v>6671</v>
      </c>
      <c r="D6308" s="53">
        <v>7793068025242</v>
      </c>
      <c r="E6308" s="32">
        <v>47362</v>
      </c>
    </row>
    <row r="6309" spans="1:5" ht="30" x14ac:dyDescent="0.25">
      <c r="A6309" s="49">
        <v>6307</v>
      </c>
      <c r="B6309" s="30" t="s">
        <v>47938</v>
      </c>
      <c r="C6309" s="30" t="s">
        <v>6671</v>
      </c>
      <c r="D6309" s="53">
        <v>7789069089214</v>
      </c>
      <c r="E6309" s="32">
        <v>47362</v>
      </c>
    </row>
    <row r="6310" spans="1:5" ht="30" x14ac:dyDescent="0.25">
      <c r="A6310" s="49">
        <v>6308</v>
      </c>
      <c r="B6310" s="30" t="s">
        <v>47939</v>
      </c>
      <c r="C6310" s="30" t="s">
        <v>6671</v>
      </c>
      <c r="D6310" s="53">
        <v>7793068042783</v>
      </c>
      <c r="E6310" s="32">
        <v>47362</v>
      </c>
    </row>
    <row r="6311" spans="1:5" ht="30" x14ac:dyDescent="0.25">
      <c r="A6311" s="49">
        <v>6309</v>
      </c>
      <c r="B6311" s="30" t="s">
        <v>47940</v>
      </c>
      <c r="C6311" s="30" t="s">
        <v>6671</v>
      </c>
      <c r="D6311" s="53">
        <v>7793068010584</v>
      </c>
      <c r="E6311" s="32">
        <v>47362</v>
      </c>
    </row>
    <row r="6312" spans="1:5" ht="30" x14ac:dyDescent="0.25">
      <c r="A6312" s="49">
        <v>6310</v>
      </c>
      <c r="B6312" s="30" t="s">
        <v>47941</v>
      </c>
      <c r="C6312" s="30" t="s">
        <v>6671</v>
      </c>
      <c r="D6312" s="53">
        <v>7793068010656</v>
      </c>
      <c r="E6312" s="32">
        <v>47362</v>
      </c>
    </row>
    <row r="6313" spans="1:5" ht="30" x14ac:dyDescent="0.25">
      <c r="A6313" s="49">
        <v>6311</v>
      </c>
      <c r="B6313" s="30" t="s">
        <v>47942</v>
      </c>
      <c r="C6313" s="30" t="s">
        <v>6671</v>
      </c>
      <c r="D6313" s="53">
        <v>7793068010755</v>
      </c>
      <c r="E6313" s="32">
        <v>47362</v>
      </c>
    </row>
    <row r="6314" spans="1:5" ht="30" x14ac:dyDescent="0.25">
      <c r="A6314" s="49">
        <v>6312</v>
      </c>
      <c r="B6314" s="30" t="s">
        <v>47943</v>
      </c>
      <c r="C6314" s="30" t="s">
        <v>6671</v>
      </c>
      <c r="D6314" s="53">
        <v>7793068010675</v>
      </c>
      <c r="E6314" s="32">
        <v>47362</v>
      </c>
    </row>
    <row r="6315" spans="1:5" ht="30" x14ac:dyDescent="0.25">
      <c r="A6315" s="49">
        <v>6313</v>
      </c>
      <c r="B6315" s="30" t="s">
        <v>47944</v>
      </c>
      <c r="C6315" s="30" t="s">
        <v>6671</v>
      </c>
      <c r="D6315" s="53">
        <v>7793068010639</v>
      </c>
      <c r="E6315" s="32">
        <v>47362</v>
      </c>
    </row>
    <row r="6316" spans="1:5" ht="30" x14ac:dyDescent="0.25">
      <c r="A6316" s="49">
        <v>6314</v>
      </c>
      <c r="B6316" s="30" t="s">
        <v>47945</v>
      </c>
      <c r="C6316" s="30" t="s">
        <v>6671</v>
      </c>
      <c r="D6316" s="53">
        <v>7793068010567</v>
      </c>
      <c r="E6316" s="32">
        <v>47362</v>
      </c>
    </row>
    <row r="6317" spans="1:5" ht="30" x14ac:dyDescent="0.25">
      <c r="A6317" s="49">
        <v>6315</v>
      </c>
      <c r="B6317" s="30" t="s">
        <v>47946</v>
      </c>
      <c r="C6317" s="30" t="s">
        <v>6671</v>
      </c>
      <c r="D6317" s="53">
        <v>7793068003742</v>
      </c>
      <c r="E6317" s="32">
        <v>47362</v>
      </c>
    </row>
    <row r="6318" spans="1:5" ht="30" x14ac:dyDescent="0.25">
      <c r="A6318" s="49">
        <v>6316</v>
      </c>
      <c r="B6318" s="30" t="s">
        <v>47947</v>
      </c>
      <c r="C6318" s="30" t="s">
        <v>6671</v>
      </c>
      <c r="D6318" s="53">
        <v>7793068034428</v>
      </c>
      <c r="E6318" s="32">
        <v>47362</v>
      </c>
    </row>
    <row r="6319" spans="1:5" ht="30" x14ac:dyDescent="0.25">
      <c r="A6319" s="49">
        <v>6317</v>
      </c>
      <c r="B6319" s="30" t="s">
        <v>47948</v>
      </c>
      <c r="C6319" s="30" t="s">
        <v>6671</v>
      </c>
      <c r="D6319" s="53">
        <v>7789062078567</v>
      </c>
      <c r="E6319" s="32">
        <v>47209</v>
      </c>
    </row>
    <row r="6320" spans="1:5" ht="30" x14ac:dyDescent="0.25">
      <c r="A6320" s="49">
        <v>6318</v>
      </c>
      <c r="B6320" s="30" t="s">
        <v>47949</v>
      </c>
      <c r="C6320" s="30" t="s">
        <v>6671</v>
      </c>
      <c r="D6320" s="53">
        <v>7793068021697</v>
      </c>
      <c r="E6320" s="32">
        <v>47362</v>
      </c>
    </row>
    <row r="6321" spans="1:5" ht="30" x14ac:dyDescent="0.25">
      <c r="A6321" s="49">
        <v>6319</v>
      </c>
      <c r="B6321" s="30" t="s">
        <v>47950</v>
      </c>
      <c r="C6321" s="30" t="s">
        <v>6671</v>
      </c>
      <c r="D6321" s="53">
        <v>7793068003144</v>
      </c>
      <c r="E6321" s="32">
        <v>47362</v>
      </c>
    </row>
    <row r="6322" spans="1:5" ht="30" x14ac:dyDescent="0.25">
      <c r="A6322" s="49">
        <v>6320</v>
      </c>
      <c r="B6322" s="30" t="s">
        <v>47951</v>
      </c>
      <c r="C6322" s="30" t="s">
        <v>6671</v>
      </c>
      <c r="D6322" s="53">
        <v>7789069099256</v>
      </c>
      <c r="E6322" s="32">
        <v>47362</v>
      </c>
    </row>
    <row r="6323" spans="1:5" ht="30" x14ac:dyDescent="0.25">
      <c r="A6323" s="49">
        <v>6321</v>
      </c>
      <c r="B6323" s="30" t="s">
        <v>47952</v>
      </c>
      <c r="C6323" s="30" t="s">
        <v>6671</v>
      </c>
      <c r="D6323" s="53">
        <v>7789065001508</v>
      </c>
      <c r="E6323" s="32">
        <v>47362</v>
      </c>
    </row>
    <row r="6324" spans="1:5" ht="30" x14ac:dyDescent="0.25">
      <c r="A6324" s="49">
        <v>6322</v>
      </c>
      <c r="B6324" s="30" t="s">
        <v>47953</v>
      </c>
      <c r="C6324" s="30" t="s">
        <v>6671</v>
      </c>
      <c r="D6324" s="53">
        <v>7793068025779</v>
      </c>
      <c r="E6324" s="32">
        <v>47362</v>
      </c>
    </row>
    <row r="6325" spans="1:5" ht="30" x14ac:dyDescent="0.25">
      <c r="A6325" s="49">
        <v>6323</v>
      </c>
      <c r="B6325" s="30" t="s">
        <v>47954</v>
      </c>
      <c r="C6325" s="30" t="s">
        <v>6671</v>
      </c>
      <c r="D6325" s="53">
        <v>7789069051224</v>
      </c>
      <c r="E6325" s="32">
        <v>47362</v>
      </c>
    </row>
    <row r="6326" spans="1:5" ht="30" x14ac:dyDescent="0.25">
      <c r="A6326" s="49">
        <v>6324</v>
      </c>
      <c r="B6326" s="30" t="s">
        <v>47955</v>
      </c>
      <c r="C6326" s="30" t="s">
        <v>6671</v>
      </c>
      <c r="D6326" s="53">
        <v>7793068030891</v>
      </c>
      <c r="E6326" s="32">
        <v>47362</v>
      </c>
    </row>
    <row r="6327" spans="1:5" ht="30" x14ac:dyDescent="0.25">
      <c r="A6327" s="49">
        <v>6325</v>
      </c>
      <c r="B6327" s="30" t="s">
        <v>47956</v>
      </c>
      <c r="C6327" s="30" t="s">
        <v>6671</v>
      </c>
      <c r="D6327" s="53">
        <v>7793068011703</v>
      </c>
      <c r="E6327" s="32">
        <v>47362</v>
      </c>
    </row>
    <row r="6328" spans="1:5" ht="30" x14ac:dyDescent="0.25">
      <c r="A6328" s="49">
        <v>6326</v>
      </c>
      <c r="B6328" s="30" t="s">
        <v>47957</v>
      </c>
      <c r="C6328" s="30" t="s">
        <v>6671</v>
      </c>
      <c r="D6328" s="53">
        <v>7793068003206</v>
      </c>
      <c r="E6328" s="32">
        <v>47362</v>
      </c>
    </row>
    <row r="6329" spans="1:5" x14ac:dyDescent="0.25">
      <c r="A6329" s="49">
        <v>6327</v>
      </c>
      <c r="B6329" s="30" t="s">
        <v>47958</v>
      </c>
      <c r="C6329" s="30"/>
      <c r="D6329" s="30"/>
      <c r="E6329" s="53">
        <v>2029</v>
      </c>
    </row>
    <row r="6330" spans="1:5" x14ac:dyDescent="0.25">
      <c r="A6330" s="49">
        <v>6328</v>
      </c>
      <c r="B6330" s="30" t="s">
        <v>47959</v>
      </c>
      <c r="C6330" s="30"/>
      <c r="D6330" s="30"/>
      <c r="E6330" s="53">
        <v>2029</v>
      </c>
    </row>
    <row r="6331" spans="1:5" x14ac:dyDescent="0.25">
      <c r="A6331" s="49">
        <v>6329</v>
      </c>
      <c r="B6331" s="30" t="s">
        <v>47960</v>
      </c>
      <c r="C6331" s="30"/>
      <c r="D6331" s="30"/>
      <c r="E6331" s="53">
        <v>2029</v>
      </c>
    </row>
    <row r="6332" spans="1:5" x14ac:dyDescent="0.25">
      <c r="A6332" s="49">
        <v>6330</v>
      </c>
      <c r="B6332" s="30" t="s">
        <v>47961</v>
      </c>
      <c r="C6332" s="30"/>
      <c r="D6332" s="30"/>
      <c r="E6332" s="53">
        <v>2029</v>
      </c>
    </row>
    <row r="6333" spans="1:5" x14ac:dyDescent="0.25">
      <c r="A6333" s="49">
        <v>6331</v>
      </c>
      <c r="B6333" s="30" t="s">
        <v>47962</v>
      </c>
      <c r="C6333" s="30"/>
      <c r="D6333" s="30"/>
      <c r="E6333" s="53">
        <v>2029</v>
      </c>
    </row>
    <row r="6334" spans="1:5" x14ac:dyDescent="0.25">
      <c r="A6334" s="49">
        <v>6332</v>
      </c>
      <c r="B6334" s="30" t="s">
        <v>47963</v>
      </c>
      <c r="C6334" s="30"/>
      <c r="D6334" s="30"/>
      <c r="E6334" s="53">
        <v>2029</v>
      </c>
    </row>
    <row r="6335" spans="1:5" x14ac:dyDescent="0.25">
      <c r="A6335" s="49">
        <v>6333</v>
      </c>
      <c r="B6335" s="30" t="s">
        <v>47964</v>
      </c>
      <c r="C6335" s="30"/>
      <c r="D6335" s="30"/>
      <c r="E6335" s="53">
        <v>2029</v>
      </c>
    </row>
    <row r="6336" spans="1:5" x14ac:dyDescent="0.25">
      <c r="A6336" s="49">
        <v>6334</v>
      </c>
      <c r="B6336" s="30" t="s">
        <v>47965</v>
      </c>
      <c r="C6336" s="30"/>
      <c r="D6336" s="30"/>
      <c r="E6336" s="53">
        <v>2029</v>
      </c>
    </row>
    <row r="6337" spans="1:5" x14ac:dyDescent="0.25">
      <c r="A6337" s="49">
        <v>6335</v>
      </c>
      <c r="B6337" s="30" t="s">
        <v>47966</v>
      </c>
      <c r="C6337" s="30"/>
      <c r="D6337" s="30"/>
      <c r="E6337" s="53">
        <v>2029</v>
      </c>
    </row>
    <row r="6338" spans="1:5" x14ac:dyDescent="0.25">
      <c r="A6338" s="49">
        <v>6336</v>
      </c>
      <c r="B6338" s="30" t="s">
        <v>47967</v>
      </c>
      <c r="C6338" s="30"/>
      <c r="D6338" s="30"/>
      <c r="E6338" s="53">
        <v>2029</v>
      </c>
    </row>
    <row r="6339" spans="1:5" x14ac:dyDescent="0.25">
      <c r="A6339" s="49">
        <v>6337</v>
      </c>
      <c r="B6339" s="30" t="s">
        <v>47968</v>
      </c>
      <c r="C6339" s="30"/>
      <c r="D6339" s="30"/>
      <c r="E6339" s="53">
        <v>2029</v>
      </c>
    </row>
    <row r="6340" spans="1:5" x14ac:dyDescent="0.25">
      <c r="A6340" s="49">
        <v>6338</v>
      </c>
      <c r="B6340" s="30" t="s">
        <v>47969</v>
      </c>
      <c r="C6340" s="30"/>
      <c r="D6340" s="30"/>
      <c r="E6340" s="53">
        <v>2029</v>
      </c>
    </row>
    <row r="6341" spans="1:5" x14ac:dyDescent="0.25">
      <c r="A6341" s="49">
        <v>6339</v>
      </c>
      <c r="B6341" s="30" t="s">
        <v>47970</v>
      </c>
      <c r="C6341" s="30"/>
      <c r="D6341" s="30"/>
      <c r="E6341" s="53">
        <v>2029</v>
      </c>
    </row>
    <row r="6342" spans="1:5" x14ac:dyDescent="0.25">
      <c r="A6342" s="49">
        <v>6340</v>
      </c>
      <c r="B6342" s="30" t="s">
        <v>47971</v>
      </c>
      <c r="C6342" s="30"/>
      <c r="D6342" s="30"/>
      <c r="E6342" s="53">
        <v>2029</v>
      </c>
    </row>
    <row r="6343" spans="1:5" x14ac:dyDescent="0.25">
      <c r="A6343" s="49">
        <v>6341</v>
      </c>
      <c r="B6343" s="30" t="s">
        <v>47972</v>
      </c>
      <c r="C6343" s="30"/>
      <c r="D6343" s="30"/>
      <c r="E6343" s="53">
        <v>2029</v>
      </c>
    </row>
    <row r="6344" spans="1:5" x14ac:dyDescent="0.25">
      <c r="A6344" s="49">
        <v>6342</v>
      </c>
      <c r="B6344" s="30" t="s">
        <v>47973</v>
      </c>
      <c r="C6344" s="30"/>
      <c r="D6344" s="30"/>
      <c r="E6344" s="53">
        <v>2029</v>
      </c>
    </row>
    <row r="6345" spans="1:5" x14ac:dyDescent="0.25">
      <c r="A6345" s="49">
        <v>6343</v>
      </c>
      <c r="B6345" s="30" t="s">
        <v>47974</v>
      </c>
      <c r="C6345" s="30"/>
      <c r="D6345" s="30"/>
      <c r="E6345" s="53">
        <v>2029</v>
      </c>
    </row>
    <row r="6346" spans="1:5" x14ac:dyDescent="0.25">
      <c r="A6346" s="49">
        <v>6344</v>
      </c>
      <c r="B6346" s="30" t="s">
        <v>47975</v>
      </c>
      <c r="C6346" s="30"/>
      <c r="D6346" s="30"/>
      <c r="E6346" s="53">
        <v>2029</v>
      </c>
    </row>
    <row r="6347" spans="1:5" x14ac:dyDescent="0.25">
      <c r="A6347" s="49">
        <v>6345</v>
      </c>
      <c r="B6347" s="30" t="s">
        <v>47976</v>
      </c>
      <c r="C6347" s="30"/>
      <c r="D6347" s="30"/>
      <c r="E6347" s="53">
        <v>2029</v>
      </c>
    </row>
    <row r="6348" spans="1:5" x14ac:dyDescent="0.25">
      <c r="A6348" s="49">
        <v>6346</v>
      </c>
      <c r="B6348" s="30" t="s">
        <v>47977</v>
      </c>
      <c r="C6348" s="30"/>
      <c r="D6348" s="30"/>
      <c r="E6348" s="53">
        <v>2029</v>
      </c>
    </row>
    <row r="6349" spans="1:5" x14ac:dyDescent="0.25">
      <c r="A6349" s="49">
        <v>6347</v>
      </c>
      <c r="B6349" s="30" t="s">
        <v>47978</v>
      </c>
      <c r="C6349" s="30"/>
      <c r="D6349" s="30"/>
      <c r="E6349" s="53">
        <v>2029</v>
      </c>
    </row>
    <row r="6350" spans="1:5" x14ac:dyDescent="0.25">
      <c r="A6350" s="49">
        <v>6348</v>
      </c>
      <c r="B6350" s="30" t="s">
        <v>47979</v>
      </c>
      <c r="C6350" s="30"/>
      <c r="D6350" s="30"/>
      <c r="E6350" s="53">
        <v>2029</v>
      </c>
    </row>
    <row r="6351" spans="1:5" x14ac:dyDescent="0.25">
      <c r="A6351" s="49">
        <v>6349</v>
      </c>
      <c r="B6351" s="30" t="s">
        <v>47980</v>
      </c>
      <c r="C6351" s="30"/>
      <c r="D6351" s="30"/>
      <c r="E6351" s="53">
        <v>2029</v>
      </c>
    </row>
    <row r="6352" spans="1:5" x14ac:dyDescent="0.25">
      <c r="A6352" s="49">
        <v>6350</v>
      </c>
      <c r="B6352" s="30" t="s">
        <v>47981</v>
      </c>
      <c r="C6352" s="30"/>
      <c r="D6352" s="30"/>
      <c r="E6352" s="53">
        <v>2029</v>
      </c>
    </row>
    <row r="6353" spans="1:5" x14ac:dyDescent="0.25">
      <c r="A6353" s="49">
        <v>6351</v>
      </c>
      <c r="B6353" s="30" t="s">
        <v>47982</v>
      </c>
      <c r="C6353" s="30"/>
      <c r="D6353" s="30"/>
      <c r="E6353" s="53">
        <v>2029</v>
      </c>
    </row>
    <row r="6354" spans="1:5" x14ac:dyDescent="0.25">
      <c r="A6354" s="49">
        <v>6352</v>
      </c>
      <c r="B6354" s="30" t="s">
        <v>47983</v>
      </c>
      <c r="C6354" s="30"/>
      <c r="D6354" s="30"/>
      <c r="E6354" s="53">
        <v>2029</v>
      </c>
    </row>
    <row r="6355" spans="1:5" x14ac:dyDescent="0.25">
      <c r="A6355" s="49">
        <v>6353</v>
      </c>
      <c r="B6355" s="30" t="s">
        <v>47984</v>
      </c>
      <c r="C6355" s="30"/>
      <c r="D6355" s="30"/>
      <c r="E6355" s="53">
        <v>2029</v>
      </c>
    </row>
    <row r="6356" spans="1:5" x14ac:dyDescent="0.25">
      <c r="A6356" s="49">
        <v>6354</v>
      </c>
      <c r="B6356" s="30" t="s">
        <v>47985</v>
      </c>
      <c r="C6356" s="30"/>
      <c r="D6356" s="30"/>
      <c r="E6356" s="53">
        <v>2029</v>
      </c>
    </row>
    <row r="6357" spans="1:5" x14ac:dyDescent="0.25">
      <c r="A6357" s="49">
        <v>6355</v>
      </c>
      <c r="B6357" s="30" t="s">
        <v>47986</v>
      </c>
      <c r="C6357" s="30"/>
      <c r="D6357" s="30"/>
      <c r="E6357" s="53">
        <v>2029</v>
      </c>
    </row>
    <row r="6358" spans="1:5" x14ac:dyDescent="0.25">
      <c r="A6358" s="49">
        <v>6356</v>
      </c>
      <c r="B6358" s="30" t="s">
        <v>47987</v>
      </c>
      <c r="C6358" s="30"/>
      <c r="D6358" s="30"/>
      <c r="E6358" s="53">
        <v>2029</v>
      </c>
    </row>
    <row r="6359" spans="1:5" x14ac:dyDescent="0.25">
      <c r="A6359" s="49">
        <v>6357</v>
      </c>
      <c r="B6359" s="30" t="s">
        <v>47988</v>
      </c>
      <c r="C6359" s="30"/>
      <c r="D6359" s="30"/>
      <c r="E6359" s="53">
        <v>2029</v>
      </c>
    </row>
    <row r="6360" spans="1:5" x14ac:dyDescent="0.25">
      <c r="A6360" s="49">
        <v>6358</v>
      </c>
      <c r="B6360" s="30" t="s">
        <v>47989</v>
      </c>
      <c r="C6360" s="30"/>
      <c r="D6360" s="30"/>
      <c r="E6360" s="53">
        <v>2029</v>
      </c>
    </row>
    <row r="6361" spans="1:5" x14ac:dyDescent="0.25">
      <c r="A6361" s="49">
        <v>6359</v>
      </c>
      <c r="B6361" s="30" t="s">
        <v>47990</v>
      </c>
      <c r="C6361" s="30"/>
      <c r="D6361" s="30"/>
      <c r="E6361" s="53">
        <v>2029</v>
      </c>
    </row>
    <row r="6362" spans="1:5" x14ac:dyDescent="0.25">
      <c r="A6362" s="49">
        <v>6360</v>
      </c>
      <c r="B6362" s="30" t="s">
        <v>47991</v>
      </c>
      <c r="C6362" s="30"/>
      <c r="D6362" s="30"/>
      <c r="E6362" s="53">
        <v>2029</v>
      </c>
    </row>
    <row r="6363" spans="1:5" x14ac:dyDescent="0.25">
      <c r="A6363" s="49">
        <v>6361</v>
      </c>
      <c r="B6363" s="30" t="s">
        <v>47992</v>
      </c>
      <c r="C6363" s="30"/>
      <c r="D6363" s="30"/>
      <c r="E6363" s="53">
        <v>2029</v>
      </c>
    </row>
    <row r="6364" spans="1:5" x14ac:dyDescent="0.25">
      <c r="A6364" s="49">
        <v>6362</v>
      </c>
      <c r="B6364" s="30" t="s">
        <v>47993</v>
      </c>
      <c r="C6364" s="30"/>
      <c r="D6364" s="30"/>
      <c r="E6364" s="53">
        <v>2029</v>
      </c>
    </row>
    <row r="6365" spans="1:5" x14ac:dyDescent="0.25">
      <c r="A6365" s="49">
        <v>6363</v>
      </c>
      <c r="B6365" s="30" t="s">
        <v>47994</v>
      </c>
      <c r="C6365" s="30"/>
      <c r="D6365" s="30"/>
      <c r="E6365" s="53">
        <v>2029</v>
      </c>
    </row>
    <row r="6366" spans="1:5" x14ac:dyDescent="0.25">
      <c r="A6366" s="49">
        <v>6364</v>
      </c>
      <c r="B6366" s="30" t="s">
        <v>47995</v>
      </c>
      <c r="C6366" s="30"/>
      <c r="D6366" s="30"/>
      <c r="E6366" s="53">
        <v>2029</v>
      </c>
    </row>
    <row r="6367" spans="1:5" x14ac:dyDescent="0.25">
      <c r="A6367" s="49">
        <v>6365</v>
      </c>
      <c r="B6367" s="30" t="s">
        <v>47996</v>
      </c>
      <c r="C6367" s="30"/>
      <c r="D6367" s="30"/>
      <c r="E6367" s="53">
        <v>2029</v>
      </c>
    </row>
    <row r="6368" spans="1:5" x14ac:dyDescent="0.25">
      <c r="A6368" s="49">
        <v>6366</v>
      </c>
      <c r="B6368" s="30" t="s">
        <v>47997</v>
      </c>
      <c r="C6368" s="30"/>
      <c r="D6368" s="30"/>
      <c r="E6368" s="53">
        <v>2029</v>
      </c>
    </row>
    <row r="6369" spans="1:5" x14ac:dyDescent="0.25">
      <c r="A6369" s="49">
        <v>6367</v>
      </c>
      <c r="B6369" s="30" t="s">
        <v>47998</v>
      </c>
      <c r="C6369" s="30"/>
      <c r="D6369" s="30"/>
      <c r="E6369" s="53">
        <v>2029</v>
      </c>
    </row>
    <row r="6370" spans="1:5" x14ac:dyDescent="0.25">
      <c r="A6370" s="49">
        <v>6368</v>
      </c>
      <c r="B6370" s="30" t="s">
        <v>47999</v>
      </c>
      <c r="C6370" s="30"/>
      <c r="D6370" s="30"/>
      <c r="E6370" s="53">
        <v>2029</v>
      </c>
    </row>
    <row r="6371" spans="1:5" x14ac:dyDescent="0.25">
      <c r="A6371" s="49">
        <v>6369</v>
      </c>
      <c r="B6371" s="30" t="s">
        <v>48000</v>
      </c>
      <c r="C6371" s="30"/>
      <c r="D6371" s="30"/>
      <c r="E6371" s="53">
        <v>2029</v>
      </c>
    </row>
    <row r="6372" spans="1:5" x14ac:dyDescent="0.25">
      <c r="A6372" s="49">
        <v>6370</v>
      </c>
      <c r="B6372" s="30" t="s">
        <v>48001</v>
      </c>
      <c r="C6372" s="30"/>
      <c r="D6372" s="30"/>
      <c r="E6372" s="53">
        <v>2029</v>
      </c>
    </row>
    <row r="6373" spans="1:5" x14ac:dyDescent="0.25">
      <c r="A6373" s="49">
        <v>6371</v>
      </c>
      <c r="B6373" s="30" t="s">
        <v>48002</v>
      </c>
      <c r="C6373" s="30"/>
      <c r="D6373" s="30"/>
      <c r="E6373" s="53">
        <v>2029</v>
      </c>
    </row>
    <row r="6374" spans="1:5" x14ac:dyDescent="0.25">
      <c r="A6374" s="49">
        <v>6372</v>
      </c>
      <c r="B6374" s="30" t="s">
        <v>48003</v>
      </c>
      <c r="C6374" s="30"/>
      <c r="D6374" s="30"/>
      <c r="E6374" s="53">
        <v>2029</v>
      </c>
    </row>
    <row r="6375" spans="1:5" x14ac:dyDescent="0.25">
      <c r="A6375" s="49">
        <v>6373</v>
      </c>
      <c r="B6375" s="30" t="s">
        <v>48004</v>
      </c>
      <c r="C6375" s="30"/>
      <c r="D6375" s="30"/>
      <c r="E6375" s="53">
        <v>2029</v>
      </c>
    </row>
    <row r="6376" spans="1:5" x14ac:dyDescent="0.25">
      <c r="A6376" s="49">
        <v>6374</v>
      </c>
      <c r="B6376" s="30" t="s">
        <v>48005</v>
      </c>
      <c r="C6376" s="30"/>
      <c r="D6376" s="30"/>
      <c r="E6376" s="53">
        <v>2029</v>
      </c>
    </row>
    <row r="6377" spans="1:5" x14ac:dyDescent="0.25">
      <c r="A6377" s="49">
        <v>6375</v>
      </c>
      <c r="B6377" s="30" t="s">
        <v>48006</v>
      </c>
      <c r="C6377" s="30"/>
      <c r="D6377" s="30"/>
      <c r="E6377" s="53">
        <v>2029</v>
      </c>
    </row>
    <row r="6378" spans="1:5" x14ac:dyDescent="0.25">
      <c r="A6378" s="49">
        <v>6376</v>
      </c>
      <c r="B6378" s="30" t="s">
        <v>48007</v>
      </c>
      <c r="C6378" s="30"/>
      <c r="D6378" s="30"/>
      <c r="E6378" s="53">
        <v>2029</v>
      </c>
    </row>
    <row r="6379" spans="1:5" x14ac:dyDescent="0.25">
      <c r="A6379" s="49">
        <v>6377</v>
      </c>
      <c r="B6379" s="30" t="s">
        <v>48008</v>
      </c>
      <c r="C6379" s="30"/>
      <c r="D6379" s="30"/>
      <c r="E6379" s="53">
        <v>2029</v>
      </c>
    </row>
    <row r="6380" spans="1:5" x14ac:dyDescent="0.25">
      <c r="A6380" s="49">
        <v>6378</v>
      </c>
      <c r="B6380" s="30" t="s">
        <v>48009</v>
      </c>
      <c r="C6380" s="30"/>
      <c r="D6380" s="30"/>
      <c r="E6380" s="53">
        <v>2029</v>
      </c>
    </row>
    <row r="6381" spans="1:5" x14ac:dyDescent="0.25">
      <c r="A6381" s="49">
        <v>6379</v>
      </c>
      <c r="B6381" s="30" t="s">
        <v>48010</v>
      </c>
      <c r="C6381" s="30"/>
      <c r="D6381" s="30"/>
      <c r="E6381" s="53">
        <v>2029</v>
      </c>
    </row>
    <row r="6382" spans="1:5" x14ac:dyDescent="0.25">
      <c r="A6382" s="49">
        <v>6380</v>
      </c>
      <c r="B6382" s="30" t="s">
        <v>48011</v>
      </c>
      <c r="C6382" s="30"/>
      <c r="D6382" s="30"/>
      <c r="E6382" s="53">
        <v>2029</v>
      </c>
    </row>
    <row r="6383" spans="1:5" x14ac:dyDescent="0.25">
      <c r="A6383" s="49">
        <v>6381</v>
      </c>
      <c r="B6383" s="30" t="s">
        <v>48012</v>
      </c>
      <c r="C6383" s="30"/>
      <c r="D6383" s="30"/>
      <c r="E6383" s="53">
        <v>2029</v>
      </c>
    </row>
    <row r="6384" spans="1:5" x14ac:dyDescent="0.25">
      <c r="A6384" s="49">
        <v>6382</v>
      </c>
      <c r="B6384" s="30" t="s">
        <v>48013</v>
      </c>
      <c r="C6384" s="30"/>
      <c r="D6384" s="30"/>
      <c r="E6384" s="53">
        <v>2029</v>
      </c>
    </row>
    <row r="6385" spans="1:5" x14ac:dyDescent="0.25">
      <c r="A6385" s="49">
        <v>6383</v>
      </c>
      <c r="B6385" s="30" t="s">
        <v>48014</v>
      </c>
      <c r="C6385" s="30"/>
      <c r="D6385" s="30"/>
      <c r="E6385" s="53">
        <v>2029</v>
      </c>
    </row>
    <row r="6386" spans="1:5" x14ac:dyDescent="0.25">
      <c r="A6386" s="49">
        <v>6384</v>
      </c>
      <c r="B6386" s="30" t="s">
        <v>48015</v>
      </c>
      <c r="C6386" s="30"/>
      <c r="D6386" s="30"/>
      <c r="E6386" s="53">
        <v>2029</v>
      </c>
    </row>
    <row r="6387" spans="1:5" x14ac:dyDescent="0.25">
      <c r="A6387" s="49">
        <v>6385</v>
      </c>
      <c r="B6387" s="30" t="s">
        <v>48016</v>
      </c>
      <c r="C6387" s="30"/>
      <c r="D6387" s="30"/>
      <c r="E6387" s="53">
        <v>2029</v>
      </c>
    </row>
    <row r="6388" spans="1:5" x14ac:dyDescent="0.25">
      <c r="A6388" s="49">
        <v>6386</v>
      </c>
      <c r="B6388" s="30" t="s">
        <v>48017</v>
      </c>
      <c r="C6388" s="30"/>
      <c r="D6388" s="30"/>
      <c r="E6388" s="53">
        <v>2029</v>
      </c>
    </row>
    <row r="6389" spans="1:5" x14ac:dyDescent="0.25">
      <c r="A6389" s="49">
        <v>6387</v>
      </c>
      <c r="B6389" s="30" t="s">
        <v>48018</v>
      </c>
      <c r="C6389" s="30"/>
      <c r="D6389" s="30"/>
      <c r="E6389" s="53">
        <v>2029</v>
      </c>
    </row>
    <row r="6390" spans="1:5" x14ac:dyDescent="0.25">
      <c r="A6390" s="49">
        <v>6388</v>
      </c>
      <c r="B6390" s="30" t="s">
        <v>48019</v>
      </c>
      <c r="C6390" s="30"/>
      <c r="D6390" s="30"/>
      <c r="E6390" s="53">
        <v>2029</v>
      </c>
    </row>
    <row r="6391" spans="1:5" x14ac:dyDescent="0.25">
      <c r="A6391" s="49">
        <v>6389</v>
      </c>
      <c r="B6391" s="30" t="s">
        <v>48020</v>
      </c>
      <c r="C6391" s="30"/>
      <c r="D6391" s="30"/>
      <c r="E6391" s="53">
        <v>2029</v>
      </c>
    </row>
    <row r="6392" spans="1:5" x14ac:dyDescent="0.25">
      <c r="A6392" s="49">
        <v>6390</v>
      </c>
      <c r="B6392" s="30" t="s">
        <v>48021</v>
      </c>
      <c r="C6392" s="30"/>
      <c r="D6392" s="30"/>
      <c r="E6392" s="53">
        <v>2029</v>
      </c>
    </row>
    <row r="6393" spans="1:5" x14ac:dyDescent="0.25">
      <c r="A6393" s="49">
        <v>6391</v>
      </c>
      <c r="B6393" s="30" t="s">
        <v>48022</v>
      </c>
      <c r="C6393" s="30"/>
      <c r="D6393" s="30"/>
      <c r="E6393" s="53">
        <v>2029</v>
      </c>
    </row>
    <row r="6394" spans="1:5" x14ac:dyDescent="0.25">
      <c r="A6394" s="49">
        <v>6392</v>
      </c>
      <c r="B6394" s="30" t="s">
        <v>48023</v>
      </c>
      <c r="C6394" s="30"/>
      <c r="D6394" s="30"/>
      <c r="E6394" s="53">
        <v>2029</v>
      </c>
    </row>
    <row r="6395" spans="1:5" x14ac:dyDescent="0.25">
      <c r="A6395" s="49">
        <v>6393</v>
      </c>
      <c r="B6395" s="30" t="s">
        <v>48024</v>
      </c>
      <c r="C6395" s="30"/>
      <c r="D6395" s="30"/>
      <c r="E6395" s="53">
        <v>2029</v>
      </c>
    </row>
    <row r="6396" spans="1:5" x14ac:dyDescent="0.25">
      <c r="A6396" s="49">
        <v>6394</v>
      </c>
      <c r="B6396" s="30" t="s">
        <v>48025</v>
      </c>
      <c r="C6396" s="30"/>
      <c r="D6396" s="30"/>
      <c r="E6396" s="53">
        <v>2029</v>
      </c>
    </row>
    <row r="6397" spans="1:5" x14ac:dyDescent="0.25">
      <c r="A6397" s="49">
        <v>6395</v>
      </c>
      <c r="B6397" s="30" t="s">
        <v>48026</v>
      </c>
      <c r="C6397" s="30"/>
      <c r="D6397" s="30"/>
      <c r="E6397" s="53">
        <v>2029</v>
      </c>
    </row>
    <row r="6398" spans="1:5" x14ac:dyDescent="0.25">
      <c r="A6398" s="49">
        <v>6396</v>
      </c>
      <c r="B6398" s="30" t="s">
        <v>48027</v>
      </c>
      <c r="C6398" s="30"/>
      <c r="D6398" s="30"/>
      <c r="E6398" s="53">
        <v>2029</v>
      </c>
    </row>
    <row r="6399" spans="1:5" x14ac:dyDescent="0.25">
      <c r="A6399" s="49">
        <v>6397</v>
      </c>
      <c r="B6399" s="30" t="s">
        <v>48028</v>
      </c>
      <c r="C6399" s="30"/>
      <c r="D6399" s="30"/>
      <c r="E6399" s="53">
        <v>2029</v>
      </c>
    </row>
    <row r="6400" spans="1:5" x14ac:dyDescent="0.25">
      <c r="A6400" s="49">
        <v>6398</v>
      </c>
      <c r="B6400" s="30" t="s">
        <v>48029</v>
      </c>
      <c r="C6400" s="30"/>
      <c r="D6400" s="30"/>
      <c r="E6400" s="53">
        <v>2029</v>
      </c>
    </row>
    <row r="6401" spans="1:5" x14ac:dyDescent="0.25">
      <c r="A6401" s="49">
        <v>6399</v>
      </c>
      <c r="B6401" s="30" t="s">
        <v>48030</v>
      </c>
      <c r="C6401" s="30"/>
      <c r="D6401" s="30"/>
      <c r="E6401" s="53">
        <v>2029</v>
      </c>
    </row>
    <row r="6402" spans="1:5" x14ac:dyDescent="0.25">
      <c r="A6402" s="49">
        <v>6400</v>
      </c>
      <c r="B6402" s="30" t="s">
        <v>48031</v>
      </c>
      <c r="C6402" s="30"/>
      <c r="D6402" s="30"/>
      <c r="E6402" s="53">
        <v>2029</v>
      </c>
    </row>
    <row r="6403" spans="1:5" x14ac:dyDescent="0.25">
      <c r="A6403" s="49">
        <v>6401</v>
      </c>
      <c r="B6403" s="30" t="s">
        <v>48032</v>
      </c>
      <c r="C6403" s="30"/>
      <c r="D6403" s="30"/>
      <c r="E6403" s="53">
        <v>2029</v>
      </c>
    </row>
    <row r="6404" spans="1:5" x14ac:dyDescent="0.25">
      <c r="A6404" s="49">
        <v>6402</v>
      </c>
      <c r="B6404" s="30" t="s">
        <v>48033</v>
      </c>
      <c r="C6404" s="30"/>
      <c r="D6404" s="30"/>
      <c r="E6404" s="53">
        <v>2029</v>
      </c>
    </row>
    <row r="6405" spans="1:5" x14ac:dyDescent="0.25">
      <c r="A6405" s="49">
        <v>6403</v>
      </c>
      <c r="B6405" s="30" t="s">
        <v>48034</v>
      </c>
      <c r="C6405" s="30"/>
      <c r="D6405" s="30"/>
      <c r="E6405" s="53">
        <v>2029</v>
      </c>
    </row>
    <row r="6406" spans="1:5" x14ac:dyDescent="0.25">
      <c r="A6406" s="49">
        <v>6404</v>
      </c>
      <c r="B6406" s="30" t="s">
        <v>48035</v>
      </c>
      <c r="C6406" s="30"/>
      <c r="D6406" s="30"/>
      <c r="E6406" s="53">
        <v>2029</v>
      </c>
    </row>
    <row r="6407" spans="1:5" x14ac:dyDescent="0.25">
      <c r="A6407" s="49">
        <v>6405</v>
      </c>
      <c r="B6407" s="30" t="s">
        <v>48036</v>
      </c>
      <c r="C6407" s="30"/>
      <c r="D6407" s="30"/>
      <c r="E6407" s="53">
        <v>2029</v>
      </c>
    </row>
    <row r="6408" spans="1:5" x14ac:dyDescent="0.25">
      <c r="A6408" s="49">
        <v>6406</v>
      </c>
      <c r="B6408" s="30" t="s">
        <v>48037</v>
      </c>
      <c r="C6408" s="30"/>
      <c r="D6408" s="30"/>
      <c r="E6408" s="53">
        <v>2029</v>
      </c>
    </row>
    <row r="6409" spans="1:5" x14ac:dyDescent="0.25">
      <c r="A6409" s="49">
        <v>6407</v>
      </c>
      <c r="B6409" s="30" t="s">
        <v>48038</v>
      </c>
      <c r="C6409" s="30"/>
      <c r="D6409" s="30"/>
      <c r="E6409" s="53">
        <v>2029</v>
      </c>
    </row>
    <row r="6410" spans="1:5" x14ac:dyDescent="0.25">
      <c r="A6410" s="49">
        <v>6408</v>
      </c>
      <c r="B6410" s="30" t="s">
        <v>48039</v>
      </c>
      <c r="C6410" s="30"/>
      <c r="D6410" s="30"/>
      <c r="E6410" s="53">
        <v>2029</v>
      </c>
    </row>
    <row r="6411" spans="1:5" x14ac:dyDescent="0.25">
      <c r="A6411" s="49">
        <v>6409</v>
      </c>
      <c r="B6411" s="30" t="s">
        <v>48040</v>
      </c>
      <c r="C6411" s="30"/>
      <c r="D6411" s="30"/>
      <c r="E6411" s="53">
        <v>2029</v>
      </c>
    </row>
    <row r="6412" spans="1:5" x14ac:dyDescent="0.25">
      <c r="A6412" s="49">
        <v>6410</v>
      </c>
      <c r="B6412" s="30" t="s">
        <v>48041</v>
      </c>
      <c r="C6412" s="30"/>
      <c r="D6412" s="30"/>
      <c r="E6412" s="53">
        <v>2029</v>
      </c>
    </row>
    <row r="6413" spans="1:5" x14ac:dyDescent="0.25">
      <c r="A6413" s="49">
        <v>6411</v>
      </c>
      <c r="B6413" s="30" t="s">
        <v>48042</v>
      </c>
      <c r="C6413" s="30"/>
      <c r="D6413" s="30"/>
      <c r="E6413" s="53">
        <v>2029</v>
      </c>
    </row>
    <row r="6414" spans="1:5" x14ac:dyDescent="0.25">
      <c r="A6414" s="49">
        <v>6412</v>
      </c>
      <c r="B6414" s="30" t="s">
        <v>48043</v>
      </c>
      <c r="C6414" s="30"/>
      <c r="D6414" s="30"/>
      <c r="E6414" s="53">
        <v>2029</v>
      </c>
    </row>
    <row r="6415" spans="1:5" x14ac:dyDescent="0.25">
      <c r="A6415" s="49">
        <v>6413</v>
      </c>
      <c r="B6415" s="30" t="s">
        <v>48044</v>
      </c>
      <c r="C6415" s="30"/>
      <c r="D6415" s="30"/>
      <c r="E6415" s="53">
        <v>2029</v>
      </c>
    </row>
    <row r="6416" spans="1:5" x14ac:dyDescent="0.25">
      <c r="A6416" s="49">
        <v>6414</v>
      </c>
      <c r="B6416" s="30" t="s">
        <v>48045</v>
      </c>
      <c r="C6416" s="30"/>
      <c r="D6416" s="30"/>
      <c r="E6416" s="53">
        <v>2029</v>
      </c>
    </row>
    <row r="6417" spans="1:5" x14ac:dyDescent="0.25">
      <c r="A6417" s="49">
        <v>6415</v>
      </c>
      <c r="B6417" s="30" t="s">
        <v>48046</v>
      </c>
      <c r="C6417" s="30"/>
      <c r="D6417" s="30"/>
      <c r="E6417" s="53">
        <v>2029</v>
      </c>
    </row>
    <row r="6418" spans="1:5" x14ac:dyDescent="0.25">
      <c r="A6418" s="49">
        <v>6416</v>
      </c>
      <c r="B6418" s="30" t="s">
        <v>48047</v>
      </c>
      <c r="C6418" s="30"/>
      <c r="D6418" s="30"/>
      <c r="E6418" s="53">
        <v>2029</v>
      </c>
    </row>
    <row r="6419" spans="1:5" x14ac:dyDescent="0.25">
      <c r="A6419" s="49">
        <v>6417</v>
      </c>
      <c r="B6419" s="30" t="s">
        <v>48048</v>
      </c>
      <c r="C6419" s="30"/>
      <c r="D6419" s="30"/>
      <c r="E6419" s="53">
        <v>2029</v>
      </c>
    </row>
    <row r="6420" spans="1:5" x14ac:dyDescent="0.25">
      <c r="A6420" s="49">
        <v>6418</v>
      </c>
      <c r="B6420" s="30" t="s">
        <v>48049</v>
      </c>
      <c r="C6420" s="30"/>
      <c r="D6420" s="30"/>
      <c r="E6420" s="53">
        <v>2029</v>
      </c>
    </row>
    <row r="6421" spans="1:5" x14ac:dyDescent="0.25">
      <c r="A6421" s="49">
        <v>6419</v>
      </c>
      <c r="B6421" s="30" t="s">
        <v>48050</v>
      </c>
      <c r="C6421" s="30"/>
      <c r="D6421" s="30"/>
      <c r="E6421" s="53">
        <v>2029</v>
      </c>
    </row>
    <row r="6422" spans="1:5" x14ac:dyDescent="0.25">
      <c r="A6422" s="49">
        <v>6420</v>
      </c>
      <c r="B6422" s="30" t="s">
        <v>48051</v>
      </c>
      <c r="C6422" s="30"/>
      <c r="D6422" s="30"/>
      <c r="E6422" s="53">
        <v>2029</v>
      </c>
    </row>
    <row r="6423" spans="1:5" x14ac:dyDescent="0.25">
      <c r="A6423" s="49">
        <v>6421</v>
      </c>
      <c r="B6423" s="30" t="s">
        <v>48052</v>
      </c>
      <c r="C6423" s="30"/>
      <c r="D6423" s="30"/>
      <c r="E6423" s="53">
        <v>2029</v>
      </c>
    </row>
    <row r="6424" spans="1:5" x14ac:dyDescent="0.25">
      <c r="A6424" s="49">
        <v>6422</v>
      </c>
      <c r="B6424" s="30" t="s">
        <v>48053</v>
      </c>
      <c r="C6424" s="30"/>
      <c r="D6424" s="30"/>
      <c r="E6424" s="53">
        <v>2029</v>
      </c>
    </row>
    <row r="6425" spans="1:5" x14ac:dyDescent="0.25">
      <c r="A6425" s="49">
        <v>6423</v>
      </c>
      <c r="B6425" s="30" t="s">
        <v>48054</v>
      </c>
      <c r="C6425" s="30"/>
      <c r="D6425" s="30"/>
      <c r="E6425" s="53">
        <v>2029</v>
      </c>
    </row>
    <row r="6426" spans="1:5" x14ac:dyDescent="0.25">
      <c r="A6426" s="49">
        <v>6424</v>
      </c>
      <c r="B6426" s="30" t="s">
        <v>48055</v>
      </c>
      <c r="C6426" s="30"/>
      <c r="D6426" s="30"/>
      <c r="E6426" s="53">
        <v>2029</v>
      </c>
    </row>
    <row r="6427" spans="1:5" x14ac:dyDescent="0.25">
      <c r="A6427" s="49">
        <v>6425</v>
      </c>
      <c r="B6427" s="30" t="s">
        <v>48056</v>
      </c>
      <c r="C6427" s="30"/>
      <c r="D6427" s="30"/>
      <c r="E6427" s="53">
        <v>2029</v>
      </c>
    </row>
    <row r="6428" spans="1:5" x14ac:dyDescent="0.25">
      <c r="A6428" s="49">
        <v>6426</v>
      </c>
      <c r="B6428" s="30" t="s">
        <v>48057</v>
      </c>
      <c r="C6428" s="30"/>
      <c r="D6428" s="30"/>
      <c r="E6428" s="53">
        <v>2029</v>
      </c>
    </row>
    <row r="6429" spans="1:5" x14ac:dyDescent="0.25">
      <c r="A6429" s="49">
        <v>6427</v>
      </c>
      <c r="B6429" s="30" t="s">
        <v>48058</v>
      </c>
      <c r="C6429" s="30"/>
      <c r="D6429" s="30"/>
      <c r="E6429" s="53">
        <v>2029</v>
      </c>
    </row>
    <row r="6430" spans="1:5" x14ac:dyDescent="0.25">
      <c r="A6430" s="49">
        <v>6428</v>
      </c>
      <c r="B6430" s="30" t="s">
        <v>48059</v>
      </c>
      <c r="C6430" s="30"/>
      <c r="D6430" s="30"/>
      <c r="E6430" s="53">
        <v>2029</v>
      </c>
    </row>
    <row r="6431" spans="1:5" x14ac:dyDescent="0.25">
      <c r="A6431" s="49">
        <v>6429</v>
      </c>
      <c r="B6431" s="30" t="s">
        <v>48060</v>
      </c>
      <c r="C6431" s="30"/>
      <c r="D6431" s="30"/>
      <c r="E6431" s="53">
        <v>2029</v>
      </c>
    </row>
    <row r="6432" spans="1:5" x14ac:dyDescent="0.25">
      <c r="A6432" s="49">
        <v>6430</v>
      </c>
      <c r="B6432" s="30" t="s">
        <v>48061</v>
      </c>
      <c r="C6432" s="30"/>
      <c r="D6432" s="30"/>
      <c r="E6432" s="53">
        <v>2029</v>
      </c>
    </row>
    <row r="6433" spans="1:5" x14ac:dyDescent="0.25">
      <c r="A6433" s="49">
        <v>6431</v>
      </c>
      <c r="B6433" s="30" t="s">
        <v>48062</v>
      </c>
      <c r="C6433" s="30"/>
      <c r="D6433" s="30"/>
      <c r="E6433" s="53">
        <v>2029</v>
      </c>
    </row>
    <row r="6434" spans="1:5" x14ac:dyDescent="0.25">
      <c r="A6434" s="49">
        <v>6432</v>
      </c>
      <c r="B6434" s="30" t="s">
        <v>48063</v>
      </c>
      <c r="C6434" s="30"/>
      <c r="D6434" s="30"/>
      <c r="E6434" s="53">
        <v>2029</v>
      </c>
    </row>
    <row r="6435" spans="1:5" x14ac:dyDescent="0.25">
      <c r="A6435" s="49">
        <v>6433</v>
      </c>
      <c r="B6435" s="30" t="s">
        <v>48064</v>
      </c>
      <c r="C6435" s="30"/>
      <c r="D6435" s="30"/>
      <c r="E6435" s="53">
        <v>2029</v>
      </c>
    </row>
    <row r="6436" spans="1:5" x14ac:dyDescent="0.25">
      <c r="A6436" s="49">
        <v>6434</v>
      </c>
      <c r="B6436" s="30" t="s">
        <v>48065</v>
      </c>
      <c r="C6436" s="30"/>
      <c r="D6436" s="30"/>
      <c r="E6436" s="53">
        <v>2029</v>
      </c>
    </row>
    <row r="6437" spans="1:5" x14ac:dyDescent="0.25">
      <c r="A6437" s="49">
        <v>6435</v>
      </c>
      <c r="B6437" s="30" t="s">
        <v>48066</v>
      </c>
      <c r="C6437" s="30"/>
      <c r="D6437" s="30"/>
      <c r="E6437" s="53">
        <v>2029</v>
      </c>
    </row>
    <row r="6438" spans="1:5" x14ac:dyDescent="0.25">
      <c r="A6438" s="49">
        <v>6436</v>
      </c>
      <c r="B6438" s="30" t="s">
        <v>48067</v>
      </c>
      <c r="C6438" s="30"/>
      <c r="D6438" s="30"/>
      <c r="E6438" s="53">
        <v>2029</v>
      </c>
    </row>
    <row r="6439" spans="1:5" x14ac:dyDescent="0.25">
      <c r="A6439" s="49">
        <v>6437</v>
      </c>
      <c r="B6439" s="30" t="s">
        <v>48068</v>
      </c>
      <c r="C6439" s="30"/>
      <c r="D6439" s="30"/>
      <c r="E6439" s="53">
        <v>2029</v>
      </c>
    </row>
    <row r="6440" spans="1:5" x14ac:dyDescent="0.25">
      <c r="A6440" s="49">
        <v>6438</v>
      </c>
      <c r="B6440" s="30" t="s">
        <v>48069</v>
      </c>
      <c r="C6440" s="30"/>
      <c r="D6440" s="30"/>
      <c r="E6440" s="53">
        <v>2029</v>
      </c>
    </row>
    <row r="6441" spans="1:5" x14ac:dyDescent="0.25">
      <c r="A6441" s="49">
        <v>6439</v>
      </c>
      <c r="B6441" s="30" t="s">
        <v>48070</v>
      </c>
      <c r="C6441" s="30"/>
      <c r="D6441" s="30"/>
      <c r="E6441" s="53">
        <v>2029</v>
      </c>
    </row>
    <row r="6442" spans="1:5" x14ac:dyDescent="0.25">
      <c r="A6442" s="49">
        <v>6440</v>
      </c>
      <c r="B6442" s="30" t="s">
        <v>48071</v>
      </c>
      <c r="C6442" s="30"/>
      <c r="D6442" s="30"/>
      <c r="E6442" s="53">
        <v>2029</v>
      </c>
    </row>
    <row r="6443" spans="1:5" x14ac:dyDescent="0.25">
      <c r="A6443" s="49">
        <v>6441</v>
      </c>
      <c r="B6443" s="30" t="s">
        <v>48072</v>
      </c>
      <c r="C6443" s="30"/>
      <c r="D6443" s="30"/>
      <c r="E6443" s="53">
        <v>2029</v>
      </c>
    </row>
    <row r="6444" spans="1:5" x14ac:dyDescent="0.25">
      <c r="A6444" s="49">
        <v>6442</v>
      </c>
      <c r="B6444" s="30" t="s">
        <v>48073</v>
      </c>
      <c r="C6444" s="30"/>
      <c r="D6444" s="30"/>
      <c r="E6444" s="53">
        <v>2029</v>
      </c>
    </row>
    <row r="6445" spans="1:5" x14ac:dyDescent="0.25">
      <c r="A6445" s="49">
        <v>6443</v>
      </c>
      <c r="B6445" s="30" t="s">
        <v>48074</v>
      </c>
      <c r="C6445" s="30"/>
      <c r="D6445" s="30"/>
      <c r="E6445" s="53">
        <v>2029</v>
      </c>
    </row>
    <row r="6446" spans="1:5" x14ac:dyDescent="0.25">
      <c r="A6446" s="49">
        <v>6444</v>
      </c>
      <c r="B6446" s="30" t="s">
        <v>48075</v>
      </c>
      <c r="C6446" s="30"/>
      <c r="D6446" s="30"/>
      <c r="E6446" s="53">
        <v>2029</v>
      </c>
    </row>
    <row r="6447" spans="1:5" x14ac:dyDescent="0.25">
      <c r="A6447" s="49">
        <v>6445</v>
      </c>
      <c r="B6447" s="30" t="s">
        <v>48076</v>
      </c>
      <c r="C6447" s="30"/>
      <c r="D6447" s="30"/>
      <c r="E6447" s="53">
        <v>2029</v>
      </c>
    </row>
    <row r="6448" spans="1:5" x14ac:dyDescent="0.25">
      <c r="A6448" s="49">
        <v>6446</v>
      </c>
      <c r="B6448" s="30" t="s">
        <v>48077</v>
      </c>
      <c r="C6448" s="30"/>
      <c r="D6448" s="30"/>
      <c r="E6448" s="53">
        <v>2029</v>
      </c>
    </row>
    <row r="6449" spans="1:5" x14ac:dyDescent="0.25">
      <c r="A6449" s="49">
        <v>6447</v>
      </c>
      <c r="B6449" s="30" t="s">
        <v>48078</v>
      </c>
      <c r="C6449" s="30"/>
      <c r="D6449" s="30"/>
      <c r="E6449" s="53">
        <v>2029</v>
      </c>
    </row>
    <row r="6450" spans="1:5" x14ac:dyDescent="0.25">
      <c r="A6450" s="49">
        <v>6448</v>
      </c>
      <c r="B6450" s="30" t="s">
        <v>48079</v>
      </c>
      <c r="C6450" s="30"/>
      <c r="D6450" s="30"/>
      <c r="E6450" s="53">
        <v>2029</v>
      </c>
    </row>
    <row r="6451" spans="1:5" x14ac:dyDescent="0.25">
      <c r="A6451" s="49">
        <v>6449</v>
      </c>
      <c r="B6451" s="30" t="s">
        <v>48080</v>
      </c>
      <c r="C6451" s="30"/>
      <c r="D6451" s="30"/>
      <c r="E6451" s="53">
        <v>2029</v>
      </c>
    </row>
    <row r="6452" spans="1:5" x14ac:dyDescent="0.25">
      <c r="A6452" s="49">
        <v>6450</v>
      </c>
      <c r="B6452" s="30" t="s">
        <v>48081</v>
      </c>
      <c r="C6452" s="30"/>
      <c r="D6452" s="30"/>
      <c r="E6452" s="53">
        <v>2029</v>
      </c>
    </row>
    <row r="6453" spans="1:5" x14ac:dyDescent="0.25">
      <c r="A6453" s="49">
        <v>6451</v>
      </c>
      <c r="B6453" s="30" t="s">
        <v>48082</v>
      </c>
      <c r="C6453" s="30"/>
      <c r="D6453" s="30"/>
      <c r="E6453" s="53">
        <v>2029</v>
      </c>
    </row>
    <row r="6454" spans="1:5" x14ac:dyDescent="0.25">
      <c r="A6454" s="49">
        <v>6452</v>
      </c>
      <c r="B6454" s="30" t="s">
        <v>48083</v>
      </c>
      <c r="C6454" s="30"/>
      <c r="D6454" s="30"/>
      <c r="E6454" s="53">
        <v>2029</v>
      </c>
    </row>
    <row r="6455" spans="1:5" x14ac:dyDescent="0.25">
      <c r="A6455" s="49">
        <v>6453</v>
      </c>
      <c r="B6455" s="30" t="s">
        <v>48084</v>
      </c>
      <c r="C6455" s="30"/>
      <c r="D6455" s="30"/>
      <c r="E6455" s="53">
        <v>2029</v>
      </c>
    </row>
    <row r="6456" spans="1:5" x14ac:dyDescent="0.25">
      <c r="A6456" s="49">
        <v>6454</v>
      </c>
      <c r="B6456" s="30" t="s">
        <v>48085</v>
      </c>
      <c r="C6456" s="30"/>
      <c r="D6456" s="30"/>
      <c r="E6456" s="53">
        <v>2029</v>
      </c>
    </row>
    <row r="6457" spans="1:5" x14ac:dyDescent="0.25">
      <c r="A6457" s="49">
        <v>6455</v>
      </c>
      <c r="B6457" s="30" t="s">
        <v>48086</v>
      </c>
      <c r="C6457" s="30"/>
      <c r="D6457" s="30"/>
      <c r="E6457" s="53">
        <v>2029</v>
      </c>
    </row>
    <row r="6458" spans="1:5" x14ac:dyDescent="0.25">
      <c r="A6458" s="49">
        <v>6456</v>
      </c>
      <c r="B6458" s="30" t="s">
        <v>48087</v>
      </c>
      <c r="C6458" s="30"/>
      <c r="D6458" s="30"/>
      <c r="E6458" s="53">
        <v>2029</v>
      </c>
    </row>
    <row r="6459" spans="1:5" x14ac:dyDescent="0.25">
      <c r="A6459" s="49">
        <v>6457</v>
      </c>
      <c r="B6459" s="30" t="s">
        <v>48088</v>
      </c>
      <c r="C6459" s="30"/>
      <c r="D6459" s="30"/>
      <c r="E6459" s="53">
        <v>2029</v>
      </c>
    </row>
    <row r="6460" spans="1:5" x14ac:dyDescent="0.25">
      <c r="A6460" s="49">
        <v>6458</v>
      </c>
      <c r="B6460" s="30" t="s">
        <v>48089</v>
      </c>
      <c r="C6460" s="30"/>
      <c r="D6460" s="30"/>
      <c r="E6460" s="53">
        <v>2029</v>
      </c>
    </row>
    <row r="6461" spans="1:5" x14ac:dyDescent="0.25">
      <c r="A6461" s="49">
        <v>6459</v>
      </c>
      <c r="B6461" s="30" t="s">
        <v>48090</v>
      </c>
      <c r="C6461" s="30"/>
      <c r="D6461" s="30"/>
      <c r="E6461" s="53">
        <v>2029</v>
      </c>
    </row>
    <row r="6462" spans="1:5" x14ac:dyDescent="0.25">
      <c r="A6462" s="49">
        <v>6460</v>
      </c>
      <c r="B6462" s="30" t="s">
        <v>48091</v>
      </c>
      <c r="C6462" s="30"/>
      <c r="D6462" s="30"/>
      <c r="E6462" s="53">
        <v>2029</v>
      </c>
    </row>
    <row r="6463" spans="1:5" x14ac:dyDescent="0.25">
      <c r="A6463" s="49">
        <v>6461</v>
      </c>
      <c r="B6463" s="30" t="s">
        <v>48092</v>
      </c>
      <c r="C6463" s="30"/>
      <c r="D6463" s="30"/>
      <c r="E6463" s="53">
        <v>2029</v>
      </c>
    </row>
    <row r="6464" spans="1:5" x14ac:dyDescent="0.25">
      <c r="A6464" s="49">
        <v>6462</v>
      </c>
      <c r="B6464" s="30" t="s">
        <v>48093</v>
      </c>
      <c r="C6464" s="30"/>
      <c r="D6464" s="30"/>
      <c r="E6464" s="53">
        <v>2029</v>
      </c>
    </row>
    <row r="6465" spans="1:5" x14ac:dyDescent="0.25">
      <c r="A6465" s="49">
        <v>6463</v>
      </c>
      <c r="B6465" s="30" t="s">
        <v>48094</v>
      </c>
      <c r="C6465" s="30"/>
      <c r="D6465" s="30"/>
      <c r="E6465" s="53">
        <v>2029</v>
      </c>
    </row>
    <row r="6466" spans="1:5" x14ac:dyDescent="0.25">
      <c r="A6466" s="49">
        <v>6464</v>
      </c>
      <c r="B6466" s="30" t="s">
        <v>48095</v>
      </c>
      <c r="C6466" s="30"/>
      <c r="D6466" s="30"/>
      <c r="E6466" s="53">
        <v>2029</v>
      </c>
    </row>
    <row r="6467" spans="1:5" x14ac:dyDescent="0.25">
      <c r="A6467" s="49">
        <v>6465</v>
      </c>
      <c r="B6467" s="30" t="s">
        <v>48096</v>
      </c>
      <c r="C6467" s="30"/>
      <c r="D6467" s="30"/>
      <c r="E6467" s="53">
        <v>2029</v>
      </c>
    </row>
    <row r="6468" spans="1:5" x14ac:dyDescent="0.25">
      <c r="A6468" s="49">
        <v>6466</v>
      </c>
      <c r="B6468" s="30" t="s">
        <v>48097</v>
      </c>
      <c r="C6468" s="30"/>
      <c r="D6468" s="30"/>
      <c r="E6468" s="53">
        <v>2029</v>
      </c>
    </row>
    <row r="6469" spans="1:5" x14ac:dyDescent="0.25">
      <c r="A6469" s="49">
        <v>6467</v>
      </c>
      <c r="B6469" s="30" t="s">
        <v>48098</v>
      </c>
      <c r="C6469" s="30"/>
      <c r="D6469" s="30"/>
      <c r="E6469" s="53">
        <v>2029</v>
      </c>
    </row>
    <row r="6470" spans="1:5" x14ac:dyDescent="0.25">
      <c r="A6470" s="49">
        <v>6468</v>
      </c>
      <c r="B6470" s="30" t="s">
        <v>48099</v>
      </c>
      <c r="C6470" s="30"/>
      <c r="D6470" s="30"/>
      <c r="E6470" s="53">
        <v>2029</v>
      </c>
    </row>
    <row r="6471" spans="1:5" x14ac:dyDescent="0.25">
      <c r="A6471" s="49">
        <v>6469</v>
      </c>
      <c r="B6471" s="30" t="s">
        <v>48100</v>
      </c>
      <c r="C6471" s="30"/>
      <c r="D6471" s="30"/>
      <c r="E6471" s="53">
        <v>2029</v>
      </c>
    </row>
    <row r="6472" spans="1:5" x14ac:dyDescent="0.25">
      <c r="A6472" s="49">
        <v>6470</v>
      </c>
      <c r="B6472" s="30" t="s">
        <v>48101</v>
      </c>
      <c r="C6472" s="30"/>
      <c r="D6472" s="30"/>
      <c r="E6472" s="53">
        <v>2029</v>
      </c>
    </row>
    <row r="6473" spans="1:5" x14ac:dyDescent="0.25">
      <c r="A6473" s="49">
        <v>6471</v>
      </c>
      <c r="B6473" s="30" t="s">
        <v>48102</v>
      </c>
      <c r="C6473" s="30"/>
      <c r="D6473" s="30"/>
      <c r="E6473" s="53">
        <v>2029</v>
      </c>
    </row>
    <row r="6474" spans="1:5" x14ac:dyDescent="0.25">
      <c r="A6474" s="49">
        <v>6472</v>
      </c>
      <c r="B6474" s="30" t="s">
        <v>48103</v>
      </c>
      <c r="C6474" s="30"/>
      <c r="D6474" s="30"/>
      <c r="E6474" s="53">
        <v>2029</v>
      </c>
    </row>
    <row r="6475" spans="1:5" x14ac:dyDescent="0.25">
      <c r="A6475" s="49">
        <v>6473</v>
      </c>
      <c r="B6475" s="30" t="s">
        <v>48104</v>
      </c>
      <c r="C6475" s="30"/>
      <c r="D6475" s="30"/>
      <c r="E6475" s="53">
        <v>2029</v>
      </c>
    </row>
    <row r="6476" spans="1:5" x14ac:dyDescent="0.25">
      <c r="A6476" s="49">
        <v>6474</v>
      </c>
      <c r="B6476" s="30" t="s">
        <v>48105</v>
      </c>
      <c r="C6476" s="30"/>
      <c r="D6476" s="30"/>
      <c r="E6476" s="53">
        <v>2029</v>
      </c>
    </row>
    <row r="6477" spans="1:5" x14ac:dyDescent="0.25">
      <c r="A6477" s="49">
        <v>6475</v>
      </c>
      <c r="B6477" s="30" t="s">
        <v>48106</v>
      </c>
      <c r="C6477" s="30"/>
      <c r="D6477" s="30"/>
      <c r="E6477" s="53">
        <v>2029</v>
      </c>
    </row>
    <row r="6478" spans="1:5" x14ac:dyDescent="0.25">
      <c r="A6478" s="49">
        <v>6476</v>
      </c>
      <c r="B6478" s="30" t="s">
        <v>48107</v>
      </c>
      <c r="C6478" s="30"/>
      <c r="D6478" s="30"/>
      <c r="E6478" s="53">
        <v>2029</v>
      </c>
    </row>
    <row r="6479" spans="1:5" x14ac:dyDescent="0.25">
      <c r="A6479" s="49">
        <v>6477</v>
      </c>
      <c r="B6479" s="30" t="s">
        <v>48108</v>
      </c>
      <c r="C6479" s="30"/>
      <c r="D6479" s="30"/>
      <c r="E6479" s="53">
        <v>2029</v>
      </c>
    </row>
    <row r="6480" spans="1:5" x14ac:dyDescent="0.25">
      <c r="A6480" s="49">
        <v>6478</v>
      </c>
      <c r="B6480" s="30" t="s">
        <v>48109</v>
      </c>
      <c r="C6480" s="30"/>
      <c r="D6480" s="30"/>
      <c r="E6480" s="53">
        <v>2029</v>
      </c>
    </row>
    <row r="6481" spans="1:5" x14ac:dyDescent="0.25">
      <c r="A6481" s="49">
        <v>6479</v>
      </c>
      <c r="B6481" s="30" t="s">
        <v>48110</v>
      </c>
      <c r="C6481" s="30"/>
      <c r="D6481" s="30"/>
      <c r="E6481" s="53">
        <v>2029</v>
      </c>
    </row>
    <row r="6482" spans="1:5" x14ac:dyDescent="0.25">
      <c r="A6482" s="49">
        <v>6480</v>
      </c>
      <c r="B6482" s="30" t="s">
        <v>48111</v>
      </c>
      <c r="C6482" s="30"/>
      <c r="D6482" s="30"/>
      <c r="E6482" s="53">
        <v>2029</v>
      </c>
    </row>
    <row r="6483" spans="1:5" x14ac:dyDescent="0.25">
      <c r="A6483" s="49">
        <v>6481</v>
      </c>
      <c r="B6483" s="30" t="s">
        <v>48112</v>
      </c>
      <c r="C6483" s="30"/>
      <c r="D6483" s="30"/>
      <c r="E6483" s="53">
        <v>2029</v>
      </c>
    </row>
    <row r="6484" spans="1:5" x14ac:dyDescent="0.25">
      <c r="A6484" s="49">
        <v>6482</v>
      </c>
      <c r="B6484" s="30" t="s">
        <v>48113</v>
      </c>
      <c r="C6484" s="30"/>
      <c r="D6484" s="30"/>
      <c r="E6484" s="53">
        <v>2029</v>
      </c>
    </row>
    <row r="6485" spans="1:5" x14ac:dyDescent="0.25">
      <c r="A6485" s="49">
        <v>6483</v>
      </c>
      <c r="B6485" s="30" t="s">
        <v>48114</v>
      </c>
      <c r="C6485" s="30"/>
      <c r="D6485" s="30"/>
      <c r="E6485" s="53">
        <v>2029</v>
      </c>
    </row>
    <row r="6486" spans="1:5" x14ac:dyDescent="0.25">
      <c r="A6486" s="49">
        <v>6484</v>
      </c>
      <c r="B6486" s="30" t="s">
        <v>48115</v>
      </c>
      <c r="C6486" s="30"/>
      <c r="D6486" s="30"/>
      <c r="E6486" s="53">
        <v>2029</v>
      </c>
    </row>
    <row r="6487" spans="1:5" x14ac:dyDescent="0.25">
      <c r="A6487" s="49">
        <v>6485</v>
      </c>
      <c r="B6487" s="30" t="s">
        <v>48116</v>
      </c>
      <c r="C6487" s="30"/>
      <c r="D6487" s="30"/>
      <c r="E6487" s="53">
        <v>2029</v>
      </c>
    </row>
    <row r="6488" spans="1:5" x14ac:dyDescent="0.25">
      <c r="A6488" s="49">
        <v>6486</v>
      </c>
      <c r="B6488" s="30" t="s">
        <v>48117</v>
      </c>
      <c r="C6488" s="30"/>
      <c r="D6488" s="30"/>
      <c r="E6488" s="53">
        <v>2029</v>
      </c>
    </row>
    <row r="6489" spans="1:5" x14ac:dyDescent="0.25">
      <c r="A6489" s="49">
        <v>6487</v>
      </c>
      <c r="B6489" s="30" t="s">
        <v>48118</v>
      </c>
      <c r="C6489" s="30"/>
      <c r="D6489" s="30"/>
      <c r="E6489" s="53">
        <v>2029</v>
      </c>
    </row>
    <row r="6490" spans="1:5" x14ac:dyDescent="0.25">
      <c r="A6490" s="49">
        <v>6488</v>
      </c>
      <c r="B6490" s="30" t="s">
        <v>48119</v>
      </c>
      <c r="C6490" s="30"/>
      <c r="D6490" s="30"/>
      <c r="E6490" s="53">
        <v>2029</v>
      </c>
    </row>
    <row r="6491" spans="1:5" x14ac:dyDescent="0.25">
      <c r="A6491" s="49">
        <v>6489</v>
      </c>
      <c r="B6491" s="30" t="s">
        <v>48120</v>
      </c>
      <c r="C6491" s="30"/>
      <c r="D6491" s="30"/>
      <c r="E6491" s="53">
        <v>2029</v>
      </c>
    </row>
    <row r="6492" spans="1:5" x14ac:dyDescent="0.25">
      <c r="A6492" s="49">
        <v>6490</v>
      </c>
      <c r="B6492" s="30" t="s">
        <v>48121</v>
      </c>
      <c r="C6492" s="30"/>
      <c r="D6492" s="30"/>
      <c r="E6492" s="53">
        <v>2029</v>
      </c>
    </row>
    <row r="6493" spans="1:5" x14ac:dyDescent="0.25">
      <c r="A6493" s="49">
        <v>6491</v>
      </c>
      <c r="B6493" s="30" t="s">
        <v>48122</v>
      </c>
      <c r="C6493" s="30"/>
      <c r="D6493" s="30"/>
      <c r="E6493" s="53">
        <v>2029</v>
      </c>
    </row>
    <row r="6494" spans="1:5" x14ac:dyDescent="0.25">
      <c r="A6494" s="49">
        <v>6492</v>
      </c>
      <c r="B6494" s="30" t="s">
        <v>48123</v>
      </c>
      <c r="C6494" s="30"/>
      <c r="D6494" s="30"/>
      <c r="E6494" s="53">
        <v>2029</v>
      </c>
    </row>
    <row r="6495" spans="1:5" x14ac:dyDescent="0.25">
      <c r="A6495" s="49">
        <v>6493</v>
      </c>
      <c r="B6495" s="30" t="s">
        <v>48124</v>
      </c>
      <c r="C6495" s="30"/>
      <c r="D6495" s="30"/>
      <c r="E6495" s="53">
        <v>2029</v>
      </c>
    </row>
    <row r="6496" spans="1:5" x14ac:dyDescent="0.25">
      <c r="A6496" s="49">
        <v>6494</v>
      </c>
      <c r="B6496" s="30" t="s">
        <v>48125</v>
      </c>
      <c r="C6496" s="30"/>
      <c r="D6496" s="30"/>
      <c r="E6496" s="53">
        <v>2029</v>
      </c>
    </row>
    <row r="6497" spans="1:5" x14ac:dyDescent="0.25">
      <c r="A6497" s="49">
        <v>6495</v>
      </c>
      <c r="B6497" s="30" t="s">
        <v>48126</v>
      </c>
      <c r="C6497" s="30"/>
      <c r="D6497" s="30"/>
      <c r="E6497" s="53">
        <v>2029</v>
      </c>
    </row>
    <row r="6498" spans="1:5" x14ac:dyDescent="0.25">
      <c r="A6498" s="49">
        <v>6496</v>
      </c>
      <c r="B6498" s="30" t="s">
        <v>48127</v>
      </c>
      <c r="C6498" s="30"/>
      <c r="D6498" s="30"/>
      <c r="E6498" s="53">
        <v>2029</v>
      </c>
    </row>
    <row r="6499" spans="1:5" x14ac:dyDescent="0.25">
      <c r="A6499" s="49">
        <v>6497</v>
      </c>
      <c r="B6499" s="30" t="s">
        <v>48128</v>
      </c>
      <c r="C6499" s="30"/>
      <c r="D6499" s="30"/>
      <c r="E6499" s="53">
        <v>2029</v>
      </c>
    </row>
    <row r="6500" spans="1:5" x14ac:dyDescent="0.25">
      <c r="A6500" s="49">
        <v>6498</v>
      </c>
      <c r="B6500" s="30" t="s">
        <v>48129</v>
      </c>
      <c r="C6500" s="30"/>
      <c r="D6500" s="30"/>
      <c r="E6500" s="53">
        <v>2029</v>
      </c>
    </row>
    <row r="6501" spans="1:5" x14ac:dyDescent="0.25">
      <c r="A6501" s="49">
        <v>6499</v>
      </c>
      <c r="B6501" s="30" t="s">
        <v>48130</v>
      </c>
      <c r="C6501" s="30"/>
      <c r="D6501" s="30"/>
      <c r="E6501" s="53">
        <v>2029</v>
      </c>
    </row>
    <row r="6502" spans="1:5" x14ac:dyDescent="0.25">
      <c r="A6502" s="49">
        <v>6500</v>
      </c>
      <c r="B6502" s="30" t="s">
        <v>48131</v>
      </c>
      <c r="C6502" s="30"/>
      <c r="D6502" s="30"/>
      <c r="E6502" s="53">
        <v>2029</v>
      </c>
    </row>
    <row r="6503" spans="1:5" x14ac:dyDescent="0.25">
      <c r="A6503" s="49">
        <v>6501</v>
      </c>
      <c r="B6503" s="30" t="s">
        <v>48132</v>
      </c>
      <c r="C6503" s="30"/>
      <c r="D6503" s="30"/>
      <c r="E6503" s="53">
        <v>2029</v>
      </c>
    </row>
    <row r="6504" spans="1:5" x14ac:dyDescent="0.25">
      <c r="A6504" s="49">
        <v>6502</v>
      </c>
      <c r="B6504" s="30" t="s">
        <v>48133</v>
      </c>
      <c r="C6504" s="30"/>
      <c r="D6504" s="30"/>
      <c r="E6504" s="53">
        <v>2029</v>
      </c>
    </row>
    <row r="6505" spans="1:5" x14ac:dyDescent="0.25">
      <c r="A6505" s="49">
        <v>6503</v>
      </c>
      <c r="B6505" s="30" t="s">
        <v>48134</v>
      </c>
      <c r="C6505" s="30"/>
      <c r="D6505" s="30"/>
      <c r="E6505" s="53">
        <v>2029</v>
      </c>
    </row>
    <row r="6506" spans="1:5" x14ac:dyDescent="0.25">
      <c r="A6506" s="49">
        <v>6504</v>
      </c>
      <c r="B6506" s="30" t="s">
        <v>48135</v>
      </c>
      <c r="C6506" s="30"/>
      <c r="D6506" s="30"/>
      <c r="E6506" s="53">
        <v>2029</v>
      </c>
    </row>
    <row r="6507" spans="1:5" x14ac:dyDescent="0.25">
      <c r="A6507" s="49">
        <v>6505</v>
      </c>
      <c r="B6507" s="30" t="s">
        <v>48136</v>
      </c>
      <c r="C6507" s="30"/>
      <c r="D6507" s="30"/>
      <c r="E6507" s="53">
        <v>2029</v>
      </c>
    </row>
    <row r="6508" spans="1:5" x14ac:dyDescent="0.25">
      <c r="A6508" s="49">
        <v>6506</v>
      </c>
      <c r="B6508" s="30" t="s">
        <v>48137</v>
      </c>
      <c r="C6508" s="30"/>
      <c r="D6508" s="30"/>
      <c r="E6508" s="53">
        <v>2029</v>
      </c>
    </row>
    <row r="6509" spans="1:5" x14ac:dyDescent="0.25">
      <c r="A6509" s="49">
        <v>6507</v>
      </c>
      <c r="B6509" s="30" t="s">
        <v>48138</v>
      </c>
      <c r="C6509" s="30"/>
      <c r="D6509" s="30"/>
      <c r="E6509" s="53">
        <v>2029</v>
      </c>
    </row>
    <row r="6510" spans="1:5" x14ac:dyDescent="0.25">
      <c r="A6510" s="49">
        <v>6508</v>
      </c>
      <c r="B6510" s="30" t="s">
        <v>48139</v>
      </c>
      <c r="C6510" s="30"/>
      <c r="D6510" s="30"/>
      <c r="E6510" s="53">
        <v>2029</v>
      </c>
    </row>
    <row r="6511" spans="1:5" x14ac:dyDescent="0.25">
      <c r="A6511" s="49">
        <v>6509</v>
      </c>
      <c r="B6511" s="30" t="s">
        <v>48140</v>
      </c>
      <c r="C6511" s="30"/>
      <c r="D6511" s="30"/>
      <c r="E6511" s="53">
        <v>2029</v>
      </c>
    </row>
    <row r="6512" spans="1:5" x14ac:dyDescent="0.25">
      <c r="A6512" s="49">
        <v>6510</v>
      </c>
      <c r="B6512" s="30" t="s">
        <v>48141</v>
      </c>
      <c r="C6512" s="30"/>
      <c r="D6512" s="30"/>
      <c r="E6512" s="53">
        <v>2029</v>
      </c>
    </row>
    <row r="6513" spans="1:5" x14ac:dyDescent="0.25">
      <c r="A6513" s="49">
        <v>6511</v>
      </c>
      <c r="B6513" s="30" t="s">
        <v>48142</v>
      </c>
      <c r="C6513" s="30"/>
      <c r="D6513" s="30"/>
      <c r="E6513" s="53">
        <v>2029</v>
      </c>
    </row>
    <row r="6514" spans="1:5" x14ac:dyDescent="0.25">
      <c r="A6514" s="49">
        <v>6512</v>
      </c>
      <c r="B6514" s="30" t="s">
        <v>48143</v>
      </c>
      <c r="C6514" s="30"/>
      <c r="D6514" s="30"/>
      <c r="E6514" s="53">
        <v>2029</v>
      </c>
    </row>
    <row r="6515" spans="1:5" x14ac:dyDescent="0.25">
      <c r="A6515" s="49">
        <v>6513</v>
      </c>
      <c r="B6515" s="30" t="s">
        <v>48144</v>
      </c>
      <c r="C6515" s="30"/>
      <c r="D6515" s="30"/>
      <c r="E6515" s="53">
        <v>2029</v>
      </c>
    </row>
    <row r="6516" spans="1:5" x14ac:dyDescent="0.25">
      <c r="A6516" s="49">
        <v>6514</v>
      </c>
      <c r="B6516" s="30" t="s">
        <v>48145</v>
      </c>
      <c r="C6516" s="30"/>
      <c r="D6516" s="30"/>
      <c r="E6516" s="53">
        <v>2029</v>
      </c>
    </row>
    <row r="6517" spans="1:5" x14ac:dyDescent="0.25">
      <c r="A6517" s="49">
        <v>6515</v>
      </c>
      <c r="B6517" s="30" t="s">
        <v>48146</v>
      </c>
      <c r="C6517" s="30"/>
      <c r="D6517" s="30"/>
      <c r="E6517" s="53">
        <v>2029</v>
      </c>
    </row>
    <row r="6518" spans="1:5" x14ac:dyDescent="0.25">
      <c r="A6518" s="49">
        <v>6516</v>
      </c>
      <c r="B6518" s="30" t="s">
        <v>48147</v>
      </c>
      <c r="C6518" s="30"/>
      <c r="D6518" s="30"/>
      <c r="E6518" s="53">
        <v>2029</v>
      </c>
    </row>
    <row r="6519" spans="1:5" x14ac:dyDescent="0.25">
      <c r="A6519" s="49">
        <v>6517</v>
      </c>
      <c r="B6519" s="30" t="s">
        <v>48148</v>
      </c>
      <c r="C6519" s="30"/>
      <c r="D6519" s="30"/>
      <c r="E6519" s="53">
        <v>2029</v>
      </c>
    </row>
    <row r="6520" spans="1:5" x14ac:dyDescent="0.25">
      <c r="A6520" s="49">
        <v>6518</v>
      </c>
      <c r="B6520" s="30" t="s">
        <v>48149</v>
      </c>
      <c r="C6520" s="30"/>
      <c r="D6520" s="30"/>
      <c r="E6520" s="53">
        <v>2029</v>
      </c>
    </row>
    <row r="6521" spans="1:5" x14ac:dyDescent="0.25">
      <c r="A6521" s="49">
        <v>6519</v>
      </c>
      <c r="B6521" s="30" t="s">
        <v>48150</v>
      </c>
      <c r="C6521" s="30"/>
      <c r="D6521" s="30"/>
      <c r="E6521" s="53">
        <v>2029</v>
      </c>
    </row>
    <row r="6522" spans="1:5" x14ac:dyDescent="0.25">
      <c r="A6522" s="49">
        <v>6520</v>
      </c>
      <c r="B6522" s="30" t="s">
        <v>48151</v>
      </c>
      <c r="C6522" s="30"/>
      <c r="D6522" s="30"/>
      <c r="E6522" s="53">
        <v>2029</v>
      </c>
    </row>
    <row r="6523" spans="1:5" x14ac:dyDescent="0.25">
      <c r="A6523" s="49">
        <v>6521</v>
      </c>
      <c r="B6523" s="30" t="s">
        <v>48152</v>
      </c>
      <c r="C6523" s="30"/>
      <c r="D6523" s="30"/>
      <c r="E6523" s="53">
        <v>2029</v>
      </c>
    </row>
    <row r="6524" spans="1:5" x14ac:dyDescent="0.25">
      <c r="A6524" s="49">
        <v>6522</v>
      </c>
      <c r="B6524" s="30" t="s">
        <v>48153</v>
      </c>
      <c r="C6524" s="30"/>
      <c r="D6524" s="30"/>
      <c r="E6524" s="53">
        <v>2029</v>
      </c>
    </row>
    <row r="6525" spans="1:5" x14ac:dyDescent="0.25">
      <c r="A6525" s="49">
        <v>6523</v>
      </c>
      <c r="B6525" s="30" t="s">
        <v>48154</v>
      </c>
      <c r="C6525" s="30"/>
      <c r="D6525" s="30"/>
      <c r="E6525" s="53">
        <v>2029</v>
      </c>
    </row>
    <row r="6526" spans="1:5" x14ac:dyDescent="0.25">
      <c r="A6526" s="49">
        <v>6524</v>
      </c>
      <c r="B6526" s="30" t="s">
        <v>48155</v>
      </c>
      <c r="C6526" s="30"/>
      <c r="D6526" s="30"/>
      <c r="E6526" s="53">
        <v>2029</v>
      </c>
    </row>
    <row r="6527" spans="1:5" x14ac:dyDescent="0.25">
      <c r="A6527" s="49">
        <v>6525</v>
      </c>
      <c r="B6527" s="30" t="s">
        <v>48156</v>
      </c>
      <c r="C6527" s="30"/>
      <c r="D6527" s="30"/>
      <c r="E6527" s="53">
        <v>2029</v>
      </c>
    </row>
    <row r="6528" spans="1:5" x14ac:dyDescent="0.25">
      <c r="A6528" s="49">
        <v>6526</v>
      </c>
      <c r="B6528" s="30" t="s">
        <v>48157</v>
      </c>
      <c r="C6528" s="30"/>
      <c r="D6528" s="30"/>
      <c r="E6528" s="53">
        <v>2029</v>
      </c>
    </row>
    <row r="6529" spans="1:5" x14ac:dyDescent="0.25">
      <c r="A6529" s="49">
        <v>6527</v>
      </c>
      <c r="B6529" s="30" t="s">
        <v>48158</v>
      </c>
      <c r="C6529" s="30"/>
      <c r="D6529" s="30"/>
      <c r="E6529" s="53">
        <v>2029</v>
      </c>
    </row>
    <row r="6530" spans="1:5" x14ac:dyDescent="0.25">
      <c r="A6530" s="49">
        <v>6528</v>
      </c>
      <c r="B6530" s="30" t="s">
        <v>48159</v>
      </c>
      <c r="C6530" s="30"/>
      <c r="D6530" s="30"/>
      <c r="E6530" s="53">
        <v>2029</v>
      </c>
    </row>
    <row r="6531" spans="1:5" x14ac:dyDescent="0.25">
      <c r="A6531" s="49">
        <v>6529</v>
      </c>
      <c r="B6531" s="30" t="s">
        <v>48160</v>
      </c>
      <c r="C6531" s="30"/>
      <c r="D6531" s="30"/>
      <c r="E6531" s="53">
        <v>2029</v>
      </c>
    </row>
    <row r="6532" spans="1:5" x14ac:dyDescent="0.25">
      <c r="A6532" s="49">
        <v>6530</v>
      </c>
      <c r="B6532" s="30" t="s">
        <v>48161</v>
      </c>
      <c r="C6532" s="30"/>
      <c r="D6532" s="30"/>
      <c r="E6532" s="53">
        <v>2029</v>
      </c>
    </row>
    <row r="6533" spans="1:5" x14ac:dyDescent="0.25">
      <c r="A6533" s="49">
        <v>6531</v>
      </c>
      <c r="B6533" s="30" t="s">
        <v>48162</v>
      </c>
      <c r="C6533" s="30"/>
      <c r="D6533" s="30"/>
      <c r="E6533" s="53">
        <v>2029</v>
      </c>
    </row>
    <row r="6534" spans="1:5" x14ac:dyDescent="0.25">
      <c r="A6534" s="49">
        <v>6532</v>
      </c>
      <c r="B6534" s="30" t="s">
        <v>48163</v>
      </c>
      <c r="C6534" s="30"/>
      <c r="D6534" s="30"/>
      <c r="E6534" s="53">
        <v>2029</v>
      </c>
    </row>
    <row r="6535" spans="1:5" x14ac:dyDescent="0.25">
      <c r="A6535" s="49">
        <v>6533</v>
      </c>
      <c r="B6535" s="30" t="s">
        <v>48164</v>
      </c>
      <c r="C6535" s="30"/>
      <c r="D6535" s="30"/>
      <c r="E6535" s="53">
        <v>2029</v>
      </c>
    </row>
    <row r="6536" spans="1:5" x14ac:dyDescent="0.25">
      <c r="A6536" s="49">
        <v>6534</v>
      </c>
      <c r="B6536" s="30" t="s">
        <v>48165</v>
      </c>
      <c r="C6536" s="30"/>
      <c r="D6536" s="30"/>
      <c r="E6536" s="53">
        <v>2029</v>
      </c>
    </row>
    <row r="6537" spans="1:5" x14ac:dyDescent="0.25">
      <c r="A6537" s="49">
        <v>6535</v>
      </c>
      <c r="B6537" s="30" t="s">
        <v>48166</v>
      </c>
      <c r="C6537" s="30"/>
      <c r="D6537" s="30"/>
      <c r="E6537" s="53">
        <v>2029</v>
      </c>
    </row>
    <row r="6538" spans="1:5" x14ac:dyDescent="0.25">
      <c r="A6538" s="49">
        <v>6536</v>
      </c>
      <c r="B6538" s="30" t="s">
        <v>48167</v>
      </c>
      <c r="C6538" s="30"/>
      <c r="D6538" s="30"/>
      <c r="E6538" s="53">
        <v>2029</v>
      </c>
    </row>
    <row r="6539" spans="1:5" x14ac:dyDescent="0.25">
      <c r="A6539" s="49">
        <v>6537</v>
      </c>
      <c r="B6539" s="30" t="s">
        <v>48168</v>
      </c>
      <c r="C6539" s="30"/>
      <c r="D6539" s="30"/>
      <c r="E6539" s="53">
        <v>2029</v>
      </c>
    </row>
    <row r="6540" spans="1:5" x14ac:dyDescent="0.25">
      <c r="A6540" s="49">
        <v>6538</v>
      </c>
      <c r="B6540" s="30" t="s">
        <v>48169</v>
      </c>
      <c r="C6540" s="30"/>
      <c r="D6540" s="30"/>
      <c r="E6540" s="53">
        <v>2029</v>
      </c>
    </row>
    <row r="6541" spans="1:5" x14ac:dyDescent="0.25">
      <c r="A6541" s="49">
        <v>6539</v>
      </c>
      <c r="B6541" s="30" t="s">
        <v>48170</v>
      </c>
      <c r="C6541" s="30"/>
      <c r="D6541" s="30"/>
      <c r="E6541" s="53">
        <v>2029</v>
      </c>
    </row>
    <row r="6542" spans="1:5" x14ac:dyDescent="0.25">
      <c r="A6542" s="49">
        <v>6540</v>
      </c>
      <c r="B6542" s="30" t="s">
        <v>48171</v>
      </c>
      <c r="C6542" s="30"/>
      <c r="D6542" s="30"/>
      <c r="E6542" s="53">
        <v>2029</v>
      </c>
    </row>
    <row r="6543" spans="1:5" x14ac:dyDescent="0.25">
      <c r="A6543" s="49">
        <v>6541</v>
      </c>
      <c r="B6543" s="30" t="s">
        <v>48172</v>
      </c>
      <c r="C6543" s="30"/>
      <c r="D6543" s="30"/>
      <c r="E6543" s="53">
        <v>2029</v>
      </c>
    </row>
    <row r="6544" spans="1:5" x14ac:dyDescent="0.25">
      <c r="A6544" s="49">
        <v>6542</v>
      </c>
      <c r="B6544" s="30" t="s">
        <v>48173</v>
      </c>
      <c r="C6544" s="30"/>
      <c r="D6544" s="30"/>
      <c r="E6544" s="53">
        <v>2029</v>
      </c>
    </row>
    <row r="6545" spans="1:5" x14ac:dyDescent="0.25">
      <c r="A6545" s="49">
        <v>6543</v>
      </c>
      <c r="B6545" s="30" t="s">
        <v>48174</v>
      </c>
      <c r="C6545" s="30"/>
      <c r="D6545" s="30"/>
      <c r="E6545" s="53">
        <v>2029</v>
      </c>
    </row>
    <row r="6546" spans="1:5" x14ac:dyDescent="0.25">
      <c r="A6546" s="49">
        <v>6544</v>
      </c>
      <c r="B6546" s="30" t="s">
        <v>48175</v>
      </c>
      <c r="C6546" s="30"/>
      <c r="D6546" s="30"/>
      <c r="E6546" s="53">
        <v>2029</v>
      </c>
    </row>
    <row r="6547" spans="1:5" x14ac:dyDescent="0.25">
      <c r="A6547" s="49">
        <v>6545</v>
      </c>
      <c r="B6547" s="30" t="s">
        <v>48176</v>
      </c>
      <c r="C6547" s="30"/>
      <c r="D6547" s="30"/>
      <c r="E6547" s="53">
        <v>2029</v>
      </c>
    </row>
    <row r="6548" spans="1:5" x14ac:dyDescent="0.25">
      <c r="A6548" s="49">
        <v>6546</v>
      </c>
      <c r="B6548" s="30" t="s">
        <v>48177</v>
      </c>
      <c r="C6548" s="30"/>
      <c r="D6548" s="30"/>
      <c r="E6548" s="53">
        <v>2029</v>
      </c>
    </row>
    <row r="6549" spans="1:5" x14ac:dyDescent="0.25">
      <c r="A6549" s="49">
        <v>6547</v>
      </c>
      <c r="B6549" s="30" t="s">
        <v>48178</v>
      </c>
      <c r="C6549" s="30"/>
      <c r="D6549" s="30"/>
      <c r="E6549" s="53">
        <v>2029</v>
      </c>
    </row>
    <row r="6550" spans="1:5" x14ac:dyDescent="0.25">
      <c r="A6550" s="49">
        <v>6548</v>
      </c>
      <c r="B6550" s="30" t="s">
        <v>48179</v>
      </c>
      <c r="C6550" s="30"/>
      <c r="D6550" s="30"/>
      <c r="E6550" s="53">
        <v>2029</v>
      </c>
    </row>
    <row r="6551" spans="1:5" x14ac:dyDescent="0.25">
      <c r="A6551" s="49">
        <v>6549</v>
      </c>
      <c r="B6551" s="30" t="s">
        <v>48180</v>
      </c>
      <c r="C6551" s="30"/>
      <c r="D6551" s="30"/>
      <c r="E6551" s="53">
        <v>2029</v>
      </c>
    </row>
    <row r="6552" spans="1:5" x14ac:dyDescent="0.25">
      <c r="A6552" s="49">
        <v>6550</v>
      </c>
      <c r="B6552" s="30" t="s">
        <v>48181</v>
      </c>
      <c r="C6552" s="30"/>
      <c r="D6552" s="30"/>
      <c r="E6552" s="53">
        <v>2029</v>
      </c>
    </row>
    <row r="6553" spans="1:5" x14ac:dyDescent="0.25">
      <c r="A6553" s="49">
        <v>6551</v>
      </c>
      <c r="B6553" s="30" t="s">
        <v>48182</v>
      </c>
      <c r="C6553" s="30"/>
      <c r="D6553" s="30"/>
      <c r="E6553" s="53">
        <v>2029</v>
      </c>
    </row>
    <row r="6554" spans="1:5" x14ac:dyDescent="0.25">
      <c r="A6554" s="49">
        <v>6552</v>
      </c>
      <c r="B6554" s="30" t="s">
        <v>48183</v>
      </c>
      <c r="C6554" s="30"/>
      <c r="D6554" s="30"/>
      <c r="E6554" s="53">
        <v>2029</v>
      </c>
    </row>
    <row r="6555" spans="1:5" x14ac:dyDescent="0.25">
      <c r="A6555" s="49">
        <v>6553</v>
      </c>
      <c r="B6555" s="30" t="s">
        <v>48184</v>
      </c>
      <c r="C6555" s="30"/>
      <c r="D6555" s="30"/>
      <c r="E6555" s="53">
        <v>2029</v>
      </c>
    </row>
    <row r="6556" spans="1:5" x14ac:dyDescent="0.25">
      <c r="A6556" s="49">
        <v>6554</v>
      </c>
      <c r="B6556" s="30" t="s">
        <v>48185</v>
      </c>
      <c r="C6556" s="30"/>
      <c r="D6556" s="30"/>
      <c r="E6556" s="53">
        <v>2029</v>
      </c>
    </row>
    <row r="6557" spans="1:5" x14ac:dyDescent="0.25">
      <c r="A6557" s="49">
        <v>6555</v>
      </c>
      <c r="B6557" s="30" t="s">
        <v>48186</v>
      </c>
      <c r="C6557" s="30"/>
      <c r="D6557" s="30"/>
      <c r="E6557" s="53">
        <v>2029</v>
      </c>
    </row>
    <row r="6558" spans="1:5" x14ac:dyDescent="0.25">
      <c r="A6558" s="49">
        <v>6556</v>
      </c>
      <c r="B6558" s="30" t="s">
        <v>48187</v>
      </c>
      <c r="C6558" s="30"/>
      <c r="D6558" s="30"/>
      <c r="E6558" s="53">
        <v>2029</v>
      </c>
    </row>
    <row r="6559" spans="1:5" x14ac:dyDescent="0.25">
      <c r="A6559" s="49">
        <v>6557</v>
      </c>
      <c r="B6559" s="30" t="s">
        <v>48188</v>
      </c>
      <c r="C6559" s="30"/>
      <c r="D6559" s="30"/>
      <c r="E6559" s="53">
        <v>2029</v>
      </c>
    </row>
    <row r="6560" spans="1:5" x14ac:dyDescent="0.25">
      <c r="A6560" s="49">
        <v>6558</v>
      </c>
      <c r="B6560" s="30" t="s">
        <v>48189</v>
      </c>
      <c r="C6560" s="30"/>
      <c r="D6560" s="30"/>
      <c r="E6560" s="53">
        <v>2029</v>
      </c>
    </row>
    <row r="6561" spans="1:5" x14ac:dyDescent="0.25">
      <c r="A6561" s="49">
        <v>6559</v>
      </c>
      <c r="B6561" s="30" t="s">
        <v>48190</v>
      </c>
      <c r="C6561" s="30"/>
      <c r="D6561" s="30"/>
      <c r="E6561" s="53">
        <v>2029</v>
      </c>
    </row>
    <row r="6562" spans="1:5" x14ac:dyDescent="0.25">
      <c r="A6562" s="49">
        <v>6560</v>
      </c>
      <c r="B6562" s="30" t="s">
        <v>48191</v>
      </c>
      <c r="C6562" s="30"/>
      <c r="D6562" s="30"/>
      <c r="E6562" s="53">
        <v>2029</v>
      </c>
    </row>
    <row r="6563" spans="1:5" x14ac:dyDescent="0.25">
      <c r="A6563" s="49">
        <v>6561</v>
      </c>
      <c r="B6563" s="30" t="s">
        <v>48192</v>
      </c>
      <c r="C6563" s="30"/>
      <c r="D6563" s="30"/>
      <c r="E6563" s="53">
        <v>2029</v>
      </c>
    </row>
    <row r="6564" spans="1:5" x14ac:dyDescent="0.25">
      <c r="A6564" s="49">
        <v>6562</v>
      </c>
      <c r="B6564" s="30" t="s">
        <v>48193</v>
      </c>
      <c r="C6564" s="30"/>
      <c r="D6564" s="30"/>
      <c r="E6564" s="53">
        <v>2029</v>
      </c>
    </row>
    <row r="6565" spans="1:5" x14ac:dyDescent="0.25">
      <c r="A6565" s="49">
        <v>6563</v>
      </c>
      <c r="B6565" s="30" t="s">
        <v>48194</v>
      </c>
      <c r="C6565" s="30"/>
      <c r="D6565" s="30"/>
      <c r="E6565" s="53">
        <v>2029</v>
      </c>
    </row>
    <row r="6566" spans="1:5" x14ac:dyDescent="0.25">
      <c r="A6566" s="49">
        <v>6564</v>
      </c>
      <c r="B6566" s="30" t="s">
        <v>48195</v>
      </c>
      <c r="C6566" s="30"/>
      <c r="D6566" s="30"/>
      <c r="E6566" s="53">
        <v>2029</v>
      </c>
    </row>
    <row r="6567" spans="1:5" x14ac:dyDescent="0.25">
      <c r="A6567" s="49">
        <v>6565</v>
      </c>
      <c r="B6567" s="30" t="s">
        <v>48196</v>
      </c>
      <c r="C6567" s="30"/>
      <c r="D6567" s="30"/>
      <c r="E6567" s="53">
        <v>2029</v>
      </c>
    </row>
    <row r="6568" spans="1:5" x14ac:dyDescent="0.25">
      <c r="A6568" s="49">
        <v>6566</v>
      </c>
      <c r="B6568" s="30" t="s">
        <v>48197</v>
      </c>
      <c r="C6568" s="30"/>
      <c r="D6568" s="30"/>
      <c r="E6568" s="53">
        <v>2029</v>
      </c>
    </row>
    <row r="6569" spans="1:5" x14ac:dyDescent="0.25">
      <c r="A6569" s="49">
        <v>6567</v>
      </c>
      <c r="B6569" s="30" t="s">
        <v>48198</v>
      </c>
      <c r="C6569" s="30"/>
      <c r="D6569" s="30"/>
      <c r="E6569" s="53">
        <v>2029</v>
      </c>
    </row>
    <row r="6570" spans="1:5" x14ac:dyDescent="0.25">
      <c r="A6570" s="49">
        <v>6568</v>
      </c>
      <c r="B6570" s="30" t="s">
        <v>48199</v>
      </c>
      <c r="C6570" s="30"/>
      <c r="D6570" s="30"/>
      <c r="E6570" s="53">
        <v>2029</v>
      </c>
    </row>
    <row r="6571" spans="1:5" x14ac:dyDescent="0.25">
      <c r="A6571" s="49">
        <v>6569</v>
      </c>
      <c r="B6571" s="30" t="s">
        <v>48200</v>
      </c>
      <c r="C6571" s="30"/>
      <c r="D6571" s="30"/>
      <c r="E6571" s="53">
        <v>2029</v>
      </c>
    </row>
    <row r="6572" spans="1:5" x14ac:dyDescent="0.25">
      <c r="A6572" s="49">
        <v>6570</v>
      </c>
      <c r="B6572" s="30" t="s">
        <v>48201</v>
      </c>
      <c r="C6572" s="30"/>
      <c r="D6572" s="30"/>
      <c r="E6572" s="53">
        <v>2029</v>
      </c>
    </row>
    <row r="6573" spans="1:5" x14ac:dyDescent="0.25">
      <c r="A6573" s="49">
        <v>6571</v>
      </c>
      <c r="B6573" s="30" t="s">
        <v>48202</v>
      </c>
      <c r="C6573" s="30"/>
      <c r="D6573" s="30"/>
      <c r="E6573" s="53">
        <v>2029</v>
      </c>
    </row>
    <row r="6574" spans="1:5" x14ac:dyDescent="0.25">
      <c r="A6574" s="49">
        <v>6572</v>
      </c>
      <c r="B6574" s="30" t="s">
        <v>48203</v>
      </c>
      <c r="C6574" s="30"/>
      <c r="D6574" s="30"/>
      <c r="E6574" s="53">
        <v>2029</v>
      </c>
    </row>
    <row r="6575" spans="1:5" x14ac:dyDescent="0.25">
      <c r="A6575" s="49">
        <v>6573</v>
      </c>
      <c r="B6575" s="30" t="s">
        <v>48204</v>
      </c>
      <c r="C6575" s="30"/>
      <c r="D6575" s="30"/>
      <c r="E6575" s="53">
        <v>2029</v>
      </c>
    </row>
    <row r="6576" spans="1:5" x14ac:dyDescent="0.25">
      <c r="A6576" s="49">
        <v>6574</v>
      </c>
      <c r="B6576" s="30" t="s">
        <v>48205</v>
      </c>
      <c r="C6576" s="30"/>
      <c r="D6576" s="30"/>
      <c r="E6576" s="53">
        <v>2029</v>
      </c>
    </row>
    <row r="6577" spans="1:5" x14ac:dyDescent="0.25">
      <c r="A6577" s="49">
        <v>6575</v>
      </c>
      <c r="B6577" s="30" t="s">
        <v>48206</v>
      </c>
      <c r="C6577" s="30"/>
      <c r="D6577" s="30"/>
      <c r="E6577" s="53">
        <v>2029</v>
      </c>
    </row>
    <row r="6578" spans="1:5" x14ac:dyDescent="0.25">
      <c r="A6578" s="49">
        <v>6576</v>
      </c>
      <c r="B6578" s="30" t="s">
        <v>48207</v>
      </c>
      <c r="C6578" s="30"/>
      <c r="D6578" s="30"/>
      <c r="E6578" s="53">
        <v>2029</v>
      </c>
    </row>
    <row r="6579" spans="1:5" x14ac:dyDescent="0.25">
      <c r="A6579" s="49">
        <v>6577</v>
      </c>
      <c r="B6579" s="30" t="s">
        <v>48208</v>
      </c>
      <c r="C6579" s="30"/>
      <c r="D6579" s="30"/>
      <c r="E6579" s="53">
        <v>2029</v>
      </c>
    </row>
    <row r="6580" spans="1:5" x14ac:dyDescent="0.25">
      <c r="A6580" s="49">
        <v>6578</v>
      </c>
      <c r="B6580" s="30" t="s">
        <v>48209</v>
      </c>
      <c r="C6580" s="30"/>
      <c r="D6580" s="30"/>
      <c r="E6580" s="53">
        <v>2029</v>
      </c>
    </row>
    <row r="6581" spans="1:5" x14ac:dyDescent="0.25">
      <c r="A6581" s="49">
        <v>6579</v>
      </c>
      <c r="B6581" s="30" t="s">
        <v>48210</v>
      </c>
      <c r="C6581" s="30"/>
      <c r="D6581" s="30"/>
      <c r="E6581" s="53">
        <v>2029</v>
      </c>
    </row>
    <row r="6582" spans="1:5" x14ac:dyDescent="0.25">
      <c r="A6582" s="49">
        <v>6580</v>
      </c>
      <c r="B6582" s="30" t="s">
        <v>48211</v>
      </c>
      <c r="C6582" s="30"/>
      <c r="D6582" s="30"/>
      <c r="E6582" s="53">
        <v>2029</v>
      </c>
    </row>
    <row r="6583" spans="1:5" x14ac:dyDescent="0.25">
      <c r="A6583" s="49">
        <v>6581</v>
      </c>
      <c r="B6583" s="30" t="s">
        <v>48212</v>
      </c>
      <c r="C6583" s="30"/>
      <c r="D6583" s="30"/>
      <c r="E6583" s="53">
        <v>2029</v>
      </c>
    </row>
    <row r="6584" spans="1:5" x14ac:dyDescent="0.25">
      <c r="A6584" s="49">
        <v>6582</v>
      </c>
      <c r="B6584" s="30" t="s">
        <v>48213</v>
      </c>
      <c r="C6584" s="30"/>
      <c r="D6584" s="30"/>
      <c r="E6584" s="53">
        <v>2029</v>
      </c>
    </row>
    <row r="6585" spans="1:5" x14ac:dyDescent="0.25">
      <c r="A6585" s="49">
        <v>6583</v>
      </c>
      <c r="B6585" s="30" t="s">
        <v>48214</v>
      </c>
      <c r="C6585" s="30"/>
      <c r="D6585" s="30"/>
      <c r="E6585" s="53">
        <v>2029</v>
      </c>
    </row>
    <row r="6586" spans="1:5" x14ac:dyDescent="0.25">
      <c r="A6586" s="49">
        <v>6584</v>
      </c>
      <c r="B6586" s="30" t="s">
        <v>48215</v>
      </c>
      <c r="C6586" s="30"/>
      <c r="D6586" s="30"/>
      <c r="E6586" s="53">
        <v>2029</v>
      </c>
    </row>
    <row r="6587" spans="1:5" x14ac:dyDescent="0.25">
      <c r="A6587" s="49">
        <v>6585</v>
      </c>
      <c r="B6587" s="30" t="s">
        <v>48216</v>
      </c>
      <c r="C6587" s="30"/>
      <c r="D6587" s="30"/>
      <c r="E6587" s="53">
        <v>2029</v>
      </c>
    </row>
    <row r="6588" spans="1:5" x14ac:dyDescent="0.25">
      <c r="A6588" s="49">
        <v>6586</v>
      </c>
      <c r="B6588" s="30" t="s">
        <v>48217</v>
      </c>
      <c r="C6588" s="30"/>
      <c r="D6588" s="30"/>
      <c r="E6588" s="53">
        <v>2029</v>
      </c>
    </row>
    <row r="6589" spans="1:5" x14ac:dyDescent="0.25">
      <c r="A6589" s="49">
        <v>6587</v>
      </c>
      <c r="B6589" s="30" t="s">
        <v>48218</v>
      </c>
      <c r="C6589" s="30"/>
      <c r="D6589" s="30"/>
      <c r="E6589" s="53">
        <v>2029</v>
      </c>
    </row>
    <row r="6590" spans="1:5" x14ac:dyDescent="0.25">
      <c r="A6590" s="49">
        <v>6588</v>
      </c>
      <c r="B6590" s="30" t="s">
        <v>48219</v>
      </c>
      <c r="C6590" s="30"/>
      <c r="D6590" s="30"/>
      <c r="E6590" s="53">
        <v>2029</v>
      </c>
    </row>
    <row r="6591" spans="1:5" x14ac:dyDescent="0.25">
      <c r="A6591" s="49">
        <v>6589</v>
      </c>
      <c r="B6591" s="30" t="s">
        <v>48220</v>
      </c>
      <c r="C6591" s="30"/>
      <c r="D6591" s="30"/>
      <c r="E6591" s="53">
        <v>2029</v>
      </c>
    </row>
    <row r="6592" spans="1:5" x14ac:dyDescent="0.25">
      <c r="A6592" s="49">
        <v>6590</v>
      </c>
      <c r="B6592" s="30" t="s">
        <v>48221</v>
      </c>
      <c r="C6592" s="30"/>
      <c r="D6592" s="30"/>
      <c r="E6592" s="53">
        <v>2029</v>
      </c>
    </row>
    <row r="6593" spans="1:5" x14ac:dyDescent="0.25">
      <c r="A6593" s="49">
        <v>6591</v>
      </c>
      <c r="B6593" s="30" t="s">
        <v>48222</v>
      </c>
      <c r="C6593" s="30"/>
      <c r="D6593" s="30"/>
      <c r="E6593" s="53">
        <v>2029</v>
      </c>
    </row>
    <row r="6594" spans="1:5" x14ac:dyDescent="0.25">
      <c r="A6594" s="49">
        <v>6592</v>
      </c>
      <c r="B6594" s="30" t="s">
        <v>48223</v>
      </c>
      <c r="C6594" s="30"/>
      <c r="D6594" s="30"/>
      <c r="E6594" s="53">
        <v>2029</v>
      </c>
    </row>
    <row r="6595" spans="1:5" x14ac:dyDescent="0.25">
      <c r="A6595" s="49">
        <v>6593</v>
      </c>
      <c r="B6595" s="30" t="s">
        <v>48224</v>
      </c>
      <c r="C6595" s="30"/>
      <c r="D6595" s="30"/>
      <c r="E6595" s="53">
        <v>2029</v>
      </c>
    </row>
    <row r="6596" spans="1:5" x14ac:dyDescent="0.25">
      <c r="A6596" s="49">
        <v>6594</v>
      </c>
      <c r="B6596" s="30" t="s">
        <v>48225</v>
      </c>
      <c r="C6596" s="30"/>
      <c r="D6596" s="30"/>
      <c r="E6596" s="53">
        <v>2029</v>
      </c>
    </row>
    <row r="6597" spans="1:5" x14ac:dyDescent="0.25">
      <c r="A6597" s="49">
        <v>6595</v>
      </c>
      <c r="B6597" s="30" t="s">
        <v>48226</v>
      </c>
      <c r="C6597" s="30"/>
      <c r="D6597" s="30"/>
      <c r="E6597" s="53">
        <v>2029</v>
      </c>
    </row>
    <row r="6598" spans="1:5" x14ac:dyDescent="0.25">
      <c r="A6598" s="49">
        <v>6596</v>
      </c>
      <c r="B6598" s="30" t="s">
        <v>48227</v>
      </c>
      <c r="C6598" s="30"/>
      <c r="D6598" s="30"/>
      <c r="E6598" s="53">
        <v>2029</v>
      </c>
    </row>
    <row r="6599" spans="1:5" x14ac:dyDescent="0.25">
      <c r="A6599" s="49">
        <v>6597</v>
      </c>
      <c r="B6599" s="30" t="s">
        <v>48228</v>
      </c>
      <c r="C6599" s="30"/>
      <c r="D6599" s="30"/>
      <c r="E6599" s="53">
        <v>2029</v>
      </c>
    </row>
    <row r="6600" spans="1:5" x14ac:dyDescent="0.25">
      <c r="A6600" s="49">
        <v>6598</v>
      </c>
      <c r="B6600" s="30" t="s">
        <v>48229</v>
      </c>
      <c r="C6600" s="30"/>
      <c r="D6600" s="30"/>
      <c r="E6600" s="53">
        <v>2029</v>
      </c>
    </row>
    <row r="6601" spans="1:5" x14ac:dyDescent="0.25">
      <c r="A6601" s="49">
        <v>6599</v>
      </c>
      <c r="B6601" s="30" t="s">
        <v>48230</v>
      </c>
      <c r="C6601" s="30"/>
      <c r="D6601" s="30"/>
      <c r="E6601" s="53">
        <v>2029</v>
      </c>
    </row>
    <row r="6602" spans="1:5" x14ac:dyDescent="0.25">
      <c r="A6602" s="49">
        <v>6600</v>
      </c>
      <c r="B6602" s="30" t="s">
        <v>48231</v>
      </c>
      <c r="C6602" s="30"/>
      <c r="D6602" s="30"/>
      <c r="E6602" s="53">
        <v>2029</v>
      </c>
    </row>
    <row r="6603" spans="1:5" x14ac:dyDescent="0.25">
      <c r="A6603" s="49">
        <v>6601</v>
      </c>
      <c r="B6603" s="30" t="s">
        <v>48232</v>
      </c>
      <c r="C6603" s="30"/>
      <c r="D6603" s="30"/>
      <c r="E6603" s="53">
        <v>2029</v>
      </c>
    </row>
    <row r="6604" spans="1:5" x14ac:dyDescent="0.25">
      <c r="A6604" s="49">
        <v>6602</v>
      </c>
      <c r="B6604" s="30" t="s">
        <v>48233</v>
      </c>
      <c r="C6604" s="30"/>
      <c r="D6604" s="30"/>
      <c r="E6604" s="53">
        <v>2029</v>
      </c>
    </row>
    <row r="6605" spans="1:5" x14ac:dyDescent="0.25">
      <c r="A6605" s="49">
        <v>6603</v>
      </c>
      <c r="B6605" s="30" t="s">
        <v>48234</v>
      </c>
      <c r="C6605" s="30"/>
      <c r="D6605" s="30"/>
      <c r="E6605" s="53">
        <v>2029</v>
      </c>
    </row>
    <row r="6606" spans="1:5" x14ac:dyDescent="0.25">
      <c r="A6606" s="49">
        <v>6604</v>
      </c>
      <c r="B6606" s="30" t="s">
        <v>48235</v>
      </c>
      <c r="C6606" s="30"/>
      <c r="D6606" s="30"/>
      <c r="E6606" s="53">
        <v>2029</v>
      </c>
    </row>
    <row r="6607" spans="1:5" x14ac:dyDescent="0.25">
      <c r="A6607" s="49">
        <v>6605</v>
      </c>
      <c r="B6607" s="30" t="s">
        <v>48236</v>
      </c>
      <c r="C6607" s="30"/>
      <c r="D6607" s="30"/>
      <c r="E6607" s="53">
        <v>2029</v>
      </c>
    </row>
    <row r="6608" spans="1:5" x14ac:dyDescent="0.25">
      <c r="A6608" s="49">
        <v>6606</v>
      </c>
      <c r="B6608" s="30" t="s">
        <v>48237</v>
      </c>
      <c r="C6608" s="30"/>
      <c r="D6608" s="30"/>
      <c r="E6608" s="53">
        <v>2029</v>
      </c>
    </row>
    <row r="6609" spans="1:5" x14ac:dyDescent="0.25">
      <c r="A6609" s="49">
        <v>6607</v>
      </c>
      <c r="B6609" s="30" t="s">
        <v>48238</v>
      </c>
      <c r="C6609" s="30"/>
      <c r="D6609" s="30"/>
      <c r="E6609" s="53">
        <v>2029</v>
      </c>
    </row>
    <row r="6610" spans="1:5" x14ac:dyDescent="0.25">
      <c r="A6610" s="49">
        <v>6608</v>
      </c>
      <c r="B6610" s="30" t="s">
        <v>48239</v>
      </c>
      <c r="C6610" s="30"/>
      <c r="D6610" s="30"/>
      <c r="E6610" s="53">
        <v>2029</v>
      </c>
    </row>
    <row r="6611" spans="1:5" x14ac:dyDescent="0.25">
      <c r="A6611" s="49">
        <v>6609</v>
      </c>
      <c r="B6611" s="30" t="s">
        <v>48240</v>
      </c>
      <c r="C6611" s="30"/>
      <c r="D6611" s="30"/>
      <c r="E6611" s="53">
        <v>2029</v>
      </c>
    </row>
    <row r="6612" spans="1:5" x14ac:dyDescent="0.25">
      <c r="A6612" s="49">
        <v>6610</v>
      </c>
      <c r="B6612" s="30" t="s">
        <v>48241</v>
      </c>
      <c r="C6612" s="30"/>
      <c r="D6612" s="30"/>
      <c r="E6612" s="53">
        <v>2029</v>
      </c>
    </row>
    <row r="6613" spans="1:5" x14ac:dyDescent="0.25">
      <c r="A6613" s="49">
        <v>6611</v>
      </c>
      <c r="B6613" s="30" t="s">
        <v>48242</v>
      </c>
      <c r="C6613" s="30"/>
      <c r="D6613" s="30"/>
      <c r="E6613" s="53">
        <v>2029</v>
      </c>
    </row>
    <row r="6614" spans="1:5" x14ac:dyDescent="0.25">
      <c r="A6614" s="49">
        <v>6612</v>
      </c>
      <c r="B6614" s="30" t="s">
        <v>48243</v>
      </c>
      <c r="C6614" s="30"/>
      <c r="D6614" s="30"/>
      <c r="E6614" s="53">
        <v>2029</v>
      </c>
    </row>
    <row r="6615" spans="1:5" x14ac:dyDescent="0.25">
      <c r="A6615" s="49">
        <v>6613</v>
      </c>
      <c r="B6615" s="30" t="s">
        <v>48244</v>
      </c>
      <c r="C6615" s="30"/>
      <c r="D6615" s="30"/>
      <c r="E6615" s="53">
        <v>2029</v>
      </c>
    </row>
    <row r="6616" spans="1:5" x14ac:dyDescent="0.25">
      <c r="A6616" s="49">
        <v>6614</v>
      </c>
      <c r="B6616" s="30" t="s">
        <v>48245</v>
      </c>
      <c r="C6616" s="30"/>
      <c r="D6616" s="30"/>
      <c r="E6616" s="53">
        <v>2029</v>
      </c>
    </row>
    <row r="6617" spans="1:5" x14ac:dyDescent="0.25">
      <c r="A6617" s="49">
        <v>6615</v>
      </c>
      <c r="B6617" s="30" t="s">
        <v>48246</v>
      </c>
      <c r="C6617" s="30"/>
      <c r="D6617" s="30"/>
      <c r="E6617" s="53">
        <v>2029</v>
      </c>
    </row>
    <row r="6618" spans="1:5" x14ac:dyDescent="0.25">
      <c r="A6618" s="49">
        <v>6616</v>
      </c>
      <c r="B6618" s="30" t="s">
        <v>48247</v>
      </c>
      <c r="C6618" s="30"/>
      <c r="D6618" s="30"/>
      <c r="E6618" s="53">
        <v>2029</v>
      </c>
    </row>
    <row r="6619" spans="1:5" x14ac:dyDescent="0.25">
      <c r="A6619" s="49">
        <v>6617</v>
      </c>
      <c r="B6619" s="30" t="s">
        <v>48248</v>
      </c>
      <c r="C6619" s="30"/>
      <c r="D6619" s="30"/>
      <c r="E6619" s="53">
        <v>2029</v>
      </c>
    </row>
    <row r="6620" spans="1:5" x14ac:dyDescent="0.25">
      <c r="A6620" s="49">
        <v>6618</v>
      </c>
      <c r="B6620" s="30" t="s">
        <v>48249</v>
      </c>
      <c r="C6620" s="30"/>
      <c r="D6620" s="30"/>
      <c r="E6620" s="53">
        <v>2029</v>
      </c>
    </row>
    <row r="6621" spans="1:5" x14ac:dyDescent="0.25">
      <c r="A6621" s="49">
        <v>6619</v>
      </c>
      <c r="B6621" s="30" t="s">
        <v>48250</v>
      </c>
      <c r="C6621" s="30"/>
      <c r="D6621" s="30"/>
      <c r="E6621" s="53">
        <v>2029</v>
      </c>
    </row>
    <row r="6622" spans="1:5" x14ac:dyDescent="0.25">
      <c r="A6622" s="49">
        <v>6620</v>
      </c>
      <c r="B6622" s="30" t="s">
        <v>48251</v>
      </c>
      <c r="C6622" s="30"/>
      <c r="D6622" s="30"/>
      <c r="E6622" s="53">
        <v>2029</v>
      </c>
    </row>
    <row r="6623" spans="1:5" x14ac:dyDescent="0.25">
      <c r="A6623" s="49">
        <v>6621</v>
      </c>
      <c r="B6623" s="30" t="s">
        <v>48252</v>
      </c>
      <c r="C6623" s="30"/>
      <c r="D6623" s="30"/>
      <c r="E6623" s="53">
        <v>2029</v>
      </c>
    </row>
    <row r="6624" spans="1:5" x14ac:dyDescent="0.25">
      <c r="A6624" s="49">
        <v>6622</v>
      </c>
      <c r="B6624" s="30" t="s">
        <v>48253</v>
      </c>
      <c r="C6624" s="30"/>
      <c r="D6624" s="30"/>
      <c r="E6624" s="53">
        <v>2029</v>
      </c>
    </row>
    <row r="6625" spans="1:5" x14ac:dyDescent="0.25">
      <c r="A6625" s="49">
        <v>6623</v>
      </c>
      <c r="B6625" s="30" t="s">
        <v>48254</v>
      </c>
      <c r="C6625" s="30"/>
      <c r="D6625" s="30"/>
      <c r="E6625" s="53">
        <v>2029</v>
      </c>
    </row>
    <row r="6626" spans="1:5" x14ac:dyDescent="0.25">
      <c r="A6626" s="49">
        <v>6624</v>
      </c>
      <c r="B6626" s="30" t="s">
        <v>48255</v>
      </c>
      <c r="C6626" s="30"/>
      <c r="D6626" s="30"/>
      <c r="E6626" s="53">
        <v>2029</v>
      </c>
    </row>
    <row r="6627" spans="1:5" x14ac:dyDescent="0.25">
      <c r="A6627" s="49">
        <v>6625</v>
      </c>
      <c r="B6627" s="30" t="s">
        <v>48256</v>
      </c>
      <c r="C6627" s="30"/>
      <c r="D6627" s="30"/>
      <c r="E6627" s="53">
        <v>2029</v>
      </c>
    </row>
    <row r="6628" spans="1:5" x14ac:dyDescent="0.25">
      <c r="A6628" s="49">
        <v>6626</v>
      </c>
      <c r="B6628" s="30" t="s">
        <v>48257</v>
      </c>
      <c r="C6628" s="30"/>
      <c r="D6628" s="30"/>
      <c r="E6628" s="53">
        <v>2029</v>
      </c>
    </row>
    <row r="6629" spans="1:5" x14ac:dyDescent="0.25">
      <c r="A6629" s="49">
        <v>6627</v>
      </c>
      <c r="B6629" s="30" t="s">
        <v>48258</v>
      </c>
      <c r="C6629" s="30"/>
      <c r="D6629" s="30"/>
      <c r="E6629" s="53">
        <v>2029</v>
      </c>
    </row>
    <row r="6630" spans="1:5" x14ac:dyDescent="0.25">
      <c r="A6630" s="49">
        <v>6628</v>
      </c>
      <c r="B6630" s="30" t="s">
        <v>48259</v>
      </c>
      <c r="C6630" s="30"/>
      <c r="D6630" s="30"/>
      <c r="E6630" s="53">
        <v>2029</v>
      </c>
    </row>
    <row r="6631" spans="1:5" x14ac:dyDescent="0.25">
      <c r="A6631" s="49">
        <v>6629</v>
      </c>
      <c r="B6631" s="30" t="s">
        <v>48260</v>
      </c>
      <c r="C6631" s="30"/>
      <c r="D6631" s="30"/>
      <c r="E6631" s="53">
        <v>2029</v>
      </c>
    </row>
    <row r="6632" spans="1:5" x14ac:dyDescent="0.25">
      <c r="A6632" s="49">
        <v>6630</v>
      </c>
      <c r="B6632" s="30" t="s">
        <v>48261</v>
      </c>
      <c r="C6632" s="30"/>
      <c r="D6632" s="30"/>
      <c r="E6632" s="53">
        <v>2029</v>
      </c>
    </row>
    <row r="6633" spans="1:5" x14ac:dyDescent="0.25">
      <c r="A6633" s="49">
        <v>6631</v>
      </c>
      <c r="B6633" s="30" t="s">
        <v>48262</v>
      </c>
      <c r="C6633" s="30"/>
      <c r="D6633" s="30"/>
      <c r="E6633" s="53">
        <v>2029</v>
      </c>
    </row>
    <row r="6634" spans="1:5" x14ac:dyDescent="0.25">
      <c r="A6634" s="49">
        <v>6632</v>
      </c>
      <c r="B6634" s="30" t="s">
        <v>48263</v>
      </c>
      <c r="C6634" s="30"/>
      <c r="D6634" s="30"/>
      <c r="E6634" s="53">
        <v>2029</v>
      </c>
    </row>
    <row r="6635" spans="1:5" x14ac:dyDescent="0.25">
      <c r="A6635" s="49">
        <v>6633</v>
      </c>
      <c r="B6635" s="30" t="s">
        <v>48264</v>
      </c>
      <c r="C6635" s="30"/>
      <c r="D6635" s="30"/>
      <c r="E6635" s="53">
        <v>2029</v>
      </c>
    </row>
    <row r="6636" spans="1:5" x14ac:dyDescent="0.25">
      <c r="A6636" s="49">
        <v>6634</v>
      </c>
      <c r="B6636" s="30" t="s">
        <v>48265</v>
      </c>
      <c r="C6636" s="30"/>
      <c r="D6636" s="30"/>
      <c r="E6636" s="53">
        <v>2029</v>
      </c>
    </row>
    <row r="6637" spans="1:5" x14ac:dyDescent="0.25">
      <c r="A6637" s="49">
        <v>6635</v>
      </c>
      <c r="B6637" s="30" t="s">
        <v>48266</v>
      </c>
      <c r="C6637" s="30"/>
      <c r="D6637" s="30"/>
      <c r="E6637" s="53">
        <v>2029</v>
      </c>
    </row>
    <row r="6638" spans="1:5" x14ac:dyDescent="0.25">
      <c r="A6638" s="49">
        <v>6636</v>
      </c>
      <c r="B6638" s="30" t="s">
        <v>48267</v>
      </c>
      <c r="C6638" s="30"/>
      <c r="D6638" s="30"/>
      <c r="E6638" s="53">
        <v>2029</v>
      </c>
    </row>
    <row r="6639" spans="1:5" x14ac:dyDescent="0.25">
      <c r="A6639" s="49">
        <v>6637</v>
      </c>
      <c r="B6639" s="30" t="s">
        <v>48268</v>
      </c>
      <c r="C6639" s="30"/>
      <c r="D6639" s="30"/>
      <c r="E6639" s="53">
        <v>2029</v>
      </c>
    </row>
    <row r="6640" spans="1:5" x14ac:dyDescent="0.25">
      <c r="A6640" s="49">
        <v>6638</v>
      </c>
      <c r="B6640" s="30" t="s">
        <v>48269</v>
      </c>
      <c r="C6640" s="30"/>
      <c r="D6640" s="30"/>
      <c r="E6640" s="53">
        <v>2029</v>
      </c>
    </row>
    <row r="6641" spans="1:5" x14ac:dyDescent="0.25">
      <c r="A6641" s="49">
        <v>6639</v>
      </c>
      <c r="B6641" s="30" t="s">
        <v>48270</v>
      </c>
      <c r="C6641" s="30"/>
      <c r="D6641" s="30"/>
      <c r="E6641" s="53">
        <v>2029</v>
      </c>
    </row>
    <row r="6642" spans="1:5" x14ac:dyDescent="0.25">
      <c r="A6642" s="49">
        <v>6640</v>
      </c>
      <c r="B6642" s="30" t="s">
        <v>48271</v>
      </c>
      <c r="C6642" s="30"/>
      <c r="D6642" s="30"/>
      <c r="E6642" s="53">
        <v>2029</v>
      </c>
    </row>
    <row r="6643" spans="1:5" x14ac:dyDescent="0.25">
      <c r="A6643" s="49">
        <v>6641</v>
      </c>
      <c r="B6643" s="30" t="s">
        <v>48272</v>
      </c>
      <c r="C6643" s="30"/>
      <c r="D6643" s="30"/>
      <c r="E6643" s="53">
        <v>2029</v>
      </c>
    </row>
    <row r="6644" spans="1:5" x14ac:dyDescent="0.25">
      <c r="A6644" s="49">
        <v>6642</v>
      </c>
      <c r="B6644" s="30" t="s">
        <v>48273</v>
      </c>
      <c r="C6644" s="30"/>
      <c r="D6644" s="30"/>
      <c r="E6644" s="53">
        <v>2029</v>
      </c>
    </row>
    <row r="6645" spans="1:5" x14ac:dyDescent="0.25">
      <c r="A6645" s="49">
        <v>6643</v>
      </c>
      <c r="B6645" s="30" t="s">
        <v>48274</v>
      </c>
      <c r="C6645" s="30"/>
      <c r="D6645" s="30"/>
      <c r="E6645" s="53">
        <v>2029</v>
      </c>
    </row>
    <row r="6646" spans="1:5" x14ac:dyDescent="0.25">
      <c r="A6646" s="49">
        <v>6644</v>
      </c>
      <c r="B6646" s="30" t="s">
        <v>48275</v>
      </c>
      <c r="C6646" s="30"/>
      <c r="D6646" s="30"/>
      <c r="E6646" s="53">
        <v>2029</v>
      </c>
    </row>
    <row r="6647" spans="1:5" x14ac:dyDescent="0.25">
      <c r="A6647" s="49">
        <v>6645</v>
      </c>
      <c r="B6647" s="30" t="s">
        <v>48276</v>
      </c>
      <c r="C6647" s="30"/>
      <c r="D6647" s="30"/>
      <c r="E6647" s="53">
        <v>2029</v>
      </c>
    </row>
    <row r="6648" spans="1:5" x14ac:dyDescent="0.25">
      <c r="A6648" s="49">
        <v>6646</v>
      </c>
      <c r="B6648" s="30" t="s">
        <v>48277</v>
      </c>
      <c r="C6648" s="30"/>
      <c r="D6648" s="30"/>
      <c r="E6648" s="53">
        <v>2029</v>
      </c>
    </row>
    <row r="6649" spans="1:5" x14ac:dyDescent="0.25">
      <c r="A6649" s="49">
        <v>6647</v>
      </c>
      <c r="B6649" s="30" t="s">
        <v>48278</v>
      </c>
      <c r="C6649" s="30"/>
      <c r="D6649" s="30"/>
      <c r="E6649" s="53">
        <v>2029</v>
      </c>
    </row>
    <row r="6650" spans="1:5" x14ac:dyDescent="0.25">
      <c r="A6650" s="49">
        <v>6648</v>
      </c>
      <c r="B6650" s="30" t="s">
        <v>48279</v>
      </c>
      <c r="C6650" s="30"/>
      <c r="D6650" s="30"/>
      <c r="E6650" s="53">
        <v>2029</v>
      </c>
    </row>
    <row r="6651" spans="1:5" x14ac:dyDescent="0.25">
      <c r="A6651" s="49">
        <v>6649</v>
      </c>
      <c r="B6651" s="30" t="s">
        <v>48280</v>
      </c>
      <c r="C6651" s="30"/>
      <c r="D6651" s="30"/>
      <c r="E6651" s="53">
        <v>2029</v>
      </c>
    </row>
    <row r="6652" spans="1:5" x14ac:dyDescent="0.25">
      <c r="A6652" s="49">
        <v>6650</v>
      </c>
      <c r="B6652" s="30" t="s">
        <v>48281</v>
      </c>
      <c r="C6652" s="30"/>
      <c r="D6652" s="30"/>
      <c r="E6652" s="53">
        <v>2029</v>
      </c>
    </row>
    <row r="6653" spans="1:5" x14ac:dyDescent="0.25">
      <c r="A6653" s="49">
        <v>6651</v>
      </c>
      <c r="B6653" s="30" t="s">
        <v>48282</v>
      </c>
      <c r="C6653" s="30"/>
      <c r="D6653" s="30"/>
      <c r="E6653" s="53">
        <v>2029</v>
      </c>
    </row>
    <row r="6654" spans="1:5" x14ac:dyDescent="0.25">
      <c r="A6654" s="49">
        <v>6652</v>
      </c>
      <c r="B6654" s="30" t="s">
        <v>48283</v>
      </c>
      <c r="C6654" s="30"/>
      <c r="D6654" s="30"/>
      <c r="E6654" s="53">
        <v>2029</v>
      </c>
    </row>
    <row r="6655" spans="1:5" x14ac:dyDescent="0.25">
      <c r="A6655" s="49">
        <v>6653</v>
      </c>
      <c r="B6655" s="30" t="s">
        <v>48284</v>
      </c>
      <c r="C6655" s="30"/>
      <c r="D6655" s="30"/>
      <c r="E6655" s="53">
        <v>2029</v>
      </c>
    </row>
    <row r="6656" spans="1:5" x14ac:dyDescent="0.25">
      <c r="A6656" s="49">
        <v>6654</v>
      </c>
      <c r="B6656" s="30" t="s">
        <v>48285</v>
      </c>
      <c r="C6656" s="30"/>
      <c r="D6656" s="30"/>
      <c r="E6656" s="53">
        <v>2029</v>
      </c>
    </row>
    <row r="6657" spans="1:5" x14ac:dyDescent="0.25">
      <c r="A6657" s="49">
        <v>6655</v>
      </c>
      <c r="B6657" s="30" t="s">
        <v>48286</v>
      </c>
      <c r="C6657" s="30"/>
      <c r="D6657" s="30"/>
      <c r="E6657" s="53">
        <v>2029</v>
      </c>
    </row>
    <row r="6658" spans="1:5" x14ac:dyDescent="0.25">
      <c r="A6658" s="49">
        <v>6656</v>
      </c>
      <c r="B6658" s="30" t="s">
        <v>48287</v>
      </c>
      <c r="C6658" s="30"/>
      <c r="D6658" s="30"/>
      <c r="E6658" s="53">
        <v>2029</v>
      </c>
    </row>
    <row r="6659" spans="1:5" x14ac:dyDescent="0.25">
      <c r="A6659" s="49">
        <v>6657</v>
      </c>
      <c r="B6659" s="30" t="s">
        <v>48288</v>
      </c>
      <c r="C6659" s="30"/>
      <c r="D6659" s="30"/>
      <c r="E6659" s="53">
        <v>2029</v>
      </c>
    </row>
    <row r="6660" spans="1:5" x14ac:dyDescent="0.25">
      <c r="A6660" s="49">
        <v>6658</v>
      </c>
      <c r="B6660" s="30" t="s">
        <v>48289</v>
      </c>
      <c r="C6660" s="30"/>
      <c r="D6660" s="30"/>
      <c r="E6660" s="53">
        <v>2029</v>
      </c>
    </row>
    <row r="6661" spans="1:5" x14ac:dyDescent="0.25">
      <c r="A6661" s="49">
        <v>6659</v>
      </c>
      <c r="B6661" s="30" t="s">
        <v>48290</v>
      </c>
      <c r="C6661" s="30"/>
      <c r="D6661" s="30"/>
      <c r="E6661" s="53">
        <v>2029</v>
      </c>
    </row>
    <row r="6662" spans="1:5" x14ac:dyDescent="0.25">
      <c r="A6662" s="49">
        <v>6660</v>
      </c>
      <c r="B6662" s="30" t="s">
        <v>48291</v>
      </c>
      <c r="C6662" s="30"/>
      <c r="D6662" s="30"/>
      <c r="E6662" s="53">
        <v>2029</v>
      </c>
    </row>
    <row r="6663" spans="1:5" x14ac:dyDescent="0.25">
      <c r="A6663" s="49">
        <v>6661</v>
      </c>
      <c r="B6663" s="30" t="s">
        <v>48292</v>
      </c>
      <c r="C6663" s="30"/>
      <c r="D6663" s="30"/>
      <c r="E6663" s="53">
        <v>2029</v>
      </c>
    </row>
    <row r="6664" spans="1:5" x14ac:dyDescent="0.25">
      <c r="A6664" s="49">
        <v>6662</v>
      </c>
      <c r="B6664" s="30" t="s">
        <v>48293</v>
      </c>
      <c r="C6664" s="30"/>
      <c r="D6664" s="30"/>
      <c r="E6664" s="53">
        <v>2029</v>
      </c>
    </row>
    <row r="6665" spans="1:5" x14ac:dyDescent="0.25">
      <c r="A6665" s="49">
        <v>6663</v>
      </c>
      <c r="B6665" s="30" t="s">
        <v>48294</v>
      </c>
      <c r="C6665" s="30"/>
      <c r="D6665" s="30"/>
      <c r="E6665" s="53">
        <v>2029</v>
      </c>
    </row>
    <row r="6666" spans="1:5" x14ac:dyDescent="0.25">
      <c r="A6666" s="49">
        <v>6664</v>
      </c>
      <c r="B6666" s="30" t="s">
        <v>48295</v>
      </c>
      <c r="C6666" s="30"/>
      <c r="D6666" s="30"/>
      <c r="E6666" s="53">
        <v>2029</v>
      </c>
    </row>
    <row r="6667" spans="1:5" x14ac:dyDescent="0.25">
      <c r="A6667" s="49">
        <v>6665</v>
      </c>
      <c r="B6667" s="30" t="s">
        <v>48296</v>
      </c>
      <c r="C6667" s="30"/>
      <c r="D6667" s="30"/>
      <c r="E6667" s="53">
        <v>2029</v>
      </c>
    </row>
    <row r="6668" spans="1:5" x14ac:dyDescent="0.25">
      <c r="A6668" s="49">
        <v>6666</v>
      </c>
      <c r="B6668" s="30" t="s">
        <v>48297</v>
      </c>
      <c r="C6668" s="30"/>
      <c r="D6668" s="30"/>
      <c r="E6668" s="53">
        <v>2029</v>
      </c>
    </row>
    <row r="6669" spans="1:5" x14ac:dyDescent="0.25">
      <c r="A6669" s="49">
        <v>6667</v>
      </c>
      <c r="B6669" s="30" t="s">
        <v>48298</v>
      </c>
      <c r="C6669" s="30"/>
      <c r="D6669" s="30"/>
      <c r="E6669" s="53">
        <v>2029</v>
      </c>
    </row>
    <row r="6670" spans="1:5" x14ac:dyDescent="0.25">
      <c r="A6670" s="49">
        <v>6668</v>
      </c>
      <c r="B6670" s="30" t="s">
        <v>48299</v>
      </c>
      <c r="C6670" s="30"/>
      <c r="D6670" s="30"/>
      <c r="E6670" s="53">
        <v>2029</v>
      </c>
    </row>
    <row r="6671" spans="1:5" x14ac:dyDescent="0.25">
      <c r="A6671" s="49">
        <v>6669</v>
      </c>
      <c r="B6671" s="30" t="s">
        <v>48300</v>
      </c>
      <c r="C6671" s="30"/>
      <c r="D6671" s="30"/>
      <c r="E6671" s="53">
        <v>2029</v>
      </c>
    </row>
    <row r="6672" spans="1:5" x14ac:dyDescent="0.25">
      <c r="A6672" s="49">
        <v>6670</v>
      </c>
      <c r="B6672" s="30" t="s">
        <v>48301</v>
      </c>
      <c r="C6672" s="30"/>
      <c r="D6672" s="30"/>
      <c r="E6672" s="53">
        <v>2029</v>
      </c>
    </row>
    <row r="6673" spans="1:5" x14ac:dyDescent="0.25">
      <c r="A6673" s="49">
        <v>6671</v>
      </c>
      <c r="B6673" s="30" t="s">
        <v>48302</v>
      </c>
      <c r="C6673" s="30"/>
      <c r="D6673" s="30"/>
      <c r="E6673" s="53">
        <v>2029</v>
      </c>
    </row>
    <row r="6674" spans="1:5" x14ac:dyDescent="0.25">
      <c r="A6674" s="49">
        <v>6672</v>
      </c>
      <c r="B6674" s="30" t="s">
        <v>48303</v>
      </c>
      <c r="C6674" s="30"/>
      <c r="D6674" s="30"/>
      <c r="E6674" s="53">
        <v>2029</v>
      </c>
    </row>
    <row r="6675" spans="1:5" x14ac:dyDescent="0.25">
      <c r="A6675" s="49">
        <v>6673</v>
      </c>
      <c r="B6675" s="30" t="s">
        <v>48304</v>
      </c>
      <c r="C6675" s="30"/>
      <c r="D6675" s="30"/>
      <c r="E6675" s="53">
        <v>2029</v>
      </c>
    </row>
    <row r="6676" spans="1:5" x14ac:dyDescent="0.25">
      <c r="A6676" s="49">
        <v>6674</v>
      </c>
      <c r="B6676" s="30" t="s">
        <v>48305</v>
      </c>
      <c r="C6676" s="30"/>
      <c r="D6676" s="30"/>
      <c r="E6676" s="53">
        <v>2029</v>
      </c>
    </row>
    <row r="6677" spans="1:5" x14ac:dyDescent="0.25">
      <c r="A6677" s="49">
        <v>6675</v>
      </c>
      <c r="B6677" s="30" t="s">
        <v>48306</v>
      </c>
      <c r="C6677" s="30"/>
      <c r="D6677" s="30"/>
      <c r="E6677" s="53">
        <v>2029</v>
      </c>
    </row>
    <row r="6678" spans="1:5" x14ac:dyDescent="0.25">
      <c r="A6678" s="49">
        <v>6676</v>
      </c>
      <c r="B6678" s="30" t="s">
        <v>48307</v>
      </c>
      <c r="C6678" s="30"/>
      <c r="D6678" s="30"/>
      <c r="E6678" s="53">
        <v>2029</v>
      </c>
    </row>
    <row r="6679" spans="1:5" x14ac:dyDescent="0.25">
      <c r="A6679" s="49">
        <v>6677</v>
      </c>
      <c r="B6679" s="30" t="s">
        <v>48308</v>
      </c>
      <c r="C6679" s="30"/>
      <c r="D6679" s="30"/>
      <c r="E6679" s="53">
        <v>2029</v>
      </c>
    </row>
    <row r="6680" spans="1:5" x14ac:dyDescent="0.25">
      <c r="A6680" s="49">
        <v>6678</v>
      </c>
      <c r="B6680" s="30" t="s">
        <v>48309</v>
      </c>
      <c r="C6680" s="30"/>
      <c r="D6680" s="30"/>
      <c r="E6680" s="53">
        <v>2029</v>
      </c>
    </row>
    <row r="6681" spans="1:5" x14ac:dyDescent="0.25">
      <c r="A6681" s="49">
        <v>6679</v>
      </c>
      <c r="B6681" s="30" t="s">
        <v>48310</v>
      </c>
      <c r="C6681" s="30"/>
      <c r="D6681" s="30"/>
      <c r="E6681" s="53">
        <v>2029</v>
      </c>
    </row>
    <row r="6682" spans="1:5" x14ac:dyDescent="0.25">
      <c r="A6682" s="49">
        <v>6680</v>
      </c>
      <c r="B6682" s="30" t="s">
        <v>48311</v>
      </c>
      <c r="C6682" s="30"/>
      <c r="D6682" s="30"/>
      <c r="E6682" s="53">
        <v>2029</v>
      </c>
    </row>
    <row r="6683" spans="1:5" x14ac:dyDescent="0.25">
      <c r="A6683" s="49">
        <v>6681</v>
      </c>
      <c r="B6683" s="30" t="s">
        <v>48312</v>
      </c>
      <c r="C6683" s="30"/>
      <c r="D6683" s="30"/>
      <c r="E6683" s="53">
        <v>2029</v>
      </c>
    </row>
    <row r="6684" spans="1:5" x14ac:dyDescent="0.25">
      <c r="A6684" s="49">
        <v>6682</v>
      </c>
      <c r="B6684" s="30" t="s">
        <v>48313</v>
      </c>
      <c r="C6684" s="30"/>
      <c r="D6684" s="30"/>
      <c r="E6684" s="53">
        <v>2029</v>
      </c>
    </row>
    <row r="6685" spans="1:5" x14ac:dyDescent="0.25">
      <c r="A6685" s="49">
        <v>6683</v>
      </c>
      <c r="B6685" s="30" t="s">
        <v>48314</v>
      </c>
      <c r="C6685" s="30"/>
      <c r="D6685" s="30"/>
      <c r="E6685" s="53">
        <v>2029</v>
      </c>
    </row>
    <row r="6686" spans="1:5" x14ac:dyDescent="0.25">
      <c r="A6686" s="49">
        <v>6684</v>
      </c>
      <c r="B6686" s="30" t="s">
        <v>48315</v>
      </c>
      <c r="C6686" s="30"/>
      <c r="D6686" s="30"/>
      <c r="E6686" s="53">
        <v>2029</v>
      </c>
    </row>
    <row r="6687" spans="1:5" x14ac:dyDescent="0.25">
      <c r="A6687" s="49">
        <v>6685</v>
      </c>
      <c r="B6687" s="30" t="s">
        <v>48316</v>
      </c>
      <c r="C6687" s="30"/>
      <c r="D6687" s="30"/>
      <c r="E6687" s="53">
        <v>2029</v>
      </c>
    </row>
    <row r="6688" spans="1:5" x14ac:dyDescent="0.25">
      <c r="A6688" s="49">
        <v>6686</v>
      </c>
      <c r="B6688" s="30" t="s">
        <v>48317</v>
      </c>
      <c r="C6688" s="30"/>
      <c r="D6688" s="30"/>
      <c r="E6688" s="53">
        <v>2029</v>
      </c>
    </row>
    <row r="6689" spans="1:5" x14ac:dyDescent="0.25">
      <c r="A6689" s="49">
        <v>6687</v>
      </c>
      <c r="B6689" s="30" t="s">
        <v>48318</v>
      </c>
      <c r="C6689" s="30"/>
      <c r="D6689" s="30"/>
      <c r="E6689" s="53">
        <v>2029</v>
      </c>
    </row>
    <row r="6690" spans="1:5" x14ac:dyDescent="0.25">
      <c r="A6690" s="49">
        <v>6688</v>
      </c>
      <c r="B6690" s="30" t="s">
        <v>48319</v>
      </c>
      <c r="C6690" s="30"/>
      <c r="D6690" s="30"/>
      <c r="E6690" s="53">
        <v>2029</v>
      </c>
    </row>
    <row r="6691" spans="1:5" x14ac:dyDescent="0.25">
      <c r="A6691" s="49">
        <v>6689</v>
      </c>
      <c r="B6691" s="30" t="s">
        <v>48320</v>
      </c>
      <c r="C6691" s="30"/>
      <c r="D6691" s="30"/>
      <c r="E6691" s="53">
        <v>2029</v>
      </c>
    </row>
    <row r="6692" spans="1:5" x14ac:dyDescent="0.25">
      <c r="A6692" s="49">
        <v>6690</v>
      </c>
      <c r="B6692" s="30" t="s">
        <v>48321</v>
      </c>
      <c r="C6692" s="30"/>
      <c r="D6692" s="30"/>
      <c r="E6692" s="53">
        <v>2029</v>
      </c>
    </row>
    <row r="6693" spans="1:5" x14ac:dyDescent="0.25">
      <c r="A6693" s="49">
        <v>6691</v>
      </c>
      <c r="B6693" s="30" t="s">
        <v>48322</v>
      </c>
      <c r="C6693" s="30"/>
      <c r="D6693" s="30"/>
      <c r="E6693" s="53">
        <v>2029</v>
      </c>
    </row>
    <row r="6694" spans="1:5" x14ac:dyDescent="0.25">
      <c r="A6694" s="49">
        <v>6692</v>
      </c>
      <c r="B6694" s="30" t="s">
        <v>48323</v>
      </c>
      <c r="C6694" s="30"/>
      <c r="D6694" s="30"/>
      <c r="E6694" s="53">
        <v>2029</v>
      </c>
    </row>
    <row r="6695" spans="1:5" x14ac:dyDescent="0.25">
      <c r="A6695" s="49">
        <v>6693</v>
      </c>
      <c r="B6695" s="30" t="s">
        <v>48324</v>
      </c>
      <c r="C6695" s="30"/>
      <c r="D6695" s="30"/>
      <c r="E6695" s="53">
        <v>2029</v>
      </c>
    </row>
    <row r="6696" spans="1:5" x14ac:dyDescent="0.25">
      <c r="A6696" s="49">
        <v>6694</v>
      </c>
      <c r="B6696" s="30" t="s">
        <v>48325</v>
      </c>
      <c r="C6696" s="30"/>
      <c r="D6696" s="30"/>
      <c r="E6696" s="53">
        <v>2029</v>
      </c>
    </row>
    <row r="6697" spans="1:5" x14ac:dyDescent="0.25">
      <c r="A6697" s="49">
        <v>6695</v>
      </c>
      <c r="B6697" s="30" t="s">
        <v>48326</v>
      </c>
      <c r="C6697" s="30"/>
      <c r="D6697" s="30"/>
      <c r="E6697" s="53">
        <v>2029</v>
      </c>
    </row>
    <row r="6698" spans="1:5" x14ac:dyDescent="0.25">
      <c r="A6698" s="49">
        <v>6696</v>
      </c>
      <c r="B6698" s="30" t="s">
        <v>48327</v>
      </c>
      <c r="C6698" s="30"/>
      <c r="D6698" s="30"/>
      <c r="E6698" s="53">
        <v>2029</v>
      </c>
    </row>
    <row r="6699" spans="1:5" x14ac:dyDescent="0.25">
      <c r="A6699" s="49">
        <v>6697</v>
      </c>
      <c r="B6699" s="30" t="s">
        <v>48328</v>
      </c>
      <c r="C6699" s="30"/>
      <c r="D6699" s="30"/>
      <c r="E6699" s="53">
        <v>2029</v>
      </c>
    </row>
    <row r="6700" spans="1:5" x14ac:dyDescent="0.25">
      <c r="A6700" s="49">
        <v>6698</v>
      </c>
      <c r="B6700" s="30" t="s">
        <v>48329</v>
      </c>
      <c r="C6700" s="30"/>
      <c r="D6700" s="30"/>
      <c r="E6700" s="53">
        <v>2029</v>
      </c>
    </row>
    <row r="6701" spans="1:5" x14ac:dyDescent="0.25">
      <c r="A6701" s="49">
        <v>6699</v>
      </c>
      <c r="B6701" s="30" t="s">
        <v>48330</v>
      </c>
      <c r="C6701" s="30"/>
      <c r="D6701" s="30"/>
      <c r="E6701" s="53">
        <v>2029</v>
      </c>
    </row>
    <row r="6702" spans="1:5" x14ac:dyDescent="0.25">
      <c r="A6702" s="49">
        <v>6700</v>
      </c>
      <c r="B6702" s="30" t="s">
        <v>48331</v>
      </c>
      <c r="C6702" s="30"/>
      <c r="D6702" s="30"/>
      <c r="E6702" s="53">
        <v>2029</v>
      </c>
    </row>
    <row r="6703" spans="1:5" x14ac:dyDescent="0.25">
      <c r="A6703" s="49">
        <v>6701</v>
      </c>
      <c r="B6703" s="30" t="s">
        <v>48332</v>
      </c>
      <c r="C6703" s="30"/>
      <c r="D6703" s="30"/>
      <c r="E6703" s="53">
        <v>2029</v>
      </c>
    </row>
    <row r="6704" spans="1:5" x14ac:dyDescent="0.25">
      <c r="A6704" s="49">
        <v>6702</v>
      </c>
      <c r="B6704" s="30" t="s">
        <v>48333</v>
      </c>
      <c r="C6704" s="30"/>
      <c r="D6704" s="30"/>
      <c r="E6704" s="53">
        <v>2029</v>
      </c>
    </row>
    <row r="6705" spans="1:5" x14ac:dyDescent="0.25">
      <c r="A6705" s="49">
        <v>6703</v>
      </c>
      <c r="B6705" s="30" t="s">
        <v>48334</v>
      </c>
      <c r="C6705" s="30"/>
      <c r="D6705" s="30"/>
      <c r="E6705" s="53">
        <v>2029</v>
      </c>
    </row>
    <row r="6706" spans="1:5" x14ac:dyDescent="0.25">
      <c r="A6706" s="49">
        <v>6704</v>
      </c>
      <c r="B6706" s="30" t="s">
        <v>48335</v>
      </c>
      <c r="C6706" s="30"/>
      <c r="D6706" s="30"/>
      <c r="E6706" s="53">
        <v>2029</v>
      </c>
    </row>
    <row r="6707" spans="1:5" x14ac:dyDescent="0.25">
      <c r="A6707" s="49">
        <v>6705</v>
      </c>
      <c r="B6707" s="30" t="s">
        <v>48336</v>
      </c>
      <c r="C6707" s="30"/>
      <c r="D6707" s="30"/>
      <c r="E6707" s="53">
        <v>2029</v>
      </c>
    </row>
    <row r="6708" spans="1:5" x14ac:dyDescent="0.25">
      <c r="A6708" s="49">
        <v>6706</v>
      </c>
      <c r="B6708" s="30" t="s">
        <v>48337</v>
      </c>
      <c r="C6708" s="30"/>
      <c r="D6708" s="30"/>
      <c r="E6708" s="53">
        <v>2029</v>
      </c>
    </row>
    <row r="6709" spans="1:5" x14ac:dyDescent="0.25">
      <c r="A6709" s="49">
        <v>6707</v>
      </c>
      <c r="B6709" s="30" t="s">
        <v>48338</v>
      </c>
      <c r="C6709" s="30"/>
      <c r="D6709" s="30"/>
      <c r="E6709" s="53">
        <v>2029</v>
      </c>
    </row>
    <row r="6710" spans="1:5" x14ac:dyDescent="0.25">
      <c r="A6710" s="49">
        <v>6708</v>
      </c>
      <c r="B6710" s="30" t="s">
        <v>48339</v>
      </c>
      <c r="C6710" s="30"/>
      <c r="D6710" s="30"/>
      <c r="E6710" s="53">
        <v>2029</v>
      </c>
    </row>
    <row r="6711" spans="1:5" x14ac:dyDescent="0.25">
      <c r="A6711" s="49">
        <v>6709</v>
      </c>
      <c r="B6711" s="30" t="s">
        <v>48340</v>
      </c>
      <c r="C6711" s="30"/>
      <c r="D6711" s="30"/>
      <c r="E6711" s="53">
        <v>2029</v>
      </c>
    </row>
    <row r="6712" spans="1:5" x14ac:dyDescent="0.25">
      <c r="A6712" s="49">
        <v>6710</v>
      </c>
      <c r="B6712" s="30" t="s">
        <v>48341</v>
      </c>
      <c r="C6712" s="30"/>
      <c r="D6712" s="30"/>
      <c r="E6712" s="53">
        <v>2029</v>
      </c>
    </row>
    <row r="6713" spans="1:5" x14ac:dyDescent="0.25">
      <c r="A6713" s="49">
        <v>6711</v>
      </c>
      <c r="B6713" s="30" t="s">
        <v>48342</v>
      </c>
      <c r="C6713" s="30"/>
      <c r="D6713" s="30"/>
      <c r="E6713" s="53">
        <v>2029</v>
      </c>
    </row>
    <row r="6714" spans="1:5" x14ac:dyDescent="0.25">
      <c r="A6714" s="49">
        <v>6712</v>
      </c>
      <c r="B6714" s="30" t="s">
        <v>48343</v>
      </c>
      <c r="C6714" s="30"/>
      <c r="D6714" s="30"/>
      <c r="E6714" s="53">
        <v>2029</v>
      </c>
    </row>
    <row r="6715" spans="1:5" x14ac:dyDescent="0.25">
      <c r="A6715" s="49">
        <v>6713</v>
      </c>
      <c r="B6715" s="30" t="s">
        <v>48344</v>
      </c>
      <c r="C6715" s="30"/>
      <c r="D6715" s="30"/>
      <c r="E6715" s="53">
        <v>2029</v>
      </c>
    </row>
    <row r="6716" spans="1:5" x14ac:dyDescent="0.25">
      <c r="A6716" s="49">
        <v>6714</v>
      </c>
      <c r="B6716" s="30" t="s">
        <v>48345</v>
      </c>
      <c r="C6716" s="30"/>
      <c r="D6716" s="30"/>
      <c r="E6716" s="53">
        <v>2029</v>
      </c>
    </row>
    <row r="6717" spans="1:5" x14ac:dyDescent="0.25">
      <c r="A6717" s="49">
        <v>6715</v>
      </c>
      <c r="B6717" s="30" t="s">
        <v>48346</v>
      </c>
      <c r="C6717" s="30"/>
      <c r="D6717" s="30"/>
      <c r="E6717" s="53">
        <v>2029</v>
      </c>
    </row>
    <row r="6718" spans="1:5" x14ac:dyDescent="0.25">
      <c r="A6718" s="49">
        <v>6716</v>
      </c>
      <c r="B6718" s="30" t="s">
        <v>48347</v>
      </c>
      <c r="C6718" s="30"/>
      <c r="D6718" s="30"/>
      <c r="E6718" s="53">
        <v>2029</v>
      </c>
    </row>
    <row r="6719" spans="1:5" x14ac:dyDescent="0.25">
      <c r="A6719" s="49">
        <v>6717</v>
      </c>
      <c r="B6719" s="30" t="s">
        <v>48348</v>
      </c>
      <c r="C6719" s="30"/>
      <c r="D6719" s="30"/>
      <c r="E6719" s="53">
        <v>2029</v>
      </c>
    </row>
    <row r="6720" spans="1:5" x14ac:dyDescent="0.25">
      <c r="A6720" s="49">
        <v>6718</v>
      </c>
      <c r="B6720" s="30" t="s">
        <v>48349</v>
      </c>
      <c r="C6720" s="30"/>
      <c r="D6720" s="30"/>
      <c r="E6720" s="53">
        <v>2029</v>
      </c>
    </row>
    <row r="6721" spans="1:5" x14ac:dyDescent="0.25">
      <c r="A6721" s="49">
        <v>6719</v>
      </c>
      <c r="B6721" s="30" t="s">
        <v>48350</v>
      </c>
      <c r="C6721" s="30"/>
      <c r="D6721" s="30"/>
      <c r="E6721" s="53">
        <v>2029</v>
      </c>
    </row>
    <row r="6722" spans="1:5" x14ac:dyDescent="0.25">
      <c r="A6722" s="49">
        <v>6720</v>
      </c>
      <c r="B6722" s="30" t="s">
        <v>48351</v>
      </c>
      <c r="C6722" s="30"/>
      <c r="D6722" s="30"/>
      <c r="E6722" s="53">
        <v>2029</v>
      </c>
    </row>
    <row r="6723" spans="1:5" x14ac:dyDescent="0.25">
      <c r="A6723" s="49">
        <v>6721</v>
      </c>
      <c r="B6723" s="30" t="s">
        <v>48352</v>
      </c>
      <c r="C6723" s="30"/>
      <c r="D6723" s="30"/>
      <c r="E6723" s="53">
        <v>2029</v>
      </c>
    </row>
    <row r="6724" spans="1:5" x14ac:dyDescent="0.25">
      <c r="A6724" s="49">
        <v>6722</v>
      </c>
      <c r="B6724" s="30" t="s">
        <v>48353</v>
      </c>
      <c r="C6724" s="30"/>
      <c r="D6724" s="30"/>
      <c r="E6724" s="53">
        <v>2029</v>
      </c>
    </row>
    <row r="6725" spans="1:5" x14ac:dyDescent="0.25">
      <c r="A6725" s="49">
        <v>6723</v>
      </c>
      <c r="B6725" s="30" t="s">
        <v>48354</v>
      </c>
      <c r="C6725" s="30"/>
      <c r="D6725" s="30"/>
      <c r="E6725" s="53">
        <v>2029</v>
      </c>
    </row>
    <row r="6726" spans="1:5" x14ac:dyDescent="0.25">
      <c r="A6726" s="49">
        <v>6724</v>
      </c>
      <c r="B6726" s="30" t="s">
        <v>48355</v>
      </c>
      <c r="C6726" s="30"/>
      <c r="D6726" s="30"/>
      <c r="E6726" s="53">
        <v>2029</v>
      </c>
    </row>
    <row r="6727" spans="1:5" x14ac:dyDescent="0.25">
      <c r="A6727" s="49">
        <v>6725</v>
      </c>
      <c r="B6727" s="30" t="s">
        <v>48356</v>
      </c>
      <c r="C6727" s="30"/>
      <c r="D6727" s="30"/>
      <c r="E6727" s="53">
        <v>2029</v>
      </c>
    </row>
    <row r="6728" spans="1:5" x14ac:dyDescent="0.25">
      <c r="A6728" s="49">
        <v>6726</v>
      </c>
      <c r="B6728" s="30" t="s">
        <v>48357</v>
      </c>
      <c r="C6728" s="30"/>
      <c r="D6728" s="30"/>
      <c r="E6728" s="53">
        <v>2029</v>
      </c>
    </row>
    <row r="6729" spans="1:5" x14ac:dyDescent="0.25">
      <c r="A6729" s="49">
        <v>6727</v>
      </c>
      <c r="B6729" s="30" t="s">
        <v>48358</v>
      </c>
      <c r="C6729" s="30"/>
      <c r="D6729" s="30"/>
      <c r="E6729" s="53">
        <v>2029</v>
      </c>
    </row>
    <row r="6730" spans="1:5" x14ac:dyDescent="0.25">
      <c r="A6730" s="49">
        <v>6728</v>
      </c>
      <c r="B6730" s="30" t="s">
        <v>48359</v>
      </c>
      <c r="C6730" s="30"/>
      <c r="D6730" s="30"/>
      <c r="E6730" s="53">
        <v>2029</v>
      </c>
    </row>
    <row r="6731" spans="1:5" x14ac:dyDescent="0.25">
      <c r="A6731" s="49">
        <v>6729</v>
      </c>
      <c r="B6731" s="30" t="s">
        <v>48360</v>
      </c>
      <c r="C6731" s="30"/>
      <c r="D6731" s="30"/>
      <c r="E6731" s="53">
        <v>2029</v>
      </c>
    </row>
    <row r="6732" spans="1:5" x14ac:dyDescent="0.25">
      <c r="A6732" s="49">
        <v>6730</v>
      </c>
      <c r="B6732" s="30" t="s">
        <v>48361</v>
      </c>
      <c r="C6732" s="30"/>
      <c r="D6732" s="30"/>
      <c r="E6732" s="53">
        <v>2029</v>
      </c>
    </row>
    <row r="6733" spans="1:5" x14ac:dyDescent="0.25">
      <c r="A6733" s="49">
        <v>6731</v>
      </c>
      <c r="B6733" s="30" t="s">
        <v>48362</v>
      </c>
      <c r="C6733" s="30"/>
      <c r="D6733" s="30"/>
      <c r="E6733" s="53">
        <v>2029</v>
      </c>
    </row>
    <row r="6734" spans="1:5" x14ac:dyDescent="0.25">
      <c r="A6734" s="49">
        <v>6732</v>
      </c>
      <c r="B6734" s="30" t="s">
        <v>48363</v>
      </c>
      <c r="C6734" s="30"/>
      <c r="D6734" s="30"/>
      <c r="E6734" s="53">
        <v>2029</v>
      </c>
    </row>
    <row r="6735" spans="1:5" x14ac:dyDescent="0.25">
      <c r="A6735" s="49">
        <v>6733</v>
      </c>
      <c r="B6735" s="30" t="s">
        <v>48364</v>
      </c>
      <c r="C6735" s="30"/>
      <c r="D6735" s="30"/>
      <c r="E6735" s="53">
        <v>2029</v>
      </c>
    </row>
    <row r="6736" spans="1:5" x14ac:dyDescent="0.25">
      <c r="A6736" s="49">
        <v>6734</v>
      </c>
      <c r="B6736" s="30" t="s">
        <v>48365</v>
      </c>
      <c r="C6736" s="30"/>
      <c r="D6736" s="30"/>
      <c r="E6736" s="53">
        <v>2029</v>
      </c>
    </row>
    <row r="6737" spans="1:5" x14ac:dyDescent="0.25">
      <c r="A6737" s="49">
        <v>6735</v>
      </c>
      <c r="B6737" s="30" t="s">
        <v>48366</v>
      </c>
      <c r="C6737" s="30"/>
      <c r="D6737" s="30"/>
      <c r="E6737" s="53">
        <v>2029</v>
      </c>
    </row>
    <row r="6738" spans="1:5" x14ac:dyDescent="0.25">
      <c r="A6738" s="49">
        <v>6736</v>
      </c>
      <c r="B6738" s="30" t="s">
        <v>48367</v>
      </c>
      <c r="C6738" s="30"/>
      <c r="D6738" s="30"/>
      <c r="E6738" s="53">
        <v>2029</v>
      </c>
    </row>
    <row r="6739" spans="1:5" x14ac:dyDescent="0.25">
      <c r="A6739" s="49">
        <v>6737</v>
      </c>
      <c r="B6739" s="30" t="s">
        <v>48368</v>
      </c>
      <c r="C6739" s="30"/>
      <c r="D6739" s="30"/>
      <c r="E6739" s="53">
        <v>2029</v>
      </c>
    </row>
    <row r="6740" spans="1:5" x14ac:dyDescent="0.25">
      <c r="A6740" s="49">
        <v>6738</v>
      </c>
      <c r="B6740" s="30" t="s">
        <v>48369</v>
      </c>
      <c r="C6740" s="30"/>
      <c r="D6740" s="30"/>
      <c r="E6740" s="53">
        <v>2029</v>
      </c>
    </row>
    <row r="6741" spans="1:5" x14ac:dyDescent="0.25">
      <c r="A6741" s="49">
        <v>6739</v>
      </c>
      <c r="B6741" s="30" t="s">
        <v>48370</v>
      </c>
      <c r="C6741" s="30"/>
      <c r="D6741" s="30"/>
      <c r="E6741" s="53">
        <v>2029</v>
      </c>
    </row>
    <row r="6742" spans="1:5" x14ac:dyDescent="0.25">
      <c r="A6742" s="49">
        <v>6740</v>
      </c>
      <c r="B6742" s="30" t="s">
        <v>48371</v>
      </c>
      <c r="C6742" s="30"/>
      <c r="D6742" s="30"/>
      <c r="E6742" s="53">
        <v>2029</v>
      </c>
    </row>
    <row r="6743" spans="1:5" x14ac:dyDescent="0.25">
      <c r="A6743" s="49">
        <v>6741</v>
      </c>
      <c r="B6743" s="30" t="s">
        <v>48372</v>
      </c>
      <c r="C6743" s="30"/>
      <c r="D6743" s="30"/>
      <c r="E6743" s="53">
        <v>2029</v>
      </c>
    </row>
    <row r="6744" spans="1:5" x14ac:dyDescent="0.25">
      <c r="A6744" s="49">
        <v>6742</v>
      </c>
      <c r="B6744" s="30" t="s">
        <v>48373</v>
      </c>
      <c r="C6744" s="30"/>
      <c r="D6744" s="30"/>
      <c r="E6744" s="53">
        <v>2029</v>
      </c>
    </row>
    <row r="6745" spans="1:5" x14ac:dyDescent="0.25">
      <c r="A6745" s="49">
        <v>6743</v>
      </c>
      <c r="B6745" s="30" t="s">
        <v>48374</v>
      </c>
      <c r="C6745" s="30"/>
      <c r="D6745" s="30"/>
      <c r="E6745" s="53">
        <v>2029</v>
      </c>
    </row>
    <row r="6746" spans="1:5" x14ac:dyDescent="0.25">
      <c r="A6746" s="49">
        <v>6744</v>
      </c>
      <c r="B6746" s="30" t="s">
        <v>48375</v>
      </c>
      <c r="C6746" s="30"/>
      <c r="D6746" s="30"/>
      <c r="E6746" s="53">
        <v>2029</v>
      </c>
    </row>
    <row r="6747" spans="1:5" x14ac:dyDescent="0.25">
      <c r="A6747" s="49">
        <v>6745</v>
      </c>
      <c r="B6747" s="30" t="s">
        <v>48376</v>
      </c>
      <c r="C6747" s="30"/>
      <c r="D6747" s="30"/>
      <c r="E6747" s="53">
        <v>2029</v>
      </c>
    </row>
    <row r="6748" spans="1:5" x14ac:dyDescent="0.25">
      <c r="A6748" s="49">
        <v>6746</v>
      </c>
      <c r="B6748" s="30" t="s">
        <v>48377</v>
      </c>
      <c r="C6748" s="30"/>
      <c r="D6748" s="30"/>
      <c r="E6748" s="53">
        <v>2029</v>
      </c>
    </row>
    <row r="6749" spans="1:5" x14ac:dyDescent="0.25">
      <c r="A6749" s="49">
        <v>6747</v>
      </c>
      <c r="B6749" s="30" t="s">
        <v>48378</v>
      </c>
      <c r="C6749" s="30"/>
      <c r="D6749" s="30"/>
      <c r="E6749" s="53">
        <v>2029</v>
      </c>
    </row>
    <row r="6750" spans="1:5" x14ac:dyDescent="0.25">
      <c r="A6750" s="49">
        <v>6748</v>
      </c>
      <c r="B6750" s="30" t="s">
        <v>48379</v>
      </c>
      <c r="C6750" s="30"/>
      <c r="D6750" s="30"/>
      <c r="E6750" s="53">
        <v>2029</v>
      </c>
    </row>
    <row r="6751" spans="1:5" x14ac:dyDescent="0.25">
      <c r="A6751" s="49">
        <v>6749</v>
      </c>
      <c r="B6751" s="30" t="s">
        <v>48380</v>
      </c>
      <c r="C6751" s="30"/>
      <c r="D6751" s="30"/>
      <c r="E6751" s="53">
        <v>2029</v>
      </c>
    </row>
    <row r="6752" spans="1:5" x14ac:dyDescent="0.25">
      <c r="A6752" s="49">
        <v>6750</v>
      </c>
      <c r="B6752" s="30" t="s">
        <v>48381</v>
      </c>
      <c r="C6752" s="30"/>
      <c r="D6752" s="30"/>
      <c r="E6752" s="53">
        <v>2029</v>
      </c>
    </row>
    <row r="6753" spans="1:5" x14ac:dyDescent="0.25">
      <c r="A6753" s="49">
        <v>6751</v>
      </c>
      <c r="B6753" s="30" t="s">
        <v>48382</v>
      </c>
      <c r="C6753" s="30"/>
      <c r="D6753" s="30"/>
      <c r="E6753" s="53">
        <v>2029</v>
      </c>
    </row>
    <row r="6754" spans="1:5" x14ac:dyDescent="0.25">
      <c r="A6754" s="49">
        <v>6752</v>
      </c>
      <c r="B6754" s="30" t="s">
        <v>48383</v>
      </c>
      <c r="C6754" s="30"/>
      <c r="D6754" s="30"/>
      <c r="E6754" s="53">
        <v>2029</v>
      </c>
    </row>
    <row r="6755" spans="1:5" x14ac:dyDescent="0.25">
      <c r="A6755" s="49">
        <v>6753</v>
      </c>
      <c r="B6755" s="30" t="s">
        <v>48384</v>
      </c>
      <c r="C6755" s="30"/>
      <c r="D6755" s="30"/>
      <c r="E6755" s="53">
        <v>2029</v>
      </c>
    </row>
    <row r="6756" spans="1:5" x14ac:dyDescent="0.25">
      <c r="A6756" s="49">
        <v>6754</v>
      </c>
      <c r="B6756" s="30" t="s">
        <v>48385</v>
      </c>
      <c r="C6756" s="30"/>
      <c r="D6756" s="30"/>
      <c r="E6756" s="53">
        <v>2029</v>
      </c>
    </row>
    <row r="6757" spans="1:5" x14ac:dyDescent="0.25">
      <c r="A6757" s="49">
        <v>6755</v>
      </c>
      <c r="B6757" s="30" t="s">
        <v>48386</v>
      </c>
      <c r="C6757" s="30"/>
      <c r="D6757" s="30"/>
      <c r="E6757" s="53">
        <v>2029</v>
      </c>
    </row>
    <row r="6758" spans="1:5" x14ac:dyDescent="0.25">
      <c r="A6758" s="49">
        <v>6756</v>
      </c>
      <c r="B6758" s="30" t="s">
        <v>48387</v>
      </c>
      <c r="C6758" s="30"/>
      <c r="D6758" s="30"/>
      <c r="E6758" s="53">
        <v>2029</v>
      </c>
    </row>
    <row r="6759" spans="1:5" x14ac:dyDescent="0.25">
      <c r="A6759" s="49">
        <v>6757</v>
      </c>
      <c r="B6759" s="30" t="s">
        <v>48388</v>
      </c>
      <c r="C6759" s="30"/>
      <c r="D6759" s="30"/>
      <c r="E6759" s="53">
        <v>2029</v>
      </c>
    </row>
    <row r="6760" spans="1:5" x14ac:dyDescent="0.25">
      <c r="A6760" s="49">
        <v>6758</v>
      </c>
      <c r="B6760" s="30" t="s">
        <v>48389</v>
      </c>
      <c r="C6760" s="30"/>
      <c r="D6760" s="30"/>
      <c r="E6760" s="53">
        <v>2029</v>
      </c>
    </row>
    <row r="6761" spans="1:5" x14ac:dyDescent="0.25">
      <c r="A6761" s="49">
        <v>6759</v>
      </c>
      <c r="B6761" s="30" t="s">
        <v>48390</v>
      </c>
      <c r="C6761" s="30"/>
      <c r="D6761" s="30"/>
      <c r="E6761" s="53">
        <v>2029</v>
      </c>
    </row>
    <row r="6762" spans="1:5" x14ac:dyDescent="0.25">
      <c r="A6762" s="49">
        <v>6760</v>
      </c>
      <c r="B6762" s="30" t="s">
        <v>48391</v>
      </c>
      <c r="C6762" s="30"/>
      <c r="D6762" s="30"/>
      <c r="E6762" s="53">
        <v>2029</v>
      </c>
    </row>
    <row r="6763" spans="1:5" x14ac:dyDescent="0.25">
      <c r="A6763" s="49">
        <v>6761</v>
      </c>
      <c r="B6763" s="30" t="s">
        <v>48392</v>
      </c>
      <c r="C6763" s="30"/>
      <c r="D6763" s="30"/>
      <c r="E6763" s="53">
        <v>2029</v>
      </c>
    </row>
    <row r="6764" spans="1:5" x14ac:dyDescent="0.25">
      <c r="A6764" s="49">
        <v>6762</v>
      </c>
      <c r="B6764" s="30" t="s">
        <v>48393</v>
      </c>
      <c r="C6764" s="30"/>
      <c r="D6764" s="30"/>
      <c r="E6764" s="53">
        <v>2029</v>
      </c>
    </row>
    <row r="6765" spans="1:5" x14ac:dyDescent="0.25">
      <c r="A6765" s="49">
        <v>6763</v>
      </c>
      <c r="B6765" s="30" t="s">
        <v>48394</v>
      </c>
      <c r="C6765" s="30"/>
      <c r="D6765" s="30"/>
      <c r="E6765" s="53">
        <v>2029</v>
      </c>
    </row>
    <row r="6766" spans="1:5" x14ac:dyDescent="0.25">
      <c r="A6766" s="49">
        <v>6764</v>
      </c>
      <c r="B6766" s="30" t="s">
        <v>48395</v>
      </c>
      <c r="C6766" s="30"/>
      <c r="D6766" s="30"/>
      <c r="E6766" s="53">
        <v>2029</v>
      </c>
    </row>
    <row r="6767" spans="1:5" x14ac:dyDescent="0.25">
      <c r="A6767" s="49">
        <v>6765</v>
      </c>
      <c r="B6767" s="30" t="s">
        <v>48396</v>
      </c>
      <c r="C6767" s="30"/>
      <c r="D6767" s="30"/>
      <c r="E6767" s="53">
        <v>2029</v>
      </c>
    </row>
    <row r="6768" spans="1:5" x14ac:dyDescent="0.25">
      <c r="A6768" s="49">
        <v>6766</v>
      </c>
      <c r="B6768" s="30" t="s">
        <v>48397</v>
      </c>
      <c r="C6768" s="30"/>
      <c r="D6768" s="30"/>
      <c r="E6768" s="53">
        <v>2029</v>
      </c>
    </row>
    <row r="6769" spans="1:5" x14ac:dyDescent="0.25">
      <c r="A6769" s="49">
        <v>6767</v>
      </c>
      <c r="B6769" s="30" t="s">
        <v>48398</v>
      </c>
      <c r="C6769" s="30"/>
      <c r="D6769" s="30"/>
      <c r="E6769" s="53">
        <v>2029</v>
      </c>
    </row>
    <row r="6770" spans="1:5" x14ac:dyDescent="0.25">
      <c r="A6770" s="49">
        <v>6768</v>
      </c>
      <c r="B6770" s="30" t="s">
        <v>48399</v>
      </c>
      <c r="C6770" s="30"/>
      <c r="D6770" s="30"/>
      <c r="E6770" s="53">
        <v>2029</v>
      </c>
    </row>
    <row r="6771" spans="1:5" x14ac:dyDescent="0.25">
      <c r="A6771" s="49">
        <v>6769</v>
      </c>
      <c r="B6771" s="30" t="s">
        <v>48400</v>
      </c>
      <c r="C6771" s="30"/>
      <c r="D6771" s="30"/>
      <c r="E6771" s="53">
        <v>2029</v>
      </c>
    </row>
    <row r="6772" spans="1:5" x14ac:dyDescent="0.25">
      <c r="A6772" s="49">
        <v>6770</v>
      </c>
      <c r="B6772" s="30" t="s">
        <v>48401</v>
      </c>
      <c r="C6772" s="30"/>
      <c r="D6772" s="30"/>
      <c r="E6772" s="53">
        <v>2029</v>
      </c>
    </row>
    <row r="6773" spans="1:5" x14ac:dyDescent="0.25">
      <c r="A6773" s="49">
        <v>6771</v>
      </c>
      <c r="B6773" s="30" t="s">
        <v>48402</v>
      </c>
      <c r="C6773" s="30"/>
      <c r="D6773" s="30"/>
      <c r="E6773" s="53">
        <v>2029</v>
      </c>
    </row>
    <row r="6774" spans="1:5" x14ac:dyDescent="0.25">
      <c r="A6774" s="49">
        <v>6772</v>
      </c>
      <c r="B6774" s="30" t="s">
        <v>48403</v>
      </c>
      <c r="C6774" s="30"/>
      <c r="D6774" s="30"/>
      <c r="E6774" s="53">
        <v>2029</v>
      </c>
    </row>
    <row r="6775" spans="1:5" x14ac:dyDescent="0.25">
      <c r="A6775" s="49">
        <v>6773</v>
      </c>
      <c r="B6775" s="30" t="s">
        <v>48404</v>
      </c>
      <c r="C6775" s="30"/>
      <c r="D6775" s="30"/>
      <c r="E6775" s="53">
        <v>2029</v>
      </c>
    </row>
    <row r="6776" spans="1:5" x14ac:dyDescent="0.25">
      <c r="A6776" s="49">
        <v>6774</v>
      </c>
      <c r="B6776" s="30" t="s">
        <v>48405</v>
      </c>
      <c r="C6776" s="30"/>
      <c r="D6776" s="30"/>
      <c r="E6776" s="53">
        <v>2029</v>
      </c>
    </row>
    <row r="6777" spans="1:5" x14ac:dyDescent="0.25">
      <c r="A6777" s="49">
        <v>6775</v>
      </c>
      <c r="B6777" s="30" t="s">
        <v>48406</v>
      </c>
      <c r="C6777" s="30"/>
      <c r="D6777" s="30"/>
      <c r="E6777" s="53">
        <v>2029</v>
      </c>
    </row>
    <row r="6778" spans="1:5" x14ac:dyDescent="0.25">
      <c r="A6778" s="49">
        <v>6776</v>
      </c>
      <c r="B6778" s="30" t="s">
        <v>48407</v>
      </c>
      <c r="C6778" s="30"/>
      <c r="D6778" s="30"/>
      <c r="E6778" s="53">
        <v>2029</v>
      </c>
    </row>
    <row r="6779" spans="1:5" x14ac:dyDescent="0.25">
      <c r="A6779" s="49">
        <v>6777</v>
      </c>
      <c r="B6779" s="30" t="s">
        <v>48408</v>
      </c>
      <c r="C6779" s="30"/>
      <c r="D6779" s="30"/>
      <c r="E6779" s="53">
        <v>2029</v>
      </c>
    </row>
    <row r="6780" spans="1:5" x14ac:dyDescent="0.25">
      <c r="A6780" s="49">
        <v>6778</v>
      </c>
      <c r="B6780" s="30" t="s">
        <v>48409</v>
      </c>
      <c r="C6780" s="30"/>
      <c r="D6780" s="30"/>
      <c r="E6780" s="53">
        <v>2029</v>
      </c>
    </row>
    <row r="6781" spans="1:5" x14ac:dyDescent="0.25">
      <c r="A6781" s="49">
        <v>6779</v>
      </c>
      <c r="B6781" s="30" t="s">
        <v>48410</v>
      </c>
      <c r="C6781" s="30"/>
      <c r="D6781" s="30"/>
      <c r="E6781" s="53">
        <v>2029</v>
      </c>
    </row>
    <row r="6782" spans="1:5" x14ac:dyDescent="0.25">
      <c r="A6782" s="49">
        <v>6780</v>
      </c>
      <c r="B6782" s="30" t="s">
        <v>48411</v>
      </c>
      <c r="C6782" s="30"/>
      <c r="D6782" s="30"/>
      <c r="E6782" s="53">
        <v>2029</v>
      </c>
    </row>
    <row r="6783" spans="1:5" x14ac:dyDescent="0.25">
      <c r="A6783" s="49">
        <v>6781</v>
      </c>
      <c r="B6783" s="30" t="s">
        <v>48412</v>
      </c>
      <c r="C6783" s="30"/>
      <c r="D6783" s="30"/>
      <c r="E6783" s="53">
        <v>2029</v>
      </c>
    </row>
    <row r="6784" spans="1:5" x14ac:dyDescent="0.25">
      <c r="A6784" s="49">
        <v>6782</v>
      </c>
      <c r="B6784" s="30" t="s">
        <v>48413</v>
      </c>
      <c r="C6784" s="30"/>
      <c r="D6784" s="30"/>
      <c r="E6784" s="53">
        <v>2029</v>
      </c>
    </row>
    <row r="6785" spans="1:5" x14ac:dyDescent="0.25">
      <c r="A6785" s="49">
        <v>6783</v>
      </c>
      <c r="B6785" s="30" t="s">
        <v>48414</v>
      </c>
      <c r="C6785" s="30"/>
      <c r="D6785" s="30"/>
      <c r="E6785" s="53">
        <v>2029</v>
      </c>
    </row>
    <row r="6786" spans="1:5" x14ac:dyDescent="0.25">
      <c r="A6786" s="49">
        <v>6784</v>
      </c>
      <c r="B6786" s="30" t="s">
        <v>48415</v>
      </c>
      <c r="C6786" s="30"/>
      <c r="D6786" s="30"/>
      <c r="E6786" s="53">
        <v>2029</v>
      </c>
    </row>
    <row r="6787" spans="1:5" x14ac:dyDescent="0.25">
      <c r="A6787" s="49">
        <v>6785</v>
      </c>
      <c r="B6787" s="30" t="s">
        <v>48416</v>
      </c>
      <c r="C6787" s="30"/>
      <c r="D6787" s="30"/>
      <c r="E6787" s="53">
        <v>2029</v>
      </c>
    </row>
    <row r="6788" spans="1:5" x14ac:dyDescent="0.25">
      <c r="A6788" s="49">
        <v>6786</v>
      </c>
      <c r="B6788" s="30" t="s">
        <v>48417</v>
      </c>
      <c r="C6788" s="30"/>
      <c r="D6788" s="30"/>
      <c r="E6788" s="53">
        <v>2029</v>
      </c>
    </row>
    <row r="6789" spans="1:5" x14ac:dyDescent="0.25">
      <c r="A6789" s="49">
        <v>6787</v>
      </c>
      <c r="B6789" s="30" t="s">
        <v>48418</v>
      </c>
      <c r="C6789" s="30"/>
      <c r="D6789" s="30"/>
      <c r="E6789" s="53">
        <v>2029</v>
      </c>
    </row>
    <row r="6790" spans="1:5" x14ac:dyDescent="0.25">
      <c r="A6790" s="49">
        <v>6788</v>
      </c>
      <c r="B6790" s="30" t="s">
        <v>48419</v>
      </c>
      <c r="C6790" s="30"/>
      <c r="D6790" s="30"/>
      <c r="E6790" s="53">
        <v>2029</v>
      </c>
    </row>
    <row r="6791" spans="1:5" x14ac:dyDescent="0.25">
      <c r="A6791" s="49">
        <v>6789</v>
      </c>
      <c r="B6791" s="30" t="s">
        <v>48420</v>
      </c>
      <c r="C6791" s="30"/>
      <c r="D6791" s="30"/>
      <c r="E6791" s="53">
        <v>2029</v>
      </c>
    </row>
    <row r="6792" spans="1:5" x14ac:dyDescent="0.25">
      <c r="A6792" s="49">
        <v>6790</v>
      </c>
      <c r="B6792" s="30" t="s">
        <v>48421</v>
      </c>
      <c r="C6792" s="30"/>
      <c r="D6792" s="30"/>
      <c r="E6792" s="53">
        <v>2029</v>
      </c>
    </row>
    <row r="6793" spans="1:5" x14ac:dyDescent="0.25">
      <c r="A6793" s="49">
        <v>6791</v>
      </c>
      <c r="B6793" s="30" t="s">
        <v>48422</v>
      </c>
      <c r="C6793" s="30"/>
      <c r="D6793" s="30"/>
      <c r="E6793" s="53">
        <v>2029</v>
      </c>
    </row>
    <row r="6794" spans="1:5" x14ac:dyDescent="0.25">
      <c r="A6794" s="49">
        <v>6792</v>
      </c>
      <c r="B6794" s="30" t="s">
        <v>48423</v>
      </c>
      <c r="C6794" s="30"/>
      <c r="D6794" s="30"/>
      <c r="E6794" s="53">
        <v>2029</v>
      </c>
    </row>
    <row r="6795" spans="1:5" x14ac:dyDescent="0.25">
      <c r="A6795" s="49">
        <v>6793</v>
      </c>
      <c r="B6795" s="30" t="s">
        <v>48424</v>
      </c>
      <c r="C6795" s="30"/>
      <c r="D6795" s="30"/>
      <c r="E6795" s="53">
        <v>2029</v>
      </c>
    </row>
    <row r="6796" spans="1:5" x14ac:dyDescent="0.25">
      <c r="A6796" s="49">
        <v>6794</v>
      </c>
      <c r="B6796" s="30" t="s">
        <v>48425</v>
      </c>
      <c r="C6796" s="30"/>
      <c r="D6796" s="30"/>
      <c r="E6796" s="53">
        <v>2029</v>
      </c>
    </row>
    <row r="6797" spans="1:5" x14ac:dyDescent="0.25">
      <c r="A6797" s="49">
        <v>6795</v>
      </c>
      <c r="B6797" s="30" t="s">
        <v>48426</v>
      </c>
      <c r="C6797" s="30"/>
      <c r="D6797" s="30"/>
      <c r="E6797" s="53">
        <v>2029</v>
      </c>
    </row>
    <row r="6798" spans="1:5" x14ac:dyDescent="0.25">
      <c r="A6798" s="49">
        <v>6796</v>
      </c>
      <c r="B6798" s="30" t="s">
        <v>48427</v>
      </c>
      <c r="C6798" s="30"/>
      <c r="D6798" s="30"/>
      <c r="E6798" s="53">
        <v>2029</v>
      </c>
    </row>
    <row r="6799" spans="1:5" x14ac:dyDescent="0.25">
      <c r="A6799" s="49">
        <v>6797</v>
      </c>
      <c r="B6799" s="30" t="s">
        <v>48428</v>
      </c>
      <c r="C6799" s="30"/>
      <c r="D6799" s="30"/>
      <c r="E6799" s="53">
        <v>2029</v>
      </c>
    </row>
    <row r="6800" spans="1:5" x14ac:dyDescent="0.25">
      <c r="A6800" s="49">
        <v>6798</v>
      </c>
      <c r="B6800" s="30" t="s">
        <v>48429</v>
      </c>
      <c r="C6800" s="30"/>
      <c r="D6800" s="30"/>
      <c r="E6800" s="53">
        <v>2029</v>
      </c>
    </row>
    <row r="6801" spans="1:5" x14ac:dyDescent="0.25">
      <c r="A6801" s="49">
        <v>6799</v>
      </c>
      <c r="B6801" s="30" t="s">
        <v>48430</v>
      </c>
      <c r="C6801" s="30"/>
      <c r="D6801" s="30"/>
      <c r="E6801" s="53">
        <v>2029</v>
      </c>
    </row>
    <row r="6802" spans="1:5" x14ac:dyDescent="0.25">
      <c r="A6802" s="49">
        <v>6800</v>
      </c>
      <c r="B6802" s="30" t="s">
        <v>48431</v>
      </c>
      <c r="C6802" s="30"/>
      <c r="D6802" s="30"/>
      <c r="E6802" s="53">
        <v>2029</v>
      </c>
    </row>
    <row r="6803" spans="1:5" x14ac:dyDescent="0.25">
      <c r="A6803" s="49">
        <v>6801</v>
      </c>
      <c r="B6803" s="30" t="s">
        <v>48432</v>
      </c>
      <c r="C6803" s="30"/>
      <c r="D6803" s="30"/>
      <c r="E6803" s="53">
        <v>2029</v>
      </c>
    </row>
    <row r="6804" spans="1:5" x14ac:dyDescent="0.25">
      <c r="A6804" s="49">
        <v>6802</v>
      </c>
      <c r="B6804" s="30" t="s">
        <v>48433</v>
      </c>
      <c r="C6804" s="30"/>
      <c r="D6804" s="30"/>
      <c r="E6804" s="53">
        <v>2029</v>
      </c>
    </row>
    <row r="6805" spans="1:5" x14ac:dyDescent="0.25">
      <c r="A6805" s="49">
        <v>6803</v>
      </c>
      <c r="B6805" s="30" t="s">
        <v>48434</v>
      </c>
      <c r="C6805" s="30"/>
      <c r="D6805" s="30"/>
      <c r="E6805" s="53">
        <v>2029</v>
      </c>
    </row>
    <row r="6806" spans="1:5" x14ac:dyDescent="0.25">
      <c r="A6806" s="49">
        <v>6804</v>
      </c>
      <c r="B6806" s="30" t="s">
        <v>48435</v>
      </c>
      <c r="C6806" s="30"/>
      <c r="D6806" s="30"/>
      <c r="E6806" s="53">
        <v>2029</v>
      </c>
    </row>
    <row r="6807" spans="1:5" x14ac:dyDescent="0.25">
      <c r="A6807" s="49">
        <v>6805</v>
      </c>
      <c r="B6807" s="30" t="s">
        <v>48436</v>
      </c>
      <c r="C6807" s="30"/>
      <c r="D6807" s="30"/>
      <c r="E6807" s="53">
        <v>2029</v>
      </c>
    </row>
    <row r="6808" spans="1:5" x14ac:dyDescent="0.25">
      <c r="A6808" s="49">
        <v>6806</v>
      </c>
      <c r="B6808" s="30" t="s">
        <v>48437</v>
      </c>
      <c r="C6808" s="30"/>
      <c r="D6808" s="30"/>
      <c r="E6808" s="53">
        <v>2029</v>
      </c>
    </row>
    <row r="6809" spans="1:5" x14ac:dyDescent="0.25">
      <c r="A6809" s="49">
        <v>6807</v>
      </c>
      <c r="B6809" s="30" t="s">
        <v>48438</v>
      </c>
      <c r="C6809" s="30"/>
      <c r="D6809" s="30"/>
      <c r="E6809" s="53">
        <v>2029</v>
      </c>
    </row>
    <row r="6810" spans="1:5" x14ac:dyDescent="0.25">
      <c r="A6810" s="49">
        <v>6808</v>
      </c>
      <c r="B6810" s="30" t="s">
        <v>48439</v>
      </c>
      <c r="C6810" s="30"/>
      <c r="D6810" s="30"/>
      <c r="E6810" s="53">
        <v>2029</v>
      </c>
    </row>
    <row r="6811" spans="1:5" x14ac:dyDescent="0.25">
      <c r="A6811" s="49">
        <v>6809</v>
      </c>
      <c r="B6811" s="30" t="s">
        <v>48440</v>
      </c>
      <c r="C6811" s="30"/>
      <c r="D6811" s="30"/>
      <c r="E6811" s="53">
        <v>2029</v>
      </c>
    </row>
    <row r="6812" spans="1:5" x14ac:dyDescent="0.25">
      <c r="A6812" s="49">
        <v>6810</v>
      </c>
      <c r="B6812" s="30" t="s">
        <v>48441</v>
      </c>
      <c r="C6812" s="30"/>
      <c r="D6812" s="30"/>
      <c r="E6812" s="53">
        <v>2029</v>
      </c>
    </row>
    <row r="6813" spans="1:5" x14ac:dyDescent="0.25">
      <c r="A6813" s="49">
        <v>6811</v>
      </c>
      <c r="B6813" s="30" t="s">
        <v>48442</v>
      </c>
      <c r="C6813" s="30"/>
      <c r="D6813" s="30"/>
      <c r="E6813" s="53">
        <v>2029</v>
      </c>
    </row>
    <row r="6814" spans="1:5" x14ac:dyDescent="0.25">
      <c r="A6814" s="49">
        <v>6812</v>
      </c>
      <c r="B6814" s="30" t="s">
        <v>48443</v>
      </c>
      <c r="C6814" s="30"/>
      <c r="D6814" s="30"/>
      <c r="E6814" s="53">
        <v>2029</v>
      </c>
    </row>
    <row r="6815" spans="1:5" x14ac:dyDescent="0.25">
      <c r="A6815" s="49">
        <v>6813</v>
      </c>
      <c r="B6815" s="30" t="s">
        <v>48444</v>
      </c>
      <c r="C6815" s="30"/>
      <c r="D6815" s="30"/>
      <c r="E6815" s="53">
        <v>2029</v>
      </c>
    </row>
    <row r="6816" spans="1:5" x14ac:dyDescent="0.25">
      <c r="A6816" s="49">
        <v>6814</v>
      </c>
      <c r="B6816" s="30" t="s">
        <v>48445</v>
      </c>
      <c r="C6816" s="30"/>
      <c r="D6816" s="30"/>
      <c r="E6816" s="53">
        <v>2029</v>
      </c>
    </row>
    <row r="6817" spans="1:5" x14ac:dyDescent="0.25">
      <c r="A6817" s="49">
        <v>6815</v>
      </c>
      <c r="B6817" s="30" t="s">
        <v>48446</v>
      </c>
      <c r="C6817" s="30"/>
      <c r="D6817" s="30"/>
      <c r="E6817" s="53">
        <v>2029</v>
      </c>
    </row>
    <row r="6818" spans="1:5" x14ac:dyDescent="0.25">
      <c r="A6818" s="49">
        <v>6816</v>
      </c>
      <c r="B6818" s="30" t="s">
        <v>48447</v>
      </c>
      <c r="C6818" s="30"/>
      <c r="D6818" s="30"/>
      <c r="E6818" s="53">
        <v>2029</v>
      </c>
    </row>
    <row r="6819" spans="1:5" x14ac:dyDescent="0.25">
      <c r="A6819" s="49">
        <v>6817</v>
      </c>
      <c r="B6819" s="30" t="s">
        <v>48448</v>
      </c>
      <c r="C6819" s="30"/>
      <c r="D6819" s="30"/>
      <c r="E6819" s="53">
        <v>2029</v>
      </c>
    </row>
    <row r="6820" spans="1:5" x14ac:dyDescent="0.25">
      <c r="A6820" s="49">
        <v>6818</v>
      </c>
      <c r="B6820" s="30" t="s">
        <v>48449</v>
      </c>
      <c r="C6820" s="30"/>
      <c r="D6820" s="30"/>
      <c r="E6820" s="53">
        <v>2029</v>
      </c>
    </row>
    <row r="6821" spans="1:5" x14ac:dyDescent="0.25">
      <c r="A6821" s="49">
        <v>6819</v>
      </c>
      <c r="B6821" s="30" t="s">
        <v>48450</v>
      </c>
      <c r="C6821" s="30"/>
      <c r="D6821" s="30"/>
      <c r="E6821" s="53">
        <v>2029</v>
      </c>
    </row>
    <row r="6822" spans="1:5" x14ac:dyDescent="0.25">
      <c r="A6822" s="49">
        <v>6820</v>
      </c>
      <c r="B6822" s="30" t="s">
        <v>48451</v>
      </c>
      <c r="C6822" s="30"/>
      <c r="D6822" s="30"/>
      <c r="E6822" s="53">
        <v>2029</v>
      </c>
    </row>
    <row r="6823" spans="1:5" x14ac:dyDescent="0.25">
      <c r="A6823" s="49">
        <v>6821</v>
      </c>
      <c r="B6823" s="30" t="s">
        <v>48452</v>
      </c>
      <c r="C6823" s="30"/>
      <c r="D6823" s="30"/>
      <c r="E6823" s="53">
        <v>2029</v>
      </c>
    </row>
    <row r="6824" spans="1:5" x14ac:dyDescent="0.25">
      <c r="A6824" s="49">
        <v>6822</v>
      </c>
      <c r="B6824" s="30" t="s">
        <v>48453</v>
      </c>
      <c r="C6824" s="30"/>
      <c r="D6824" s="30"/>
      <c r="E6824" s="53">
        <v>2029</v>
      </c>
    </row>
    <row r="6825" spans="1:5" x14ac:dyDescent="0.25">
      <c r="A6825" s="49">
        <v>6823</v>
      </c>
      <c r="B6825" s="30" t="s">
        <v>48454</v>
      </c>
      <c r="C6825" s="30"/>
      <c r="D6825" s="30"/>
      <c r="E6825" s="53">
        <v>2029</v>
      </c>
    </row>
    <row r="6826" spans="1:5" x14ac:dyDescent="0.25">
      <c r="A6826" s="49">
        <v>6824</v>
      </c>
      <c r="B6826" s="30" t="s">
        <v>48455</v>
      </c>
      <c r="C6826" s="30"/>
      <c r="D6826" s="30"/>
      <c r="E6826" s="53">
        <v>2029</v>
      </c>
    </row>
    <row r="6827" spans="1:5" x14ac:dyDescent="0.25">
      <c r="A6827" s="49">
        <v>6825</v>
      </c>
      <c r="B6827" s="30" t="s">
        <v>48456</v>
      </c>
      <c r="C6827" s="30"/>
      <c r="D6827" s="30"/>
      <c r="E6827" s="53">
        <v>2029</v>
      </c>
    </row>
    <row r="6828" spans="1:5" x14ac:dyDescent="0.25">
      <c r="A6828" s="49">
        <v>6826</v>
      </c>
      <c r="B6828" s="30" t="s">
        <v>48457</v>
      </c>
      <c r="C6828" s="30"/>
      <c r="D6828" s="30"/>
      <c r="E6828" s="53">
        <v>2029</v>
      </c>
    </row>
    <row r="6829" spans="1:5" x14ac:dyDescent="0.25">
      <c r="A6829" s="49">
        <v>6827</v>
      </c>
      <c r="B6829" s="30" t="s">
        <v>48458</v>
      </c>
      <c r="C6829" s="30"/>
      <c r="D6829" s="30"/>
      <c r="E6829" s="53">
        <v>2029</v>
      </c>
    </row>
    <row r="6830" spans="1:5" x14ac:dyDescent="0.25">
      <c r="A6830" s="49">
        <v>6828</v>
      </c>
      <c r="B6830" s="30" t="s">
        <v>48459</v>
      </c>
      <c r="C6830" s="30"/>
      <c r="D6830" s="30"/>
      <c r="E6830" s="53">
        <v>2029</v>
      </c>
    </row>
    <row r="6831" spans="1:5" x14ac:dyDescent="0.25">
      <c r="A6831" s="49">
        <v>6829</v>
      </c>
      <c r="B6831" s="30" t="s">
        <v>48460</v>
      </c>
      <c r="C6831" s="30"/>
      <c r="D6831" s="30"/>
      <c r="E6831" s="53">
        <v>2029</v>
      </c>
    </row>
    <row r="6832" spans="1:5" x14ac:dyDescent="0.25">
      <c r="A6832" s="49">
        <v>6830</v>
      </c>
      <c r="B6832" s="30" t="s">
        <v>48461</v>
      </c>
      <c r="C6832" s="30"/>
      <c r="D6832" s="30"/>
      <c r="E6832" s="53">
        <v>2029</v>
      </c>
    </row>
    <row r="6833" spans="1:5" x14ac:dyDescent="0.25">
      <c r="A6833" s="49">
        <v>6831</v>
      </c>
      <c r="B6833" s="30" t="s">
        <v>48462</v>
      </c>
      <c r="C6833" s="30"/>
      <c r="D6833" s="30"/>
      <c r="E6833" s="53">
        <v>2029</v>
      </c>
    </row>
    <row r="6834" spans="1:5" x14ac:dyDescent="0.25">
      <c r="A6834" s="49">
        <v>6832</v>
      </c>
      <c r="B6834" s="30" t="s">
        <v>48463</v>
      </c>
      <c r="C6834" s="30"/>
      <c r="D6834" s="30"/>
      <c r="E6834" s="53">
        <v>2029</v>
      </c>
    </row>
    <row r="6835" spans="1:5" x14ac:dyDescent="0.25">
      <c r="A6835" s="49">
        <v>6833</v>
      </c>
      <c r="B6835" s="30" t="s">
        <v>48464</v>
      </c>
      <c r="C6835" s="30"/>
      <c r="D6835" s="30"/>
      <c r="E6835" s="53">
        <v>2029</v>
      </c>
    </row>
    <row r="6836" spans="1:5" x14ac:dyDescent="0.25">
      <c r="A6836" s="49">
        <v>6834</v>
      </c>
      <c r="B6836" s="30" t="s">
        <v>48465</v>
      </c>
      <c r="C6836" s="30"/>
      <c r="D6836" s="30"/>
      <c r="E6836" s="53">
        <v>2029</v>
      </c>
    </row>
    <row r="6837" spans="1:5" x14ac:dyDescent="0.25">
      <c r="A6837" s="49">
        <v>6835</v>
      </c>
      <c r="B6837" s="30" t="s">
        <v>48466</v>
      </c>
      <c r="C6837" s="30"/>
      <c r="D6837" s="30"/>
      <c r="E6837" s="53">
        <v>2029</v>
      </c>
    </row>
    <row r="6838" spans="1:5" x14ac:dyDescent="0.25">
      <c r="A6838" s="49">
        <v>6836</v>
      </c>
      <c r="B6838" s="30" t="s">
        <v>48467</v>
      </c>
      <c r="C6838" s="30"/>
      <c r="D6838" s="30"/>
      <c r="E6838" s="53">
        <v>2029</v>
      </c>
    </row>
    <row r="6839" spans="1:5" x14ac:dyDescent="0.25">
      <c r="A6839" s="49">
        <v>6837</v>
      </c>
      <c r="B6839" s="30" t="s">
        <v>48468</v>
      </c>
      <c r="C6839" s="30"/>
      <c r="D6839" s="30"/>
      <c r="E6839" s="53">
        <v>2029</v>
      </c>
    </row>
    <row r="6840" spans="1:5" x14ac:dyDescent="0.25">
      <c r="A6840" s="49">
        <v>6838</v>
      </c>
      <c r="B6840" s="30" t="s">
        <v>48469</v>
      </c>
      <c r="C6840" s="30"/>
      <c r="D6840" s="30"/>
      <c r="E6840" s="53">
        <v>2029</v>
      </c>
    </row>
    <row r="6841" spans="1:5" x14ac:dyDescent="0.25">
      <c r="A6841" s="49">
        <v>6839</v>
      </c>
      <c r="B6841" s="30" t="s">
        <v>48470</v>
      </c>
      <c r="C6841" s="30"/>
      <c r="D6841" s="30"/>
      <c r="E6841" s="53">
        <v>2029</v>
      </c>
    </row>
    <row r="6842" spans="1:5" x14ac:dyDescent="0.25">
      <c r="A6842" s="49">
        <v>6840</v>
      </c>
      <c r="B6842" s="30" t="s">
        <v>48471</v>
      </c>
      <c r="C6842" s="30"/>
      <c r="D6842" s="30"/>
      <c r="E6842" s="53">
        <v>2029</v>
      </c>
    </row>
    <row r="6843" spans="1:5" x14ac:dyDescent="0.25">
      <c r="A6843" s="49">
        <v>6841</v>
      </c>
      <c r="B6843" s="30" t="s">
        <v>48472</v>
      </c>
      <c r="C6843" s="30"/>
      <c r="D6843" s="30"/>
      <c r="E6843" s="53">
        <v>2029</v>
      </c>
    </row>
    <row r="6844" spans="1:5" x14ac:dyDescent="0.25">
      <c r="A6844" s="49">
        <v>6842</v>
      </c>
      <c r="B6844" s="30" t="s">
        <v>48473</v>
      </c>
      <c r="C6844" s="30"/>
      <c r="D6844" s="30"/>
      <c r="E6844" s="53">
        <v>2029</v>
      </c>
    </row>
    <row r="6845" spans="1:5" x14ac:dyDescent="0.25">
      <c r="A6845" s="49">
        <v>6843</v>
      </c>
      <c r="B6845" s="30" t="s">
        <v>48474</v>
      </c>
      <c r="C6845" s="30"/>
      <c r="D6845" s="30"/>
      <c r="E6845" s="53">
        <v>2029</v>
      </c>
    </row>
    <row r="6846" spans="1:5" x14ac:dyDescent="0.25">
      <c r="A6846" s="49">
        <v>6844</v>
      </c>
      <c r="B6846" s="30" t="s">
        <v>48475</v>
      </c>
      <c r="C6846" s="30"/>
      <c r="D6846" s="30"/>
      <c r="E6846" s="53">
        <v>2029</v>
      </c>
    </row>
    <row r="6847" spans="1:5" x14ac:dyDescent="0.25">
      <c r="A6847" s="49">
        <v>6845</v>
      </c>
      <c r="B6847" s="30" t="s">
        <v>48476</v>
      </c>
      <c r="C6847" s="30"/>
      <c r="D6847" s="30"/>
      <c r="E6847" s="53">
        <v>2029</v>
      </c>
    </row>
    <row r="6848" spans="1:5" x14ac:dyDescent="0.25">
      <c r="A6848" s="49">
        <v>6846</v>
      </c>
      <c r="B6848" s="30" t="s">
        <v>48477</v>
      </c>
      <c r="C6848" s="30"/>
      <c r="D6848" s="30"/>
      <c r="E6848" s="53">
        <v>2029</v>
      </c>
    </row>
    <row r="6849" spans="1:5" x14ac:dyDescent="0.25">
      <c r="A6849" s="49">
        <v>6847</v>
      </c>
      <c r="B6849" s="30" t="s">
        <v>48478</v>
      </c>
      <c r="C6849" s="30"/>
      <c r="D6849" s="30"/>
      <c r="E6849" s="53">
        <v>2029</v>
      </c>
    </row>
    <row r="6850" spans="1:5" x14ac:dyDescent="0.25">
      <c r="A6850" s="49">
        <v>6848</v>
      </c>
      <c r="B6850" s="30" t="s">
        <v>48479</v>
      </c>
      <c r="C6850" s="30"/>
      <c r="D6850" s="30"/>
      <c r="E6850" s="53">
        <v>2029</v>
      </c>
    </row>
    <row r="6851" spans="1:5" x14ac:dyDescent="0.25">
      <c r="A6851" s="49">
        <v>6849</v>
      </c>
      <c r="B6851" s="30" t="s">
        <v>48480</v>
      </c>
      <c r="C6851" s="30"/>
      <c r="D6851" s="30"/>
      <c r="E6851" s="53">
        <v>2029</v>
      </c>
    </row>
    <row r="6852" spans="1:5" x14ac:dyDescent="0.25">
      <c r="A6852" s="49">
        <v>6850</v>
      </c>
      <c r="B6852" s="30" t="s">
        <v>48481</v>
      </c>
      <c r="C6852" s="30"/>
      <c r="D6852" s="30"/>
      <c r="E6852" s="53">
        <v>2029</v>
      </c>
    </row>
    <row r="6853" spans="1:5" x14ac:dyDescent="0.25">
      <c r="A6853" s="49">
        <v>6851</v>
      </c>
      <c r="B6853" s="30" t="s">
        <v>48482</v>
      </c>
      <c r="C6853" s="30"/>
      <c r="D6853" s="30"/>
      <c r="E6853" s="53">
        <v>2029</v>
      </c>
    </row>
    <row r="6854" spans="1:5" x14ac:dyDescent="0.25">
      <c r="A6854" s="49">
        <v>6852</v>
      </c>
      <c r="B6854" s="30" t="s">
        <v>48483</v>
      </c>
      <c r="C6854" s="30"/>
      <c r="D6854" s="30"/>
      <c r="E6854" s="53">
        <v>2029</v>
      </c>
    </row>
    <row r="6855" spans="1:5" x14ac:dyDescent="0.25">
      <c r="A6855" s="49">
        <v>6853</v>
      </c>
      <c r="B6855" s="30" t="s">
        <v>48484</v>
      </c>
      <c r="C6855" s="30"/>
      <c r="D6855" s="30"/>
      <c r="E6855" s="53">
        <v>2029</v>
      </c>
    </row>
    <row r="6856" spans="1:5" x14ac:dyDescent="0.25">
      <c r="A6856" s="49">
        <v>6854</v>
      </c>
      <c r="B6856" s="30" t="s">
        <v>48485</v>
      </c>
      <c r="C6856" s="30"/>
      <c r="D6856" s="30"/>
      <c r="E6856" s="53">
        <v>2029</v>
      </c>
    </row>
    <row r="6857" spans="1:5" x14ac:dyDescent="0.25">
      <c r="A6857" s="49">
        <v>6855</v>
      </c>
      <c r="B6857" s="30" t="s">
        <v>48486</v>
      </c>
      <c r="C6857" s="30"/>
      <c r="D6857" s="30"/>
      <c r="E6857" s="53">
        <v>2029</v>
      </c>
    </row>
    <row r="6858" spans="1:5" x14ac:dyDescent="0.25">
      <c r="A6858" s="49">
        <v>6856</v>
      </c>
      <c r="B6858" s="30" t="s">
        <v>48487</v>
      </c>
      <c r="C6858" s="30"/>
      <c r="D6858" s="30"/>
      <c r="E6858" s="53">
        <v>2029</v>
      </c>
    </row>
    <row r="6859" spans="1:5" x14ac:dyDescent="0.25">
      <c r="A6859" s="49">
        <v>6857</v>
      </c>
      <c r="B6859" s="30" t="s">
        <v>48488</v>
      </c>
      <c r="C6859" s="30"/>
      <c r="D6859" s="30"/>
      <c r="E6859" s="53">
        <v>2029</v>
      </c>
    </row>
    <row r="6860" spans="1:5" x14ac:dyDescent="0.25">
      <c r="A6860" s="49">
        <v>6858</v>
      </c>
      <c r="B6860" s="30" t="s">
        <v>48489</v>
      </c>
      <c r="C6860" s="30"/>
      <c r="D6860" s="30"/>
      <c r="E6860" s="53">
        <v>2029</v>
      </c>
    </row>
    <row r="6861" spans="1:5" x14ac:dyDescent="0.25">
      <c r="A6861" s="49">
        <v>6859</v>
      </c>
      <c r="B6861" s="30" t="s">
        <v>48490</v>
      </c>
      <c r="C6861" s="30"/>
      <c r="D6861" s="30"/>
      <c r="E6861" s="53">
        <v>2029</v>
      </c>
    </row>
    <row r="6862" spans="1:5" x14ac:dyDescent="0.25">
      <c r="A6862" s="49">
        <v>6860</v>
      </c>
      <c r="B6862" s="30" t="s">
        <v>48491</v>
      </c>
      <c r="C6862" s="30"/>
      <c r="D6862" s="30"/>
      <c r="E6862" s="53">
        <v>2029</v>
      </c>
    </row>
    <row r="6863" spans="1:5" x14ac:dyDescent="0.25">
      <c r="A6863" s="49">
        <v>6861</v>
      </c>
      <c r="B6863" s="30" t="s">
        <v>48492</v>
      </c>
      <c r="C6863" s="30"/>
      <c r="D6863" s="30"/>
      <c r="E6863" s="53">
        <v>2029</v>
      </c>
    </row>
    <row r="6864" spans="1:5" x14ac:dyDescent="0.25">
      <c r="A6864" s="49">
        <v>6862</v>
      </c>
      <c r="B6864" s="30" t="s">
        <v>48493</v>
      </c>
      <c r="C6864" s="30"/>
      <c r="D6864" s="30"/>
      <c r="E6864" s="53">
        <v>2029</v>
      </c>
    </row>
    <row r="6865" spans="1:5" x14ac:dyDescent="0.25">
      <c r="A6865" s="49">
        <v>6863</v>
      </c>
      <c r="B6865" s="30" t="s">
        <v>48494</v>
      </c>
      <c r="C6865" s="30"/>
      <c r="D6865" s="30"/>
      <c r="E6865" s="53">
        <v>2029</v>
      </c>
    </row>
    <row r="6866" spans="1:5" x14ac:dyDescent="0.25">
      <c r="A6866" s="49">
        <v>6864</v>
      </c>
      <c r="B6866" s="30" t="s">
        <v>48495</v>
      </c>
      <c r="C6866" s="30"/>
      <c r="D6866" s="30"/>
      <c r="E6866" s="53">
        <v>2029</v>
      </c>
    </row>
    <row r="6867" spans="1:5" x14ac:dyDescent="0.25">
      <c r="A6867" s="49">
        <v>6865</v>
      </c>
      <c r="B6867" s="30" t="s">
        <v>48496</v>
      </c>
      <c r="C6867" s="30"/>
      <c r="D6867" s="30"/>
      <c r="E6867" s="53">
        <v>2029</v>
      </c>
    </row>
    <row r="6868" spans="1:5" x14ac:dyDescent="0.25">
      <c r="A6868" s="49">
        <v>6866</v>
      </c>
      <c r="B6868" s="30" t="s">
        <v>48497</v>
      </c>
      <c r="C6868" s="30"/>
      <c r="D6868" s="30"/>
      <c r="E6868" s="53">
        <v>2029</v>
      </c>
    </row>
    <row r="6869" spans="1:5" x14ac:dyDescent="0.25">
      <c r="A6869" s="49">
        <v>6867</v>
      </c>
      <c r="B6869" s="30" t="s">
        <v>48498</v>
      </c>
      <c r="C6869" s="30"/>
      <c r="D6869" s="30"/>
      <c r="E6869" s="53">
        <v>2029</v>
      </c>
    </row>
    <row r="6870" spans="1:5" x14ac:dyDescent="0.25">
      <c r="A6870" s="49">
        <v>6868</v>
      </c>
      <c r="B6870" s="30" t="s">
        <v>48499</v>
      </c>
      <c r="C6870" s="30"/>
      <c r="D6870" s="30"/>
      <c r="E6870" s="53">
        <v>2029</v>
      </c>
    </row>
    <row r="6871" spans="1:5" x14ac:dyDescent="0.25">
      <c r="A6871" s="49">
        <v>6869</v>
      </c>
      <c r="B6871" s="30" t="s">
        <v>48500</v>
      </c>
      <c r="C6871" s="30"/>
      <c r="D6871" s="30"/>
      <c r="E6871" s="53">
        <v>2029</v>
      </c>
    </row>
    <row r="6872" spans="1:5" x14ac:dyDescent="0.25">
      <c r="A6872" s="49">
        <v>6870</v>
      </c>
      <c r="B6872" s="30" t="s">
        <v>48501</v>
      </c>
      <c r="C6872" s="30"/>
      <c r="D6872" s="30"/>
      <c r="E6872" s="53">
        <v>2029</v>
      </c>
    </row>
    <row r="6873" spans="1:5" x14ac:dyDescent="0.25">
      <c r="A6873" s="49">
        <v>6871</v>
      </c>
      <c r="B6873" s="30" t="s">
        <v>48502</v>
      </c>
      <c r="C6873" s="30"/>
      <c r="D6873" s="30"/>
      <c r="E6873" s="53">
        <v>2029</v>
      </c>
    </row>
    <row r="6874" spans="1:5" x14ac:dyDescent="0.25">
      <c r="A6874" s="49">
        <v>6872</v>
      </c>
      <c r="B6874" s="30" t="s">
        <v>48503</v>
      </c>
      <c r="C6874" s="30"/>
      <c r="D6874" s="30"/>
      <c r="E6874" s="53">
        <v>2029</v>
      </c>
    </row>
    <row r="6875" spans="1:5" x14ac:dyDescent="0.25">
      <c r="A6875" s="49">
        <v>6873</v>
      </c>
      <c r="B6875" s="30" t="s">
        <v>48504</v>
      </c>
      <c r="C6875" s="30"/>
      <c r="D6875" s="30"/>
      <c r="E6875" s="53">
        <v>2029</v>
      </c>
    </row>
    <row r="6876" spans="1:5" x14ac:dyDescent="0.25">
      <c r="A6876" s="49">
        <v>6874</v>
      </c>
      <c r="B6876" s="30" t="s">
        <v>48505</v>
      </c>
      <c r="C6876" s="30"/>
      <c r="D6876" s="30"/>
      <c r="E6876" s="53">
        <v>2029</v>
      </c>
    </row>
    <row r="6877" spans="1:5" x14ac:dyDescent="0.25">
      <c r="A6877" s="49">
        <v>6875</v>
      </c>
      <c r="B6877" s="30" t="s">
        <v>48506</v>
      </c>
      <c r="C6877" s="30"/>
      <c r="D6877" s="30"/>
      <c r="E6877" s="53">
        <v>2029</v>
      </c>
    </row>
    <row r="6878" spans="1:5" x14ac:dyDescent="0.25">
      <c r="A6878" s="49">
        <v>6876</v>
      </c>
      <c r="B6878" s="30" t="s">
        <v>48507</v>
      </c>
      <c r="C6878" s="30"/>
      <c r="D6878" s="30"/>
      <c r="E6878" s="53">
        <v>2029</v>
      </c>
    </row>
    <row r="6879" spans="1:5" x14ac:dyDescent="0.25">
      <c r="A6879" s="49">
        <v>6877</v>
      </c>
      <c r="B6879" s="30" t="s">
        <v>48508</v>
      </c>
      <c r="C6879" s="30"/>
      <c r="D6879" s="30"/>
      <c r="E6879" s="53">
        <v>2029</v>
      </c>
    </row>
    <row r="6880" spans="1:5" x14ac:dyDescent="0.25">
      <c r="A6880" s="49">
        <v>6878</v>
      </c>
      <c r="B6880" s="30" t="s">
        <v>48509</v>
      </c>
      <c r="C6880" s="30"/>
      <c r="D6880" s="30"/>
      <c r="E6880" s="53">
        <v>2029</v>
      </c>
    </row>
    <row r="6881" spans="1:5" x14ac:dyDescent="0.25">
      <c r="A6881" s="49">
        <v>6879</v>
      </c>
      <c r="B6881" s="30" t="s">
        <v>48510</v>
      </c>
      <c r="C6881" s="30"/>
      <c r="D6881" s="30"/>
      <c r="E6881" s="53">
        <v>2029</v>
      </c>
    </row>
    <row r="6882" spans="1:5" x14ac:dyDescent="0.25">
      <c r="A6882" s="49">
        <v>6880</v>
      </c>
      <c r="B6882" s="30" t="s">
        <v>48511</v>
      </c>
      <c r="C6882" s="30"/>
      <c r="D6882" s="30"/>
      <c r="E6882" s="53">
        <v>2029</v>
      </c>
    </row>
    <row r="6883" spans="1:5" x14ac:dyDescent="0.25">
      <c r="A6883" s="49">
        <v>6881</v>
      </c>
      <c r="B6883" s="30" t="s">
        <v>48512</v>
      </c>
      <c r="C6883" s="30"/>
      <c r="D6883" s="30"/>
      <c r="E6883" s="53">
        <v>2029</v>
      </c>
    </row>
    <row r="6884" spans="1:5" x14ac:dyDescent="0.25">
      <c r="A6884" s="49">
        <v>6882</v>
      </c>
      <c r="B6884" s="30" t="s">
        <v>48513</v>
      </c>
      <c r="C6884" s="30"/>
      <c r="D6884" s="30"/>
      <c r="E6884" s="53">
        <v>2029</v>
      </c>
    </row>
    <row r="6885" spans="1:5" x14ac:dyDescent="0.25">
      <c r="A6885" s="49">
        <v>6883</v>
      </c>
      <c r="B6885" s="30" t="s">
        <v>48514</v>
      </c>
      <c r="C6885" s="30"/>
      <c r="D6885" s="30"/>
      <c r="E6885" s="53">
        <v>2029</v>
      </c>
    </row>
    <row r="6886" spans="1:5" x14ac:dyDescent="0.25">
      <c r="A6886" s="49">
        <v>6884</v>
      </c>
      <c r="B6886" s="30" t="s">
        <v>48515</v>
      </c>
      <c r="C6886" s="30"/>
      <c r="D6886" s="30"/>
      <c r="E6886" s="53">
        <v>2029</v>
      </c>
    </row>
    <row r="6887" spans="1:5" x14ac:dyDescent="0.25">
      <c r="A6887" s="49">
        <v>6885</v>
      </c>
      <c r="B6887" s="30" t="s">
        <v>48516</v>
      </c>
      <c r="C6887" s="30"/>
      <c r="D6887" s="30"/>
      <c r="E6887" s="53">
        <v>2029</v>
      </c>
    </row>
    <row r="6888" spans="1:5" x14ac:dyDescent="0.25">
      <c r="A6888" s="49">
        <v>6886</v>
      </c>
      <c r="B6888" s="30" t="s">
        <v>48517</v>
      </c>
      <c r="C6888" s="30"/>
      <c r="D6888" s="30"/>
      <c r="E6888" s="53">
        <v>2029</v>
      </c>
    </row>
    <row r="6889" spans="1:5" x14ac:dyDescent="0.25">
      <c r="A6889" s="49">
        <v>6887</v>
      </c>
      <c r="B6889" s="30" t="s">
        <v>48518</v>
      </c>
      <c r="C6889" s="30"/>
      <c r="D6889" s="30"/>
      <c r="E6889" s="53">
        <v>2029</v>
      </c>
    </row>
    <row r="6890" spans="1:5" x14ac:dyDescent="0.25">
      <c r="A6890" s="49">
        <v>6888</v>
      </c>
      <c r="B6890" s="30" t="s">
        <v>48519</v>
      </c>
      <c r="C6890" s="30"/>
      <c r="D6890" s="30"/>
      <c r="E6890" s="53">
        <v>2029</v>
      </c>
    </row>
    <row r="6891" spans="1:5" x14ac:dyDescent="0.25">
      <c r="A6891" s="49">
        <v>6889</v>
      </c>
      <c r="B6891" s="30" t="s">
        <v>48520</v>
      </c>
      <c r="C6891" s="30"/>
      <c r="D6891" s="30"/>
      <c r="E6891" s="53">
        <v>2029</v>
      </c>
    </row>
    <row r="6892" spans="1:5" x14ac:dyDescent="0.25">
      <c r="A6892" s="49">
        <v>6890</v>
      </c>
      <c r="B6892" s="30" t="s">
        <v>48521</v>
      </c>
      <c r="C6892" s="30"/>
      <c r="D6892" s="30"/>
      <c r="E6892" s="53">
        <v>2029</v>
      </c>
    </row>
    <row r="6893" spans="1:5" x14ac:dyDescent="0.25">
      <c r="A6893" s="49">
        <v>6891</v>
      </c>
      <c r="B6893" s="30" t="s">
        <v>48522</v>
      </c>
      <c r="C6893" s="30"/>
      <c r="D6893" s="30"/>
      <c r="E6893" s="53">
        <v>2029</v>
      </c>
    </row>
    <row r="6894" spans="1:5" x14ac:dyDescent="0.25">
      <c r="A6894" s="49">
        <v>6892</v>
      </c>
      <c r="B6894" s="30" t="s">
        <v>48523</v>
      </c>
      <c r="C6894" s="30"/>
      <c r="D6894" s="30"/>
      <c r="E6894" s="53">
        <v>2029</v>
      </c>
    </row>
    <row r="6895" spans="1:5" x14ac:dyDescent="0.25">
      <c r="A6895" s="49">
        <v>6893</v>
      </c>
      <c r="B6895" s="30" t="s">
        <v>48524</v>
      </c>
      <c r="C6895" s="30"/>
      <c r="D6895" s="30"/>
      <c r="E6895" s="53">
        <v>2029</v>
      </c>
    </row>
    <row r="6896" spans="1:5" x14ac:dyDescent="0.25">
      <c r="A6896" s="49">
        <v>6894</v>
      </c>
      <c r="B6896" s="30" t="s">
        <v>48525</v>
      </c>
      <c r="C6896" s="30"/>
      <c r="D6896" s="30"/>
      <c r="E6896" s="53">
        <v>2029</v>
      </c>
    </row>
    <row r="6897" spans="1:5" x14ac:dyDescent="0.25">
      <c r="A6897" s="49">
        <v>6895</v>
      </c>
      <c r="B6897" s="30" t="s">
        <v>48526</v>
      </c>
      <c r="C6897" s="30"/>
      <c r="D6897" s="30"/>
      <c r="E6897" s="53">
        <v>2029</v>
      </c>
    </row>
    <row r="6898" spans="1:5" x14ac:dyDescent="0.25">
      <c r="A6898" s="49">
        <v>6896</v>
      </c>
      <c r="B6898" s="30" t="s">
        <v>48527</v>
      </c>
      <c r="C6898" s="30"/>
      <c r="D6898" s="30"/>
      <c r="E6898" s="53">
        <v>2029</v>
      </c>
    </row>
    <row r="6899" spans="1:5" x14ac:dyDescent="0.25">
      <c r="A6899" s="49">
        <v>6897</v>
      </c>
      <c r="B6899" s="30" t="s">
        <v>48528</v>
      </c>
      <c r="C6899" s="30"/>
      <c r="D6899" s="30"/>
      <c r="E6899" s="53">
        <v>2029</v>
      </c>
    </row>
    <row r="6900" spans="1:5" x14ac:dyDescent="0.25">
      <c r="A6900" s="49">
        <v>6898</v>
      </c>
      <c r="B6900" s="30" t="s">
        <v>48529</v>
      </c>
      <c r="C6900" s="30"/>
      <c r="D6900" s="30"/>
      <c r="E6900" s="53">
        <v>2029</v>
      </c>
    </row>
    <row r="6901" spans="1:5" x14ac:dyDescent="0.25">
      <c r="A6901" s="49">
        <v>6899</v>
      </c>
      <c r="B6901" s="30" t="s">
        <v>48530</v>
      </c>
      <c r="C6901" s="30"/>
      <c r="D6901" s="30"/>
      <c r="E6901" s="53">
        <v>2029</v>
      </c>
    </row>
    <row r="6902" spans="1:5" x14ac:dyDescent="0.25">
      <c r="A6902" s="49">
        <v>6900</v>
      </c>
      <c r="B6902" s="30" t="s">
        <v>48531</v>
      </c>
      <c r="C6902" s="30"/>
      <c r="D6902" s="30"/>
      <c r="E6902" s="53">
        <v>2029</v>
      </c>
    </row>
    <row r="6903" spans="1:5" x14ac:dyDescent="0.25">
      <c r="A6903" s="49">
        <v>6901</v>
      </c>
      <c r="B6903" s="30" t="s">
        <v>48532</v>
      </c>
      <c r="C6903" s="30"/>
      <c r="D6903" s="30"/>
      <c r="E6903" s="53">
        <v>2029</v>
      </c>
    </row>
    <row r="6904" spans="1:5" x14ac:dyDescent="0.25">
      <c r="A6904" s="49">
        <v>6902</v>
      </c>
      <c r="B6904" s="30" t="s">
        <v>48533</v>
      </c>
      <c r="C6904" s="30"/>
      <c r="D6904" s="30"/>
      <c r="E6904" s="53">
        <v>2029</v>
      </c>
    </row>
    <row r="6905" spans="1:5" x14ac:dyDescent="0.25">
      <c r="A6905" s="49">
        <v>6903</v>
      </c>
      <c r="B6905" s="30" t="s">
        <v>48534</v>
      </c>
      <c r="C6905" s="30"/>
      <c r="D6905" s="30"/>
      <c r="E6905" s="53">
        <v>2029</v>
      </c>
    </row>
    <row r="6906" spans="1:5" x14ac:dyDescent="0.25">
      <c r="A6906" s="49">
        <v>6904</v>
      </c>
      <c r="B6906" s="30" t="s">
        <v>48535</v>
      </c>
      <c r="C6906" s="30"/>
      <c r="D6906" s="30"/>
      <c r="E6906" s="53">
        <v>2029</v>
      </c>
    </row>
    <row r="6907" spans="1:5" x14ac:dyDescent="0.25">
      <c r="A6907" s="49">
        <v>6905</v>
      </c>
      <c r="B6907" s="30" t="s">
        <v>48536</v>
      </c>
      <c r="C6907" s="30"/>
      <c r="D6907" s="30"/>
      <c r="E6907" s="53">
        <v>2029</v>
      </c>
    </row>
    <row r="6908" spans="1:5" x14ac:dyDescent="0.25">
      <c r="A6908" s="49">
        <v>6906</v>
      </c>
      <c r="B6908" s="30" t="s">
        <v>48537</v>
      </c>
      <c r="C6908" s="30"/>
      <c r="D6908" s="30"/>
      <c r="E6908" s="53">
        <v>2029</v>
      </c>
    </row>
    <row r="6909" spans="1:5" x14ac:dyDescent="0.25">
      <c r="A6909" s="49">
        <v>6907</v>
      </c>
      <c r="B6909" s="30" t="s">
        <v>48538</v>
      </c>
      <c r="C6909" s="30"/>
      <c r="D6909" s="30"/>
      <c r="E6909" s="53">
        <v>2029</v>
      </c>
    </row>
    <row r="6910" spans="1:5" x14ac:dyDescent="0.25">
      <c r="A6910" s="49">
        <v>6908</v>
      </c>
      <c r="B6910" s="30" t="s">
        <v>48539</v>
      </c>
      <c r="C6910" s="30"/>
      <c r="D6910" s="30"/>
      <c r="E6910" s="53">
        <v>2029</v>
      </c>
    </row>
    <row r="6911" spans="1:5" x14ac:dyDescent="0.25">
      <c r="A6911" s="49">
        <v>6909</v>
      </c>
      <c r="B6911" s="30" t="s">
        <v>48540</v>
      </c>
      <c r="C6911" s="30"/>
      <c r="D6911" s="30"/>
      <c r="E6911" s="53">
        <v>2029</v>
      </c>
    </row>
    <row r="6912" spans="1:5" x14ac:dyDescent="0.25">
      <c r="A6912" s="49">
        <v>6910</v>
      </c>
      <c r="B6912" s="30" t="s">
        <v>48541</v>
      </c>
      <c r="C6912" s="30"/>
      <c r="D6912" s="30"/>
      <c r="E6912" s="53">
        <v>2029</v>
      </c>
    </row>
    <row r="6913" spans="1:5" x14ac:dyDescent="0.25">
      <c r="A6913" s="49">
        <v>6911</v>
      </c>
      <c r="B6913" s="30" t="s">
        <v>48542</v>
      </c>
      <c r="C6913" s="30"/>
      <c r="D6913" s="30"/>
      <c r="E6913" s="53">
        <v>2029</v>
      </c>
    </row>
    <row r="6914" spans="1:5" x14ac:dyDescent="0.25">
      <c r="A6914" s="49">
        <v>6912</v>
      </c>
      <c r="B6914" s="30" t="s">
        <v>48543</v>
      </c>
      <c r="C6914" s="30"/>
      <c r="D6914" s="30"/>
      <c r="E6914" s="53">
        <v>2029</v>
      </c>
    </row>
    <row r="6915" spans="1:5" x14ac:dyDescent="0.25">
      <c r="A6915" s="49">
        <v>6913</v>
      </c>
      <c r="B6915" s="30" t="s">
        <v>48544</v>
      </c>
      <c r="C6915" s="30"/>
      <c r="D6915" s="30"/>
      <c r="E6915" s="53">
        <v>2029</v>
      </c>
    </row>
    <row r="6916" spans="1:5" x14ac:dyDescent="0.25">
      <c r="A6916" s="49">
        <v>6914</v>
      </c>
      <c r="B6916" s="30" t="s">
        <v>48545</v>
      </c>
      <c r="C6916" s="30"/>
      <c r="D6916" s="30"/>
      <c r="E6916" s="53">
        <v>2029</v>
      </c>
    </row>
    <row r="6917" spans="1:5" x14ac:dyDescent="0.25">
      <c r="A6917" s="49">
        <v>6915</v>
      </c>
      <c r="B6917" s="30" t="s">
        <v>48546</v>
      </c>
      <c r="C6917" s="30"/>
      <c r="D6917" s="30"/>
      <c r="E6917" s="53">
        <v>2029</v>
      </c>
    </row>
    <row r="6918" spans="1:5" x14ac:dyDescent="0.25">
      <c r="A6918" s="49">
        <v>6916</v>
      </c>
      <c r="B6918" s="30" t="s">
        <v>48547</v>
      </c>
      <c r="C6918" s="30"/>
      <c r="D6918" s="30"/>
      <c r="E6918" s="53">
        <v>2029</v>
      </c>
    </row>
    <row r="6919" spans="1:5" x14ac:dyDescent="0.25">
      <c r="A6919" s="49">
        <v>6917</v>
      </c>
      <c r="B6919" s="30" t="s">
        <v>48548</v>
      </c>
      <c r="C6919" s="30"/>
      <c r="D6919" s="30"/>
      <c r="E6919" s="53">
        <v>2029</v>
      </c>
    </row>
    <row r="6920" spans="1:5" x14ac:dyDescent="0.25">
      <c r="A6920" s="49">
        <v>6918</v>
      </c>
      <c r="B6920" s="30" t="s">
        <v>48549</v>
      </c>
      <c r="C6920" s="30"/>
      <c r="D6920" s="30"/>
      <c r="E6920" s="53">
        <v>2029</v>
      </c>
    </row>
    <row r="6921" spans="1:5" x14ac:dyDescent="0.25">
      <c r="A6921" s="49">
        <v>6919</v>
      </c>
      <c r="B6921" s="30" t="s">
        <v>48550</v>
      </c>
      <c r="C6921" s="30"/>
      <c r="D6921" s="30"/>
      <c r="E6921" s="53">
        <v>2029</v>
      </c>
    </row>
    <row r="6922" spans="1:5" x14ac:dyDescent="0.25">
      <c r="A6922" s="49">
        <v>6920</v>
      </c>
      <c r="B6922" s="30" t="s">
        <v>48551</v>
      </c>
      <c r="C6922" s="30"/>
      <c r="D6922" s="30"/>
      <c r="E6922" s="53">
        <v>2029</v>
      </c>
    </row>
    <row r="6923" spans="1:5" x14ac:dyDescent="0.25">
      <c r="A6923" s="49">
        <v>6921</v>
      </c>
      <c r="B6923" s="30" t="s">
        <v>48552</v>
      </c>
      <c r="C6923" s="30"/>
      <c r="D6923" s="30"/>
      <c r="E6923" s="53">
        <v>2029</v>
      </c>
    </row>
    <row r="6924" spans="1:5" x14ac:dyDescent="0.25">
      <c r="A6924" s="49">
        <v>6922</v>
      </c>
      <c r="B6924" s="30" t="s">
        <v>48553</v>
      </c>
      <c r="C6924" s="30"/>
      <c r="D6924" s="30"/>
      <c r="E6924" s="53">
        <v>2029</v>
      </c>
    </row>
    <row r="6925" spans="1:5" x14ac:dyDescent="0.25">
      <c r="A6925" s="49">
        <v>6923</v>
      </c>
      <c r="B6925" s="30" t="s">
        <v>48554</v>
      </c>
      <c r="C6925" s="30"/>
      <c r="D6925" s="30"/>
      <c r="E6925" s="53">
        <v>2029</v>
      </c>
    </row>
    <row r="6926" spans="1:5" x14ac:dyDescent="0.25">
      <c r="A6926" s="49">
        <v>6924</v>
      </c>
      <c r="B6926" s="30" t="s">
        <v>48555</v>
      </c>
      <c r="C6926" s="30"/>
      <c r="D6926" s="30"/>
      <c r="E6926" s="53">
        <v>2029</v>
      </c>
    </row>
    <row r="6927" spans="1:5" x14ac:dyDescent="0.25">
      <c r="A6927" s="49">
        <v>6925</v>
      </c>
      <c r="B6927" s="30" t="s">
        <v>48556</v>
      </c>
      <c r="C6927" s="30"/>
      <c r="D6927" s="30"/>
      <c r="E6927" s="53">
        <v>2029</v>
      </c>
    </row>
    <row r="6928" spans="1:5" x14ac:dyDescent="0.25">
      <c r="A6928" s="49">
        <v>6926</v>
      </c>
      <c r="B6928" s="30" t="s">
        <v>48557</v>
      </c>
      <c r="C6928" s="30"/>
      <c r="D6928" s="30"/>
      <c r="E6928" s="53">
        <v>2029</v>
      </c>
    </row>
    <row r="6929" spans="1:5" x14ac:dyDescent="0.25">
      <c r="A6929" s="49">
        <v>6927</v>
      </c>
      <c r="B6929" s="30" t="s">
        <v>48558</v>
      </c>
      <c r="C6929" s="30"/>
      <c r="D6929" s="30"/>
      <c r="E6929" s="53">
        <v>2029</v>
      </c>
    </row>
    <row r="6930" spans="1:5" x14ac:dyDescent="0.25">
      <c r="A6930" s="49">
        <v>6928</v>
      </c>
      <c r="B6930" s="30" t="s">
        <v>48559</v>
      </c>
      <c r="C6930" s="30"/>
      <c r="D6930" s="30"/>
      <c r="E6930" s="53">
        <v>2029</v>
      </c>
    </row>
    <row r="6931" spans="1:5" x14ac:dyDescent="0.25">
      <c r="A6931" s="49">
        <v>6929</v>
      </c>
      <c r="B6931" s="30" t="s">
        <v>48560</v>
      </c>
      <c r="C6931" s="30"/>
      <c r="D6931" s="30"/>
      <c r="E6931" s="53">
        <v>2029</v>
      </c>
    </row>
    <row r="6932" spans="1:5" x14ac:dyDescent="0.25">
      <c r="A6932" s="49">
        <v>6930</v>
      </c>
      <c r="B6932" s="30" t="s">
        <v>48561</v>
      </c>
      <c r="C6932" s="30"/>
      <c r="D6932" s="30"/>
      <c r="E6932" s="53">
        <v>2029</v>
      </c>
    </row>
    <row r="6933" spans="1:5" x14ac:dyDescent="0.25">
      <c r="A6933" s="49">
        <v>6931</v>
      </c>
      <c r="B6933" s="30" t="s">
        <v>48562</v>
      </c>
      <c r="C6933" s="30"/>
      <c r="D6933" s="30"/>
      <c r="E6933" s="53">
        <v>2029</v>
      </c>
    </row>
    <row r="6934" spans="1:5" x14ac:dyDescent="0.25">
      <c r="A6934" s="49">
        <v>6932</v>
      </c>
      <c r="B6934" s="30" t="s">
        <v>48563</v>
      </c>
      <c r="C6934" s="30"/>
      <c r="D6934" s="30"/>
      <c r="E6934" s="53">
        <v>2029</v>
      </c>
    </row>
    <row r="6935" spans="1:5" x14ac:dyDescent="0.25">
      <c r="A6935" s="49">
        <v>6933</v>
      </c>
      <c r="B6935" s="30" t="s">
        <v>48564</v>
      </c>
      <c r="C6935" s="30"/>
      <c r="D6935" s="30"/>
      <c r="E6935" s="53">
        <v>2029</v>
      </c>
    </row>
    <row r="6936" spans="1:5" x14ac:dyDescent="0.25">
      <c r="A6936" s="49">
        <v>6934</v>
      </c>
      <c r="B6936" s="30" t="s">
        <v>48565</v>
      </c>
      <c r="C6936" s="30"/>
      <c r="D6936" s="30"/>
      <c r="E6936" s="53">
        <v>2029</v>
      </c>
    </row>
    <row r="6937" spans="1:5" x14ac:dyDescent="0.25">
      <c r="A6937" s="49">
        <v>6935</v>
      </c>
      <c r="B6937" s="30" t="s">
        <v>48566</v>
      </c>
      <c r="C6937" s="30"/>
      <c r="D6937" s="30"/>
      <c r="E6937" s="53">
        <v>2029</v>
      </c>
    </row>
    <row r="6938" spans="1:5" x14ac:dyDescent="0.25">
      <c r="A6938" s="49">
        <v>6936</v>
      </c>
      <c r="B6938" s="30" t="s">
        <v>48567</v>
      </c>
      <c r="C6938" s="30"/>
      <c r="D6938" s="30"/>
      <c r="E6938" s="53">
        <v>2029</v>
      </c>
    </row>
    <row r="6939" spans="1:5" x14ac:dyDescent="0.25">
      <c r="A6939" s="49">
        <v>6937</v>
      </c>
      <c r="B6939" s="30" t="s">
        <v>48568</v>
      </c>
      <c r="C6939" s="30"/>
      <c r="D6939" s="30"/>
      <c r="E6939" s="53">
        <v>2029</v>
      </c>
    </row>
    <row r="6940" spans="1:5" x14ac:dyDescent="0.25">
      <c r="A6940" s="49">
        <v>6938</v>
      </c>
      <c r="B6940" s="30" t="s">
        <v>48569</v>
      </c>
      <c r="C6940" s="30"/>
      <c r="D6940" s="30"/>
      <c r="E6940" s="53">
        <v>2029</v>
      </c>
    </row>
    <row r="6941" spans="1:5" x14ac:dyDescent="0.25">
      <c r="A6941" s="49">
        <v>6939</v>
      </c>
      <c r="B6941" s="30" t="s">
        <v>48570</v>
      </c>
      <c r="C6941" s="30"/>
      <c r="D6941" s="30"/>
      <c r="E6941" s="53">
        <v>2029</v>
      </c>
    </row>
    <row r="6942" spans="1:5" x14ac:dyDescent="0.25">
      <c r="A6942" s="49">
        <v>6940</v>
      </c>
      <c r="B6942" s="30" t="s">
        <v>48571</v>
      </c>
      <c r="C6942" s="30"/>
      <c r="D6942" s="30"/>
      <c r="E6942" s="53">
        <v>2029</v>
      </c>
    </row>
    <row r="6943" spans="1:5" x14ac:dyDescent="0.25">
      <c r="A6943" s="49">
        <v>6941</v>
      </c>
      <c r="B6943" s="30" t="s">
        <v>48572</v>
      </c>
      <c r="C6943" s="30"/>
      <c r="D6943" s="30"/>
      <c r="E6943" s="53">
        <v>2029</v>
      </c>
    </row>
    <row r="6944" spans="1:5" x14ac:dyDescent="0.25">
      <c r="A6944" s="49">
        <v>6942</v>
      </c>
      <c r="B6944" s="30" t="s">
        <v>48573</v>
      </c>
      <c r="C6944" s="30"/>
      <c r="D6944" s="30"/>
      <c r="E6944" s="53">
        <v>2029</v>
      </c>
    </row>
    <row r="6945" spans="1:5" x14ac:dyDescent="0.25">
      <c r="A6945" s="49">
        <v>6943</v>
      </c>
      <c r="B6945" s="30" t="s">
        <v>48574</v>
      </c>
      <c r="C6945" s="30"/>
      <c r="D6945" s="30"/>
      <c r="E6945" s="53">
        <v>2029</v>
      </c>
    </row>
    <row r="6946" spans="1:5" x14ac:dyDescent="0.25">
      <c r="A6946" s="49">
        <v>6944</v>
      </c>
      <c r="B6946" s="30" t="s">
        <v>48575</v>
      </c>
      <c r="C6946" s="30"/>
      <c r="D6946" s="30"/>
      <c r="E6946" s="53">
        <v>2029</v>
      </c>
    </row>
    <row r="6947" spans="1:5" x14ac:dyDescent="0.25">
      <c r="A6947" s="49">
        <v>6945</v>
      </c>
      <c r="B6947" s="30" t="s">
        <v>48576</v>
      </c>
      <c r="C6947" s="30"/>
      <c r="D6947" s="30"/>
      <c r="E6947" s="53">
        <v>2029</v>
      </c>
    </row>
    <row r="6948" spans="1:5" x14ac:dyDescent="0.25">
      <c r="A6948" s="49">
        <v>6946</v>
      </c>
      <c r="B6948" s="30" t="s">
        <v>48577</v>
      </c>
      <c r="C6948" s="30"/>
      <c r="D6948" s="30"/>
      <c r="E6948" s="53">
        <v>2029</v>
      </c>
    </row>
    <row r="6949" spans="1:5" x14ac:dyDescent="0.25">
      <c r="A6949" s="49">
        <v>6947</v>
      </c>
      <c r="B6949" s="30" t="s">
        <v>48578</v>
      </c>
      <c r="C6949" s="30"/>
      <c r="D6949" s="30"/>
      <c r="E6949" s="53">
        <v>2029</v>
      </c>
    </row>
    <row r="6950" spans="1:5" x14ac:dyDescent="0.25">
      <c r="A6950" s="49">
        <v>6948</v>
      </c>
      <c r="B6950" s="30" t="s">
        <v>48579</v>
      </c>
      <c r="C6950" s="30"/>
      <c r="D6950" s="30"/>
      <c r="E6950" s="53">
        <v>2029</v>
      </c>
    </row>
    <row r="6951" spans="1:5" x14ac:dyDescent="0.25">
      <c r="A6951" s="49">
        <v>6949</v>
      </c>
      <c r="B6951" s="30" t="s">
        <v>48580</v>
      </c>
      <c r="C6951" s="30"/>
      <c r="D6951" s="30"/>
      <c r="E6951" s="53">
        <v>2029</v>
      </c>
    </row>
    <row r="6952" spans="1:5" x14ac:dyDescent="0.25">
      <c r="A6952" s="49">
        <v>6950</v>
      </c>
      <c r="B6952" s="30" t="s">
        <v>48581</v>
      </c>
      <c r="C6952" s="30"/>
      <c r="D6952" s="30"/>
      <c r="E6952" s="53">
        <v>2029</v>
      </c>
    </row>
    <row r="6953" spans="1:5" x14ac:dyDescent="0.25">
      <c r="A6953" s="49">
        <v>6951</v>
      </c>
      <c r="B6953" s="30" t="s">
        <v>48582</v>
      </c>
      <c r="C6953" s="30"/>
      <c r="D6953" s="30"/>
      <c r="E6953" s="53">
        <v>2029</v>
      </c>
    </row>
    <row r="6954" spans="1:5" x14ac:dyDescent="0.25">
      <c r="A6954" s="49">
        <v>6952</v>
      </c>
      <c r="B6954" s="30" t="s">
        <v>48583</v>
      </c>
      <c r="C6954" s="30"/>
      <c r="D6954" s="30"/>
      <c r="E6954" s="53">
        <v>2029</v>
      </c>
    </row>
    <row r="6955" spans="1:5" x14ac:dyDescent="0.25">
      <c r="A6955" s="49">
        <v>6953</v>
      </c>
      <c r="B6955" s="30" t="s">
        <v>48584</v>
      </c>
      <c r="C6955" s="30"/>
      <c r="D6955" s="30"/>
      <c r="E6955" s="53">
        <v>2029</v>
      </c>
    </row>
    <row r="6956" spans="1:5" x14ac:dyDescent="0.25">
      <c r="A6956" s="49">
        <v>6954</v>
      </c>
      <c r="B6956" s="30" t="s">
        <v>48585</v>
      </c>
      <c r="C6956" s="30"/>
      <c r="D6956" s="30"/>
      <c r="E6956" s="53">
        <v>2029</v>
      </c>
    </row>
    <row r="6957" spans="1:5" x14ac:dyDescent="0.25">
      <c r="A6957" s="49">
        <v>6955</v>
      </c>
      <c r="B6957" s="30" t="s">
        <v>48586</v>
      </c>
      <c r="C6957" s="30"/>
      <c r="D6957" s="30"/>
      <c r="E6957" s="53">
        <v>2029</v>
      </c>
    </row>
    <row r="6958" spans="1:5" x14ac:dyDescent="0.25">
      <c r="A6958" s="49">
        <v>6956</v>
      </c>
      <c r="B6958" s="30" t="s">
        <v>48587</v>
      </c>
      <c r="C6958" s="30"/>
      <c r="D6958" s="30"/>
      <c r="E6958" s="53">
        <v>2029</v>
      </c>
    </row>
    <row r="6959" spans="1:5" x14ac:dyDescent="0.25">
      <c r="A6959" s="49">
        <v>6957</v>
      </c>
      <c r="B6959" s="30" t="s">
        <v>48588</v>
      </c>
      <c r="C6959" s="30"/>
      <c r="D6959" s="30"/>
      <c r="E6959" s="53">
        <v>2029</v>
      </c>
    </row>
    <row r="6960" spans="1:5" x14ac:dyDescent="0.25">
      <c r="A6960" s="49">
        <v>6958</v>
      </c>
      <c r="B6960" s="30" t="s">
        <v>48589</v>
      </c>
      <c r="C6960" s="30"/>
      <c r="D6960" s="30"/>
      <c r="E6960" s="53">
        <v>2029</v>
      </c>
    </row>
    <row r="6961" spans="1:5" x14ac:dyDescent="0.25">
      <c r="A6961" s="49">
        <v>6959</v>
      </c>
      <c r="B6961" s="30" t="s">
        <v>48590</v>
      </c>
      <c r="C6961" s="30"/>
      <c r="D6961" s="30"/>
      <c r="E6961" s="53">
        <v>2029</v>
      </c>
    </row>
    <row r="6962" spans="1:5" x14ac:dyDescent="0.25">
      <c r="A6962" s="49">
        <v>6960</v>
      </c>
      <c r="B6962" s="30" t="s">
        <v>48591</v>
      </c>
      <c r="C6962" s="30"/>
      <c r="D6962" s="30"/>
      <c r="E6962" s="53">
        <v>2029</v>
      </c>
    </row>
    <row r="6963" spans="1:5" x14ac:dyDescent="0.25">
      <c r="A6963" s="49">
        <v>6961</v>
      </c>
      <c r="B6963" s="30" t="s">
        <v>48592</v>
      </c>
      <c r="C6963" s="30"/>
      <c r="D6963" s="30"/>
      <c r="E6963" s="53">
        <v>2029</v>
      </c>
    </row>
    <row r="6964" spans="1:5" x14ac:dyDescent="0.25">
      <c r="A6964" s="49">
        <v>6962</v>
      </c>
      <c r="B6964" s="30" t="s">
        <v>48593</v>
      </c>
      <c r="C6964" s="30"/>
      <c r="D6964" s="30"/>
      <c r="E6964" s="53">
        <v>2029</v>
      </c>
    </row>
    <row r="6965" spans="1:5" x14ac:dyDescent="0.25">
      <c r="A6965" s="49">
        <v>6963</v>
      </c>
      <c r="B6965" s="30" t="s">
        <v>48594</v>
      </c>
      <c r="C6965" s="30"/>
      <c r="D6965" s="30"/>
      <c r="E6965" s="53">
        <v>2029</v>
      </c>
    </row>
    <row r="6966" spans="1:5" x14ac:dyDescent="0.25">
      <c r="A6966" s="49">
        <v>6964</v>
      </c>
      <c r="B6966" s="30" t="s">
        <v>48595</v>
      </c>
      <c r="C6966" s="30"/>
      <c r="D6966" s="30"/>
      <c r="E6966" s="53">
        <v>2029</v>
      </c>
    </row>
    <row r="6967" spans="1:5" x14ac:dyDescent="0.25">
      <c r="A6967" s="49">
        <v>6965</v>
      </c>
      <c r="B6967" s="30" t="s">
        <v>48596</v>
      </c>
      <c r="C6967" s="30"/>
      <c r="D6967" s="30"/>
      <c r="E6967" s="53">
        <v>2029</v>
      </c>
    </row>
    <row r="6968" spans="1:5" x14ac:dyDescent="0.25">
      <c r="A6968" s="49">
        <v>6966</v>
      </c>
      <c r="B6968" s="30" t="s">
        <v>48597</v>
      </c>
      <c r="C6968" s="30"/>
      <c r="D6968" s="30"/>
      <c r="E6968" s="53">
        <v>2029</v>
      </c>
    </row>
    <row r="6969" spans="1:5" x14ac:dyDescent="0.25">
      <c r="A6969" s="49">
        <v>6967</v>
      </c>
      <c r="B6969" s="30" t="s">
        <v>48598</v>
      </c>
      <c r="C6969" s="30"/>
      <c r="D6969" s="30"/>
      <c r="E6969" s="53">
        <v>2029</v>
      </c>
    </row>
    <row r="6970" spans="1:5" x14ac:dyDescent="0.25">
      <c r="A6970" s="49">
        <v>6968</v>
      </c>
      <c r="B6970" s="30" t="s">
        <v>48599</v>
      </c>
      <c r="C6970" s="30"/>
      <c r="D6970" s="30"/>
      <c r="E6970" s="53">
        <v>2029</v>
      </c>
    </row>
    <row r="6971" spans="1:5" x14ac:dyDescent="0.25">
      <c r="A6971" s="49">
        <v>6969</v>
      </c>
      <c r="B6971" s="30" t="s">
        <v>48600</v>
      </c>
      <c r="C6971" s="30"/>
      <c r="D6971" s="30"/>
      <c r="E6971" s="53">
        <v>2029</v>
      </c>
    </row>
    <row r="6972" spans="1:5" x14ac:dyDescent="0.25">
      <c r="A6972" s="49">
        <v>6970</v>
      </c>
      <c r="B6972" s="30" t="s">
        <v>48601</v>
      </c>
      <c r="C6972" s="30"/>
      <c r="D6972" s="30"/>
      <c r="E6972" s="53">
        <v>2029</v>
      </c>
    </row>
    <row r="6973" spans="1:5" x14ac:dyDescent="0.25">
      <c r="A6973" s="49">
        <v>6971</v>
      </c>
      <c r="B6973" s="30" t="s">
        <v>48602</v>
      </c>
      <c r="C6973" s="30"/>
      <c r="D6973" s="30"/>
      <c r="E6973" s="53">
        <v>2029</v>
      </c>
    </row>
    <row r="6974" spans="1:5" x14ac:dyDescent="0.25">
      <c r="A6974" s="49">
        <v>6972</v>
      </c>
      <c r="B6974" s="30" t="s">
        <v>48603</v>
      </c>
      <c r="C6974" s="30"/>
      <c r="D6974" s="30"/>
      <c r="E6974" s="53">
        <v>2029</v>
      </c>
    </row>
    <row r="6975" spans="1:5" x14ac:dyDescent="0.25">
      <c r="A6975" s="49">
        <v>6973</v>
      </c>
      <c r="B6975" s="30" t="s">
        <v>48604</v>
      </c>
      <c r="C6975" s="30"/>
      <c r="D6975" s="30"/>
      <c r="E6975" s="53">
        <v>2029</v>
      </c>
    </row>
    <row r="6976" spans="1:5" x14ac:dyDescent="0.25">
      <c r="A6976" s="49">
        <v>6974</v>
      </c>
      <c r="B6976" s="30" t="s">
        <v>48605</v>
      </c>
      <c r="C6976" s="30"/>
      <c r="D6976" s="30"/>
      <c r="E6976" s="53">
        <v>2029</v>
      </c>
    </row>
    <row r="6977" spans="1:5" x14ac:dyDescent="0.25">
      <c r="A6977" s="49">
        <v>6975</v>
      </c>
      <c r="B6977" s="30" t="s">
        <v>48606</v>
      </c>
      <c r="C6977" s="30"/>
      <c r="D6977" s="30"/>
      <c r="E6977" s="53">
        <v>2029</v>
      </c>
    </row>
    <row r="6978" spans="1:5" x14ac:dyDescent="0.25">
      <c r="A6978" s="49">
        <v>6976</v>
      </c>
      <c r="B6978" s="30" t="s">
        <v>48607</v>
      </c>
      <c r="C6978" s="30"/>
      <c r="D6978" s="30"/>
      <c r="E6978" s="53">
        <v>2029</v>
      </c>
    </row>
    <row r="6979" spans="1:5" x14ac:dyDescent="0.25">
      <c r="A6979" s="49">
        <v>6977</v>
      </c>
      <c r="B6979" s="30" t="s">
        <v>48608</v>
      </c>
      <c r="C6979" s="30"/>
      <c r="D6979" s="30"/>
      <c r="E6979" s="53">
        <v>2029</v>
      </c>
    </row>
    <row r="6980" spans="1:5" x14ac:dyDescent="0.25">
      <c r="A6980" s="49">
        <v>6978</v>
      </c>
      <c r="B6980" s="30" t="s">
        <v>48609</v>
      </c>
      <c r="C6980" s="30"/>
      <c r="D6980" s="30"/>
      <c r="E6980" s="53">
        <v>2029</v>
      </c>
    </row>
    <row r="6981" spans="1:5" x14ac:dyDescent="0.25">
      <c r="A6981" s="49">
        <v>6979</v>
      </c>
      <c r="B6981" s="30" t="s">
        <v>48610</v>
      </c>
      <c r="C6981" s="30"/>
      <c r="D6981" s="30"/>
      <c r="E6981" s="53">
        <v>2029</v>
      </c>
    </row>
    <row r="6982" spans="1:5" x14ac:dyDescent="0.25">
      <c r="A6982" s="49">
        <v>6980</v>
      </c>
      <c r="B6982" s="30" t="s">
        <v>48611</v>
      </c>
      <c r="C6982" s="30"/>
      <c r="D6982" s="30"/>
      <c r="E6982" s="53">
        <v>2029</v>
      </c>
    </row>
    <row r="6983" spans="1:5" x14ac:dyDescent="0.25">
      <c r="A6983" s="49">
        <v>6981</v>
      </c>
      <c r="B6983" s="30" t="s">
        <v>48612</v>
      </c>
      <c r="C6983" s="30"/>
      <c r="D6983" s="30"/>
      <c r="E6983" s="53">
        <v>2029</v>
      </c>
    </row>
    <row r="6984" spans="1:5" x14ac:dyDescent="0.25">
      <c r="A6984" s="49">
        <v>6982</v>
      </c>
      <c r="B6984" s="30" t="s">
        <v>48613</v>
      </c>
      <c r="C6984" s="30"/>
      <c r="D6984" s="30"/>
      <c r="E6984" s="53">
        <v>2029</v>
      </c>
    </row>
    <row r="6985" spans="1:5" x14ac:dyDescent="0.25">
      <c r="A6985" s="49">
        <v>6983</v>
      </c>
      <c r="B6985" s="30" t="s">
        <v>48614</v>
      </c>
      <c r="C6985" s="30"/>
      <c r="D6985" s="30"/>
      <c r="E6985" s="53">
        <v>2029</v>
      </c>
    </row>
    <row r="6986" spans="1:5" x14ac:dyDescent="0.25">
      <c r="A6986" s="49">
        <v>6984</v>
      </c>
      <c r="B6986" s="30" t="s">
        <v>48615</v>
      </c>
      <c r="C6986" s="30"/>
      <c r="D6986" s="30"/>
      <c r="E6986" s="53">
        <v>2029</v>
      </c>
    </row>
    <row r="6987" spans="1:5" x14ac:dyDescent="0.25">
      <c r="A6987" s="49">
        <v>6985</v>
      </c>
      <c r="B6987" s="30" t="s">
        <v>48616</v>
      </c>
      <c r="C6987" s="30"/>
      <c r="D6987" s="30"/>
      <c r="E6987" s="53">
        <v>2029</v>
      </c>
    </row>
    <row r="6988" spans="1:5" x14ac:dyDescent="0.25">
      <c r="A6988" s="49">
        <v>6986</v>
      </c>
      <c r="B6988" s="30" t="s">
        <v>48617</v>
      </c>
      <c r="C6988" s="30"/>
      <c r="D6988" s="30"/>
      <c r="E6988" s="53">
        <v>2029</v>
      </c>
    </row>
    <row r="6989" spans="1:5" x14ac:dyDescent="0.25">
      <c r="A6989" s="49">
        <v>6987</v>
      </c>
      <c r="B6989" s="30" t="s">
        <v>48618</v>
      </c>
      <c r="C6989" s="30"/>
      <c r="D6989" s="30"/>
      <c r="E6989" s="53">
        <v>2029</v>
      </c>
    </row>
    <row r="6990" spans="1:5" x14ac:dyDescent="0.25">
      <c r="A6990" s="49">
        <v>6988</v>
      </c>
      <c r="B6990" s="30" t="s">
        <v>48619</v>
      </c>
      <c r="C6990" s="30"/>
      <c r="D6990" s="30"/>
      <c r="E6990" s="53">
        <v>2029</v>
      </c>
    </row>
    <row r="6991" spans="1:5" x14ac:dyDescent="0.25">
      <c r="A6991" s="49">
        <v>6989</v>
      </c>
      <c r="B6991" s="30" t="s">
        <v>48620</v>
      </c>
      <c r="C6991" s="30"/>
      <c r="D6991" s="30"/>
      <c r="E6991" s="53">
        <v>2029</v>
      </c>
    </row>
    <row r="6992" spans="1:5" x14ac:dyDescent="0.25">
      <c r="A6992" s="49">
        <v>6990</v>
      </c>
      <c r="B6992" s="30" t="s">
        <v>48621</v>
      </c>
      <c r="C6992" s="30"/>
      <c r="D6992" s="30"/>
      <c r="E6992" s="53">
        <v>2029</v>
      </c>
    </row>
    <row r="6993" spans="1:5" x14ac:dyDescent="0.25">
      <c r="A6993" s="49">
        <v>6991</v>
      </c>
      <c r="B6993" s="30" t="s">
        <v>48622</v>
      </c>
      <c r="C6993" s="30"/>
      <c r="D6993" s="30"/>
      <c r="E6993" s="53">
        <v>2029</v>
      </c>
    </row>
    <row r="6994" spans="1:5" x14ac:dyDescent="0.25">
      <c r="A6994" s="49">
        <v>6992</v>
      </c>
      <c r="B6994" s="30" t="s">
        <v>48623</v>
      </c>
      <c r="C6994" s="30"/>
      <c r="D6994" s="30"/>
      <c r="E6994" s="53">
        <v>2029</v>
      </c>
    </row>
    <row r="6995" spans="1:5" x14ac:dyDescent="0.25">
      <c r="A6995" s="49">
        <v>6993</v>
      </c>
      <c r="B6995" s="30" t="s">
        <v>48624</v>
      </c>
      <c r="C6995" s="30"/>
      <c r="D6995" s="30"/>
      <c r="E6995" s="53">
        <v>2029</v>
      </c>
    </row>
    <row r="6996" spans="1:5" x14ac:dyDescent="0.25">
      <c r="A6996" s="49">
        <v>6994</v>
      </c>
      <c r="B6996" s="30" t="s">
        <v>48625</v>
      </c>
      <c r="C6996" s="30"/>
      <c r="D6996" s="30"/>
      <c r="E6996" s="53">
        <v>2029</v>
      </c>
    </row>
    <row r="6997" spans="1:5" x14ac:dyDescent="0.25">
      <c r="A6997" s="49">
        <v>6995</v>
      </c>
      <c r="B6997" s="30" t="s">
        <v>48626</v>
      </c>
      <c r="C6997" s="30"/>
      <c r="D6997" s="30"/>
      <c r="E6997" s="53">
        <v>2029</v>
      </c>
    </row>
    <row r="6998" spans="1:5" x14ac:dyDescent="0.25">
      <c r="A6998" s="49">
        <v>6996</v>
      </c>
      <c r="B6998" s="30" t="s">
        <v>48627</v>
      </c>
      <c r="C6998" s="30"/>
      <c r="D6998" s="30"/>
      <c r="E6998" s="53">
        <v>2029</v>
      </c>
    </row>
    <row r="6999" spans="1:5" x14ac:dyDescent="0.25">
      <c r="A6999" s="49">
        <v>6997</v>
      </c>
      <c r="B6999" s="30" t="s">
        <v>48628</v>
      </c>
      <c r="C6999" s="30"/>
      <c r="D6999" s="30"/>
      <c r="E6999" s="53">
        <v>2029</v>
      </c>
    </row>
    <row r="7000" spans="1:5" x14ac:dyDescent="0.25">
      <c r="A7000" s="49">
        <v>6998</v>
      </c>
      <c r="B7000" s="30" t="s">
        <v>48629</v>
      </c>
      <c r="C7000" s="30"/>
      <c r="D7000" s="30"/>
      <c r="E7000" s="53">
        <v>2029</v>
      </c>
    </row>
    <row r="7001" spans="1:5" x14ac:dyDescent="0.25">
      <c r="A7001" s="49">
        <v>6999</v>
      </c>
      <c r="B7001" s="30" t="s">
        <v>48630</v>
      </c>
      <c r="C7001" s="30"/>
      <c r="D7001" s="30"/>
      <c r="E7001" s="53">
        <v>2029</v>
      </c>
    </row>
    <row r="7002" spans="1:5" x14ac:dyDescent="0.25">
      <c r="A7002" s="49">
        <v>7000</v>
      </c>
      <c r="B7002" s="30" t="s">
        <v>48631</v>
      </c>
      <c r="C7002" s="30"/>
      <c r="D7002" s="30"/>
      <c r="E7002" s="53">
        <v>2029</v>
      </c>
    </row>
    <row r="7003" spans="1:5" x14ac:dyDescent="0.25">
      <c r="A7003" s="49">
        <v>7001</v>
      </c>
      <c r="B7003" s="30" t="s">
        <v>48632</v>
      </c>
      <c r="C7003" s="30"/>
      <c r="D7003" s="30"/>
      <c r="E7003" s="53">
        <v>2029</v>
      </c>
    </row>
    <row r="7004" spans="1:5" x14ac:dyDescent="0.25">
      <c r="A7004" s="49">
        <v>7002</v>
      </c>
      <c r="B7004" s="30" t="s">
        <v>48633</v>
      </c>
      <c r="C7004" s="30"/>
      <c r="D7004" s="30"/>
      <c r="E7004" s="53">
        <v>2029</v>
      </c>
    </row>
    <row r="7005" spans="1:5" x14ac:dyDescent="0.25">
      <c r="A7005" s="49">
        <v>7003</v>
      </c>
      <c r="B7005" s="30" t="s">
        <v>48634</v>
      </c>
      <c r="C7005" s="30"/>
      <c r="D7005" s="30"/>
      <c r="E7005" s="53">
        <v>2029</v>
      </c>
    </row>
    <row r="7006" spans="1:5" x14ac:dyDescent="0.25">
      <c r="A7006" s="49">
        <v>7004</v>
      </c>
      <c r="B7006" s="30" t="s">
        <v>48635</v>
      </c>
      <c r="C7006" s="30"/>
      <c r="D7006" s="30"/>
      <c r="E7006" s="53">
        <v>2029</v>
      </c>
    </row>
    <row r="7007" spans="1:5" x14ac:dyDescent="0.25">
      <c r="A7007" s="49">
        <v>7005</v>
      </c>
      <c r="B7007" s="30" t="s">
        <v>48636</v>
      </c>
      <c r="C7007" s="30"/>
      <c r="D7007" s="30"/>
      <c r="E7007" s="53">
        <v>2029</v>
      </c>
    </row>
    <row r="7008" spans="1:5" x14ac:dyDescent="0.25">
      <c r="A7008" s="49">
        <v>7006</v>
      </c>
      <c r="B7008" s="30" t="s">
        <v>48637</v>
      </c>
      <c r="C7008" s="30"/>
      <c r="D7008" s="30"/>
      <c r="E7008" s="53">
        <v>2029</v>
      </c>
    </row>
    <row r="7009" spans="1:5" x14ac:dyDescent="0.25">
      <c r="A7009" s="49">
        <v>7007</v>
      </c>
      <c r="B7009" s="30" t="s">
        <v>48638</v>
      </c>
      <c r="C7009" s="30"/>
      <c r="D7009" s="30"/>
      <c r="E7009" s="53">
        <v>2029</v>
      </c>
    </row>
    <row r="7010" spans="1:5" x14ac:dyDescent="0.25">
      <c r="A7010" s="49">
        <v>7008</v>
      </c>
      <c r="B7010" s="30" t="s">
        <v>48639</v>
      </c>
      <c r="C7010" s="30"/>
      <c r="D7010" s="30"/>
      <c r="E7010" s="53">
        <v>2029</v>
      </c>
    </row>
    <row r="7011" spans="1:5" x14ac:dyDescent="0.25">
      <c r="A7011" s="49">
        <v>7009</v>
      </c>
      <c r="B7011" s="30" t="s">
        <v>48640</v>
      </c>
      <c r="C7011" s="30"/>
      <c r="D7011" s="30"/>
      <c r="E7011" s="53">
        <v>2029</v>
      </c>
    </row>
    <row r="7012" spans="1:5" x14ac:dyDescent="0.25">
      <c r="A7012" s="49">
        <v>7010</v>
      </c>
      <c r="B7012" s="30" t="s">
        <v>48641</v>
      </c>
      <c r="C7012" s="30"/>
      <c r="D7012" s="30"/>
      <c r="E7012" s="53">
        <v>2029</v>
      </c>
    </row>
    <row r="7013" spans="1:5" x14ac:dyDescent="0.25">
      <c r="A7013" s="49">
        <v>7011</v>
      </c>
      <c r="B7013" s="30" t="s">
        <v>48642</v>
      </c>
      <c r="C7013" s="30"/>
      <c r="D7013" s="30"/>
      <c r="E7013" s="53">
        <v>2029</v>
      </c>
    </row>
    <row r="7014" spans="1:5" x14ac:dyDescent="0.25">
      <c r="A7014" s="49">
        <v>7012</v>
      </c>
      <c r="B7014" s="30" t="s">
        <v>48643</v>
      </c>
      <c r="C7014" s="30"/>
      <c r="D7014" s="30"/>
      <c r="E7014" s="53">
        <v>2029</v>
      </c>
    </row>
    <row r="7015" spans="1:5" x14ac:dyDescent="0.25">
      <c r="A7015" s="49">
        <v>7013</v>
      </c>
      <c r="B7015" s="30" t="s">
        <v>48644</v>
      </c>
      <c r="C7015" s="30"/>
      <c r="D7015" s="30"/>
      <c r="E7015" s="53">
        <v>2029</v>
      </c>
    </row>
    <row r="7016" spans="1:5" x14ac:dyDescent="0.25">
      <c r="A7016" s="49">
        <v>7014</v>
      </c>
      <c r="B7016" s="30" t="s">
        <v>48645</v>
      </c>
      <c r="C7016" s="30"/>
      <c r="D7016" s="30"/>
      <c r="E7016" s="53">
        <v>2029</v>
      </c>
    </row>
    <row r="7017" spans="1:5" x14ac:dyDescent="0.25">
      <c r="A7017" s="49">
        <v>7015</v>
      </c>
      <c r="B7017" s="30" t="s">
        <v>48646</v>
      </c>
      <c r="C7017" s="30"/>
      <c r="D7017" s="30"/>
      <c r="E7017" s="53">
        <v>2029</v>
      </c>
    </row>
    <row r="7018" spans="1:5" x14ac:dyDescent="0.25">
      <c r="A7018" s="49">
        <v>7016</v>
      </c>
      <c r="B7018" s="30" t="s">
        <v>48647</v>
      </c>
      <c r="C7018" s="30"/>
      <c r="D7018" s="30"/>
      <c r="E7018" s="53">
        <v>2029</v>
      </c>
    </row>
    <row r="7019" spans="1:5" x14ac:dyDescent="0.25">
      <c r="A7019" s="49">
        <v>7017</v>
      </c>
      <c r="B7019" s="30" t="s">
        <v>48648</v>
      </c>
      <c r="C7019" s="30"/>
      <c r="D7019" s="30"/>
      <c r="E7019" s="53">
        <v>2029</v>
      </c>
    </row>
    <row r="7020" spans="1:5" x14ac:dyDescent="0.25">
      <c r="A7020" s="49">
        <v>7018</v>
      </c>
      <c r="B7020" s="30" t="s">
        <v>48649</v>
      </c>
      <c r="C7020" s="30"/>
      <c r="D7020" s="30"/>
      <c r="E7020" s="53">
        <v>2029</v>
      </c>
    </row>
    <row r="7021" spans="1:5" x14ac:dyDescent="0.25">
      <c r="A7021" s="49">
        <v>7019</v>
      </c>
      <c r="B7021" s="30" t="s">
        <v>48650</v>
      </c>
      <c r="C7021" s="30"/>
      <c r="D7021" s="30"/>
      <c r="E7021" s="53">
        <v>2029</v>
      </c>
    </row>
    <row r="7022" spans="1:5" x14ac:dyDescent="0.25">
      <c r="A7022" s="49">
        <v>7020</v>
      </c>
      <c r="B7022" s="30" t="s">
        <v>48651</v>
      </c>
      <c r="C7022" s="30"/>
      <c r="D7022" s="30"/>
      <c r="E7022" s="53">
        <v>2029</v>
      </c>
    </row>
    <row r="7023" spans="1:5" x14ac:dyDescent="0.25">
      <c r="A7023" s="49">
        <v>7021</v>
      </c>
      <c r="B7023" s="30" t="s">
        <v>48652</v>
      </c>
      <c r="C7023" s="30"/>
      <c r="D7023" s="30"/>
      <c r="E7023" s="53">
        <v>2029</v>
      </c>
    </row>
    <row r="7024" spans="1:5" x14ac:dyDescent="0.25">
      <c r="A7024" s="49">
        <v>7022</v>
      </c>
      <c r="B7024" s="30" t="s">
        <v>48653</v>
      </c>
      <c r="C7024" s="30"/>
      <c r="D7024" s="30"/>
      <c r="E7024" s="53">
        <v>2029</v>
      </c>
    </row>
    <row r="7025" spans="1:5" x14ac:dyDescent="0.25">
      <c r="A7025" s="49">
        <v>7023</v>
      </c>
      <c r="B7025" s="30" t="s">
        <v>48654</v>
      </c>
      <c r="C7025" s="30"/>
      <c r="D7025" s="30"/>
      <c r="E7025" s="53">
        <v>2029</v>
      </c>
    </row>
    <row r="7026" spans="1:5" x14ac:dyDescent="0.25">
      <c r="A7026" s="49">
        <v>7024</v>
      </c>
      <c r="B7026" s="30" t="s">
        <v>48655</v>
      </c>
      <c r="C7026" s="30"/>
      <c r="D7026" s="30"/>
      <c r="E7026" s="53">
        <v>2029</v>
      </c>
    </row>
    <row r="7027" spans="1:5" x14ac:dyDescent="0.25">
      <c r="A7027" s="49">
        <v>7025</v>
      </c>
      <c r="B7027" s="30" t="s">
        <v>48656</v>
      </c>
      <c r="C7027" s="30"/>
      <c r="D7027" s="30"/>
      <c r="E7027" s="53">
        <v>2029</v>
      </c>
    </row>
    <row r="7028" spans="1:5" x14ac:dyDescent="0.25">
      <c r="A7028" s="49">
        <v>7026</v>
      </c>
      <c r="B7028" s="30" t="s">
        <v>48657</v>
      </c>
      <c r="C7028" s="30"/>
      <c r="D7028" s="30"/>
      <c r="E7028" s="53">
        <v>2029</v>
      </c>
    </row>
    <row r="7029" spans="1:5" x14ac:dyDescent="0.25">
      <c r="A7029" s="49">
        <v>7027</v>
      </c>
      <c r="B7029" s="30" t="s">
        <v>48658</v>
      </c>
      <c r="C7029" s="30"/>
      <c r="D7029" s="30"/>
      <c r="E7029" s="53">
        <v>2029</v>
      </c>
    </row>
    <row r="7030" spans="1:5" x14ac:dyDescent="0.25">
      <c r="A7030" s="49">
        <v>7028</v>
      </c>
      <c r="B7030" s="30" t="s">
        <v>48659</v>
      </c>
      <c r="C7030" s="30"/>
      <c r="D7030" s="30"/>
      <c r="E7030" s="53">
        <v>2029</v>
      </c>
    </row>
    <row r="7031" spans="1:5" x14ac:dyDescent="0.25">
      <c r="A7031" s="49">
        <v>7029</v>
      </c>
      <c r="B7031" s="30" t="s">
        <v>48660</v>
      </c>
      <c r="C7031" s="30"/>
      <c r="D7031" s="30"/>
      <c r="E7031" s="53">
        <v>2029</v>
      </c>
    </row>
    <row r="7032" spans="1:5" x14ac:dyDescent="0.25">
      <c r="A7032" s="49">
        <v>7030</v>
      </c>
      <c r="B7032" s="30" t="s">
        <v>48661</v>
      </c>
      <c r="C7032" s="30"/>
      <c r="D7032" s="30"/>
      <c r="E7032" s="53">
        <v>2029</v>
      </c>
    </row>
    <row r="7033" spans="1:5" x14ac:dyDescent="0.25">
      <c r="A7033" s="49">
        <v>7031</v>
      </c>
      <c r="B7033" s="30" t="s">
        <v>48662</v>
      </c>
      <c r="C7033" s="30"/>
      <c r="D7033" s="30"/>
      <c r="E7033" s="53">
        <v>2029</v>
      </c>
    </row>
    <row r="7034" spans="1:5" x14ac:dyDescent="0.25">
      <c r="A7034" s="49">
        <v>7032</v>
      </c>
      <c r="B7034" s="30" t="s">
        <v>48663</v>
      </c>
      <c r="C7034" s="30"/>
      <c r="D7034" s="30"/>
      <c r="E7034" s="53">
        <v>2029</v>
      </c>
    </row>
    <row r="7035" spans="1:5" x14ac:dyDescent="0.25">
      <c r="A7035" s="49">
        <v>7033</v>
      </c>
      <c r="B7035" s="30" t="s">
        <v>48664</v>
      </c>
      <c r="C7035" s="30"/>
      <c r="D7035" s="30"/>
      <c r="E7035" s="53">
        <v>2029</v>
      </c>
    </row>
    <row r="7036" spans="1:5" x14ac:dyDescent="0.25">
      <c r="A7036" s="49">
        <v>7034</v>
      </c>
      <c r="B7036" s="30" t="s">
        <v>48665</v>
      </c>
      <c r="C7036" s="30"/>
      <c r="D7036" s="30"/>
      <c r="E7036" s="53">
        <v>2029</v>
      </c>
    </row>
    <row r="7037" spans="1:5" x14ac:dyDescent="0.25">
      <c r="A7037" s="49">
        <v>7035</v>
      </c>
      <c r="B7037" s="30" t="s">
        <v>48666</v>
      </c>
      <c r="C7037" s="30"/>
      <c r="D7037" s="30"/>
      <c r="E7037" s="53">
        <v>2029</v>
      </c>
    </row>
    <row r="7038" spans="1:5" x14ac:dyDescent="0.25">
      <c r="A7038" s="49">
        <v>7036</v>
      </c>
      <c r="B7038" s="30" t="s">
        <v>48667</v>
      </c>
      <c r="C7038" s="30"/>
      <c r="D7038" s="30"/>
      <c r="E7038" s="53">
        <v>2029</v>
      </c>
    </row>
    <row r="7039" spans="1:5" x14ac:dyDescent="0.25">
      <c r="A7039" s="49">
        <v>7037</v>
      </c>
      <c r="B7039" s="30" t="s">
        <v>48668</v>
      </c>
      <c r="C7039" s="30"/>
      <c r="D7039" s="30"/>
      <c r="E7039" s="53">
        <v>2029</v>
      </c>
    </row>
    <row r="7040" spans="1:5" x14ac:dyDescent="0.25">
      <c r="A7040" s="49">
        <v>7038</v>
      </c>
      <c r="B7040" s="30" t="s">
        <v>48669</v>
      </c>
      <c r="C7040" s="30"/>
      <c r="D7040" s="30"/>
      <c r="E7040" s="53">
        <v>2029</v>
      </c>
    </row>
    <row r="7041" spans="1:5" x14ac:dyDescent="0.25">
      <c r="A7041" s="49">
        <v>7039</v>
      </c>
      <c r="B7041" s="30" t="s">
        <v>48670</v>
      </c>
      <c r="C7041" s="30"/>
      <c r="D7041" s="30"/>
      <c r="E7041" s="53">
        <v>2029</v>
      </c>
    </row>
    <row r="7042" spans="1:5" x14ac:dyDescent="0.25">
      <c r="A7042" s="49">
        <v>7040</v>
      </c>
      <c r="B7042" s="30" t="s">
        <v>48671</v>
      </c>
      <c r="C7042" s="30"/>
      <c r="D7042" s="30"/>
      <c r="E7042" s="53">
        <v>2029</v>
      </c>
    </row>
    <row r="7043" spans="1:5" x14ac:dyDescent="0.25">
      <c r="A7043" s="49">
        <v>7041</v>
      </c>
      <c r="B7043" s="30" t="s">
        <v>48672</v>
      </c>
      <c r="C7043" s="30"/>
      <c r="D7043" s="30"/>
      <c r="E7043" s="53">
        <v>2029</v>
      </c>
    </row>
    <row r="7044" spans="1:5" x14ac:dyDescent="0.25">
      <c r="A7044" s="49">
        <v>7042</v>
      </c>
      <c r="B7044" s="30" t="s">
        <v>48673</v>
      </c>
      <c r="C7044" s="30"/>
      <c r="D7044" s="30"/>
      <c r="E7044" s="53">
        <v>2029</v>
      </c>
    </row>
    <row r="7045" spans="1:5" x14ac:dyDescent="0.25">
      <c r="A7045" s="49">
        <v>7043</v>
      </c>
      <c r="B7045" s="30" t="s">
        <v>48674</v>
      </c>
      <c r="C7045" s="30"/>
      <c r="D7045" s="30"/>
      <c r="E7045" s="53">
        <v>2029</v>
      </c>
    </row>
    <row r="7046" spans="1:5" x14ac:dyDescent="0.25">
      <c r="A7046" s="49">
        <v>7044</v>
      </c>
      <c r="B7046" s="30" t="s">
        <v>48675</v>
      </c>
      <c r="C7046" s="30"/>
      <c r="D7046" s="30"/>
      <c r="E7046" s="53">
        <v>2029</v>
      </c>
    </row>
    <row r="7047" spans="1:5" x14ac:dyDescent="0.25">
      <c r="A7047" s="49">
        <v>7045</v>
      </c>
      <c r="B7047" s="30" t="s">
        <v>48676</v>
      </c>
      <c r="C7047" s="30"/>
      <c r="D7047" s="30"/>
      <c r="E7047" s="53">
        <v>2029</v>
      </c>
    </row>
    <row r="7048" spans="1:5" x14ac:dyDescent="0.25">
      <c r="A7048" s="49">
        <v>7046</v>
      </c>
      <c r="B7048" s="30" t="s">
        <v>48677</v>
      </c>
      <c r="C7048" s="30"/>
      <c r="D7048" s="30"/>
      <c r="E7048" s="53">
        <v>2029</v>
      </c>
    </row>
    <row r="7049" spans="1:5" x14ac:dyDescent="0.25">
      <c r="A7049" s="49">
        <v>7047</v>
      </c>
      <c r="B7049" s="30" t="s">
        <v>48678</v>
      </c>
      <c r="C7049" s="30"/>
      <c r="D7049" s="30"/>
      <c r="E7049" s="53">
        <v>2029</v>
      </c>
    </row>
    <row r="7050" spans="1:5" x14ac:dyDescent="0.25">
      <c r="A7050" s="49">
        <v>7048</v>
      </c>
      <c r="B7050" s="30" t="s">
        <v>48679</v>
      </c>
      <c r="C7050" s="30"/>
      <c r="D7050" s="30"/>
      <c r="E7050" s="53">
        <v>2029</v>
      </c>
    </row>
    <row r="7051" spans="1:5" x14ac:dyDescent="0.25">
      <c r="A7051" s="49">
        <v>7049</v>
      </c>
      <c r="B7051" s="30" t="s">
        <v>48680</v>
      </c>
      <c r="C7051" s="30"/>
      <c r="D7051" s="30"/>
      <c r="E7051" s="53">
        <v>2029</v>
      </c>
    </row>
    <row r="7052" spans="1:5" x14ac:dyDescent="0.25">
      <c r="A7052" s="49">
        <v>7050</v>
      </c>
      <c r="B7052" s="30" t="s">
        <v>48681</v>
      </c>
      <c r="C7052" s="30"/>
      <c r="D7052" s="30"/>
      <c r="E7052" s="53">
        <v>2029</v>
      </c>
    </row>
    <row r="7053" spans="1:5" x14ac:dyDescent="0.25">
      <c r="A7053" s="49">
        <v>7051</v>
      </c>
      <c r="B7053" s="30" t="s">
        <v>48682</v>
      </c>
      <c r="C7053" s="30"/>
      <c r="D7053" s="30"/>
      <c r="E7053" s="53">
        <v>2029</v>
      </c>
    </row>
    <row r="7054" spans="1:5" x14ac:dyDescent="0.25">
      <c r="A7054" s="49">
        <v>7052</v>
      </c>
      <c r="B7054" s="30" t="s">
        <v>48683</v>
      </c>
      <c r="C7054" s="30"/>
      <c r="D7054" s="30"/>
      <c r="E7054" s="53">
        <v>2029</v>
      </c>
    </row>
    <row r="7055" spans="1:5" x14ac:dyDescent="0.25">
      <c r="A7055" s="49">
        <v>7053</v>
      </c>
      <c r="B7055" s="30" t="s">
        <v>48684</v>
      </c>
      <c r="C7055" s="30"/>
      <c r="D7055" s="30"/>
      <c r="E7055" s="53">
        <v>2029</v>
      </c>
    </row>
    <row r="7056" spans="1:5" x14ac:dyDescent="0.25">
      <c r="A7056" s="49">
        <v>7054</v>
      </c>
      <c r="B7056" s="30" t="s">
        <v>48685</v>
      </c>
      <c r="C7056" s="30"/>
      <c r="D7056" s="30"/>
      <c r="E7056" s="53">
        <v>2029</v>
      </c>
    </row>
    <row r="7057" spans="1:5" x14ac:dyDescent="0.25">
      <c r="A7057" s="49">
        <v>7055</v>
      </c>
      <c r="B7057" s="30" t="s">
        <v>48686</v>
      </c>
      <c r="C7057" s="30"/>
      <c r="D7057" s="30"/>
      <c r="E7057" s="53">
        <v>2029</v>
      </c>
    </row>
    <row r="7058" spans="1:5" x14ac:dyDescent="0.25">
      <c r="A7058" s="49">
        <v>7056</v>
      </c>
      <c r="B7058" s="30" t="s">
        <v>48687</v>
      </c>
      <c r="C7058" s="30"/>
      <c r="D7058" s="30"/>
      <c r="E7058" s="53">
        <v>2029</v>
      </c>
    </row>
    <row r="7059" spans="1:5" x14ac:dyDescent="0.25">
      <c r="A7059" s="49">
        <v>7057</v>
      </c>
      <c r="B7059" s="30" t="s">
        <v>48688</v>
      </c>
      <c r="C7059" s="30"/>
      <c r="D7059" s="30"/>
      <c r="E7059" s="53">
        <v>2029</v>
      </c>
    </row>
    <row r="7060" spans="1:5" x14ac:dyDescent="0.25">
      <c r="A7060" s="49">
        <v>7058</v>
      </c>
      <c r="B7060" s="30" t="s">
        <v>48689</v>
      </c>
      <c r="C7060" s="30"/>
      <c r="D7060" s="30"/>
      <c r="E7060" s="53">
        <v>2029</v>
      </c>
    </row>
    <row r="7061" spans="1:5" x14ac:dyDescent="0.25">
      <c r="A7061" s="49">
        <v>7059</v>
      </c>
      <c r="B7061" s="30" t="s">
        <v>48690</v>
      </c>
      <c r="C7061" s="30"/>
      <c r="D7061" s="30"/>
      <c r="E7061" s="53">
        <v>2029</v>
      </c>
    </row>
    <row r="7062" spans="1:5" x14ac:dyDescent="0.25">
      <c r="A7062" s="49">
        <v>7060</v>
      </c>
      <c r="B7062" s="30" t="s">
        <v>48691</v>
      </c>
      <c r="C7062" s="30"/>
      <c r="D7062" s="30"/>
      <c r="E7062" s="53">
        <v>2029</v>
      </c>
    </row>
    <row r="7063" spans="1:5" x14ac:dyDescent="0.25">
      <c r="A7063" s="49">
        <v>7061</v>
      </c>
      <c r="B7063" s="30" t="s">
        <v>48692</v>
      </c>
      <c r="C7063" s="30"/>
      <c r="D7063" s="30"/>
      <c r="E7063" s="53">
        <v>2029</v>
      </c>
    </row>
    <row r="7064" spans="1:5" x14ac:dyDescent="0.25">
      <c r="A7064" s="49">
        <v>7062</v>
      </c>
      <c r="B7064" s="30" t="s">
        <v>48693</v>
      </c>
      <c r="C7064" s="30"/>
      <c r="D7064" s="30"/>
      <c r="E7064" s="53">
        <v>2029</v>
      </c>
    </row>
    <row r="7065" spans="1:5" x14ac:dyDescent="0.25">
      <c r="A7065" s="49">
        <v>7063</v>
      </c>
      <c r="B7065" s="30" t="s">
        <v>48694</v>
      </c>
      <c r="C7065" s="30"/>
      <c r="D7065" s="30"/>
      <c r="E7065" s="53">
        <v>2029</v>
      </c>
    </row>
    <row r="7066" spans="1:5" x14ac:dyDescent="0.25">
      <c r="A7066" s="49">
        <v>7064</v>
      </c>
      <c r="B7066" s="30" t="s">
        <v>48695</v>
      </c>
      <c r="C7066" s="30"/>
      <c r="D7066" s="30"/>
      <c r="E7066" s="53">
        <v>2029</v>
      </c>
    </row>
    <row r="7067" spans="1:5" x14ac:dyDescent="0.25">
      <c r="A7067" s="49">
        <v>7065</v>
      </c>
      <c r="B7067" s="30" t="s">
        <v>48696</v>
      </c>
      <c r="C7067" s="30"/>
      <c r="D7067" s="30"/>
      <c r="E7067" s="53">
        <v>2029</v>
      </c>
    </row>
    <row r="7068" spans="1:5" x14ac:dyDescent="0.25">
      <c r="A7068" s="49">
        <v>7066</v>
      </c>
      <c r="B7068" s="30" t="s">
        <v>48697</v>
      </c>
      <c r="C7068" s="30"/>
      <c r="D7068" s="30"/>
      <c r="E7068" s="53">
        <v>2029</v>
      </c>
    </row>
    <row r="7069" spans="1:5" x14ac:dyDescent="0.25">
      <c r="A7069" s="49">
        <v>7067</v>
      </c>
      <c r="B7069" s="30" t="s">
        <v>48698</v>
      </c>
      <c r="C7069" s="30"/>
      <c r="D7069" s="30"/>
      <c r="E7069" s="53">
        <v>2029</v>
      </c>
    </row>
    <row r="7070" spans="1:5" x14ac:dyDescent="0.25">
      <c r="A7070" s="49">
        <v>7068</v>
      </c>
      <c r="B7070" s="30" t="s">
        <v>48699</v>
      </c>
      <c r="C7070" s="30"/>
      <c r="D7070" s="30"/>
      <c r="E7070" s="53">
        <v>2029</v>
      </c>
    </row>
    <row r="7071" spans="1:5" x14ac:dyDescent="0.25">
      <c r="A7071" s="49">
        <v>7069</v>
      </c>
      <c r="B7071" s="30" t="s">
        <v>48700</v>
      </c>
      <c r="C7071" s="30"/>
      <c r="D7071" s="30"/>
      <c r="E7071" s="53">
        <v>2029</v>
      </c>
    </row>
    <row r="7072" spans="1:5" x14ac:dyDescent="0.25">
      <c r="A7072" s="49">
        <v>7070</v>
      </c>
      <c r="B7072" s="30" t="s">
        <v>48701</v>
      </c>
      <c r="C7072" s="30"/>
      <c r="D7072" s="30"/>
      <c r="E7072" s="53">
        <v>2029</v>
      </c>
    </row>
    <row r="7073" spans="1:5" x14ac:dyDescent="0.25">
      <c r="A7073" s="49">
        <v>7071</v>
      </c>
      <c r="B7073" s="30" t="s">
        <v>48702</v>
      </c>
      <c r="C7073" s="30"/>
      <c r="D7073" s="30"/>
      <c r="E7073" s="53">
        <v>2029</v>
      </c>
    </row>
    <row r="7074" spans="1:5" x14ac:dyDescent="0.25">
      <c r="A7074" s="49">
        <v>7072</v>
      </c>
      <c r="B7074" s="30" t="s">
        <v>48703</v>
      </c>
      <c r="C7074" s="30"/>
      <c r="D7074" s="30"/>
      <c r="E7074" s="53">
        <v>2029</v>
      </c>
    </row>
    <row r="7075" spans="1:5" x14ac:dyDescent="0.25">
      <c r="A7075" s="49">
        <v>7073</v>
      </c>
      <c r="B7075" s="30" t="s">
        <v>48704</v>
      </c>
      <c r="C7075" s="30"/>
      <c r="D7075" s="30"/>
      <c r="E7075" s="53">
        <v>2029</v>
      </c>
    </row>
    <row r="7076" spans="1:5" x14ac:dyDescent="0.25">
      <c r="A7076" s="49">
        <v>7074</v>
      </c>
      <c r="B7076" s="30" t="s">
        <v>48705</v>
      </c>
      <c r="C7076" s="30"/>
      <c r="D7076" s="30"/>
      <c r="E7076" s="53">
        <v>2029</v>
      </c>
    </row>
    <row r="7077" spans="1:5" x14ac:dyDescent="0.25">
      <c r="A7077" s="49">
        <v>7075</v>
      </c>
      <c r="B7077" s="30" t="s">
        <v>48706</v>
      </c>
      <c r="C7077" s="30"/>
      <c r="D7077" s="30"/>
      <c r="E7077" s="53">
        <v>2029</v>
      </c>
    </row>
    <row r="7078" spans="1:5" x14ac:dyDescent="0.25">
      <c r="A7078" s="49">
        <v>7076</v>
      </c>
      <c r="B7078" s="30" t="s">
        <v>48707</v>
      </c>
      <c r="C7078" s="30"/>
      <c r="D7078" s="30"/>
      <c r="E7078" s="53">
        <v>2029</v>
      </c>
    </row>
    <row r="7079" spans="1:5" x14ac:dyDescent="0.25">
      <c r="A7079" s="49">
        <v>7077</v>
      </c>
      <c r="B7079" s="30" t="s">
        <v>48708</v>
      </c>
      <c r="C7079" s="30"/>
      <c r="D7079" s="30"/>
      <c r="E7079" s="53">
        <v>2029</v>
      </c>
    </row>
    <row r="7080" spans="1:5" x14ac:dyDescent="0.25">
      <c r="A7080" s="49">
        <v>7078</v>
      </c>
      <c r="B7080" s="30" t="s">
        <v>48709</v>
      </c>
      <c r="C7080" s="30"/>
      <c r="D7080" s="30"/>
      <c r="E7080" s="53">
        <v>2029</v>
      </c>
    </row>
    <row r="7081" spans="1:5" x14ac:dyDescent="0.25">
      <c r="A7081" s="49">
        <v>7079</v>
      </c>
      <c r="B7081" s="30" t="s">
        <v>48710</v>
      </c>
      <c r="C7081" s="30"/>
      <c r="D7081" s="30"/>
      <c r="E7081" s="53">
        <v>2029</v>
      </c>
    </row>
    <row r="7082" spans="1:5" x14ac:dyDescent="0.25">
      <c r="A7082" s="49">
        <v>7080</v>
      </c>
      <c r="B7082" s="30" t="s">
        <v>48711</v>
      </c>
      <c r="C7082" s="30"/>
      <c r="D7082" s="30"/>
      <c r="E7082" s="53">
        <v>2029</v>
      </c>
    </row>
    <row r="7083" spans="1:5" x14ac:dyDescent="0.25">
      <c r="A7083" s="49">
        <v>7081</v>
      </c>
      <c r="B7083" s="30" t="s">
        <v>48712</v>
      </c>
      <c r="C7083" s="30"/>
      <c r="D7083" s="30"/>
      <c r="E7083" s="53">
        <v>2029</v>
      </c>
    </row>
    <row r="7084" spans="1:5" x14ac:dyDescent="0.25">
      <c r="A7084" s="49">
        <v>7082</v>
      </c>
      <c r="B7084" s="30" t="s">
        <v>48713</v>
      </c>
      <c r="C7084" s="30"/>
      <c r="D7084" s="30"/>
      <c r="E7084" s="53">
        <v>2029</v>
      </c>
    </row>
    <row r="7085" spans="1:5" x14ac:dyDescent="0.25">
      <c r="A7085" s="49">
        <v>7083</v>
      </c>
      <c r="B7085" s="30" t="s">
        <v>48714</v>
      </c>
      <c r="C7085" s="30"/>
      <c r="D7085" s="30"/>
      <c r="E7085" s="53">
        <v>2029</v>
      </c>
    </row>
    <row r="7086" spans="1:5" x14ac:dyDescent="0.25">
      <c r="A7086" s="49">
        <v>7084</v>
      </c>
      <c r="B7086" s="30" t="s">
        <v>48715</v>
      </c>
      <c r="C7086" s="30"/>
      <c r="D7086" s="30"/>
      <c r="E7086" s="53">
        <v>2029</v>
      </c>
    </row>
    <row r="7087" spans="1:5" x14ac:dyDescent="0.25">
      <c r="A7087" s="49">
        <v>7085</v>
      </c>
      <c r="B7087" s="30" t="s">
        <v>48716</v>
      </c>
      <c r="C7087" s="30"/>
      <c r="D7087" s="30"/>
      <c r="E7087" s="53">
        <v>2029</v>
      </c>
    </row>
    <row r="7088" spans="1:5" x14ac:dyDescent="0.25">
      <c r="A7088" s="49">
        <v>7086</v>
      </c>
      <c r="B7088" s="30" t="s">
        <v>48717</v>
      </c>
      <c r="C7088" s="30"/>
      <c r="D7088" s="30"/>
      <c r="E7088" s="53">
        <v>2029</v>
      </c>
    </row>
    <row r="7089" spans="1:5" x14ac:dyDescent="0.25">
      <c r="A7089" s="49">
        <v>7087</v>
      </c>
      <c r="B7089" s="30" t="s">
        <v>48718</v>
      </c>
      <c r="C7089" s="30"/>
      <c r="D7089" s="30"/>
      <c r="E7089" s="53">
        <v>2029</v>
      </c>
    </row>
    <row r="7090" spans="1:5" x14ac:dyDescent="0.25">
      <c r="A7090" s="49">
        <v>7088</v>
      </c>
      <c r="B7090" s="30" t="s">
        <v>48719</v>
      </c>
      <c r="C7090" s="30"/>
      <c r="D7090" s="30"/>
      <c r="E7090" s="53">
        <v>2029</v>
      </c>
    </row>
    <row r="7091" spans="1:5" x14ac:dyDescent="0.25">
      <c r="A7091" s="49">
        <v>7089</v>
      </c>
      <c r="B7091" s="30" t="s">
        <v>48720</v>
      </c>
      <c r="C7091" s="30"/>
      <c r="D7091" s="30"/>
      <c r="E7091" s="53">
        <v>2029</v>
      </c>
    </row>
    <row r="7092" spans="1:5" x14ac:dyDescent="0.25">
      <c r="A7092" s="49">
        <v>7090</v>
      </c>
      <c r="B7092" s="30" t="s">
        <v>48721</v>
      </c>
      <c r="C7092" s="30"/>
      <c r="D7092" s="30"/>
      <c r="E7092" s="53">
        <v>2029</v>
      </c>
    </row>
    <row r="7093" spans="1:5" x14ac:dyDescent="0.25">
      <c r="A7093" s="49">
        <v>7091</v>
      </c>
      <c r="B7093" s="30" t="s">
        <v>48722</v>
      </c>
      <c r="C7093" s="30"/>
      <c r="D7093" s="30"/>
      <c r="E7093" s="53">
        <v>2029</v>
      </c>
    </row>
    <row r="7094" spans="1:5" x14ac:dyDescent="0.25">
      <c r="A7094" s="49">
        <v>7092</v>
      </c>
      <c r="B7094" s="30" t="s">
        <v>48723</v>
      </c>
      <c r="C7094" s="30"/>
      <c r="D7094" s="30"/>
      <c r="E7094" s="53">
        <v>2029</v>
      </c>
    </row>
    <row r="7095" spans="1:5" x14ac:dyDescent="0.25">
      <c r="A7095" s="49">
        <v>7093</v>
      </c>
      <c r="B7095" s="30" t="s">
        <v>48724</v>
      </c>
      <c r="C7095" s="30"/>
      <c r="D7095" s="30"/>
      <c r="E7095" s="53">
        <v>2029</v>
      </c>
    </row>
    <row r="7096" spans="1:5" x14ac:dyDescent="0.25">
      <c r="A7096" s="49">
        <v>7094</v>
      </c>
      <c r="B7096" s="30" t="s">
        <v>48725</v>
      </c>
      <c r="C7096" s="30"/>
      <c r="D7096" s="30"/>
      <c r="E7096" s="53">
        <v>2029</v>
      </c>
    </row>
    <row r="7097" spans="1:5" x14ac:dyDescent="0.25">
      <c r="A7097" s="49">
        <v>7095</v>
      </c>
      <c r="B7097" s="30" t="s">
        <v>48726</v>
      </c>
      <c r="C7097" s="30"/>
      <c r="D7097" s="30"/>
      <c r="E7097" s="53">
        <v>2029</v>
      </c>
    </row>
    <row r="7098" spans="1:5" x14ac:dyDescent="0.25">
      <c r="A7098" s="49">
        <v>7096</v>
      </c>
      <c r="B7098" s="30" t="s">
        <v>48727</v>
      </c>
      <c r="C7098" s="30"/>
      <c r="D7098" s="30"/>
      <c r="E7098" s="53">
        <v>2029</v>
      </c>
    </row>
    <row r="7099" spans="1:5" x14ac:dyDescent="0.25">
      <c r="A7099" s="49">
        <v>7097</v>
      </c>
      <c r="B7099" s="30" t="s">
        <v>48728</v>
      </c>
      <c r="C7099" s="30"/>
      <c r="D7099" s="30"/>
      <c r="E7099" s="53">
        <v>2029</v>
      </c>
    </row>
    <row r="7100" spans="1:5" x14ac:dyDescent="0.25">
      <c r="A7100" s="49">
        <v>7098</v>
      </c>
      <c r="B7100" s="30" t="s">
        <v>48729</v>
      </c>
      <c r="C7100" s="30"/>
      <c r="D7100" s="30"/>
      <c r="E7100" s="53">
        <v>2029</v>
      </c>
    </row>
    <row r="7101" spans="1:5" x14ac:dyDescent="0.25">
      <c r="A7101" s="49">
        <v>7099</v>
      </c>
      <c r="B7101" s="30" t="s">
        <v>48730</v>
      </c>
      <c r="C7101" s="30"/>
      <c r="D7101" s="30"/>
      <c r="E7101" s="53">
        <v>2029</v>
      </c>
    </row>
    <row r="7102" spans="1:5" x14ac:dyDescent="0.25">
      <c r="A7102" s="49">
        <v>7100</v>
      </c>
      <c r="B7102" s="30" t="s">
        <v>48731</v>
      </c>
      <c r="C7102" s="30"/>
      <c r="D7102" s="30"/>
      <c r="E7102" s="53">
        <v>2029</v>
      </c>
    </row>
    <row r="7103" spans="1:5" x14ac:dyDescent="0.25">
      <c r="A7103" s="49">
        <v>7101</v>
      </c>
      <c r="B7103" s="30" t="s">
        <v>48732</v>
      </c>
      <c r="C7103" s="30"/>
      <c r="D7103" s="30"/>
      <c r="E7103" s="53">
        <v>2029</v>
      </c>
    </row>
    <row r="7104" spans="1:5" x14ac:dyDescent="0.25">
      <c r="A7104" s="49">
        <v>7102</v>
      </c>
      <c r="B7104" s="30" t="s">
        <v>48733</v>
      </c>
      <c r="C7104" s="30"/>
      <c r="D7104" s="30"/>
      <c r="E7104" s="53">
        <v>2029</v>
      </c>
    </row>
    <row r="7105" spans="1:5" x14ac:dyDescent="0.25">
      <c r="A7105" s="49">
        <v>7103</v>
      </c>
      <c r="B7105" s="30" t="s">
        <v>48734</v>
      </c>
      <c r="C7105" s="30"/>
      <c r="D7105" s="30"/>
      <c r="E7105" s="53">
        <v>2029</v>
      </c>
    </row>
    <row r="7106" spans="1:5" x14ac:dyDescent="0.25">
      <c r="A7106" s="49">
        <v>7104</v>
      </c>
      <c r="B7106" s="30" t="s">
        <v>48735</v>
      </c>
      <c r="C7106" s="30"/>
      <c r="D7106" s="30"/>
      <c r="E7106" s="53">
        <v>2029</v>
      </c>
    </row>
    <row r="7107" spans="1:5" x14ac:dyDescent="0.25">
      <c r="A7107" s="49">
        <v>7105</v>
      </c>
      <c r="B7107" s="30" t="s">
        <v>48736</v>
      </c>
      <c r="C7107" s="30"/>
      <c r="D7107" s="30"/>
      <c r="E7107" s="53">
        <v>2029</v>
      </c>
    </row>
    <row r="7108" spans="1:5" x14ac:dyDescent="0.25">
      <c r="A7108" s="49">
        <v>7106</v>
      </c>
      <c r="B7108" s="30" t="s">
        <v>48737</v>
      </c>
      <c r="C7108" s="30"/>
      <c r="D7108" s="30"/>
      <c r="E7108" s="53">
        <v>2029</v>
      </c>
    </row>
    <row r="7109" spans="1:5" x14ac:dyDescent="0.25">
      <c r="A7109" s="49">
        <v>7107</v>
      </c>
      <c r="B7109" s="30" t="s">
        <v>48738</v>
      </c>
      <c r="C7109" s="30"/>
      <c r="D7109" s="30"/>
      <c r="E7109" s="53">
        <v>2029</v>
      </c>
    </row>
    <row r="7110" spans="1:5" x14ac:dyDescent="0.25">
      <c r="A7110" s="49">
        <v>7108</v>
      </c>
      <c r="B7110" s="30" t="s">
        <v>48739</v>
      </c>
      <c r="C7110" s="30"/>
      <c r="D7110" s="30"/>
      <c r="E7110" s="53">
        <v>2029</v>
      </c>
    </row>
    <row r="7111" spans="1:5" x14ac:dyDescent="0.25">
      <c r="A7111" s="49">
        <v>7109</v>
      </c>
      <c r="B7111" s="30" t="s">
        <v>48740</v>
      </c>
      <c r="C7111" s="30"/>
      <c r="D7111" s="30"/>
      <c r="E7111" s="53">
        <v>2029</v>
      </c>
    </row>
    <row r="7112" spans="1:5" x14ac:dyDescent="0.25">
      <c r="A7112" s="49">
        <v>7110</v>
      </c>
      <c r="B7112" s="30" t="s">
        <v>48741</v>
      </c>
      <c r="C7112" s="30"/>
      <c r="D7112" s="30"/>
      <c r="E7112" s="53">
        <v>2029</v>
      </c>
    </row>
    <row r="7113" spans="1:5" x14ac:dyDescent="0.25">
      <c r="A7113" s="49">
        <v>7111</v>
      </c>
      <c r="B7113" s="30" t="s">
        <v>48742</v>
      </c>
      <c r="C7113" s="30"/>
      <c r="D7113" s="30"/>
      <c r="E7113" s="53">
        <v>2029</v>
      </c>
    </row>
    <row r="7114" spans="1:5" x14ac:dyDescent="0.25">
      <c r="A7114" s="49">
        <v>7112</v>
      </c>
      <c r="B7114" s="30" t="s">
        <v>48743</v>
      </c>
      <c r="C7114" s="30"/>
      <c r="D7114" s="30"/>
      <c r="E7114" s="53">
        <v>2029</v>
      </c>
    </row>
    <row r="7115" spans="1:5" x14ac:dyDescent="0.25">
      <c r="A7115" s="49">
        <v>7113</v>
      </c>
      <c r="B7115" s="30" t="s">
        <v>48744</v>
      </c>
      <c r="C7115" s="30"/>
      <c r="D7115" s="30"/>
      <c r="E7115" s="53">
        <v>2029</v>
      </c>
    </row>
    <row r="7116" spans="1:5" x14ac:dyDescent="0.25">
      <c r="A7116" s="49">
        <v>7114</v>
      </c>
      <c r="B7116" s="30" t="s">
        <v>48745</v>
      </c>
      <c r="C7116" s="30"/>
      <c r="D7116" s="30"/>
      <c r="E7116" s="53">
        <v>2029</v>
      </c>
    </row>
    <row r="7117" spans="1:5" x14ac:dyDescent="0.25">
      <c r="A7117" s="49">
        <v>7115</v>
      </c>
      <c r="B7117" s="30" t="s">
        <v>48746</v>
      </c>
      <c r="C7117" s="30"/>
      <c r="D7117" s="30"/>
      <c r="E7117" s="53">
        <v>2029</v>
      </c>
    </row>
    <row r="7118" spans="1:5" x14ac:dyDescent="0.25">
      <c r="A7118" s="49">
        <v>7116</v>
      </c>
      <c r="B7118" s="30" t="s">
        <v>48747</v>
      </c>
      <c r="C7118" s="30"/>
      <c r="D7118" s="30"/>
      <c r="E7118" s="53">
        <v>2029</v>
      </c>
    </row>
    <row r="7119" spans="1:5" x14ac:dyDescent="0.25">
      <c r="A7119" s="49">
        <v>7117</v>
      </c>
      <c r="B7119" s="30" t="s">
        <v>48748</v>
      </c>
      <c r="C7119" s="30"/>
      <c r="D7119" s="30"/>
      <c r="E7119" s="53">
        <v>2029</v>
      </c>
    </row>
    <row r="7120" spans="1:5" x14ac:dyDescent="0.25">
      <c r="A7120" s="49">
        <v>7118</v>
      </c>
      <c r="B7120" s="30" t="s">
        <v>48749</v>
      </c>
      <c r="C7120" s="30"/>
      <c r="D7120" s="30"/>
      <c r="E7120" s="53">
        <v>2029</v>
      </c>
    </row>
    <row r="7121" spans="1:5" x14ac:dyDescent="0.25">
      <c r="A7121" s="49">
        <v>7119</v>
      </c>
      <c r="B7121" s="30" t="s">
        <v>48750</v>
      </c>
      <c r="C7121" s="30"/>
      <c r="D7121" s="30"/>
      <c r="E7121" s="53">
        <v>2029</v>
      </c>
    </row>
    <row r="7122" spans="1:5" x14ac:dyDescent="0.25">
      <c r="A7122" s="49">
        <v>7120</v>
      </c>
      <c r="B7122" s="30" t="s">
        <v>48751</v>
      </c>
      <c r="C7122" s="30"/>
      <c r="D7122" s="30"/>
      <c r="E7122" s="53">
        <v>2029</v>
      </c>
    </row>
    <row r="7123" spans="1:5" x14ac:dyDescent="0.25">
      <c r="A7123" s="49">
        <v>7121</v>
      </c>
      <c r="B7123" s="30" t="s">
        <v>48752</v>
      </c>
      <c r="C7123" s="30"/>
      <c r="D7123" s="30"/>
      <c r="E7123" s="53">
        <v>2029</v>
      </c>
    </row>
    <row r="7124" spans="1:5" x14ac:dyDescent="0.25">
      <c r="A7124" s="49">
        <v>7122</v>
      </c>
      <c r="B7124" s="30" t="s">
        <v>48753</v>
      </c>
      <c r="C7124" s="30"/>
      <c r="D7124" s="30"/>
      <c r="E7124" s="53">
        <v>2029</v>
      </c>
    </row>
    <row r="7125" spans="1:5" x14ac:dyDescent="0.25">
      <c r="A7125" s="49">
        <v>7123</v>
      </c>
      <c r="B7125" s="30" t="s">
        <v>48754</v>
      </c>
      <c r="C7125" s="30"/>
      <c r="D7125" s="30"/>
      <c r="E7125" s="53">
        <v>2029</v>
      </c>
    </row>
    <row r="7126" spans="1:5" x14ac:dyDescent="0.25">
      <c r="A7126" s="49">
        <v>7124</v>
      </c>
      <c r="B7126" s="30" t="s">
        <v>48755</v>
      </c>
      <c r="C7126" s="30"/>
      <c r="D7126" s="30"/>
      <c r="E7126" s="53">
        <v>2029</v>
      </c>
    </row>
    <row r="7127" spans="1:5" x14ac:dyDescent="0.25">
      <c r="A7127" s="49">
        <v>7125</v>
      </c>
      <c r="B7127" s="30" t="s">
        <v>48756</v>
      </c>
      <c r="C7127" s="30"/>
      <c r="D7127" s="30"/>
      <c r="E7127" s="53">
        <v>2029</v>
      </c>
    </row>
    <row r="7128" spans="1:5" x14ac:dyDescent="0.25">
      <c r="A7128" s="49">
        <v>7126</v>
      </c>
      <c r="B7128" s="30" t="s">
        <v>48757</v>
      </c>
      <c r="C7128" s="30"/>
      <c r="D7128" s="30"/>
      <c r="E7128" s="53">
        <v>2029</v>
      </c>
    </row>
    <row r="7129" spans="1:5" x14ac:dyDescent="0.25">
      <c r="A7129" s="49">
        <v>7127</v>
      </c>
      <c r="B7129" s="30" t="s">
        <v>48758</v>
      </c>
      <c r="C7129" s="30"/>
      <c r="D7129" s="30"/>
      <c r="E7129" s="53">
        <v>2029</v>
      </c>
    </row>
    <row r="7130" spans="1:5" x14ac:dyDescent="0.25">
      <c r="A7130" s="49">
        <v>7128</v>
      </c>
      <c r="B7130" s="30" t="s">
        <v>48759</v>
      </c>
      <c r="C7130" s="30"/>
      <c r="D7130" s="30"/>
      <c r="E7130" s="53">
        <v>2029</v>
      </c>
    </row>
    <row r="7131" spans="1:5" x14ac:dyDescent="0.25">
      <c r="A7131" s="49">
        <v>7129</v>
      </c>
      <c r="B7131" s="30" t="s">
        <v>48760</v>
      </c>
      <c r="C7131" s="30"/>
      <c r="D7131" s="30"/>
      <c r="E7131" s="53">
        <v>2029</v>
      </c>
    </row>
    <row r="7132" spans="1:5" x14ac:dyDescent="0.25">
      <c r="A7132" s="49">
        <v>7130</v>
      </c>
      <c r="B7132" s="30" t="s">
        <v>48761</v>
      </c>
      <c r="C7132" s="30"/>
      <c r="D7132" s="30"/>
      <c r="E7132" s="53">
        <v>2029</v>
      </c>
    </row>
    <row r="7133" spans="1:5" x14ac:dyDescent="0.25">
      <c r="A7133" s="49">
        <v>7131</v>
      </c>
      <c r="B7133" s="30" t="s">
        <v>48762</v>
      </c>
      <c r="C7133" s="30"/>
      <c r="D7133" s="30"/>
      <c r="E7133" s="53">
        <v>2029</v>
      </c>
    </row>
    <row r="7134" spans="1:5" x14ac:dyDescent="0.25">
      <c r="A7134" s="49">
        <v>7132</v>
      </c>
      <c r="B7134" s="30" t="s">
        <v>48763</v>
      </c>
      <c r="C7134" s="30"/>
      <c r="D7134" s="30"/>
      <c r="E7134" s="53">
        <v>2029</v>
      </c>
    </row>
    <row r="7135" spans="1:5" x14ac:dyDescent="0.25">
      <c r="A7135" s="49">
        <v>7133</v>
      </c>
      <c r="B7135" s="30" t="s">
        <v>48764</v>
      </c>
      <c r="C7135" s="30"/>
      <c r="D7135" s="30"/>
      <c r="E7135" s="53">
        <v>2029</v>
      </c>
    </row>
    <row r="7136" spans="1:5" x14ac:dyDescent="0.25">
      <c r="A7136" s="49">
        <v>7134</v>
      </c>
      <c r="B7136" s="30" t="s">
        <v>48765</v>
      </c>
      <c r="C7136" s="30"/>
      <c r="D7136" s="30"/>
      <c r="E7136" s="53">
        <v>2029</v>
      </c>
    </row>
    <row r="7137" spans="1:5" x14ac:dyDescent="0.25">
      <c r="A7137" s="49">
        <v>7135</v>
      </c>
      <c r="B7137" s="30" t="s">
        <v>48766</v>
      </c>
      <c r="C7137" s="30"/>
      <c r="D7137" s="30"/>
      <c r="E7137" s="53">
        <v>2029</v>
      </c>
    </row>
    <row r="7138" spans="1:5" x14ac:dyDescent="0.25">
      <c r="A7138" s="49">
        <v>7136</v>
      </c>
      <c r="B7138" s="30" t="s">
        <v>48767</v>
      </c>
      <c r="C7138" s="30"/>
      <c r="D7138" s="30"/>
      <c r="E7138" s="53">
        <v>2029</v>
      </c>
    </row>
    <row r="7139" spans="1:5" x14ac:dyDescent="0.25">
      <c r="A7139" s="49">
        <v>7137</v>
      </c>
      <c r="B7139" s="30" t="s">
        <v>48768</v>
      </c>
      <c r="C7139" s="30"/>
      <c r="D7139" s="30"/>
      <c r="E7139" s="53">
        <v>2029</v>
      </c>
    </row>
    <row r="7140" spans="1:5" x14ac:dyDescent="0.25">
      <c r="A7140" s="49">
        <v>7138</v>
      </c>
      <c r="B7140" s="30" t="s">
        <v>48769</v>
      </c>
      <c r="C7140" s="30"/>
      <c r="D7140" s="30"/>
      <c r="E7140" s="53">
        <v>2029</v>
      </c>
    </row>
    <row r="7141" spans="1:5" x14ac:dyDescent="0.25">
      <c r="A7141" s="49">
        <v>7139</v>
      </c>
      <c r="B7141" s="30" t="s">
        <v>48770</v>
      </c>
      <c r="C7141" s="30"/>
      <c r="D7141" s="30"/>
      <c r="E7141" s="53">
        <v>2029</v>
      </c>
    </row>
    <row r="7142" spans="1:5" x14ac:dyDescent="0.25">
      <c r="A7142" s="49">
        <v>7140</v>
      </c>
      <c r="B7142" s="30" t="s">
        <v>48771</v>
      </c>
      <c r="C7142" s="30"/>
      <c r="D7142" s="30"/>
      <c r="E7142" s="53">
        <v>2029</v>
      </c>
    </row>
    <row r="7143" spans="1:5" x14ac:dyDescent="0.25">
      <c r="A7143" s="49">
        <v>7141</v>
      </c>
      <c r="B7143" s="30" t="s">
        <v>48772</v>
      </c>
      <c r="C7143" s="30"/>
      <c r="D7143" s="30"/>
      <c r="E7143" s="53">
        <v>2029</v>
      </c>
    </row>
    <row r="7144" spans="1:5" x14ac:dyDescent="0.25">
      <c r="A7144" s="49">
        <v>7142</v>
      </c>
      <c r="B7144" s="30" t="s">
        <v>48773</v>
      </c>
      <c r="C7144" s="30"/>
      <c r="D7144" s="30"/>
      <c r="E7144" s="53">
        <v>2029</v>
      </c>
    </row>
    <row r="7145" spans="1:5" x14ac:dyDescent="0.25">
      <c r="A7145" s="49">
        <v>7143</v>
      </c>
      <c r="B7145" s="30" t="s">
        <v>48774</v>
      </c>
      <c r="C7145" s="30"/>
      <c r="D7145" s="30"/>
      <c r="E7145" s="53">
        <v>2029</v>
      </c>
    </row>
    <row r="7146" spans="1:5" x14ac:dyDescent="0.25">
      <c r="A7146" s="49">
        <v>7144</v>
      </c>
      <c r="B7146" s="30" t="s">
        <v>48775</v>
      </c>
      <c r="C7146" s="30"/>
      <c r="D7146" s="30"/>
      <c r="E7146" s="53">
        <v>2029</v>
      </c>
    </row>
    <row r="7147" spans="1:5" x14ac:dyDescent="0.25">
      <c r="A7147" s="49">
        <v>7145</v>
      </c>
      <c r="B7147" s="30" t="s">
        <v>48776</v>
      </c>
      <c r="C7147" s="30"/>
      <c r="D7147" s="30"/>
      <c r="E7147" s="53">
        <v>2029</v>
      </c>
    </row>
    <row r="7148" spans="1:5" x14ac:dyDescent="0.25">
      <c r="A7148" s="49">
        <v>7146</v>
      </c>
      <c r="B7148" s="30" t="s">
        <v>48777</v>
      </c>
      <c r="C7148" s="30"/>
      <c r="D7148" s="30"/>
      <c r="E7148" s="53">
        <v>2029</v>
      </c>
    </row>
    <row r="7149" spans="1:5" x14ac:dyDescent="0.25">
      <c r="A7149" s="49">
        <v>7147</v>
      </c>
      <c r="B7149" s="30" t="s">
        <v>48778</v>
      </c>
      <c r="C7149" s="30"/>
      <c r="D7149" s="30"/>
      <c r="E7149" s="53">
        <v>2029</v>
      </c>
    </row>
    <row r="7150" spans="1:5" x14ac:dyDescent="0.25">
      <c r="A7150" s="49">
        <v>7148</v>
      </c>
      <c r="B7150" s="30" t="s">
        <v>48779</v>
      </c>
      <c r="C7150" s="30"/>
      <c r="D7150" s="30"/>
      <c r="E7150" s="53">
        <v>2029</v>
      </c>
    </row>
    <row r="7151" spans="1:5" x14ac:dyDescent="0.25">
      <c r="A7151" s="49">
        <v>7149</v>
      </c>
      <c r="B7151" s="30" t="s">
        <v>48780</v>
      </c>
      <c r="C7151" s="30"/>
      <c r="D7151" s="30"/>
      <c r="E7151" s="53">
        <v>2029</v>
      </c>
    </row>
    <row r="7152" spans="1:5" x14ac:dyDescent="0.25">
      <c r="A7152" s="49">
        <v>7150</v>
      </c>
      <c r="B7152" s="30" t="s">
        <v>48781</v>
      </c>
      <c r="C7152" s="30"/>
      <c r="D7152" s="30"/>
      <c r="E7152" s="53">
        <v>2029</v>
      </c>
    </row>
    <row r="7153" spans="1:5" x14ac:dyDescent="0.25">
      <c r="A7153" s="49">
        <v>7151</v>
      </c>
      <c r="B7153" s="30" t="s">
        <v>48782</v>
      </c>
      <c r="C7153" s="30"/>
      <c r="D7153" s="30"/>
      <c r="E7153" s="53">
        <v>2029</v>
      </c>
    </row>
    <row r="7154" spans="1:5" x14ac:dyDescent="0.25">
      <c r="A7154" s="49">
        <v>7152</v>
      </c>
      <c r="B7154" s="30" t="s">
        <v>48783</v>
      </c>
      <c r="C7154" s="30"/>
      <c r="D7154" s="30"/>
      <c r="E7154" s="53">
        <v>2029</v>
      </c>
    </row>
    <row r="7155" spans="1:5" x14ac:dyDescent="0.25">
      <c r="A7155" s="49">
        <v>7153</v>
      </c>
      <c r="B7155" s="30" t="s">
        <v>48784</v>
      </c>
      <c r="C7155" s="30"/>
      <c r="D7155" s="30"/>
      <c r="E7155" s="53">
        <v>2029</v>
      </c>
    </row>
    <row r="7156" spans="1:5" x14ac:dyDescent="0.25">
      <c r="A7156" s="49">
        <v>7154</v>
      </c>
      <c r="B7156" s="30" t="s">
        <v>48785</v>
      </c>
      <c r="C7156" s="30"/>
      <c r="D7156" s="30"/>
      <c r="E7156" s="53">
        <v>2029</v>
      </c>
    </row>
    <row r="7157" spans="1:5" x14ac:dyDescent="0.25">
      <c r="A7157" s="49">
        <v>7155</v>
      </c>
      <c r="B7157" s="30" t="s">
        <v>48786</v>
      </c>
      <c r="C7157" s="30"/>
      <c r="D7157" s="30"/>
      <c r="E7157" s="53">
        <v>2029</v>
      </c>
    </row>
    <row r="7158" spans="1:5" x14ac:dyDescent="0.25">
      <c r="A7158" s="49">
        <v>7156</v>
      </c>
      <c r="B7158" s="30" t="s">
        <v>48787</v>
      </c>
      <c r="C7158" s="30"/>
      <c r="D7158" s="30"/>
      <c r="E7158" s="53">
        <v>2029</v>
      </c>
    </row>
    <row r="7159" spans="1:5" x14ac:dyDescent="0.25">
      <c r="A7159" s="49">
        <v>7157</v>
      </c>
      <c r="B7159" s="30" t="s">
        <v>48788</v>
      </c>
      <c r="C7159" s="30"/>
      <c r="D7159" s="30"/>
      <c r="E7159" s="53">
        <v>2029</v>
      </c>
    </row>
    <row r="7160" spans="1:5" x14ac:dyDescent="0.25">
      <c r="A7160" s="49">
        <v>7158</v>
      </c>
      <c r="B7160" s="30" t="s">
        <v>48789</v>
      </c>
      <c r="C7160" s="30"/>
      <c r="D7160" s="30"/>
      <c r="E7160" s="53">
        <v>2029</v>
      </c>
    </row>
    <row r="7161" spans="1:5" x14ac:dyDescent="0.25">
      <c r="A7161" s="49">
        <v>7159</v>
      </c>
      <c r="B7161" s="30" t="s">
        <v>48790</v>
      </c>
      <c r="C7161" s="30"/>
      <c r="D7161" s="30"/>
      <c r="E7161" s="53">
        <v>2029</v>
      </c>
    </row>
    <row r="7162" spans="1:5" x14ac:dyDescent="0.25">
      <c r="A7162" s="49">
        <v>7160</v>
      </c>
      <c r="B7162" s="30" t="s">
        <v>48791</v>
      </c>
      <c r="C7162" s="30"/>
      <c r="D7162" s="30"/>
      <c r="E7162" s="53">
        <v>2029</v>
      </c>
    </row>
    <row r="7163" spans="1:5" x14ac:dyDescent="0.25">
      <c r="A7163" s="49">
        <v>7161</v>
      </c>
      <c r="B7163" s="30" t="s">
        <v>48792</v>
      </c>
      <c r="C7163" s="30"/>
      <c r="D7163" s="30"/>
      <c r="E7163" s="53">
        <v>2029</v>
      </c>
    </row>
    <row r="7164" spans="1:5" x14ac:dyDescent="0.25">
      <c r="A7164" s="49">
        <v>7162</v>
      </c>
      <c r="B7164" s="30" t="s">
        <v>48793</v>
      </c>
      <c r="C7164" s="30"/>
      <c r="D7164" s="30"/>
      <c r="E7164" s="53">
        <v>2029</v>
      </c>
    </row>
    <row r="7165" spans="1:5" x14ac:dyDescent="0.25">
      <c r="A7165" s="49">
        <v>7163</v>
      </c>
      <c r="B7165" s="30" t="s">
        <v>48794</v>
      </c>
      <c r="C7165" s="30"/>
      <c r="D7165" s="30"/>
      <c r="E7165" s="53">
        <v>2029</v>
      </c>
    </row>
    <row r="7166" spans="1:5" x14ac:dyDescent="0.25">
      <c r="A7166" s="49">
        <v>7164</v>
      </c>
      <c r="B7166" s="30" t="s">
        <v>48795</v>
      </c>
      <c r="C7166" s="30"/>
      <c r="D7166" s="30"/>
      <c r="E7166" s="53">
        <v>2029</v>
      </c>
    </row>
    <row r="7167" spans="1:5" x14ac:dyDescent="0.25">
      <c r="A7167" s="49">
        <v>7165</v>
      </c>
      <c r="B7167" s="30" t="s">
        <v>48796</v>
      </c>
      <c r="C7167" s="30"/>
      <c r="D7167" s="30"/>
      <c r="E7167" s="53">
        <v>2029</v>
      </c>
    </row>
    <row r="7168" spans="1:5" x14ac:dyDescent="0.25">
      <c r="A7168" s="49">
        <v>7166</v>
      </c>
      <c r="B7168" s="30" t="s">
        <v>48797</v>
      </c>
      <c r="C7168" s="30"/>
      <c r="D7168" s="30"/>
      <c r="E7168" s="53">
        <v>2029</v>
      </c>
    </row>
    <row r="7169" spans="1:5" x14ac:dyDescent="0.25">
      <c r="A7169" s="49">
        <v>7167</v>
      </c>
      <c r="B7169" s="30" t="s">
        <v>48798</v>
      </c>
      <c r="C7169" s="30"/>
      <c r="D7169" s="30"/>
      <c r="E7169" s="53">
        <v>2029</v>
      </c>
    </row>
    <row r="7170" spans="1:5" x14ac:dyDescent="0.25">
      <c r="A7170" s="49">
        <v>7168</v>
      </c>
      <c r="B7170" s="30" t="s">
        <v>48799</v>
      </c>
      <c r="C7170" s="30"/>
      <c r="D7170" s="30"/>
      <c r="E7170" s="53">
        <v>2029</v>
      </c>
    </row>
    <row r="7171" spans="1:5" x14ac:dyDescent="0.25">
      <c r="A7171" s="49">
        <v>7169</v>
      </c>
      <c r="B7171" s="30" t="s">
        <v>48800</v>
      </c>
      <c r="C7171" s="30"/>
      <c r="D7171" s="30"/>
      <c r="E7171" s="53">
        <v>2029</v>
      </c>
    </row>
    <row r="7172" spans="1:5" x14ac:dyDescent="0.25">
      <c r="A7172" s="49">
        <v>7170</v>
      </c>
      <c r="B7172" s="30" t="s">
        <v>48801</v>
      </c>
      <c r="C7172" s="30"/>
      <c r="D7172" s="30"/>
      <c r="E7172" s="53">
        <v>2029</v>
      </c>
    </row>
    <row r="7173" spans="1:5" x14ac:dyDescent="0.25">
      <c r="A7173" s="49">
        <v>7171</v>
      </c>
      <c r="B7173" s="30" t="s">
        <v>48802</v>
      </c>
      <c r="C7173" s="30"/>
      <c r="D7173" s="30"/>
      <c r="E7173" s="53">
        <v>2029</v>
      </c>
    </row>
    <row r="7174" spans="1:5" x14ac:dyDescent="0.25">
      <c r="A7174" s="49">
        <v>7172</v>
      </c>
      <c r="B7174" s="30" t="s">
        <v>48803</v>
      </c>
      <c r="C7174" s="30"/>
      <c r="D7174" s="30"/>
      <c r="E7174" s="53">
        <v>2029</v>
      </c>
    </row>
    <row r="7175" spans="1:5" x14ac:dyDescent="0.25">
      <c r="A7175" s="49">
        <v>7173</v>
      </c>
      <c r="B7175" s="30" t="s">
        <v>48804</v>
      </c>
      <c r="C7175" s="30"/>
      <c r="D7175" s="30"/>
      <c r="E7175" s="53">
        <v>2029</v>
      </c>
    </row>
    <row r="7176" spans="1:5" x14ac:dyDescent="0.25">
      <c r="A7176" s="49">
        <v>7174</v>
      </c>
      <c r="B7176" s="30" t="s">
        <v>48805</v>
      </c>
      <c r="C7176" s="30"/>
      <c r="D7176" s="30"/>
      <c r="E7176" s="53">
        <v>2029</v>
      </c>
    </row>
    <row r="7177" spans="1:5" x14ac:dyDescent="0.25">
      <c r="A7177" s="49">
        <v>7175</v>
      </c>
      <c r="B7177" s="30" t="s">
        <v>48806</v>
      </c>
      <c r="C7177" s="30"/>
      <c r="D7177" s="30"/>
      <c r="E7177" s="53">
        <v>2029</v>
      </c>
    </row>
    <row r="7178" spans="1:5" x14ac:dyDescent="0.25">
      <c r="A7178" s="49">
        <v>7176</v>
      </c>
      <c r="B7178" s="30" t="s">
        <v>48807</v>
      </c>
      <c r="C7178" s="30"/>
      <c r="D7178" s="30"/>
      <c r="E7178" s="53">
        <v>2029</v>
      </c>
    </row>
    <row r="7179" spans="1:5" x14ac:dyDescent="0.25">
      <c r="A7179" s="49">
        <v>7177</v>
      </c>
      <c r="B7179" s="30" t="s">
        <v>48808</v>
      </c>
      <c r="C7179" s="30"/>
      <c r="D7179" s="30"/>
      <c r="E7179" s="53">
        <v>2029</v>
      </c>
    </row>
    <row r="7180" spans="1:5" x14ac:dyDescent="0.25">
      <c r="A7180" s="49">
        <v>7178</v>
      </c>
      <c r="B7180" s="30" t="s">
        <v>48809</v>
      </c>
      <c r="C7180" s="30"/>
      <c r="D7180" s="30"/>
      <c r="E7180" s="53">
        <v>2029</v>
      </c>
    </row>
    <row r="7181" spans="1:5" x14ac:dyDescent="0.25">
      <c r="A7181" s="49">
        <v>7179</v>
      </c>
      <c r="B7181" s="30" t="s">
        <v>48810</v>
      </c>
      <c r="C7181" s="30"/>
      <c r="D7181" s="30"/>
      <c r="E7181" s="53">
        <v>2029</v>
      </c>
    </row>
    <row r="7182" spans="1:5" x14ac:dyDescent="0.25">
      <c r="A7182" s="49">
        <v>7180</v>
      </c>
      <c r="B7182" s="30" t="s">
        <v>48811</v>
      </c>
      <c r="C7182" s="30"/>
      <c r="D7182" s="30"/>
      <c r="E7182" s="53">
        <v>2029</v>
      </c>
    </row>
    <row r="7183" spans="1:5" x14ac:dyDescent="0.25">
      <c r="A7183" s="49">
        <v>7181</v>
      </c>
      <c r="B7183" s="30" t="s">
        <v>48812</v>
      </c>
      <c r="C7183" s="30"/>
      <c r="D7183" s="30"/>
      <c r="E7183" s="53">
        <v>2029</v>
      </c>
    </row>
    <row r="7184" spans="1:5" x14ac:dyDescent="0.25">
      <c r="A7184" s="49">
        <v>7182</v>
      </c>
      <c r="B7184" s="30" t="s">
        <v>48813</v>
      </c>
      <c r="C7184" s="30"/>
      <c r="D7184" s="30"/>
      <c r="E7184" s="53">
        <v>2029</v>
      </c>
    </row>
    <row r="7185" spans="1:5" x14ac:dyDescent="0.25">
      <c r="A7185" s="49">
        <v>7183</v>
      </c>
      <c r="B7185" s="30" t="s">
        <v>48814</v>
      </c>
      <c r="C7185" s="30"/>
      <c r="D7185" s="30"/>
      <c r="E7185" s="53">
        <v>2029</v>
      </c>
    </row>
    <row r="7186" spans="1:5" x14ac:dyDescent="0.25">
      <c r="A7186" s="49">
        <v>7184</v>
      </c>
      <c r="B7186" s="30" t="s">
        <v>48815</v>
      </c>
      <c r="C7186" s="30"/>
      <c r="D7186" s="30"/>
      <c r="E7186" s="53">
        <v>2029</v>
      </c>
    </row>
    <row r="7187" spans="1:5" x14ac:dyDescent="0.25">
      <c r="A7187" s="49">
        <v>7185</v>
      </c>
      <c r="B7187" s="30" t="s">
        <v>48816</v>
      </c>
      <c r="C7187" s="30"/>
      <c r="D7187" s="30"/>
      <c r="E7187" s="53">
        <v>2029</v>
      </c>
    </row>
    <row r="7188" spans="1:5" x14ac:dyDescent="0.25">
      <c r="A7188" s="49">
        <v>7186</v>
      </c>
      <c r="B7188" s="30" t="s">
        <v>48817</v>
      </c>
      <c r="C7188" s="30"/>
      <c r="D7188" s="30"/>
      <c r="E7188" s="53">
        <v>2029</v>
      </c>
    </row>
    <row r="7189" spans="1:5" x14ac:dyDescent="0.25">
      <c r="A7189" s="49">
        <v>7187</v>
      </c>
      <c r="B7189" s="30" t="s">
        <v>48818</v>
      </c>
      <c r="C7189" s="30"/>
      <c r="D7189" s="30"/>
      <c r="E7189" s="53">
        <v>2029</v>
      </c>
    </row>
    <row r="7190" spans="1:5" x14ac:dyDescent="0.25">
      <c r="A7190" s="49">
        <v>7188</v>
      </c>
      <c r="B7190" s="30" t="s">
        <v>48819</v>
      </c>
      <c r="C7190" s="30"/>
      <c r="D7190" s="30"/>
      <c r="E7190" s="53">
        <v>2029</v>
      </c>
    </row>
    <row r="7191" spans="1:5" x14ac:dyDescent="0.25">
      <c r="A7191" s="49">
        <v>7189</v>
      </c>
      <c r="B7191" s="30" t="s">
        <v>48820</v>
      </c>
      <c r="C7191" s="30"/>
      <c r="D7191" s="30"/>
      <c r="E7191" s="53">
        <v>2029</v>
      </c>
    </row>
    <row r="7192" spans="1:5" x14ac:dyDescent="0.25">
      <c r="A7192" s="49">
        <v>7190</v>
      </c>
      <c r="B7192" s="30" t="s">
        <v>48821</v>
      </c>
      <c r="C7192" s="30"/>
      <c r="D7192" s="30"/>
      <c r="E7192" s="53">
        <v>2029</v>
      </c>
    </row>
    <row r="7193" spans="1:5" x14ac:dyDescent="0.25">
      <c r="A7193" s="49">
        <v>7191</v>
      </c>
      <c r="B7193" s="30" t="s">
        <v>48822</v>
      </c>
      <c r="C7193" s="30"/>
      <c r="D7193" s="30"/>
      <c r="E7193" s="53">
        <v>2029</v>
      </c>
    </row>
    <row r="7194" spans="1:5" x14ac:dyDescent="0.25">
      <c r="A7194" s="49">
        <v>7192</v>
      </c>
      <c r="B7194" s="30" t="s">
        <v>48823</v>
      </c>
      <c r="C7194" s="30"/>
      <c r="D7194" s="30"/>
      <c r="E7194" s="53">
        <v>2029</v>
      </c>
    </row>
    <row r="7195" spans="1:5" x14ac:dyDescent="0.25">
      <c r="A7195" s="49">
        <v>7193</v>
      </c>
      <c r="B7195" s="30" t="s">
        <v>48824</v>
      </c>
      <c r="C7195" s="30"/>
      <c r="D7195" s="30"/>
      <c r="E7195" s="53">
        <v>2029</v>
      </c>
    </row>
    <row r="7196" spans="1:5" x14ac:dyDescent="0.25">
      <c r="A7196" s="49">
        <v>7194</v>
      </c>
      <c r="B7196" s="30" t="s">
        <v>48825</v>
      </c>
      <c r="C7196" s="30"/>
      <c r="D7196" s="30"/>
      <c r="E7196" s="53">
        <v>2029</v>
      </c>
    </row>
    <row r="7197" spans="1:5" x14ac:dyDescent="0.25">
      <c r="A7197" s="49">
        <v>7195</v>
      </c>
      <c r="B7197" s="30" t="s">
        <v>48826</v>
      </c>
      <c r="C7197" s="30"/>
      <c r="D7197" s="30"/>
      <c r="E7197" s="53">
        <v>2029</v>
      </c>
    </row>
    <row r="7198" spans="1:5" x14ac:dyDescent="0.25">
      <c r="A7198" s="49">
        <v>7196</v>
      </c>
      <c r="B7198" s="30" t="s">
        <v>48827</v>
      </c>
      <c r="C7198" s="30"/>
      <c r="D7198" s="30"/>
      <c r="E7198" s="53">
        <v>2029</v>
      </c>
    </row>
    <row r="7199" spans="1:5" x14ac:dyDescent="0.25">
      <c r="A7199" s="49">
        <v>7197</v>
      </c>
      <c r="B7199" s="30" t="s">
        <v>48828</v>
      </c>
      <c r="C7199" s="30"/>
      <c r="D7199" s="30"/>
      <c r="E7199" s="53">
        <v>2029</v>
      </c>
    </row>
    <row r="7200" spans="1:5" x14ac:dyDescent="0.25">
      <c r="A7200" s="49">
        <v>7198</v>
      </c>
      <c r="B7200" s="30" t="s">
        <v>48829</v>
      </c>
      <c r="C7200" s="30"/>
      <c r="D7200" s="30"/>
      <c r="E7200" s="53">
        <v>2029</v>
      </c>
    </row>
    <row r="7201" spans="1:5" x14ac:dyDescent="0.25">
      <c r="A7201" s="49">
        <v>7199</v>
      </c>
      <c r="B7201" s="30" t="s">
        <v>48830</v>
      </c>
      <c r="C7201" s="30"/>
      <c r="D7201" s="30"/>
      <c r="E7201" s="53">
        <v>2029</v>
      </c>
    </row>
    <row r="7202" spans="1:5" x14ac:dyDescent="0.25">
      <c r="A7202" s="49">
        <v>7200</v>
      </c>
      <c r="B7202" s="30" t="s">
        <v>48831</v>
      </c>
      <c r="C7202" s="30"/>
      <c r="D7202" s="30"/>
      <c r="E7202" s="53">
        <v>2029</v>
      </c>
    </row>
    <row r="7203" spans="1:5" x14ac:dyDescent="0.25">
      <c r="A7203" s="49">
        <v>7201</v>
      </c>
      <c r="B7203" s="30" t="s">
        <v>48832</v>
      </c>
      <c r="C7203" s="30"/>
      <c r="D7203" s="30"/>
      <c r="E7203" s="53">
        <v>2029</v>
      </c>
    </row>
    <row r="7204" spans="1:5" x14ac:dyDescent="0.25">
      <c r="A7204" s="49">
        <v>7202</v>
      </c>
      <c r="B7204" s="30" t="s">
        <v>48833</v>
      </c>
      <c r="C7204" s="30"/>
      <c r="D7204" s="30"/>
      <c r="E7204" s="53">
        <v>2029</v>
      </c>
    </row>
    <row r="7205" spans="1:5" x14ac:dyDescent="0.25">
      <c r="A7205" s="49">
        <v>7203</v>
      </c>
      <c r="B7205" s="30" t="s">
        <v>48834</v>
      </c>
      <c r="C7205" s="30"/>
      <c r="D7205" s="30"/>
      <c r="E7205" s="53">
        <v>2029</v>
      </c>
    </row>
    <row r="7206" spans="1:5" x14ac:dyDescent="0.25">
      <c r="A7206" s="49">
        <v>7204</v>
      </c>
      <c r="B7206" s="30" t="s">
        <v>48835</v>
      </c>
      <c r="C7206" s="30"/>
      <c r="D7206" s="30"/>
      <c r="E7206" s="53">
        <v>2029</v>
      </c>
    </row>
    <row r="7207" spans="1:5" x14ac:dyDescent="0.25">
      <c r="A7207" s="49">
        <v>7205</v>
      </c>
      <c r="B7207" s="30" t="s">
        <v>48836</v>
      </c>
      <c r="C7207" s="30"/>
      <c r="D7207" s="30"/>
      <c r="E7207" s="53">
        <v>2029</v>
      </c>
    </row>
    <row r="7208" spans="1:5" x14ac:dyDescent="0.25">
      <c r="A7208" s="49">
        <v>7206</v>
      </c>
      <c r="B7208" s="30" t="s">
        <v>48837</v>
      </c>
      <c r="C7208" s="30"/>
      <c r="D7208" s="30"/>
      <c r="E7208" s="53">
        <v>2029</v>
      </c>
    </row>
    <row r="7209" spans="1:5" x14ac:dyDescent="0.25">
      <c r="A7209" s="49">
        <v>7207</v>
      </c>
      <c r="B7209" s="30" t="s">
        <v>48838</v>
      </c>
      <c r="C7209" s="30"/>
      <c r="D7209" s="30"/>
      <c r="E7209" s="53">
        <v>2029</v>
      </c>
    </row>
    <row r="7210" spans="1:5" x14ac:dyDescent="0.25">
      <c r="A7210" s="49">
        <v>7208</v>
      </c>
      <c r="B7210" s="30" t="s">
        <v>48839</v>
      </c>
      <c r="C7210" s="30"/>
      <c r="D7210" s="30"/>
      <c r="E7210" s="53">
        <v>2029</v>
      </c>
    </row>
    <row r="7211" spans="1:5" x14ac:dyDescent="0.25">
      <c r="A7211" s="49">
        <v>7209</v>
      </c>
      <c r="B7211" s="30" t="s">
        <v>48840</v>
      </c>
      <c r="C7211" s="30"/>
      <c r="D7211" s="30"/>
      <c r="E7211" s="53">
        <v>2029</v>
      </c>
    </row>
    <row r="7212" spans="1:5" x14ac:dyDescent="0.25">
      <c r="A7212" s="49">
        <v>7210</v>
      </c>
      <c r="B7212" s="30" t="s">
        <v>48841</v>
      </c>
      <c r="C7212" s="30"/>
      <c r="D7212" s="30"/>
      <c r="E7212" s="53">
        <v>2029</v>
      </c>
    </row>
    <row r="7213" spans="1:5" x14ac:dyDescent="0.25">
      <c r="A7213" s="49">
        <v>7211</v>
      </c>
      <c r="B7213" s="30" t="s">
        <v>48842</v>
      </c>
      <c r="C7213" s="30"/>
      <c r="D7213" s="30"/>
      <c r="E7213" s="53">
        <v>2029</v>
      </c>
    </row>
    <row r="7214" spans="1:5" x14ac:dyDescent="0.25">
      <c r="A7214" s="49">
        <v>7212</v>
      </c>
      <c r="B7214" s="30" t="s">
        <v>48843</v>
      </c>
      <c r="C7214" s="30"/>
      <c r="D7214" s="30"/>
      <c r="E7214" s="53">
        <v>2029</v>
      </c>
    </row>
    <row r="7215" spans="1:5" x14ac:dyDescent="0.25">
      <c r="A7215" s="49">
        <v>7213</v>
      </c>
      <c r="B7215" s="30" t="s">
        <v>48844</v>
      </c>
      <c r="C7215" s="30"/>
      <c r="D7215" s="30"/>
      <c r="E7215" s="53">
        <v>2029</v>
      </c>
    </row>
    <row r="7216" spans="1:5" x14ac:dyDescent="0.25">
      <c r="A7216" s="49">
        <v>7214</v>
      </c>
      <c r="B7216" s="30" t="s">
        <v>48845</v>
      </c>
      <c r="C7216" s="30"/>
      <c r="D7216" s="30"/>
      <c r="E7216" s="53">
        <v>2029</v>
      </c>
    </row>
    <row r="7217" spans="1:5" x14ac:dyDescent="0.25">
      <c r="A7217" s="49">
        <v>7215</v>
      </c>
      <c r="B7217" s="30" t="s">
        <v>48846</v>
      </c>
      <c r="C7217" s="30"/>
      <c r="D7217" s="30"/>
      <c r="E7217" s="53">
        <v>2029</v>
      </c>
    </row>
    <row r="7218" spans="1:5" x14ac:dyDescent="0.25">
      <c r="A7218" s="49">
        <v>7216</v>
      </c>
      <c r="B7218" s="30" t="s">
        <v>48847</v>
      </c>
      <c r="C7218" s="30"/>
      <c r="D7218" s="30"/>
      <c r="E7218" s="53">
        <v>2029</v>
      </c>
    </row>
    <row r="7219" spans="1:5" x14ac:dyDescent="0.25">
      <c r="A7219" s="49">
        <v>7217</v>
      </c>
      <c r="B7219" s="30" t="s">
        <v>48848</v>
      </c>
      <c r="C7219" s="30"/>
      <c r="D7219" s="30"/>
      <c r="E7219" s="53">
        <v>2029</v>
      </c>
    </row>
    <row r="7220" spans="1:5" x14ac:dyDescent="0.25">
      <c r="A7220" s="49">
        <v>7218</v>
      </c>
      <c r="B7220" s="30" t="s">
        <v>48849</v>
      </c>
      <c r="C7220" s="30"/>
      <c r="D7220" s="30"/>
      <c r="E7220" s="53">
        <v>2029</v>
      </c>
    </row>
    <row r="7221" spans="1:5" x14ac:dyDescent="0.25">
      <c r="A7221" s="49">
        <v>7219</v>
      </c>
      <c r="B7221" s="30" t="s">
        <v>48850</v>
      </c>
      <c r="C7221" s="30"/>
      <c r="D7221" s="30"/>
      <c r="E7221" s="53">
        <v>2029</v>
      </c>
    </row>
    <row r="7222" spans="1:5" x14ac:dyDescent="0.25">
      <c r="A7222" s="49">
        <v>7220</v>
      </c>
      <c r="B7222" s="30" t="s">
        <v>48851</v>
      </c>
      <c r="C7222" s="30"/>
      <c r="D7222" s="30"/>
      <c r="E7222" s="53">
        <v>2029</v>
      </c>
    </row>
    <row r="7223" spans="1:5" x14ac:dyDescent="0.25">
      <c r="A7223" s="49">
        <v>7221</v>
      </c>
      <c r="B7223" s="30" t="s">
        <v>48852</v>
      </c>
      <c r="C7223" s="30"/>
      <c r="D7223" s="30"/>
      <c r="E7223" s="53">
        <v>2029</v>
      </c>
    </row>
    <row r="7224" spans="1:5" x14ac:dyDescent="0.25">
      <c r="A7224" s="49">
        <v>7222</v>
      </c>
      <c r="B7224" s="30" t="s">
        <v>48853</v>
      </c>
      <c r="C7224" s="30"/>
      <c r="D7224" s="30"/>
      <c r="E7224" s="53">
        <v>2029</v>
      </c>
    </row>
    <row r="7225" spans="1:5" x14ac:dyDescent="0.25">
      <c r="A7225" s="49">
        <v>7223</v>
      </c>
      <c r="B7225" s="30" t="s">
        <v>48854</v>
      </c>
      <c r="C7225" s="30"/>
      <c r="D7225" s="30"/>
      <c r="E7225" s="53">
        <v>2029</v>
      </c>
    </row>
    <row r="7226" spans="1:5" x14ac:dyDescent="0.25">
      <c r="A7226" s="49">
        <v>7224</v>
      </c>
      <c r="B7226" s="30" t="s">
        <v>48855</v>
      </c>
      <c r="C7226" s="30"/>
      <c r="D7226" s="30"/>
      <c r="E7226" s="53">
        <v>2029</v>
      </c>
    </row>
    <row r="7227" spans="1:5" x14ac:dyDescent="0.25">
      <c r="A7227" s="49">
        <v>7225</v>
      </c>
      <c r="B7227" s="30" t="s">
        <v>48856</v>
      </c>
      <c r="C7227" s="30"/>
      <c r="D7227" s="30"/>
      <c r="E7227" s="53">
        <v>2029</v>
      </c>
    </row>
    <row r="7228" spans="1:5" x14ac:dyDescent="0.25">
      <c r="A7228" s="49">
        <v>7226</v>
      </c>
      <c r="B7228" s="30" t="s">
        <v>48857</v>
      </c>
      <c r="C7228" s="30"/>
      <c r="D7228" s="30"/>
      <c r="E7228" s="53">
        <v>2029</v>
      </c>
    </row>
    <row r="7229" spans="1:5" x14ac:dyDescent="0.25">
      <c r="A7229" s="49">
        <v>7227</v>
      </c>
      <c r="B7229" s="30" t="s">
        <v>48858</v>
      </c>
      <c r="C7229" s="30"/>
      <c r="D7229" s="30"/>
      <c r="E7229" s="53">
        <v>2029</v>
      </c>
    </row>
    <row r="7230" spans="1:5" x14ac:dyDescent="0.25">
      <c r="A7230" s="49">
        <v>7228</v>
      </c>
      <c r="B7230" s="30" t="s">
        <v>48859</v>
      </c>
      <c r="C7230" s="30"/>
      <c r="D7230" s="30"/>
      <c r="E7230" s="53">
        <v>2029</v>
      </c>
    </row>
    <row r="7231" spans="1:5" x14ac:dyDescent="0.25">
      <c r="A7231" s="49">
        <v>7229</v>
      </c>
      <c r="B7231" s="30" t="s">
        <v>48860</v>
      </c>
      <c r="C7231" s="30"/>
      <c r="D7231" s="30"/>
      <c r="E7231" s="53">
        <v>2029</v>
      </c>
    </row>
    <row r="7232" spans="1:5" x14ac:dyDescent="0.25">
      <c r="A7232" s="49">
        <v>7230</v>
      </c>
      <c r="B7232" s="30" t="s">
        <v>48861</v>
      </c>
      <c r="C7232" s="30"/>
      <c r="D7232" s="30"/>
      <c r="E7232" s="53">
        <v>2029</v>
      </c>
    </row>
    <row r="7233" spans="1:5" x14ac:dyDescent="0.25">
      <c r="A7233" s="49">
        <v>7231</v>
      </c>
      <c r="B7233" s="30" t="s">
        <v>48862</v>
      </c>
      <c r="C7233" s="30"/>
      <c r="D7233" s="30"/>
      <c r="E7233" s="53">
        <v>2029</v>
      </c>
    </row>
    <row r="7234" spans="1:5" x14ac:dyDescent="0.25">
      <c r="A7234" s="49">
        <v>7232</v>
      </c>
      <c r="B7234" s="30" t="s">
        <v>48863</v>
      </c>
      <c r="C7234" s="30"/>
      <c r="D7234" s="30"/>
      <c r="E7234" s="53">
        <v>2029</v>
      </c>
    </row>
    <row r="7235" spans="1:5" x14ac:dyDescent="0.25">
      <c r="A7235" s="49">
        <v>7233</v>
      </c>
      <c r="B7235" s="30" t="s">
        <v>48864</v>
      </c>
      <c r="C7235" s="30"/>
      <c r="D7235" s="30"/>
      <c r="E7235" s="53">
        <v>2029</v>
      </c>
    </row>
    <row r="7236" spans="1:5" x14ac:dyDescent="0.25">
      <c r="A7236" s="49">
        <v>7234</v>
      </c>
      <c r="B7236" s="30" t="s">
        <v>48865</v>
      </c>
      <c r="C7236" s="30"/>
      <c r="D7236" s="30"/>
      <c r="E7236" s="53">
        <v>2029</v>
      </c>
    </row>
    <row r="7237" spans="1:5" x14ac:dyDescent="0.25">
      <c r="A7237" s="49">
        <v>7235</v>
      </c>
      <c r="B7237" s="30" t="s">
        <v>48866</v>
      </c>
      <c r="C7237" s="30"/>
      <c r="D7237" s="30"/>
      <c r="E7237" s="53">
        <v>2029</v>
      </c>
    </row>
    <row r="7238" spans="1:5" x14ac:dyDescent="0.25">
      <c r="A7238" s="49">
        <v>7236</v>
      </c>
      <c r="B7238" s="30" t="s">
        <v>48867</v>
      </c>
      <c r="C7238" s="30"/>
      <c r="D7238" s="30"/>
      <c r="E7238" s="53">
        <v>2029</v>
      </c>
    </row>
    <row r="7239" spans="1:5" x14ac:dyDescent="0.25">
      <c r="A7239" s="49">
        <v>7237</v>
      </c>
      <c r="B7239" s="30" t="s">
        <v>48868</v>
      </c>
      <c r="C7239" s="30"/>
      <c r="D7239" s="30"/>
      <c r="E7239" s="53">
        <v>2029</v>
      </c>
    </row>
    <row r="7240" spans="1:5" x14ac:dyDescent="0.25">
      <c r="A7240" s="49">
        <v>7238</v>
      </c>
      <c r="B7240" s="30" t="s">
        <v>48869</v>
      </c>
      <c r="C7240" s="30"/>
      <c r="D7240" s="30"/>
      <c r="E7240" s="53">
        <v>2029</v>
      </c>
    </row>
    <row r="7241" spans="1:5" x14ac:dyDescent="0.25">
      <c r="A7241" s="49">
        <v>7239</v>
      </c>
      <c r="B7241" s="30" t="s">
        <v>48870</v>
      </c>
      <c r="C7241" s="30"/>
      <c r="D7241" s="30"/>
      <c r="E7241" s="53">
        <v>2029</v>
      </c>
    </row>
    <row r="7242" spans="1:5" x14ac:dyDescent="0.25">
      <c r="A7242" s="49">
        <v>7240</v>
      </c>
      <c r="B7242" s="30" t="s">
        <v>48871</v>
      </c>
      <c r="C7242" s="30"/>
      <c r="D7242" s="30"/>
      <c r="E7242" s="53">
        <v>2029</v>
      </c>
    </row>
    <row r="7243" spans="1:5" x14ac:dyDescent="0.25">
      <c r="A7243" s="49">
        <v>7241</v>
      </c>
      <c r="B7243" s="30" t="s">
        <v>48872</v>
      </c>
      <c r="C7243" s="30"/>
      <c r="D7243" s="30"/>
      <c r="E7243" s="53">
        <v>2029</v>
      </c>
    </row>
    <row r="7244" spans="1:5" x14ac:dyDescent="0.25">
      <c r="A7244" s="49">
        <v>7242</v>
      </c>
      <c r="B7244" s="30" t="s">
        <v>48873</v>
      </c>
      <c r="C7244" s="30"/>
      <c r="D7244" s="30"/>
      <c r="E7244" s="53">
        <v>2029</v>
      </c>
    </row>
    <row r="7245" spans="1:5" x14ac:dyDescent="0.25">
      <c r="A7245" s="49">
        <v>7243</v>
      </c>
      <c r="B7245" s="30" t="s">
        <v>48874</v>
      </c>
      <c r="C7245" s="30"/>
      <c r="D7245" s="30"/>
      <c r="E7245" s="53">
        <v>2029</v>
      </c>
    </row>
    <row r="7246" spans="1:5" x14ac:dyDescent="0.25">
      <c r="A7246" s="49">
        <v>7244</v>
      </c>
      <c r="B7246" s="30" t="s">
        <v>48875</v>
      </c>
      <c r="C7246" s="30"/>
      <c r="D7246" s="30"/>
      <c r="E7246" s="53">
        <v>2029</v>
      </c>
    </row>
    <row r="7247" spans="1:5" x14ac:dyDescent="0.25">
      <c r="A7247" s="49">
        <v>7245</v>
      </c>
      <c r="B7247" s="30" t="s">
        <v>48876</v>
      </c>
      <c r="C7247" s="30"/>
      <c r="D7247" s="30"/>
      <c r="E7247" s="53">
        <v>2029</v>
      </c>
    </row>
    <row r="7248" spans="1:5" x14ac:dyDescent="0.25">
      <c r="A7248" s="49">
        <v>7246</v>
      </c>
      <c r="B7248" s="30" t="s">
        <v>48877</v>
      </c>
      <c r="C7248" s="30"/>
      <c r="D7248" s="30"/>
      <c r="E7248" s="53">
        <v>2029</v>
      </c>
    </row>
    <row r="7249" spans="1:5" x14ac:dyDescent="0.25">
      <c r="A7249" s="49">
        <v>7247</v>
      </c>
      <c r="B7249" s="30" t="s">
        <v>48878</v>
      </c>
      <c r="C7249" s="30"/>
      <c r="D7249" s="30"/>
      <c r="E7249" s="53">
        <v>2029</v>
      </c>
    </row>
    <row r="7250" spans="1:5" x14ac:dyDescent="0.25">
      <c r="A7250" s="49">
        <v>7248</v>
      </c>
      <c r="B7250" s="30" t="s">
        <v>48879</v>
      </c>
      <c r="C7250" s="30"/>
      <c r="D7250" s="30"/>
      <c r="E7250" s="53">
        <v>2029</v>
      </c>
    </row>
    <row r="7251" spans="1:5" x14ac:dyDescent="0.25">
      <c r="A7251" s="49">
        <v>7249</v>
      </c>
      <c r="B7251" s="30" t="s">
        <v>48880</v>
      </c>
      <c r="C7251" s="30"/>
      <c r="D7251" s="30"/>
      <c r="E7251" s="53">
        <v>2029</v>
      </c>
    </row>
    <row r="7252" spans="1:5" x14ac:dyDescent="0.25">
      <c r="A7252" s="49">
        <v>7250</v>
      </c>
      <c r="B7252" s="30" t="s">
        <v>48881</v>
      </c>
      <c r="C7252" s="30"/>
      <c r="D7252" s="30"/>
      <c r="E7252" s="53">
        <v>2029</v>
      </c>
    </row>
    <row r="7253" spans="1:5" x14ac:dyDescent="0.25">
      <c r="A7253" s="49">
        <v>7251</v>
      </c>
      <c r="B7253" s="30" t="s">
        <v>48882</v>
      </c>
      <c r="C7253" s="30"/>
      <c r="D7253" s="30"/>
      <c r="E7253" s="53">
        <v>2029</v>
      </c>
    </row>
    <row r="7254" spans="1:5" x14ac:dyDescent="0.25">
      <c r="A7254" s="49">
        <v>7252</v>
      </c>
      <c r="B7254" s="30" t="s">
        <v>48883</v>
      </c>
      <c r="C7254" s="30"/>
      <c r="D7254" s="30"/>
      <c r="E7254" s="53">
        <v>2029</v>
      </c>
    </row>
    <row r="7255" spans="1:5" x14ac:dyDescent="0.25">
      <c r="A7255" s="49">
        <v>7253</v>
      </c>
      <c r="B7255" s="30" t="s">
        <v>48884</v>
      </c>
      <c r="C7255" s="30"/>
      <c r="D7255" s="30"/>
      <c r="E7255" s="53">
        <v>2029</v>
      </c>
    </row>
    <row r="7256" spans="1:5" x14ac:dyDescent="0.25">
      <c r="A7256" s="49">
        <v>7254</v>
      </c>
      <c r="B7256" s="30" t="s">
        <v>48885</v>
      </c>
      <c r="C7256" s="30"/>
      <c r="D7256" s="30"/>
      <c r="E7256" s="53">
        <v>2029</v>
      </c>
    </row>
    <row r="7257" spans="1:5" x14ac:dyDescent="0.25">
      <c r="A7257" s="49">
        <v>7255</v>
      </c>
      <c r="B7257" s="30" t="s">
        <v>48886</v>
      </c>
      <c r="C7257" s="30"/>
      <c r="D7257" s="30"/>
      <c r="E7257" s="53">
        <v>2029</v>
      </c>
    </row>
    <row r="7258" spans="1:5" x14ac:dyDescent="0.25">
      <c r="A7258" s="49">
        <v>7256</v>
      </c>
      <c r="B7258" s="30" t="s">
        <v>48887</v>
      </c>
      <c r="C7258" s="30"/>
      <c r="D7258" s="30"/>
      <c r="E7258" s="53">
        <v>2029</v>
      </c>
    </row>
    <row r="7259" spans="1:5" x14ac:dyDescent="0.25">
      <c r="A7259" s="49">
        <v>7257</v>
      </c>
      <c r="B7259" s="30" t="s">
        <v>48888</v>
      </c>
      <c r="C7259" s="30"/>
      <c r="D7259" s="30"/>
      <c r="E7259" s="53">
        <v>2029</v>
      </c>
    </row>
    <row r="7260" spans="1:5" x14ac:dyDescent="0.25">
      <c r="A7260" s="49">
        <v>7258</v>
      </c>
      <c r="B7260" s="30" t="s">
        <v>48889</v>
      </c>
      <c r="C7260" s="30"/>
      <c r="D7260" s="30"/>
      <c r="E7260" s="53">
        <v>2029</v>
      </c>
    </row>
    <row r="7261" spans="1:5" x14ac:dyDescent="0.25">
      <c r="A7261" s="49">
        <v>7259</v>
      </c>
      <c r="B7261" s="30" t="s">
        <v>48890</v>
      </c>
      <c r="C7261" s="30"/>
      <c r="D7261" s="30"/>
      <c r="E7261" s="53">
        <v>2029</v>
      </c>
    </row>
    <row r="7262" spans="1:5" x14ac:dyDescent="0.25">
      <c r="A7262" s="49">
        <v>7260</v>
      </c>
      <c r="B7262" s="30" t="s">
        <v>48891</v>
      </c>
      <c r="C7262" s="30"/>
      <c r="D7262" s="30"/>
      <c r="E7262" s="53">
        <v>2029</v>
      </c>
    </row>
    <row r="7263" spans="1:5" x14ac:dyDescent="0.25">
      <c r="A7263" s="49">
        <v>7261</v>
      </c>
      <c r="B7263" s="30" t="s">
        <v>48892</v>
      </c>
      <c r="C7263" s="30"/>
      <c r="D7263" s="30"/>
      <c r="E7263" s="53">
        <v>2029</v>
      </c>
    </row>
    <row r="7264" spans="1:5" x14ac:dyDescent="0.25">
      <c r="A7264" s="49">
        <v>7262</v>
      </c>
      <c r="B7264" s="30" t="s">
        <v>48893</v>
      </c>
      <c r="C7264" s="30"/>
      <c r="D7264" s="30"/>
      <c r="E7264" s="53">
        <v>2029</v>
      </c>
    </row>
    <row r="7265" spans="1:5" x14ac:dyDescent="0.25">
      <c r="A7265" s="49">
        <v>7263</v>
      </c>
      <c r="B7265" s="30" t="s">
        <v>48894</v>
      </c>
      <c r="C7265" s="30"/>
      <c r="D7265" s="30"/>
      <c r="E7265" s="53">
        <v>2029</v>
      </c>
    </row>
    <row r="7266" spans="1:5" x14ac:dyDescent="0.25">
      <c r="A7266" s="49">
        <v>7264</v>
      </c>
      <c r="B7266" s="30" t="s">
        <v>48895</v>
      </c>
      <c r="C7266" s="30"/>
      <c r="D7266" s="30"/>
      <c r="E7266" s="53">
        <v>2029</v>
      </c>
    </row>
    <row r="7267" spans="1:5" x14ac:dyDescent="0.25">
      <c r="A7267" s="49">
        <v>7265</v>
      </c>
      <c r="B7267" s="30" t="s">
        <v>48896</v>
      </c>
      <c r="C7267" s="30"/>
      <c r="D7267" s="30"/>
      <c r="E7267" s="53">
        <v>2029</v>
      </c>
    </row>
    <row r="7268" spans="1:5" x14ac:dyDescent="0.25">
      <c r="A7268" s="49">
        <v>7266</v>
      </c>
      <c r="B7268" s="30" t="s">
        <v>48897</v>
      </c>
      <c r="C7268" s="30"/>
      <c r="D7268" s="30"/>
      <c r="E7268" s="53">
        <v>2029</v>
      </c>
    </row>
    <row r="7269" spans="1:5" x14ac:dyDescent="0.25">
      <c r="A7269" s="49">
        <v>7267</v>
      </c>
      <c r="B7269" s="30" t="s">
        <v>48898</v>
      </c>
      <c r="C7269" s="30"/>
      <c r="D7269" s="30"/>
      <c r="E7269" s="53">
        <v>2029</v>
      </c>
    </row>
    <row r="7270" spans="1:5" x14ac:dyDescent="0.25">
      <c r="A7270" s="49">
        <v>7268</v>
      </c>
      <c r="B7270" s="30" t="s">
        <v>48899</v>
      </c>
      <c r="C7270" s="30"/>
      <c r="D7270" s="30"/>
      <c r="E7270" s="53">
        <v>2029</v>
      </c>
    </row>
    <row r="7271" spans="1:5" x14ac:dyDescent="0.25">
      <c r="A7271" s="49">
        <v>7269</v>
      </c>
      <c r="B7271" s="30" t="s">
        <v>48900</v>
      </c>
      <c r="C7271" s="30"/>
      <c r="D7271" s="30"/>
      <c r="E7271" s="53">
        <v>2029</v>
      </c>
    </row>
    <row r="7272" spans="1:5" x14ac:dyDescent="0.25">
      <c r="A7272" s="49">
        <v>7270</v>
      </c>
      <c r="B7272" s="30" t="s">
        <v>48901</v>
      </c>
      <c r="C7272" s="30"/>
      <c r="D7272" s="30"/>
      <c r="E7272" s="53">
        <v>2029</v>
      </c>
    </row>
    <row r="7273" spans="1:5" x14ac:dyDescent="0.25">
      <c r="A7273" s="49">
        <v>7271</v>
      </c>
      <c r="B7273" s="30" t="s">
        <v>48902</v>
      </c>
      <c r="C7273" s="30"/>
      <c r="D7273" s="30"/>
      <c r="E7273" s="53">
        <v>2029</v>
      </c>
    </row>
    <row r="7274" spans="1:5" x14ac:dyDescent="0.25">
      <c r="A7274" s="49">
        <v>7272</v>
      </c>
      <c r="B7274" s="30" t="s">
        <v>48903</v>
      </c>
      <c r="C7274" s="30"/>
      <c r="D7274" s="30"/>
      <c r="E7274" s="53">
        <v>2029</v>
      </c>
    </row>
    <row r="7275" spans="1:5" x14ac:dyDescent="0.25">
      <c r="A7275" s="49">
        <v>7273</v>
      </c>
      <c r="B7275" s="30" t="s">
        <v>48904</v>
      </c>
      <c r="C7275" s="30"/>
      <c r="D7275" s="30"/>
      <c r="E7275" s="53">
        <v>2029</v>
      </c>
    </row>
    <row r="7276" spans="1:5" x14ac:dyDescent="0.25">
      <c r="A7276" s="49">
        <v>7274</v>
      </c>
      <c r="B7276" s="30" t="s">
        <v>48905</v>
      </c>
      <c r="C7276" s="30"/>
      <c r="D7276" s="30"/>
      <c r="E7276" s="53">
        <v>2029</v>
      </c>
    </row>
    <row r="7277" spans="1:5" x14ac:dyDescent="0.25">
      <c r="A7277" s="49">
        <v>7275</v>
      </c>
      <c r="B7277" s="30" t="s">
        <v>48906</v>
      </c>
      <c r="C7277" s="30"/>
      <c r="D7277" s="30"/>
      <c r="E7277" s="53">
        <v>2029</v>
      </c>
    </row>
    <row r="7278" spans="1:5" x14ac:dyDescent="0.25">
      <c r="A7278" s="49">
        <v>7276</v>
      </c>
      <c r="B7278" s="30" t="s">
        <v>48907</v>
      </c>
      <c r="C7278" s="30"/>
      <c r="D7278" s="30"/>
      <c r="E7278" s="53">
        <v>2029</v>
      </c>
    </row>
    <row r="7279" spans="1:5" x14ac:dyDescent="0.25">
      <c r="A7279" s="49">
        <v>7277</v>
      </c>
      <c r="B7279" s="30" t="s">
        <v>48908</v>
      </c>
      <c r="C7279" s="30"/>
      <c r="D7279" s="30"/>
      <c r="E7279" s="53">
        <v>2029</v>
      </c>
    </row>
    <row r="7280" spans="1:5" x14ac:dyDescent="0.25">
      <c r="A7280" s="49">
        <v>7278</v>
      </c>
      <c r="B7280" s="30" t="s">
        <v>48909</v>
      </c>
      <c r="C7280" s="30"/>
      <c r="D7280" s="30"/>
      <c r="E7280" s="53">
        <v>2029</v>
      </c>
    </row>
    <row r="7281" spans="1:5" x14ac:dyDescent="0.25">
      <c r="A7281" s="49">
        <v>7279</v>
      </c>
      <c r="B7281" s="30" t="s">
        <v>48910</v>
      </c>
      <c r="C7281" s="30"/>
      <c r="D7281" s="30"/>
      <c r="E7281" s="53">
        <v>2029</v>
      </c>
    </row>
    <row r="7282" spans="1:5" x14ac:dyDescent="0.25">
      <c r="A7282" s="49">
        <v>7280</v>
      </c>
      <c r="B7282" s="30" t="s">
        <v>48911</v>
      </c>
      <c r="C7282" s="30"/>
      <c r="D7282" s="30"/>
      <c r="E7282" s="53">
        <v>2029</v>
      </c>
    </row>
    <row r="7283" spans="1:5" x14ac:dyDescent="0.25">
      <c r="A7283" s="49">
        <v>7281</v>
      </c>
      <c r="B7283" s="30" t="s">
        <v>48912</v>
      </c>
      <c r="C7283" s="30"/>
      <c r="D7283" s="30"/>
      <c r="E7283" s="53">
        <v>2029</v>
      </c>
    </row>
    <row r="7284" spans="1:5" x14ac:dyDescent="0.25">
      <c r="A7284" s="49">
        <v>7282</v>
      </c>
      <c r="B7284" s="30" t="s">
        <v>48913</v>
      </c>
      <c r="C7284" s="30"/>
      <c r="D7284" s="30"/>
      <c r="E7284" s="53">
        <v>2029</v>
      </c>
    </row>
    <row r="7285" spans="1:5" x14ac:dyDescent="0.25">
      <c r="A7285" s="49">
        <v>7283</v>
      </c>
      <c r="B7285" s="30" t="s">
        <v>48914</v>
      </c>
      <c r="C7285" s="30"/>
      <c r="D7285" s="30"/>
      <c r="E7285" s="53">
        <v>2029</v>
      </c>
    </row>
    <row r="7286" spans="1:5" x14ac:dyDescent="0.25">
      <c r="A7286" s="49">
        <v>7284</v>
      </c>
      <c r="B7286" s="30" t="s">
        <v>48915</v>
      </c>
      <c r="C7286" s="30"/>
      <c r="D7286" s="30"/>
      <c r="E7286" s="53">
        <v>2029</v>
      </c>
    </row>
    <row r="7287" spans="1:5" x14ac:dyDescent="0.25">
      <c r="A7287" s="49">
        <v>7285</v>
      </c>
      <c r="B7287" s="30" t="s">
        <v>48916</v>
      </c>
      <c r="C7287" s="30"/>
      <c r="D7287" s="30"/>
      <c r="E7287" s="53">
        <v>2029</v>
      </c>
    </row>
    <row r="7288" spans="1:5" x14ac:dyDescent="0.25">
      <c r="A7288" s="49">
        <v>7286</v>
      </c>
      <c r="B7288" s="30" t="s">
        <v>48917</v>
      </c>
      <c r="C7288" s="30"/>
      <c r="D7288" s="30"/>
      <c r="E7288" s="53">
        <v>2029</v>
      </c>
    </row>
    <row r="7289" spans="1:5" x14ac:dyDescent="0.25">
      <c r="A7289" s="49">
        <v>7287</v>
      </c>
      <c r="B7289" s="30" t="s">
        <v>48918</v>
      </c>
      <c r="C7289" s="30"/>
      <c r="D7289" s="30"/>
      <c r="E7289" s="53">
        <v>2029</v>
      </c>
    </row>
    <row r="7290" spans="1:5" x14ac:dyDescent="0.25">
      <c r="A7290" s="49">
        <v>7288</v>
      </c>
      <c r="B7290" s="30" t="s">
        <v>48919</v>
      </c>
      <c r="C7290" s="30"/>
      <c r="D7290" s="30"/>
      <c r="E7290" s="53">
        <v>2029</v>
      </c>
    </row>
    <row r="7291" spans="1:5" x14ac:dyDescent="0.25">
      <c r="A7291" s="49">
        <v>7289</v>
      </c>
      <c r="B7291" s="30" t="s">
        <v>48920</v>
      </c>
      <c r="C7291" s="30"/>
      <c r="D7291" s="30"/>
      <c r="E7291" s="53">
        <v>2029</v>
      </c>
    </row>
    <row r="7292" spans="1:5" x14ac:dyDescent="0.25">
      <c r="A7292" s="49">
        <v>7290</v>
      </c>
      <c r="B7292" s="30" t="s">
        <v>48921</v>
      </c>
      <c r="C7292" s="30"/>
      <c r="D7292" s="30"/>
      <c r="E7292" s="53">
        <v>2029</v>
      </c>
    </row>
    <row r="7293" spans="1:5" x14ac:dyDescent="0.25">
      <c r="A7293" s="49">
        <v>7291</v>
      </c>
      <c r="B7293" s="30" t="s">
        <v>48922</v>
      </c>
      <c r="C7293" s="30"/>
      <c r="D7293" s="30"/>
      <c r="E7293" s="53">
        <v>2029</v>
      </c>
    </row>
    <row r="7294" spans="1:5" x14ac:dyDescent="0.25">
      <c r="A7294" s="49">
        <v>7292</v>
      </c>
      <c r="B7294" s="30" t="s">
        <v>48923</v>
      </c>
      <c r="C7294" s="30"/>
      <c r="D7294" s="30"/>
      <c r="E7294" s="53">
        <v>2029</v>
      </c>
    </row>
    <row r="7295" spans="1:5" x14ac:dyDescent="0.25">
      <c r="A7295" s="49">
        <v>7293</v>
      </c>
      <c r="B7295" s="30" t="s">
        <v>48924</v>
      </c>
      <c r="C7295" s="30"/>
      <c r="D7295" s="30"/>
      <c r="E7295" s="53">
        <v>2029</v>
      </c>
    </row>
    <row r="7296" spans="1:5" x14ac:dyDescent="0.25">
      <c r="A7296" s="49">
        <v>7294</v>
      </c>
      <c r="B7296" s="30" t="s">
        <v>48925</v>
      </c>
      <c r="C7296" s="30"/>
      <c r="D7296" s="30"/>
      <c r="E7296" s="53">
        <v>2029</v>
      </c>
    </row>
    <row r="7297" spans="1:5" x14ac:dyDescent="0.25">
      <c r="A7297" s="49">
        <v>7295</v>
      </c>
      <c r="B7297" s="30" t="s">
        <v>48926</v>
      </c>
      <c r="C7297" s="30"/>
      <c r="D7297" s="30"/>
      <c r="E7297" s="53">
        <v>2029</v>
      </c>
    </row>
    <row r="7298" spans="1:5" x14ac:dyDescent="0.25">
      <c r="A7298" s="49">
        <v>7296</v>
      </c>
      <c r="B7298" s="30" t="s">
        <v>48927</v>
      </c>
      <c r="C7298" s="30"/>
      <c r="D7298" s="30"/>
      <c r="E7298" s="53">
        <v>2029</v>
      </c>
    </row>
    <row r="7299" spans="1:5" x14ac:dyDescent="0.25">
      <c r="A7299" s="49">
        <v>7297</v>
      </c>
      <c r="B7299" s="30" t="s">
        <v>48928</v>
      </c>
      <c r="C7299" s="30"/>
      <c r="D7299" s="30"/>
      <c r="E7299" s="53">
        <v>2029</v>
      </c>
    </row>
    <row r="7300" spans="1:5" x14ac:dyDescent="0.25">
      <c r="A7300" s="49">
        <v>7298</v>
      </c>
      <c r="B7300" s="30" t="s">
        <v>48929</v>
      </c>
      <c r="C7300" s="30"/>
      <c r="D7300" s="30"/>
      <c r="E7300" s="53">
        <v>2029</v>
      </c>
    </row>
    <row r="7301" spans="1:5" x14ac:dyDescent="0.25">
      <c r="A7301" s="49">
        <v>7299</v>
      </c>
      <c r="B7301" s="30" t="s">
        <v>48930</v>
      </c>
      <c r="C7301" s="30"/>
      <c r="D7301" s="30"/>
      <c r="E7301" s="53">
        <v>2029</v>
      </c>
    </row>
    <row r="7302" spans="1:5" x14ac:dyDescent="0.25">
      <c r="A7302" s="49">
        <v>7300</v>
      </c>
      <c r="B7302" s="30" t="s">
        <v>48931</v>
      </c>
      <c r="C7302" s="30"/>
      <c r="D7302" s="30"/>
      <c r="E7302" s="53">
        <v>2029</v>
      </c>
    </row>
    <row r="7303" spans="1:5" x14ac:dyDescent="0.25">
      <c r="A7303" s="49">
        <v>7301</v>
      </c>
      <c r="B7303" s="30" t="s">
        <v>48932</v>
      </c>
      <c r="C7303" s="30"/>
      <c r="D7303" s="30"/>
      <c r="E7303" s="53">
        <v>2029</v>
      </c>
    </row>
    <row r="7304" spans="1:5" x14ac:dyDescent="0.25">
      <c r="A7304" s="49">
        <v>7302</v>
      </c>
      <c r="B7304" s="30" t="s">
        <v>48933</v>
      </c>
      <c r="C7304" s="30"/>
      <c r="D7304" s="30"/>
      <c r="E7304" s="53">
        <v>2029</v>
      </c>
    </row>
    <row r="7305" spans="1:5" x14ac:dyDescent="0.25">
      <c r="A7305" s="49">
        <v>7303</v>
      </c>
      <c r="B7305" s="30" t="s">
        <v>48934</v>
      </c>
      <c r="C7305" s="30"/>
      <c r="D7305" s="30"/>
      <c r="E7305" s="53">
        <v>2029</v>
      </c>
    </row>
    <row r="7306" spans="1:5" x14ac:dyDescent="0.25">
      <c r="A7306" s="49">
        <v>7304</v>
      </c>
      <c r="B7306" s="30" t="s">
        <v>48935</v>
      </c>
      <c r="C7306" s="30"/>
      <c r="D7306" s="30"/>
      <c r="E7306" s="53">
        <v>2029</v>
      </c>
    </row>
    <row r="7307" spans="1:5" x14ac:dyDescent="0.25">
      <c r="A7307" s="49">
        <v>7305</v>
      </c>
      <c r="B7307" s="30" t="s">
        <v>48936</v>
      </c>
      <c r="C7307" s="30"/>
      <c r="D7307" s="30"/>
      <c r="E7307" s="53">
        <v>2029</v>
      </c>
    </row>
    <row r="7308" spans="1:5" x14ac:dyDescent="0.25">
      <c r="A7308" s="49">
        <v>7306</v>
      </c>
      <c r="B7308" s="30" t="s">
        <v>48937</v>
      </c>
      <c r="C7308" s="30"/>
      <c r="D7308" s="30"/>
      <c r="E7308" s="53">
        <v>2029</v>
      </c>
    </row>
    <row r="7309" spans="1:5" x14ac:dyDescent="0.25">
      <c r="A7309" s="49">
        <v>7307</v>
      </c>
      <c r="B7309" s="30" t="s">
        <v>48938</v>
      </c>
      <c r="C7309" s="30"/>
      <c r="D7309" s="30"/>
      <c r="E7309" s="53">
        <v>2029</v>
      </c>
    </row>
    <row r="7310" spans="1:5" x14ac:dyDescent="0.25">
      <c r="A7310" s="49">
        <v>7308</v>
      </c>
      <c r="B7310" s="30" t="s">
        <v>48939</v>
      </c>
      <c r="C7310" s="30"/>
      <c r="D7310" s="30"/>
      <c r="E7310" s="53">
        <v>2029</v>
      </c>
    </row>
    <row r="7311" spans="1:5" x14ac:dyDescent="0.25">
      <c r="A7311" s="49">
        <v>7309</v>
      </c>
      <c r="B7311" s="30" t="s">
        <v>48940</v>
      </c>
      <c r="C7311" s="30"/>
      <c r="D7311" s="30"/>
      <c r="E7311" s="53">
        <v>2029</v>
      </c>
    </row>
    <row r="7312" spans="1:5" x14ac:dyDescent="0.25">
      <c r="A7312" s="49">
        <v>7310</v>
      </c>
      <c r="B7312" s="30" t="s">
        <v>48941</v>
      </c>
      <c r="C7312" s="30"/>
      <c r="D7312" s="30"/>
      <c r="E7312" s="53">
        <v>2029</v>
      </c>
    </row>
    <row r="7313" spans="1:5" x14ac:dyDescent="0.25">
      <c r="A7313" s="49">
        <v>7311</v>
      </c>
      <c r="B7313" s="30" t="s">
        <v>48942</v>
      </c>
      <c r="C7313" s="30"/>
      <c r="D7313" s="30"/>
      <c r="E7313" s="53">
        <v>2029</v>
      </c>
    </row>
    <row r="7314" spans="1:5" x14ac:dyDescent="0.25">
      <c r="A7314" s="49">
        <v>7312</v>
      </c>
      <c r="B7314" s="30" t="s">
        <v>48943</v>
      </c>
      <c r="C7314" s="30"/>
      <c r="D7314" s="30"/>
      <c r="E7314" s="53">
        <v>2029</v>
      </c>
    </row>
    <row r="7315" spans="1:5" x14ac:dyDescent="0.25">
      <c r="A7315" s="49">
        <v>7313</v>
      </c>
      <c r="B7315" s="30" t="s">
        <v>48944</v>
      </c>
      <c r="C7315" s="30"/>
      <c r="D7315" s="30"/>
      <c r="E7315" s="53">
        <v>2029</v>
      </c>
    </row>
    <row r="7316" spans="1:5" x14ac:dyDescent="0.25">
      <c r="A7316" s="49">
        <v>7314</v>
      </c>
      <c r="B7316" s="30" t="s">
        <v>48945</v>
      </c>
      <c r="C7316" s="30"/>
      <c r="D7316" s="30"/>
      <c r="E7316" s="53">
        <v>2029</v>
      </c>
    </row>
    <row r="7317" spans="1:5" x14ac:dyDescent="0.25">
      <c r="A7317" s="49">
        <v>7315</v>
      </c>
      <c r="B7317" s="30" t="s">
        <v>48946</v>
      </c>
      <c r="C7317" s="30"/>
      <c r="D7317" s="30"/>
      <c r="E7317" s="53">
        <v>2029</v>
      </c>
    </row>
    <row r="7318" spans="1:5" x14ac:dyDescent="0.25">
      <c r="A7318" s="49">
        <v>7316</v>
      </c>
      <c r="B7318" s="30" t="s">
        <v>48947</v>
      </c>
      <c r="C7318" s="30"/>
      <c r="D7318" s="30"/>
      <c r="E7318" s="53">
        <v>2029</v>
      </c>
    </row>
    <row r="7319" spans="1:5" x14ac:dyDescent="0.25">
      <c r="A7319" s="49">
        <v>7317</v>
      </c>
      <c r="B7319" s="30" t="s">
        <v>48948</v>
      </c>
      <c r="C7319" s="30"/>
      <c r="D7319" s="30"/>
      <c r="E7319" s="53">
        <v>2029</v>
      </c>
    </row>
    <row r="7320" spans="1:5" x14ac:dyDescent="0.25">
      <c r="A7320" s="49">
        <v>7318</v>
      </c>
      <c r="B7320" s="30" t="s">
        <v>48949</v>
      </c>
      <c r="C7320" s="30"/>
      <c r="D7320" s="30"/>
      <c r="E7320" s="53">
        <v>2029</v>
      </c>
    </row>
    <row r="7321" spans="1:5" x14ac:dyDescent="0.25">
      <c r="A7321" s="49">
        <v>7319</v>
      </c>
      <c r="B7321" s="30" t="s">
        <v>48950</v>
      </c>
      <c r="C7321" s="30"/>
      <c r="D7321" s="30"/>
      <c r="E7321" s="53">
        <v>2029</v>
      </c>
    </row>
    <row r="7322" spans="1:5" x14ac:dyDescent="0.25">
      <c r="A7322" s="49">
        <v>7320</v>
      </c>
      <c r="B7322" s="30" t="s">
        <v>48951</v>
      </c>
      <c r="C7322" s="30"/>
      <c r="D7322" s="30"/>
      <c r="E7322" s="53">
        <v>2029</v>
      </c>
    </row>
    <row r="7323" spans="1:5" x14ac:dyDescent="0.25">
      <c r="A7323" s="49">
        <v>7321</v>
      </c>
      <c r="B7323" s="30" t="s">
        <v>48952</v>
      </c>
      <c r="C7323" s="30"/>
      <c r="D7323" s="30"/>
      <c r="E7323" s="53">
        <v>2029</v>
      </c>
    </row>
    <row r="7324" spans="1:5" x14ac:dyDescent="0.25">
      <c r="A7324" s="49">
        <v>7322</v>
      </c>
      <c r="B7324" s="30" t="s">
        <v>48953</v>
      </c>
      <c r="C7324" s="30"/>
      <c r="D7324" s="30"/>
      <c r="E7324" s="53">
        <v>2029</v>
      </c>
    </row>
    <row r="7325" spans="1:5" x14ac:dyDescent="0.25">
      <c r="A7325" s="49">
        <v>7323</v>
      </c>
      <c r="B7325" s="30" t="s">
        <v>48954</v>
      </c>
      <c r="C7325" s="30"/>
      <c r="D7325" s="30"/>
      <c r="E7325" s="53">
        <v>2029</v>
      </c>
    </row>
    <row r="7326" spans="1:5" x14ac:dyDescent="0.25">
      <c r="A7326" s="49">
        <v>7324</v>
      </c>
      <c r="B7326" s="30" t="s">
        <v>48955</v>
      </c>
      <c r="C7326" s="30"/>
      <c r="D7326" s="30"/>
      <c r="E7326" s="53">
        <v>2029</v>
      </c>
    </row>
    <row r="7327" spans="1:5" x14ac:dyDescent="0.25">
      <c r="A7327" s="49">
        <v>7325</v>
      </c>
      <c r="B7327" s="30" t="s">
        <v>48956</v>
      </c>
      <c r="C7327" s="30"/>
      <c r="D7327" s="30"/>
      <c r="E7327" s="53">
        <v>2029</v>
      </c>
    </row>
    <row r="7328" spans="1:5" x14ac:dyDescent="0.25">
      <c r="A7328" s="49">
        <v>7326</v>
      </c>
      <c r="B7328" s="30" t="s">
        <v>48957</v>
      </c>
      <c r="C7328" s="30"/>
      <c r="D7328" s="30"/>
      <c r="E7328" s="53">
        <v>2029</v>
      </c>
    </row>
    <row r="7329" spans="1:5" x14ac:dyDescent="0.25">
      <c r="A7329" s="49">
        <v>7327</v>
      </c>
      <c r="B7329" s="30" t="s">
        <v>48958</v>
      </c>
      <c r="C7329" s="30"/>
      <c r="D7329" s="30"/>
      <c r="E7329" s="53">
        <v>2029</v>
      </c>
    </row>
    <row r="7330" spans="1:5" x14ac:dyDescent="0.25">
      <c r="A7330" s="49">
        <v>7328</v>
      </c>
      <c r="B7330" s="30" t="s">
        <v>48959</v>
      </c>
      <c r="C7330" s="30"/>
      <c r="D7330" s="30"/>
      <c r="E7330" s="53">
        <v>2029</v>
      </c>
    </row>
    <row r="7331" spans="1:5" x14ac:dyDescent="0.25">
      <c r="A7331" s="49">
        <v>7329</v>
      </c>
      <c r="B7331" s="30" t="s">
        <v>48960</v>
      </c>
      <c r="C7331" s="30"/>
      <c r="D7331" s="30"/>
      <c r="E7331" s="53">
        <v>2029</v>
      </c>
    </row>
    <row r="7332" spans="1:5" x14ac:dyDescent="0.25">
      <c r="A7332" s="49">
        <v>7330</v>
      </c>
      <c r="B7332" s="30" t="s">
        <v>48961</v>
      </c>
      <c r="C7332" s="30"/>
      <c r="D7332" s="30"/>
      <c r="E7332" s="53">
        <v>2029</v>
      </c>
    </row>
    <row r="7333" spans="1:5" x14ac:dyDescent="0.25">
      <c r="A7333" s="49">
        <v>7331</v>
      </c>
      <c r="B7333" s="30" t="s">
        <v>48962</v>
      </c>
      <c r="C7333" s="30"/>
      <c r="D7333" s="30"/>
      <c r="E7333" s="53">
        <v>2029</v>
      </c>
    </row>
    <row r="7334" spans="1:5" x14ac:dyDescent="0.25">
      <c r="A7334" s="49">
        <v>7332</v>
      </c>
      <c r="B7334" s="30" t="s">
        <v>48963</v>
      </c>
      <c r="C7334" s="30"/>
      <c r="D7334" s="30"/>
      <c r="E7334" s="53">
        <v>2029</v>
      </c>
    </row>
    <row r="7335" spans="1:5" x14ac:dyDescent="0.25">
      <c r="A7335" s="49">
        <v>7333</v>
      </c>
      <c r="B7335" s="30" t="s">
        <v>48964</v>
      </c>
      <c r="C7335" s="30"/>
      <c r="D7335" s="30"/>
      <c r="E7335" s="53">
        <v>2029</v>
      </c>
    </row>
    <row r="7336" spans="1:5" x14ac:dyDescent="0.25">
      <c r="A7336" s="49">
        <v>7334</v>
      </c>
      <c r="B7336" s="30" t="s">
        <v>48965</v>
      </c>
      <c r="C7336" s="30"/>
      <c r="D7336" s="30"/>
      <c r="E7336" s="53">
        <v>2029</v>
      </c>
    </row>
    <row r="7337" spans="1:5" x14ac:dyDescent="0.25">
      <c r="A7337" s="49">
        <v>7335</v>
      </c>
      <c r="B7337" s="30" t="s">
        <v>48966</v>
      </c>
      <c r="C7337" s="30"/>
      <c r="D7337" s="30"/>
      <c r="E7337" s="53">
        <v>2029</v>
      </c>
    </row>
    <row r="7338" spans="1:5" x14ac:dyDescent="0.25">
      <c r="A7338" s="49">
        <v>7336</v>
      </c>
      <c r="B7338" s="30" t="s">
        <v>48967</v>
      </c>
      <c r="C7338" s="30"/>
      <c r="D7338" s="30"/>
      <c r="E7338" s="53">
        <v>2029</v>
      </c>
    </row>
    <row r="7339" spans="1:5" x14ac:dyDescent="0.25">
      <c r="A7339" s="49">
        <v>7337</v>
      </c>
      <c r="B7339" s="30" t="s">
        <v>48968</v>
      </c>
      <c r="C7339" s="30"/>
      <c r="D7339" s="30"/>
      <c r="E7339" s="53">
        <v>2029</v>
      </c>
    </row>
    <row r="7340" spans="1:5" x14ac:dyDescent="0.25">
      <c r="A7340" s="49">
        <v>7338</v>
      </c>
      <c r="B7340" s="30" t="s">
        <v>48969</v>
      </c>
      <c r="C7340" s="30"/>
      <c r="D7340" s="30"/>
      <c r="E7340" s="53">
        <v>2029</v>
      </c>
    </row>
    <row r="7341" spans="1:5" x14ac:dyDescent="0.25">
      <c r="A7341" s="49">
        <v>7339</v>
      </c>
      <c r="B7341" s="30" t="s">
        <v>48970</v>
      </c>
      <c r="C7341" s="30"/>
      <c r="D7341" s="30"/>
      <c r="E7341" s="53">
        <v>2029</v>
      </c>
    </row>
    <row r="7342" spans="1:5" x14ac:dyDescent="0.25">
      <c r="A7342" s="49">
        <v>7340</v>
      </c>
      <c r="B7342" s="30" t="s">
        <v>48971</v>
      </c>
      <c r="C7342" s="30"/>
      <c r="D7342" s="30"/>
      <c r="E7342" s="53">
        <v>2029</v>
      </c>
    </row>
    <row r="7343" spans="1:5" x14ac:dyDescent="0.25">
      <c r="A7343" s="49">
        <v>7341</v>
      </c>
      <c r="B7343" s="30" t="s">
        <v>48972</v>
      </c>
      <c r="C7343" s="30"/>
      <c r="D7343" s="30"/>
      <c r="E7343" s="53">
        <v>2029</v>
      </c>
    </row>
    <row r="7344" spans="1:5" x14ac:dyDescent="0.25">
      <c r="A7344" s="49">
        <v>7342</v>
      </c>
      <c r="B7344" s="30" t="s">
        <v>48973</v>
      </c>
      <c r="C7344" s="30"/>
      <c r="D7344" s="30"/>
      <c r="E7344" s="53">
        <v>2029</v>
      </c>
    </row>
    <row r="7345" spans="1:5" x14ac:dyDescent="0.25">
      <c r="A7345" s="49">
        <v>7343</v>
      </c>
      <c r="B7345" s="30" t="s">
        <v>48974</v>
      </c>
      <c r="C7345" s="30"/>
      <c r="D7345" s="30"/>
      <c r="E7345" s="53">
        <v>2029</v>
      </c>
    </row>
    <row r="7346" spans="1:5" x14ac:dyDescent="0.25">
      <c r="A7346" s="49">
        <v>7344</v>
      </c>
      <c r="B7346" s="30" t="s">
        <v>48975</v>
      </c>
      <c r="C7346" s="30"/>
      <c r="D7346" s="30"/>
      <c r="E7346" s="53">
        <v>2029</v>
      </c>
    </row>
    <row r="7347" spans="1:5" x14ac:dyDescent="0.25">
      <c r="A7347" s="49">
        <v>7345</v>
      </c>
      <c r="B7347" s="30" t="s">
        <v>48976</v>
      </c>
      <c r="C7347" s="30"/>
      <c r="D7347" s="30"/>
      <c r="E7347" s="53">
        <v>2029</v>
      </c>
    </row>
    <row r="7348" spans="1:5" x14ac:dyDescent="0.25">
      <c r="A7348" s="49">
        <v>7346</v>
      </c>
      <c r="B7348" s="30" t="s">
        <v>48977</v>
      </c>
      <c r="C7348" s="30"/>
      <c r="D7348" s="30"/>
      <c r="E7348" s="53">
        <v>2029</v>
      </c>
    </row>
    <row r="7349" spans="1:5" x14ac:dyDescent="0.25">
      <c r="A7349" s="49">
        <v>7347</v>
      </c>
      <c r="B7349" s="30" t="s">
        <v>48978</v>
      </c>
      <c r="C7349" s="30"/>
      <c r="D7349" s="30"/>
      <c r="E7349" s="53">
        <v>2029</v>
      </c>
    </row>
    <row r="7350" spans="1:5" x14ac:dyDescent="0.25">
      <c r="A7350" s="49">
        <v>7348</v>
      </c>
      <c r="B7350" s="30" t="s">
        <v>48979</v>
      </c>
      <c r="C7350" s="30"/>
      <c r="D7350" s="30"/>
      <c r="E7350" s="53">
        <v>2029</v>
      </c>
    </row>
    <row r="7351" spans="1:5" x14ac:dyDescent="0.25">
      <c r="A7351" s="49">
        <v>7349</v>
      </c>
      <c r="B7351" s="30" t="s">
        <v>48980</v>
      </c>
      <c r="C7351" s="30"/>
      <c r="D7351" s="30"/>
      <c r="E7351" s="53">
        <v>2029</v>
      </c>
    </row>
    <row r="7352" spans="1:5" x14ac:dyDescent="0.25">
      <c r="A7352" s="49">
        <v>7350</v>
      </c>
      <c r="B7352" s="30" t="s">
        <v>48981</v>
      </c>
      <c r="C7352" s="30"/>
      <c r="D7352" s="30"/>
      <c r="E7352" s="53">
        <v>2029</v>
      </c>
    </row>
    <row r="7353" spans="1:5" x14ac:dyDescent="0.25">
      <c r="A7353" s="49">
        <v>7351</v>
      </c>
      <c r="B7353" s="30" t="s">
        <v>48982</v>
      </c>
      <c r="C7353" s="30"/>
      <c r="D7353" s="30"/>
      <c r="E7353" s="53">
        <v>2029</v>
      </c>
    </row>
    <row r="7354" spans="1:5" x14ac:dyDescent="0.25">
      <c r="A7354" s="49">
        <v>7352</v>
      </c>
      <c r="B7354" s="30" t="s">
        <v>48983</v>
      </c>
      <c r="C7354" s="30"/>
      <c r="D7354" s="30"/>
      <c r="E7354" s="53">
        <v>2029</v>
      </c>
    </row>
    <row r="7355" spans="1:5" x14ac:dyDescent="0.25">
      <c r="A7355" s="49">
        <v>7353</v>
      </c>
      <c r="B7355" s="30" t="s">
        <v>48984</v>
      </c>
      <c r="C7355" s="30"/>
      <c r="D7355" s="30"/>
      <c r="E7355" s="53">
        <v>2029</v>
      </c>
    </row>
    <row r="7356" spans="1:5" x14ac:dyDescent="0.25">
      <c r="A7356" s="49">
        <v>7354</v>
      </c>
      <c r="B7356" s="30" t="s">
        <v>48985</v>
      </c>
      <c r="C7356" s="30"/>
      <c r="D7356" s="30"/>
      <c r="E7356" s="53">
        <v>2029</v>
      </c>
    </row>
    <row r="7357" spans="1:5" x14ac:dyDescent="0.25">
      <c r="A7357" s="49">
        <v>7355</v>
      </c>
      <c r="B7357" s="30" t="s">
        <v>48986</v>
      </c>
      <c r="C7357" s="30"/>
      <c r="D7357" s="30"/>
      <c r="E7357" s="53">
        <v>2029</v>
      </c>
    </row>
    <row r="7358" spans="1:5" x14ac:dyDescent="0.25">
      <c r="A7358" s="49">
        <v>7356</v>
      </c>
      <c r="B7358" s="30" t="s">
        <v>48987</v>
      </c>
      <c r="C7358" s="30"/>
      <c r="D7358" s="30"/>
      <c r="E7358" s="53">
        <v>2029</v>
      </c>
    </row>
    <row r="7359" spans="1:5" x14ac:dyDescent="0.25">
      <c r="A7359" s="49">
        <v>7357</v>
      </c>
      <c r="B7359" s="30" t="s">
        <v>48988</v>
      </c>
      <c r="C7359" s="30"/>
      <c r="D7359" s="30"/>
      <c r="E7359" s="53">
        <v>2029</v>
      </c>
    </row>
    <row r="7360" spans="1:5" x14ac:dyDescent="0.25">
      <c r="A7360" s="49">
        <v>7358</v>
      </c>
      <c r="B7360" s="30" t="s">
        <v>48989</v>
      </c>
      <c r="C7360" s="30"/>
      <c r="D7360" s="30"/>
      <c r="E7360" s="53">
        <v>2029</v>
      </c>
    </row>
    <row r="7361" spans="1:5" x14ac:dyDescent="0.25">
      <c r="A7361" s="49">
        <v>7359</v>
      </c>
      <c r="B7361" s="30" t="s">
        <v>48990</v>
      </c>
      <c r="C7361" s="30"/>
      <c r="D7361" s="30"/>
      <c r="E7361" s="53">
        <v>2029</v>
      </c>
    </row>
    <row r="7362" spans="1:5" x14ac:dyDescent="0.25">
      <c r="A7362" s="49">
        <v>7360</v>
      </c>
      <c r="B7362" s="30" t="s">
        <v>48991</v>
      </c>
      <c r="C7362" s="30"/>
      <c r="D7362" s="30"/>
      <c r="E7362" s="53">
        <v>2029</v>
      </c>
    </row>
    <row r="7363" spans="1:5" x14ac:dyDescent="0.25">
      <c r="A7363" s="49">
        <v>7361</v>
      </c>
      <c r="B7363" s="30" t="s">
        <v>48992</v>
      </c>
      <c r="C7363" s="30"/>
      <c r="D7363" s="30"/>
      <c r="E7363" s="53">
        <v>2029</v>
      </c>
    </row>
    <row r="7364" spans="1:5" x14ac:dyDescent="0.25">
      <c r="A7364" s="49">
        <v>7362</v>
      </c>
      <c r="B7364" s="30" t="s">
        <v>48993</v>
      </c>
      <c r="C7364" s="30"/>
      <c r="D7364" s="30"/>
      <c r="E7364" s="53">
        <v>2029</v>
      </c>
    </row>
    <row r="7365" spans="1:5" x14ac:dyDescent="0.25">
      <c r="A7365" s="49">
        <v>7363</v>
      </c>
      <c r="B7365" s="30" t="s">
        <v>48994</v>
      </c>
      <c r="C7365" s="30"/>
      <c r="D7365" s="30"/>
      <c r="E7365" s="53">
        <v>2029</v>
      </c>
    </row>
    <row r="7366" spans="1:5" x14ac:dyDescent="0.25">
      <c r="A7366" s="49">
        <v>7364</v>
      </c>
      <c r="B7366" s="30" t="s">
        <v>48995</v>
      </c>
      <c r="C7366" s="30"/>
      <c r="D7366" s="30"/>
      <c r="E7366" s="53">
        <v>2029</v>
      </c>
    </row>
    <row r="7367" spans="1:5" x14ac:dyDescent="0.25">
      <c r="A7367" s="49">
        <v>7365</v>
      </c>
      <c r="B7367" s="30" t="s">
        <v>48996</v>
      </c>
      <c r="C7367" s="30"/>
      <c r="D7367" s="30"/>
      <c r="E7367" s="53">
        <v>2029</v>
      </c>
    </row>
    <row r="7368" spans="1:5" x14ac:dyDescent="0.25">
      <c r="A7368" s="49">
        <v>7366</v>
      </c>
      <c r="B7368" s="30" t="s">
        <v>48997</v>
      </c>
      <c r="C7368" s="30"/>
      <c r="D7368" s="30"/>
      <c r="E7368" s="53">
        <v>2029</v>
      </c>
    </row>
    <row r="7369" spans="1:5" x14ac:dyDescent="0.25">
      <c r="A7369" s="49">
        <v>7367</v>
      </c>
      <c r="B7369" s="30" t="s">
        <v>48998</v>
      </c>
      <c r="C7369" s="30"/>
      <c r="D7369" s="30"/>
      <c r="E7369" s="53">
        <v>2029</v>
      </c>
    </row>
    <row r="7370" spans="1:5" x14ac:dyDescent="0.25">
      <c r="A7370" s="49">
        <v>7368</v>
      </c>
      <c r="B7370" s="30" t="s">
        <v>48999</v>
      </c>
      <c r="C7370" s="30"/>
      <c r="D7370" s="30"/>
      <c r="E7370" s="53">
        <v>2029</v>
      </c>
    </row>
    <row r="7371" spans="1:5" x14ac:dyDescent="0.25">
      <c r="A7371" s="49">
        <v>7369</v>
      </c>
      <c r="B7371" s="30" t="s">
        <v>49000</v>
      </c>
      <c r="C7371" s="30"/>
      <c r="D7371" s="30"/>
      <c r="E7371" s="53">
        <v>2029</v>
      </c>
    </row>
    <row r="7372" spans="1:5" x14ac:dyDescent="0.25">
      <c r="A7372" s="49">
        <v>7370</v>
      </c>
      <c r="B7372" s="30" t="s">
        <v>49001</v>
      </c>
      <c r="C7372" s="30"/>
      <c r="D7372" s="30"/>
      <c r="E7372" s="53">
        <v>2029</v>
      </c>
    </row>
    <row r="7373" spans="1:5" x14ac:dyDescent="0.25">
      <c r="A7373" s="49">
        <v>7371</v>
      </c>
      <c r="B7373" s="30" t="s">
        <v>49002</v>
      </c>
      <c r="C7373" s="30"/>
      <c r="D7373" s="30"/>
      <c r="E7373" s="53">
        <v>2029</v>
      </c>
    </row>
    <row r="7374" spans="1:5" x14ac:dyDescent="0.25">
      <c r="A7374" s="49">
        <v>7372</v>
      </c>
      <c r="B7374" s="30" t="s">
        <v>49003</v>
      </c>
      <c r="C7374" s="30"/>
      <c r="D7374" s="30"/>
      <c r="E7374" s="53">
        <v>2029</v>
      </c>
    </row>
    <row r="7375" spans="1:5" x14ac:dyDescent="0.25">
      <c r="A7375" s="49">
        <v>7373</v>
      </c>
      <c r="B7375" s="30" t="s">
        <v>49004</v>
      </c>
      <c r="C7375" s="30"/>
      <c r="D7375" s="30"/>
      <c r="E7375" s="53">
        <v>2029</v>
      </c>
    </row>
    <row r="7376" spans="1:5" x14ac:dyDescent="0.25">
      <c r="A7376" s="49">
        <v>7374</v>
      </c>
      <c r="B7376" s="30" t="s">
        <v>49005</v>
      </c>
      <c r="C7376" s="30"/>
      <c r="D7376" s="30"/>
      <c r="E7376" s="53">
        <v>2029</v>
      </c>
    </row>
    <row r="7377" spans="1:5" x14ac:dyDescent="0.25">
      <c r="A7377" s="49">
        <v>7375</v>
      </c>
      <c r="B7377" s="30" t="s">
        <v>49006</v>
      </c>
      <c r="C7377" s="30"/>
      <c r="D7377" s="30"/>
      <c r="E7377" s="53">
        <v>2029</v>
      </c>
    </row>
    <row r="7378" spans="1:5" x14ac:dyDescent="0.25">
      <c r="A7378" s="49">
        <v>7376</v>
      </c>
      <c r="B7378" s="30" t="s">
        <v>49007</v>
      </c>
      <c r="C7378" s="30"/>
      <c r="D7378" s="30"/>
      <c r="E7378" s="53">
        <v>2029</v>
      </c>
    </row>
    <row r="7379" spans="1:5" x14ac:dyDescent="0.25">
      <c r="A7379" s="49">
        <v>7377</v>
      </c>
      <c r="B7379" s="30" t="s">
        <v>49008</v>
      </c>
      <c r="C7379" s="30"/>
      <c r="D7379" s="30"/>
      <c r="E7379" s="53">
        <v>2029</v>
      </c>
    </row>
    <row r="7380" spans="1:5" x14ac:dyDescent="0.25">
      <c r="A7380" s="49">
        <v>7378</v>
      </c>
      <c r="B7380" s="30" t="s">
        <v>49009</v>
      </c>
      <c r="C7380" s="30"/>
      <c r="D7380" s="30"/>
      <c r="E7380" s="53">
        <v>2029</v>
      </c>
    </row>
    <row r="7381" spans="1:5" x14ac:dyDescent="0.25">
      <c r="A7381" s="49">
        <v>7379</v>
      </c>
      <c r="B7381" s="30" t="s">
        <v>49010</v>
      </c>
      <c r="C7381" s="30"/>
      <c r="D7381" s="30"/>
      <c r="E7381" s="53">
        <v>2029</v>
      </c>
    </row>
    <row r="7382" spans="1:5" x14ac:dyDescent="0.25">
      <c r="A7382" s="49">
        <v>7380</v>
      </c>
      <c r="B7382" s="30" t="s">
        <v>49011</v>
      </c>
      <c r="C7382" s="30"/>
      <c r="D7382" s="30"/>
      <c r="E7382" s="53">
        <v>2029</v>
      </c>
    </row>
    <row r="7383" spans="1:5" x14ac:dyDescent="0.25">
      <c r="A7383" s="49">
        <v>7381</v>
      </c>
      <c r="B7383" s="30" t="s">
        <v>49012</v>
      </c>
      <c r="C7383" s="30"/>
      <c r="D7383" s="30"/>
      <c r="E7383" s="53">
        <v>2029</v>
      </c>
    </row>
    <row r="7384" spans="1:5" x14ac:dyDescent="0.25">
      <c r="A7384" s="49">
        <v>7382</v>
      </c>
      <c r="B7384" s="30" t="s">
        <v>49013</v>
      </c>
      <c r="C7384" s="30"/>
      <c r="D7384" s="30"/>
      <c r="E7384" s="53">
        <v>2029</v>
      </c>
    </row>
    <row r="7385" spans="1:5" x14ac:dyDescent="0.25">
      <c r="A7385" s="49">
        <v>7383</v>
      </c>
      <c r="B7385" s="30" t="s">
        <v>49014</v>
      </c>
      <c r="C7385" s="30"/>
      <c r="D7385" s="30"/>
      <c r="E7385" s="53">
        <v>2029</v>
      </c>
    </row>
    <row r="7386" spans="1:5" x14ac:dyDescent="0.25">
      <c r="A7386" s="49">
        <v>7384</v>
      </c>
      <c r="B7386" s="30" t="s">
        <v>49015</v>
      </c>
      <c r="C7386" s="30"/>
      <c r="D7386" s="30"/>
      <c r="E7386" s="53">
        <v>2029</v>
      </c>
    </row>
    <row r="7387" spans="1:5" x14ac:dyDescent="0.25">
      <c r="A7387" s="49">
        <v>7385</v>
      </c>
      <c r="B7387" s="30" t="s">
        <v>49016</v>
      </c>
      <c r="C7387" s="30"/>
      <c r="D7387" s="30"/>
      <c r="E7387" s="53">
        <v>2029</v>
      </c>
    </row>
    <row r="7388" spans="1:5" x14ac:dyDescent="0.25">
      <c r="A7388" s="49">
        <v>7386</v>
      </c>
      <c r="B7388" s="30" t="s">
        <v>49017</v>
      </c>
      <c r="C7388" s="30"/>
      <c r="D7388" s="30"/>
      <c r="E7388" s="53">
        <v>2029</v>
      </c>
    </row>
    <row r="7389" spans="1:5" x14ac:dyDescent="0.25">
      <c r="A7389" s="49">
        <v>7387</v>
      </c>
      <c r="B7389" s="30" t="s">
        <v>49018</v>
      </c>
      <c r="C7389" s="30"/>
      <c r="D7389" s="30"/>
      <c r="E7389" s="53">
        <v>2029</v>
      </c>
    </row>
    <row r="7390" spans="1:5" x14ac:dyDescent="0.25">
      <c r="A7390" s="49">
        <v>7388</v>
      </c>
      <c r="B7390" s="30" t="s">
        <v>49019</v>
      </c>
      <c r="C7390" s="30"/>
      <c r="D7390" s="30"/>
      <c r="E7390" s="53">
        <v>2029</v>
      </c>
    </row>
    <row r="7391" spans="1:5" x14ac:dyDescent="0.25">
      <c r="A7391" s="49">
        <v>7389</v>
      </c>
      <c r="B7391" s="30" t="s">
        <v>49020</v>
      </c>
      <c r="C7391" s="30"/>
      <c r="D7391" s="30"/>
      <c r="E7391" s="53">
        <v>2029</v>
      </c>
    </row>
    <row r="7392" spans="1:5" x14ac:dyDescent="0.25">
      <c r="A7392" s="49">
        <v>7390</v>
      </c>
      <c r="B7392" s="30" t="s">
        <v>49021</v>
      </c>
      <c r="C7392" s="30"/>
      <c r="D7392" s="30"/>
      <c r="E7392" s="53">
        <v>2029</v>
      </c>
    </row>
    <row r="7393" spans="1:5" x14ac:dyDescent="0.25">
      <c r="A7393" s="49">
        <v>7391</v>
      </c>
      <c r="B7393" s="30" t="s">
        <v>49022</v>
      </c>
      <c r="C7393" s="30"/>
      <c r="D7393" s="30"/>
      <c r="E7393" s="53">
        <v>2029</v>
      </c>
    </row>
    <row r="7394" spans="1:5" x14ac:dyDescent="0.25">
      <c r="A7394" s="49">
        <v>7392</v>
      </c>
      <c r="B7394" s="30" t="s">
        <v>49023</v>
      </c>
      <c r="C7394" s="30"/>
      <c r="D7394" s="30"/>
      <c r="E7394" s="53">
        <v>2029</v>
      </c>
    </row>
    <row r="7395" spans="1:5" x14ac:dyDescent="0.25">
      <c r="A7395" s="49">
        <v>7393</v>
      </c>
      <c r="B7395" s="30" t="s">
        <v>49024</v>
      </c>
      <c r="C7395" s="30"/>
      <c r="D7395" s="30"/>
      <c r="E7395" s="53">
        <v>2029</v>
      </c>
    </row>
    <row r="7396" spans="1:5" x14ac:dyDescent="0.25">
      <c r="A7396" s="49">
        <v>7394</v>
      </c>
      <c r="B7396" s="30" t="s">
        <v>49025</v>
      </c>
      <c r="C7396" s="30"/>
      <c r="D7396" s="30"/>
      <c r="E7396" s="53">
        <v>2029</v>
      </c>
    </row>
    <row r="7397" spans="1:5" x14ac:dyDescent="0.25">
      <c r="A7397" s="49">
        <v>7395</v>
      </c>
      <c r="B7397" s="30" t="s">
        <v>49026</v>
      </c>
      <c r="C7397" s="30"/>
      <c r="D7397" s="30"/>
      <c r="E7397" s="53">
        <v>2029</v>
      </c>
    </row>
    <row r="7398" spans="1:5" x14ac:dyDescent="0.25">
      <c r="A7398" s="49">
        <v>7396</v>
      </c>
      <c r="B7398" s="30" t="s">
        <v>49027</v>
      </c>
      <c r="C7398" s="30"/>
      <c r="D7398" s="30"/>
      <c r="E7398" s="53">
        <v>2029</v>
      </c>
    </row>
    <row r="7399" spans="1:5" x14ac:dyDescent="0.25">
      <c r="A7399" s="49">
        <v>7397</v>
      </c>
      <c r="B7399" s="30" t="s">
        <v>49028</v>
      </c>
      <c r="C7399" s="30"/>
      <c r="D7399" s="30"/>
      <c r="E7399" s="53">
        <v>2029</v>
      </c>
    </row>
    <row r="7400" spans="1:5" x14ac:dyDescent="0.25">
      <c r="A7400" s="49">
        <v>7398</v>
      </c>
      <c r="B7400" s="30" t="s">
        <v>49029</v>
      </c>
      <c r="C7400" s="30"/>
      <c r="D7400" s="30"/>
      <c r="E7400" s="53">
        <v>2029</v>
      </c>
    </row>
    <row r="7401" spans="1:5" x14ac:dyDescent="0.25">
      <c r="A7401" s="49">
        <v>7399</v>
      </c>
      <c r="B7401" s="30" t="s">
        <v>49030</v>
      </c>
      <c r="C7401" s="30"/>
      <c r="D7401" s="30"/>
      <c r="E7401" s="53">
        <v>2029</v>
      </c>
    </row>
    <row r="7402" spans="1:5" x14ac:dyDescent="0.25">
      <c r="A7402" s="49">
        <v>7400</v>
      </c>
      <c r="B7402" s="30" t="s">
        <v>49031</v>
      </c>
      <c r="C7402" s="30"/>
      <c r="D7402" s="30"/>
      <c r="E7402" s="53">
        <v>2029</v>
      </c>
    </row>
    <row r="7403" spans="1:5" x14ac:dyDescent="0.25">
      <c r="A7403" s="49">
        <v>7401</v>
      </c>
      <c r="B7403" s="30" t="s">
        <v>49032</v>
      </c>
      <c r="C7403" s="30"/>
      <c r="D7403" s="30"/>
      <c r="E7403" s="53">
        <v>2029</v>
      </c>
    </row>
    <row r="7404" spans="1:5" x14ac:dyDescent="0.25">
      <c r="A7404" s="49">
        <v>7402</v>
      </c>
      <c r="B7404" s="30" t="s">
        <v>49033</v>
      </c>
      <c r="C7404" s="30"/>
      <c r="D7404" s="30"/>
      <c r="E7404" s="53">
        <v>2029</v>
      </c>
    </row>
    <row r="7405" spans="1:5" x14ac:dyDescent="0.25">
      <c r="A7405" s="49">
        <v>7403</v>
      </c>
      <c r="B7405" s="30" t="s">
        <v>49034</v>
      </c>
      <c r="C7405" s="30"/>
      <c r="D7405" s="30"/>
      <c r="E7405" s="53">
        <v>2029</v>
      </c>
    </row>
    <row r="7406" spans="1:5" x14ac:dyDescent="0.25">
      <c r="A7406" s="49">
        <v>7404</v>
      </c>
      <c r="B7406" s="30" t="s">
        <v>49035</v>
      </c>
      <c r="C7406" s="30"/>
      <c r="D7406" s="30"/>
      <c r="E7406" s="53">
        <v>2029</v>
      </c>
    </row>
    <row r="7407" spans="1:5" x14ac:dyDescent="0.25">
      <c r="A7407" s="49">
        <v>7405</v>
      </c>
      <c r="B7407" s="30" t="s">
        <v>49036</v>
      </c>
      <c r="C7407" s="30"/>
      <c r="D7407" s="30"/>
      <c r="E7407" s="53">
        <v>2029</v>
      </c>
    </row>
    <row r="7408" spans="1:5" x14ac:dyDescent="0.25">
      <c r="A7408" s="49">
        <v>7406</v>
      </c>
      <c r="B7408" s="30" t="s">
        <v>49037</v>
      </c>
      <c r="C7408" s="30"/>
      <c r="D7408" s="30"/>
      <c r="E7408" s="53">
        <v>2029</v>
      </c>
    </row>
    <row r="7409" spans="1:5" x14ac:dyDescent="0.25">
      <c r="A7409" s="49">
        <v>7407</v>
      </c>
      <c r="B7409" s="30" t="s">
        <v>49038</v>
      </c>
      <c r="C7409" s="30"/>
      <c r="D7409" s="30"/>
      <c r="E7409" s="53">
        <v>2029</v>
      </c>
    </row>
    <row r="7410" spans="1:5" x14ac:dyDescent="0.25">
      <c r="A7410" s="49">
        <v>7408</v>
      </c>
      <c r="B7410" s="30" t="s">
        <v>49039</v>
      </c>
      <c r="C7410" s="30"/>
      <c r="D7410" s="30"/>
      <c r="E7410" s="53">
        <v>2029</v>
      </c>
    </row>
    <row r="7411" spans="1:5" x14ac:dyDescent="0.25">
      <c r="A7411" s="49">
        <v>7409</v>
      </c>
      <c r="B7411" s="30" t="s">
        <v>49040</v>
      </c>
      <c r="C7411" s="30"/>
      <c r="D7411" s="30"/>
      <c r="E7411" s="53">
        <v>2029</v>
      </c>
    </row>
    <row r="7412" spans="1:5" x14ac:dyDescent="0.25">
      <c r="A7412" s="49">
        <v>7410</v>
      </c>
      <c r="B7412" s="30" t="s">
        <v>49041</v>
      </c>
      <c r="C7412" s="30"/>
      <c r="D7412" s="30"/>
      <c r="E7412" s="53">
        <v>2029</v>
      </c>
    </row>
    <row r="7413" spans="1:5" x14ac:dyDescent="0.25">
      <c r="A7413" s="49">
        <v>7411</v>
      </c>
      <c r="B7413" s="30" t="s">
        <v>49042</v>
      </c>
      <c r="C7413" s="30"/>
      <c r="D7413" s="30"/>
      <c r="E7413" s="53">
        <v>2029</v>
      </c>
    </row>
    <row r="7414" spans="1:5" x14ac:dyDescent="0.25">
      <c r="A7414" s="49">
        <v>7412</v>
      </c>
      <c r="B7414" s="30" t="s">
        <v>49043</v>
      </c>
      <c r="C7414" s="30"/>
      <c r="D7414" s="30"/>
      <c r="E7414" s="53">
        <v>2029</v>
      </c>
    </row>
    <row r="7415" spans="1:5" x14ac:dyDescent="0.25">
      <c r="A7415" s="49">
        <v>7413</v>
      </c>
      <c r="B7415" s="30" t="s">
        <v>49044</v>
      </c>
      <c r="C7415" s="30"/>
      <c r="D7415" s="30"/>
      <c r="E7415" s="53">
        <v>2029</v>
      </c>
    </row>
    <row r="7416" spans="1:5" x14ac:dyDescent="0.25">
      <c r="A7416" s="49">
        <v>7414</v>
      </c>
      <c r="B7416" s="30" t="s">
        <v>49045</v>
      </c>
      <c r="C7416" s="30"/>
      <c r="D7416" s="30"/>
      <c r="E7416" s="53">
        <v>2029</v>
      </c>
    </row>
    <row r="7417" spans="1:5" x14ac:dyDescent="0.25">
      <c r="A7417" s="49">
        <v>7415</v>
      </c>
      <c r="B7417" s="30" t="s">
        <v>49046</v>
      </c>
      <c r="C7417" s="30"/>
      <c r="D7417" s="30"/>
      <c r="E7417" s="53">
        <v>2029</v>
      </c>
    </row>
    <row r="7418" spans="1:5" x14ac:dyDescent="0.25">
      <c r="A7418" s="49">
        <v>7416</v>
      </c>
      <c r="B7418" s="30" t="s">
        <v>49047</v>
      </c>
      <c r="C7418" s="30"/>
      <c r="D7418" s="30"/>
      <c r="E7418" s="53">
        <v>2029</v>
      </c>
    </row>
    <row r="7419" spans="1:5" x14ac:dyDescent="0.25">
      <c r="A7419" s="49">
        <v>7417</v>
      </c>
      <c r="B7419" s="30" t="s">
        <v>49048</v>
      </c>
      <c r="C7419" s="30"/>
      <c r="D7419" s="30"/>
      <c r="E7419" s="53">
        <v>2029</v>
      </c>
    </row>
    <row r="7420" spans="1:5" x14ac:dyDescent="0.25">
      <c r="A7420" s="49">
        <v>7418</v>
      </c>
      <c r="B7420" s="30" t="s">
        <v>49049</v>
      </c>
      <c r="C7420" s="30"/>
      <c r="D7420" s="30"/>
      <c r="E7420" s="53">
        <v>2029</v>
      </c>
    </row>
    <row r="7421" spans="1:5" x14ac:dyDescent="0.25">
      <c r="A7421" s="49">
        <v>7419</v>
      </c>
      <c r="B7421" s="30" t="s">
        <v>49050</v>
      </c>
      <c r="C7421" s="30"/>
      <c r="D7421" s="30"/>
      <c r="E7421" s="53">
        <v>2029</v>
      </c>
    </row>
    <row r="7422" spans="1:5" x14ac:dyDescent="0.25">
      <c r="A7422" s="49">
        <v>7420</v>
      </c>
      <c r="B7422" s="30" t="s">
        <v>49051</v>
      </c>
      <c r="C7422" s="30"/>
      <c r="D7422" s="30"/>
      <c r="E7422" s="53">
        <v>2029</v>
      </c>
    </row>
    <row r="7423" spans="1:5" x14ac:dyDescent="0.25">
      <c r="A7423" s="49">
        <v>7421</v>
      </c>
      <c r="B7423" s="30" t="s">
        <v>49052</v>
      </c>
      <c r="C7423" s="30"/>
      <c r="D7423" s="30"/>
      <c r="E7423" s="53">
        <v>2029</v>
      </c>
    </row>
    <row r="7424" spans="1:5" x14ac:dyDescent="0.25">
      <c r="A7424" s="49">
        <v>7422</v>
      </c>
      <c r="B7424" s="30" t="s">
        <v>49053</v>
      </c>
      <c r="C7424" s="30"/>
      <c r="D7424" s="30"/>
      <c r="E7424" s="53">
        <v>2029</v>
      </c>
    </row>
    <row r="7425" spans="1:5" x14ac:dyDescent="0.25">
      <c r="A7425" s="49">
        <v>7423</v>
      </c>
      <c r="B7425" s="30" t="s">
        <v>49054</v>
      </c>
      <c r="C7425" s="30"/>
      <c r="D7425" s="30"/>
      <c r="E7425" s="53">
        <v>2029</v>
      </c>
    </row>
    <row r="7426" spans="1:5" x14ac:dyDescent="0.25">
      <c r="A7426" s="49">
        <v>7424</v>
      </c>
      <c r="B7426" s="30" t="s">
        <v>49055</v>
      </c>
      <c r="C7426" s="30"/>
      <c r="D7426" s="30"/>
      <c r="E7426" s="53">
        <v>2029</v>
      </c>
    </row>
    <row r="7427" spans="1:5" x14ac:dyDescent="0.25">
      <c r="A7427" s="49">
        <v>7425</v>
      </c>
      <c r="B7427" s="30" t="s">
        <v>49056</v>
      </c>
      <c r="C7427" s="30"/>
      <c r="D7427" s="30"/>
      <c r="E7427" s="53">
        <v>2029</v>
      </c>
    </row>
    <row r="7428" spans="1:5" x14ac:dyDescent="0.25">
      <c r="A7428" s="49">
        <v>7426</v>
      </c>
      <c r="B7428" s="30" t="s">
        <v>49057</v>
      </c>
      <c r="C7428" s="30"/>
      <c r="D7428" s="30"/>
      <c r="E7428" s="53">
        <v>2029</v>
      </c>
    </row>
    <row r="7429" spans="1:5" x14ac:dyDescent="0.25">
      <c r="A7429" s="49">
        <v>7427</v>
      </c>
      <c r="B7429" s="30" t="s">
        <v>49058</v>
      </c>
      <c r="C7429" s="30"/>
      <c r="D7429" s="30"/>
      <c r="E7429" s="53">
        <v>2029</v>
      </c>
    </row>
    <row r="7430" spans="1:5" x14ac:dyDescent="0.25">
      <c r="A7430" s="49">
        <v>7428</v>
      </c>
      <c r="B7430" s="30" t="s">
        <v>49059</v>
      </c>
      <c r="C7430" s="30"/>
      <c r="D7430" s="30"/>
      <c r="E7430" s="53">
        <v>2029</v>
      </c>
    </row>
    <row r="7431" spans="1:5" x14ac:dyDescent="0.25">
      <c r="A7431" s="49">
        <v>7429</v>
      </c>
      <c r="B7431" s="30" t="s">
        <v>49060</v>
      </c>
      <c r="C7431" s="30"/>
      <c r="D7431" s="30"/>
      <c r="E7431" s="53">
        <v>2029</v>
      </c>
    </row>
    <row r="7432" spans="1:5" x14ac:dyDescent="0.25">
      <c r="A7432" s="49">
        <v>7430</v>
      </c>
      <c r="B7432" s="30" t="s">
        <v>49061</v>
      </c>
      <c r="C7432" s="30"/>
      <c r="D7432" s="30"/>
      <c r="E7432" s="53">
        <v>2029</v>
      </c>
    </row>
    <row r="7433" spans="1:5" x14ac:dyDescent="0.25">
      <c r="A7433" s="49">
        <v>7431</v>
      </c>
      <c r="B7433" s="30" t="s">
        <v>49062</v>
      </c>
      <c r="C7433" s="30"/>
      <c r="D7433" s="30"/>
      <c r="E7433" s="53">
        <v>2029</v>
      </c>
    </row>
    <row r="7434" spans="1:5" x14ac:dyDescent="0.25">
      <c r="A7434" s="49">
        <v>7432</v>
      </c>
      <c r="B7434" s="30" t="s">
        <v>49063</v>
      </c>
      <c r="C7434" s="30"/>
      <c r="D7434" s="30"/>
      <c r="E7434" s="53">
        <v>2029</v>
      </c>
    </row>
    <row r="7435" spans="1:5" x14ac:dyDescent="0.25">
      <c r="A7435" s="49">
        <v>7433</v>
      </c>
      <c r="B7435" s="30" t="s">
        <v>49064</v>
      </c>
      <c r="C7435" s="30"/>
      <c r="D7435" s="30"/>
      <c r="E7435" s="53">
        <v>2029</v>
      </c>
    </row>
    <row r="7436" spans="1:5" x14ac:dyDescent="0.25">
      <c r="A7436" s="49">
        <v>7434</v>
      </c>
      <c r="B7436" s="30" t="s">
        <v>49065</v>
      </c>
      <c r="C7436" s="30"/>
      <c r="D7436" s="30"/>
      <c r="E7436" s="53">
        <v>2029</v>
      </c>
    </row>
    <row r="7437" spans="1:5" x14ac:dyDescent="0.25">
      <c r="A7437" s="49">
        <v>7435</v>
      </c>
      <c r="B7437" s="30" t="s">
        <v>49066</v>
      </c>
      <c r="C7437" s="30"/>
      <c r="D7437" s="30"/>
      <c r="E7437" s="53">
        <v>2029</v>
      </c>
    </row>
    <row r="7438" spans="1:5" x14ac:dyDescent="0.25">
      <c r="A7438" s="49">
        <v>7436</v>
      </c>
      <c r="B7438" s="30" t="s">
        <v>49067</v>
      </c>
      <c r="C7438" s="30"/>
      <c r="D7438" s="30"/>
      <c r="E7438" s="53">
        <v>2029</v>
      </c>
    </row>
    <row r="7439" spans="1:5" x14ac:dyDescent="0.25">
      <c r="A7439" s="49">
        <v>7437</v>
      </c>
      <c r="B7439" s="30" t="s">
        <v>49068</v>
      </c>
      <c r="C7439" s="30"/>
      <c r="D7439" s="30"/>
      <c r="E7439" s="53">
        <v>2029</v>
      </c>
    </row>
    <row r="7440" spans="1:5" x14ac:dyDescent="0.25">
      <c r="A7440" s="49">
        <v>7438</v>
      </c>
      <c r="B7440" s="30" t="s">
        <v>49069</v>
      </c>
      <c r="C7440" s="30"/>
      <c r="D7440" s="30"/>
      <c r="E7440" s="53">
        <v>2029</v>
      </c>
    </row>
    <row r="7441" spans="1:5" x14ac:dyDescent="0.25">
      <c r="A7441" s="49">
        <v>7439</v>
      </c>
      <c r="B7441" s="30" t="s">
        <v>49070</v>
      </c>
      <c r="C7441" s="30"/>
      <c r="D7441" s="30"/>
      <c r="E7441" s="53">
        <v>2029</v>
      </c>
    </row>
    <row r="7442" spans="1:5" x14ac:dyDescent="0.25">
      <c r="A7442" s="49">
        <v>7440</v>
      </c>
      <c r="B7442" s="30" t="s">
        <v>49071</v>
      </c>
      <c r="C7442" s="30"/>
      <c r="D7442" s="30"/>
      <c r="E7442" s="53">
        <v>2029</v>
      </c>
    </row>
    <row r="7443" spans="1:5" x14ac:dyDescent="0.25">
      <c r="A7443" s="49">
        <v>7441</v>
      </c>
      <c r="B7443" s="30" t="s">
        <v>49072</v>
      </c>
      <c r="C7443" s="30"/>
      <c r="D7443" s="30"/>
      <c r="E7443" s="53">
        <v>2029</v>
      </c>
    </row>
    <row r="7444" spans="1:5" x14ac:dyDescent="0.25">
      <c r="A7444" s="49">
        <v>7442</v>
      </c>
      <c r="B7444" s="30" t="s">
        <v>49073</v>
      </c>
      <c r="C7444" s="30"/>
      <c r="D7444" s="30"/>
      <c r="E7444" s="53">
        <v>2029</v>
      </c>
    </row>
    <row r="7445" spans="1:5" x14ac:dyDescent="0.25">
      <c r="A7445" s="49">
        <v>7443</v>
      </c>
      <c r="B7445" s="30" t="s">
        <v>49074</v>
      </c>
      <c r="C7445" s="30"/>
      <c r="D7445" s="30"/>
      <c r="E7445" s="53">
        <v>2029</v>
      </c>
    </row>
    <row r="7446" spans="1:5" x14ac:dyDescent="0.25">
      <c r="A7446" s="49">
        <v>7444</v>
      </c>
      <c r="B7446" s="30" t="s">
        <v>49075</v>
      </c>
      <c r="C7446" s="30"/>
      <c r="D7446" s="30"/>
      <c r="E7446" s="53">
        <v>2029</v>
      </c>
    </row>
    <row r="7447" spans="1:5" x14ac:dyDescent="0.25">
      <c r="A7447" s="49">
        <v>7445</v>
      </c>
      <c r="B7447" s="30" t="s">
        <v>49076</v>
      </c>
      <c r="C7447" s="30"/>
      <c r="D7447" s="30"/>
      <c r="E7447" s="53">
        <v>2029</v>
      </c>
    </row>
    <row r="7448" spans="1:5" x14ac:dyDescent="0.25">
      <c r="A7448" s="49">
        <v>7446</v>
      </c>
      <c r="B7448" s="30" t="s">
        <v>49077</v>
      </c>
      <c r="C7448" s="30"/>
      <c r="D7448" s="30"/>
      <c r="E7448" s="53">
        <v>2029</v>
      </c>
    </row>
    <row r="7449" spans="1:5" x14ac:dyDescent="0.25">
      <c r="A7449" s="49">
        <v>7447</v>
      </c>
      <c r="B7449" s="30" t="s">
        <v>49078</v>
      </c>
      <c r="C7449" s="30"/>
      <c r="D7449" s="30"/>
      <c r="E7449" s="53">
        <v>2029</v>
      </c>
    </row>
    <row r="7450" spans="1:5" x14ac:dyDescent="0.25">
      <c r="A7450" s="49">
        <v>7448</v>
      </c>
      <c r="B7450" s="30" t="s">
        <v>49079</v>
      </c>
      <c r="C7450" s="30"/>
      <c r="D7450" s="30"/>
      <c r="E7450" s="53">
        <v>2029</v>
      </c>
    </row>
    <row r="7451" spans="1:5" x14ac:dyDescent="0.25">
      <c r="A7451" s="49">
        <v>7449</v>
      </c>
      <c r="B7451" s="30" t="s">
        <v>49080</v>
      </c>
      <c r="C7451" s="30"/>
      <c r="D7451" s="30"/>
      <c r="E7451" s="53">
        <v>2029</v>
      </c>
    </row>
    <row r="7452" spans="1:5" x14ac:dyDescent="0.25">
      <c r="A7452" s="49">
        <v>7450</v>
      </c>
      <c r="B7452" s="30" t="s">
        <v>49081</v>
      </c>
      <c r="C7452" s="30"/>
      <c r="D7452" s="30"/>
      <c r="E7452" s="53">
        <v>2029</v>
      </c>
    </row>
    <row r="7453" spans="1:5" x14ac:dyDescent="0.25">
      <c r="A7453" s="49">
        <v>7451</v>
      </c>
      <c r="B7453" s="30" t="s">
        <v>49082</v>
      </c>
      <c r="C7453" s="30"/>
      <c r="D7453" s="30"/>
      <c r="E7453" s="53">
        <v>2029</v>
      </c>
    </row>
    <row r="7454" spans="1:5" x14ac:dyDescent="0.25">
      <c r="A7454" s="49">
        <v>7452</v>
      </c>
      <c r="B7454" s="30" t="s">
        <v>49083</v>
      </c>
      <c r="C7454" s="30"/>
      <c r="D7454" s="30"/>
      <c r="E7454" s="53">
        <v>2029</v>
      </c>
    </row>
    <row r="7455" spans="1:5" x14ac:dyDescent="0.25">
      <c r="A7455" s="49">
        <v>7453</v>
      </c>
      <c r="B7455" s="30" t="s">
        <v>49084</v>
      </c>
      <c r="C7455" s="30"/>
      <c r="D7455" s="30"/>
      <c r="E7455" s="53">
        <v>2029</v>
      </c>
    </row>
    <row r="7456" spans="1:5" x14ac:dyDescent="0.25">
      <c r="A7456" s="49">
        <v>7454</v>
      </c>
      <c r="B7456" s="30" t="s">
        <v>49085</v>
      </c>
      <c r="C7456" s="30"/>
      <c r="D7456" s="30"/>
      <c r="E7456" s="53">
        <v>2029</v>
      </c>
    </row>
    <row r="7457" spans="1:5" x14ac:dyDescent="0.25">
      <c r="A7457" s="49">
        <v>7455</v>
      </c>
      <c r="B7457" s="30" t="s">
        <v>49086</v>
      </c>
      <c r="C7457" s="30"/>
      <c r="D7457" s="30"/>
      <c r="E7457" s="53">
        <v>2029</v>
      </c>
    </row>
    <row r="7458" spans="1:5" x14ac:dyDescent="0.25">
      <c r="A7458" s="49">
        <v>7456</v>
      </c>
      <c r="B7458" s="30" t="s">
        <v>49087</v>
      </c>
      <c r="C7458" s="30"/>
      <c r="D7458" s="30"/>
      <c r="E7458" s="53">
        <v>2029</v>
      </c>
    </row>
    <row r="7459" spans="1:5" x14ac:dyDescent="0.25">
      <c r="A7459" s="49">
        <v>7457</v>
      </c>
      <c r="B7459" s="30" t="s">
        <v>49088</v>
      </c>
      <c r="C7459" s="30"/>
      <c r="D7459" s="30"/>
      <c r="E7459" s="53">
        <v>2029</v>
      </c>
    </row>
    <row r="7460" spans="1:5" x14ac:dyDescent="0.25">
      <c r="A7460" s="49">
        <v>7458</v>
      </c>
      <c r="B7460" s="30" t="s">
        <v>49089</v>
      </c>
      <c r="C7460" s="30"/>
      <c r="D7460" s="30"/>
      <c r="E7460" s="53">
        <v>2029</v>
      </c>
    </row>
    <row r="7461" spans="1:5" x14ac:dyDescent="0.25">
      <c r="A7461" s="49">
        <v>7459</v>
      </c>
      <c r="B7461" s="30" t="s">
        <v>49090</v>
      </c>
      <c r="C7461" s="30"/>
      <c r="D7461" s="30"/>
      <c r="E7461" s="53">
        <v>2029</v>
      </c>
    </row>
    <row r="7462" spans="1:5" x14ac:dyDescent="0.25">
      <c r="A7462" s="49">
        <v>7460</v>
      </c>
      <c r="B7462" s="30" t="s">
        <v>49091</v>
      </c>
      <c r="C7462" s="30"/>
      <c r="D7462" s="30"/>
      <c r="E7462" s="53">
        <v>2029</v>
      </c>
    </row>
    <row r="7463" spans="1:5" x14ac:dyDescent="0.25">
      <c r="A7463" s="49">
        <v>7461</v>
      </c>
      <c r="B7463" s="30" t="s">
        <v>49092</v>
      </c>
      <c r="C7463" s="30"/>
      <c r="D7463" s="30"/>
      <c r="E7463" s="53">
        <v>2029</v>
      </c>
    </row>
    <row r="7464" spans="1:5" x14ac:dyDescent="0.25">
      <c r="A7464" s="49">
        <v>7462</v>
      </c>
      <c r="B7464" s="30" t="s">
        <v>49093</v>
      </c>
      <c r="C7464" s="30"/>
      <c r="D7464" s="30"/>
      <c r="E7464" s="53">
        <v>2029</v>
      </c>
    </row>
    <row r="7465" spans="1:5" x14ac:dyDescent="0.25">
      <c r="A7465" s="49">
        <v>7463</v>
      </c>
      <c r="B7465" s="30" t="s">
        <v>49094</v>
      </c>
      <c r="C7465" s="30"/>
      <c r="D7465" s="30"/>
      <c r="E7465" s="53">
        <v>2029</v>
      </c>
    </row>
    <row r="7466" spans="1:5" x14ac:dyDescent="0.25">
      <c r="A7466" s="49">
        <v>7464</v>
      </c>
      <c r="B7466" s="30" t="s">
        <v>49095</v>
      </c>
      <c r="C7466" s="30"/>
      <c r="D7466" s="30"/>
      <c r="E7466" s="53">
        <v>2029</v>
      </c>
    </row>
    <row r="7467" spans="1:5" x14ac:dyDescent="0.25">
      <c r="A7467" s="49">
        <v>7465</v>
      </c>
      <c r="B7467" s="30" t="s">
        <v>49096</v>
      </c>
      <c r="C7467" s="30"/>
      <c r="D7467" s="30"/>
      <c r="E7467" s="53">
        <v>2029</v>
      </c>
    </row>
    <row r="7468" spans="1:5" x14ac:dyDescent="0.25">
      <c r="A7468" s="49">
        <v>7466</v>
      </c>
      <c r="B7468" s="30" t="s">
        <v>49097</v>
      </c>
      <c r="C7468" s="30"/>
      <c r="D7468" s="30"/>
      <c r="E7468" s="53">
        <v>2029</v>
      </c>
    </row>
    <row r="7469" spans="1:5" x14ac:dyDescent="0.25">
      <c r="A7469" s="49">
        <v>7467</v>
      </c>
      <c r="B7469" s="30" t="s">
        <v>49098</v>
      </c>
      <c r="C7469" s="30"/>
      <c r="D7469" s="30"/>
      <c r="E7469" s="53">
        <v>2029</v>
      </c>
    </row>
    <row r="7470" spans="1:5" x14ac:dyDescent="0.25">
      <c r="A7470" s="49">
        <v>7468</v>
      </c>
      <c r="B7470" s="30" t="s">
        <v>49099</v>
      </c>
      <c r="C7470" s="30"/>
      <c r="D7470" s="30"/>
      <c r="E7470" s="53">
        <v>2029</v>
      </c>
    </row>
    <row r="7471" spans="1:5" x14ac:dyDescent="0.25">
      <c r="A7471" s="49">
        <v>7469</v>
      </c>
      <c r="B7471" s="30" t="s">
        <v>49100</v>
      </c>
      <c r="C7471" s="30"/>
      <c r="D7471" s="30"/>
      <c r="E7471" s="53">
        <v>2029</v>
      </c>
    </row>
    <row r="7472" spans="1:5" x14ac:dyDescent="0.25">
      <c r="A7472" s="49">
        <v>7470</v>
      </c>
      <c r="B7472" s="30" t="s">
        <v>49101</v>
      </c>
      <c r="C7472" s="30"/>
      <c r="D7472" s="30"/>
      <c r="E7472" s="53">
        <v>2029</v>
      </c>
    </row>
    <row r="7473" spans="1:5" x14ac:dyDescent="0.25">
      <c r="A7473" s="49">
        <v>7471</v>
      </c>
      <c r="B7473" s="30" t="s">
        <v>49102</v>
      </c>
      <c r="C7473" s="30"/>
      <c r="D7473" s="30"/>
      <c r="E7473" s="53">
        <v>2029</v>
      </c>
    </row>
    <row r="7474" spans="1:5" x14ac:dyDescent="0.25">
      <c r="A7474" s="49">
        <v>7472</v>
      </c>
      <c r="B7474" s="30" t="s">
        <v>49103</v>
      </c>
      <c r="C7474" s="30"/>
      <c r="D7474" s="30"/>
      <c r="E7474" s="53">
        <v>2029</v>
      </c>
    </row>
    <row r="7475" spans="1:5" x14ac:dyDescent="0.25">
      <c r="A7475" s="49">
        <v>7473</v>
      </c>
      <c r="B7475" s="30" t="s">
        <v>49104</v>
      </c>
      <c r="C7475" s="30"/>
      <c r="D7475" s="30"/>
      <c r="E7475" s="53">
        <v>2029</v>
      </c>
    </row>
    <row r="7476" spans="1:5" x14ac:dyDescent="0.25">
      <c r="A7476" s="49">
        <v>7474</v>
      </c>
      <c r="B7476" s="30" t="s">
        <v>49105</v>
      </c>
      <c r="C7476" s="30"/>
      <c r="D7476" s="30"/>
      <c r="E7476" s="53">
        <v>2029</v>
      </c>
    </row>
    <row r="7477" spans="1:5" x14ac:dyDescent="0.25">
      <c r="A7477" s="49">
        <v>7475</v>
      </c>
      <c r="B7477" s="30" t="s">
        <v>49106</v>
      </c>
      <c r="C7477" s="30"/>
      <c r="D7477" s="30"/>
      <c r="E7477" s="53">
        <v>2029</v>
      </c>
    </row>
    <row r="7478" spans="1:5" x14ac:dyDescent="0.25">
      <c r="A7478" s="49">
        <v>7476</v>
      </c>
      <c r="B7478" s="30" t="s">
        <v>49107</v>
      </c>
      <c r="C7478" s="30"/>
      <c r="D7478" s="30"/>
      <c r="E7478" s="53">
        <v>2029</v>
      </c>
    </row>
    <row r="7479" spans="1:5" x14ac:dyDescent="0.25">
      <c r="A7479" s="49">
        <v>7477</v>
      </c>
      <c r="B7479" s="30" t="s">
        <v>49108</v>
      </c>
      <c r="C7479" s="30"/>
      <c r="D7479" s="30"/>
      <c r="E7479" s="53">
        <v>2029</v>
      </c>
    </row>
    <row r="7480" spans="1:5" x14ac:dyDescent="0.25">
      <c r="A7480" s="49">
        <v>7478</v>
      </c>
      <c r="B7480" s="30" t="s">
        <v>49109</v>
      </c>
      <c r="C7480" s="30"/>
      <c r="D7480" s="30"/>
      <c r="E7480" s="53">
        <v>2029</v>
      </c>
    </row>
    <row r="7481" spans="1:5" x14ac:dyDescent="0.25">
      <c r="A7481" s="49">
        <v>7479</v>
      </c>
      <c r="B7481" s="30" t="s">
        <v>49110</v>
      </c>
      <c r="C7481" s="30"/>
      <c r="D7481" s="30"/>
      <c r="E7481" s="53">
        <v>2029</v>
      </c>
    </row>
    <row r="7482" spans="1:5" x14ac:dyDescent="0.25">
      <c r="A7482" s="49">
        <v>7480</v>
      </c>
      <c r="B7482" s="30" t="s">
        <v>49111</v>
      </c>
      <c r="C7482" s="30"/>
      <c r="D7482" s="30"/>
      <c r="E7482" s="53">
        <v>2029</v>
      </c>
    </row>
    <row r="7483" spans="1:5" x14ac:dyDescent="0.25">
      <c r="A7483" s="49">
        <v>7481</v>
      </c>
      <c r="B7483" s="30" t="s">
        <v>49112</v>
      </c>
      <c r="C7483" s="30"/>
      <c r="D7483" s="30"/>
      <c r="E7483" s="53">
        <v>2029</v>
      </c>
    </row>
    <row r="7484" spans="1:5" x14ac:dyDescent="0.25">
      <c r="A7484" s="49">
        <v>7482</v>
      </c>
      <c r="B7484" s="30" t="s">
        <v>49113</v>
      </c>
      <c r="C7484" s="30"/>
      <c r="D7484" s="30"/>
      <c r="E7484" s="53">
        <v>2029</v>
      </c>
    </row>
    <row r="7485" spans="1:5" x14ac:dyDescent="0.25">
      <c r="A7485" s="49">
        <v>7483</v>
      </c>
      <c r="B7485" s="30" t="s">
        <v>49114</v>
      </c>
      <c r="C7485" s="30"/>
      <c r="D7485" s="30"/>
      <c r="E7485" s="53">
        <v>2029</v>
      </c>
    </row>
    <row r="7486" spans="1:5" x14ac:dyDescent="0.25">
      <c r="A7486" s="49">
        <v>7484</v>
      </c>
      <c r="B7486" s="30" t="s">
        <v>49115</v>
      </c>
      <c r="C7486" s="30"/>
      <c r="D7486" s="30"/>
      <c r="E7486" s="53">
        <v>2029</v>
      </c>
    </row>
    <row r="7487" spans="1:5" x14ac:dyDescent="0.25">
      <c r="A7487" s="49">
        <v>7485</v>
      </c>
      <c r="B7487" s="30" t="s">
        <v>49116</v>
      </c>
      <c r="C7487" s="30"/>
      <c r="D7487" s="30"/>
      <c r="E7487" s="53">
        <v>2029</v>
      </c>
    </row>
    <row r="7488" spans="1:5" x14ac:dyDescent="0.25">
      <c r="A7488" s="49">
        <v>7486</v>
      </c>
      <c r="B7488" s="30" t="s">
        <v>49117</v>
      </c>
      <c r="C7488" s="30"/>
      <c r="D7488" s="30"/>
      <c r="E7488" s="53">
        <v>2029</v>
      </c>
    </row>
    <row r="7489" spans="1:5" x14ac:dyDescent="0.25">
      <c r="A7489" s="49">
        <v>7487</v>
      </c>
      <c r="B7489" s="30" t="s">
        <v>49118</v>
      </c>
      <c r="C7489" s="30"/>
      <c r="D7489" s="30"/>
      <c r="E7489" s="53">
        <v>2029</v>
      </c>
    </row>
    <row r="7490" spans="1:5" x14ac:dyDescent="0.25">
      <c r="A7490" s="49">
        <v>7488</v>
      </c>
      <c r="B7490" s="30" t="s">
        <v>49119</v>
      </c>
      <c r="C7490" s="30"/>
      <c r="D7490" s="30"/>
      <c r="E7490" s="53">
        <v>2029</v>
      </c>
    </row>
    <row r="7491" spans="1:5" x14ac:dyDescent="0.25">
      <c r="A7491" s="49">
        <v>7489</v>
      </c>
      <c r="B7491" s="30" t="s">
        <v>49120</v>
      </c>
      <c r="C7491" s="30"/>
      <c r="D7491" s="30"/>
      <c r="E7491" s="53">
        <v>2029</v>
      </c>
    </row>
    <row r="7492" spans="1:5" x14ac:dyDescent="0.25">
      <c r="A7492" s="49">
        <v>7490</v>
      </c>
      <c r="B7492" s="30" t="s">
        <v>49121</v>
      </c>
      <c r="C7492" s="30"/>
      <c r="D7492" s="30"/>
      <c r="E7492" s="53">
        <v>2029</v>
      </c>
    </row>
    <row r="7493" spans="1:5" x14ac:dyDescent="0.25">
      <c r="A7493" s="49">
        <v>7491</v>
      </c>
      <c r="B7493" s="30" t="s">
        <v>49122</v>
      </c>
      <c r="C7493" s="30"/>
      <c r="D7493" s="30"/>
      <c r="E7493" s="53">
        <v>2029</v>
      </c>
    </row>
    <row r="7494" spans="1:5" x14ac:dyDescent="0.25">
      <c r="A7494" s="49">
        <v>7492</v>
      </c>
      <c r="B7494" s="30" t="s">
        <v>49123</v>
      </c>
      <c r="C7494" s="30"/>
      <c r="D7494" s="30"/>
      <c r="E7494" s="53">
        <v>2029</v>
      </c>
    </row>
    <row r="7495" spans="1:5" x14ac:dyDescent="0.25">
      <c r="A7495" s="49">
        <v>7493</v>
      </c>
      <c r="B7495" s="30" t="s">
        <v>49124</v>
      </c>
      <c r="C7495" s="30"/>
      <c r="D7495" s="30"/>
      <c r="E7495" s="53">
        <v>2029</v>
      </c>
    </row>
    <row r="7496" spans="1:5" x14ac:dyDescent="0.25">
      <c r="A7496" s="49">
        <v>7494</v>
      </c>
      <c r="B7496" s="30" t="s">
        <v>49125</v>
      </c>
      <c r="C7496" s="30"/>
      <c r="D7496" s="30"/>
      <c r="E7496" s="53">
        <v>2029</v>
      </c>
    </row>
    <row r="7497" spans="1:5" x14ac:dyDescent="0.25">
      <c r="A7497" s="49">
        <v>7495</v>
      </c>
      <c r="B7497" s="30" t="s">
        <v>49126</v>
      </c>
      <c r="C7497" s="30"/>
      <c r="D7497" s="30"/>
      <c r="E7497" s="53">
        <v>2029</v>
      </c>
    </row>
    <row r="7498" spans="1:5" x14ac:dyDescent="0.25">
      <c r="A7498" s="49">
        <v>7496</v>
      </c>
      <c r="B7498" s="30" t="s">
        <v>49127</v>
      </c>
      <c r="C7498" s="30"/>
      <c r="D7498" s="30"/>
      <c r="E7498" s="53">
        <v>2029</v>
      </c>
    </row>
    <row r="7499" spans="1:5" x14ac:dyDescent="0.25">
      <c r="A7499" s="49">
        <v>7497</v>
      </c>
      <c r="B7499" s="30" t="s">
        <v>49128</v>
      </c>
      <c r="C7499" s="30"/>
      <c r="D7499" s="30"/>
      <c r="E7499" s="53">
        <v>2029</v>
      </c>
    </row>
    <row r="7500" spans="1:5" x14ac:dyDescent="0.25">
      <c r="A7500" s="49">
        <v>7498</v>
      </c>
      <c r="B7500" s="30" t="s">
        <v>49129</v>
      </c>
      <c r="C7500" s="30"/>
      <c r="D7500" s="30"/>
      <c r="E7500" s="53">
        <v>2029</v>
      </c>
    </row>
    <row r="7501" spans="1:5" x14ac:dyDescent="0.25">
      <c r="A7501" s="49">
        <v>7499</v>
      </c>
      <c r="B7501" s="30" t="s">
        <v>49130</v>
      </c>
      <c r="C7501" s="30"/>
      <c r="D7501" s="30"/>
      <c r="E7501" s="53">
        <v>2029</v>
      </c>
    </row>
    <row r="7502" spans="1:5" x14ac:dyDescent="0.25">
      <c r="A7502" s="49">
        <v>7500</v>
      </c>
      <c r="B7502" s="30" t="s">
        <v>49131</v>
      </c>
      <c r="C7502" s="30"/>
      <c r="D7502" s="30"/>
      <c r="E7502" s="53">
        <v>2029</v>
      </c>
    </row>
    <row r="7503" spans="1:5" x14ac:dyDescent="0.25">
      <c r="A7503" s="49">
        <v>7501</v>
      </c>
      <c r="B7503" s="30" t="s">
        <v>49132</v>
      </c>
      <c r="C7503" s="30"/>
      <c r="D7503" s="30"/>
      <c r="E7503" s="53">
        <v>2029</v>
      </c>
    </row>
    <row r="7504" spans="1:5" x14ac:dyDescent="0.25">
      <c r="A7504" s="49">
        <v>7502</v>
      </c>
      <c r="B7504" s="30" t="s">
        <v>49133</v>
      </c>
      <c r="C7504" s="30"/>
      <c r="D7504" s="30"/>
      <c r="E7504" s="53">
        <v>2029</v>
      </c>
    </row>
    <row r="7505" spans="1:5" x14ac:dyDescent="0.25">
      <c r="A7505" s="49">
        <v>7503</v>
      </c>
      <c r="B7505" s="30" t="s">
        <v>49134</v>
      </c>
      <c r="C7505" s="30"/>
      <c r="D7505" s="30"/>
      <c r="E7505" s="53">
        <v>2029</v>
      </c>
    </row>
    <row r="7506" spans="1:5" x14ac:dyDescent="0.25">
      <c r="A7506" s="49">
        <v>7504</v>
      </c>
      <c r="B7506" s="30" t="s">
        <v>49135</v>
      </c>
      <c r="C7506" s="30"/>
      <c r="D7506" s="30"/>
      <c r="E7506" s="53">
        <v>2029</v>
      </c>
    </row>
    <row r="7507" spans="1:5" x14ac:dyDescent="0.25">
      <c r="A7507" s="49">
        <v>7505</v>
      </c>
      <c r="B7507" s="30" t="s">
        <v>49136</v>
      </c>
      <c r="C7507" s="30"/>
      <c r="D7507" s="30"/>
      <c r="E7507" s="53">
        <v>2029</v>
      </c>
    </row>
    <row r="7508" spans="1:5" x14ac:dyDescent="0.25">
      <c r="A7508" s="49">
        <v>7506</v>
      </c>
      <c r="B7508" s="30" t="s">
        <v>49137</v>
      </c>
      <c r="C7508" s="30"/>
      <c r="D7508" s="30"/>
      <c r="E7508" s="53">
        <v>2029</v>
      </c>
    </row>
    <row r="7509" spans="1:5" x14ac:dyDescent="0.25">
      <c r="A7509" s="49">
        <v>7507</v>
      </c>
      <c r="B7509" s="30" t="s">
        <v>49138</v>
      </c>
      <c r="C7509" s="30"/>
      <c r="D7509" s="30"/>
      <c r="E7509" s="53">
        <v>2029</v>
      </c>
    </row>
    <row r="7510" spans="1:5" x14ac:dyDescent="0.25">
      <c r="A7510" s="49">
        <v>7508</v>
      </c>
      <c r="B7510" s="30" t="s">
        <v>49139</v>
      </c>
      <c r="C7510" s="30"/>
      <c r="D7510" s="30"/>
      <c r="E7510" s="53">
        <v>2029</v>
      </c>
    </row>
    <row r="7511" spans="1:5" x14ac:dyDescent="0.25">
      <c r="A7511" s="49">
        <v>7509</v>
      </c>
      <c r="B7511" s="30" t="s">
        <v>49140</v>
      </c>
      <c r="C7511" s="30"/>
      <c r="D7511" s="30"/>
      <c r="E7511" s="53">
        <v>2029</v>
      </c>
    </row>
    <row r="7512" spans="1:5" x14ac:dyDescent="0.25">
      <c r="A7512" s="49">
        <v>7510</v>
      </c>
      <c r="B7512" s="30" t="s">
        <v>49141</v>
      </c>
      <c r="C7512" s="30"/>
      <c r="D7512" s="30"/>
      <c r="E7512" s="53">
        <v>2029</v>
      </c>
    </row>
    <row r="7513" spans="1:5" x14ac:dyDescent="0.25">
      <c r="A7513" s="49">
        <v>7511</v>
      </c>
      <c r="B7513" s="30" t="s">
        <v>49142</v>
      </c>
      <c r="C7513" s="30"/>
      <c r="D7513" s="30"/>
      <c r="E7513" s="53">
        <v>2029</v>
      </c>
    </row>
    <row r="7514" spans="1:5" x14ac:dyDescent="0.25">
      <c r="A7514" s="49">
        <v>7512</v>
      </c>
      <c r="B7514" s="30" t="s">
        <v>49143</v>
      </c>
      <c r="C7514" s="30"/>
      <c r="D7514" s="30"/>
      <c r="E7514" s="53">
        <v>2029</v>
      </c>
    </row>
    <row r="7515" spans="1:5" x14ac:dyDescent="0.25">
      <c r="A7515" s="49">
        <v>7513</v>
      </c>
      <c r="B7515" s="30" t="s">
        <v>49144</v>
      </c>
      <c r="C7515" s="30"/>
      <c r="D7515" s="30"/>
      <c r="E7515" s="53">
        <v>2029</v>
      </c>
    </row>
    <row r="7516" spans="1:5" x14ac:dyDescent="0.25">
      <c r="A7516" s="49">
        <v>7514</v>
      </c>
      <c r="B7516" s="30" t="s">
        <v>49145</v>
      </c>
      <c r="C7516" s="30"/>
      <c r="D7516" s="30"/>
      <c r="E7516" s="53">
        <v>2029</v>
      </c>
    </row>
    <row r="7517" spans="1:5" x14ac:dyDescent="0.25">
      <c r="A7517" s="49">
        <v>7515</v>
      </c>
      <c r="B7517" s="30" t="s">
        <v>49146</v>
      </c>
      <c r="C7517" s="30"/>
      <c r="D7517" s="30"/>
      <c r="E7517" s="53">
        <v>2029</v>
      </c>
    </row>
    <row r="7518" spans="1:5" x14ac:dyDescent="0.25">
      <c r="A7518" s="49">
        <v>7516</v>
      </c>
      <c r="B7518" s="30" t="s">
        <v>49147</v>
      </c>
      <c r="C7518" s="30"/>
      <c r="D7518" s="30"/>
      <c r="E7518" s="53">
        <v>2029</v>
      </c>
    </row>
    <row r="7519" spans="1:5" x14ac:dyDescent="0.25">
      <c r="A7519" s="49">
        <v>7517</v>
      </c>
      <c r="B7519" s="30" t="s">
        <v>49148</v>
      </c>
      <c r="C7519" s="30"/>
      <c r="D7519" s="30"/>
      <c r="E7519" s="53">
        <v>2029</v>
      </c>
    </row>
    <row r="7520" spans="1:5" x14ac:dyDescent="0.25">
      <c r="A7520" s="49">
        <v>7518</v>
      </c>
      <c r="B7520" s="30" t="s">
        <v>49149</v>
      </c>
      <c r="C7520" s="30"/>
      <c r="D7520" s="30"/>
      <c r="E7520" s="53">
        <v>2029</v>
      </c>
    </row>
    <row r="7521" spans="1:5" x14ac:dyDescent="0.25">
      <c r="A7521" s="49">
        <v>7519</v>
      </c>
      <c r="B7521" s="30" t="s">
        <v>49150</v>
      </c>
      <c r="C7521" s="30"/>
      <c r="D7521" s="30"/>
      <c r="E7521" s="53">
        <v>2029</v>
      </c>
    </row>
    <row r="7522" spans="1:5" x14ac:dyDescent="0.25">
      <c r="A7522" s="49">
        <v>7520</v>
      </c>
      <c r="B7522" s="30" t="s">
        <v>49151</v>
      </c>
      <c r="C7522" s="30"/>
      <c r="D7522" s="30"/>
      <c r="E7522" s="53">
        <v>2029</v>
      </c>
    </row>
    <row r="7523" spans="1:5" x14ac:dyDescent="0.25">
      <c r="A7523" s="49">
        <v>7521</v>
      </c>
      <c r="B7523" s="30" t="s">
        <v>49152</v>
      </c>
      <c r="C7523" s="30"/>
      <c r="D7523" s="30"/>
      <c r="E7523" s="53">
        <v>2029</v>
      </c>
    </row>
    <row r="7524" spans="1:5" x14ac:dyDescent="0.25">
      <c r="A7524" s="49">
        <v>7522</v>
      </c>
      <c r="B7524" s="30" t="s">
        <v>49153</v>
      </c>
      <c r="C7524" s="30"/>
      <c r="D7524" s="30"/>
      <c r="E7524" s="53">
        <v>2029</v>
      </c>
    </row>
    <row r="7525" spans="1:5" x14ac:dyDescent="0.25">
      <c r="A7525" s="49">
        <v>7523</v>
      </c>
      <c r="B7525" s="30" t="s">
        <v>49154</v>
      </c>
      <c r="C7525" s="30"/>
      <c r="D7525" s="30"/>
      <c r="E7525" s="53">
        <v>2029</v>
      </c>
    </row>
    <row r="7526" spans="1:5" x14ac:dyDescent="0.25">
      <c r="A7526" s="49">
        <v>7524</v>
      </c>
      <c r="B7526" s="30" t="s">
        <v>49155</v>
      </c>
      <c r="C7526" s="30"/>
      <c r="D7526" s="30"/>
      <c r="E7526" s="53">
        <v>2029</v>
      </c>
    </row>
    <row r="7527" spans="1:5" x14ac:dyDescent="0.25">
      <c r="A7527" s="49">
        <v>7525</v>
      </c>
      <c r="B7527" s="30" t="s">
        <v>49156</v>
      </c>
      <c r="C7527" s="30"/>
      <c r="D7527" s="30"/>
      <c r="E7527" s="53">
        <v>2029</v>
      </c>
    </row>
    <row r="7528" spans="1:5" x14ac:dyDescent="0.25">
      <c r="A7528" s="49">
        <v>7526</v>
      </c>
      <c r="B7528" s="30" t="s">
        <v>49157</v>
      </c>
      <c r="C7528" s="30"/>
      <c r="D7528" s="30"/>
      <c r="E7528" s="53">
        <v>2029</v>
      </c>
    </row>
    <row r="7529" spans="1:5" x14ac:dyDescent="0.25">
      <c r="A7529" s="49">
        <v>7527</v>
      </c>
      <c r="B7529" s="30" t="s">
        <v>49158</v>
      </c>
      <c r="C7529" s="30"/>
      <c r="D7529" s="30"/>
      <c r="E7529" s="53">
        <v>2029</v>
      </c>
    </row>
    <row r="7530" spans="1:5" x14ac:dyDescent="0.25">
      <c r="A7530" s="49">
        <v>7528</v>
      </c>
      <c r="B7530" s="30" t="s">
        <v>49159</v>
      </c>
      <c r="C7530" s="30"/>
      <c r="D7530" s="30"/>
      <c r="E7530" s="53">
        <v>2029</v>
      </c>
    </row>
    <row r="7531" spans="1:5" x14ac:dyDescent="0.25">
      <c r="A7531" s="49">
        <v>7529</v>
      </c>
      <c r="B7531" s="30" t="s">
        <v>49160</v>
      </c>
      <c r="C7531" s="30"/>
      <c r="D7531" s="30"/>
      <c r="E7531" s="53">
        <v>2029</v>
      </c>
    </row>
    <row r="7532" spans="1:5" x14ac:dyDescent="0.25">
      <c r="A7532" s="49">
        <v>7530</v>
      </c>
      <c r="B7532" s="30" t="s">
        <v>49161</v>
      </c>
      <c r="C7532" s="30"/>
      <c r="D7532" s="30"/>
      <c r="E7532" s="53">
        <v>2029</v>
      </c>
    </row>
    <row r="7533" spans="1:5" x14ac:dyDescent="0.25">
      <c r="A7533" s="49">
        <v>7531</v>
      </c>
      <c r="B7533" s="30" t="s">
        <v>49162</v>
      </c>
      <c r="C7533" s="30"/>
      <c r="D7533" s="30"/>
      <c r="E7533" s="53">
        <v>2029</v>
      </c>
    </row>
    <row r="7534" spans="1:5" x14ac:dyDescent="0.25">
      <c r="A7534" s="49">
        <v>7532</v>
      </c>
      <c r="B7534" s="30" t="s">
        <v>49163</v>
      </c>
      <c r="C7534" s="30"/>
      <c r="D7534" s="30"/>
      <c r="E7534" s="53">
        <v>2029</v>
      </c>
    </row>
    <row r="7535" spans="1:5" x14ac:dyDescent="0.25">
      <c r="A7535" s="49">
        <v>7533</v>
      </c>
      <c r="B7535" s="30" t="s">
        <v>49164</v>
      </c>
      <c r="C7535" s="30"/>
      <c r="D7535" s="30"/>
      <c r="E7535" s="53">
        <v>2029</v>
      </c>
    </row>
    <row r="7536" spans="1:5" x14ac:dyDescent="0.25">
      <c r="A7536" s="49">
        <v>7534</v>
      </c>
      <c r="B7536" s="30" t="s">
        <v>49165</v>
      </c>
      <c r="C7536" s="30"/>
      <c r="D7536" s="30"/>
      <c r="E7536" s="53">
        <v>2029</v>
      </c>
    </row>
    <row r="7537" spans="1:5" x14ac:dyDescent="0.25">
      <c r="A7537" s="49">
        <v>7535</v>
      </c>
      <c r="B7537" s="30" t="s">
        <v>49166</v>
      </c>
      <c r="C7537" s="30"/>
      <c r="D7537" s="30"/>
      <c r="E7537" s="53">
        <v>2029</v>
      </c>
    </row>
    <row r="7538" spans="1:5" x14ac:dyDescent="0.25">
      <c r="A7538" s="49">
        <v>7536</v>
      </c>
      <c r="B7538" s="30" t="s">
        <v>49167</v>
      </c>
      <c r="C7538" s="30"/>
      <c r="D7538" s="30"/>
      <c r="E7538" s="53">
        <v>2029</v>
      </c>
    </row>
    <row r="7539" spans="1:5" x14ac:dyDescent="0.25">
      <c r="A7539" s="49">
        <v>7537</v>
      </c>
      <c r="B7539" s="30" t="s">
        <v>49168</v>
      </c>
      <c r="C7539" s="30"/>
      <c r="D7539" s="30"/>
      <c r="E7539" s="53">
        <v>2029</v>
      </c>
    </row>
    <row r="7540" spans="1:5" x14ac:dyDescent="0.25">
      <c r="A7540" s="49">
        <v>7538</v>
      </c>
      <c r="B7540" s="30" t="s">
        <v>49169</v>
      </c>
      <c r="C7540" s="30"/>
      <c r="D7540" s="30"/>
      <c r="E7540" s="53">
        <v>2029</v>
      </c>
    </row>
    <row r="7541" spans="1:5" x14ac:dyDescent="0.25">
      <c r="A7541" s="49">
        <v>7539</v>
      </c>
      <c r="B7541" s="30" t="s">
        <v>49170</v>
      </c>
      <c r="C7541" s="30"/>
      <c r="D7541" s="30"/>
      <c r="E7541" s="53">
        <v>2029</v>
      </c>
    </row>
    <row r="7542" spans="1:5" x14ac:dyDescent="0.25">
      <c r="A7542" s="49">
        <v>7540</v>
      </c>
      <c r="B7542" s="30" t="s">
        <v>49171</v>
      </c>
      <c r="C7542" s="30"/>
      <c r="D7542" s="30"/>
      <c r="E7542" s="53">
        <v>2029</v>
      </c>
    </row>
    <row r="7543" spans="1:5" x14ac:dyDescent="0.25">
      <c r="A7543" s="49">
        <v>7541</v>
      </c>
      <c r="B7543" s="30" t="s">
        <v>49172</v>
      </c>
      <c r="C7543" s="30"/>
      <c r="D7543" s="30"/>
      <c r="E7543" s="53">
        <v>2029</v>
      </c>
    </row>
    <row r="7544" spans="1:5" x14ac:dyDescent="0.25">
      <c r="A7544" s="49">
        <v>7542</v>
      </c>
      <c r="B7544" s="30" t="s">
        <v>49173</v>
      </c>
      <c r="C7544" s="30"/>
      <c r="D7544" s="30"/>
      <c r="E7544" s="53">
        <v>2029</v>
      </c>
    </row>
    <row r="7545" spans="1:5" x14ac:dyDescent="0.25">
      <c r="A7545" s="49">
        <v>7543</v>
      </c>
      <c r="B7545" s="30" t="s">
        <v>49174</v>
      </c>
      <c r="C7545" s="30"/>
      <c r="D7545" s="30"/>
      <c r="E7545" s="53">
        <v>2029</v>
      </c>
    </row>
    <row r="7546" spans="1:5" x14ac:dyDescent="0.25">
      <c r="A7546" s="49">
        <v>7544</v>
      </c>
      <c r="B7546" s="30" t="s">
        <v>49175</v>
      </c>
      <c r="C7546" s="30"/>
      <c r="D7546" s="30"/>
      <c r="E7546" s="53">
        <v>2029</v>
      </c>
    </row>
    <row r="7547" spans="1:5" x14ac:dyDescent="0.25">
      <c r="A7547" s="49">
        <v>7545</v>
      </c>
      <c r="B7547" s="30" t="s">
        <v>49176</v>
      </c>
      <c r="C7547" s="30"/>
      <c r="D7547" s="30"/>
      <c r="E7547" s="53">
        <v>2029</v>
      </c>
    </row>
    <row r="7548" spans="1:5" x14ac:dyDescent="0.25">
      <c r="A7548" s="49">
        <v>7546</v>
      </c>
      <c r="B7548" s="30" t="s">
        <v>49177</v>
      </c>
      <c r="C7548" s="30"/>
      <c r="D7548" s="30"/>
      <c r="E7548" s="53">
        <v>2029</v>
      </c>
    </row>
    <row r="7549" spans="1:5" x14ac:dyDescent="0.25">
      <c r="A7549" s="49">
        <v>7547</v>
      </c>
      <c r="B7549" s="30" t="s">
        <v>49178</v>
      </c>
      <c r="C7549" s="30"/>
      <c r="D7549" s="30"/>
      <c r="E7549" s="53">
        <v>2029</v>
      </c>
    </row>
    <row r="7550" spans="1:5" x14ac:dyDescent="0.25">
      <c r="A7550" s="49">
        <v>7548</v>
      </c>
      <c r="B7550" s="30" t="s">
        <v>49179</v>
      </c>
      <c r="C7550" s="30"/>
      <c r="D7550" s="30"/>
      <c r="E7550" s="53">
        <v>2029</v>
      </c>
    </row>
    <row r="7551" spans="1:5" x14ac:dyDescent="0.25">
      <c r="A7551" s="49">
        <v>7549</v>
      </c>
      <c r="B7551" s="30" t="s">
        <v>49180</v>
      </c>
      <c r="C7551" s="30"/>
      <c r="D7551" s="30"/>
      <c r="E7551" s="53">
        <v>2029</v>
      </c>
    </row>
    <row r="7552" spans="1:5" x14ac:dyDescent="0.25">
      <c r="A7552" s="49">
        <v>7550</v>
      </c>
      <c r="B7552" s="30" t="s">
        <v>49181</v>
      </c>
      <c r="C7552" s="30"/>
      <c r="D7552" s="30"/>
      <c r="E7552" s="53">
        <v>2029</v>
      </c>
    </row>
    <row r="7553" spans="1:5" x14ac:dyDescent="0.25">
      <c r="A7553" s="49">
        <v>7551</v>
      </c>
      <c r="B7553" s="30" t="s">
        <v>49182</v>
      </c>
      <c r="C7553" s="30"/>
      <c r="D7553" s="30"/>
      <c r="E7553" s="53">
        <v>2029</v>
      </c>
    </row>
    <row r="7554" spans="1:5" x14ac:dyDescent="0.25">
      <c r="A7554" s="49">
        <v>7552</v>
      </c>
      <c r="B7554" s="30" t="s">
        <v>49183</v>
      </c>
      <c r="C7554" s="30"/>
      <c r="D7554" s="30"/>
      <c r="E7554" s="53">
        <v>2029</v>
      </c>
    </row>
    <row r="7555" spans="1:5" x14ac:dyDescent="0.25">
      <c r="A7555" s="49">
        <v>7553</v>
      </c>
      <c r="B7555" s="30" t="s">
        <v>49184</v>
      </c>
      <c r="C7555" s="30"/>
      <c r="D7555" s="30"/>
      <c r="E7555" s="53">
        <v>2029</v>
      </c>
    </row>
    <row r="7556" spans="1:5" x14ac:dyDescent="0.25">
      <c r="A7556" s="49">
        <v>7554</v>
      </c>
      <c r="B7556" s="30" t="s">
        <v>49185</v>
      </c>
      <c r="C7556" s="30"/>
      <c r="D7556" s="30"/>
      <c r="E7556" s="53">
        <v>2029</v>
      </c>
    </row>
    <row r="7557" spans="1:5" x14ac:dyDescent="0.25">
      <c r="A7557" s="49">
        <v>7555</v>
      </c>
      <c r="B7557" s="30" t="s">
        <v>49186</v>
      </c>
      <c r="C7557" s="30"/>
      <c r="D7557" s="30"/>
      <c r="E7557" s="53">
        <v>2029</v>
      </c>
    </row>
    <row r="7558" spans="1:5" x14ac:dyDescent="0.25">
      <c r="A7558" s="49">
        <v>7556</v>
      </c>
      <c r="B7558" s="30" t="s">
        <v>49187</v>
      </c>
      <c r="C7558" s="30"/>
      <c r="D7558" s="30"/>
      <c r="E7558" s="53">
        <v>2029</v>
      </c>
    </row>
    <row r="7559" spans="1:5" x14ac:dyDescent="0.25">
      <c r="A7559" s="49">
        <v>7557</v>
      </c>
      <c r="B7559" s="30" t="s">
        <v>49188</v>
      </c>
      <c r="C7559" s="30"/>
      <c r="D7559" s="30"/>
      <c r="E7559" s="53">
        <v>2029</v>
      </c>
    </row>
    <row r="7560" spans="1:5" x14ac:dyDescent="0.25">
      <c r="A7560" s="49">
        <v>7558</v>
      </c>
      <c r="B7560" s="30" t="s">
        <v>49189</v>
      </c>
      <c r="C7560" s="30"/>
      <c r="D7560" s="30"/>
      <c r="E7560" s="53">
        <v>2029</v>
      </c>
    </row>
    <row r="7561" spans="1:5" x14ac:dyDescent="0.25">
      <c r="A7561" s="49">
        <v>7559</v>
      </c>
      <c r="B7561" s="30" t="s">
        <v>49190</v>
      </c>
      <c r="C7561" s="30"/>
      <c r="D7561" s="30"/>
      <c r="E7561" s="53">
        <v>2029</v>
      </c>
    </row>
    <row r="7562" spans="1:5" x14ac:dyDescent="0.25">
      <c r="A7562" s="49">
        <v>7560</v>
      </c>
      <c r="B7562" s="30" t="s">
        <v>49191</v>
      </c>
      <c r="C7562" s="30"/>
      <c r="D7562" s="30"/>
      <c r="E7562" s="53">
        <v>2029</v>
      </c>
    </row>
    <row r="7563" spans="1:5" x14ac:dyDescent="0.25">
      <c r="A7563" s="49">
        <v>7561</v>
      </c>
      <c r="B7563" s="30" t="s">
        <v>49192</v>
      </c>
      <c r="C7563" s="30"/>
      <c r="D7563" s="30"/>
      <c r="E7563" s="53">
        <v>2029</v>
      </c>
    </row>
    <row r="7564" spans="1:5" x14ac:dyDescent="0.25">
      <c r="A7564" s="49">
        <v>7562</v>
      </c>
      <c r="B7564" s="30" t="s">
        <v>49193</v>
      </c>
      <c r="C7564" s="30"/>
      <c r="D7564" s="30"/>
      <c r="E7564" s="53">
        <v>2029</v>
      </c>
    </row>
    <row r="7565" spans="1:5" x14ac:dyDescent="0.25">
      <c r="A7565" s="49">
        <v>7563</v>
      </c>
      <c r="B7565" s="30" t="s">
        <v>49194</v>
      </c>
      <c r="C7565" s="30"/>
      <c r="D7565" s="30"/>
      <c r="E7565" s="53">
        <v>2029</v>
      </c>
    </row>
    <row r="7566" spans="1:5" x14ac:dyDescent="0.25">
      <c r="A7566" s="49">
        <v>7564</v>
      </c>
      <c r="B7566" s="30" t="s">
        <v>49195</v>
      </c>
      <c r="C7566" s="30"/>
      <c r="D7566" s="30"/>
      <c r="E7566" s="53">
        <v>2029</v>
      </c>
    </row>
    <row r="7567" spans="1:5" x14ac:dyDescent="0.25">
      <c r="A7567" s="49">
        <v>7565</v>
      </c>
      <c r="B7567" s="30" t="s">
        <v>49196</v>
      </c>
      <c r="C7567" s="30"/>
      <c r="D7567" s="30"/>
      <c r="E7567" s="53">
        <v>2029</v>
      </c>
    </row>
    <row r="7568" spans="1:5" x14ac:dyDescent="0.25">
      <c r="A7568" s="49">
        <v>7566</v>
      </c>
      <c r="B7568" s="30" t="s">
        <v>49197</v>
      </c>
      <c r="C7568" s="30"/>
      <c r="D7568" s="30"/>
      <c r="E7568" s="53">
        <v>2029</v>
      </c>
    </row>
    <row r="7569" spans="1:5" x14ac:dyDescent="0.25">
      <c r="A7569" s="49">
        <v>7567</v>
      </c>
      <c r="B7569" s="30" t="s">
        <v>49198</v>
      </c>
      <c r="C7569" s="30"/>
      <c r="D7569" s="30"/>
      <c r="E7569" s="53">
        <v>2029</v>
      </c>
    </row>
    <row r="7570" spans="1:5" x14ac:dyDescent="0.25">
      <c r="A7570" s="49">
        <v>7568</v>
      </c>
      <c r="B7570" s="30" t="s">
        <v>49199</v>
      </c>
      <c r="C7570" s="30"/>
      <c r="D7570" s="30"/>
      <c r="E7570" s="53">
        <v>2029</v>
      </c>
    </row>
    <row r="7571" spans="1:5" x14ac:dyDescent="0.25">
      <c r="A7571" s="49">
        <v>7569</v>
      </c>
      <c r="B7571" s="30" t="s">
        <v>49200</v>
      </c>
      <c r="C7571" s="30"/>
      <c r="D7571" s="30"/>
      <c r="E7571" s="53">
        <v>2029</v>
      </c>
    </row>
    <row r="7572" spans="1:5" x14ac:dyDescent="0.25">
      <c r="A7572" s="49">
        <v>7570</v>
      </c>
      <c r="B7572" s="30" t="s">
        <v>49201</v>
      </c>
      <c r="C7572" s="30"/>
      <c r="D7572" s="30"/>
      <c r="E7572" s="53">
        <v>2029</v>
      </c>
    </row>
    <row r="7573" spans="1:5" x14ac:dyDescent="0.25">
      <c r="A7573" s="49">
        <v>7571</v>
      </c>
      <c r="B7573" s="30" t="s">
        <v>49202</v>
      </c>
      <c r="C7573" s="30"/>
      <c r="D7573" s="30"/>
      <c r="E7573" s="53">
        <v>2029</v>
      </c>
    </row>
    <row r="7574" spans="1:5" x14ac:dyDescent="0.25">
      <c r="A7574" s="49">
        <v>7572</v>
      </c>
      <c r="B7574" s="30" t="s">
        <v>49203</v>
      </c>
      <c r="C7574" s="30"/>
      <c r="D7574" s="30"/>
      <c r="E7574" s="53">
        <v>2029</v>
      </c>
    </row>
    <row r="7575" spans="1:5" x14ac:dyDescent="0.25">
      <c r="A7575" s="49">
        <v>7573</v>
      </c>
      <c r="B7575" s="30" t="s">
        <v>49204</v>
      </c>
      <c r="C7575" s="30"/>
      <c r="D7575" s="30"/>
      <c r="E7575" s="53">
        <v>2029</v>
      </c>
    </row>
    <row r="7576" spans="1:5" x14ac:dyDescent="0.25">
      <c r="A7576" s="49">
        <v>7574</v>
      </c>
      <c r="B7576" s="30" t="s">
        <v>49205</v>
      </c>
      <c r="C7576" s="30"/>
      <c r="D7576" s="30"/>
      <c r="E7576" s="53">
        <v>2029</v>
      </c>
    </row>
    <row r="7577" spans="1:5" x14ac:dyDescent="0.25">
      <c r="A7577" s="49">
        <v>7575</v>
      </c>
      <c r="B7577" s="30" t="s">
        <v>49206</v>
      </c>
      <c r="C7577" s="30"/>
      <c r="D7577" s="30"/>
      <c r="E7577" s="53">
        <v>2029</v>
      </c>
    </row>
    <row r="7578" spans="1:5" x14ac:dyDescent="0.25">
      <c r="A7578" s="49">
        <v>7576</v>
      </c>
      <c r="B7578" s="30" t="s">
        <v>49207</v>
      </c>
      <c r="C7578" s="30"/>
      <c r="D7578" s="30"/>
      <c r="E7578" s="53">
        <v>2029</v>
      </c>
    </row>
    <row r="7579" spans="1:5" x14ac:dyDescent="0.25">
      <c r="A7579" s="49">
        <v>7577</v>
      </c>
      <c r="B7579" s="30" t="s">
        <v>49208</v>
      </c>
      <c r="C7579" s="30"/>
      <c r="D7579" s="30"/>
      <c r="E7579" s="53">
        <v>2029</v>
      </c>
    </row>
    <row r="7580" spans="1:5" x14ac:dyDescent="0.25">
      <c r="A7580" s="49">
        <v>7578</v>
      </c>
      <c r="B7580" s="30" t="s">
        <v>49209</v>
      </c>
      <c r="C7580" s="30"/>
      <c r="D7580" s="30"/>
      <c r="E7580" s="53">
        <v>2029</v>
      </c>
    </row>
    <row r="7581" spans="1:5" x14ac:dyDescent="0.25">
      <c r="A7581" s="49">
        <v>7579</v>
      </c>
      <c r="B7581" s="30" t="s">
        <v>49210</v>
      </c>
      <c r="C7581" s="30"/>
      <c r="D7581" s="30"/>
      <c r="E7581" s="53">
        <v>2029</v>
      </c>
    </row>
    <row r="7582" spans="1:5" x14ac:dyDescent="0.25">
      <c r="A7582" s="49">
        <v>7580</v>
      </c>
      <c r="B7582" s="30" t="s">
        <v>49211</v>
      </c>
      <c r="C7582" s="30"/>
      <c r="D7582" s="30"/>
      <c r="E7582" s="53">
        <v>2029</v>
      </c>
    </row>
    <row r="7583" spans="1:5" x14ac:dyDescent="0.25">
      <c r="A7583" s="49">
        <v>7581</v>
      </c>
      <c r="B7583" s="30" t="s">
        <v>49212</v>
      </c>
      <c r="C7583" s="30"/>
      <c r="D7583" s="30"/>
      <c r="E7583" s="53">
        <v>2029</v>
      </c>
    </row>
    <row r="7584" spans="1:5" x14ac:dyDescent="0.25">
      <c r="A7584" s="49">
        <v>7582</v>
      </c>
      <c r="B7584" s="30" t="s">
        <v>49213</v>
      </c>
      <c r="C7584" s="30"/>
      <c r="D7584" s="30"/>
      <c r="E7584" s="53">
        <v>2029</v>
      </c>
    </row>
    <row r="7585" spans="1:5" x14ac:dyDescent="0.25">
      <c r="A7585" s="49">
        <v>7583</v>
      </c>
      <c r="B7585" s="30" t="s">
        <v>49214</v>
      </c>
      <c r="C7585" s="30"/>
      <c r="D7585" s="30"/>
      <c r="E7585" s="53">
        <v>2029</v>
      </c>
    </row>
    <row r="7586" spans="1:5" x14ac:dyDescent="0.25">
      <c r="A7586" s="49">
        <v>7584</v>
      </c>
      <c r="B7586" s="30" t="s">
        <v>49215</v>
      </c>
      <c r="C7586" s="30"/>
      <c r="D7586" s="30"/>
      <c r="E7586" s="53">
        <v>2029</v>
      </c>
    </row>
    <row r="7587" spans="1:5" x14ac:dyDescent="0.25">
      <c r="A7587" s="49">
        <v>7585</v>
      </c>
      <c r="B7587" s="30" t="s">
        <v>49216</v>
      </c>
      <c r="C7587" s="30"/>
      <c r="D7587" s="30"/>
      <c r="E7587" s="53">
        <v>2029</v>
      </c>
    </row>
    <row r="7588" spans="1:5" x14ac:dyDescent="0.25">
      <c r="A7588" s="49">
        <v>7586</v>
      </c>
      <c r="B7588" s="30" t="s">
        <v>49217</v>
      </c>
      <c r="C7588" s="30"/>
      <c r="D7588" s="30"/>
      <c r="E7588" s="53">
        <v>2029</v>
      </c>
    </row>
    <row r="7589" spans="1:5" x14ac:dyDescent="0.25">
      <c r="A7589" s="49">
        <v>7587</v>
      </c>
      <c r="B7589" s="30" t="s">
        <v>49218</v>
      </c>
      <c r="C7589" s="30"/>
      <c r="D7589" s="30"/>
      <c r="E7589" s="53">
        <v>2029</v>
      </c>
    </row>
    <row r="7590" spans="1:5" x14ac:dyDescent="0.25">
      <c r="A7590" s="49">
        <v>7588</v>
      </c>
      <c r="B7590" s="30" t="s">
        <v>49219</v>
      </c>
      <c r="C7590" s="30"/>
      <c r="D7590" s="30"/>
      <c r="E7590" s="53">
        <v>2029</v>
      </c>
    </row>
    <row r="7591" spans="1:5" x14ac:dyDescent="0.25">
      <c r="A7591" s="49">
        <v>7589</v>
      </c>
      <c r="B7591" s="30" t="s">
        <v>49220</v>
      </c>
      <c r="C7591" s="30"/>
      <c r="D7591" s="30"/>
      <c r="E7591" s="53">
        <v>2029</v>
      </c>
    </row>
    <row r="7592" spans="1:5" x14ac:dyDescent="0.25">
      <c r="A7592" s="49">
        <v>7590</v>
      </c>
      <c r="B7592" s="30" t="s">
        <v>49221</v>
      </c>
      <c r="C7592" s="30"/>
      <c r="D7592" s="30"/>
      <c r="E7592" s="53">
        <v>2029</v>
      </c>
    </row>
    <row r="7593" spans="1:5" x14ac:dyDescent="0.25">
      <c r="A7593" s="49">
        <v>7591</v>
      </c>
      <c r="B7593" s="30" t="s">
        <v>49222</v>
      </c>
      <c r="C7593" s="30"/>
      <c r="D7593" s="30"/>
      <c r="E7593" s="53">
        <v>2029</v>
      </c>
    </row>
    <row r="7594" spans="1:5" x14ac:dyDescent="0.25">
      <c r="A7594" s="49">
        <v>7592</v>
      </c>
      <c r="B7594" s="30" t="s">
        <v>49223</v>
      </c>
      <c r="C7594" s="30"/>
      <c r="D7594" s="30"/>
      <c r="E7594" s="53">
        <v>2029</v>
      </c>
    </row>
    <row r="7595" spans="1:5" x14ac:dyDescent="0.25">
      <c r="A7595" s="49">
        <v>7593</v>
      </c>
      <c r="B7595" s="30" t="s">
        <v>49224</v>
      </c>
      <c r="C7595" s="30"/>
      <c r="D7595" s="30"/>
      <c r="E7595" s="53">
        <v>2029</v>
      </c>
    </row>
    <row r="7596" spans="1:5" x14ac:dyDescent="0.25">
      <c r="A7596" s="49">
        <v>7594</v>
      </c>
      <c r="B7596" s="30" t="s">
        <v>49225</v>
      </c>
      <c r="C7596" s="30"/>
      <c r="D7596" s="30"/>
      <c r="E7596" s="53">
        <v>2029</v>
      </c>
    </row>
    <row r="7597" spans="1:5" x14ac:dyDescent="0.25">
      <c r="A7597" s="49">
        <v>7595</v>
      </c>
      <c r="B7597" s="30" t="s">
        <v>49226</v>
      </c>
      <c r="C7597" s="30"/>
      <c r="D7597" s="30"/>
      <c r="E7597" s="53">
        <v>2029</v>
      </c>
    </row>
    <row r="7598" spans="1:5" x14ac:dyDescent="0.25">
      <c r="A7598" s="49">
        <v>7596</v>
      </c>
      <c r="B7598" s="30" t="s">
        <v>49227</v>
      </c>
      <c r="C7598" s="30"/>
      <c r="D7598" s="30"/>
      <c r="E7598" s="53">
        <v>2029</v>
      </c>
    </row>
    <row r="7599" spans="1:5" x14ac:dyDescent="0.25">
      <c r="A7599" s="49">
        <v>7597</v>
      </c>
      <c r="B7599" s="30" t="s">
        <v>49228</v>
      </c>
      <c r="C7599" s="30"/>
      <c r="D7599" s="30"/>
      <c r="E7599" s="53">
        <v>2029</v>
      </c>
    </row>
    <row r="7600" spans="1:5" x14ac:dyDescent="0.25">
      <c r="A7600" s="49">
        <v>7598</v>
      </c>
      <c r="B7600" s="30" t="s">
        <v>49229</v>
      </c>
      <c r="C7600" s="30"/>
      <c r="D7600" s="30"/>
      <c r="E7600" s="53">
        <v>2029</v>
      </c>
    </row>
    <row r="7601" spans="1:5" x14ac:dyDescent="0.25">
      <c r="A7601" s="49">
        <v>7599</v>
      </c>
      <c r="B7601" s="30" t="s">
        <v>49230</v>
      </c>
      <c r="C7601" s="30"/>
      <c r="D7601" s="30"/>
      <c r="E7601" s="53">
        <v>2029</v>
      </c>
    </row>
    <row r="7602" spans="1:5" x14ac:dyDescent="0.25">
      <c r="A7602" s="49">
        <v>7600</v>
      </c>
      <c r="B7602" s="30" t="s">
        <v>49231</v>
      </c>
      <c r="C7602" s="30"/>
      <c r="D7602" s="30"/>
      <c r="E7602" s="53">
        <v>2029</v>
      </c>
    </row>
    <row r="7603" spans="1:5" x14ac:dyDescent="0.25">
      <c r="A7603" s="49">
        <v>7601</v>
      </c>
      <c r="B7603" s="30" t="s">
        <v>49232</v>
      </c>
      <c r="C7603" s="30"/>
      <c r="D7603" s="30"/>
      <c r="E7603" s="53">
        <v>2029</v>
      </c>
    </row>
    <row r="7604" spans="1:5" x14ac:dyDescent="0.25">
      <c r="A7604" s="49">
        <v>7602</v>
      </c>
      <c r="B7604" s="30" t="s">
        <v>49233</v>
      </c>
      <c r="C7604" s="30"/>
      <c r="D7604" s="30"/>
      <c r="E7604" s="53">
        <v>2029</v>
      </c>
    </row>
    <row r="7605" spans="1:5" x14ac:dyDescent="0.25">
      <c r="A7605" s="49">
        <v>7603</v>
      </c>
      <c r="B7605" s="30" t="s">
        <v>49234</v>
      </c>
      <c r="C7605" s="30"/>
      <c r="D7605" s="30"/>
      <c r="E7605" s="53">
        <v>2029</v>
      </c>
    </row>
    <row r="7606" spans="1:5" x14ac:dyDescent="0.25">
      <c r="A7606" s="49">
        <v>7604</v>
      </c>
      <c r="B7606" s="30" t="s">
        <v>49235</v>
      </c>
      <c r="C7606" s="30"/>
      <c r="D7606" s="30"/>
      <c r="E7606" s="53">
        <v>2029</v>
      </c>
    </row>
    <row r="7607" spans="1:5" x14ac:dyDescent="0.25">
      <c r="A7607" s="49">
        <v>7605</v>
      </c>
      <c r="B7607" s="30" t="s">
        <v>49236</v>
      </c>
      <c r="C7607" s="30"/>
      <c r="D7607" s="30"/>
      <c r="E7607" s="53">
        <v>2029</v>
      </c>
    </row>
    <row r="7608" spans="1:5" x14ac:dyDescent="0.25">
      <c r="A7608" s="49">
        <v>7606</v>
      </c>
      <c r="B7608" s="30" t="s">
        <v>49237</v>
      </c>
      <c r="C7608" s="30"/>
      <c r="D7608" s="30"/>
      <c r="E7608" s="53">
        <v>2029</v>
      </c>
    </row>
    <row r="7609" spans="1:5" x14ac:dyDescent="0.25">
      <c r="A7609" s="49">
        <v>7607</v>
      </c>
      <c r="B7609" s="30" t="s">
        <v>49238</v>
      </c>
      <c r="C7609" s="30"/>
      <c r="D7609" s="30"/>
      <c r="E7609" s="53">
        <v>2029</v>
      </c>
    </row>
    <row r="7610" spans="1:5" x14ac:dyDescent="0.25">
      <c r="A7610" s="49">
        <v>7608</v>
      </c>
      <c r="B7610" s="30" t="s">
        <v>49239</v>
      </c>
      <c r="C7610" s="30"/>
      <c r="D7610" s="30"/>
      <c r="E7610" s="53">
        <v>2029</v>
      </c>
    </row>
    <row r="7611" spans="1:5" x14ac:dyDescent="0.25">
      <c r="A7611" s="49">
        <v>7609</v>
      </c>
      <c r="B7611" s="30" t="s">
        <v>49240</v>
      </c>
      <c r="C7611" s="30"/>
      <c r="D7611" s="30"/>
      <c r="E7611" s="53">
        <v>2029</v>
      </c>
    </row>
    <row r="7612" spans="1:5" x14ac:dyDescent="0.25">
      <c r="A7612" s="49">
        <v>7610</v>
      </c>
      <c r="B7612" s="30" t="s">
        <v>49241</v>
      </c>
      <c r="C7612" s="30"/>
      <c r="D7612" s="30"/>
      <c r="E7612" s="53">
        <v>2029</v>
      </c>
    </row>
    <row r="7613" spans="1:5" x14ac:dyDescent="0.25">
      <c r="A7613" s="49">
        <v>7611</v>
      </c>
      <c r="B7613" s="30" t="s">
        <v>49242</v>
      </c>
      <c r="C7613" s="30"/>
      <c r="D7613" s="30"/>
      <c r="E7613" s="53">
        <v>2029</v>
      </c>
    </row>
    <row r="7614" spans="1:5" x14ac:dyDescent="0.25">
      <c r="A7614" s="49">
        <v>7612</v>
      </c>
      <c r="B7614" s="30" t="s">
        <v>49243</v>
      </c>
      <c r="C7614" s="30"/>
      <c r="D7614" s="30"/>
      <c r="E7614" s="53">
        <v>2029</v>
      </c>
    </row>
    <row r="7615" spans="1:5" x14ac:dyDescent="0.25">
      <c r="A7615" s="49">
        <v>7613</v>
      </c>
      <c r="B7615" s="30" t="s">
        <v>49244</v>
      </c>
      <c r="C7615" s="30"/>
      <c r="D7615" s="30"/>
      <c r="E7615" s="53">
        <v>2029</v>
      </c>
    </row>
    <row r="7616" spans="1:5" x14ac:dyDescent="0.25">
      <c r="A7616" s="49">
        <v>7614</v>
      </c>
      <c r="B7616" s="30" t="s">
        <v>49245</v>
      </c>
      <c r="C7616" s="30"/>
      <c r="D7616" s="30"/>
      <c r="E7616" s="53">
        <v>2029</v>
      </c>
    </row>
    <row r="7617" spans="1:5" x14ac:dyDescent="0.25">
      <c r="A7617" s="49">
        <v>7615</v>
      </c>
      <c r="B7617" s="30" t="s">
        <v>49246</v>
      </c>
      <c r="C7617" s="30"/>
      <c r="D7617" s="30"/>
      <c r="E7617" s="53">
        <v>2029</v>
      </c>
    </row>
    <row r="7618" spans="1:5" x14ac:dyDescent="0.25">
      <c r="A7618" s="49">
        <v>7616</v>
      </c>
      <c r="B7618" s="30" t="s">
        <v>49247</v>
      </c>
      <c r="C7618" s="30"/>
      <c r="D7618" s="30"/>
      <c r="E7618" s="53">
        <v>2029</v>
      </c>
    </row>
    <row r="7619" spans="1:5" x14ac:dyDescent="0.25">
      <c r="A7619" s="49">
        <v>7617</v>
      </c>
      <c r="B7619" s="30" t="s">
        <v>49248</v>
      </c>
      <c r="C7619" s="30"/>
      <c r="D7619" s="30"/>
      <c r="E7619" s="53">
        <v>2029</v>
      </c>
    </row>
    <row r="7620" spans="1:5" x14ac:dyDescent="0.25">
      <c r="A7620" s="49">
        <v>7618</v>
      </c>
      <c r="B7620" s="30" t="s">
        <v>49249</v>
      </c>
      <c r="C7620" s="30"/>
      <c r="D7620" s="30"/>
      <c r="E7620" s="53">
        <v>2029</v>
      </c>
    </row>
    <row r="7621" spans="1:5" x14ac:dyDescent="0.25">
      <c r="A7621" s="49">
        <v>7619</v>
      </c>
      <c r="B7621" s="30" t="s">
        <v>49250</v>
      </c>
      <c r="C7621" s="30"/>
      <c r="D7621" s="30"/>
      <c r="E7621" s="53">
        <v>2029</v>
      </c>
    </row>
    <row r="7622" spans="1:5" x14ac:dyDescent="0.25">
      <c r="A7622" s="49">
        <v>7620</v>
      </c>
      <c r="B7622" s="30" t="s">
        <v>49251</v>
      </c>
      <c r="C7622" s="30"/>
      <c r="D7622" s="30"/>
      <c r="E7622" s="53">
        <v>2029</v>
      </c>
    </row>
    <row r="7623" spans="1:5" x14ac:dyDescent="0.25">
      <c r="A7623" s="49">
        <v>7621</v>
      </c>
      <c r="B7623" s="30" t="s">
        <v>49252</v>
      </c>
      <c r="C7623" s="30"/>
      <c r="D7623" s="30"/>
      <c r="E7623" s="53">
        <v>2029</v>
      </c>
    </row>
    <row r="7624" spans="1:5" x14ac:dyDescent="0.25">
      <c r="A7624" s="49">
        <v>7622</v>
      </c>
      <c r="B7624" s="30" t="s">
        <v>49253</v>
      </c>
      <c r="C7624" s="30"/>
      <c r="D7624" s="30"/>
      <c r="E7624" s="53">
        <v>2029</v>
      </c>
    </row>
    <row r="7625" spans="1:5" x14ac:dyDescent="0.25">
      <c r="A7625" s="49">
        <v>7623</v>
      </c>
      <c r="B7625" s="30" t="s">
        <v>49254</v>
      </c>
      <c r="C7625" s="30"/>
      <c r="D7625" s="30"/>
      <c r="E7625" s="53">
        <v>2029</v>
      </c>
    </row>
    <row r="7626" spans="1:5" x14ac:dyDescent="0.25">
      <c r="A7626" s="49">
        <v>7624</v>
      </c>
      <c r="B7626" s="30" t="s">
        <v>49255</v>
      </c>
      <c r="C7626" s="30"/>
      <c r="D7626" s="30"/>
      <c r="E7626" s="53">
        <v>2029</v>
      </c>
    </row>
    <row r="7627" spans="1:5" x14ac:dyDescent="0.25">
      <c r="A7627" s="49">
        <v>7625</v>
      </c>
      <c r="B7627" s="30" t="s">
        <v>49256</v>
      </c>
      <c r="C7627" s="30"/>
      <c r="D7627" s="30"/>
      <c r="E7627" s="53">
        <v>2029</v>
      </c>
    </row>
    <row r="7628" spans="1:5" x14ac:dyDescent="0.25">
      <c r="A7628" s="49">
        <v>7626</v>
      </c>
      <c r="B7628" s="30" t="s">
        <v>49257</v>
      </c>
      <c r="C7628" s="30"/>
      <c r="D7628" s="30"/>
      <c r="E7628" s="53">
        <v>2029</v>
      </c>
    </row>
    <row r="7629" spans="1:5" x14ac:dyDescent="0.25">
      <c r="A7629" s="49">
        <v>7627</v>
      </c>
      <c r="B7629" s="30" t="s">
        <v>49258</v>
      </c>
      <c r="C7629" s="30"/>
      <c r="D7629" s="30"/>
      <c r="E7629" s="53">
        <v>2029</v>
      </c>
    </row>
    <row r="7630" spans="1:5" x14ac:dyDescent="0.25">
      <c r="A7630" s="49">
        <v>7628</v>
      </c>
      <c r="B7630" s="30" t="s">
        <v>49259</v>
      </c>
      <c r="C7630" s="30"/>
      <c r="D7630" s="30"/>
      <c r="E7630" s="53">
        <v>2029</v>
      </c>
    </row>
    <row r="7631" spans="1:5" x14ac:dyDescent="0.25">
      <c r="A7631" s="49">
        <v>7629</v>
      </c>
      <c r="B7631" s="30" t="s">
        <v>49260</v>
      </c>
      <c r="C7631" s="30"/>
      <c r="D7631" s="30"/>
      <c r="E7631" s="53">
        <v>2029</v>
      </c>
    </row>
    <row r="7632" spans="1:5" x14ac:dyDescent="0.25">
      <c r="A7632" s="49">
        <v>7630</v>
      </c>
      <c r="B7632" s="30" t="s">
        <v>49261</v>
      </c>
      <c r="C7632" s="30"/>
      <c r="D7632" s="30"/>
      <c r="E7632" s="53">
        <v>2029</v>
      </c>
    </row>
    <row r="7633" spans="1:5" x14ac:dyDescent="0.25">
      <c r="A7633" s="49">
        <v>7631</v>
      </c>
      <c r="B7633" s="30" t="s">
        <v>49262</v>
      </c>
      <c r="C7633" s="30"/>
      <c r="D7633" s="30"/>
      <c r="E7633" s="53">
        <v>2029</v>
      </c>
    </row>
    <row r="7634" spans="1:5" x14ac:dyDescent="0.25">
      <c r="A7634" s="49">
        <v>7632</v>
      </c>
      <c r="B7634" s="30" t="s">
        <v>49263</v>
      </c>
      <c r="C7634" s="30"/>
      <c r="D7634" s="30"/>
      <c r="E7634" s="53">
        <v>2029</v>
      </c>
    </row>
    <row r="7635" spans="1:5" x14ac:dyDescent="0.25">
      <c r="A7635" s="49">
        <v>7633</v>
      </c>
      <c r="B7635" s="30" t="s">
        <v>49264</v>
      </c>
      <c r="C7635" s="30"/>
      <c r="D7635" s="30"/>
      <c r="E7635" s="53">
        <v>2029</v>
      </c>
    </row>
    <row r="7636" spans="1:5" x14ac:dyDescent="0.25">
      <c r="A7636" s="49">
        <v>7634</v>
      </c>
      <c r="B7636" s="30" t="s">
        <v>49265</v>
      </c>
      <c r="C7636" s="30"/>
      <c r="D7636" s="30"/>
      <c r="E7636" s="53">
        <v>2029</v>
      </c>
    </row>
    <row r="7637" spans="1:5" x14ac:dyDescent="0.25">
      <c r="A7637" s="49">
        <v>7635</v>
      </c>
      <c r="B7637" s="30" t="s">
        <v>49266</v>
      </c>
      <c r="C7637" s="30"/>
      <c r="D7637" s="30"/>
      <c r="E7637" s="53">
        <v>2029</v>
      </c>
    </row>
    <row r="7638" spans="1:5" x14ac:dyDescent="0.25">
      <c r="A7638" s="49">
        <v>7636</v>
      </c>
      <c r="B7638" s="30" t="s">
        <v>49267</v>
      </c>
      <c r="C7638" s="30"/>
      <c r="D7638" s="30"/>
      <c r="E7638" s="53">
        <v>2029</v>
      </c>
    </row>
    <row r="7639" spans="1:5" x14ac:dyDescent="0.25">
      <c r="A7639" s="49">
        <v>7637</v>
      </c>
      <c r="B7639" s="30" t="s">
        <v>49268</v>
      </c>
      <c r="C7639" s="30"/>
      <c r="D7639" s="30"/>
      <c r="E7639" s="53">
        <v>2029</v>
      </c>
    </row>
    <row r="7640" spans="1:5" x14ac:dyDescent="0.25">
      <c r="A7640" s="49">
        <v>7638</v>
      </c>
      <c r="B7640" s="30" t="s">
        <v>49269</v>
      </c>
      <c r="C7640" s="30"/>
      <c r="D7640" s="30"/>
      <c r="E7640" s="53">
        <v>2029</v>
      </c>
    </row>
    <row r="7641" spans="1:5" x14ac:dyDescent="0.25">
      <c r="A7641" s="49">
        <v>7639</v>
      </c>
      <c r="B7641" s="30" t="s">
        <v>49270</v>
      </c>
      <c r="C7641" s="30"/>
      <c r="D7641" s="30"/>
      <c r="E7641" s="53">
        <v>2029</v>
      </c>
    </row>
    <row r="7642" spans="1:5" x14ac:dyDescent="0.25">
      <c r="A7642" s="49">
        <v>7640</v>
      </c>
      <c r="B7642" s="30" t="s">
        <v>49271</v>
      </c>
      <c r="C7642" s="30"/>
      <c r="D7642" s="30"/>
      <c r="E7642" s="53">
        <v>2029</v>
      </c>
    </row>
    <row r="7643" spans="1:5" x14ac:dyDescent="0.25">
      <c r="A7643" s="49">
        <v>7641</v>
      </c>
      <c r="B7643" s="30" t="s">
        <v>49272</v>
      </c>
      <c r="C7643" s="30"/>
      <c r="D7643" s="30"/>
      <c r="E7643" s="53">
        <v>2029</v>
      </c>
    </row>
    <row r="7644" spans="1:5" x14ac:dyDescent="0.25">
      <c r="A7644" s="49">
        <v>7642</v>
      </c>
      <c r="B7644" s="30" t="s">
        <v>49273</v>
      </c>
      <c r="C7644" s="30"/>
      <c r="D7644" s="30"/>
      <c r="E7644" s="53">
        <v>2029</v>
      </c>
    </row>
    <row r="7645" spans="1:5" x14ac:dyDescent="0.25">
      <c r="A7645" s="49">
        <v>7643</v>
      </c>
      <c r="B7645" s="30" t="s">
        <v>49274</v>
      </c>
      <c r="C7645" s="30"/>
      <c r="D7645" s="30"/>
      <c r="E7645" s="53">
        <v>2029</v>
      </c>
    </row>
    <row r="7646" spans="1:5" x14ac:dyDescent="0.25">
      <c r="A7646" s="49">
        <v>7644</v>
      </c>
      <c r="B7646" s="30" t="s">
        <v>49275</v>
      </c>
      <c r="C7646" s="30"/>
      <c r="D7646" s="30"/>
      <c r="E7646" s="53">
        <v>2029</v>
      </c>
    </row>
    <row r="7647" spans="1:5" x14ac:dyDescent="0.25">
      <c r="A7647" s="49">
        <v>7645</v>
      </c>
      <c r="B7647" s="30" t="s">
        <v>49276</v>
      </c>
      <c r="C7647" s="30"/>
      <c r="D7647" s="30"/>
      <c r="E7647" s="53">
        <v>2029</v>
      </c>
    </row>
    <row r="7648" spans="1:5" x14ac:dyDescent="0.25">
      <c r="A7648" s="49">
        <v>7646</v>
      </c>
      <c r="B7648" s="30" t="s">
        <v>49277</v>
      </c>
      <c r="C7648" s="30"/>
      <c r="D7648" s="30"/>
      <c r="E7648" s="53">
        <v>2029</v>
      </c>
    </row>
    <row r="7649" spans="1:5" x14ac:dyDescent="0.25">
      <c r="A7649" s="49">
        <v>7647</v>
      </c>
      <c r="B7649" s="30" t="s">
        <v>49278</v>
      </c>
      <c r="C7649" s="30"/>
      <c r="D7649" s="30"/>
      <c r="E7649" s="53">
        <v>2029</v>
      </c>
    </row>
    <row r="7650" spans="1:5" x14ac:dyDescent="0.25">
      <c r="A7650" s="49">
        <v>7648</v>
      </c>
      <c r="B7650" s="30" t="s">
        <v>49279</v>
      </c>
      <c r="C7650" s="30"/>
      <c r="D7650" s="30"/>
      <c r="E7650" s="53">
        <v>2029</v>
      </c>
    </row>
    <row r="7651" spans="1:5" x14ac:dyDescent="0.25">
      <c r="A7651" s="49">
        <v>7649</v>
      </c>
      <c r="B7651" s="30" t="s">
        <v>49280</v>
      </c>
      <c r="C7651" s="30"/>
      <c r="D7651" s="30"/>
      <c r="E7651" s="53">
        <v>2029</v>
      </c>
    </row>
    <row r="7652" spans="1:5" x14ac:dyDescent="0.25">
      <c r="A7652" s="49">
        <v>7650</v>
      </c>
      <c r="B7652" s="30" t="s">
        <v>49281</v>
      </c>
      <c r="C7652" s="30"/>
      <c r="D7652" s="30"/>
      <c r="E7652" s="53">
        <v>2029</v>
      </c>
    </row>
    <row r="7653" spans="1:5" x14ac:dyDescent="0.25">
      <c r="A7653" s="49">
        <v>7651</v>
      </c>
      <c r="B7653" s="30" t="s">
        <v>49282</v>
      </c>
      <c r="C7653" s="30"/>
      <c r="D7653" s="30"/>
      <c r="E7653" s="53">
        <v>2029</v>
      </c>
    </row>
    <row r="7654" spans="1:5" x14ac:dyDescent="0.25">
      <c r="A7654" s="49">
        <v>7652</v>
      </c>
      <c r="B7654" s="30" t="s">
        <v>49283</v>
      </c>
      <c r="C7654" s="30"/>
      <c r="D7654" s="30"/>
      <c r="E7654" s="53">
        <v>2029</v>
      </c>
    </row>
    <row r="7655" spans="1:5" x14ac:dyDescent="0.25">
      <c r="A7655" s="49">
        <v>7653</v>
      </c>
      <c r="B7655" s="30" t="s">
        <v>49284</v>
      </c>
      <c r="C7655" s="30"/>
      <c r="D7655" s="30"/>
      <c r="E7655" s="53">
        <v>2029</v>
      </c>
    </row>
    <row r="7656" spans="1:5" x14ac:dyDescent="0.25">
      <c r="A7656" s="49">
        <v>7654</v>
      </c>
      <c r="B7656" s="30" t="s">
        <v>49285</v>
      </c>
      <c r="C7656" s="30"/>
      <c r="D7656" s="30"/>
      <c r="E7656" s="53">
        <v>2029</v>
      </c>
    </row>
    <row r="7657" spans="1:5" x14ac:dyDescent="0.25">
      <c r="A7657" s="49">
        <v>7655</v>
      </c>
      <c r="B7657" s="30" t="s">
        <v>49286</v>
      </c>
      <c r="C7657" s="30"/>
      <c r="D7657" s="30"/>
      <c r="E7657" s="53">
        <v>2029</v>
      </c>
    </row>
    <row r="7658" spans="1:5" x14ac:dyDescent="0.25">
      <c r="A7658" s="49">
        <v>7656</v>
      </c>
      <c r="B7658" s="30" t="s">
        <v>49287</v>
      </c>
      <c r="C7658" s="30"/>
      <c r="D7658" s="30"/>
      <c r="E7658" s="53">
        <v>2029</v>
      </c>
    </row>
    <row r="7659" spans="1:5" x14ac:dyDescent="0.25">
      <c r="A7659" s="49">
        <v>7657</v>
      </c>
      <c r="B7659" s="30" t="s">
        <v>49288</v>
      </c>
      <c r="C7659" s="30"/>
      <c r="D7659" s="30"/>
      <c r="E7659" s="53">
        <v>2029</v>
      </c>
    </row>
    <row r="7660" spans="1:5" x14ac:dyDescent="0.25">
      <c r="A7660" s="49">
        <v>7658</v>
      </c>
      <c r="B7660" s="30" t="s">
        <v>49289</v>
      </c>
      <c r="C7660" s="30"/>
      <c r="D7660" s="30"/>
      <c r="E7660" s="53">
        <v>2029</v>
      </c>
    </row>
    <row r="7661" spans="1:5" x14ac:dyDescent="0.25">
      <c r="A7661" s="49">
        <v>7659</v>
      </c>
      <c r="B7661" s="30" t="s">
        <v>49290</v>
      </c>
      <c r="C7661" s="30"/>
      <c r="D7661" s="30"/>
      <c r="E7661" s="53">
        <v>2029</v>
      </c>
    </row>
    <row r="7662" spans="1:5" x14ac:dyDescent="0.25">
      <c r="A7662" s="49">
        <v>7660</v>
      </c>
      <c r="B7662" s="30" t="s">
        <v>49291</v>
      </c>
      <c r="C7662" s="30"/>
      <c r="D7662" s="30"/>
      <c r="E7662" s="53">
        <v>2029</v>
      </c>
    </row>
    <row r="7663" spans="1:5" x14ac:dyDescent="0.25">
      <c r="A7663" s="49">
        <v>7661</v>
      </c>
      <c r="B7663" s="30" t="s">
        <v>49292</v>
      </c>
      <c r="C7663" s="30"/>
      <c r="D7663" s="30"/>
      <c r="E7663" s="53">
        <v>2029</v>
      </c>
    </row>
    <row r="7664" spans="1:5" x14ac:dyDescent="0.25">
      <c r="A7664" s="49">
        <v>7662</v>
      </c>
      <c r="B7664" s="30" t="s">
        <v>49293</v>
      </c>
      <c r="C7664" s="30"/>
      <c r="D7664" s="30"/>
      <c r="E7664" s="53">
        <v>2029</v>
      </c>
    </row>
    <row r="7665" spans="1:5" x14ac:dyDescent="0.25">
      <c r="A7665" s="49">
        <v>7663</v>
      </c>
      <c r="B7665" s="30" t="s">
        <v>49294</v>
      </c>
      <c r="C7665" s="30"/>
      <c r="D7665" s="30"/>
      <c r="E7665" s="53">
        <v>2029</v>
      </c>
    </row>
    <row r="7666" spans="1:5" x14ac:dyDescent="0.25">
      <c r="A7666" s="49">
        <v>7664</v>
      </c>
      <c r="B7666" s="30" t="s">
        <v>49295</v>
      </c>
      <c r="C7666" s="30"/>
      <c r="D7666" s="30"/>
      <c r="E7666" s="53">
        <v>2029</v>
      </c>
    </row>
    <row r="7667" spans="1:5" x14ac:dyDescent="0.25">
      <c r="A7667" s="49">
        <v>7665</v>
      </c>
      <c r="B7667" s="30" t="s">
        <v>49296</v>
      </c>
      <c r="C7667" s="30"/>
      <c r="D7667" s="30"/>
      <c r="E7667" s="53">
        <v>2029</v>
      </c>
    </row>
    <row r="7668" spans="1:5" x14ac:dyDescent="0.25">
      <c r="A7668" s="49">
        <v>7666</v>
      </c>
      <c r="B7668" s="30" t="s">
        <v>49297</v>
      </c>
      <c r="C7668" s="30"/>
      <c r="D7668" s="30"/>
      <c r="E7668" s="53">
        <v>2029</v>
      </c>
    </row>
    <row r="7669" spans="1:5" x14ac:dyDescent="0.25">
      <c r="A7669" s="49">
        <v>7667</v>
      </c>
      <c r="B7669" s="30" t="s">
        <v>49298</v>
      </c>
      <c r="C7669" s="30"/>
      <c r="D7669" s="30"/>
      <c r="E7669" s="53">
        <v>2029</v>
      </c>
    </row>
    <row r="7670" spans="1:5" x14ac:dyDescent="0.25">
      <c r="A7670" s="49">
        <v>7668</v>
      </c>
      <c r="B7670" s="30" t="s">
        <v>49299</v>
      </c>
      <c r="C7670" s="30"/>
      <c r="D7670" s="30"/>
      <c r="E7670" s="53">
        <v>2029</v>
      </c>
    </row>
    <row r="7671" spans="1:5" x14ac:dyDescent="0.25">
      <c r="A7671" s="49">
        <v>7669</v>
      </c>
      <c r="B7671" s="30" t="s">
        <v>49300</v>
      </c>
      <c r="C7671" s="30"/>
      <c r="D7671" s="30"/>
      <c r="E7671" s="53">
        <v>2029</v>
      </c>
    </row>
    <row r="7672" spans="1:5" x14ac:dyDescent="0.25">
      <c r="A7672" s="49">
        <v>7670</v>
      </c>
      <c r="B7672" s="30" t="s">
        <v>49301</v>
      </c>
      <c r="C7672" s="30"/>
      <c r="D7672" s="30"/>
      <c r="E7672" s="53">
        <v>2029</v>
      </c>
    </row>
    <row r="7673" spans="1:5" x14ac:dyDescent="0.25">
      <c r="A7673" s="49">
        <v>7671</v>
      </c>
      <c r="B7673" s="30" t="s">
        <v>49302</v>
      </c>
      <c r="C7673" s="30"/>
      <c r="D7673" s="30"/>
      <c r="E7673" s="53">
        <v>2029</v>
      </c>
    </row>
    <row r="7674" spans="1:5" x14ac:dyDescent="0.25">
      <c r="A7674" s="49">
        <v>7672</v>
      </c>
      <c r="B7674" s="30" t="s">
        <v>49303</v>
      </c>
      <c r="C7674" s="30"/>
      <c r="D7674" s="30"/>
      <c r="E7674" s="53">
        <v>2029</v>
      </c>
    </row>
    <row r="7675" spans="1:5" x14ac:dyDescent="0.25">
      <c r="A7675" s="49">
        <v>7673</v>
      </c>
      <c r="B7675" s="30" t="s">
        <v>49304</v>
      </c>
      <c r="C7675" s="30"/>
      <c r="D7675" s="30"/>
      <c r="E7675" s="53">
        <v>2029</v>
      </c>
    </row>
    <row r="7676" spans="1:5" x14ac:dyDescent="0.25">
      <c r="A7676" s="49">
        <v>7674</v>
      </c>
      <c r="B7676" s="30" t="s">
        <v>49305</v>
      </c>
      <c r="C7676" s="30"/>
      <c r="D7676" s="30"/>
      <c r="E7676" s="53">
        <v>2029</v>
      </c>
    </row>
    <row r="7677" spans="1:5" x14ac:dyDescent="0.25">
      <c r="A7677" s="49">
        <v>7675</v>
      </c>
      <c r="B7677" s="30" t="s">
        <v>49306</v>
      </c>
      <c r="C7677" s="30"/>
      <c r="D7677" s="30"/>
      <c r="E7677" s="53">
        <v>2029</v>
      </c>
    </row>
    <row r="7678" spans="1:5" x14ac:dyDescent="0.25">
      <c r="A7678" s="49">
        <v>7676</v>
      </c>
      <c r="B7678" s="30" t="s">
        <v>49307</v>
      </c>
      <c r="C7678" s="30"/>
      <c r="D7678" s="30"/>
      <c r="E7678" s="53">
        <v>2029</v>
      </c>
    </row>
    <row r="7679" spans="1:5" x14ac:dyDescent="0.25">
      <c r="A7679" s="49">
        <v>7677</v>
      </c>
      <c r="B7679" s="30" t="s">
        <v>49308</v>
      </c>
      <c r="C7679" s="30"/>
      <c r="D7679" s="30"/>
      <c r="E7679" s="53">
        <v>2029</v>
      </c>
    </row>
    <row r="7680" spans="1:5" x14ac:dyDescent="0.25">
      <c r="A7680" s="49">
        <v>7678</v>
      </c>
      <c r="B7680" s="30" t="s">
        <v>49309</v>
      </c>
      <c r="C7680" s="30"/>
      <c r="D7680" s="30"/>
      <c r="E7680" s="53">
        <v>2029</v>
      </c>
    </row>
    <row r="7681" spans="1:5" x14ac:dyDescent="0.25">
      <c r="A7681" s="49">
        <v>7679</v>
      </c>
      <c r="B7681" s="30" t="s">
        <v>49310</v>
      </c>
      <c r="C7681" s="30"/>
      <c r="D7681" s="30"/>
      <c r="E7681" s="53">
        <v>2029</v>
      </c>
    </row>
    <row r="7682" spans="1:5" x14ac:dyDescent="0.25">
      <c r="A7682" s="49">
        <v>7680</v>
      </c>
      <c r="B7682" s="30" t="s">
        <v>49311</v>
      </c>
      <c r="C7682" s="30"/>
      <c r="D7682" s="30"/>
      <c r="E7682" s="53">
        <v>2029</v>
      </c>
    </row>
    <row r="7683" spans="1:5" x14ac:dyDescent="0.25">
      <c r="A7683" s="49">
        <v>7681</v>
      </c>
      <c r="B7683" s="30" t="s">
        <v>49312</v>
      </c>
      <c r="C7683" s="30"/>
      <c r="D7683" s="30"/>
      <c r="E7683" s="53">
        <v>2029</v>
      </c>
    </row>
    <row r="7684" spans="1:5" x14ac:dyDescent="0.25">
      <c r="A7684" s="49">
        <v>7682</v>
      </c>
      <c r="B7684" s="30" t="s">
        <v>49313</v>
      </c>
      <c r="C7684" s="30"/>
      <c r="D7684" s="30"/>
      <c r="E7684" s="53">
        <v>2029</v>
      </c>
    </row>
    <row r="7685" spans="1:5" x14ac:dyDescent="0.25">
      <c r="A7685" s="49">
        <v>7683</v>
      </c>
      <c r="B7685" s="30" t="s">
        <v>49314</v>
      </c>
      <c r="C7685" s="30"/>
      <c r="D7685" s="30"/>
      <c r="E7685" s="53">
        <v>2029</v>
      </c>
    </row>
    <row r="7686" spans="1:5" x14ac:dyDescent="0.25">
      <c r="A7686" s="49">
        <v>7684</v>
      </c>
      <c r="B7686" s="30" t="s">
        <v>49315</v>
      </c>
      <c r="C7686" s="30"/>
      <c r="D7686" s="30"/>
      <c r="E7686" s="53">
        <v>2029</v>
      </c>
    </row>
    <row r="7687" spans="1:5" x14ac:dyDescent="0.25">
      <c r="A7687" s="49">
        <v>7685</v>
      </c>
      <c r="B7687" s="30" t="s">
        <v>49316</v>
      </c>
      <c r="C7687" s="30"/>
      <c r="D7687" s="30"/>
      <c r="E7687" s="53">
        <v>2029</v>
      </c>
    </row>
    <row r="7688" spans="1:5" x14ac:dyDescent="0.25">
      <c r="A7688" s="49">
        <v>7686</v>
      </c>
      <c r="B7688" s="30" t="s">
        <v>49317</v>
      </c>
      <c r="C7688" s="30"/>
      <c r="D7688" s="30"/>
      <c r="E7688" s="53">
        <v>2029</v>
      </c>
    </row>
    <row r="7689" spans="1:5" x14ac:dyDescent="0.25">
      <c r="A7689" s="49">
        <v>7687</v>
      </c>
      <c r="B7689" s="30" t="s">
        <v>49318</v>
      </c>
      <c r="C7689" s="30"/>
      <c r="D7689" s="30"/>
      <c r="E7689" s="53">
        <v>2029</v>
      </c>
    </row>
    <row r="7690" spans="1:5" x14ac:dyDescent="0.25">
      <c r="A7690" s="49">
        <v>7688</v>
      </c>
      <c r="B7690" s="30" t="s">
        <v>49319</v>
      </c>
      <c r="C7690" s="30"/>
      <c r="D7690" s="30"/>
      <c r="E7690" s="53">
        <v>2029</v>
      </c>
    </row>
    <row r="7691" spans="1:5" x14ac:dyDescent="0.25">
      <c r="A7691" s="49">
        <v>7689</v>
      </c>
      <c r="B7691" s="30" t="s">
        <v>49320</v>
      </c>
      <c r="C7691" s="30"/>
      <c r="D7691" s="30"/>
      <c r="E7691" s="53">
        <v>2029</v>
      </c>
    </row>
    <row r="7692" spans="1:5" x14ac:dyDescent="0.25">
      <c r="A7692" s="49">
        <v>7690</v>
      </c>
      <c r="B7692" s="30" t="s">
        <v>49321</v>
      </c>
      <c r="C7692" s="30"/>
      <c r="D7692" s="30"/>
      <c r="E7692" s="53">
        <v>2029</v>
      </c>
    </row>
    <row r="7693" spans="1:5" x14ac:dyDescent="0.25">
      <c r="A7693" s="49">
        <v>7691</v>
      </c>
      <c r="B7693" s="30" t="s">
        <v>49322</v>
      </c>
      <c r="C7693" s="30"/>
      <c r="D7693" s="30"/>
      <c r="E7693" s="53">
        <v>2029</v>
      </c>
    </row>
    <row r="7694" spans="1:5" x14ac:dyDescent="0.25">
      <c r="A7694" s="49">
        <v>7692</v>
      </c>
      <c r="B7694" s="30" t="s">
        <v>49323</v>
      </c>
      <c r="C7694" s="30"/>
      <c r="D7694" s="30"/>
      <c r="E7694" s="53">
        <v>2029</v>
      </c>
    </row>
    <row r="7695" spans="1:5" x14ac:dyDescent="0.25">
      <c r="A7695" s="49">
        <v>7693</v>
      </c>
      <c r="B7695" s="30" t="s">
        <v>49324</v>
      </c>
      <c r="C7695" s="30"/>
      <c r="D7695" s="30"/>
      <c r="E7695" s="53">
        <v>2029</v>
      </c>
    </row>
    <row r="7696" spans="1:5" x14ac:dyDescent="0.25">
      <c r="A7696" s="49">
        <v>7694</v>
      </c>
      <c r="B7696" s="30" t="s">
        <v>49325</v>
      </c>
      <c r="C7696" s="30"/>
      <c r="D7696" s="30"/>
      <c r="E7696" s="53">
        <v>2029</v>
      </c>
    </row>
    <row r="7697" spans="1:5" x14ac:dyDescent="0.25">
      <c r="A7697" s="49">
        <v>7695</v>
      </c>
      <c r="B7697" s="30" t="s">
        <v>49326</v>
      </c>
      <c r="C7697" s="30"/>
      <c r="D7697" s="30"/>
      <c r="E7697" s="53">
        <v>2029</v>
      </c>
    </row>
    <row r="7698" spans="1:5" x14ac:dyDescent="0.25">
      <c r="A7698" s="49">
        <v>7696</v>
      </c>
      <c r="B7698" s="30" t="s">
        <v>49327</v>
      </c>
      <c r="C7698" s="30"/>
      <c r="D7698" s="30"/>
      <c r="E7698" s="53">
        <v>2029</v>
      </c>
    </row>
    <row r="7699" spans="1:5" x14ac:dyDescent="0.25">
      <c r="A7699" s="49">
        <v>7697</v>
      </c>
      <c r="B7699" s="30" t="s">
        <v>49328</v>
      </c>
      <c r="C7699" s="30"/>
      <c r="D7699" s="30"/>
      <c r="E7699" s="53">
        <v>2029</v>
      </c>
    </row>
    <row r="7700" spans="1:5" x14ac:dyDescent="0.25">
      <c r="A7700" s="49">
        <v>7698</v>
      </c>
      <c r="B7700" s="30" t="s">
        <v>49329</v>
      </c>
      <c r="C7700" s="30"/>
      <c r="D7700" s="30"/>
      <c r="E7700" s="53">
        <v>2029</v>
      </c>
    </row>
    <row r="7701" spans="1:5" x14ac:dyDescent="0.25">
      <c r="A7701" s="49">
        <v>7699</v>
      </c>
      <c r="B7701" s="30" t="s">
        <v>49330</v>
      </c>
      <c r="C7701" s="30"/>
      <c r="D7701" s="30"/>
      <c r="E7701" s="53">
        <v>2029</v>
      </c>
    </row>
    <row r="7702" spans="1:5" x14ac:dyDescent="0.25">
      <c r="A7702" s="49">
        <v>7700</v>
      </c>
      <c r="B7702" s="30" t="s">
        <v>49331</v>
      </c>
      <c r="C7702" s="30"/>
      <c r="D7702" s="30"/>
      <c r="E7702" s="53">
        <v>2029</v>
      </c>
    </row>
    <row r="7703" spans="1:5" x14ac:dyDescent="0.25">
      <c r="A7703" s="49">
        <v>7701</v>
      </c>
      <c r="B7703" s="30" t="s">
        <v>49332</v>
      </c>
      <c r="C7703" s="30"/>
      <c r="D7703" s="30"/>
      <c r="E7703" s="53">
        <v>2029</v>
      </c>
    </row>
    <row r="7704" spans="1:5" x14ac:dyDescent="0.25">
      <c r="A7704" s="49">
        <v>7702</v>
      </c>
      <c r="B7704" s="30" t="s">
        <v>49333</v>
      </c>
      <c r="C7704" s="30"/>
      <c r="D7704" s="30"/>
      <c r="E7704" s="53">
        <v>2029</v>
      </c>
    </row>
    <row r="7705" spans="1:5" x14ac:dyDescent="0.25">
      <c r="A7705" s="49">
        <v>7703</v>
      </c>
      <c r="B7705" s="30" t="s">
        <v>49334</v>
      </c>
      <c r="C7705" s="30"/>
      <c r="D7705" s="30"/>
      <c r="E7705" s="53">
        <v>2029</v>
      </c>
    </row>
    <row r="7706" spans="1:5" x14ac:dyDescent="0.25">
      <c r="A7706" s="49">
        <v>7704</v>
      </c>
      <c r="B7706" s="30" t="s">
        <v>49335</v>
      </c>
      <c r="C7706" s="30"/>
      <c r="D7706" s="30"/>
      <c r="E7706" s="53">
        <v>2029</v>
      </c>
    </row>
    <row r="7707" spans="1:5" x14ac:dyDescent="0.25">
      <c r="A7707" s="49">
        <v>7705</v>
      </c>
      <c r="B7707" s="30" t="s">
        <v>49336</v>
      </c>
      <c r="C7707" s="30"/>
      <c r="D7707" s="30"/>
      <c r="E7707" s="53">
        <v>2029</v>
      </c>
    </row>
    <row r="7708" spans="1:5" x14ac:dyDescent="0.25">
      <c r="A7708" s="49">
        <v>7706</v>
      </c>
      <c r="B7708" s="30" t="s">
        <v>49337</v>
      </c>
      <c r="C7708" s="30"/>
      <c r="D7708" s="30"/>
      <c r="E7708" s="53">
        <v>2029</v>
      </c>
    </row>
    <row r="7709" spans="1:5" x14ac:dyDescent="0.25">
      <c r="A7709" s="49">
        <v>7707</v>
      </c>
      <c r="B7709" s="30" t="s">
        <v>49338</v>
      </c>
      <c r="C7709" s="30"/>
      <c r="D7709" s="30"/>
      <c r="E7709" s="53">
        <v>2029</v>
      </c>
    </row>
    <row r="7710" spans="1:5" x14ac:dyDescent="0.25">
      <c r="A7710" s="49">
        <v>7708</v>
      </c>
      <c r="B7710" s="30" t="s">
        <v>49339</v>
      </c>
      <c r="C7710" s="30"/>
      <c r="D7710" s="30"/>
      <c r="E7710" s="53">
        <v>2029</v>
      </c>
    </row>
    <row r="7711" spans="1:5" x14ac:dyDescent="0.25">
      <c r="A7711" s="49">
        <v>7709</v>
      </c>
      <c r="B7711" s="30" t="s">
        <v>49340</v>
      </c>
      <c r="C7711" s="30"/>
      <c r="D7711" s="30"/>
      <c r="E7711" s="53">
        <v>2029</v>
      </c>
    </row>
    <row r="7712" spans="1:5" x14ac:dyDescent="0.25">
      <c r="A7712" s="49">
        <v>7710</v>
      </c>
      <c r="B7712" s="30" t="s">
        <v>49341</v>
      </c>
      <c r="C7712" s="30"/>
      <c r="D7712" s="30"/>
      <c r="E7712" s="53">
        <v>2029</v>
      </c>
    </row>
    <row r="7713" spans="1:5" x14ac:dyDescent="0.25">
      <c r="A7713" s="49">
        <v>7711</v>
      </c>
      <c r="B7713" s="30" t="s">
        <v>49342</v>
      </c>
      <c r="C7713" s="30"/>
      <c r="D7713" s="30"/>
      <c r="E7713" s="53">
        <v>2029</v>
      </c>
    </row>
    <row r="7714" spans="1:5" x14ac:dyDescent="0.25">
      <c r="A7714" s="49">
        <v>7712</v>
      </c>
      <c r="B7714" s="30" t="s">
        <v>49343</v>
      </c>
      <c r="C7714" s="30"/>
      <c r="D7714" s="30"/>
      <c r="E7714" s="53">
        <v>2029</v>
      </c>
    </row>
    <row r="7715" spans="1:5" x14ac:dyDescent="0.25">
      <c r="A7715" s="49">
        <v>7713</v>
      </c>
      <c r="B7715" s="30" t="s">
        <v>49344</v>
      </c>
      <c r="C7715" s="30"/>
      <c r="D7715" s="30"/>
      <c r="E7715" s="53">
        <v>2029</v>
      </c>
    </row>
    <row r="7716" spans="1:5" x14ac:dyDescent="0.25">
      <c r="A7716" s="49">
        <v>7714</v>
      </c>
      <c r="B7716" s="30" t="s">
        <v>49345</v>
      </c>
      <c r="C7716" s="30"/>
      <c r="D7716" s="30"/>
      <c r="E7716" s="53">
        <v>2029</v>
      </c>
    </row>
    <row r="7717" spans="1:5" x14ac:dyDescent="0.25">
      <c r="A7717" s="49">
        <v>7715</v>
      </c>
      <c r="B7717" s="30" t="s">
        <v>49346</v>
      </c>
      <c r="C7717" s="30"/>
      <c r="D7717" s="30"/>
      <c r="E7717" s="53">
        <v>2029</v>
      </c>
    </row>
    <row r="7718" spans="1:5" x14ac:dyDescent="0.25">
      <c r="A7718" s="49">
        <v>7716</v>
      </c>
      <c r="B7718" s="30" t="s">
        <v>49347</v>
      </c>
      <c r="C7718" s="30"/>
      <c r="D7718" s="30"/>
      <c r="E7718" s="53">
        <v>2029</v>
      </c>
    </row>
    <row r="7719" spans="1:5" x14ac:dyDescent="0.25">
      <c r="A7719" s="49">
        <v>7717</v>
      </c>
      <c r="B7719" s="30" t="s">
        <v>49348</v>
      </c>
      <c r="C7719" s="30"/>
      <c r="D7719" s="30"/>
      <c r="E7719" s="53">
        <v>2029</v>
      </c>
    </row>
    <row r="7720" spans="1:5" x14ac:dyDescent="0.25">
      <c r="A7720" s="49">
        <v>7718</v>
      </c>
      <c r="B7720" s="30" t="s">
        <v>49349</v>
      </c>
      <c r="C7720" s="30"/>
      <c r="D7720" s="30"/>
      <c r="E7720" s="53">
        <v>2029</v>
      </c>
    </row>
    <row r="7721" spans="1:5" x14ac:dyDescent="0.25">
      <c r="A7721" s="49">
        <v>7719</v>
      </c>
      <c r="B7721" s="30" t="s">
        <v>49350</v>
      </c>
      <c r="C7721" s="30"/>
      <c r="D7721" s="30"/>
      <c r="E7721" s="53">
        <v>2029</v>
      </c>
    </row>
    <row r="7722" spans="1:5" x14ac:dyDescent="0.25">
      <c r="A7722" s="49">
        <v>7720</v>
      </c>
      <c r="B7722" s="30" t="s">
        <v>49351</v>
      </c>
      <c r="C7722" s="30"/>
      <c r="D7722" s="30"/>
      <c r="E7722" s="53">
        <v>2029</v>
      </c>
    </row>
    <row r="7723" spans="1:5" x14ac:dyDescent="0.25">
      <c r="A7723" s="49">
        <v>7721</v>
      </c>
      <c r="B7723" s="30" t="s">
        <v>49352</v>
      </c>
      <c r="C7723" s="30"/>
      <c r="D7723" s="30"/>
      <c r="E7723" s="53">
        <v>2029</v>
      </c>
    </row>
    <row r="7724" spans="1:5" x14ac:dyDescent="0.25">
      <c r="A7724" s="49">
        <v>7722</v>
      </c>
      <c r="B7724" s="30" t="s">
        <v>49353</v>
      </c>
      <c r="C7724" s="30"/>
      <c r="D7724" s="30"/>
      <c r="E7724" s="53">
        <v>2029</v>
      </c>
    </row>
    <row r="7725" spans="1:5" x14ac:dyDescent="0.25">
      <c r="A7725" s="49">
        <v>7723</v>
      </c>
      <c r="B7725" s="30" t="s">
        <v>49354</v>
      </c>
      <c r="C7725" s="30"/>
      <c r="D7725" s="30"/>
      <c r="E7725" s="53">
        <v>2029</v>
      </c>
    </row>
    <row r="7726" spans="1:5" x14ac:dyDescent="0.25">
      <c r="A7726" s="49">
        <v>7724</v>
      </c>
      <c r="B7726" s="30" t="s">
        <v>49355</v>
      </c>
      <c r="C7726" s="30"/>
      <c r="D7726" s="30"/>
      <c r="E7726" s="53">
        <v>2029</v>
      </c>
    </row>
    <row r="7727" spans="1:5" x14ac:dyDescent="0.25">
      <c r="A7727" s="49">
        <v>7725</v>
      </c>
      <c r="B7727" s="30" t="s">
        <v>49356</v>
      </c>
      <c r="C7727" s="30"/>
      <c r="D7727" s="30"/>
      <c r="E7727" s="53">
        <v>2029</v>
      </c>
    </row>
    <row r="7728" spans="1:5" x14ac:dyDescent="0.25">
      <c r="A7728" s="49">
        <v>7726</v>
      </c>
      <c r="B7728" s="30" t="s">
        <v>49357</v>
      </c>
      <c r="C7728" s="30"/>
      <c r="D7728" s="30"/>
      <c r="E7728" s="53">
        <v>2029</v>
      </c>
    </row>
    <row r="7729" spans="1:5" x14ac:dyDescent="0.25">
      <c r="A7729" s="49">
        <v>7727</v>
      </c>
      <c r="B7729" s="30" t="s">
        <v>49358</v>
      </c>
      <c r="C7729" s="30"/>
      <c r="D7729" s="30"/>
      <c r="E7729" s="53">
        <v>2029</v>
      </c>
    </row>
    <row r="7730" spans="1:5" x14ac:dyDescent="0.25">
      <c r="A7730" s="49">
        <v>7728</v>
      </c>
      <c r="B7730" s="30" t="s">
        <v>49359</v>
      </c>
      <c r="C7730" s="30"/>
      <c r="D7730" s="30"/>
      <c r="E7730" s="53">
        <v>2029</v>
      </c>
    </row>
    <row r="7731" spans="1:5" x14ac:dyDescent="0.25">
      <c r="A7731" s="49">
        <v>7729</v>
      </c>
      <c r="B7731" s="30" t="s">
        <v>49360</v>
      </c>
      <c r="C7731" s="30"/>
      <c r="D7731" s="30"/>
      <c r="E7731" s="53">
        <v>2029</v>
      </c>
    </row>
    <row r="7732" spans="1:5" x14ac:dyDescent="0.25">
      <c r="A7732" s="49">
        <v>7730</v>
      </c>
      <c r="B7732" s="30" t="s">
        <v>49361</v>
      </c>
      <c r="C7732" s="30"/>
      <c r="D7732" s="30"/>
      <c r="E7732" s="53">
        <v>2029</v>
      </c>
    </row>
    <row r="7733" spans="1:5" x14ac:dyDescent="0.25">
      <c r="A7733" s="49">
        <v>7731</v>
      </c>
      <c r="B7733" s="30" t="s">
        <v>49362</v>
      </c>
      <c r="C7733" s="30"/>
      <c r="D7733" s="30"/>
      <c r="E7733" s="53">
        <v>2029</v>
      </c>
    </row>
    <row r="7734" spans="1:5" x14ac:dyDescent="0.25">
      <c r="A7734" s="49">
        <v>7732</v>
      </c>
      <c r="B7734" s="30" t="s">
        <v>49363</v>
      </c>
      <c r="C7734" s="30"/>
      <c r="D7734" s="30"/>
      <c r="E7734" s="53">
        <v>2029</v>
      </c>
    </row>
    <row r="7735" spans="1:5" x14ac:dyDescent="0.25">
      <c r="A7735" s="49">
        <v>7733</v>
      </c>
      <c r="B7735" s="30" t="s">
        <v>49364</v>
      </c>
      <c r="C7735" s="30"/>
      <c r="D7735" s="30"/>
      <c r="E7735" s="53">
        <v>2029</v>
      </c>
    </row>
    <row r="7736" spans="1:5" x14ac:dyDescent="0.25">
      <c r="A7736" s="49">
        <v>7734</v>
      </c>
      <c r="B7736" s="30" t="s">
        <v>49365</v>
      </c>
      <c r="C7736" s="30"/>
      <c r="D7736" s="30"/>
      <c r="E7736" s="53">
        <v>2029</v>
      </c>
    </row>
    <row r="7737" spans="1:5" x14ac:dyDescent="0.25">
      <c r="A7737" s="49">
        <v>7735</v>
      </c>
      <c r="B7737" s="30" t="s">
        <v>49366</v>
      </c>
      <c r="C7737" s="30"/>
      <c r="D7737" s="30"/>
      <c r="E7737" s="53">
        <v>2029</v>
      </c>
    </row>
    <row r="7738" spans="1:5" x14ac:dyDescent="0.25">
      <c r="A7738" s="49">
        <v>7736</v>
      </c>
      <c r="B7738" s="30" t="s">
        <v>49367</v>
      </c>
      <c r="C7738" s="30"/>
      <c r="D7738" s="30"/>
      <c r="E7738" s="53">
        <v>2029</v>
      </c>
    </row>
    <row r="7739" spans="1:5" x14ac:dyDescent="0.25">
      <c r="A7739" s="49">
        <v>7737</v>
      </c>
      <c r="B7739" s="30" t="s">
        <v>49368</v>
      </c>
      <c r="C7739" s="30"/>
      <c r="D7739" s="30"/>
      <c r="E7739" s="53">
        <v>2029</v>
      </c>
    </row>
    <row r="7740" spans="1:5" x14ac:dyDescent="0.25">
      <c r="A7740" s="49">
        <v>7738</v>
      </c>
      <c r="B7740" s="30" t="s">
        <v>49369</v>
      </c>
      <c r="C7740" s="30"/>
      <c r="D7740" s="30"/>
      <c r="E7740" s="53">
        <v>2029</v>
      </c>
    </row>
    <row r="7741" spans="1:5" x14ac:dyDescent="0.25">
      <c r="A7741" s="49">
        <v>7739</v>
      </c>
      <c r="B7741" s="30" t="s">
        <v>49370</v>
      </c>
      <c r="C7741" s="30"/>
      <c r="D7741" s="30"/>
      <c r="E7741" s="53">
        <v>2029</v>
      </c>
    </row>
    <row r="7742" spans="1:5" x14ac:dyDescent="0.25">
      <c r="A7742" s="49">
        <v>7740</v>
      </c>
      <c r="B7742" s="30" t="s">
        <v>49371</v>
      </c>
      <c r="C7742" s="30"/>
      <c r="D7742" s="30"/>
      <c r="E7742" s="53">
        <v>2029</v>
      </c>
    </row>
    <row r="7743" spans="1:5" x14ac:dyDescent="0.25">
      <c r="A7743" s="49">
        <v>7741</v>
      </c>
      <c r="B7743" s="30" t="s">
        <v>49372</v>
      </c>
      <c r="C7743" s="30"/>
      <c r="D7743" s="30"/>
      <c r="E7743" s="53">
        <v>2029</v>
      </c>
    </row>
    <row r="7744" spans="1:5" x14ac:dyDescent="0.25">
      <c r="A7744" s="49">
        <v>7742</v>
      </c>
      <c r="B7744" s="30" t="s">
        <v>49373</v>
      </c>
      <c r="C7744" s="30"/>
      <c r="D7744" s="30"/>
      <c r="E7744" s="53">
        <v>2029</v>
      </c>
    </row>
    <row r="7745" spans="1:5" x14ac:dyDescent="0.25">
      <c r="A7745" s="49">
        <v>7743</v>
      </c>
      <c r="B7745" s="30" t="s">
        <v>49374</v>
      </c>
      <c r="C7745" s="30"/>
      <c r="D7745" s="30"/>
      <c r="E7745" s="53">
        <v>2029</v>
      </c>
    </row>
    <row r="7746" spans="1:5" x14ac:dyDescent="0.25">
      <c r="A7746" s="49">
        <v>7744</v>
      </c>
      <c r="B7746" s="30" t="s">
        <v>49375</v>
      </c>
      <c r="C7746" s="30"/>
      <c r="D7746" s="30"/>
      <c r="E7746" s="53">
        <v>2029</v>
      </c>
    </row>
    <row r="7747" spans="1:5" x14ac:dyDescent="0.25">
      <c r="A7747" s="49">
        <v>7745</v>
      </c>
      <c r="B7747" s="30" t="s">
        <v>49376</v>
      </c>
      <c r="C7747" s="30"/>
      <c r="D7747" s="30"/>
      <c r="E7747" s="53">
        <v>2029</v>
      </c>
    </row>
    <row r="7748" spans="1:5" x14ac:dyDescent="0.25">
      <c r="A7748" s="49">
        <v>7746</v>
      </c>
      <c r="B7748" s="30" t="s">
        <v>49377</v>
      </c>
      <c r="C7748" s="30"/>
      <c r="D7748" s="30"/>
      <c r="E7748" s="53">
        <v>2029</v>
      </c>
    </row>
    <row r="7749" spans="1:5" x14ac:dyDescent="0.25">
      <c r="A7749" s="49">
        <v>7747</v>
      </c>
      <c r="B7749" s="30" t="s">
        <v>49378</v>
      </c>
      <c r="C7749" s="30"/>
      <c r="D7749" s="30"/>
      <c r="E7749" s="53">
        <v>2029</v>
      </c>
    </row>
    <row r="7750" spans="1:5" x14ac:dyDescent="0.25">
      <c r="A7750" s="49">
        <v>7748</v>
      </c>
      <c r="B7750" s="30" t="s">
        <v>49379</v>
      </c>
      <c r="C7750" s="30"/>
      <c r="D7750" s="30"/>
      <c r="E7750" s="53">
        <v>2029</v>
      </c>
    </row>
    <row r="7751" spans="1:5" x14ac:dyDescent="0.25">
      <c r="A7751" s="49">
        <v>7749</v>
      </c>
      <c r="B7751" s="30" t="s">
        <v>49380</v>
      </c>
      <c r="C7751" s="30"/>
      <c r="D7751" s="30"/>
      <c r="E7751" s="53">
        <v>2029</v>
      </c>
    </row>
    <row r="7752" spans="1:5" x14ac:dyDescent="0.25">
      <c r="A7752" s="49">
        <v>7750</v>
      </c>
      <c r="B7752" s="30" t="s">
        <v>49381</v>
      </c>
      <c r="C7752" s="30"/>
      <c r="D7752" s="30"/>
      <c r="E7752" s="53">
        <v>2029</v>
      </c>
    </row>
    <row r="7753" spans="1:5" x14ac:dyDescent="0.25">
      <c r="A7753" s="49">
        <v>7751</v>
      </c>
      <c r="B7753" s="30" t="s">
        <v>49382</v>
      </c>
      <c r="C7753" s="30"/>
      <c r="D7753" s="30"/>
      <c r="E7753" s="53">
        <v>2029</v>
      </c>
    </row>
    <row r="7754" spans="1:5" x14ac:dyDescent="0.25">
      <c r="A7754" s="49">
        <v>7752</v>
      </c>
      <c r="B7754" s="30" t="s">
        <v>49383</v>
      </c>
      <c r="C7754" s="30"/>
      <c r="D7754" s="30"/>
      <c r="E7754" s="53">
        <v>2029</v>
      </c>
    </row>
    <row r="7755" spans="1:5" x14ac:dyDescent="0.25">
      <c r="A7755" s="49">
        <v>7753</v>
      </c>
      <c r="B7755" s="30" t="s">
        <v>49384</v>
      </c>
      <c r="C7755" s="30"/>
      <c r="D7755" s="30"/>
      <c r="E7755" s="53">
        <v>2029</v>
      </c>
    </row>
    <row r="7756" spans="1:5" x14ac:dyDescent="0.25">
      <c r="A7756" s="49">
        <v>7754</v>
      </c>
      <c r="B7756" s="30" t="s">
        <v>49385</v>
      </c>
      <c r="C7756" s="30"/>
      <c r="D7756" s="30"/>
      <c r="E7756" s="53">
        <v>2029</v>
      </c>
    </row>
    <row r="7757" spans="1:5" x14ac:dyDescent="0.25">
      <c r="A7757" s="49">
        <v>7755</v>
      </c>
      <c r="B7757" s="30" t="s">
        <v>49386</v>
      </c>
      <c r="C7757" s="30"/>
      <c r="D7757" s="30"/>
      <c r="E7757" s="53">
        <v>2029</v>
      </c>
    </row>
    <row r="7758" spans="1:5" x14ac:dyDescent="0.25">
      <c r="A7758" s="49">
        <v>7756</v>
      </c>
      <c r="B7758" s="30" t="s">
        <v>49387</v>
      </c>
      <c r="C7758" s="30"/>
      <c r="D7758" s="30"/>
      <c r="E7758" s="53">
        <v>2029</v>
      </c>
    </row>
    <row r="7759" spans="1:5" x14ac:dyDescent="0.25">
      <c r="A7759" s="49">
        <v>7757</v>
      </c>
      <c r="B7759" s="30" t="s">
        <v>49388</v>
      </c>
      <c r="C7759" s="30"/>
      <c r="D7759" s="30"/>
      <c r="E7759" s="53">
        <v>2029</v>
      </c>
    </row>
    <row r="7760" spans="1:5" x14ac:dyDescent="0.25">
      <c r="A7760" s="49">
        <v>7758</v>
      </c>
      <c r="B7760" s="30" t="s">
        <v>49389</v>
      </c>
      <c r="C7760" s="30"/>
      <c r="D7760" s="30"/>
      <c r="E7760" s="53">
        <v>2029</v>
      </c>
    </row>
    <row r="7761" spans="1:5" x14ac:dyDescent="0.25">
      <c r="A7761" s="49">
        <v>7759</v>
      </c>
      <c r="B7761" s="30" t="s">
        <v>49390</v>
      </c>
      <c r="C7761" s="30"/>
      <c r="D7761" s="30"/>
      <c r="E7761" s="53">
        <v>2029</v>
      </c>
    </row>
    <row r="7762" spans="1:5" x14ac:dyDescent="0.25">
      <c r="A7762" s="49">
        <v>7760</v>
      </c>
      <c r="B7762" s="30" t="s">
        <v>49391</v>
      </c>
      <c r="C7762" s="30"/>
      <c r="D7762" s="30"/>
      <c r="E7762" s="53">
        <v>2029</v>
      </c>
    </row>
    <row r="7763" spans="1:5" x14ac:dyDescent="0.25">
      <c r="A7763" s="49">
        <v>7761</v>
      </c>
      <c r="B7763" s="30" t="s">
        <v>49392</v>
      </c>
      <c r="C7763" s="30"/>
      <c r="D7763" s="30"/>
      <c r="E7763" s="53">
        <v>2029</v>
      </c>
    </row>
    <row r="7764" spans="1:5" x14ac:dyDescent="0.25">
      <c r="A7764" s="49">
        <v>7762</v>
      </c>
      <c r="B7764" s="30" t="s">
        <v>49393</v>
      </c>
      <c r="C7764" s="30"/>
      <c r="D7764" s="30"/>
      <c r="E7764" s="53">
        <v>2029</v>
      </c>
    </row>
    <row r="7765" spans="1:5" x14ac:dyDescent="0.25">
      <c r="A7765" s="49">
        <v>7763</v>
      </c>
      <c r="B7765" s="30" t="s">
        <v>49394</v>
      </c>
      <c r="C7765" s="30"/>
      <c r="D7765" s="30"/>
      <c r="E7765" s="53">
        <v>2029</v>
      </c>
    </row>
    <row r="7766" spans="1:5" x14ac:dyDescent="0.25">
      <c r="A7766" s="49">
        <v>7764</v>
      </c>
      <c r="B7766" s="30" t="s">
        <v>49395</v>
      </c>
      <c r="C7766" s="30"/>
      <c r="D7766" s="30"/>
      <c r="E7766" s="53">
        <v>2029</v>
      </c>
    </row>
    <row r="7767" spans="1:5" x14ac:dyDescent="0.25">
      <c r="A7767" s="49">
        <v>7765</v>
      </c>
      <c r="B7767" s="30" t="s">
        <v>49396</v>
      </c>
      <c r="C7767" s="30"/>
      <c r="D7767" s="30"/>
      <c r="E7767" s="53">
        <v>2029</v>
      </c>
    </row>
    <row r="7768" spans="1:5" x14ac:dyDescent="0.25">
      <c r="A7768" s="49">
        <v>7766</v>
      </c>
      <c r="B7768" s="30" t="s">
        <v>49397</v>
      </c>
      <c r="C7768" s="30"/>
      <c r="D7768" s="30"/>
      <c r="E7768" s="53">
        <v>2029</v>
      </c>
    </row>
    <row r="7769" spans="1:5" x14ac:dyDescent="0.25">
      <c r="A7769" s="49">
        <v>7767</v>
      </c>
      <c r="B7769" s="30" t="s">
        <v>49398</v>
      </c>
      <c r="C7769" s="30"/>
      <c r="D7769" s="30"/>
      <c r="E7769" s="53">
        <v>2029</v>
      </c>
    </row>
    <row r="7770" spans="1:5" x14ac:dyDescent="0.25">
      <c r="A7770" s="49">
        <v>7768</v>
      </c>
      <c r="B7770" s="30" t="s">
        <v>49399</v>
      </c>
      <c r="C7770" s="30"/>
      <c r="D7770" s="30"/>
      <c r="E7770" s="53">
        <v>2029</v>
      </c>
    </row>
    <row r="7771" spans="1:5" x14ac:dyDescent="0.25">
      <c r="A7771" s="49">
        <v>7769</v>
      </c>
      <c r="B7771" s="30" t="s">
        <v>49400</v>
      </c>
      <c r="C7771" s="30"/>
      <c r="D7771" s="30"/>
      <c r="E7771" s="53">
        <v>2029</v>
      </c>
    </row>
    <row r="7772" spans="1:5" x14ac:dyDescent="0.25">
      <c r="A7772" s="49">
        <v>7770</v>
      </c>
      <c r="B7772" s="30" t="s">
        <v>49401</v>
      </c>
      <c r="C7772" s="30"/>
      <c r="D7772" s="30"/>
      <c r="E7772" s="53">
        <v>2029</v>
      </c>
    </row>
    <row r="7773" spans="1:5" x14ac:dyDescent="0.25">
      <c r="A7773" s="49">
        <v>7771</v>
      </c>
      <c r="B7773" s="30" t="s">
        <v>49402</v>
      </c>
      <c r="C7773" s="30"/>
      <c r="D7773" s="30"/>
      <c r="E7773" s="53">
        <v>2029</v>
      </c>
    </row>
    <row r="7774" spans="1:5" x14ac:dyDescent="0.25">
      <c r="A7774" s="49">
        <v>7772</v>
      </c>
      <c r="B7774" s="30" t="s">
        <v>49403</v>
      </c>
      <c r="C7774" s="30"/>
      <c r="D7774" s="30"/>
      <c r="E7774" s="53">
        <v>2029</v>
      </c>
    </row>
    <row r="7775" spans="1:5" x14ac:dyDescent="0.25">
      <c r="A7775" s="49">
        <v>7773</v>
      </c>
      <c r="B7775" s="30" t="s">
        <v>49404</v>
      </c>
      <c r="C7775" s="30"/>
      <c r="D7775" s="30"/>
      <c r="E7775" s="53">
        <v>2029</v>
      </c>
    </row>
    <row r="7776" spans="1:5" x14ac:dyDescent="0.25">
      <c r="A7776" s="49">
        <v>7774</v>
      </c>
      <c r="B7776" s="30" t="s">
        <v>49405</v>
      </c>
      <c r="C7776" s="30"/>
      <c r="D7776" s="30"/>
      <c r="E7776" s="53">
        <v>2029</v>
      </c>
    </row>
    <row r="7777" spans="1:5" x14ac:dyDescent="0.25">
      <c r="A7777" s="49">
        <v>7775</v>
      </c>
      <c r="B7777" s="30" t="s">
        <v>49406</v>
      </c>
      <c r="C7777" s="30"/>
      <c r="D7777" s="30"/>
      <c r="E7777" s="53">
        <v>2029</v>
      </c>
    </row>
    <row r="7778" spans="1:5" x14ac:dyDescent="0.25">
      <c r="A7778" s="49">
        <v>7776</v>
      </c>
      <c r="B7778" s="30" t="s">
        <v>49407</v>
      </c>
      <c r="C7778" s="30"/>
      <c r="D7778" s="30"/>
      <c r="E7778" s="53">
        <v>2029</v>
      </c>
    </row>
    <row r="7779" spans="1:5" x14ac:dyDescent="0.25">
      <c r="A7779" s="49">
        <v>7777</v>
      </c>
      <c r="B7779" s="30" t="s">
        <v>49408</v>
      </c>
      <c r="C7779" s="30"/>
      <c r="D7779" s="30"/>
      <c r="E7779" s="53">
        <v>2029</v>
      </c>
    </row>
    <row r="7780" spans="1:5" x14ac:dyDescent="0.25">
      <c r="A7780" s="49">
        <v>7778</v>
      </c>
      <c r="B7780" s="30" t="s">
        <v>49409</v>
      </c>
      <c r="C7780" s="30"/>
      <c r="D7780" s="30"/>
      <c r="E7780" s="53">
        <v>2029</v>
      </c>
    </row>
    <row r="7781" spans="1:5" x14ac:dyDescent="0.25">
      <c r="A7781" s="49">
        <v>7779</v>
      </c>
      <c r="B7781" s="30" t="s">
        <v>49410</v>
      </c>
      <c r="C7781" s="30"/>
      <c r="D7781" s="30"/>
      <c r="E7781" s="53">
        <v>2029</v>
      </c>
    </row>
    <row r="7782" spans="1:5" x14ac:dyDescent="0.25">
      <c r="A7782" s="49">
        <v>7780</v>
      </c>
      <c r="B7782" s="30" t="s">
        <v>49411</v>
      </c>
      <c r="C7782" s="30"/>
      <c r="D7782" s="30"/>
      <c r="E7782" s="53">
        <v>2029</v>
      </c>
    </row>
    <row r="7783" spans="1:5" x14ac:dyDescent="0.25">
      <c r="A7783" s="49">
        <v>7781</v>
      </c>
      <c r="B7783" s="30" t="s">
        <v>49412</v>
      </c>
      <c r="C7783" s="30"/>
      <c r="D7783" s="30"/>
      <c r="E7783" s="53">
        <v>2029</v>
      </c>
    </row>
    <row r="7784" spans="1:5" x14ac:dyDescent="0.25">
      <c r="A7784" s="49">
        <v>7782</v>
      </c>
      <c r="B7784" s="30" t="s">
        <v>49413</v>
      </c>
      <c r="C7784" s="30"/>
      <c r="D7784" s="30"/>
      <c r="E7784" s="53">
        <v>2029</v>
      </c>
    </row>
    <row r="7785" spans="1:5" x14ac:dyDescent="0.25">
      <c r="A7785" s="49">
        <v>7783</v>
      </c>
      <c r="B7785" s="30" t="s">
        <v>49414</v>
      </c>
      <c r="C7785" s="30"/>
      <c r="D7785" s="30"/>
      <c r="E7785" s="53">
        <v>2029</v>
      </c>
    </row>
    <row r="7786" spans="1:5" x14ac:dyDescent="0.25">
      <c r="A7786" s="49">
        <v>7784</v>
      </c>
      <c r="B7786" s="30" t="s">
        <v>49415</v>
      </c>
      <c r="C7786" s="30"/>
      <c r="D7786" s="30"/>
      <c r="E7786" s="53">
        <v>2029</v>
      </c>
    </row>
    <row r="7787" spans="1:5" x14ac:dyDescent="0.25">
      <c r="A7787" s="49">
        <v>7785</v>
      </c>
      <c r="B7787" s="30" t="s">
        <v>49416</v>
      </c>
      <c r="C7787" s="30"/>
      <c r="D7787" s="30"/>
      <c r="E7787" s="53">
        <v>2029</v>
      </c>
    </row>
    <row r="7788" spans="1:5" x14ac:dyDescent="0.25">
      <c r="A7788" s="49">
        <v>7786</v>
      </c>
      <c r="B7788" s="30" t="s">
        <v>49417</v>
      </c>
      <c r="C7788" s="30"/>
      <c r="D7788" s="30"/>
      <c r="E7788" s="53">
        <v>2029</v>
      </c>
    </row>
    <row r="7789" spans="1:5" x14ac:dyDescent="0.25">
      <c r="A7789" s="49">
        <v>7787</v>
      </c>
      <c r="B7789" s="30" t="s">
        <v>49418</v>
      </c>
      <c r="C7789" s="30"/>
      <c r="D7789" s="30"/>
      <c r="E7789" s="53">
        <v>2029</v>
      </c>
    </row>
    <row r="7790" spans="1:5" x14ac:dyDescent="0.25">
      <c r="A7790" s="49">
        <v>7788</v>
      </c>
      <c r="B7790" s="30" t="s">
        <v>49419</v>
      </c>
      <c r="C7790" s="30"/>
      <c r="D7790" s="30"/>
      <c r="E7790" s="53">
        <v>2029</v>
      </c>
    </row>
    <row r="7791" spans="1:5" x14ac:dyDescent="0.25">
      <c r="A7791" s="49">
        <v>7789</v>
      </c>
      <c r="B7791" s="30" t="s">
        <v>49420</v>
      </c>
      <c r="C7791" s="30"/>
      <c r="D7791" s="30"/>
      <c r="E7791" s="53">
        <v>2029</v>
      </c>
    </row>
    <row r="7792" spans="1:5" x14ac:dyDescent="0.25">
      <c r="A7792" s="49">
        <v>7790</v>
      </c>
      <c r="B7792" s="30" t="s">
        <v>49421</v>
      </c>
      <c r="C7792" s="30"/>
      <c r="D7792" s="30"/>
      <c r="E7792" s="53">
        <v>2029</v>
      </c>
    </row>
    <row r="7793" spans="1:5" x14ac:dyDescent="0.25">
      <c r="A7793" s="49">
        <v>7791</v>
      </c>
      <c r="B7793" s="30" t="s">
        <v>49422</v>
      </c>
      <c r="C7793" s="30"/>
      <c r="D7793" s="30"/>
      <c r="E7793" s="53">
        <v>2029</v>
      </c>
    </row>
    <row r="7794" spans="1:5" x14ac:dyDescent="0.25">
      <c r="A7794" s="49">
        <v>7792</v>
      </c>
      <c r="B7794" s="30" t="s">
        <v>49423</v>
      </c>
      <c r="C7794" s="30"/>
      <c r="D7794" s="30"/>
      <c r="E7794" s="53">
        <v>2029</v>
      </c>
    </row>
    <row r="7795" spans="1:5" x14ac:dyDescent="0.25">
      <c r="A7795" s="49">
        <v>7793</v>
      </c>
      <c r="B7795" s="30" t="s">
        <v>49424</v>
      </c>
      <c r="C7795" s="30"/>
      <c r="D7795" s="30"/>
      <c r="E7795" s="53">
        <v>2029</v>
      </c>
    </row>
    <row r="7796" spans="1:5" x14ac:dyDescent="0.25">
      <c r="A7796" s="49">
        <v>7794</v>
      </c>
      <c r="B7796" s="30" t="s">
        <v>49425</v>
      </c>
      <c r="C7796" s="30"/>
      <c r="D7796" s="30"/>
      <c r="E7796" s="53">
        <v>2029</v>
      </c>
    </row>
    <row r="7797" spans="1:5" x14ac:dyDescent="0.25">
      <c r="A7797" s="49">
        <v>7795</v>
      </c>
      <c r="B7797" s="30" t="s">
        <v>49426</v>
      </c>
      <c r="C7797" s="30"/>
      <c r="D7797" s="30"/>
      <c r="E7797" s="53">
        <v>2029</v>
      </c>
    </row>
    <row r="7798" spans="1:5" x14ac:dyDescent="0.25">
      <c r="A7798" s="49">
        <v>7796</v>
      </c>
      <c r="B7798" s="30" t="s">
        <v>49427</v>
      </c>
      <c r="C7798" s="30"/>
      <c r="D7798" s="30"/>
      <c r="E7798" s="53">
        <v>2029</v>
      </c>
    </row>
    <row r="7799" spans="1:5" x14ac:dyDescent="0.25">
      <c r="A7799" s="49">
        <v>7797</v>
      </c>
      <c r="B7799" s="30" t="s">
        <v>49428</v>
      </c>
      <c r="C7799" s="30"/>
      <c r="D7799" s="30"/>
      <c r="E7799" s="53">
        <v>2029</v>
      </c>
    </row>
    <row r="7800" spans="1:5" x14ac:dyDescent="0.25">
      <c r="A7800" s="49">
        <v>7798</v>
      </c>
      <c r="B7800" s="30" t="s">
        <v>49429</v>
      </c>
      <c r="C7800" s="30"/>
      <c r="D7800" s="30"/>
      <c r="E7800" s="53">
        <v>2029</v>
      </c>
    </row>
    <row r="7801" spans="1:5" x14ac:dyDescent="0.25">
      <c r="A7801" s="49">
        <v>7799</v>
      </c>
      <c r="B7801" s="30" t="s">
        <v>49430</v>
      </c>
      <c r="C7801" s="30"/>
      <c r="D7801" s="30"/>
      <c r="E7801" s="53">
        <v>2029</v>
      </c>
    </row>
    <row r="7802" spans="1:5" x14ac:dyDescent="0.25">
      <c r="A7802" s="49">
        <v>7800</v>
      </c>
      <c r="B7802" s="30" t="s">
        <v>49431</v>
      </c>
      <c r="C7802" s="30"/>
      <c r="D7802" s="30"/>
      <c r="E7802" s="53">
        <v>2029</v>
      </c>
    </row>
    <row r="7803" spans="1:5" x14ac:dyDescent="0.25">
      <c r="A7803" s="49">
        <v>7801</v>
      </c>
      <c r="B7803" s="30" t="s">
        <v>49432</v>
      </c>
      <c r="C7803" s="30"/>
      <c r="D7803" s="30"/>
      <c r="E7803" s="53">
        <v>2029</v>
      </c>
    </row>
    <row r="7804" spans="1:5" x14ac:dyDescent="0.25">
      <c r="A7804" s="49">
        <v>7802</v>
      </c>
      <c r="B7804" s="30" t="s">
        <v>49433</v>
      </c>
      <c r="C7804" s="30"/>
      <c r="D7804" s="30"/>
      <c r="E7804" s="53">
        <v>2029</v>
      </c>
    </row>
    <row r="7805" spans="1:5" x14ac:dyDescent="0.25">
      <c r="A7805" s="49">
        <v>7803</v>
      </c>
      <c r="B7805" s="30" t="s">
        <v>49434</v>
      </c>
      <c r="C7805" s="30"/>
      <c r="D7805" s="30"/>
      <c r="E7805" s="53">
        <v>2029</v>
      </c>
    </row>
    <row r="7806" spans="1:5" x14ac:dyDescent="0.25">
      <c r="A7806" s="49">
        <v>7804</v>
      </c>
      <c r="B7806" s="30" t="s">
        <v>49435</v>
      </c>
      <c r="C7806" s="30"/>
      <c r="D7806" s="30"/>
      <c r="E7806" s="53">
        <v>2029</v>
      </c>
    </row>
    <row r="7807" spans="1:5" x14ac:dyDescent="0.25">
      <c r="A7807" s="49">
        <v>7805</v>
      </c>
      <c r="B7807" s="30" t="s">
        <v>49436</v>
      </c>
      <c r="C7807" s="30"/>
      <c r="D7807" s="30"/>
      <c r="E7807" s="53">
        <v>2029</v>
      </c>
    </row>
    <row r="7808" spans="1:5" x14ac:dyDescent="0.25">
      <c r="A7808" s="49">
        <v>7806</v>
      </c>
      <c r="B7808" s="30" t="s">
        <v>49437</v>
      </c>
      <c r="C7808" s="30"/>
      <c r="D7808" s="30"/>
      <c r="E7808" s="53">
        <v>2029</v>
      </c>
    </row>
    <row r="7809" spans="1:5" x14ac:dyDescent="0.25">
      <c r="A7809" s="49">
        <v>7807</v>
      </c>
      <c r="B7809" s="30" t="s">
        <v>49438</v>
      </c>
      <c r="C7809" s="30"/>
      <c r="D7809" s="30"/>
      <c r="E7809" s="53">
        <v>2029</v>
      </c>
    </row>
    <row r="7810" spans="1:5" x14ac:dyDescent="0.25">
      <c r="A7810" s="49">
        <v>7808</v>
      </c>
      <c r="B7810" s="30" t="s">
        <v>49439</v>
      </c>
      <c r="C7810" s="30"/>
      <c r="D7810" s="30"/>
      <c r="E7810" s="53">
        <v>2029</v>
      </c>
    </row>
    <row r="7811" spans="1:5" x14ac:dyDescent="0.25">
      <c r="A7811" s="49">
        <v>7809</v>
      </c>
      <c r="B7811" s="30" t="s">
        <v>49440</v>
      </c>
      <c r="C7811" s="30"/>
      <c r="D7811" s="30"/>
      <c r="E7811" s="53">
        <v>2029</v>
      </c>
    </row>
    <row r="7812" spans="1:5" x14ac:dyDescent="0.25">
      <c r="A7812" s="49">
        <v>7810</v>
      </c>
      <c r="B7812" s="30" t="s">
        <v>49441</v>
      </c>
      <c r="C7812" s="30"/>
      <c r="D7812" s="30"/>
      <c r="E7812" s="53">
        <v>2029</v>
      </c>
    </row>
    <row r="7813" spans="1:5" x14ac:dyDescent="0.25">
      <c r="A7813" s="49">
        <v>7811</v>
      </c>
      <c r="B7813" s="30" t="s">
        <v>49442</v>
      </c>
      <c r="C7813" s="30"/>
      <c r="D7813" s="30"/>
      <c r="E7813" s="53">
        <v>2029</v>
      </c>
    </row>
    <row r="7814" spans="1:5" x14ac:dyDescent="0.25">
      <c r="A7814" s="49">
        <v>7812</v>
      </c>
      <c r="B7814" s="30" t="s">
        <v>49443</v>
      </c>
      <c r="C7814" s="30"/>
      <c r="D7814" s="30"/>
      <c r="E7814" s="53">
        <v>2029</v>
      </c>
    </row>
    <row r="7815" spans="1:5" x14ac:dyDescent="0.25">
      <c r="A7815" s="49">
        <v>7813</v>
      </c>
      <c r="B7815" s="30" t="s">
        <v>49444</v>
      </c>
      <c r="C7815" s="30"/>
      <c r="D7815" s="30"/>
      <c r="E7815" s="53">
        <v>2029</v>
      </c>
    </row>
    <row r="7816" spans="1:5" x14ac:dyDescent="0.25">
      <c r="A7816" s="49">
        <v>7814</v>
      </c>
      <c r="B7816" s="30" t="s">
        <v>49445</v>
      </c>
      <c r="C7816" s="30"/>
      <c r="D7816" s="30"/>
      <c r="E7816" s="53">
        <v>2029</v>
      </c>
    </row>
    <row r="7817" spans="1:5" x14ac:dyDescent="0.25">
      <c r="A7817" s="49">
        <v>7815</v>
      </c>
      <c r="B7817" s="30" t="s">
        <v>49446</v>
      </c>
      <c r="C7817" s="30"/>
      <c r="D7817" s="30"/>
      <c r="E7817" s="53">
        <v>2029</v>
      </c>
    </row>
    <row r="7818" spans="1:5" x14ac:dyDescent="0.25">
      <c r="A7818" s="49">
        <v>7816</v>
      </c>
      <c r="B7818" s="30" t="s">
        <v>49447</v>
      </c>
      <c r="C7818" s="30"/>
      <c r="D7818" s="30"/>
      <c r="E7818" s="53">
        <v>2029</v>
      </c>
    </row>
    <row r="7819" spans="1:5" x14ac:dyDescent="0.25">
      <c r="A7819" s="49">
        <v>7817</v>
      </c>
      <c r="B7819" s="30" t="s">
        <v>49448</v>
      </c>
      <c r="C7819" s="30"/>
      <c r="D7819" s="30"/>
      <c r="E7819" s="53">
        <v>2029</v>
      </c>
    </row>
    <row r="7820" spans="1:5" x14ac:dyDescent="0.25">
      <c r="A7820" s="49">
        <v>7818</v>
      </c>
      <c r="B7820" s="30" t="s">
        <v>49449</v>
      </c>
      <c r="C7820" s="30"/>
      <c r="D7820" s="30"/>
      <c r="E7820" s="53">
        <v>2029</v>
      </c>
    </row>
    <row r="7821" spans="1:5" x14ac:dyDescent="0.25">
      <c r="A7821" s="49">
        <v>7819</v>
      </c>
      <c r="B7821" s="30" t="s">
        <v>49450</v>
      </c>
      <c r="C7821" s="30"/>
      <c r="D7821" s="30"/>
      <c r="E7821" s="53">
        <v>2029</v>
      </c>
    </row>
    <row r="7822" spans="1:5" x14ac:dyDescent="0.25">
      <c r="A7822" s="49">
        <v>7820</v>
      </c>
      <c r="B7822" s="30" t="s">
        <v>49451</v>
      </c>
      <c r="C7822" s="30"/>
      <c r="D7822" s="30"/>
      <c r="E7822" s="53">
        <v>2029</v>
      </c>
    </row>
    <row r="7823" spans="1:5" x14ac:dyDescent="0.25">
      <c r="A7823" s="49">
        <v>7821</v>
      </c>
      <c r="B7823" s="30" t="s">
        <v>49452</v>
      </c>
      <c r="C7823" s="30"/>
      <c r="D7823" s="30"/>
      <c r="E7823" s="53">
        <v>2029</v>
      </c>
    </row>
    <row r="7824" spans="1:5" x14ac:dyDescent="0.25">
      <c r="A7824" s="49">
        <v>7822</v>
      </c>
      <c r="B7824" s="30" t="s">
        <v>49453</v>
      </c>
      <c r="C7824" s="30"/>
      <c r="D7824" s="30"/>
      <c r="E7824" s="53">
        <v>2029</v>
      </c>
    </row>
    <row r="7825" spans="1:5" x14ac:dyDescent="0.25">
      <c r="A7825" s="49">
        <v>7823</v>
      </c>
      <c r="B7825" s="30" t="s">
        <v>49454</v>
      </c>
      <c r="C7825" s="30"/>
      <c r="D7825" s="30"/>
      <c r="E7825" s="53">
        <v>2029</v>
      </c>
    </row>
    <row r="7826" spans="1:5" x14ac:dyDescent="0.25">
      <c r="A7826" s="49">
        <v>7824</v>
      </c>
      <c r="B7826" s="30" t="s">
        <v>49455</v>
      </c>
      <c r="C7826" s="30"/>
      <c r="D7826" s="30"/>
      <c r="E7826" s="53">
        <v>2029</v>
      </c>
    </row>
    <row r="7827" spans="1:5" x14ac:dyDescent="0.25">
      <c r="A7827" s="49">
        <v>7825</v>
      </c>
      <c r="B7827" s="30" t="s">
        <v>49456</v>
      </c>
      <c r="C7827" s="30"/>
      <c r="D7827" s="30"/>
      <c r="E7827" s="53">
        <v>2029</v>
      </c>
    </row>
    <row r="7828" spans="1:5" x14ac:dyDescent="0.25">
      <c r="A7828" s="49">
        <v>7826</v>
      </c>
      <c r="B7828" s="30" t="s">
        <v>49457</v>
      </c>
      <c r="C7828" s="30"/>
      <c r="D7828" s="30"/>
      <c r="E7828" s="53">
        <v>2029</v>
      </c>
    </row>
    <row r="7829" spans="1:5" x14ac:dyDescent="0.25">
      <c r="A7829" s="49">
        <v>7827</v>
      </c>
      <c r="B7829" s="30" t="s">
        <v>49458</v>
      </c>
      <c r="C7829" s="30"/>
      <c r="D7829" s="30"/>
      <c r="E7829" s="53">
        <v>2029</v>
      </c>
    </row>
    <row r="7830" spans="1:5" x14ac:dyDescent="0.25">
      <c r="A7830" s="49">
        <v>7828</v>
      </c>
      <c r="B7830" s="30" t="s">
        <v>49459</v>
      </c>
      <c r="C7830" s="30"/>
      <c r="D7830" s="30"/>
      <c r="E7830" s="53">
        <v>2029</v>
      </c>
    </row>
    <row r="7831" spans="1:5" x14ac:dyDescent="0.25">
      <c r="A7831" s="49">
        <v>7829</v>
      </c>
      <c r="B7831" s="30" t="s">
        <v>49460</v>
      </c>
      <c r="C7831" s="30"/>
      <c r="D7831" s="30"/>
      <c r="E7831" s="53">
        <v>2029</v>
      </c>
    </row>
    <row r="7832" spans="1:5" x14ac:dyDescent="0.25">
      <c r="A7832" s="49">
        <v>7830</v>
      </c>
      <c r="B7832" s="30" t="s">
        <v>49461</v>
      </c>
      <c r="C7832" s="30"/>
      <c r="D7832" s="30"/>
      <c r="E7832" s="53">
        <v>2029</v>
      </c>
    </row>
    <row r="7833" spans="1:5" x14ac:dyDescent="0.25">
      <c r="A7833" s="49">
        <v>7831</v>
      </c>
      <c r="B7833" s="30" t="s">
        <v>49462</v>
      </c>
      <c r="C7833" s="30"/>
      <c r="D7833" s="30"/>
      <c r="E7833" s="53">
        <v>2029</v>
      </c>
    </row>
    <row r="7834" spans="1:5" x14ac:dyDescent="0.25">
      <c r="A7834" s="49">
        <v>7832</v>
      </c>
      <c r="B7834" s="30" t="s">
        <v>49463</v>
      </c>
      <c r="C7834" s="30"/>
      <c r="D7834" s="30"/>
      <c r="E7834" s="53">
        <v>2029</v>
      </c>
    </row>
    <row r="7835" spans="1:5" x14ac:dyDescent="0.25">
      <c r="A7835" s="49">
        <v>7833</v>
      </c>
      <c r="B7835" s="30" t="s">
        <v>49464</v>
      </c>
      <c r="C7835" s="30"/>
      <c r="D7835" s="30"/>
      <c r="E7835" s="53">
        <v>2029</v>
      </c>
    </row>
    <row r="7836" spans="1:5" x14ac:dyDescent="0.25">
      <c r="A7836" s="49">
        <v>7834</v>
      </c>
      <c r="B7836" s="30" t="s">
        <v>49465</v>
      </c>
      <c r="C7836" s="30"/>
      <c r="D7836" s="30"/>
      <c r="E7836" s="53">
        <v>2029</v>
      </c>
    </row>
    <row r="7837" spans="1:5" x14ac:dyDescent="0.25">
      <c r="A7837" s="49">
        <v>7835</v>
      </c>
      <c r="B7837" s="30" t="s">
        <v>49466</v>
      </c>
      <c r="C7837" s="30"/>
      <c r="D7837" s="30"/>
      <c r="E7837" s="53">
        <v>2029</v>
      </c>
    </row>
    <row r="7838" spans="1:5" x14ac:dyDescent="0.25">
      <c r="A7838" s="49">
        <v>7836</v>
      </c>
      <c r="B7838" s="30" t="s">
        <v>49467</v>
      </c>
      <c r="C7838" s="30"/>
      <c r="D7838" s="30"/>
      <c r="E7838" s="53">
        <v>2029</v>
      </c>
    </row>
    <row r="7839" spans="1:5" x14ac:dyDescent="0.25">
      <c r="A7839" s="49">
        <v>7837</v>
      </c>
      <c r="B7839" s="30" t="s">
        <v>49468</v>
      </c>
      <c r="C7839" s="30"/>
      <c r="D7839" s="30"/>
      <c r="E7839" s="53">
        <v>2029</v>
      </c>
    </row>
    <row r="7840" spans="1:5" x14ac:dyDescent="0.25">
      <c r="A7840" s="49">
        <v>7838</v>
      </c>
      <c r="B7840" s="30" t="s">
        <v>49469</v>
      </c>
      <c r="C7840" s="30"/>
      <c r="D7840" s="30"/>
      <c r="E7840" s="53">
        <v>2029</v>
      </c>
    </row>
    <row r="7841" spans="1:5" x14ac:dyDescent="0.25">
      <c r="A7841" s="49">
        <v>7839</v>
      </c>
      <c r="B7841" s="30" t="s">
        <v>49470</v>
      </c>
      <c r="C7841" s="30"/>
      <c r="D7841" s="30"/>
      <c r="E7841" s="53">
        <v>2029</v>
      </c>
    </row>
    <row r="7842" spans="1:5" x14ac:dyDescent="0.25">
      <c r="A7842" s="49">
        <v>7840</v>
      </c>
      <c r="B7842" s="30" t="s">
        <v>49471</v>
      </c>
      <c r="C7842" s="30"/>
      <c r="D7842" s="30"/>
      <c r="E7842" s="53">
        <v>2029</v>
      </c>
    </row>
    <row r="7843" spans="1:5" x14ac:dyDescent="0.25">
      <c r="A7843" s="49">
        <v>7841</v>
      </c>
      <c r="B7843" s="30" t="s">
        <v>49472</v>
      </c>
      <c r="C7843" s="30"/>
      <c r="D7843" s="30"/>
      <c r="E7843" s="53">
        <v>2029</v>
      </c>
    </row>
    <row r="7844" spans="1:5" x14ac:dyDescent="0.25">
      <c r="A7844" s="49">
        <v>7842</v>
      </c>
      <c r="B7844" s="30" t="s">
        <v>49473</v>
      </c>
      <c r="C7844" s="30"/>
      <c r="D7844" s="30"/>
      <c r="E7844" s="53">
        <v>2029</v>
      </c>
    </row>
    <row r="7845" spans="1:5" x14ac:dyDescent="0.25">
      <c r="A7845" s="49">
        <v>7843</v>
      </c>
      <c r="B7845" s="30" t="s">
        <v>49474</v>
      </c>
      <c r="C7845" s="30"/>
      <c r="D7845" s="30"/>
      <c r="E7845" s="53">
        <v>2029</v>
      </c>
    </row>
    <row r="7846" spans="1:5" x14ac:dyDescent="0.25">
      <c r="A7846" s="49">
        <v>7844</v>
      </c>
      <c r="B7846" s="30" t="s">
        <v>49475</v>
      </c>
      <c r="C7846" s="30"/>
      <c r="D7846" s="30"/>
      <c r="E7846" s="53">
        <v>2029</v>
      </c>
    </row>
    <row r="7847" spans="1:5" x14ac:dyDescent="0.25">
      <c r="A7847" s="49">
        <v>7845</v>
      </c>
      <c r="B7847" s="30" t="s">
        <v>49476</v>
      </c>
      <c r="C7847" s="30"/>
      <c r="D7847" s="30"/>
      <c r="E7847" s="53">
        <v>2029</v>
      </c>
    </row>
    <row r="7848" spans="1:5" x14ac:dyDescent="0.25">
      <c r="A7848" s="49">
        <v>7846</v>
      </c>
      <c r="B7848" s="30" t="s">
        <v>49477</v>
      </c>
      <c r="C7848" s="30"/>
      <c r="D7848" s="30"/>
      <c r="E7848" s="53">
        <v>2029</v>
      </c>
    </row>
    <row r="7849" spans="1:5" x14ac:dyDescent="0.25">
      <c r="A7849" s="49">
        <v>7847</v>
      </c>
      <c r="B7849" s="30" t="s">
        <v>49478</v>
      </c>
      <c r="C7849" s="30"/>
      <c r="D7849" s="30"/>
      <c r="E7849" s="53">
        <v>2029</v>
      </c>
    </row>
    <row r="7850" spans="1:5" x14ac:dyDescent="0.25">
      <c r="A7850" s="49">
        <v>7848</v>
      </c>
      <c r="B7850" s="30" t="s">
        <v>49479</v>
      </c>
      <c r="C7850" s="30"/>
      <c r="D7850" s="30"/>
      <c r="E7850" s="53">
        <v>2029</v>
      </c>
    </row>
    <row r="7851" spans="1:5" x14ac:dyDescent="0.25">
      <c r="A7851" s="49">
        <v>7849</v>
      </c>
      <c r="B7851" s="30" t="s">
        <v>49480</v>
      </c>
      <c r="C7851" s="30"/>
      <c r="D7851" s="30"/>
      <c r="E7851" s="53">
        <v>2029</v>
      </c>
    </row>
    <row r="7852" spans="1:5" x14ac:dyDescent="0.25">
      <c r="A7852" s="49">
        <v>7850</v>
      </c>
      <c r="B7852" s="30" t="s">
        <v>49481</v>
      </c>
      <c r="C7852" s="30"/>
      <c r="D7852" s="30"/>
      <c r="E7852" s="53">
        <v>2029</v>
      </c>
    </row>
    <row r="7853" spans="1:5" x14ac:dyDescent="0.25">
      <c r="A7853" s="49">
        <v>7851</v>
      </c>
      <c r="B7853" s="30" t="s">
        <v>49482</v>
      </c>
      <c r="C7853" s="30"/>
      <c r="D7853" s="30"/>
      <c r="E7853" s="53">
        <v>2029</v>
      </c>
    </row>
    <row r="7854" spans="1:5" x14ac:dyDescent="0.25">
      <c r="A7854" s="49">
        <v>7852</v>
      </c>
      <c r="B7854" s="30" t="s">
        <v>49483</v>
      </c>
      <c r="C7854" s="30"/>
      <c r="D7854" s="30"/>
      <c r="E7854" s="53">
        <v>2029</v>
      </c>
    </row>
    <row r="7855" spans="1:5" x14ac:dyDescent="0.25">
      <c r="A7855" s="49">
        <v>7853</v>
      </c>
      <c r="B7855" s="30" t="s">
        <v>49484</v>
      </c>
      <c r="C7855" s="30"/>
      <c r="D7855" s="30"/>
      <c r="E7855" s="53">
        <v>2029</v>
      </c>
    </row>
    <row r="7856" spans="1:5" x14ac:dyDescent="0.25">
      <c r="A7856" s="49">
        <v>7854</v>
      </c>
      <c r="B7856" s="30" t="s">
        <v>49485</v>
      </c>
      <c r="C7856" s="30"/>
      <c r="D7856" s="30"/>
      <c r="E7856" s="53">
        <v>2029</v>
      </c>
    </row>
    <row r="7857" spans="1:5" x14ac:dyDescent="0.25">
      <c r="A7857" s="49">
        <v>7855</v>
      </c>
      <c r="B7857" s="30" t="s">
        <v>49486</v>
      </c>
      <c r="C7857" s="30"/>
      <c r="D7857" s="30"/>
      <c r="E7857" s="53">
        <v>2029</v>
      </c>
    </row>
    <row r="7858" spans="1:5" x14ac:dyDescent="0.25">
      <c r="A7858" s="49">
        <v>7856</v>
      </c>
      <c r="B7858" s="30" t="s">
        <v>49487</v>
      </c>
      <c r="C7858" s="30"/>
      <c r="D7858" s="30"/>
      <c r="E7858" s="53">
        <v>2029</v>
      </c>
    </row>
    <row r="7859" spans="1:5" x14ac:dyDescent="0.25">
      <c r="A7859" s="49">
        <v>7857</v>
      </c>
      <c r="B7859" s="30" t="s">
        <v>49488</v>
      </c>
      <c r="C7859" s="30"/>
      <c r="D7859" s="30"/>
      <c r="E7859" s="53">
        <v>2029</v>
      </c>
    </row>
    <row r="7860" spans="1:5" x14ac:dyDescent="0.25">
      <c r="A7860" s="49">
        <v>7858</v>
      </c>
      <c r="B7860" s="30" t="s">
        <v>49489</v>
      </c>
      <c r="C7860" s="30"/>
      <c r="D7860" s="30"/>
      <c r="E7860" s="53">
        <v>2029</v>
      </c>
    </row>
    <row r="7861" spans="1:5" x14ac:dyDescent="0.25">
      <c r="A7861" s="49">
        <v>7859</v>
      </c>
      <c r="B7861" s="30" t="s">
        <v>49490</v>
      </c>
      <c r="C7861" s="30"/>
      <c r="D7861" s="30"/>
      <c r="E7861" s="53">
        <v>2029</v>
      </c>
    </row>
    <row r="7862" spans="1:5" x14ac:dyDescent="0.25">
      <c r="A7862" s="49">
        <v>7860</v>
      </c>
      <c r="B7862" s="30" t="s">
        <v>49491</v>
      </c>
      <c r="C7862" s="30"/>
      <c r="D7862" s="30"/>
      <c r="E7862" s="53">
        <v>2029</v>
      </c>
    </row>
    <row r="7863" spans="1:5" x14ac:dyDescent="0.25">
      <c r="A7863" s="49">
        <v>7861</v>
      </c>
      <c r="B7863" s="30" t="s">
        <v>49492</v>
      </c>
      <c r="C7863" s="30"/>
      <c r="D7863" s="30"/>
      <c r="E7863" s="53">
        <v>2029</v>
      </c>
    </row>
    <row r="7864" spans="1:5" x14ac:dyDescent="0.25">
      <c r="A7864" s="49">
        <v>7862</v>
      </c>
      <c r="B7864" s="30" t="s">
        <v>49493</v>
      </c>
      <c r="C7864" s="30"/>
      <c r="D7864" s="30"/>
      <c r="E7864" s="53">
        <v>2029</v>
      </c>
    </row>
    <row r="7865" spans="1:5" x14ac:dyDescent="0.25">
      <c r="A7865" s="49">
        <v>7863</v>
      </c>
      <c r="B7865" s="30" t="s">
        <v>49494</v>
      </c>
      <c r="C7865" s="30"/>
      <c r="D7865" s="30"/>
      <c r="E7865" s="53">
        <v>2029</v>
      </c>
    </row>
    <row r="7866" spans="1:5" x14ac:dyDescent="0.25">
      <c r="A7866" s="49">
        <v>7864</v>
      </c>
      <c r="B7866" s="30" t="s">
        <v>49495</v>
      </c>
      <c r="C7866" s="30"/>
      <c r="D7866" s="30"/>
      <c r="E7866" s="53">
        <v>2029</v>
      </c>
    </row>
    <row r="7867" spans="1:5" x14ac:dyDescent="0.25">
      <c r="A7867" s="49">
        <v>7865</v>
      </c>
      <c r="B7867" s="30" t="s">
        <v>49496</v>
      </c>
      <c r="C7867" s="30"/>
      <c r="D7867" s="30"/>
      <c r="E7867" s="53">
        <v>2029</v>
      </c>
    </row>
    <row r="7868" spans="1:5" x14ac:dyDescent="0.25">
      <c r="A7868" s="49">
        <v>7866</v>
      </c>
      <c r="B7868" s="30" t="s">
        <v>49497</v>
      </c>
      <c r="C7868" s="30"/>
      <c r="D7868" s="30"/>
      <c r="E7868" s="53">
        <v>2029</v>
      </c>
    </row>
    <row r="7869" spans="1:5" x14ac:dyDescent="0.25">
      <c r="A7869" s="49">
        <v>7867</v>
      </c>
      <c r="B7869" s="30" t="s">
        <v>49498</v>
      </c>
      <c r="C7869" s="30"/>
      <c r="D7869" s="30"/>
      <c r="E7869" s="53">
        <v>2029</v>
      </c>
    </row>
    <row r="7870" spans="1:5" x14ac:dyDescent="0.25">
      <c r="A7870" s="49">
        <v>7868</v>
      </c>
      <c r="B7870" s="30" t="s">
        <v>49499</v>
      </c>
      <c r="C7870" s="30"/>
      <c r="D7870" s="30"/>
      <c r="E7870" s="53">
        <v>2029</v>
      </c>
    </row>
    <row r="7871" spans="1:5" x14ac:dyDescent="0.25">
      <c r="A7871" s="49">
        <v>7869</v>
      </c>
      <c r="B7871" s="30" t="s">
        <v>49500</v>
      </c>
      <c r="C7871" s="30"/>
      <c r="D7871" s="30"/>
      <c r="E7871" s="53">
        <v>2029</v>
      </c>
    </row>
    <row r="7872" spans="1:5" x14ac:dyDescent="0.25">
      <c r="A7872" s="49">
        <v>7870</v>
      </c>
      <c r="B7872" s="30" t="s">
        <v>49501</v>
      </c>
      <c r="C7872" s="30"/>
      <c r="D7872" s="30"/>
      <c r="E7872" s="53">
        <v>2029</v>
      </c>
    </row>
    <row r="7873" spans="1:5" x14ac:dyDescent="0.25">
      <c r="A7873" s="49">
        <v>7871</v>
      </c>
      <c r="B7873" s="30" t="s">
        <v>49502</v>
      </c>
      <c r="C7873" s="30"/>
      <c r="D7873" s="30"/>
      <c r="E7873" s="53">
        <v>2029</v>
      </c>
    </row>
    <row r="7874" spans="1:5" x14ac:dyDescent="0.25">
      <c r="A7874" s="49">
        <v>7872</v>
      </c>
      <c r="B7874" s="30" t="s">
        <v>49503</v>
      </c>
      <c r="C7874" s="30"/>
      <c r="D7874" s="30"/>
      <c r="E7874" s="53">
        <v>2029</v>
      </c>
    </row>
    <row r="7875" spans="1:5" x14ac:dyDescent="0.25">
      <c r="A7875" s="49">
        <v>7873</v>
      </c>
      <c r="B7875" s="30" t="s">
        <v>49504</v>
      </c>
      <c r="C7875" s="30"/>
      <c r="D7875" s="30"/>
      <c r="E7875" s="53">
        <v>2029</v>
      </c>
    </row>
    <row r="7876" spans="1:5" x14ac:dyDescent="0.25">
      <c r="A7876" s="49">
        <v>7874</v>
      </c>
      <c r="B7876" s="30" t="s">
        <v>49505</v>
      </c>
      <c r="C7876" s="30"/>
      <c r="D7876" s="30"/>
      <c r="E7876" s="53">
        <v>2029</v>
      </c>
    </row>
    <row r="7877" spans="1:5" x14ac:dyDescent="0.25">
      <c r="A7877" s="49">
        <v>7875</v>
      </c>
      <c r="B7877" s="30" t="s">
        <v>49506</v>
      </c>
      <c r="C7877" s="30"/>
      <c r="D7877" s="30"/>
      <c r="E7877" s="53">
        <v>2029</v>
      </c>
    </row>
    <row r="7878" spans="1:5" x14ac:dyDescent="0.25">
      <c r="A7878" s="49">
        <v>7876</v>
      </c>
      <c r="B7878" s="30" t="s">
        <v>49507</v>
      </c>
      <c r="C7878" s="30"/>
      <c r="D7878" s="30"/>
      <c r="E7878" s="53">
        <v>2029</v>
      </c>
    </row>
    <row r="7879" spans="1:5" x14ac:dyDescent="0.25">
      <c r="A7879" s="49">
        <v>7877</v>
      </c>
      <c r="B7879" s="30" t="s">
        <v>49508</v>
      </c>
      <c r="C7879" s="30"/>
      <c r="D7879" s="30"/>
      <c r="E7879" s="53">
        <v>2029</v>
      </c>
    </row>
    <row r="7880" spans="1:5" x14ac:dyDescent="0.25">
      <c r="A7880" s="49">
        <v>7878</v>
      </c>
      <c r="B7880" s="30" t="s">
        <v>49509</v>
      </c>
      <c r="C7880" s="30"/>
      <c r="D7880" s="30"/>
      <c r="E7880" s="53">
        <v>2029</v>
      </c>
    </row>
    <row r="7881" spans="1:5" x14ac:dyDescent="0.25">
      <c r="A7881" s="49">
        <v>7879</v>
      </c>
      <c r="B7881" s="30" t="s">
        <v>49510</v>
      </c>
      <c r="C7881" s="30"/>
      <c r="D7881" s="30"/>
      <c r="E7881" s="53">
        <v>2029</v>
      </c>
    </row>
    <row r="7882" spans="1:5" x14ac:dyDescent="0.25">
      <c r="A7882" s="49">
        <v>7880</v>
      </c>
      <c r="B7882" s="30" t="s">
        <v>49511</v>
      </c>
      <c r="C7882" s="30"/>
      <c r="D7882" s="30"/>
      <c r="E7882" s="53">
        <v>2029</v>
      </c>
    </row>
    <row r="7883" spans="1:5" x14ac:dyDescent="0.25">
      <c r="A7883" s="49">
        <v>7881</v>
      </c>
      <c r="B7883" s="30" t="s">
        <v>49512</v>
      </c>
      <c r="C7883" s="30"/>
      <c r="D7883" s="30"/>
      <c r="E7883" s="53">
        <v>2029</v>
      </c>
    </row>
    <row r="7884" spans="1:5" x14ac:dyDescent="0.25">
      <c r="A7884" s="49">
        <v>7882</v>
      </c>
      <c r="B7884" s="30" t="s">
        <v>49513</v>
      </c>
      <c r="C7884" s="30"/>
      <c r="D7884" s="30"/>
      <c r="E7884" s="53">
        <v>2029</v>
      </c>
    </row>
    <row r="7885" spans="1:5" x14ac:dyDescent="0.25">
      <c r="A7885" s="49">
        <v>7883</v>
      </c>
      <c r="B7885" s="30" t="s">
        <v>49514</v>
      </c>
      <c r="C7885" s="30"/>
      <c r="D7885" s="30"/>
      <c r="E7885" s="53">
        <v>2029</v>
      </c>
    </row>
    <row r="7886" spans="1:5" x14ac:dyDescent="0.25">
      <c r="A7886" s="49">
        <v>7884</v>
      </c>
      <c r="B7886" s="30" t="s">
        <v>49515</v>
      </c>
      <c r="C7886" s="30"/>
      <c r="D7886" s="30"/>
      <c r="E7886" s="53">
        <v>2029</v>
      </c>
    </row>
    <row r="7887" spans="1:5" x14ac:dyDescent="0.25">
      <c r="A7887" s="49">
        <v>7885</v>
      </c>
      <c r="B7887" s="30" t="s">
        <v>49516</v>
      </c>
      <c r="C7887" s="30"/>
      <c r="D7887" s="30"/>
      <c r="E7887" s="53">
        <v>2029</v>
      </c>
    </row>
    <row r="7888" spans="1:5" x14ac:dyDescent="0.25">
      <c r="A7888" s="49">
        <v>7886</v>
      </c>
      <c r="B7888" s="30" t="s">
        <v>49517</v>
      </c>
      <c r="C7888" s="30"/>
      <c r="D7888" s="30"/>
      <c r="E7888" s="53">
        <v>2029</v>
      </c>
    </row>
    <row r="7889" spans="1:5" x14ac:dyDescent="0.25">
      <c r="A7889" s="49">
        <v>7887</v>
      </c>
      <c r="B7889" s="30" t="s">
        <v>49518</v>
      </c>
      <c r="C7889" s="30"/>
      <c r="D7889" s="30"/>
      <c r="E7889" s="53">
        <v>2029</v>
      </c>
    </row>
    <row r="7890" spans="1:5" x14ac:dyDescent="0.25">
      <c r="A7890" s="49">
        <v>7888</v>
      </c>
      <c r="B7890" s="30" t="s">
        <v>49519</v>
      </c>
      <c r="C7890" s="30"/>
      <c r="D7890" s="30"/>
      <c r="E7890" s="53">
        <v>2029</v>
      </c>
    </row>
    <row r="7891" spans="1:5" x14ac:dyDescent="0.25">
      <c r="A7891" s="49">
        <v>7889</v>
      </c>
      <c r="B7891" s="30" t="s">
        <v>49520</v>
      </c>
      <c r="C7891" s="30"/>
      <c r="D7891" s="30"/>
      <c r="E7891" s="53">
        <v>2029</v>
      </c>
    </row>
    <row r="7892" spans="1:5" x14ac:dyDescent="0.25">
      <c r="A7892" s="49">
        <v>7890</v>
      </c>
      <c r="B7892" s="30" t="s">
        <v>49521</v>
      </c>
      <c r="C7892" s="30"/>
      <c r="D7892" s="30"/>
      <c r="E7892" s="53">
        <v>2029</v>
      </c>
    </row>
    <row r="7893" spans="1:5" x14ac:dyDescent="0.25">
      <c r="A7893" s="49">
        <v>7891</v>
      </c>
      <c r="B7893" s="30" t="s">
        <v>49522</v>
      </c>
      <c r="C7893" s="30"/>
      <c r="D7893" s="30"/>
      <c r="E7893" s="53">
        <v>2029</v>
      </c>
    </row>
    <row r="7894" spans="1:5" x14ac:dyDescent="0.25">
      <c r="A7894" s="49">
        <v>7892</v>
      </c>
      <c r="B7894" s="30" t="s">
        <v>49523</v>
      </c>
      <c r="C7894" s="30"/>
      <c r="D7894" s="30"/>
      <c r="E7894" s="53">
        <v>2029</v>
      </c>
    </row>
    <row r="7895" spans="1:5" x14ac:dyDescent="0.25">
      <c r="A7895" s="49">
        <v>7893</v>
      </c>
      <c r="B7895" s="30" t="s">
        <v>49524</v>
      </c>
      <c r="C7895" s="30"/>
      <c r="D7895" s="30"/>
      <c r="E7895" s="53">
        <v>2029</v>
      </c>
    </row>
    <row r="7896" spans="1:5" x14ac:dyDescent="0.25">
      <c r="A7896" s="49">
        <v>7894</v>
      </c>
      <c r="B7896" s="30" t="s">
        <v>49525</v>
      </c>
      <c r="C7896" s="30"/>
      <c r="D7896" s="30"/>
      <c r="E7896" s="53">
        <v>2029</v>
      </c>
    </row>
    <row r="7897" spans="1:5" x14ac:dyDescent="0.25">
      <c r="A7897" s="49">
        <v>7895</v>
      </c>
      <c r="B7897" s="30" t="s">
        <v>49526</v>
      </c>
      <c r="C7897" s="30"/>
      <c r="D7897" s="30"/>
      <c r="E7897" s="53">
        <v>2029</v>
      </c>
    </row>
    <row r="7898" spans="1:5" x14ac:dyDescent="0.25">
      <c r="A7898" s="49">
        <v>7896</v>
      </c>
      <c r="B7898" s="30" t="s">
        <v>49527</v>
      </c>
      <c r="C7898" s="30"/>
      <c r="D7898" s="30"/>
      <c r="E7898" s="53">
        <v>2029</v>
      </c>
    </row>
    <row r="7899" spans="1:5" x14ac:dyDescent="0.25">
      <c r="A7899" s="49">
        <v>7897</v>
      </c>
      <c r="B7899" s="30" t="s">
        <v>49528</v>
      </c>
      <c r="C7899" s="30"/>
      <c r="D7899" s="30"/>
      <c r="E7899" s="53">
        <v>2029</v>
      </c>
    </row>
    <row r="7900" spans="1:5" x14ac:dyDescent="0.25">
      <c r="A7900" s="49">
        <v>7898</v>
      </c>
      <c r="B7900" s="30" t="s">
        <v>49529</v>
      </c>
      <c r="C7900" s="30"/>
      <c r="D7900" s="30"/>
      <c r="E7900" s="53">
        <v>2029</v>
      </c>
    </row>
    <row r="7901" spans="1:5" x14ac:dyDescent="0.25">
      <c r="A7901" s="49">
        <v>7899</v>
      </c>
      <c r="B7901" s="30" t="s">
        <v>49530</v>
      </c>
      <c r="C7901" s="30"/>
      <c r="D7901" s="30"/>
      <c r="E7901" s="53">
        <v>2029</v>
      </c>
    </row>
    <row r="7902" spans="1:5" x14ac:dyDescent="0.25">
      <c r="A7902" s="49">
        <v>7900</v>
      </c>
      <c r="B7902" s="30" t="s">
        <v>49531</v>
      </c>
      <c r="C7902" s="30"/>
      <c r="D7902" s="30"/>
      <c r="E7902" s="53">
        <v>2029</v>
      </c>
    </row>
    <row r="7903" spans="1:5" x14ac:dyDescent="0.25">
      <c r="A7903" s="49">
        <v>7901</v>
      </c>
      <c r="B7903" s="30" t="s">
        <v>49532</v>
      </c>
      <c r="C7903" s="30"/>
      <c r="D7903" s="30"/>
      <c r="E7903" s="53">
        <v>2029</v>
      </c>
    </row>
    <row r="7904" spans="1:5" x14ac:dyDescent="0.25">
      <c r="A7904" s="49">
        <v>7902</v>
      </c>
      <c r="B7904" s="30" t="s">
        <v>49533</v>
      </c>
      <c r="C7904" s="30"/>
      <c r="D7904" s="30"/>
      <c r="E7904" s="53">
        <v>2029</v>
      </c>
    </row>
    <row r="7905" spans="1:5" x14ac:dyDescent="0.25">
      <c r="A7905" s="49">
        <v>7903</v>
      </c>
      <c r="B7905" s="30" t="s">
        <v>49534</v>
      </c>
      <c r="C7905" s="30"/>
      <c r="D7905" s="30"/>
      <c r="E7905" s="53">
        <v>2029</v>
      </c>
    </row>
    <row r="7906" spans="1:5" x14ac:dyDescent="0.25">
      <c r="A7906" s="49">
        <v>7904</v>
      </c>
      <c r="B7906" s="30" t="s">
        <v>49535</v>
      </c>
      <c r="C7906" s="30"/>
      <c r="D7906" s="30"/>
      <c r="E7906" s="53">
        <v>2029</v>
      </c>
    </row>
    <row r="7907" spans="1:5" x14ac:dyDescent="0.25">
      <c r="A7907" s="49">
        <v>7905</v>
      </c>
      <c r="B7907" s="30" t="s">
        <v>49536</v>
      </c>
      <c r="C7907" s="30"/>
      <c r="D7907" s="30"/>
      <c r="E7907" s="53">
        <v>2029</v>
      </c>
    </row>
    <row r="7908" spans="1:5" x14ac:dyDescent="0.25">
      <c r="A7908" s="49">
        <v>7906</v>
      </c>
      <c r="B7908" s="30" t="s">
        <v>49537</v>
      </c>
      <c r="C7908" s="30"/>
      <c r="D7908" s="30"/>
      <c r="E7908" s="53">
        <v>2029</v>
      </c>
    </row>
    <row r="7909" spans="1:5" x14ac:dyDescent="0.25">
      <c r="A7909" s="49">
        <v>7907</v>
      </c>
      <c r="B7909" s="30" t="s">
        <v>49538</v>
      </c>
      <c r="C7909" s="30"/>
      <c r="D7909" s="30"/>
      <c r="E7909" s="53">
        <v>2029</v>
      </c>
    </row>
    <row r="7910" spans="1:5" x14ac:dyDescent="0.25">
      <c r="A7910" s="49">
        <v>7908</v>
      </c>
      <c r="B7910" s="30" t="s">
        <v>49539</v>
      </c>
      <c r="C7910" s="30"/>
      <c r="D7910" s="30"/>
      <c r="E7910" s="53">
        <v>2029</v>
      </c>
    </row>
    <row r="7911" spans="1:5" x14ac:dyDescent="0.25">
      <c r="A7911" s="49">
        <v>7909</v>
      </c>
      <c r="B7911" s="30" t="s">
        <v>49540</v>
      </c>
      <c r="C7911" s="30"/>
      <c r="D7911" s="30"/>
      <c r="E7911" s="53">
        <v>2029</v>
      </c>
    </row>
    <row r="7912" spans="1:5" x14ac:dyDescent="0.25">
      <c r="A7912" s="49">
        <v>7910</v>
      </c>
      <c r="B7912" s="30" t="s">
        <v>49541</v>
      </c>
      <c r="C7912" s="30"/>
      <c r="D7912" s="30"/>
      <c r="E7912" s="53">
        <v>2029</v>
      </c>
    </row>
    <row r="7913" spans="1:5" x14ac:dyDescent="0.25">
      <c r="A7913" s="49">
        <v>7911</v>
      </c>
      <c r="B7913" s="30" t="s">
        <v>49542</v>
      </c>
      <c r="C7913" s="30"/>
      <c r="D7913" s="30"/>
      <c r="E7913" s="53">
        <v>2029</v>
      </c>
    </row>
    <row r="7914" spans="1:5" x14ac:dyDescent="0.25">
      <c r="A7914" s="49">
        <v>7912</v>
      </c>
      <c r="B7914" s="30" t="s">
        <v>49543</v>
      </c>
      <c r="C7914" s="30"/>
      <c r="D7914" s="30"/>
      <c r="E7914" s="53">
        <v>2029</v>
      </c>
    </row>
    <row r="7915" spans="1:5" x14ac:dyDescent="0.25">
      <c r="A7915" s="49">
        <v>7913</v>
      </c>
      <c r="B7915" s="30" t="s">
        <v>49544</v>
      </c>
      <c r="C7915" s="30"/>
      <c r="D7915" s="30"/>
      <c r="E7915" s="53">
        <v>2029</v>
      </c>
    </row>
    <row r="7916" spans="1:5" x14ac:dyDescent="0.25">
      <c r="A7916" s="49">
        <v>7914</v>
      </c>
      <c r="B7916" s="30" t="s">
        <v>49545</v>
      </c>
      <c r="C7916" s="30"/>
      <c r="D7916" s="30"/>
      <c r="E7916" s="53">
        <v>2029</v>
      </c>
    </row>
    <row r="7917" spans="1:5" x14ac:dyDescent="0.25">
      <c r="A7917" s="49">
        <v>7915</v>
      </c>
      <c r="B7917" s="30" t="s">
        <v>49546</v>
      </c>
      <c r="C7917" s="30"/>
      <c r="D7917" s="30"/>
      <c r="E7917" s="53">
        <v>2029</v>
      </c>
    </row>
    <row r="7918" spans="1:5" x14ac:dyDescent="0.25">
      <c r="A7918" s="49">
        <v>7916</v>
      </c>
      <c r="B7918" s="30" t="s">
        <v>49547</v>
      </c>
      <c r="C7918" s="30"/>
      <c r="D7918" s="30"/>
      <c r="E7918" s="53">
        <v>2029</v>
      </c>
    </row>
    <row r="7919" spans="1:5" x14ac:dyDescent="0.25">
      <c r="A7919" s="49">
        <v>7917</v>
      </c>
      <c r="B7919" s="30" t="s">
        <v>49548</v>
      </c>
      <c r="C7919" s="30"/>
      <c r="D7919" s="30"/>
      <c r="E7919" s="53">
        <v>2029</v>
      </c>
    </row>
    <row r="7920" spans="1:5" x14ac:dyDescent="0.25">
      <c r="A7920" s="49">
        <v>7918</v>
      </c>
      <c r="B7920" s="30" t="s">
        <v>49549</v>
      </c>
      <c r="C7920" s="30"/>
      <c r="D7920" s="30"/>
      <c r="E7920" s="53">
        <v>2029</v>
      </c>
    </row>
    <row r="7921" spans="1:5" x14ac:dyDescent="0.25">
      <c r="A7921" s="49">
        <v>7919</v>
      </c>
      <c r="B7921" s="30" t="s">
        <v>49550</v>
      </c>
      <c r="C7921" s="30"/>
      <c r="D7921" s="30"/>
      <c r="E7921" s="53">
        <v>2029</v>
      </c>
    </row>
    <row r="7922" spans="1:5" x14ac:dyDescent="0.25">
      <c r="A7922" s="49">
        <v>7920</v>
      </c>
      <c r="B7922" s="30" t="s">
        <v>49551</v>
      </c>
      <c r="C7922" s="30"/>
      <c r="D7922" s="30"/>
      <c r="E7922" s="53">
        <v>2029</v>
      </c>
    </row>
    <row r="7923" spans="1:5" x14ac:dyDescent="0.25">
      <c r="A7923" s="49">
        <v>7921</v>
      </c>
      <c r="B7923" s="30" t="s">
        <v>49552</v>
      </c>
      <c r="C7923" s="30"/>
      <c r="D7923" s="30"/>
      <c r="E7923" s="53">
        <v>2029</v>
      </c>
    </row>
    <row r="7924" spans="1:5" x14ac:dyDescent="0.25">
      <c r="A7924" s="49">
        <v>7922</v>
      </c>
      <c r="B7924" s="30" t="s">
        <v>49553</v>
      </c>
      <c r="C7924" s="30"/>
      <c r="D7924" s="30"/>
      <c r="E7924" s="53">
        <v>2029</v>
      </c>
    </row>
    <row r="7925" spans="1:5" x14ac:dyDescent="0.25">
      <c r="A7925" s="49">
        <v>7923</v>
      </c>
      <c r="B7925" s="30" t="s">
        <v>49554</v>
      </c>
      <c r="C7925" s="30"/>
      <c r="D7925" s="30"/>
      <c r="E7925" s="53">
        <v>2029</v>
      </c>
    </row>
    <row r="7926" spans="1:5" x14ac:dyDescent="0.25">
      <c r="A7926" s="49">
        <v>7924</v>
      </c>
      <c r="B7926" s="30" t="s">
        <v>49555</v>
      </c>
      <c r="C7926" s="30"/>
      <c r="D7926" s="30"/>
      <c r="E7926" s="53">
        <v>2029</v>
      </c>
    </row>
    <row r="7927" spans="1:5" x14ac:dyDescent="0.25">
      <c r="A7927" s="49">
        <v>7925</v>
      </c>
      <c r="B7927" s="30" t="s">
        <v>49556</v>
      </c>
      <c r="C7927" s="30"/>
      <c r="D7927" s="30"/>
      <c r="E7927" s="53">
        <v>2029</v>
      </c>
    </row>
    <row r="7928" spans="1:5" x14ac:dyDescent="0.25">
      <c r="A7928" s="49">
        <v>7926</v>
      </c>
      <c r="B7928" s="30" t="s">
        <v>49557</v>
      </c>
      <c r="C7928" s="30"/>
      <c r="D7928" s="30"/>
      <c r="E7928" s="53">
        <v>2029</v>
      </c>
    </row>
    <row r="7929" spans="1:5" x14ac:dyDescent="0.25">
      <c r="A7929" s="49">
        <v>7927</v>
      </c>
      <c r="B7929" s="30" t="s">
        <v>49558</v>
      </c>
      <c r="C7929" s="30"/>
      <c r="D7929" s="30"/>
      <c r="E7929" s="53">
        <v>2029</v>
      </c>
    </row>
    <row r="7930" spans="1:5" x14ac:dyDescent="0.25">
      <c r="A7930" s="49">
        <v>7928</v>
      </c>
      <c r="B7930" s="30" t="s">
        <v>49559</v>
      </c>
      <c r="C7930" s="30"/>
      <c r="D7930" s="30"/>
      <c r="E7930" s="53">
        <v>2029</v>
      </c>
    </row>
    <row r="7931" spans="1:5" x14ac:dyDescent="0.25">
      <c r="A7931" s="49">
        <v>7929</v>
      </c>
      <c r="B7931" s="30" t="s">
        <v>49560</v>
      </c>
      <c r="C7931" s="30"/>
      <c r="D7931" s="30"/>
      <c r="E7931" s="53">
        <v>2029</v>
      </c>
    </row>
    <row r="7932" spans="1:5" x14ac:dyDescent="0.25">
      <c r="A7932" s="49">
        <v>7930</v>
      </c>
      <c r="B7932" s="30" t="s">
        <v>49561</v>
      </c>
      <c r="C7932" s="30"/>
      <c r="D7932" s="30"/>
      <c r="E7932" s="53">
        <v>2029</v>
      </c>
    </row>
    <row r="7933" spans="1:5" x14ac:dyDescent="0.25">
      <c r="A7933" s="49">
        <v>7931</v>
      </c>
      <c r="B7933" s="30" t="s">
        <v>49562</v>
      </c>
      <c r="C7933" s="30"/>
      <c r="D7933" s="30"/>
      <c r="E7933" s="53">
        <v>2029</v>
      </c>
    </row>
    <row r="7934" spans="1:5" x14ac:dyDescent="0.25">
      <c r="A7934" s="49">
        <v>7932</v>
      </c>
      <c r="B7934" s="30" t="s">
        <v>49563</v>
      </c>
      <c r="C7934" s="30"/>
      <c r="D7934" s="30"/>
      <c r="E7934" s="53">
        <v>2029</v>
      </c>
    </row>
    <row r="7935" spans="1:5" x14ac:dyDescent="0.25">
      <c r="A7935" s="49">
        <v>7933</v>
      </c>
      <c r="B7935" s="30" t="s">
        <v>49564</v>
      </c>
      <c r="C7935" s="30"/>
      <c r="D7935" s="30"/>
      <c r="E7935" s="53">
        <v>2029</v>
      </c>
    </row>
    <row r="7936" spans="1:5" x14ac:dyDescent="0.25">
      <c r="A7936" s="49">
        <v>7934</v>
      </c>
      <c r="B7936" s="30" t="s">
        <v>49565</v>
      </c>
      <c r="C7936" s="30"/>
      <c r="D7936" s="30"/>
      <c r="E7936" s="53">
        <v>2029</v>
      </c>
    </row>
    <row r="7937" spans="1:5" x14ac:dyDescent="0.25">
      <c r="A7937" s="49">
        <v>7935</v>
      </c>
      <c r="B7937" s="30" t="s">
        <v>49566</v>
      </c>
      <c r="C7937" s="30"/>
      <c r="D7937" s="30"/>
      <c r="E7937" s="53">
        <v>2029</v>
      </c>
    </row>
    <row r="7938" spans="1:5" x14ac:dyDescent="0.25">
      <c r="A7938" s="49">
        <v>7936</v>
      </c>
      <c r="B7938" s="30" t="s">
        <v>49567</v>
      </c>
      <c r="C7938" s="30"/>
      <c r="D7938" s="30"/>
      <c r="E7938" s="53">
        <v>2029</v>
      </c>
    </row>
    <row r="7939" spans="1:5" x14ac:dyDescent="0.25">
      <c r="A7939" s="49">
        <v>7937</v>
      </c>
      <c r="B7939" s="30" t="s">
        <v>49568</v>
      </c>
      <c r="C7939" s="30"/>
      <c r="D7939" s="30"/>
      <c r="E7939" s="53">
        <v>2029</v>
      </c>
    </row>
    <row r="7940" spans="1:5" x14ac:dyDescent="0.25">
      <c r="A7940" s="49">
        <v>7938</v>
      </c>
      <c r="B7940" s="30" t="s">
        <v>49569</v>
      </c>
      <c r="C7940" s="30"/>
      <c r="D7940" s="30"/>
      <c r="E7940" s="53">
        <v>2029</v>
      </c>
    </row>
    <row r="7941" spans="1:5" x14ac:dyDescent="0.25">
      <c r="A7941" s="49">
        <v>7939</v>
      </c>
      <c r="B7941" s="30" t="s">
        <v>49570</v>
      </c>
      <c r="C7941" s="30"/>
      <c r="D7941" s="30"/>
      <c r="E7941" s="53">
        <v>2029</v>
      </c>
    </row>
    <row r="7942" spans="1:5" x14ac:dyDescent="0.25">
      <c r="A7942" s="49">
        <v>7940</v>
      </c>
      <c r="B7942" s="30" t="s">
        <v>49571</v>
      </c>
      <c r="C7942" s="30"/>
      <c r="D7942" s="30"/>
      <c r="E7942" s="53">
        <v>2029</v>
      </c>
    </row>
    <row r="7943" spans="1:5" x14ac:dyDescent="0.25">
      <c r="A7943" s="49">
        <v>7941</v>
      </c>
      <c r="B7943" s="30" t="s">
        <v>49572</v>
      </c>
      <c r="C7943" s="30"/>
      <c r="D7943" s="30"/>
      <c r="E7943" s="53">
        <v>2029</v>
      </c>
    </row>
    <row r="7944" spans="1:5" x14ac:dyDescent="0.25">
      <c r="A7944" s="49">
        <v>7942</v>
      </c>
      <c r="B7944" s="30" t="s">
        <v>49573</v>
      </c>
      <c r="C7944" s="30"/>
      <c r="D7944" s="30"/>
      <c r="E7944" s="53">
        <v>2029</v>
      </c>
    </row>
    <row r="7945" spans="1:5" x14ac:dyDescent="0.25">
      <c r="A7945" s="49">
        <v>7943</v>
      </c>
      <c r="B7945" s="30" t="s">
        <v>49574</v>
      </c>
      <c r="C7945" s="30"/>
      <c r="D7945" s="30"/>
      <c r="E7945" s="53">
        <v>2029</v>
      </c>
    </row>
    <row r="7946" spans="1:5" x14ac:dyDescent="0.25">
      <c r="A7946" s="49">
        <v>7944</v>
      </c>
      <c r="B7946" s="30" t="s">
        <v>49575</v>
      </c>
      <c r="C7946" s="30"/>
      <c r="D7946" s="30"/>
      <c r="E7946" s="53">
        <v>2029</v>
      </c>
    </row>
    <row r="7947" spans="1:5" x14ac:dyDescent="0.25">
      <c r="A7947" s="49">
        <v>7945</v>
      </c>
      <c r="B7947" s="30" t="s">
        <v>49576</v>
      </c>
      <c r="C7947" s="30"/>
      <c r="D7947" s="30"/>
      <c r="E7947" s="53">
        <v>2029</v>
      </c>
    </row>
    <row r="7948" spans="1:5" x14ac:dyDescent="0.25">
      <c r="A7948" s="49">
        <v>7946</v>
      </c>
      <c r="B7948" s="30" t="s">
        <v>49577</v>
      </c>
      <c r="C7948" s="30"/>
      <c r="D7948" s="30"/>
      <c r="E7948" s="53">
        <v>2029</v>
      </c>
    </row>
    <row r="7949" spans="1:5" x14ac:dyDescent="0.25">
      <c r="A7949" s="49">
        <v>7947</v>
      </c>
      <c r="B7949" s="30" t="s">
        <v>49578</v>
      </c>
      <c r="C7949" s="30"/>
      <c r="D7949" s="30"/>
      <c r="E7949" s="53">
        <v>2029</v>
      </c>
    </row>
    <row r="7950" spans="1:5" x14ac:dyDescent="0.25">
      <c r="A7950" s="49">
        <v>7948</v>
      </c>
      <c r="B7950" s="30" t="s">
        <v>49579</v>
      </c>
      <c r="C7950" s="30"/>
      <c r="D7950" s="30"/>
      <c r="E7950" s="53">
        <v>2029</v>
      </c>
    </row>
    <row r="7951" spans="1:5" x14ac:dyDescent="0.25">
      <c r="A7951" s="49">
        <v>7949</v>
      </c>
      <c r="B7951" s="30" t="s">
        <v>49580</v>
      </c>
      <c r="C7951" s="30"/>
      <c r="D7951" s="30"/>
      <c r="E7951" s="53">
        <v>2029</v>
      </c>
    </row>
    <row r="7952" spans="1:5" x14ac:dyDescent="0.25">
      <c r="A7952" s="49">
        <v>7950</v>
      </c>
      <c r="B7952" s="30" t="s">
        <v>49581</v>
      </c>
      <c r="C7952" s="30"/>
      <c r="D7952" s="30"/>
      <c r="E7952" s="53">
        <v>2029</v>
      </c>
    </row>
    <row r="7953" spans="1:5" x14ac:dyDescent="0.25">
      <c r="A7953" s="49">
        <v>7951</v>
      </c>
      <c r="B7953" s="30" t="s">
        <v>49582</v>
      </c>
      <c r="C7953" s="30"/>
      <c r="D7953" s="30"/>
      <c r="E7953" s="53">
        <v>2029</v>
      </c>
    </row>
    <row r="7954" spans="1:5" x14ac:dyDescent="0.25">
      <c r="A7954" s="49">
        <v>7952</v>
      </c>
      <c r="B7954" s="30" t="s">
        <v>49583</v>
      </c>
      <c r="C7954" s="30"/>
      <c r="D7954" s="30"/>
      <c r="E7954" s="53">
        <v>2029</v>
      </c>
    </row>
    <row r="7955" spans="1:5" x14ac:dyDescent="0.25">
      <c r="A7955" s="49">
        <v>7953</v>
      </c>
      <c r="B7955" s="30" t="s">
        <v>49584</v>
      </c>
      <c r="C7955" s="30"/>
      <c r="D7955" s="30"/>
      <c r="E7955" s="53">
        <v>2029</v>
      </c>
    </row>
    <row r="7956" spans="1:5" x14ac:dyDescent="0.25">
      <c r="A7956" s="49">
        <v>7954</v>
      </c>
      <c r="B7956" s="30" t="s">
        <v>49585</v>
      </c>
      <c r="C7956" s="30"/>
      <c r="D7956" s="30"/>
      <c r="E7956" s="53">
        <v>2029</v>
      </c>
    </row>
    <row r="7957" spans="1:5" x14ac:dyDescent="0.25">
      <c r="A7957" s="49">
        <v>7955</v>
      </c>
      <c r="B7957" s="30" t="s">
        <v>49586</v>
      </c>
      <c r="C7957" s="30"/>
      <c r="D7957" s="30"/>
      <c r="E7957" s="53">
        <v>2029</v>
      </c>
    </row>
    <row r="7958" spans="1:5" x14ac:dyDescent="0.25">
      <c r="A7958" s="49">
        <v>7956</v>
      </c>
      <c r="B7958" s="30" t="s">
        <v>49587</v>
      </c>
      <c r="C7958" s="30"/>
      <c r="D7958" s="30"/>
      <c r="E7958" s="53">
        <v>2029</v>
      </c>
    </row>
    <row r="7959" spans="1:5" x14ac:dyDescent="0.25">
      <c r="A7959" s="49">
        <v>7957</v>
      </c>
      <c r="B7959" s="30" t="s">
        <v>49588</v>
      </c>
      <c r="C7959" s="30"/>
      <c r="D7959" s="30"/>
      <c r="E7959" s="53">
        <v>2029</v>
      </c>
    </row>
    <row r="7960" spans="1:5" x14ac:dyDescent="0.25">
      <c r="A7960" s="49">
        <v>7958</v>
      </c>
      <c r="B7960" s="30" t="s">
        <v>49589</v>
      </c>
      <c r="C7960" s="30"/>
      <c r="D7960" s="30"/>
      <c r="E7960" s="53">
        <v>2029</v>
      </c>
    </row>
    <row r="7961" spans="1:5" x14ac:dyDescent="0.25">
      <c r="A7961" s="49">
        <v>7959</v>
      </c>
      <c r="B7961" s="30" t="s">
        <v>49590</v>
      </c>
      <c r="C7961" s="30"/>
      <c r="D7961" s="30"/>
      <c r="E7961" s="53">
        <v>2029</v>
      </c>
    </row>
    <row r="7962" spans="1:5" x14ac:dyDescent="0.25">
      <c r="A7962" s="49">
        <v>7960</v>
      </c>
      <c r="B7962" s="30" t="s">
        <v>49591</v>
      </c>
      <c r="C7962" s="30"/>
      <c r="D7962" s="30"/>
      <c r="E7962" s="53">
        <v>2029</v>
      </c>
    </row>
    <row r="7963" spans="1:5" x14ac:dyDescent="0.25">
      <c r="A7963" s="49">
        <v>7961</v>
      </c>
      <c r="B7963" s="30" t="s">
        <v>49592</v>
      </c>
      <c r="C7963" s="30"/>
      <c r="D7963" s="30"/>
      <c r="E7963" s="53">
        <v>2029</v>
      </c>
    </row>
    <row r="7964" spans="1:5" x14ac:dyDescent="0.25">
      <c r="A7964" s="49">
        <v>7962</v>
      </c>
      <c r="B7964" s="30" t="s">
        <v>49593</v>
      </c>
      <c r="C7964" s="30"/>
      <c r="D7964" s="30"/>
      <c r="E7964" s="53">
        <v>2029</v>
      </c>
    </row>
    <row r="7965" spans="1:5" x14ac:dyDescent="0.25">
      <c r="A7965" s="49">
        <v>7963</v>
      </c>
      <c r="B7965" s="30" t="s">
        <v>49594</v>
      </c>
      <c r="C7965" s="30"/>
      <c r="D7965" s="30"/>
      <c r="E7965" s="53">
        <v>2029</v>
      </c>
    </row>
    <row r="7966" spans="1:5" x14ac:dyDescent="0.25">
      <c r="A7966" s="49">
        <v>7964</v>
      </c>
      <c r="B7966" s="30" t="s">
        <v>49595</v>
      </c>
      <c r="C7966" s="30"/>
      <c r="D7966" s="30"/>
      <c r="E7966" s="53">
        <v>2029</v>
      </c>
    </row>
    <row r="7967" spans="1:5" x14ac:dyDescent="0.25">
      <c r="A7967" s="49">
        <v>7965</v>
      </c>
      <c r="B7967" s="30" t="s">
        <v>49596</v>
      </c>
      <c r="C7967" s="30"/>
      <c r="D7967" s="30"/>
      <c r="E7967" s="53">
        <v>2029</v>
      </c>
    </row>
    <row r="7968" spans="1:5" x14ac:dyDescent="0.25">
      <c r="A7968" s="49">
        <v>7966</v>
      </c>
      <c r="B7968" s="30" t="s">
        <v>49597</v>
      </c>
      <c r="C7968" s="30"/>
      <c r="D7968" s="30"/>
      <c r="E7968" s="53">
        <v>2029</v>
      </c>
    </row>
    <row r="7969" spans="1:5" x14ac:dyDescent="0.25">
      <c r="A7969" s="49">
        <v>7967</v>
      </c>
      <c r="B7969" s="30" t="s">
        <v>49598</v>
      </c>
      <c r="C7969" s="30"/>
      <c r="D7969" s="30"/>
      <c r="E7969" s="53">
        <v>2029</v>
      </c>
    </row>
    <row r="7970" spans="1:5" x14ac:dyDescent="0.25">
      <c r="A7970" s="49">
        <v>7968</v>
      </c>
      <c r="B7970" s="30" t="s">
        <v>49599</v>
      </c>
      <c r="C7970" s="30"/>
      <c r="D7970" s="30"/>
      <c r="E7970" s="53">
        <v>2029</v>
      </c>
    </row>
    <row r="7971" spans="1:5" x14ac:dyDescent="0.25">
      <c r="A7971" s="49">
        <v>7969</v>
      </c>
      <c r="B7971" s="30" t="s">
        <v>49600</v>
      </c>
      <c r="C7971" s="30"/>
      <c r="D7971" s="30"/>
      <c r="E7971" s="53">
        <v>2029</v>
      </c>
    </row>
    <row r="7972" spans="1:5" x14ac:dyDescent="0.25">
      <c r="A7972" s="49">
        <v>7970</v>
      </c>
      <c r="B7972" s="30" t="s">
        <v>49601</v>
      </c>
      <c r="C7972" s="30"/>
      <c r="D7972" s="30"/>
      <c r="E7972" s="53">
        <v>2029</v>
      </c>
    </row>
    <row r="7973" spans="1:5" x14ac:dyDescent="0.25">
      <c r="A7973" s="49">
        <v>7971</v>
      </c>
      <c r="B7973" s="30" t="s">
        <v>49602</v>
      </c>
      <c r="C7973" s="30"/>
      <c r="D7973" s="30"/>
      <c r="E7973" s="53">
        <v>2029</v>
      </c>
    </row>
    <row r="7974" spans="1:5" x14ac:dyDescent="0.25">
      <c r="A7974" s="49">
        <v>7972</v>
      </c>
      <c r="B7974" s="30" t="s">
        <v>49603</v>
      </c>
      <c r="C7974" s="30"/>
      <c r="D7974" s="30"/>
      <c r="E7974" s="53">
        <v>2029</v>
      </c>
    </row>
    <row r="7975" spans="1:5" x14ac:dyDescent="0.25">
      <c r="A7975" s="49">
        <v>7973</v>
      </c>
      <c r="B7975" s="30" t="s">
        <v>49604</v>
      </c>
      <c r="C7975" s="30"/>
      <c r="D7975" s="30"/>
      <c r="E7975" s="53">
        <v>2029</v>
      </c>
    </row>
    <row r="7976" spans="1:5" x14ac:dyDescent="0.25">
      <c r="A7976" s="49">
        <v>7974</v>
      </c>
      <c r="B7976" s="30" t="s">
        <v>49605</v>
      </c>
      <c r="C7976" s="30"/>
      <c r="D7976" s="30"/>
      <c r="E7976" s="53">
        <v>2029</v>
      </c>
    </row>
    <row r="7977" spans="1:5" x14ac:dyDescent="0.25">
      <c r="A7977" s="49">
        <v>7975</v>
      </c>
      <c r="B7977" s="30" t="s">
        <v>49606</v>
      </c>
      <c r="C7977" s="30"/>
      <c r="D7977" s="30"/>
      <c r="E7977" s="53">
        <v>2029</v>
      </c>
    </row>
    <row r="7978" spans="1:5" x14ac:dyDescent="0.25">
      <c r="A7978" s="49">
        <v>7976</v>
      </c>
      <c r="B7978" s="30" t="s">
        <v>49607</v>
      </c>
      <c r="C7978" s="30"/>
      <c r="D7978" s="30"/>
      <c r="E7978" s="53">
        <v>2029</v>
      </c>
    </row>
    <row r="7979" spans="1:5" x14ac:dyDescent="0.25">
      <c r="A7979" s="49">
        <v>7977</v>
      </c>
      <c r="B7979" s="30" t="s">
        <v>49608</v>
      </c>
      <c r="C7979" s="30"/>
      <c r="D7979" s="30"/>
      <c r="E7979" s="53">
        <v>2029</v>
      </c>
    </row>
    <row r="7980" spans="1:5" x14ac:dyDescent="0.25">
      <c r="A7980" s="49">
        <v>7978</v>
      </c>
      <c r="B7980" s="30" t="s">
        <v>49609</v>
      </c>
      <c r="C7980" s="30"/>
      <c r="D7980" s="30"/>
      <c r="E7980" s="53">
        <v>2029</v>
      </c>
    </row>
    <row r="7981" spans="1:5" x14ac:dyDescent="0.25">
      <c r="A7981" s="49">
        <v>7979</v>
      </c>
      <c r="B7981" s="30" t="s">
        <v>49610</v>
      </c>
      <c r="C7981" s="30"/>
      <c r="D7981" s="30"/>
      <c r="E7981" s="53">
        <v>2029</v>
      </c>
    </row>
    <row r="7982" spans="1:5" x14ac:dyDescent="0.25">
      <c r="A7982" s="49">
        <v>7980</v>
      </c>
      <c r="B7982" s="30" t="s">
        <v>49611</v>
      </c>
      <c r="C7982" s="30"/>
      <c r="D7982" s="30"/>
      <c r="E7982" s="53">
        <v>2029</v>
      </c>
    </row>
    <row r="7983" spans="1:5" x14ac:dyDescent="0.25">
      <c r="A7983" s="49">
        <v>7981</v>
      </c>
      <c r="B7983" s="30" t="s">
        <v>49612</v>
      </c>
      <c r="C7983" s="30"/>
      <c r="D7983" s="30"/>
      <c r="E7983" s="53">
        <v>2029</v>
      </c>
    </row>
    <row r="7984" spans="1:5" x14ac:dyDescent="0.25">
      <c r="A7984" s="49">
        <v>7982</v>
      </c>
      <c r="B7984" s="30" t="s">
        <v>49613</v>
      </c>
      <c r="C7984" s="30"/>
      <c r="D7984" s="30"/>
      <c r="E7984" s="53">
        <v>2029</v>
      </c>
    </row>
    <row r="7985" spans="1:5" x14ac:dyDescent="0.25">
      <c r="A7985" s="49">
        <v>7983</v>
      </c>
      <c r="B7985" s="30" t="s">
        <v>49614</v>
      </c>
      <c r="C7985" s="30"/>
      <c r="D7985" s="30"/>
      <c r="E7985" s="53">
        <v>2029</v>
      </c>
    </row>
    <row r="7986" spans="1:5" x14ac:dyDescent="0.25">
      <c r="A7986" s="49">
        <v>7984</v>
      </c>
      <c r="B7986" s="30" t="s">
        <v>49615</v>
      </c>
      <c r="C7986" s="30"/>
      <c r="D7986" s="30"/>
      <c r="E7986" s="53">
        <v>2029</v>
      </c>
    </row>
    <row r="7987" spans="1:5" x14ac:dyDescent="0.25">
      <c r="A7987" s="49">
        <v>7985</v>
      </c>
      <c r="B7987" s="30" t="s">
        <v>49616</v>
      </c>
      <c r="C7987" s="30"/>
      <c r="D7987" s="30"/>
      <c r="E7987" s="53">
        <v>2029</v>
      </c>
    </row>
    <row r="7988" spans="1:5" x14ac:dyDescent="0.25">
      <c r="A7988" s="49">
        <v>7986</v>
      </c>
      <c r="B7988" s="30" t="s">
        <v>49617</v>
      </c>
      <c r="C7988" s="30"/>
      <c r="D7988" s="30"/>
      <c r="E7988" s="53">
        <v>2029</v>
      </c>
    </row>
    <row r="7989" spans="1:5" x14ac:dyDescent="0.25">
      <c r="A7989" s="49">
        <v>7987</v>
      </c>
      <c r="B7989" s="30" t="s">
        <v>49618</v>
      </c>
      <c r="C7989" s="30"/>
      <c r="D7989" s="30"/>
      <c r="E7989" s="53">
        <v>2029</v>
      </c>
    </row>
    <row r="7990" spans="1:5" x14ac:dyDescent="0.25">
      <c r="A7990" s="49">
        <v>7988</v>
      </c>
      <c r="B7990" s="30" t="s">
        <v>49619</v>
      </c>
      <c r="C7990" s="30"/>
      <c r="D7990" s="30"/>
      <c r="E7990" s="53">
        <v>2029</v>
      </c>
    </row>
    <row r="7991" spans="1:5" x14ac:dyDescent="0.25">
      <c r="A7991" s="49">
        <v>7989</v>
      </c>
      <c r="B7991" s="30" t="s">
        <v>49620</v>
      </c>
      <c r="C7991" s="30"/>
      <c r="D7991" s="30"/>
      <c r="E7991" s="53">
        <v>2029</v>
      </c>
    </row>
    <row r="7992" spans="1:5" x14ac:dyDescent="0.25">
      <c r="A7992" s="49">
        <v>7990</v>
      </c>
      <c r="B7992" s="30" t="s">
        <v>49621</v>
      </c>
      <c r="C7992" s="30"/>
      <c r="D7992" s="30"/>
      <c r="E7992" s="53">
        <v>2029</v>
      </c>
    </row>
    <row r="7993" spans="1:5" x14ac:dyDescent="0.25">
      <c r="A7993" s="49">
        <v>7991</v>
      </c>
      <c r="B7993" s="30" t="s">
        <v>49622</v>
      </c>
      <c r="C7993" s="30"/>
      <c r="D7993" s="30"/>
      <c r="E7993" s="53">
        <v>2029</v>
      </c>
    </row>
    <row r="7994" spans="1:5" x14ac:dyDescent="0.25">
      <c r="A7994" s="49">
        <v>7992</v>
      </c>
      <c r="B7994" s="30" t="s">
        <v>49623</v>
      </c>
      <c r="C7994" s="30"/>
      <c r="D7994" s="30"/>
      <c r="E7994" s="53">
        <v>2029</v>
      </c>
    </row>
    <row r="7995" spans="1:5" x14ac:dyDescent="0.25">
      <c r="A7995" s="49">
        <v>7993</v>
      </c>
      <c r="B7995" s="30" t="s">
        <v>49624</v>
      </c>
      <c r="C7995" s="30"/>
      <c r="D7995" s="30"/>
      <c r="E7995" s="53">
        <v>2029</v>
      </c>
    </row>
    <row r="7996" spans="1:5" x14ac:dyDescent="0.25">
      <c r="A7996" s="49">
        <v>7994</v>
      </c>
      <c r="B7996" s="30" t="s">
        <v>49625</v>
      </c>
      <c r="C7996" s="30"/>
      <c r="D7996" s="30"/>
      <c r="E7996" s="53">
        <v>2029</v>
      </c>
    </row>
    <row r="7997" spans="1:5" x14ac:dyDescent="0.25">
      <c r="A7997" s="49">
        <v>7995</v>
      </c>
      <c r="B7997" s="30" t="s">
        <v>49626</v>
      </c>
      <c r="C7997" s="30"/>
      <c r="D7997" s="30"/>
      <c r="E7997" s="53">
        <v>2029</v>
      </c>
    </row>
    <row r="7998" spans="1:5" x14ac:dyDescent="0.25">
      <c r="A7998" s="49">
        <v>7996</v>
      </c>
      <c r="B7998" s="30" t="s">
        <v>49627</v>
      </c>
      <c r="C7998" s="30"/>
      <c r="D7998" s="30"/>
      <c r="E7998" s="53">
        <v>2029</v>
      </c>
    </row>
    <row r="7999" spans="1:5" x14ac:dyDescent="0.25">
      <c r="A7999" s="49">
        <v>7997</v>
      </c>
      <c r="B7999" s="30" t="s">
        <v>49628</v>
      </c>
      <c r="C7999" s="30"/>
      <c r="D7999" s="30"/>
      <c r="E7999" s="53">
        <v>2029</v>
      </c>
    </row>
    <row r="8000" spans="1:5" x14ac:dyDescent="0.25">
      <c r="A8000" s="49">
        <v>7998</v>
      </c>
      <c r="B8000" s="30" t="s">
        <v>49629</v>
      </c>
      <c r="C8000" s="30"/>
      <c r="D8000" s="30"/>
      <c r="E8000" s="53">
        <v>2029</v>
      </c>
    </row>
    <row r="8001" spans="1:5" x14ac:dyDescent="0.25">
      <c r="A8001" s="49">
        <v>7999</v>
      </c>
      <c r="B8001" s="30" t="s">
        <v>49630</v>
      </c>
      <c r="C8001" s="30"/>
      <c r="D8001" s="30"/>
      <c r="E8001" s="53">
        <v>2029</v>
      </c>
    </row>
    <row r="8002" spans="1:5" x14ac:dyDescent="0.25">
      <c r="A8002" s="49">
        <v>8000</v>
      </c>
      <c r="B8002" s="30" t="s">
        <v>49631</v>
      </c>
      <c r="C8002" s="30"/>
      <c r="D8002" s="30"/>
      <c r="E8002" s="53">
        <v>2029</v>
      </c>
    </row>
    <row r="8003" spans="1:5" x14ac:dyDescent="0.25">
      <c r="A8003" s="49">
        <v>8001</v>
      </c>
      <c r="B8003" s="30" t="s">
        <v>49632</v>
      </c>
      <c r="C8003" s="30"/>
      <c r="D8003" s="30"/>
      <c r="E8003" s="53">
        <v>2029</v>
      </c>
    </row>
    <row r="8004" spans="1:5" x14ac:dyDescent="0.25">
      <c r="A8004" s="49">
        <v>8002</v>
      </c>
      <c r="B8004" s="30" t="s">
        <v>49633</v>
      </c>
      <c r="C8004" s="30"/>
      <c r="D8004" s="30"/>
      <c r="E8004" s="53">
        <v>2029</v>
      </c>
    </row>
    <row r="8005" spans="1:5" x14ac:dyDescent="0.25">
      <c r="A8005" s="49">
        <v>8003</v>
      </c>
      <c r="B8005" s="30" t="s">
        <v>49634</v>
      </c>
      <c r="C8005" s="30"/>
      <c r="D8005" s="30"/>
      <c r="E8005" s="53">
        <v>2029</v>
      </c>
    </row>
    <row r="8006" spans="1:5" x14ac:dyDescent="0.25">
      <c r="A8006" s="49">
        <v>8004</v>
      </c>
      <c r="B8006" s="30" t="s">
        <v>49635</v>
      </c>
      <c r="C8006" s="30"/>
      <c r="D8006" s="30"/>
      <c r="E8006" s="53">
        <v>2029</v>
      </c>
    </row>
    <row r="8007" spans="1:5" x14ac:dyDescent="0.25">
      <c r="A8007" s="49">
        <v>8005</v>
      </c>
      <c r="B8007" s="30" t="s">
        <v>49636</v>
      </c>
      <c r="C8007" s="30"/>
      <c r="D8007" s="30"/>
      <c r="E8007" s="53">
        <v>2029</v>
      </c>
    </row>
    <row r="8008" spans="1:5" x14ac:dyDescent="0.25">
      <c r="A8008" s="49">
        <v>8006</v>
      </c>
      <c r="B8008" s="30" t="s">
        <v>49637</v>
      </c>
      <c r="C8008" s="30"/>
      <c r="D8008" s="30"/>
      <c r="E8008" s="53">
        <v>2029</v>
      </c>
    </row>
    <row r="8009" spans="1:5" x14ac:dyDescent="0.25">
      <c r="A8009" s="49">
        <v>8007</v>
      </c>
      <c r="B8009" s="30" t="s">
        <v>49638</v>
      </c>
      <c r="C8009" s="30"/>
      <c r="D8009" s="30"/>
      <c r="E8009" s="53">
        <v>2029</v>
      </c>
    </row>
    <row r="8010" spans="1:5" x14ac:dyDescent="0.25">
      <c r="A8010" s="49">
        <v>8008</v>
      </c>
      <c r="B8010" s="30" t="s">
        <v>49639</v>
      </c>
      <c r="C8010" s="30"/>
      <c r="D8010" s="30"/>
      <c r="E8010" s="53">
        <v>2029</v>
      </c>
    </row>
    <row r="8011" spans="1:5" x14ac:dyDescent="0.25">
      <c r="A8011" s="49">
        <v>8009</v>
      </c>
      <c r="B8011" s="30" t="s">
        <v>49640</v>
      </c>
      <c r="C8011" s="30"/>
      <c r="D8011" s="30"/>
      <c r="E8011" s="53">
        <v>2029</v>
      </c>
    </row>
    <row r="8012" spans="1:5" x14ac:dyDescent="0.25">
      <c r="A8012" s="49">
        <v>8010</v>
      </c>
      <c r="B8012" s="30" t="s">
        <v>49641</v>
      </c>
      <c r="C8012" s="30"/>
      <c r="D8012" s="30"/>
      <c r="E8012" s="53">
        <v>2029</v>
      </c>
    </row>
    <row r="8013" spans="1:5" x14ac:dyDescent="0.25">
      <c r="A8013" s="49">
        <v>8011</v>
      </c>
      <c r="B8013" s="30" t="s">
        <v>49642</v>
      </c>
      <c r="C8013" s="30"/>
      <c r="D8013" s="30"/>
      <c r="E8013" s="53">
        <v>2029</v>
      </c>
    </row>
    <row r="8014" spans="1:5" x14ac:dyDescent="0.25">
      <c r="A8014" s="49">
        <v>8012</v>
      </c>
      <c r="B8014" s="30" t="s">
        <v>49643</v>
      </c>
      <c r="C8014" s="30"/>
      <c r="D8014" s="30"/>
      <c r="E8014" s="53">
        <v>2029</v>
      </c>
    </row>
    <row r="8015" spans="1:5" x14ac:dyDescent="0.25">
      <c r="A8015" s="49">
        <v>8013</v>
      </c>
      <c r="B8015" s="30" t="s">
        <v>49644</v>
      </c>
      <c r="C8015" s="30"/>
      <c r="D8015" s="30"/>
      <c r="E8015" s="53">
        <v>2029</v>
      </c>
    </row>
    <row r="8016" spans="1:5" x14ac:dyDescent="0.25">
      <c r="A8016" s="49">
        <v>8014</v>
      </c>
      <c r="B8016" s="30" t="s">
        <v>49645</v>
      </c>
      <c r="C8016" s="30"/>
      <c r="D8016" s="30"/>
      <c r="E8016" s="53">
        <v>2029</v>
      </c>
    </row>
    <row r="8017" spans="1:5" x14ac:dyDescent="0.25">
      <c r="A8017" s="49">
        <v>8015</v>
      </c>
      <c r="B8017" s="30" t="s">
        <v>49646</v>
      </c>
      <c r="C8017" s="30"/>
      <c r="D8017" s="30"/>
      <c r="E8017" s="53">
        <v>2029</v>
      </c>
    </row>
    <row r="8018" spans="1:5" x14ac:dyDescent="0.25">
      <c r="A8018" s="49">
        <v>8016</v>
      </c>
      <c r="B8018" s="30" t="s">
        <v>49647</v>
      </c>
      <c r="C8018" s="30"/>
      <c r="D8018" s="30"/>
      <c r="E8018" s="53">
        <v>2029</v>
      </c>
    </row>
    <row r="8019" spans="1:5" x14ac:dyDescent="0.25">
      <c r="A8019" s="49">
        <v>8017</v>
      </c>
      <c r="B8019" s="30" t="s">
        <v>49648</v>
      </c>
      <c r="C8019" s="30"/>
      <c r="D8019" s="30"/>
      <c r="E8019" s="53">
        <v>2029</v>
      </c>
    </row>
    <row r="8020" spans="1:5" x14ac:dyDescent="0.25">
      <c r="A8020" s="49">
        <v>8018</v>
      </c>
      <c r="B8020" s="30" t="s">
        <v>49649</v>
      </c>
      <c r="C8020" s="30"/>
      <c r="D8020" s="30"/>
      <c r="E8020" s="53">
        <v>2029</v>
      </c>
    </row>
    <row r="8021" spans="1:5" x14ac:dyDescent="0.25">
      <c r="A8021" s="49">
        <v>8019</v>
      </c>
      <c r="B8021" s="30" t="s">
        <v>49650</v>
      </c>
      <c r="C8021" s="30"/>
      <c r="D8021" s="30"/>
      <c r="E8021" s="53">
        <v>2029</v>
      </c>
    </row>
    <row r="8022" spans="1:5" x14ac:dyDescent="0.25">
      <c r="A8022" s="49">
        <v>8020</v>
      </c>
      <c r="B8022" s="30" t="s">
        <v>49651</v>
      </c>
      <c r="C8022" s="30"/>
      <c r="D8022" s="30"/>
      <c r="E8022" s="53">
        <v>2029</v>
      </c>
    </row>
    <row r="8023" spans="1:5" x14ac:dyDescent="0.25">
      <c r="A8023" s="49">
        <v>8021</v>
      </c>
      <c r="B8023" s="30" t="s">
        <v>49652</v>
      </c>
      <c r="C8023" s="30"/>
      <c r="D8023" s="30"/>
      <c r="E8023" s="53">
        <v>2029</v>
      </c>
    </row>
    <row r="8024" spans="1:5" x14ac:dyDescent="0.25">
      <c r="A8024" s="49">
        <v>8022</v>
      </c>
      <c r="B8024" s="30" t="s">
        <v>49653</v>
      </c>
      <c r="C8024" s="30"/>
      <c r="D8024" s="30"/>
      <c r="E8024" s="53">
        <v>2029</v>
      </c>
    </row>
    <row r="8025" spans="1:5" x14ac:dyDescent="0.25">
      <c r="A8025" s="49">
        <v>8023</v>
      </c>
      <c r="B8025" s="30" t="s">
        <v>49654</v>
      </c>
      <c r="C8025" s="30"/>
      <c r="D8025" s="30"/>
      <c r="E8025" s="53">
        <v>2029</v>
      </c>
    </row>
    <row r="8026" spans="1:5" x14ac:dyDescent="0.25">
      <c r="A8026" s="49">
        <v>8024</v>
      </c>
      <c r="B8026" s="30" t="s">
        <v>49655</v>
      </c>
      <c r="C8026" s="30"/>
      <c r="D8026" s="30"/>
      <c r="E8026" s="53">
        <v>2029</v>
      </c>
    </row>
    <row r="8027" spans="1:5" x14ac:dyDescent="0.25">
      <c r="A8027" s="49">
        <v>8025</v>
      </c>
      <c r="B8027" s="30" t="s">
        <v>49656</v>
      </c>
      <c r="C8027" s="30"/>
      <c r="D8027" s="30"/>
      <c r="E8027" s="53">
        <v>2029</v>
      </c>
    </row>
    <row r="8028" spans="1:5" x14ac:dyDescent="0.25">
      <c r="A8028" s="49">
        <v>8026</v>
      </c>
      <c r="B8028" s="30" t="s">
        <v>49657</v>
      </c>
      <c r="C8028" s="30"/>
      <c r="D8028" s="30"/>
      <c r="E8028" s="53">
        <v>2029</v>
      </c>
    </row>
    <row r="8029" spans="1:5" x14ac:dyDescent="0.25">
      <c r="A8029" s="49">
        <v>8027</v>
      </c>
      <c r="B8029" s="30" t="s">
        <v>49658</v>
      </c>
      <c r="C8029" s="30"/>
      <c r="D8029" s="30"/>
      <c r="E8029" s="53">
        <v>2029</v>
      </c>
    </row>
    <row r="8030" spans="1:5" ht="30" x14ac:dyDescent="0.25">
      <c r="A8030" s="49">
        <v>8028</v>
      </c>
      <c r="B8030" s="30" t="s">
        <v>49659</v>
      </c>
      <c r="C8030" s="54" t="s">
        <v>12</v>
      </c>
      <c r="D8030" s="66">
        <v>7791062068224</v>
      </c>
      <c r="E8030" s="55">
        <v>47119</v>
      </c>
    </row>
    <row r="8031" spans="1:5" ht="30" x14ac:dyDescent="0.25">
      <c r="A8031" s="49">
        <v>8029</v>
      </c>
      <c r="B8031" s="30" t="s">
        <v>49660</v>
      </c>
      <c r="C8031" s="54" t="s">
        <v>12</v>
      </c>
      <c r="D8031" s="65" t="s">
        <v>12744</v>
      </c>
      <c r="E8031" s="54" t="s">
        <v>51793</v>
      </c>
    </row>
    <row r="8032" spans="1:5" ht="30" x14ac:dyDescent="0.25">
      <c r="A8032" s="49">
        <v>8030</v>
      </c>
      <c r="B8032" s="31" t="s">
        <v>49661</v>
      </c>
      <c r="C8032" s="31" t="s">
        <v>29</v>
      </c>
      <c r="D8032" s="53">
        <v>7791062061836</v>
      </c>
      <c r="E8032" s="30">
        <v>2029</v>
      </c>
    </row>
    <row r="8033" spans="1:5" ht="30" x14ac:dyDescent="0.25">
      <c r="A8033" s="49">
        <v>8031</v>
      </c>
      <c r="B8033" s="31" t="s">
        <v>49662</v>
      </c>
      <c r="C8033" s="31" t="s">
        <v>49663</v>
      </c>
      <c r="D8033" s="53">
        <v>7791072079400</v>
      </c>
      <c r="E8033" s="30">
        <v>2029</v>
      </c>
    </row>
    <row r="8034" spans="1:5" ht="30" x14ac:dyDescent="0.25">
      <c r="A8034" s="49">
        <v>8032</v>
      </c>
      <c r="B8034" s="31" t="s">
        <v>49664</v>
      </c>
      <c r="C8034" s="31" t="s">
        <v>29</v>
      </c>
      <c r="D8034" s="53">
        <v>7791069059844</v>
      </c>
      <c r="E8034" s="30">
        <v>2029</v>
      </c>
    </row>
    <row r="8035" spans="1:5" ht="30" x14ac:dyDescent="0.25">
      <c r="A8035" s="49">
        <v>8033</v>
      </c>
      <c r="B8035" s="31" t="s">
        <v>49665</v>
      </c>
      <c r="C8035" s="30" t="s">
        <v>29</v>
      </c>
      <c r="D8035" s="53">
        <v>7791071065890</v>
      </c>
      <c r="E8035" s="30">
        <v>2029</v>
      </c>
    </row>
    <row r="8036" spans="1:5" ht="30" x14ac:dyDescent="0.25">
      <c r="A8036" s="49">
        <v>8034</v>
      </c>
      <c r="B8036" s="30" t="s">
        <v>49666</v>
      </c>
      <c r="C8036" s="30" t="s">
        <v>14428</v>
      </c>
      <c r="D8036" s="51">
        <v>7791065026386</v>
      </c>
      <c r="E8036" s="52">
        <v>47453</v>
      </c>
    </row>
    <row r="8037" spans="1:5" ht="30" x14ac:dyDescent="0.25">
      <c r="A8037" s="49">
        <v>8035</v>
      </c>
      <c r="B8037" s="30" t="s">
        <v>49667</v>
      </c>
      <c r="C8037" s="30" t="s">
        <v>14428</v>
      </c>
      <c r="D8037" s="51">
        <v>7791066059516</v>
      </c>
      <c r="E8037" s="52">
        <v>47453</v>
      </c>
    </row>
    <row r="8038" spans="1:5" ht="30" x14ac:dyDescent="0.25">
      <c r="A8038" s="49">
        <v>8036</v>
      </c>
      <c r="B8038" s="30" t="s">
        <v>49668</v>
      </c>
      <c r="C8038" s="30" t="s">
        <v>14428</v>
      </c>
      <c r="D8038" s="51">
        <v>77910701003732</v>
      </c>
      <c r="E8038" s="52">
        <v>47453</v>
      </c>
    </row>
    <row r="8039" spans="1:5" ht="30" x14ac:dyDescent="0.25">
      <c r="A8039" s="49">
        <v>8037</v>
      </c>
      <c r="B8039" s="30" t="s">
        <v>49669</v>
      </c>
      <c r="C8039" s="30" t="s">
        <v>14428</v>
      </c>
      <c r="D8039" s="51">
        <v>7791069027902</v>
      </c>
      <c r="E8039" s="52">
        <v>47453</v>
      </c>
    </row>
    <row r="8040" spans="1:5" ht="30" x14ac:dyDescent="0.25">
      <c r="A8040" s="49">
        <v>8038</v>
      </c>
      <c r="B8040" s="30" t="s">
        <v>49670</v>
      </c>
      <c r="C8040" s="30" t="s">
        <v>14428</v>
      </c>
      <c r="D8040" s="51">
        <v>7791069014197</v>
      </c>
      <c r="E8040" s="52">
        <v>47453</v>
      </c>
    </row>
    <row r="8041" spans="1:5" ht="30" x14ac:dyDescent="0.25">
      <c r="A8041" s="49">
        <v>8039</v>
      </c>
      <c r="B8041" s="30" t="s">
        <v>49671</v>
      </c>
      <c r="C8041" s="30" t="s">
        <v>29</v>
      </c>
      <c r="D8041" s="51">
        <v>7791062010891</v>
      </c>
      <c r="E8041" s="52">
        <v>47453</v>
      </c>
    </row>
    <row r="8042" spans="1:5" ht="30" x14ac:dyDescent="0.25">
      <c r="A8042" s="49">
        <v>8040</v>
      </c>
      <c r="B8042" s="30" t="s">
        <v>49672</v>
      </c>
      <c r="C8042" s="30" t="s">
        <v>14520</v>
      </c>
      <c r="D8042" s="30" t="s">
        <v>47596</v>
      </c>
      <c r="E8042" s="30" t="s">
        <v>51806</v>
      </c>
    </row>
    <row r="8043" spans="1:5" ht="30" x14ac:dyDescent="0.25">
      <c r="A8043" s="49">
        <v>8041</v>
      </c>
      <c r="B8043" s="30" t="s">
        <v>49673</v>
      </c>
      <c r="C8043" s="30" t="s">
        <v>14520</v>
      </c>
      <c r="D8043" s="30" t="s">
        <v>47598</v>
      </c>
      <c r="E8043" s="30" t="s">
        <v>51806</v>
      </c>
    </row>
    <row r="8044" spans="1:5" ht="30" x14ac:dyDescent="0.25">
      <c r="A8044" s="49">
        <v>8042</v>
      </c>
      <c r="B8044" s="30" t="s">
        <v>49674</v>
      </c>
      <c r="C8044" s="30" t="s">
        <v>14520</v>
      </c>
      <c r="D8044" s="30" t="s">
        <v>49675</v>
      </c>
      <c r="E8044" s="30" t="s">
        <v>51806</v>
      </c>
    </row>
    <row r="8045" spans="1:5" ht="30" x14ac:dyDescent="0.25">
      <c r="A8045" s="49">
        <v>8043</v>
      </c>
      <c r="B8045" s="30" t="s">
        <v>49676</v>
      </c>
      <c r="C8045" s="30" t="s">
        <v>14520</v>
      </c>
      <c r="D8045" s="30" t="s">
        <v>49677</v>
      </c>
      <c r="E8045" s="30" t="s">
        <v>51806</v>
      </c>
    </row>
    <row r="8046" spans="1:5" ht="30" x14ac:dyDescent="0.25">
      <c r="A8046" s="49">
        <v>8044</v>
      </c>
      <c r="B8046" s="30" t="s">
        <v>49678</v>
      </c>
      <c r="C8046" s="30" t="s">
        <v>49679</v>
      </c>
      <c r="D8046" s="30" t="s">
        <v>49680</v>
      </c>
      <c r="E8046" s="30" t="s">
        <v>51806</v>
      </c>
    </row>
    <row r="8047" spans="1:5" ht="30" x14ac:dyDescent="0.25">
      <c r="A8047" s="49">
        <v>8045</v>
      </c>
      <c r="B8047" s="30" t="s">
        <v>49681</v>
      </c>
      <c r="C8047" s="30" t="s">
        <v>14520</v>
      </c>
      <c r="D8047" s="30" t="s">
        <v>49682</v>
      </c>
      <c r="E8047" s="30" t="s">
        <v>51806</v>
      </c>
    </row>
    <row r="8048" spans="1:5" ht="30" x14ac:dyDescent="0.25">
      <c r="A8048" s="49">
        <v>8046</v>
      </c>
      <c r="B8048" s="30" t="s">
        <v>49683</v>
      </c>
      <c r="C8048" s="30" t="s">
        <v>14520</v>
      </c>
      <c r="D8048" s="30" t="s">
        <v>49684</v>
      </c>
      <c r="E8048" s="30" t="s">
        <v>51806</v>
      </c>
    </row>
    <row r="8049" spans="1:5" ht="30" x14ac:dyDescent="0.25">
      <c r="A8049" s="49">
        <v>8047</v>
      </c>
      <c r="B8049" s="30" t="s">
        <v>49685</v>
      </c>
      <c r="C8049" s="30" t="s">
        <v>14520</v>
      </c>
      <c r="D8049" s="30" t="s">
        <v>49686</v>
      </c>
      <c r="E8049" s="30" t="s">
        <v>51806</v>
      </c>
    </row>
    <row r="8050" spans="1:5" ht="30" x14ac:dyDescent="0.25">
      <c r="A8050" s="49">
        <v>8048</v>
      </c>
      <c r="B8050" s="30" t="s">
        <v>49687</v>
      </c>
      <c r="C8050" s="30" t="s">
        <v>14520</v>
      </c>
      <c r="D8050" s="30" t="s">
        <v>49688</v>
      </c>
      <c r="E8050" s="30" t="s">
        <v>51806</v>
      </c>
    </row>
    <row r="8051" spans="1:5" ht="30" x14ac:dyDescent="0.25">
      <c r="A8051" s="49">
        <v>8049</v>
      </c>
      <c r="B8051" s="30" t="s">
        <v>49689</v>
      </c>
      <c r="C8051" s="30" t="s">
        <v>14520</v>
      </c>
      <c r="D8051" s="30" t="s">
        <v>49690</v>
      </c>
      <c r="E8051" s="30" t="s">
        <v>51806</v>
      </c>
    </row>
    <row r="8052" spans="1:5" ht="30" x14ac:dyDescent="0.25">
      <c r="A8052" s="49">
        <v>8050</v>
      </c>
      <c r="B8052" s="30" t="s">
        <v>49691</v>
      </c>
      <c r="C8052" s="30" t="s">
        <v>14520</v>
      </c>
      <c r="D8052" s="30" t="s">
        <v>49692</v>
      </c>
      <c r="E8052" s="30" t="s">
        <v>51806</v>
      </c>
    </row>
    <row r="8053" spans="1:5" ht="30" x14ac:dyDescent="0.25">
      <c r="A8053" s="49">
        <v>8051</v>
      </c>
      <c r="B8053" s="30" t="s">
        <v>49693</v>
      </c>
      <c r="C8053" s="30" t="s">
        <v>14520</v>
      </c>
      <c r="D8053" s="30" t="s">
        <v>49694</v>
      </c>
      <c r="E8053" s="30" t="s">
        <v>51807</v>
      </c>
    </row>
    <row r="8054" spans="1:5" ht="30" x14ac:dyDescent="0.25">
      <c r="A8054" s="49">
        <v>8052</v>
      </c>
      <c r="B8054" s="30" t="s">
        <v>49695</v>
      </c>
      <c r="C8054" s="30" t="s">
        <v>14520</v>
      </c>
      <c r="D8054" s="30" t="s">
        <v>49696</v>
      </c>
      <c r="E8054" s="30" t="s">
        <v>51807</v>
      </c>
    </row>
    <row r="8055" spans="1:5" ht="30" x14ac:dyDescent="0.25">
      <c r="A8055" s="49">
        <v>8053</v>
      </c>
      <c r="B8055" s="30" t="s">
        <v>49697</v>
      </c>
      <c r="C8055" s="30" t="s">
        <v>33095</v>
      </c>
      <c r="D8055" s="30" t="s">
        <v>49698</v>
      </c>
      <c r="E8055" s="30" t="s">
        <v>51806</v>
      </c>
    </row>
    <row r="8056" spans="1:5" ht="30" x14ac:dyDescent="0.25">
      <c r="A8056" s="49">
        <v>8054</v>
      </c>
      <c r="B8056" s="30" t="s">
        <v>49699</v>
      </c>
      <c r="C8056" s="30" t="s">
        <v>14520</v>
      </c>
      <c r="D8056" s="30" t="s">
        <v>49700</v>
      </c>
      <c r="E8056" s="30" t="s">
        <v>51807</v>
      </c>
    </row>
    <row r="8057" spans="1:5" x14ac:dyDescent="0.25">
      <c r="A8057" s="49">
        <v>8055</v>
      </c>
      <c r="B8057" s="30" t="s">
        <v>49701</v>
      </c>
      <c r="C8057" s="30" t="s">
        <v>12521</v>
      </c>
      <c r="D8057" s="30" t="s">
        <v>49702</v>
      </c>
      <c r="E8057" s="30" t="s">
        <v>51794</v>
      </c>
    </row>
    <row r="8058" spans="1:5" x14ac:dyDescent="0.25">
      <c r="A8058" s="49">
        <v>8056</v>
      </c>
      <c r="B8058" s="30" t="s">
        <v>49703</v>
      </c>
      <c r="C8058" s="30" t="s">
        <v>12521</v>
      </c>
      <c r="D8058" s="30" t="s">
        <v>49704</v>
      </c>
      <c r="E8058" s="30" t="s">
        <v>51794</v>
      </c>
    </row>
    <row r="8059" spans="1:5" x14ac:dyDescent="0.25">
      <c r="A8059" s="49">
        <v>8057</v>
      </c>
      <c r="B8059" s="30" t="s">
        <v>49705</v>
      </c>
      <c r="C8059" s="30" t="s">
        <v>12521</v>
      </c>
      <c r="D8059" s="30" t="s">
        <v>49706</v>
      </c>
      <c r="E8059" s="30" t="s">
        <v>51794</v>
      </c>
    </row>
    <row r="8060" spans="1:5" x14ac:dyDescent="0.25">
      <c r="A8060" s="49">
        <v>8058</v>
      </c>
      <c r="B8060" s="30" t="s">
        <v>49707</v>
      </c>
      <c r="C8060" s="30" t="s">
        <v>12521</v>
      </c>
      <c r="D8060" s="30" t="s">
        <v>49708</v>
      </c>
      <c r="E8060" s="30" t="s">
        <v>51794</v>
      </c>
    </row>
    <row r="8061" spans="1:5" x14ac:dyDescent="0.25">
      <c r="A8061" s="49">
        <v>8059</v>
      </c>
      <c r="B8061" s="30" t="s">
        <v>49709</v>
      </c>
      <c r="C8061" s="30" t="s">
        <v>12521</v>
      </c>
      <c r="D8061" s="30" t="s">
        <v>49710</v>
      </c>
      <c r="E8061" s="30" t="s">
        <v>51794</v>
      </c>
    </row>
    <row r="8062" spans="1:5" x14ac:dyDescent="0.25">
      <c r="A8062" s="49">
        <v>8060</v>
      </c>
      <c r="B8062" s="30" t="s">
        <v>49711</v>
      </c>
      <c r="C8062" s="30" t="s">
        <v>12521</v>
      </c>
      <c r="D8062" s="30" t="s">
        <v>49712</v>
      </c>
      <c r="E8062" s="30" t="s">
        <v>51794</v>
      </c>
    </row>
    <row r="8063" spans="1:5" x14ac:dyDescent="0.25">
      <c r="A8063" s="49">
        <v>8061</v>
      </c>
      <c r="B8063" s="30" t="s">
        <v>49713</v>
      </c>
      <c r="C8063" s="30" t="s">
        <v>12521</v>
      </c>
      <c r="D8063" s="30" t="s">
        <v>49714</v>
      </c>
      <c r="E8063" s="30" t="s">
        <v>51794</v>
      </c>
    </row>
    <row r="8064" spans="1:5" x14ac:dyDescent="0.25">
      <c r="A8064" s="49">
        <v>8062</v>
      </c>
      <c r="B8064" s="30" t="s">
        <v>49715</v>
      </c>
      <c r="C8064" s="30" t="s">
        <v>12521</v>
      </c>
      <c r="D8064" s="30" t="s">
        <v>49716</v>
      </c>
      <c r="E8064" s="30" t="s">
        <v>51794</v>
      </c>
    </row>
    <row r="8065" spans="1:5" x14ac:dyDescent="0.25">
      <c r="A8065" s="49">
        <v>8063</v>
      </c>
      <c r="B8065" s="30" t="s">
        <v>49717</v>
      </c>
      <c r="C8065" s="30" t="s">
        <v>12521</v>
      </c>
      <c r="D8065" s="30" t="s">
        <v>49718</v>
      </c>
      <c r="E8065" s="30" t="s">
        <v>51804</v>
      </c>
    </row>
    <row r="8066" spans="1:5" x14ac:dyDescent="0.25">
      <c r="A8066" s="49">
        <v>8064</v>
      </c>
      <c r="B8066" s="30" t="s">
        <v>49719</v>
      </c>
      <c r="C8066" s="30" t="s">
        <v>12521</v>
      </c>
      <c r="D8066" s="30" t="s">
        <v>49720</v>
      </c>
      <c r="E8066" s="30" t="s">
        <v>51794</v>
      </c>
    </row>
    <row r="8067" spans="1:5" x14ac:dyDescent="0.25">
      <c r="A8067" s="49">
        <v>8065</v>
      </c>
      <c r="B8067" s="30" t="s">
        <v>49721</v>
      </c>
      <c r="C8067" s="30" t="s">
        <v>12521</v>
      </c>
      <c r="D8067" s="30" t="s">
        <v>49722</v>
      </c>
      <c r="E8067" s="30" t="s">
        <v>51794</v>
      </c>
    </row>
    <row r="8068" spans="1:5" x14ac:dyDescent="0.25">
      <c r="A8068" s="49">
        <v>8066</v>
      </c>
      <c r="B8068" s="30" t="s">
        <v>49723</v>
      </c>
      <c r="C8068" s="30" t="s">
        <v>12521</v>
      </c>
      <c r="D8068" s="30" t="s">
        <v>49724</v>
      </c>
      <c r="E8068" s="30" t="s">
        <v>51798</v>
      </c>
    </row>
    <row r="8069" spans="1:5" x14ac:dyDescent="0.25">
      <c r="A8069" s="49">
        <v>8067</v>
      </c>
      <c r="B8069" s="30" t="s">
        <v>49725</v>
      </c>
      <c r="C8069" s="30" t="s">
        <v>12521</v>
      </c>
      <c r="D8069" s="30" t="s">
        <v>49726</v>
      </c>
      <c r="E8069" s="30" t="s">
        <v>51793</v>
      </c>
    </row>
    <row r="8070" spans="1:5" x14ac:dyDescent="0.25">
      <c r="A8070" s="49">
        <v>8068</v>
      </c>
      <c r="B8070" s="30" t="s">
        <v>49727</v>
      </c>
      <c r="C8070" s="30" t="s">
        <v>12521</v>
      </c>
      <c r="D8070" s="30" t="s">
        <v>49728</v>
      </c>
      <c r="E8070" s="30" t="s">
        <v>51794</v>
      </c>
    </row>
    <row r="8071" spans="1:5" x14ac:dyDescent="0.25">
      <c r="A8071" s="49">
        <v>8069</v>
      </c>
      <c r="B8071" s="30" t="s">
        <v>49729</v>
      </c>
      <c r="C8071" s="30" t="s">
        <v>12521</v>
      </c>
      <c r="D8071" s="30" t="s">
        <v>49730</v>
      </c>
      <c r="E8071" s="30" t="s">
        <v>51794</v>
      </c>
    </row>
    <row r="8072" spans="1:5" x14ac:dyDescent="0.25">
      <c r="A8072" s="49">
        <v>8070</v>
      </c>
      <c r="B8072" s="30" t="s">
        <v>49731</v>
      </c>
      <c r="C8072" s="30" t="s">
        <v>12521</v>
      </c>
      <c r="D8072" s="30" t="s">
        <v>49732</v>
      </c>
      <c r="E8072" s="30" t="s">
        <v>51794</v>
      </c>
    </row>
    <row r="8073" spans="1:5" x14ac:dyDescent="0.25">
      <c r="A8073" s="49">
        <v>8071</v>
      </c>
      <c r="B8073" s="30" t="s">
        <v>49733</v>
      </c>
      <c r="C8073" s="30" t="s">
        <v>12521</v>
      </c>
      <c r="D8073" s="30" t="s">
        <v>49734</v>
      </c>
      <c r="E8073" s="30" t="s">
        <v>51794</v>
      </c>
    </row>
    <row r="8074" spans="1:5" x14ac:dyDescent="0.25">
      <c r="A8074" s="49">
        <v>8072</v>
      </c>
      <c r="B8074" s="30" t="s">
        <v>49735</v>
      </c>
      <c r="C8074" s="30" t="s">
        <v>12521</v>
      </c>
      <c r="D8074" s="30" t="s">
        <v>49736</v>
      </c>
      <c r="E8074" s="30" t="s">
        <v>51793</v>
      </c>
    </row>
    <row r="8075" spans="1:5" x14ac:dyDescent="0.25">
      <c r="A8075" s="49">
        <v>8073</v>
      </c>
      <c r="B8075" s="30" t="s">
        <v>49737</v>
      </c>
      <c r="C8075" s="30" t="s">
        <v>12521</v>
      </c>
      <c r="D8075" s="30" t="s">
        <v>49738</v>
      </c>
      <c r="E8075" s="30" t="s">
        <v>51794</v>
      </c>
    </row>
    <row r="8076" spans="1:5" x14ac:dyDescent="0.25">
      <c r="A8076" s="49">
        <v>8074</v>
      </c>
      <c r="B8076" s="30" t="s">
        <v>49739</v>
      </c>
      <c r="C8076" s="30" t="s">
        <v>12521</v>
      </c>
      <c r="D8076" s="30" t="s">
        <v>49740</v>
      </c>
      <c r="E8076" s="30" t="s">
        <v>51794</v>
      </c>
    </row>
    <row r="8077" spans="1:5" x14ac:dyDescent="0.25">
      <c r="A8077" s="49">
        <v>8075</v>
      </c>
      <c r="B8077" s="30" t="s">
        <v>49741</v>
      </c>
      <c r="C8077" s="30" t="s">
        <v>12521</v>
      </c>
      <c r="D8077" s="30" t="s">
        <v>12120</v>
      </c>
      <c r="E8077" s="30" t="s">
        <v>51794</v>
      </c>
    </row>
    <row r="8078" spans="1:5" x14ac:dyDescent="0.25">
      <c r="A8078" s="49">
        <v>8076</v>
      </c>
      <c r="B8078" s="30" t="s">
        <v>49742</v>
      </c>
      <c r="C8078" s="30" t="s">
        <v>12521</v>
      </c>
      <c r="D8078" s="30" t="s">
        <v>49743</v>
      </c>
      <c r="E8078" s="30" t="s">
        <v>51794</v>
      </c>
    </row>
    <row r="8079" spans="1:5" x14ac:dyDescent="0.25">
      <c r="A8079" s="49">
        <v>8077</v>
      </c>
      <c r="B8079" s="30" t="s">
        <v>49744</v>
      </c>
      <c r="C8079" s="30" t="s">
        <v>12521</v>
      </c>
      <c r="D8079" s="30" t="s">
        <v>49745</v>
      </c>
      <c r="E8079" s="30" t="s">
        <v>51794</v>
      </c>
    </row>
    <row r="8080" spans="1:5" x14ac:dyDescent="0.25">
      <c r="A8080" s="49">
        <v>8078</v>
      </c>
      <c r="B8080" s="30" t="s">
        <v>49746</v>
      </c>
      <c r="C8080" s="30" t="s">
        <v>12521</v>
      </c>
      <c r="D8080" s="30" t="s">
        <v>49747</v>
      </c>
      <c r="E8080" s="30" t="s">
        <v>51794</v>
      </c>
    </row>
    <row r="8081" spans="1:5" x14ac:dyDescent="0.25">
      <c r="A8081" s="49">
        <v>8079</v>
      </c>
      <c r="B8081" s="30" t="s">
        <v>49748</v>
      </c>
      <c r="C8081" s="30" t="s">
        <v>12521</v>
      </c>
      <c r="D8081" s="30" t="s">
        <v>49749</v>
      </c>
      <c r="E8081" s="30" t="s">
        <v>51794</v>
      </c>
    </row>
    <row r="8082" spans="1:5" x14ac:dyDescent="0.25">
      <c r="A8082" s="49">
        <v>8080</v>
      </c>
      <c r="B8082" s="30" t="s">
        <v>49750</v>
      </c>
      <c r="C8082" s="30" t="s">
        <v>12521</v>
      </c>
      <c r="D8082" s="30" t="s">
        <v>49751</v>
      </c>
      <c r="E8082" s="30" t="s">
        <v>51794</v>
      </c>
    </row>
    <row r="8083" spans="1:5" x14ac:dyDescent="0.25">
      <c r="A8083" s="49">
        <v>8081</v>
      </c>
      <c r="B8083" s="30" t="s">
        <v>49752</v>
      </c>
      <c r="C8083" s="30" t="s">
        <v>12521</v>
      </c>
      <c r="D8083" s="30" t="s">
        <v>49753</v>
      </c>
      <c r="E8083" s="30" t="s">
        <v>51794</v>
      </c>
    </row>
    <row r="8084" spans="1:5" x14ac:dyDescent="0.25">
      <c r="A8084" s="49">
        <v>8082</v>
      </c>
      <c r="B8084" s="30" t="s">
        <v>49754</v>
      </c>
      <c r="C8084" s="30" t="s">
        <v>12</v>
      </c>
      <c r="D8084" s="30" t="s">
        <v>49755</v>
      </c>
      <c r="E8084" s="30" t="s">
        <v>51794</v>
      </c>
    </row>
    <row r="8085" spans="1:5" x14ac:dyDescent="0.25">
      <c r="A8085" s="49">
        <v>8083</v>
      </c>
      <c r="B8085" s="30" t="s">
        <v>49756</v>
      </c>
      <c r="C8085" s="30" t="s">
        <v>12521</v>
      </c>
      <c r="D8085" s="30" t="s">
        <v>49757</v>
      </c>
      <c r="E8085" s="30" t="s">
        <v>51794</v>
      </c>
    </row>
    <row r="8086" spans="1:5" x14ac:dyDescent="0.25">
      <c r="A8086" s="49">
        <v>8084</v>
      </c>
      <c r="B8086" s="30" t="s">
        <v>49758</v>
      </c>
      <c r="C8086" s="30" t="s">
        <v>12521</v>
      </c>
      <c r="D8086" s="30" t="s">
        <v>49759</v>
      </c>
      <c r="E8086" s="30" t="s">
        <v>51794</v>
      </c>
    </row>
    <row r="8087" spans="1:5" x14ac:dyDescent="0.25">
      <c r="A8087" s="49">
        <v>8085</v>
      </c>
      <c r="B8087" s="30" t="s">
        <v>49760</v>
      </c>
      <c r="C8087" s="30" t="s">
        <v>12521</v>
      </c>
      <c r="D8087" s="30" t="s">
        <v>49761</v>
      </c>
      <c r="E8087" s="30" t="s">
        <v>51794</v>
      </c>
    </row>
    <row r="8088" spans="1:5" x14ac:dyDescent="0.25">
      <c r="A8088" s="49">
        <v>8086</v>
      </c>
      <c r="B8088" s="30" t="s">
        <v>49762</v>
      </c>
      <c r="C8088" s="30" t="s">
        <v>12521</v>
      </c>
      <c r="D8088" s="30" t="s">
        <v>49763</v>
      </c>
      <c r="E8088" s="30" t="s">
        <v>51794</v>
      </c>
    </row>
    <row r="8089" spans="1:5" x14ac:dyDescent="0.25">
      <c r="A8089" s="49">
        <v>8087</v>
      </c>
      <c r="B8089" s="30" t="s">
        <v>49764</v>
      </c>
      <c r="C8089" s="30" t="s">
        <v>12521</v>
      </c>
      <c r="D8089" s="30" t="s">
        <v>49765</v>
      </c>
      <c r="E8089" s="30" t="s">
        <v>51794</v>
      </c>
    </row>
    <row r="8090" spans="1:5" x14ac:dyDescent="0.25">
      <c r="A8090" s="49">
        <v>8088</v>
      </c>
      <c r="B8090" s="30" t="s">
        <v>49766</v>
      </c>
      <c r="C8090" s="30" t="s">
        <v>12521</v>
      </c>
      <c r="D8090" s="30" t="s">
        <v>49767</v>
      </c>
      <c r="E8090" s="30" t="s">
        <v>51794</v>
      </c>
    </row>
    <row r="8091" spans="1:5" x14ac:dyDescent="0.25">
      <c r="A8091" s="49">
        <v>8089</v>
      </c>
      <c r="B8091" s="30" t="s">
        <v>49768</v>
      </c>
      <c r="C8091" s="30" t="s">
        <v>12521</v>
      </c>
      <c r="D8091" s="30" t="s">
        <v>49769</v>
      </c>
      <c r="E8091" s="30" t="s">
        <v>51794</v>
      </c>
    </row>
    <row r="8092" spans="1:5" x14ac:dyDescent="0.25">
      <c r="A8092" s="49">
        <v>8090</v>
      </c>
      <c r="B8092" s="30" t="s">
        <v>49770</v>
      </c>
      <c r="C8092" s="30" t="s">
        <v>12521</v>
      </c>
      <c r="D8092" s="30" t="s">
        <v>49771</v>
      </c>
      <c r="E8092" s="30" t="s">
        <v>51794</v>
      </c>
    </row>
    <row r="8093" spans="1:5" x14ac:dyDescent="0.25">
      <c r="A8093" s="49">
        <v>8091</v>
      </c>
      <c r="B8093" s="30" t="s">
        <v>49772</v>
      </c>
      <c r="C8093" s="30" t="s">
        <v>12521</v>
      </c>
      <c r="D8093" s="30" t="s">
        <v>49773</v>
      </c>
      <c r="E8093" s="30" t="s">
        <v>51794</v>
      </c>
    </row>
    <row r="8094" spans="1:5" x14ac:dyDescent="0.25">
      <c r="A8094" s="49">
        <v>8092</v>
      </c>
      <c r="B8094" s="30" t="s">
        <v>49774</v>
      </c>
      <c r="C8094" s="30" t="s">
        <v>12521</v>
      </c>
      <c r="D8094" s="30" t="s">
        <v>49775</v>
      </c>
      <c r="E8094" s="30" t="s">
        <v>51794</v>
      </c>
    </row>
    <row r="8095" spans="1:5" x14ac:dyDescent="0.25">
      <c r="A8095" s="49">
        <v>8093</v>
      </c>
      <c r="B8095" s="30" t="s">
        <v>49776</v>
      </c>
      <c r="C8095" s="30" t="s">
        <v>12521</v>
      </c>
      <c r="D8095" s="30" t="s">
        <v>49777</v>
      </c>
      <c r="E8095" s="30" t="s">
        <v>51794</v>
      </c>
    </row>
    <row r="8096" spans="1:5" x14ac:dyDescent="0.25">
      <c r="A8096" s="49">
        <v>8094</v>
      </c>
      <c r="B8096" s="30" t="s">
        <v>49778</v>
      </c>
      <c r="C8096" s="30" t="s">
        <v>12521</v>
      </c>
      <c r="D8096" s="30" t="s">
        <v>49779</v>
      </c>
      <c r="E8096" s="30" t="s">
        <v>51794</v>
      </c>
    </row>
    <row r="8097" spans="1:5" x14ac:dyDescent="0.25">
      <c r="A8097" s="49">
        <v>8095</v>
      </c>
      <c r="B8097" s="30" t="s">
        <v>49780</v>
      </c>
      <c r="C8097" s="30" t="s">
        <v>12521</v>
      </c>
      <c r="D8097" s="30" t="s">
        <v>49781</v>
      </c>
      <c r="E8097" s="30" t="s">
        <v>51794</v>
      </c>
    </row>
    <row r="8098" spans="1:5" x14ac:dyDescent="0.25">
      <c r="A8098" s="49">
        <v>8096</v>
      </c>
      <c r="B8098" s="30" t="s">
        <v>49782</v>
      </c>
      <c r="C8098" s="30" t="s">
        <v>12521</v>
      </c>
      <c r="D8098" s="30" t="s">
        <v>49783</v>
      </c>
      <c r="E8098" s="30" t="s">
        <v>51794</v>
      </c>
    </row>
    <row r="8099" spans="1:5" x14ac:dyDescent="0.25">
      <c r="A8099" s="49">
        <v>8097</v>
      </c>
      <c r="B8099" s="30" t="s">
        <v>49784</v>
      </c>
      <c r="C8099" s="30" t="s">
        <v>12521</v>
      </c>
      <c r="D8099" s="30" t="s">
        <v>49785</v>
      </c>
      <c r="E8099" s="30" t="s">
        <v>51794</v>
      </c>
    </row>
    <row r="8100" spans="1:5" x14ac:dyDescent="0.25">
      <c r="A8100" s="49">
        <v>8098</v>
      </c>
      <c r="B8100" s="30" t="s">
        <v>49786</v>
      </c>
      <c r="C8100" s="30" t="s">
        <v>12521</v>
      </c>
      <c r="D8100" s="30" t="s">
        <v>49787</v>
      </c>
      <c r="E8100" s="30" t="s">
        <v>51794</v>
      </c>
    </row>
    <row r="8101" spans="1:5" x14ac:dyDescent="0.25">
      <c r="A8101" s="49">
        <v>8099</v>
      </c>
      <c r="B8101" s="30" t="s">
        <v>49788</v>
      </c>
      <c r="C8101" s="30" t="s">
        <v>12521</v>
      </c>
      <c r="D8101" s="30" t="s">
        <v>49789</v>
      </c>
      <c r="E8101" s="30" t="s">
        <v>51794</v>
      </c>
    </row>
    <row r="8102" spans="1:5" x14ac:dyDescent="0.25">
      <c r="A8102" s="49">
        <v>8100</v>
      </c>
      <c r="B8102" s="30" t="s">
        <v>49790</v>
      </c>
      <c r="C8102" s="30" t="s">
        <v>12521</v>
      </c>
      <c r="D8102" s="30" t="s">
        <v>49791</v>
      </c>
      <c r="E8102" s="30" t="s">
        <v>51794</v>
      </c>
    </row>
    <row r="8103" spans="1:5" x14ac:dyDescent="0.25">
      <c r="A8103" s="49">
        <v>8101</v>
      </c>
      <c r="B8103" s="30" t="s">
        <v>49792</v>
      </c>
      <c r="C8103" s="30" t="s">
        <v>12521</v>
      </c>
      <c r="D8103" s="30" t="s">
        <v>49793</v>
      </c>
      <c r="E8103" s="30" t="s">
        <v>51794</v>
      </c>
    </row>
    <row r="8104" spans="1:5" x14ac:dyDescent="0.25">
      <c r="A8104" s="49">
        <v>8102</v>
      </c>
      <c r="B8104" s="30" t="s">
        <v>49794</v>
      </c>
      <c r="C8104" s="30" t="s">
        <v>12521</v>
      </c>
      <c r="D8104" s="30" t="s">
        <v>49795</v>
      </c>
      <c r="E8104" s="30" t="s">
        <v>51794</v>
      </c>
    </row>
    <row r="8105" spans="1:5" x14ac:dyDescent="0.25">
      <c r="A8105" s="49">
        <v>8103</v>
      </c>
      <c r="B8105" s="30" t="s">
        <v>49796</v>
      </c>
      <c r="C8105" s="30" t="s">
        <v>12521</v>
      </c>
      <c r="D8105" s="30" t="s">
        <v>49797</v>
      </c>
      <c r="E8105" s="30" t="s">
        <v>51794</v>
      </c>
    </row>
    <row r="8106" spans="1:5" x14ac:dyDescent="0.25">
      <c r="A8106" s="49">
        <v>8104</v>
      </c>
      <c r="B8106" s="30" t="s">
        <v>49798</v>
      </c>
      <c r="C8106" s="30" t="s">
        <v>12521</v>
      </c>
      <c r="D8106" s="30" t="s">
        <v>49799</v>
      </c>
      <c r="E8106" s="30" t="s">
        <v>51794</v>
      </c>
    </row>
    <row r="8107" spans="1:5" x14ac:dyDescent="0.25">
      <c r="A8107" s="49">
        <v>8105</v>
      </c>
      <c r="B8107" s="30" t="s">
        <v>49800</v>
      </c>
      <c r="C8107" s="30" t="s">
        <v>12521</v>
      </c>
      <c r="D8107" s="30" t="s">
        <v>49801</v>
      </c>
      <c r="E8107" s="30" t="s">
        <v>51794</v>
      </c>
    </row>
    <row r="8108" spans="1:5" x14ac:dyDescent="0.25">
      <c r="A8108" s="49">
        <v>8106</v>
      </c>
      <c r="B8108" s="30" t="s">
        <v>49802</v>
      </c>
      <c r="C8108" s="30" t="s">
        <v>12521</v>
      </c>
      <c r="D8108" s="30" t="s">
        <v>49803</v>
      </c>
      <c r="E8108" s="30" t="s">
        <v>51794</v>
      </c>
    </row>
    <row r="8109" spans="1:5" x14ac:dyDescent="0.25">
      <c r="A8109" s="49">
        <v>8107</v>
      </c>
      <c r="B8109" s="30" t="s">
        <v>49804</v>
      </c>
      <c r="C8109" s="30" t="s">
        <v>12521</v>
      </c>
      <c r="D8109" s="30" t="s">
        <v>49805</v>
      </c>
      <c r="E8109" s="30" t="s">
        <v>51794</v>
      </c>
    </row>
    <row r="8110" spans="1:5" x14ac:dyDescent="0.25">
      <c r="A8110" s="49">
        <v>8108</v>
      </c>
      <c r="B8110" s="30" t="s">
        <v>49806</v>
      </c>
      <c r="C8110" s="30" t="s">
        <v>12521</v>
      </c>
      <c r="D8110" s="30" t="s">
        <v>49807</v>
      </c>
      <c r="E8110" s="30" t="s">
        <v>51794</v>
      </c>
    </row>
    <row r="8111" spans="1:5" x14ac:dyDescent="0.25">
      <c r="A8111" s="49">
        <v>8109</v>
      </c>
      <c r="B8111" s="30" t="s">
        <v>49808</v>
      </c>
      <c r="C8111" s="30" t="s">
        <v>12521</v>
      </c>
      <c r="D8111" s="30" t="s">
        <v>49809</v>
      </c>
      <c r="E8111" s="30" t="s">
        <v>51794</v>
      </c>
    </row>
    <row r="8112" spans="1:5" x14ac:dyDescent="0.25">
      <c r="A8112" s="49">
        <v>8110</v>
      </c>
      <c r="B8112" s="30" t="s">
        <v>49810</v>
      </c>
      <c r="C8112" s="30" t="s">
        <v>12521</v>
      </c>
      <c r="D8112" s="30" t="s">
        <v>49811</v>
      </c>
      <c r="E8112" s="30" t="s">
        <v>51794</v>
      </c>
    </row>
    <row r="8113" spans="1:5" x14ac:dyDescent="0.25">
      <c r="A8113" s="49">
        <v>8111</v>
      </c>
      <c r="B8113" s="30" t="s">
        <v>49812</v>
      </c>
      <c r="C8113" s="30" t="s">
        <v>12521</v>
      </c>
      <c r="D8113" s="30" t="s">
        <v>49813</v>
      </c>
      <c r="E8113" s="30" t="s">
        <v>51794</v>
      </c>
    </row>
    <row r="8114" spans="1:5" x14ac:dyDescent="0.25">
      <c r="A8114" s="49">
        <v>8112</v>
      </c>
      <c r="B8114" s="30" t="s">
        <v>49814</v>
      </c>
      <c r="C8114" s="30" t="s">
        <v>12521</v>
      </c>
      <c r="D8114" s="30" t="s">
        <v>49815</v>
      </c>
      <c r="E8114" s="30" t="s">
        <v>51794</v>
      </c>
    </row>
    <row r="8115" spans="1:5" x14ac:dyDescent="0.25">
      <c r="A8115" s="49">
        <v>8113</v>
      </c>
      <c r="B8115" s="30" t="s">
        <v>49816</v>
      </c>
      <c r="C8115" s="30" t="s">
        <v>12521</v>
      </c>
      <c r="D8115" s="30" t="s">
        <v>49817</v>
      </c>
      <c r="E8115" s="30" t="s">
        <v>51794</v>
      </c>
    </row>
    <row r="8116" spans="1:5" x14ac:dyDescent="0.25">
      <c r="A8116" s="49">
        <v>8114</v>
      </c>
      <c r="B8116" s="30" t="s">
        <v>49818</v>
      </c>
      <c r="C8116" s="30" t="s">
        <v>12521</v>
      </c>
      <c r="D8116" s="30" t="s">
        <v>49819</v>
      </c>
      <c r="E8116" s="30" t="s">
        <v>51794</v>
      </c>
    </row>
    <row r="8117" spans="1:5" x14ac:dyDescent="0.25">
      <c r="A8117" s="49">
        <v>8115</v>
      </c>
      <c r="B8117" s="30" t="s">
        <v>49820</v>
      </c>
      <c r="C8117" s="30" t="s">
        <v>12521</v>
      </c>
      <c r="D8117" s="30" t="s">
        <v>49821</v>
      </c>
      <c r="E8117" s="30" t="s">
        <v>51794</v>
      </c>
    </row>
    <row r="8118" spans="1:5" x14ac:dyDescent="0.25">
      <c r="A8118" s="49">
        <v>8116</v>
      </c>
      <c r="B8118" s="30" t="s">
        <v>49822</v>
      </c>
      <c r="C8118" s="30" t="s">
        <v>12521</v>
      </c>
      <c r="D8118" s="30" t="s">
        <v>49823</v>
      </c>
      <c r="E8118" s="30" t="s">
        <v>51794</v>
      </c>
    </row>
    <row r="8119" spans="1:5" x14ac:dyDescent="0.25">
      <c r="A8119" s="49">
        <v>8117</v>
      </c>
      <c r="B8119" s="30" t="s">
        <v>49824</v>
      </c>
      <c r="C8119" s="30" t="s">
        <v>12521</v>
      </c>
      <c r="D8119" s="30" t="s">
        <v>49825</v>
      </c>
      <c r="E8119" s="30" t="s">
        <v>51794</v>
      </c>
    </row>
    <row r="8120" spans="1:5" x14ac:dyDescent="0.25">
      <c r="A8120" s="49">
        <v>8118</v>
      </c>
      <c r="B8120" s="30" t="s">
        <v>49826</v>
      </c>
      <c r="C8120" s="30" t="s">
        <v>12521</v>
      </c>
      <c r="D8120" s="30" t="s">
        <v>49827</v>
      </c>
      <c r="E8120" s="30" t="s">
        <v>51794</v>
      </c>
    </row>
    <row r="8121" spans="1:5" x14ac:dyDescent="0.25">
      <c r="A8121" s="49">
        <v>8119</v>
      </c>
      <c r="B8121" s="30" t="s">
        <v>49828</v>
      </c>
      <c r="C8121" s="30" t="s">
        <v>12521</v>
      </c>
      <c r="D8121" s="30" t="s">
        <v>49829</v>
      </c>
      <c r="E8121" s="30" t="s">
        <v>51794</v>
      </c>
    </row>
    <row r="8122" spans="1:5" x14ac:dyDescent="0.25">
      <c r="A8122" s="49">
        <v>8120</v>
      </c>
      <c r="B8122" s="30" t="s">
        <v>49830</v>
      </c>
      <c r="C8122" s="30" t="s">
        <v>12521</v>
      </c>
      <c r="D8122" s="30" t="s">
        <v>49831</v>
      </c>
      <c r="E8122" s="30" t="s">
        <v>51794</v>
      </c>
    </row>
    <row r="8123" spans="1:5" x14ac:dyDescent="0.25">
      <c r="A8123" s="49">
        <v>8121</v>
      </c>
      <c r="B8123" s="30" t="s">
        <v>49832</v>
      </c>
      <c r="C8123" s="30" t="s">
        <v>12</v>
      </c>
      <c r="D8123" s="30" t="s">
        <v>49833</v>
      </c>
      <c r="E8123" s="30" t="s">
        <v>51794</v>
      </c>
    </row>
    <row r="8124" spans="1:5" x14ac:dyDescent="0.25">
      <c r="A8124" s="49">
        <v>8122</v>
      </c>
      <c r="B8124" s="30" t="s">
        <v>49834</v>
      </c>
      <c r="C8124" s="30" t="s">
        <v>12521</v>
      </c>
      <c r="D8124" s="30" t="s">
        <v>49835</v>
      </c>
      <c r="E8124" s="30" t="s">
        <v>51794</v>
      </c>
    </row>
    <row r="8125" spans="1:5" x14ac:dyDescent="0.25">
      <c r="A8125" s="49">
        <v>8123</v>
      </c>
      <c r="B8125" s="30" t="s">
        <v>49836</v>
      </c>
      <c r="C8125" s="30" t="s">
        <v>12521</v>
      </c>
      <c r="D8125" s="30" t="s">
        <v>49837</v>
      </c>
      <c r="E8125" s="30" t="s">
        <v>51794</v>
      </c>
    </row>
    <row r="8126" spans="1:5" x14ac:dyDescent="0.25">
      <c r="A8126" s="49">
        <v>8124</v>
      </c>
      <c r="B8126" s="30" t="s">
        <v>49838</v>
      </c>
      <c r="C8126" s="30" t="s">
        <v>12521</v>
      </c>
      <c r="D8126" s="30" t="s">
        <v>49839</v>
      </c>
      <c r="E8126" s="30" t="s">
        <v>51794</v>
      </c>
    </row>
    <row r="8127" spans="1:5" x14ac:dyDescent="0.25">
      <c r="A8127" s="49">
        <v>8125</v>
      </c>
      <c r="B8127" s="30" t="s">
        <v>49840</v>
      </c>
      <c r="C8127" s="30" t="s">
        <v>12521</v>
      </c>
      <c r="D8127" s="30" t="s">
        <v>49841</v>
      </c>
      <c r="E8127" s="30" t="s">
        <v>51794</v>
      </c>
    </row>
    <row r="8128" spans="1:5" x14ac:dyDescent="0.25">
      <c r="A8128" s="49">
        <v>8126</v>
      </c>
      <c r="B8128" s="30" t="s">
        <v>49842</v>
      </c>
      <c r="C8128" s="30" t="s">
        <v>12521</v>
      </c>
      <c r="D8128" s="30" t="s">
        <v>49843</v>
      </c>
      <c r="E8128" s="30" t="s">
        <v>51794</v>
      </c>
    </row>
    <row r="8129" spans="1:5" x14ac:dyDescent="0.25">
      <c r="A8129" s="49">
        <v>8127</v>
      </c>
      <c r="B8129" s="30" t="s">
        <v>49844</v>
      </c>
      <c r="C8129" s="30" t="s">
        <v>12521</v>
      </c>
      <c r="D8129" s="30" t="s">
        <v>49845</v>
      </c>
      <c r="E8129" s="30" t="s">
        <v>51794</v>
      </c>
    </row>
    <row r="8130" spans="1:5" x14ac:dyDescent="0.25">
      <c r="A8130" s="49">
        <v>8128</v>
      </c>
      <c r="B8130" s="30" t="s">
        <v>49846</v>
      </c>
      <c r="C8130" s="30" t="s">
        <v>28</v>
      </c>
      <c r="D8130" s="30" t="s">
        <v>49847</v>
      </c>
      <c r="E8130" s="30" t="s">
        <v>51794</v>
      </c>
    </row>
    <row r="8131" spans="1:5" x14ac:dyDescent="0.25">
      <c r="A8131" s="49">
        <v>8129</v>
      </c>
      <c r="B8131" s="30" t="s">
        <v>49848</v>
      </c>
      <c r="C8131" s="30" t="s">
        <v>12</v>
      </c>
      <c r="D8131" s="30" t="s">
        <v>49849</v>
      </c>
      <c r="E8131" s="30" t="s">
        <v>51794</v>
      </c>
    </row>
    <row r="8132" spans="1:5" x14ac:dyDescent="0.25">
      <c r="A8132" s="49">
        <v>8130</v>
      </c>
      <c r="B8132" s="30" t="s">
        <v>49850</v>
      </c>
      <c r="C8132" s="30" t="s">
        <v>12</v>
      </c>
      <c r="D8132" s="30" t="s">
        <v>49851</v>
      </c>
      <c r="E8132" s="30" t="s">
        <v>51794</v>
      </c>
    </row>
    <row r="8133" spans="1:5" x14ac:dyDescent="0.25">
      <c r="A8133" s="49">
        <v>8131</v>
      </c>
      <c r="B8133" s="30" t="s">
        <v>49852</v>
      </c>
      <c r="C8133" s="30" t="s">
        <v>28</v>
      </c>
      <c r="D8133" s="30" t="s">
        <v>49853</v>
      </c>
      <c r="E8133" s="30" t="s">
        <v>51794</v>
      </c>
    </row>
    <row r="8134" spans="1:5" x14ac:dyDescent="0.25">
      <c r="A8134" s="49">
        <v>8132</v>
      </c>
      <c r="B8134" s="30" t="s">
        <v>49854</v>
      </c>
      <c r="C8134" s="30" t="s">
        <v>28</v>
      </c>
      <c r="D8134" s="30" t="s">
        <v>49855</v>
      </c>
      <c r="E8134" s="30" t="s">
        <v>51794</v>
      </c>
    </row>
    <row r="8135" spans="1:5" x14ac:dyDescent="0.25">
      <c r="A8135" s="49">
        <v>8133</v>
      </c>
      <c r="B8135" s="30" t="s">
        <v>49856</v>
      </c>
      <c r="C8135" s="30" t="s">
        <v>12</v>
      </c>
      <c r="D8135" s="30" t="s">
        <v>49857</v>
      </c>
      <c r="E8135" s="30" t="s">
        <v>51794</v>
      </c>
    </row>
    <row r="8136" spans="1:5" x14ac:dyDescent="0.25">
      <c r="A8136" s="49">
        <v>8134</v>
      </c>
      <c r="B8136" s="30" t="s">
        <v>49858</v>
      </c>
      <c r="C8136" s="30" t="s">
        <v>28</v>
      </c>
      <c r="D8136" s="30" t="s">
        <v>49859</v>
      </c>
      <c r="E8136" s="30" t="s">
        <v>51794</v>
      </c>
    </row>
    <row r="8137" spans="1:5" ht="30" x14ac:dyDescent="0.25">
      <c r="A8137" s="49">
        <v>8135</v>
      </c>
      <c r="B8137" s="30" t="s">
        <v>49860</v>
      </c>
      <c r="C8137" s="30" t="s">
        <v>12521</v>
      </c>
      <c r="D8137" s="30" t="s">
        <v>49861</v>
      </c>
      <c r="E8137" s="30" t="s">
        <v>51794</v>
      </c>
    </row>
    <row r="8138" spans="1:5" x14ac:dyDescent="0.25">
      <c r="A8138" s="49">
        <v>8136</v>
      </c>
      <c r="B8138" s="30" t="s">
        <v>49862</v>
      </c>
      <c r="C8138" s="30" t="s">
        <v>28</v>
      </c>
      <c r="D8138" s="30" t="s">
        <v>49863</v>
      </c>
      <c r="E8138" s="30" t="s">
        <v>51794</v>
      </c>
    </row>
    <row r="8139" spans="1:5" x14ac:dyDescent="0.25">
      <c r="A8139" s="49">
        <v>8137</v>
      </c>
      <c r="B8139" s="30" t="s">
        <v>49864</v>
      </c>
      <c r="C8139" s="30" t="s">
        <v>12521</v>
      </c>
      <c r="D8139" s="30" t="s">
        <v>49865</v>
      </c>
      <c r="E8139" s="30" t="s">
        <v>51794</v>
      </c>
    </row>
    <row r="8140" spans="1:5" x14ac:dyDescent="0.25">
      <c r="A8140" s="49">
        <v>8138</v>
      </c>
      <c r="B8140" s="30" t="s">
        <v>49866</v>
      </c>
      <c r="C8140" s="30" t="s">
        <v>12</v>
      </c>
      <c r="D8140" s="30" t="s">
        <v>49867</v>
      </c>
      <c r="E8140" s="30" t="s">
        <v>51794</v>
      </c>
    </row>
    <row r="8141" spans="1:5" x14ac:dyDescent="0.25">
      <c r="A8141" s="49">
        <v>8139</v>
      </c>
      <c r="B8141" s="30" t="s">
        <v>49868</v>
      </c>
      <c r="C8141" s="30" t="s">
        <v>12521</v>
      </c>
      <c r="D8141" s="30" t="s">
        <v>49869</v>
      </c>
      <c r="E8141" s="30" t="s">
        <v>51794</v>
      </c>
    </row>
    <row r="8142" spans="1:5" x14ac:dyDescent="0.25">
      <c r="A8142" s="49">
        <v>8140</v>
      </c>
      <c r="B8142" s="30" t="s">
        <v>49870</v>
      </c>
      <c r="C8142" s="30" t="s">
        <v>12</v>
      </c>
      <c r="D8142" s="30" t="s">
        <v>49871</v>
      </c>
      <c r="E8142" s="30" t="s">
        <v>51794</v>
      </c>
    </row>
    <row r="8143" spans="1:5" x14ac:dyDescent="0.25">
      <c r="A8143" s="49">
        <v>8141</v>
      </c>
      <c r="B8143" s="30" t="s">
        <v>49872</v>
      </c>
      <c r="C8143" s="30" t="s">
        <v>12</v>
      </c>
      <c r="D8143" s="30" t="s">
        <v>49873</v>
      </c>
      <c r="E8143" s="30" t="s">
        <v>51794</v>
      </c>
    </row>
    <row r="8144" spans="1:5" x14ac:dyDescent="0.25">
      <c r="A8144" s="49">
        <v>8142</v>
      </c>
      <c r="B8144" s="30" t="s">
        <v>49874</v>
      </c>
      <c r="C8144" s="30" t="s">
        <v>12521</v>
      </c>
      <c r="D8144" s="30" t="s">
        <v>49875</v>
      </c>
      <c r="E8144" s="30" t="s">
        <v>51794</v>
      </c>
    </row>
    <row r="8145" spans="1:5" x14ac:dyDescent="0.25">
      <c r="A8145" s="49">
        <v>8143</v>
      </c>
      <c r="B8145" s="30" t="s">
        <v>49876</v>
      </c>
      <c r="C8145" s="30" t="s">
        <v>12521</v>
      </c>
      <c r="D8145" s="30" t="s">
        <v>49877</v>
      </c>
      <c r="E8145" s="30" t="s">
        <v>51794</v>
      </c>
    </row>
    <row r="8146" spans="1:5" x14ac:dyDescent="0.25">
      <c r="A8146" s="49">
        <v>8144</v>
      </c>
      <c r="B8146" s="30" t="s">
        <v>49878</v>
      </c>
      <c r="C8146" s="30" t="s">
        <v>12521</v>
      </c>
      <c r="D8146" s="30" t="s">
        <v>49879</v>
      </c>
      <c r="E8146" s="30" t="s">
        <v>51794</v>
      </c>
    </row>
    <row r="8147" spans="1:5" x14ac:dyDescent="0.25">
      <c r="A8147" s="49">
        <v>8145</v>
      </c>
      <c r="B8147" s="30" t="s">
        <v>49880</v>
      </c>
      <c r="C8147" s="30" t="s">
        <v>12</v>
      </c>
      <c r="D8147" s="30" t="s">
        <v>49881</v>
      </c>
      <c r="E8147" s="30" t="s">
        <v>51794</v>
      </c>
    </row>
    <row r="8148" spans="1:5" x14ac:dyDescent="0.25">
      <c r="A8148" s="49">
        <v>8146</v>
      </c>
      <c r="B8148" s="30" t="s">
        <v>49882</v>
      </c>
      <c r="C8148" s="30" t="s">
        <v>28</v>
      </c>
      <c r="D8148" s="30" t="s">
        <v>49883</v>
      </c>
      <c r="E8148" s="30" t="s">
        <v>51794</v>
      </c>
    </row>
    <row r="8149" spans="1:5" x14ac:dyDescent="0.25">
      <c r="A8149" s="49">
        <v>8147</v>
      </c>
      <c r="B8149" s="30" t="s">
        <v>49884</v>
      </c>
      <c r="C8149" s="30" t="s">
        <v>28</v>
      </c>
      <c r="D8149" s="30" t="s">
        <v>49885</v>
      </c>
      <c r="E8149" s="30" t="s">
        <v>51794</v>
      </c>
    </row>
    <row r="8150" spans="1:5" x14ac:dyDescent="0.25">
      <c r="A8150" s="49">
        <v>8148</v>
      </c>
      <c r="B8150" s="30" t="s">
        <v>49886</v>
      </c>
      <c r="C8150" s="30" t="s">
        <v>12</v>
      </c>
      <c r="D8150" s="30" t="s">
        <v>49887</v>
      </c>
      <c r="E8150" s="30" t="s">
        <v>51794</v>
      </c>
    </row>
    <row r="8151" spans="1:5" x14ac:dyDescent="0.25">
      <c r="A8151" s="49">
        <v>8149</v>
      </c>
      <c r="B8151" s="30" t="s">
        <v>49888</v>
      </c>
      <c r="C8151" s="30" t="s">
        <v>12521</v>
      </c>
      <c r="D8151" s="30" t="s">
        <v>49889</v>
      </c>
      <c r="E8151" s="30" t="s">
        <v>51794</v>
      </c>
    </row>
    <row r="8152" spans="1:5" x14ac:dyDescent="0.25">
      <c r="A8152" s="49">
        <v>8150</v>
      </c>
      <c r="B8152" s="30" t="s">
        <v>49890</v>
      </c>
      <c r="C8152" s="30" t="s">
        <v>28</v>
      </c>
      <c r="D8152" s="30" t="s">
        <v>49891</v>
      </c>
      <c r="E8152" s="30" t="s">
        <v>51794</v>
      </c>
    </row>
    <row r="8153" spans="1:5" x14ac:dyDescent="0.25">
      <c r="A8153" s="49">
        <v>8151</v>
      </c>
      <c r="B8153" s="30" t="s">
        <v>49892</v>
      </c>
      <c r="C8153" s="30" t="s">
        <v>12521</v>
      </c>
      <c r="D8153" s="30" t="s">
        <v>49893</v>
      </c>
      <c r="E8153" s="30" t="s">
        <v>51794</v>
      </c>
    </row>
    <row r="8154" spans="1:5" x14ac:dyDescent="0.25">
      <c r="A8154" s="49">
        <v>8152</v>
      </c>
      <c r="B8154" s="30" t="s">
        <v>49894</v>
      </c>
      <c r="C8154" s="30" t="s">
        <v>12</v>
      </c>
      <c r="D8154" s="30" t="s">
        <v>49895</v>
      </c>
      <c r="E8154" s="30" t="s">
        <v>51794</v>
      </c>
    </row>
    <row r="8155" spans="1:5" x14ac:dyDescent="0.25">
      <c r="A8155" s="49">
        <v>8153</v>
      </c>
      <c r="B8155" s="30" t="s">
        <v>49896</v>
      </c>
      <c r="C8155" s="30" t="s">
        <v>12</v>
      </c>
      <c r="D8155" s="30" t="s">
        <v>49897</v>
      </c>
      <c r="E8155" s="30" t="s">
        <v>51794</v>
      </c>
    </row>
    <row r="8156" spans="1:5" x14ac:dyDescent="0.25">
      <c r="A8156" s="49">
        <v>8154</v>
      </c>
      <c r="B8156" s="30" t="s">
        <v>49898</v>
      </c>
      <c r="C8156" s="30" t="s">
        <v>12</v>
      </c>
      <c r="D8156" s="30" t="s">
        <v>49899</v>
      </c>
      <c r="E8156" s="30" t="s">
        <v>51794</v>
      </c>
    </row>
    <row r="8157" spans="1:5" x14ac:dyDescent="0.25">
      <c r="A8157" s="49">
        <v>8155</v>
      </c>
      <c r="B8157" s="30" t="s">
        <v>49900</v>
      </c>
      <c r="C8157" s="30" t="s">
        <v>12521</v>
      </c>
      <c r="D8157" s="30" t="s">
        <v>49901</v>
      </c>
      <c r="E8157" s="30" t="s">
        <v>51794</v>
      </c>
    </row>
    <row r="8158" spans="1:5" x14ac:dyDescent="0.25">
      <c r="A8158" s="49">
        <v>8156</v>
      </c>
      <c r="B8158" s="30" t="s">
        <v>49902</v>
      </c>
      <c r="C8158" s="30" t="s">
        <v>12</v>
      </c>
      <c r="D8158" s="30" t="s">
        <v>49903</v>
      </c>
      <c r="E8158" s="30" t="s">
        <v>51794</v>
      </c>
    </row>
    <row r="8159" spans="1:5" x14ac:dyDescent="0.25">
      <c r="A8159" s="49">
        <v>8157</v>
      </c>
      <c r="B8159" s="30" t="s">
        <v>49904</v>
      </c>
      <c r="C8159" s="30" t="s">
        <v>12</v>
      </c>
      <c r="D8159" s="30" t="s">
        <v>49905</v>
      </c>
      <c r="E8159" s="30" t="s">
        <v>51794</v>
      </c>
    </row>
    <row r="8160" spans="1:5" x14ac:dyDescent="0.25">
      <c r="A8160" s="49">
        <v>8158</v>
      </c>
      <c r="B8160" s="30" t="s">
        <v>49906</v>
      </c>
      <c r="C8160" s="30" t="s">
        <v>12</v>
      </c>
      <c r="D8160" s="30" t="s">
        <v>49907</v>
      </c>
      <c r="E8160" s="30" t="s">
        <v>51794</v>
      </c>
    </row>
    <row r="8161" spans="1:5" x14ac:dyDescent="0.25">
      <c r="A8161" s="49">
        <v>8159</v>
      </c>
      <c r="B8161" s="30" t="s">
        <v>49908</v>
      </c>
      <c r="C8161" s="30" t="s">
        <v>49909</v>
      </c>
      <c r="D8161" s="30" t="s">
        <v>49910</v>
      </c>
      <c r="E8161" s="30" t="s">
        <v>51794</v>
      </c>
    </row>
    <row r="8162" spans="1:5" x14ac:dyDescent="0.25">
      <c r="A8162" s="49">
        <v>8160</v>
      </c>
      <c r="B8162" s="30" t="s">
        <v>49911</v>
      </c>
      <c r="C8162" s="30" t="s">
        <v>12</v>
      </c>
      <c r="D8162" s="30" t="s">
        <v>49912</v>
      </c>
      <c r="E8162" s="30" t="s">
        <v>51794</v>
      </c>
    </row>
    <row r="8163" spans="1:5" x14ac:dyDescent="0.25">
      <c r="A8163" s="49">
        <v>8161</v>
      </c>
      <c r="B8163" s="30" t="s">
        <v>49913</v>
      </c>
      <c r="C8163" s="30" t="s">
        <v>28</v>
      </c>
      <c r="D8163" s="30" t="s">
        <v>49914</v>
      </c>
      <c r="E8163" s="30" t="s">
        <v>51794</v>
      </c>
    </row>
    <row r="8164" spans="1:5" x14ac:dyDescent="0.25">
      <c r="A8164" s="49">
        <v>8162</v>
      </c>
      <c r="B8164" s="30" t="s">
        <v>49915</v>
      </c>
      <c r="C8164" s="30" t="s">
        <v>12521</v>
      </c>
      <c r="D8164" s="30" t="s">
        <v>49916</v>
      </c>
      <c r="E8164" s="30" t="s">
        <v>51794</v>
      </c>
    </row>
    <row r="8165" spans="1:5" x14ac:dyDescent="0.25">
      <c r="A8165" s="49">
        <v>8163</v>
      </c>
      <c r="B8165" s="30" t="s">
        <v>49917</v>
      </c>
      <c r="C8165" s="30" t="s">
        <v>12521</v>
      </c>
      <c r="D8165" s="30" t="s">
        <v>49918</v>
      </c>
      <c r="E8165" s="30" t="s">
        <v>51794</v>
      </c>
    </row>
    <row r="8166" spans="1:5" x14ac:dyDescent="0.25">
      <c r="A8166" s="49">
        <v>8164</v>
      </c>
      <c r="B8166" s="30" t="s">
        <v>49919</v>
      </c>
      <c r="C8166" s="30" t="s">
        <v>28</v>
      </c>
      <c r="D8166" s="30" t="s">
        <v>49920</v>
      </c>
      <c r="E8166" s="30" t="s">
        <v>51794</v>
      </c>
    </row>
    <row r="8167" spans="1:5" x14ac:dyDescent="0.25">
      <c r="A8167" s="49">
        <v>8165</v>
      </c>
      <c r="B8167" s="30" t="s">
        <v>49921</v>
      </c>
      <c r="C8167" s="30" t="s">
        <v>28</v>
      </c>
      <c r="D8167" s="30" t="s">
        <v>49922</v>
      </c>
      <c r="E8167" s="30" t="s">
        <v>51794</v>
      </c>
    </row>
    <row r="8168" spans="1:5" x14ac:dyDescent="0.25">
      <c r="A8168" s="49">
        <v>8166</v>
      </c>
      <c r="B8168" s="30" t="s">
        <v>49923</v>
      </c>
      <c r="C8168" s="30" t="s">
        <v>28</v>
      </c>
      <c r="D8168" s="30" t="s">
        <v>49924</v>
      </c>
      <c r="E8168" s="30" t="s">
        <v>51794</v>
      </c>
    </row>
    <row r="8169" spans="1:5" x14ac:dyDescent="0.25">
      <c r="A8169" s="49">
        <v>8167</v>
      </c>
      <c r="B8169" s="30" t="s">
        <v>49925</v>
      </c>
      <c r="C8169" s="30" t="s">
        <v>12521</v>
      </c>
      <c r="D8169" s="30" t="s">
        <v>49926</v>
      </c>
      <c r="E8169" s="30" t="s">
        <v>51794</v>
      </c>
    </row>
    <row r="8170" spans="1:5" x14ac:dyDescent="0.25">
      <c r="A8170" s="49">
        <v>8168</v>
      </c>
      <c r="B8170" s="30" t="s">
        <v>49927</v>
      </c>
      <c r="C8170" s="30" t="s">
        <v>28</v>
      </c>
      <c r="D8170" s="30" t="s">
        <v>49928</v>
      </c>
      <c r="E8170" s="30" t="s">
        <v>51794</v>
      </c>
    </row>
    <row r="8171" spans="1:5" x14ac:dyDescent="0.25">
      <c r="A8171" s="49">
        <v>8169</v>
      </c>
      <c r="B8171" s="30" t="s">
        <v>49929</v>
      </c>
      <c r="C8171" s="30" t="s">
        <v>12521</v>
      </c>
      <c r="D8171" s="30" t="s">
        <v>49930</v>
      </c>
      <c r="E8171" s="30" t="s">
        <v>51794</v>
      </c>
    </row>
    <row r="8172" spans="1:5" x14ac:dyDescent="0.25">
      <c r="A8172" s="49">
        <v>8170</v>
      </c>
      <c r="B8172" s="30" t="s">
        <v>49931</v>
      </c>
      <c r="C8172" s="30" t="s">
        <v>28</v>
      </c>
      <c r="D8172" s="30" t="s">
        <v>49932</v>
      </c>
      <c r="E8172" s="30" t="s">
        <v>51794</v>
      </c>
    </row>
    <row r="8173" spans="1:5" x14ac:dyDescent="0.25">
      <c r="A8173" s="49">
        <v>8171</v>
      </c>
      <c r="B8173" s="30" t="s">
        <v>49933</v>
      </c>
      <c r="C8173" s="30" t="s">
        <v>12521</v>
      </c>
      <c r="D8173" s="30" t="s">
        <v>49934</v>
      </c>
      <c r="E8173" s="30" t="s">
        <v>51794</v>
      </c>
    </row>
    <row r="8174" spans="1:5" x14ac:dyDescent="0.25">
      <c r="A8174" s="49">
        <v>8172</v>
      </c>
      <c r="B8174" s="30" t="s">
        <v>49935</v>
      </c>
      <c r="C8174" s="30" t="s">
        <v>12521</v>
      </c>
      <c r="D8174" s="30" t="s">
        <v>49936</v>
      </c>
      <c r="E8174" s="30" t="s">
        <v>51794</v>
      </c>
    </row>
    <row r="8175" spans="1:5" x14ac:dyDescent="0.25">
      <c r="A8175" s="49">
        <v>8173</v>
      </c>
      <c r="B8175" s="30" t="s">
        <v>49937</v>
      </c>
      <c r="C8175" s="30" t="s">
        <v>28</v>
      </c>
      <c r="D8175" s="30" t="s">
        <v>49938</v>
      </c>
      <c r="E8175" s="30" t="s">
        <v>51794</v>
      </c>
    </row>
    <row r="8176" spans="1:5" x14ac:dyDescent="0.25">
      <c r="A8176" s="49">
        <v>8174</v>
      </c>
      <c r="B8176" s="30" t="s">
        <v>49939</v>
      </c>
      <c r="C8176" s="30" t="s">
        <v>12521</v>
      </c>
      <c r="D8176" s="30" t="s">
        <v>49940</v>
      </c>
      <c r="E8176" s="30" t="s">
        <v>51794</v>
      </c>
    </row>
    <row r="8177" spans="1:5" x14ac:dyDescent="0.25">
      <c r="A8177" s="49">
        <v>8175</v>
      </c>
      <c r="B8177" s="30" t="s">
        <v>49941</v>
      </c>
      <c r="C8177" s="30" t="s">
        <v>12</v>
      </c>
      <c r="D8177" s="30" t="s">
        <v>49942</v>
      </c>
      <c r="E8177" s="30" t="s">
        <v>51794</v>
      </c>
    </row>
    <row r="8178" spans="1:5" x14ac:dyDescent="0.25">
      <c r="A8178" s="49">
        <v>8176</v>
      </c>
      <c r="B8178" s="30" t="s">
        <v>49943</v>
      </c>
      <c r="C8178" s="30" t="s">
        <v>12</v>
      </c>
      <c r="D8178" s="30" t="s">
        <v>49944</v>
      </c>
      <c r="E8178" s="30" t="s">
        <v>51794</v>
      </c>
    </row>
    <row r="8179" spans="1:5" x14ac:dyDescent="0.25">
      <c r="A8179" s="49">
        <v>8177</v>
      </c>
      <c r="B8179" s="30" t="s">
        <v>49945</v>
      </c>
      <c r="C8179" s="30" t="s">
        <v>28</v>
      </c>
      <c r="D8179" s="30" t="s">
        <v>49946</v>
      </c>
      <c r="E8179" s="30" t="s">
        <v>51794</v>
      </c>
    </row>
    <row r="8180" spans="1:5" x14ac:dyDescent="0.25">
      <c r="A8180" s="49">
        <v>8178</v>
      </c>
      <c r="B8180" s="30" t="s">
        <v>49947</v>
      </c>
      <c r="C8180" s="30" t="s">
        <v>12521</v>
      </c>
      <c r="D8180" s="30" t="s">
        <v>49948</v>
      </c>
      <c r="E8180" s="30" t="s">
        <v>51794</v>
      </c>
    </row>
    <row r="8181" spans="1:5" x14ac:dyDescent="0.25">
      <c r="A8181" s="49">
        <v>8179</v>
      </c>
      <c r="B8181" s="30" t="s">
        <v>49949</v>
      </c>
      <c r="C8181" s="30" t="s">
        <v>28</v>
      </c>
      <c r="D8181" s="30" t="s">
        <v>49950</v>
      </c>
      <c r="E8181" s="30" t="s">
        <v>51794</v>
      </c>
    </row>
    <row r="8182" spans="1:5" x14ac:dyDescent="0.25">
      <c r="A8182" s="49">
        <v>8180</v>
      </c>
      <c r="B8182" s="30" t="s">
        <v>49951</v>
      </c>
      <c r="C8182" s="30" t="s">
        <v>28</v>
      </c>
      <c r="D8182" s="30" t="s">
        <v>49952</v>
      </c>
      <c r="E8182" s="30" t="s">
        <v>51794</v>
      </c>
    </row>
    <row r="8183" spans="1:5" x14ac:dyDescent="0.25">
      <c r="A8183" s="49">
        <v>8181</v>
      </c>
      <c r="B8183" s="30" t="s">
        <v>49953</v>
      </c>
      <c r="C8183" s="30" t="s">
        <v>12521</v>
      </c>
      <c r="D8183" s="30" t="s">
        <v>49954</v>
      </c>
      <c r="E8183" s="30" t="s">
        <v>51803</v>
      </c>
    </row>
    <row r="8184" spans="1:5" ht="30" x14ac:dyDescent="0.25">
      <c r="A8184" s="49">
        <v>8182</v>
      </c>
      <c r="B8184" s="30" t="s">
        <v>49955</v>
      </c>
      <c r="C8184" s="30" t="s">
        <v>12521</v>
      </c>
      <c r="D8184" s="30" t="s">
        <v>49956</v>
      </c>
      <c r="E8184" s="30" t="s">
        <v>51794</v>
      </c>
    </row>
    <row r="8185" spans="1:5" ht="30" x14ac:dyDescent="0.25">
      <c r="A8185" s="49">
        <v>8183</v>
      </c>
      <c r="B8185" s="30" t="s">
        <v>49957</v>
      </c>
      <c r="C8185" s="30" t="s">
        <v>12521</v>
      </c>
      <c r="D8185" s="30" t="s">
        <v>49958</v>
      </c>
      <c r="E8185" s="30" t="s">
        <v>51794</v>
      </c>
    </row>
    <row r="8186" spans="1:5" x14ac:dyDescent="0.25">
      <c r="A8186" s="49">
        <v>8184</v>
      </c>
      <c r="B8186" s="30" t="s">
        <v>49959</v>
      </c>
      <c r="C8186" s="30" t="s">
        <v>12521</v>
      </c>
      <c r="D8186" s="30" t="s">
        <v>49960</v>
      </c>
      <c r="E8186" s="30" t="s">
        <v>51803</v>
      </c>
    </row>
    <row r="8187" spans="1:5" x14ac:dyDescent="0.25">
      <c r="A8187" s="49">
        <v>8185</v>
      </c>
      <c r="B8187" s="30" t="s">
        <v>49961</v>
      </c>
      <c r="C8187" s="30" t="s">
        <v>12521</v>
      </c>
      <c r="D8187" s="30" t="s">
        <v>49962</v>
      </c>
      <c r="E8187" s="30" t="s">
        <v>51803</v>
      </c>
    </row>
    <row r="8188" spans="1:5" x14ac:dyDescent="0.25">
      <c r="A8188" s="49">
        <v>8186</v>
      </c>
      <c r="B8188" s="30" t="s">
        <v>49963</v>
      </c>
      <c r="C8188" s="30" t="s">
        <v>12521</v>
      </c>
      <c r="D8188" s="30" t="s">
        <v>49964</v>
      </c>
      <c r="E8188" s="30" t="s">
        <v>51803</v>
      </c>
    </row>
    <row r="8189" spans="1:5" x14ac:dyDescent="0.25">
      <c r="A8189" s="49">
        <v>8187</v>
      </c>
      <c r="B8189" s="30" t="s">
        <v>49965</v>
      </c>
      <c r="C8189" s="30" t="s">
        <v>12</v>
      </c>
      <c r="D8189" s="30" t="s">
        <v>49966</v>
      </c>
      <c r="E8189" s="30" t="s">
        <v>51794</v>
      </c>
    </row>
    <row r="8190" spans="1:5" x14ac:dyDescent="0.25">
      <c r="A8190" s="49">
        <v>8188</v>
      </c>
      <c r="B8190" s="30" t="s">
        <v>49967</v>
      </c>
      <c r="C8190" s="30" t="s">
        <v>12521</v>
      </c>
      <c r="D8190" s="30" t="s">
        <v>49968</v>
      </c>
      <c r="E8190" s="30" t="s">
        <v>51794</v>
      </c>
    </row>
    <row r="8191" spans="1:5" x14ac:dyDescent="0.25">
      <c r="A8191" s="49">
        <v>8189</v>
      </c>
      <c r="B8191" s="30" t="s">
        <v>49969</v>
      </c>
      <c r="C8191" s="30" t="s">
        <v>12521</v>
      </c>
      <c r="D8191" s="30" t="s">
        <v>49970</v>
      </c>
      <c r="E8191" s="30" t="s">
        <v>51794</v>
      </c>
    </row>
    <row r="8192" spans="1:5" x14ac:dyDescent="0.25">
      <c r="A8192" s="49">
        <v>8190</v>
      </c>
      <c r="B8192" s="30" t="s">
        <v>49971</v>
      </c>
      <c r="C8192" s="30" t="s">
        <v>12521</v>
      </c>
      <c r="D8192" s="30" t="s">
        <v>49972</v>
      </c>
      <c r="E8192" s="30" t="s">
        <v>51794</v>
      </c>
    </row>
    <row r="8193" spans="1:5" x14ac:dyDescent="0.25">
      <c r="A8193" s="49">
        <v>8191</v>
      </c>
      <c r="B8193" s="30" t="s">
        <v>49973</v>
      </c>
      <c r="C8193" s="30" t="s">
        <v>12521</v>
      </c>
      <c r="D8193" s="30" t="s">
        <v>49974</v>
      </c>
      <c r="E8193" s="30" t="s">
        <v>51794</v>
      </c>
    </row>
    <row r="8194" spans="1:5" x14ac:dyDescent="0.25">
      <c r="A8194" s="49">
        <v>8192</v>
      </c>
      <c r="B8194" s="30" t="s">
        <v>49975</v>
      </c>
      <c r="C8194" s="30" t="s">
        <v>12521</v>
      </c>
      <c r="D8194" s="30" t="s">
        <v>49976</v>
      </c>
      <c r="E8194" s="30" t="s">
        <v>51794</v>
      </c>
    </row>
    <row r="8195" spans="1:5" x14ac:dyDescent="0.25">
      <c r="A8195" s="49">
        <v>8193</v>
      </c>
      <c r="B8195" s="30" t="s">
        <v>49977</v>
      </c>
      <c r="C8195" s="30" t="s">
        <v>12521</v>
      </c>
      <c r="D8195" s="30" t="s">
        <v>49978</v>
      </c>
      <c r="E8195" s="30" t="s">
        <v>51794</v>
      </c>
    </row>
    <row r="8196" spans="1:5" x14ac:dyDescent="0.25">
      <c r="A8196" s="49">
        <v>8194</v>
      </c>
      <c r="B8196" s="30" t="s">
        <v>49979</v>
      </c>
      <c r="C8196" s="30" t="s">
        <v>12521</v>
      </c>
      <c r="D8196" s="30" t="s">
        <v>49980</v>
      </c>
      <c r="E8196" s="30" t="s">
        <v>51794</v>
      </c>
    </row>
    <row r="8197" spans="1:5" x14ac:dyDescent="0.25">
      <c r="A8197" s="49">
        <v>8195</v>
      </c>
      <c r="B8197" s="30" t="s">
        <v>49981</v>
      </c>
      <c r="C8197" s="30" t="s">
        <v>12521</v>
      </c>
      <c r="D8197" s="30" t="s">
        <v>49982</v>
      </c>
      <c r="E8197" s="30" t="s">
        <v>51794</v>
      </c>
    </row>
    <row r="8198" spans="1:5" x14ac:dyDescent="0.25">
      <c r="A8198" s="49">
        <v>8196</v>
      </c>
      <c r="B8198" s="30" t="s">
        <v>49983</v>
      </c>
      <c r="C8198" s="30" t="s">
        <v>12521</v>
      </c>
      <c r="D8198" s="30" t="s">
        <v>49984</v>
      </c>
      <c r="E8198" s="30" t="s">
        <v>51794</v>
      </c>
    </row>
    <row r="8199" spans="1:5" x14ac:dyDescent="0.25">
      <c r="A8199" s="49">
        <v>8197</v>
      </c>
      <c r="B8199" s="30" t="s">
        <v>49985</v>
      </c>
      <c r="C8199" s="30" t="s">
        <v>12521</v>
      </c>
      <c r="D8199" s="30" t="s">
        <v>49986</v>
      </c>
      <c r="E8199" s="30" t="s">
        <v>51794</v>
      </c>
    </row>
    <row r="8200" spans="1:5" x14ac:dyDescent="0.25">
      <c r="A8200" s="49">
        <v>8198</v>
      </c>
      <c r="B8200" s="30" t="s">
        <v>49987</v>
      </c>
      <c r="C8200" s="30" t="s">
        <v>12521</v>
      </c>
      <c r="D8200" s="30" t="s">
        <v>49988</v>
      </c>
      <c r="E8200" s="30" t="s">
        <v>51794</v>
      </c>
    </row>
    <row r="8201" spans="1:5" x14ac:dyDescent="0.25">
      <c r="A8201" s="49">
        <v>8199</v>
      </c>
      <c r="B8201" s="30" t="s">
        <v>49989</v>
      </c>
      <c r="C8201" s="30" t="s">
        <v>12</v>
      </c>
      <c r="D8201" s="30" t="s">
        <v>49990</v>
      </c>
      <c r="E8201" s="30" t="s">
        <v>51794</v>
      </c>
    </row>
    <row r="8202" spans="1:5" x14ac:dyDescent="0.25">
      <c r="A8202" s="49">
        <v>8200</v>
      </c>
      <c r="B8202" s="30" t="s">
        <v>49991</v>
      </c>
      <c r="C8202" s="30" t="s">
        <v>12521</v>
      </c>
      <c r="D8202" s="30" t="s">
        <v>49992</v>
      </c>
      <c r="E8202" s="30" t="s">
        <v>51794</v>
      </c>
    </row>
    <row r="8203" spans="1:5" x14ac:dyDescent="0.25">
      <c r="A8203" s="49">
        <v>8201</v>
      </c>
      <c r="B8203" s="30" t="s">
        <v>49993</v>
      </c>
      <c r="C8203" s="30" t="s">
        <v>12521</v>
      </c>
      <c r="D8203" s="30" t="s">
        <v>49994</v>
      </c>
      <c r="E8203" s="30" t="s">
        <v>51794</v>
      </c>
    </row>
    <row r="8204" spans="1:5" x14ac:dyDescent="0.25">
      <c r="A8204" s="49">
        <v>8202</v>
      </c>
      <c r="B8204" s="30" t="s">
        <v>49995</v>
      </c>
      <c r="C8204" s="30" t="s">
        <v>12521</v>
      </c>
      <c r="D8204" s="30" t="s">
        <v>49996</v>
      </c>
      <c r="E8204" s="30" t="s">
        <v>51794</v>
      </c>
    </row>
    <row r="8205" spans="1:5" x14ac:dyDescent="0.25">
      <c r="A8205" s="49">
        <v>8203</v>
      </c>
      <c r="B8205" s="30" t="s">
        <v>49997</v>
      </c>
      <c r="C8205" s="30" t="s">
        <v>12521</v>
      </c>
      <c r="D8205" s="30" t="s">
        <v>49998</v>
      </c>
      <c r="E8205" s="30" t="s">
        <v>51794</v>
      </c>
    </row>
    <row r="8206" spans="1:5" x14ac:dyDescent="0.25">
      <c r="A8206" s="49">
        <v>8204</v>
      </c>
      <c r="B8206" s="30" t="s">
        <v>49999</v>
      </c>
      <c r="C8206" s="30" t="s">
        <v>12521</v>
      </c>
      <c r="D8206" s="30" t="s">
        <v>50000</v>
      </c>
      <c r="E8206" s="30" t="s">
        <v>51794</v>
      </c>
    </row>
    <row r="8207" spans="1:5" x14ac:dyDescent="0.25">
      <c r="A8207" s="49">
        <v>8205</v>
      </c>
      <c r="B8207" s="30" t="s">
        <v>50001</v>
      </c>
      <c r="C8207" s="30" t="s">
        <v>12521</v>
      </c>
      <c r="D8207" s="30" t="s">
        <v>50002</v>
      </c>
      <c r="E8207" s="30" t="s">
        <v>51794</v>
      </c>
    </row>
    <row r="8208" spans="1:5" x14ac:dyDescent="0.25">
      <c r="A8208" s="49">
        <v>8206</v>
      </c>
      <c r="B8208" s="30" t="s">
        <v>50003</v>
      </c>
      <c r="C8208" s="30" t="s">
        <v>12521</v>
      </c>
      <c r="D8208" s="30" t="s">
        <v>50004</v>
      </c>
      <c r="E8208" s="30" t="s">
        <v>51803</v>
      </c>
    </row>
    <row r="8209" spans="1:5" x14ac:dyDescent="0.25">
      <c r="A8209" s="49">
        <v>8207</v>
      </c>
      <c r="B8209" s="30" t="s">
        <v>50005</v>
      </c>
      <c r="C8209" s="30" t="s">
        <v>12521</v>
      </c>
      <c r="D8209" s="30" t="s">
        <v>50006</v>
      </c>
      <c r="E8209" s="30" t="s">
        <v>51803</v>
      </c>
    </row>
    <row r="8210" spans="1:5" ht="30" x14ac:dyDescent="0.25">
      <c r="A8210" s="49">
        <v>8208</v>
      </c>
      <c r="B8210" s="30" t="s">
        <v>29979</v>
      </c>
      <c r="C8210" s="30" t="s">
        <v>12521</v>
      </c>
      <c r="D8210" s="30" t="s">
        <v>50007</v>
      </c>
      <c r="E8210" s="30" t="s">
        <v>51794</v>
      </c>
    </row>
    <row r="8211" spans="1:5" x14ac:dyDescent="0.25">
      <c r="A8211" s="49">
        <v>8209</v>
      </c>
      <c r="B8211" s="30" t="s">
        <v>50008</v>
      </c>
      <c r="C8211" s="30" t="s">
        <v>12521</v>
      </c>
      <c r="D8211" s="30" t="s">
        <v>50009</v>
      </c>
      <c r="E8211" s="30" t="s">
        <v>51794</v>
      </c>
    </row>
    <row r="8212" spans="1:5" x14ac:dyDescent="0.25">
      <c r="A8212" s="49">
        <v>8210</v>
      </c>
      <c r="B8212" s="30" t="s">
        <v>50010</v>
      </c>
      <c r="C8212" s="30" t="s">
        <v>12521</v>
      </c>
      <c r="D8212" s="30" t="s">
        <v>50011</v>
      </c>
      <c r="E8212" s="30" t="s">
        <v>51794</v>
      </c>
    </row>
    <row r="8213" spans="1:5" x14ac:dyDescent="0.25">
      <c r="A8213" s="49">
        <v>8211</v>
      </c>
      <c r="B8213" s="30" t="s">
        <v>50012</v>
      </c>
      <c r="C8213" s="30" t="s">
        <v>12521</v>
      </c>
      <c r="D8213" s="30" t="s">
        <v>50013</v>
      </c>
      <c r="E8213" s="30" t="s">
        <v>51794</v>
      </c>
    </row>
    <row r="8214" spans="1:5" x14ac:dyDescent="0.25">
      <c r="A8214" s="49">
        <v>8212</v>
      </c>
      <c r="B8214" s="30" t="s">
        <v>50014</v>
      </c>
      <c r="C8214" s="30" t="s">
        <v>12521</v>
      </c>
      <c r="D8214" s="30" t="s">
        <v>50015</v>
      </c>
      <c r="E8214" s="30" t="s">
        <v>51794</v>
      </c>
    </row>
    <row r="8215" spans="1:5" x14ac:dyDescent="0.25">
      <c r="A8215" s="49">
        <v>8213</v>
      </c>
      <c r="B8215" s="30" t="s">
        <v>50016</v>
      </c>
      <c r="C8215" s="30" t="s">
        <v>12521</v>
      </c>
      <c r="D8215" s="30" t="s">
        <v>50017</v>
      </c>
      <c r="E8215" s="30" t="s">
        <v>51794</v>
      </c>
    </row>
    <row r="8216" spans="1:5" x14ac:dyDescent="0.25">
      <c r="A8216" s="49">
        <v>8214</v>
      </c>
      <c r="B8216" s="30" t="s">
        <v>50018</v>
      </c>
      <c r="C8216" s="30" t="s">
        <v>12521</v>
      </c>
      <c r="D8216" s="30" t="s">
        <v>50019</v>
      </c>
      <c r="E8216" s="30" t="s">
        <v>51794</v>
      </c>
    </row>
    <row r="8217" spans="1:5" x14ac:dyDescent="0.25">
      <c r="A8217" s="49">
        <v>8215</v>
      </c>
      <c r="B8217" s="30" t="s">
        <v>50020</v>
      </c>
      <c r="C8217" s="30" t="s">
        <v>12521</v>
      </c>
      <c r="D8217" s="30" t="s">
        <v>50021</v>
      </c>
      <c r="E8217" s="30" t="s">
        <v>51794</v>
      </c>
    </row>
    <row r="8218" spans="1:5" x14ac:dyDescent="0.25">
      <c r="A8218" s="49">
        <v>8216</v>
      </c>
      <c r="B8218" s="30" t="s">
        <v>50022</v>
      </c>
      <c r="C8218" s="30" t="s">
        <v>12521</v>
      </c>
      <c r="D8218" s="30" t="s">
        <v>50023</v>
      </c>
      <c r="E8218" s="30" t="s">
        <v>51794</v>
      </c>
    </row>
    <row r="8219" spans="1:5" x14ac:dyDescent="0.25">
      <c r="A8219" s="49">
        <v>8217</v>
      </c>
      <c r="B8219" s="30" t="s">
        <v>50024</v>
      </c>
      <c r="C8219" s="30" t="s">
        <v>12521</v>
      </c>
      <c r="D8219" s="30" t="s">
        <v>50025</v>
      </c>
      <c r="E8219" s="30" t="s">
        <v>51794</v>
      </c>
    </row>
    <row r="8220" spans="1:5" x14ac:dyDescent="0.25">
      <c r="A8220" s="49">
        <v>8218</v>
      </c>
      <c r="B8220" s="30" t="s">
        <v>50026</v>
      </c>
      <c r="C8220" s="30" t="s">
        <v>12521</v>
      </c>
      <c r="D8220" s="30" t="s">
        <v>50027</v>
      </c>
      <c r="E8220" s="30" t="s">
        <v>51794</v>
      </c>
    </row>
    <row r="8221" spans="1:5" ht="30" x14ac:dyDescent="0.25">
      <c r="A8221" s="49">
        <v>8219</v>
      </c>
      <c r="B8221" s="31" t="s">
        <v>50028</v>
      </c>
      <c r="C8221" s="31" t="s">
        <v>15138</v>
      </c>
      <c r="D8221" s="31" t="s">
        <v>50029</v>
      </c>
      <c r="E8221" s="31" t="s">
        <v>3081</v>
      </c>
    </row>
    <row r="8222" spans="1:5" ht="30" x14ac:dyDescent="0.25">
      <c r="A8222" s="49">
        <v>8220</v>
      </c>
      <c r="B8222" s="31" t="s">
        <v>50030</v>
      </c>
      <c r="C8222" s="31" t="s">
        <v>15138</v>
      </c>
      <c r="D8222" s="31" t="s">
        <v>50031</v>
      </c>
      <c r="E8222" s="31" t="s">
        <v>3081</v>
      </c>
    </row>
    <row r="8223" spans="1:5" ht="30" x14ac:dyDescent="0.25">
      <c r="A8223" s="49">
        <v>8221</v>
      </c>
      <c r="B8223" s="31" t="s">
        <v>50032</v>
      </c>
      <c r="C8223" s="31" t="s">
        <v>15138</v>
      </c>
      <c r="D8223" s="31" t="s">
        <v>50033</v>
      </c>
      <c r="E8223" s="31" t="s">
        <v>3081</v>
      </c>
    </row>
    <row r="8224" spans="1:5" ht="30" x14ac:dyDescent="0.25">
      <c r="A8224" s="49">
        <v>8222</v>
      </c>
      <c r="B8224" s="31" t="s">
        <v>50034</v>
      </c>
      <c r="C8224" s="31" t="s">
        <v>15138</v>
      </c>
      <c r="D8224" s="31" t="s">
        <v>50035</v>
      </c>
      <c r="E8224" s="31" t="s">
        <v>3081</v>
      </c>
    </row>
    <row r="8225" spans="1:5" ht="30" x14ac:dyDescent="0.25">
      <c r="A8225" s="49">
        <v>8223</v>
      </c>
      <c r="B8225" s="31" t="s">
        <v>50036</v>
      </c>
      <c r="C8225" s="31" t="s">
        <v>15138</v>
      </c>
      <c r="D8225" s="31" t="s">
        <v>50037</v>
      </c>
      <c r="E8225" s="31" t="s">
        <v>3081</v>
      </c>
    </row>
    <row r="8226" spans="1:5" ht="30" x14ac:dyDescent="0.25">
      <c r="A8226" s="49">
        <v>8224</v>
      </c>
      <c r="B8226" s="31" t="s">
        <v>50038</v>
      </c>
      <c r="C8226" s="31" t="s">
        <v>15138</v>
      </c>
      <c r="D8226" s="31" t="s">
        <v>50039</v>
      </c>
      <c r="E8226" s="31" t="s">
        <v>3081</v>
      </c>
    </row>
    <row r="8227" spans="1:5" ht="30" x14ac:dyDescent="0.25">
      <c r="A8227" s="49">
        <v>8225</v>
      </c>
      <c r="B8227" s="31" t="s">
        <v>50040</v>
      </c>
      <c r="C8227" s="31" t="s">
        <v>15138</v>
      </c>
      <c r="D8227" s="31" t="s">
        <v>50041</v>
      </c>
      <c r="E8227" s="31" t="s">
        <v>3081</v>
      </c>
    </row>
    <row r="8228" spans="1:5" ht="30" x14ac:dyDescent="0.25">
      <c r="A8228" s="49">
        <v>8226</v>
      </c>
      <c r="B8228" s="31" t="s">
        <v>50042</v>
      </c>
      <c r="C8228" s="31" t="s">
        <v>15138</v>
      </c>
      <c r="D8228" s="31" t="s">
        <v>50043</v>
      </c>
      <c r="E8228" s="31" t="s">
        <v>3081</v>
      </c>
    </row>
    <row r="8229" spans="1:5" ht="30" x14ac:dyDescent="0.25">
      <c r="A8229" s="49">
        <v>8227</v>
      </c>
      <c r="B8229" s="31" t="s">
        <v>50044</v>
      </c>
      <c r="C8229" s="31" t="s">
        <v>15138</v>
      </c>
      <c r="D8229" s="31" t="s">
        <v>50045</v>
      </c>
      <c r="E8229" s="31" t="s">
        <v>3081</v>
      </c>
    </row>
    <row r="8230" spans="1:5" ht="30" x14ac:dyDescent="0.25">
      <c r="A8230" s="49">
        <v>8228</v>
      </c>
      <c r="B8230" s="31" t="s">
        <v>50046</v>
      </c>
      <c r="C8230" s="31" t="s">
        <v>15138</v>
      </c>
      <c r="D8230" s="31" t="s">
        <v>50047</v>
      </c>
      <c r="E8230" s="31" t="s">
        <v>3081</v>
      </c>
    </row>
    <row r="8231" spans="1:5" ht="30" x14ac:dyDescent="0.25">
      <c r="A8231" s="49">
        <v>8229</v>
      </c>
      <c r="B8231" s="31" t="s">
        <v>50048</v>
      </c>
      <c r="C8231" s="31" t="s">
        <v>15138</v>
      </c>
      <c r="D8231" s="31" t="s">
        <v>50049</v>
      </c>
      <c r="E8231" s="31" t="s">
        <v>3081</v>
      </c>
    </row>
    <row r="8232" spans="1:5" ht="30" x14ac:dyDescent="0.25">
      <c r="A8232" s="49">
        <v>8230</v>
      </c>
      <c r="B8232" s="31" t="s">
        <v>50050</v>
      </c>
      <c r="C8232" s="31" t="s">
        <v>15138</v>
      </c>
      <c r="D8232" s="31" t="s">
        <v>50051</v>
      </c>
      <c r="E8232" s="31" t="s">
        <v>3081</v>
      </c>
    </row>
    <row r="8233" spans="1:5" ht="30" x14ac:dyDescent="0.25">
      <c r="A8233" s="49">
        <v>8231</v>
      </c>
      <c r="B8233" s="31" t="s">
        <v>50052</v>
      </c>
      <c r="C8233" s="31" t="s">
        <v>15138</v>
      </c>
      <c r="D8233" s="31" t="s">
        <v>50053</v>
      </c>
      <c r="E8233" s="31" t="s">
        <v>3081</v>
      </c>
    </row>
    <row r="8234" spans="1:5" ht="30" x14ac:dyDescent="0.25">
      <c r="A8234" s="49">
        <v>8232</v>
      </c>
      <c r="B8234" s="31" t="s">
        <v>50054</v>
      </c>
      <c r="C8234" s="31" t="s">
        <v>15138</v>
      </c>
      <c r="D8234" s="31" t="s">
        <v>50055</v>
      </c>
      <c r="E8234" s="31" t="s">
        <v>3081</v>
      </c>
    </row>
    <row r="8235" spans="1:5" ht="30" x14ac:dyDescent="0.25">
      <c r="A8235" s="49">
        <v>8233</v>
      </c>
      <c r="B8235" s="31" t="s">
        <v>50056</v>
      </c>
      <c r="C8235" s="31" t="s">
        <v>15138</v>
      </c>
      <c r="D8235" s="31" t="s">
        <v>50057</v>
      </c>
      <c r="E8235" s="31" t="s">
        <v>3081</v>
      </c>
    </row>
    <row r="8236" spans="1:5" ht="30" x14ac:dyDescent="0.25">
      <c r="A8236" s="49">
        <v>8234</v>
      </c>
      <c r="B8236" s="31" t="s">
        <v>50058</v>
      </c>
      <c r="C8236" s="31" t="s">
        <v>15138</v>
      </c>
      <c r="D8236" s="31" t="s">
        <v>50059</v>
      </c>
      <c r="E8236" s="31" t="s">
        <v>3081</v>
      </c>
    </row>
    <row r="8237" spans="1:5" ht="30" x14ac:dyDescent="0.25">
      <c r="A8237" s="49">
        <v>8235</v>
      </c>
      <c r="B8237" s="31" t="s">
        <v>50060</v>
      </c>
      <c r="C8237" s="31" t="s">
        <v>31808</v>
      </c>
      <c r="D8237" s="31" t="s">
        <v>50061</v>
      </c>
      <c r="E8237" s="31" t="s">
        <v>3081</v>
      </c>
    </row>
    <row r="8238" spans="1:5" ht="30" x14ac:dyDescent="0.25">
      <c r="A8238" s="49">
        <v>8236</v>
      </c>
      <c r="B8238" s="31" t="s">
        <v>50062</v>
      </c>
      <c r="C8238" s="31" t="s">
        <v>15138</v>
      </c>
      <c r="D8238" s="31" t="s">
        <v>50063</v>
      </c>
      <c r="E8238" s="31" t="s">
        <v>3081</v>
      </c>
    </row>
    <row r="8239" spans="1:5" x14ac:dyDescent="0.25">
      <c r="A8239" s="49">
        <v>8237</v>
      </c>
      <c r="B8239" s="30" t="s">
        <v>50064</v>
      </c>
      <c r="C8239" s="54" t="s">
        <v>15232</v>
      </c>
      <c r="D8239" s="54" t="s">
        <v>50065</v>
      </c>
      <c r="E8239" s="54" t="s">
        <v>51808</v>
      </c>
    </row>
    <row r="8240" spans="1:5" x14ac:dyDescent="0.25">
      <c r="A8240" s="49">
        <v>8238</v>
      </c>
      <c r="B8240" s="30" t="s">
        <v>50066</v>
      </c>
      <c r="C8240" s="54" t="s">
        <v>15141</v>
      </c>
      <c r="D8240" s="54" t="s">
        <v>50067</v>
      </c>
      <c r="E8240" s="54" t="s">
        <v>51794</v>
      </c>
    </row>
    <row r="8241" spans="1:5" x14ac:dyDescent="0.25">
      <c r="A8241" s="49">
        <v>8239</v>
      </c>
      <c r="B8241" s="30" t="s">
        <v>46765</v>
      </c>
      <c r="C8241" s="30"/>
      <c r="D8241" s="30"/>
      <c r="E8241" s="30">
        <v>2029</v>
      </c>
    </row>
    <row r="8242" spans="1:5" x14ac:dyDescent="0.25">
      <c r="A8242" s="49">
        <v>8240</v>
      </c>
      <c r="B8242" s="30" t="s">
        <v>46767</v>
      </c>
      <c r="C8242" s="30"/>
      <c r="D8242" s="30"/>
      <c r="E8242" s="30">
        <v>2029</v>
      </c>
    </row>
    <row r="8243" spans="1:5" x14ac:dyDescent="0.25">
      <c r="A8243" s="49">
        <v>8241</v>
      </c>
      <c r="B8243" s="30" t="s">
        <v>46769</v>
      </c>
      <c r="C8243" s="30"/>
      <c r="D8243" s="30"/>
      <c r="E8243" s="30">
        <v>2029</v>
      </c>
    </row>
    <row r="8244" spans="1:5" x14ac:dyDescent="0.25">
      <c r="A8244" s="49">
        <v>8242</v>
      </c>
      <c r="B8244" s="30" t="s">
        <v>46771</v>
      </c>
      <c r="C8244" s="30"/>
      <c r="D8244" s="30"/>
      <c r="E8244" s="30">
        <v>2029</v>
      </c>
    </row>
    <row r="8245" spans="1:5" x14ac:dyDescent="0.25">
      <c r="A8245" s="49">
        <v>8243</v>
      </c>
      <c r="B8245" s="30" t="s">
        <v>46773</v>
      </c>
      <c r="C8245" s="30"/>
      <c r="D8245" s="30"/>
      <c r="E8245" s="30">
        <v>2029</v>
      </c>
    </row>
    <row r="8246" spans="1:5" x14ac:dyDescent="0.25">
      <c r="A8246" s="49">
        <v>8244</v>
      </c>
      <c r="B8246" s="30" t="s">
        <v>46775</v>
      </c>
      <c r="C8246" s="30"/>
      <c r="D8246" s="30"/>
      <c r="E8246" s="30">
        <v>2029</v>
      </c>
    </row>
    <row r="8247" spans="1:5" x14ac:dyDescent="0.25">
      <c r="A8247" s="49">
        <v>8245</v>
      </c>
      <c r="B8247" s="30" t="s">
        <v>46777</v>
      </c>
      <c r="C8247" s="30"/>
      <c r="D8247" s="30"/>
      <c r="E8247" s="30">
        <v>2029</v>
      </c>
    </row>
    <row r="8248" spans="1:5" x14ac:dyDescent="0.25">
      <c r="A8248" s="49">
        <v>8246</v>
      </c>
      <c r="B8248" s="30" t="s">
        <v>46779</v>
      </c>
      <c r="C8248" s="30"/>
      <c r="D8248" s="30"/>
      <c r="E8248" s="30">
        <v>2029</v>
      </c>
    </row>
    <row r="8249" spans="1:5" x14ac:dyDescent="0.25">
      <c r="A8249" s="49">
        <v>8247</v>
      </c>
      <c r="B8249" s="30" t="s">
        <v>46779</v>
      </c>
      <c r="C8249" s="30"/>
      <c r="D8249" s="30"/>
      <c r="E8249" s="30">
        <v>2029</v>
      </c>
    </row>
    <row r="8250" spans="1:5" x14ac:dyDescent="0.25">
      <c r="A8250" s="49">
        <v>8248</v>
      </c>
      <c r="B8250" s="30" t="s">
        <v>46782</v>
      </c>
      <c r="C8250" s="30"/>
      <c r="D8250" s="30"/>
      <c r="E8250" s="30">
        <v>2029</v>
      </c>
    </row>
    <row r="8251" spans="1:5" x14ac:dyDescent="0.25">
      <c r="A8251" s="49">
        <v>8249</v>
      </c>
      <c r="B8251" s="30" t="s">
        <v>46784</v>
      </c>
      <c r="C8251" s="30"/>
      <c r="D8251" s="30"/>
      <c r="E8251" s="30">
        <v>2029</v>
      </c>
    </row>
    <row r="8252" spans="1:5" x14ac:dyDescent="0.25">
      <c r="A8252" s="49">
        <v>8250</v>
      </c>
      <c r="B8252" s="30" t="s">
        <v>46786</v>
      </c>
      <c r="C8252" s="30"/>
      <c r="D8252" s="30"/>
      <c r="E8252" s="30">
        <v>2029</v>
      </c>
    </row>
    <row r="8253" spans="1:5" x14ac:dyDescent="0.25">
      <c r="A8253" s="49">
        <v>8251</v>
      </c>
      <c r="B8253" s="30" t="s">
        <v>46788</v>
      </c>
      <c r="C8253" s="30"/>
      <c r="D8253" s="30"/>
      <c r="E8253" s="30">
        <v>2029</v>
      </c>
    </row>
    <row r="8254" spans="1:5" x14ac:dyDescent="0.25">
      <c r="A8254" s="49">
        <v>8252</v>
      </c>
      <c r="B8254" s="30" t="s">
        <v>46790</v>
      </c>
      <c r="C8254" s="30"/>
      <c r="D8254" s="30"/>
      <c r="E8254" s="30">
        <v>2029</v>
      </c>
    </row>
    <row r="8255" spans="1:5" x14ac:dyDescent="0.25">
      <c r="A8255" s="49">
        <v>8253</v>
      </c>
      <c r="B8255" s="30" t="s">
        <v>46792</v>
      </c>
      <c r="C8255" s="30"/>
      <c r="D8255" s="30"/>
      <c r="E8255" s="30">
        <v>2029</v>
      </c>
    </row>
    <row r="8256" spans="1:5" x14ac:dyDescent="0.25">
      <c r="A8256" s="49">
        <v>8254</v>
      </c>
      <c r="B8256" s="30" t="s">
        <v>46794</v>
      </c>
      <c r="C8256" s="30"/>
      <c r="D8256" s="30"/>
      <c r="E8256" s="30">
        <v>2029</v>
      </c>
    </row>
    <row r="8257" spans="1:5" x14ac:dyDescent="0.25">
      <c r="A8257" s="49">
        <v>8255</v>
      </c>
      <c r="B8257" s="30" t="s">
        <v>46796</v>
      </c>
      <c r="C8257" s="30"/>
      <c r="D8257" s="30"/>
      <c r="E8257" s="30">
        <v>2029</v>
      </c>
    </row>
    <row r="8258" spans="1:5" x14ac:dyDescent="0.25">
      <c r="A8258" s="49">
        <v>8256</v>
      </c>
      <c r="B8258" s="30" t="s">
        <v>46798</v>
      </c>
      <c r="C8258" s="30"/>
      <c r="D8258" s="30"/>
      <c r="E8258" s="30">
        <v>2029</v>
      </c>
    </row>
    <row r="8259" spans="1:5" x14ac:dyDescent="0.25">
      <c r="A8259" s="49">
        <v>8257</v>
      </c>
      <c r="B8259" s="30" t="s">
        <v>46800</v>
      </c>
      <c r="C8259" s="30"/>
      <c r="D8259" s="30"/>
      <c r="E8259" s="30">
        <v>2029</v>
      </c>
    </row>
    <row r="8260" spans="1:5" x14ac:dyDescent="0.25">
      <c r="A8260" s="49">
        <v>8258</v>
      </c>
      <c r="B8260" s="30" t="s">
        <v>46802</v>
      </c>
      <c r="C8260" s="30"/>
      <c r="D8260" s="30"/>
      <c r="E8260" s="30">
        <v>2029</v>
      </c>
    </row>
    <row r="8261" spans="1:5" x14ac:dyDescent="0.25">
      <c r="A8261" s="49">
        <v>8259</v>
      </c>
      <c r="B8261" s="30" t="s">
        <v>46804</v>
      </c>
      <c r="C8261" s="30"/>
      <c r="D8261" s="30"/>
      <c r="E8261" s="30">
        <v>2029</v>
      </c>
    </row>
    <row r="8262" spans="1:5" x14ac:dyDescent="0.25">
      <c r="A8262" s="49">
        <v>8260</v>
      </c>
      <c r="B8262" s="30" t="s">
        <v>46806</v>
      </c>
      <c r="C8262" s="30"/>
      <c r="D8262" s="30"/>
      <c r="E8262" s="30">
        <v>2029</v>
      </c>
    </row>
    <row r="8263" spans="1:5" x14ac:dyDescent="0.25">
      <c r="A8263" s="49">
        <v>8261</v>
      </c>
      <c r="B8263" s="30" t="s">
        <v>46808</v>
      </c>
      <c r="C8263" s="30"/>
      <c r="D8263" s="30"/>
      <c r="E8263" s="30">
        <v>2029</v>
      </c>
    </row>
    <row r="8264" spans="1:5" x14ac:dyDescent="0.25">
      <c r="A8264" s="49">
        <v>8262</v>
      </c>
      <c r="B8264" s="30" t="s">
        <v>25857</v>
      </c>
      <c r="C8264" s="30"/>
      <c r="D8264" s="30"/>
      <c r="E8264" s="30">
        <v>2029</v>
      </c>
    </row>
    <row r="8265" spans="1:5" x14ac:dyDescent="0.25">
      <c r="A8265" s="49">
        <v>8263</v>
      </c>
      <c r="B8265" s="30" t="s">
        <v>46812</v>
      </c>
      <c r="C8265" s="30"/>
      <c r="D8265" s="30"/>
      <c r="E8265" s="30">
        <v>2029</v>
      </c>
    </row>
    <row r="8266" spans="1:5" x14ac:dyDescent="0.25">
      <c r="A8266" s="49">
        <v>8264</v>
      </c>
      <c r="B8266" s="30" t="s">
        <v>46814</v>
      </c>
      <c r="C8266" s="30"/>
      <c r="D8266" s="30"/>
      <c r="E8266" s="30">
        <v>2029</v>
      </c>
    </row>
    <row r="8267" spans="1:5" x14ac:dyDescent="0.25">
      <c r="A8267" s="49">
        <v>8265</v>
      </c>
      <c r="B8267" s="30" t="s">
        <v>46816</v>
      </c>
      <c r="C8267" s="30"/>
      <c r="D8267" s="30"/>
      <c r="E8267" s="30">
        <v>2029</v>
      </c>
    </row>
    <row r="8268" spans="1:5" x14ac:dyDescent="0.25">
      <c r="A8268" s="49">
        <v>8266</v>
      </c>
      <c r="B8268" s="30" t="s">
        <v>46818</v>
      </c>
      <c r="C8268" s="30"/>
      <c r="D8268" s="30"/>
      <c r="E8268" s="30">
        <v>2029</v>
      </c>
    </row>
    <row r="8269" spans="1:5" x14ac:dyDescent="0.25">
      <c r="A8269" s="49">
        <v>8267</v>
      </c>
      <c r="B8269" s="30" t="s">
        <v>46820</v>
      </c>
      <c r="C8269" s="30"/>
      <c r="D8269" s="30"/>
      <c r="E8269" s="30">
        <v>2029</v>
      </c>
    </row>
    <row r="8270" spans="1:5" x14ac:dyDescent="0.25">
      <c r="A8270" s="49">
        <v>8268</v>
      </c>
      <c r="B8270" s="30" t="s">
        <v>46822</v>
      </c>
      <c r="C8270" s="30"/>
      <c r="D8270" s="30"/>
      <c r="E8270" s="30">
        <v>2029</v>
      </c>
    </row>
    <row r="8271" spans="1:5" x14ac:dyDescent="0.25">
      <c r="A8271" s="49">
        <v>8269</v>
      </c>
      <c r="B8271" s="30" t="s">
        <v>46824</v>
      </c>
      <c r="C8271" s="30"/>
      <c r="D8271" s="30"/>
      <c r="E8271" s="30">
        <v>2029</v>
      </c>
    </row>
    <row r="8272" spans="1:5" x14ac:dyDescent="0.25">
      <c r="A8272" s="49">
        <v>8270</v>
      </c>
      <c r="B8272" s="30" t="s">
        <v>46826</v>
      </c>
      <c r="C8272" s="30"/>
      <c r="D8272" s="30"/>
      <c r="E8272" s="30">
        <v>2029</v>
      </c>
    </row>
    <row r="8273" spans="1:5" x14ac:dyDescent="0.25">
      <c r="A8273" s="49">
        <v>8271</v>
      </c>
      <c r="B8273" s="30" t="s">
        <v>46828</v>
      </c>
      <c r="C8273" s="30"/>
      <c r="D8273" s="30"/>
      <c r="E8273" s="30">
        <v>2029</v>
      </c>
    </row>
    <row r="8274" spans="1:5" x14ac:dyDescent="0.25">
      <c r="A8274" s="49">
        <v>8272</v>
      </c>
      <c r="B8274" s="30" t="s">
        <v>46830</v>
      </c>
      <c r="C8274" s="30"/>
      <c r="D8274" s="30"/>
      <c r="E8274" s="30">
        <v>2029</v>
      </c>
    </row>
    <row r="8275" spans="1:5" x14ac:dyDescent="0.25">
      <c r="A8275" s="49">
        <v>8273</v>
      </c>
      <c r="B8275" s="30" t="s">
        <v>46830</v>
      </c>
      <c r="C8275" s="30"/>
      <c r="D8275" s="30"/>
      <c r="E8275" s="30">
        <v>2029</v>
      </c>
    </row>
    <row r="8276" spans="1:5" x14ac:dyDescent="0.25">
      <c r="A8276" s="49">
        <v>8274</v>
      </c>
      <c r="B8276" s="30" t="s">
        <v>46833</v>
      </c>
      <c r="C8276" s="30"/>
      <c r="D8276" s="30"/>
      <c r="E8276" s="30">
        <v>2029</v>
      </c>
    </row>
    <row r="8277" spans="1:5" x14ac:dyDescent="0.25">
      <c r="A8277" s="49">
        <v>8275</v>
      </c>
      <c r="B8277" s="30" t="s">
        <v>46835</v>
      </c>
      <c r="C8277" s="30"/>
      <c r="D8277" s="30"/>
      <c r="E8277" s="30">
        <v>2029</v>
      </c>
    </row>
    <row r="8278" spans="1:5" x14ac:dyDescent="0.25">
      <c r="A8278" s="49">
        <v>8276</v>
      </c>
      <c r="B8278" s="30" t="s">
        <v>46835</v>
      </c>
      <c r="C8278" s="30"/>
      <c r="D8278" s="30"/>
      <c r="E8278" s="30">
        <v>2029</v>
      </c>
    </row>
    <row r="8279" spans="1:5" x14ac:dyDescent="0.25">
      <c r="A8279" s="49">
        <v>8277</v>
      </c>
      <c r="B8279" s="30" t="s">
        <v>46838</v>
      </c>
      <c r="C8279" s="30"/>
      <c r="D8279" s="30"/>
      <c r="E8279" s="30">
        <v>2029</v>
      </c>
    </row>
    <row r="8280" spans="1:5" x14ac:dyDescent="0.25">
      <c r="A8280" s="49">
        <v>8278</v>
      </c>
      <c r="B8280" s="30" t="s">
        <v>46840</v>
      </c>
      <c r="C8280" s="30"/>
      <c r="D8280" s="30"/>
      <c r="E8280" s="30">
        <v>2029</v>
      </c>
    </row>
    <row r="8281" spans="1:5" ht="30" x14ac:dyDescent="0.25">
      <c r="A8281" s="49">
        <v>8279</v>
      </c>
      <c r="B8281" s="30" t="s">
        <v>46842</v>
      </c>
      <c r="C8281" s="30"/>
      <c r="D8281" s="30"/>
      <c r="E8281" s="30">
        <v>2029</v>
      </c>
    </row>
    <row r="8282" spans="1:5" x14ac:dyDescent="0.25">
      <c r="A8282" s="49">
        <v>8280</v>
      </c>
      <c r="B8282" s="30" t="s">
        <v>46844</v>
      </c>
      <c r="C8282" s="30"/>
      <c r="D8282" s="30"/>
      <c r="E8282" s="30">
        <v>2029</v>
      </c>
    </row>
    <row r="8283" spans="1:5" x14ac:dyDescent="0.25">
      <c r="A8283" s="49">
        <v>8281</v>
      </c>
      <c r="B8283" s="30" t="s">
        <v>46846</v>
      </c>
      <c r="C8283" s="30"/>
      <c r="D8283" s="30"/>
      <c r="E8283" s="30">
        <v>2029</v>
      </c>
    </row>
    <row r="8284" spans="1:5" x14ac:dyDescent="0.25">
      <c r="A8284" s="49">
        <v>8282</v>
      </c>
      <c r="B8284" s="30" t="s">
        <v>46848</v>
      </c>
      <c r="C8284" s="30"/>
      <c r="D8284" s="30"/>
      <c r="E8284" s="30">
        <v>2029</v>
      </c>
    </row>
    <row r="8285" spans="1:5" x14ac:dyDescent="0.25">
      <c r="A8285" s="49">
        <v>8283</v>
      </c>
      <c r="B8285" s="30" t="s">
        <v>46848</v>
      </c>
      <c r="C8285" s="30"/>
      <c r="D8285" s="30"/>
      <c r="E8285" s="30">
        <v>2029</v>
      </c>
    </row>
    <row r="8286" spans="1:5" x14ac:dyDescent="0.25">
      <c r="A8286" s="49">
        <v>8284</v>
      </c>
      <c r="B8286" s="30" t="s">
        <v>46851</v>
      </c>
      <c r="C8286" s="30"/>
      <c r="D8286" s="30"/>
      <c r="E8286" s="30">
        <v>2029</v>
      </c>
    </row>
    <row r="8287" spans="1:5" x14ac:dyDescent="0.25">
      <c r="A8287" s="49">
        <v>8285</v>
      </c>
      <c r="B8287" s="30" t="s">
        <v>46855</v>
      </c>
      <c r="C8287" s="30"/>
      <c r="D8287" s="30"/>
      <c r="E8287" s="30">
        <v>2029</v>
      </c>
    </row>
    <row r="8288" spans="1:5" x14ac:dyDescent="0.25">
      <c r="A8288" s="49">
        <v>8286</v>
      </c>
      <c r="B8288" s="30" t="s">
        <v>46857</v>
      </c>
      <c r="C8288" s="30"/>
      <c r="D8288" s="30"/>
      <c r="E8288" s="30">
        <v>2029</v>
      </c>
    </row>
    <row r="8289" spans="1:5" x14ac:dyDescent="0.25">
      <c r="A8289" s="49">
        <v>8287</v>
      </c>
      <c r="B8289" s="30" t="s">
        <v>46859</v>
      </c>
      <c r="C8289" s="30"/>
      <c r="D8289" s="30"/>
      <c r="E8289" s="30">
        <v>2029</v>
      </c>
    </row>
    <row r="8290" spans="1:5" x14ac:dyDescent="0.25">
      <c r="A8290" s="49">
        <v>8288</v>
      </c>
      <c r="B8290" s="30" t="s">
        <v>46861</v>
      </c>
      <c r="C8290" s="30"/>
      <c r="D8290" s="30"/>
      <c r="E8290" s="30">
        <v>2029</v>
      </c>
    </row>
    <row r="8291" spans="1:5" x14ac:dyDescent="0.25">
      <c r="A8291" s="49">
        <v>8289</v>
      </c>
      <c r="B8291" s="30" t="s">
        <v>46863</v>
      </c>
      <c r="C8291" s="30"/>
      <c r="D8291" s="30"/>
      <c r="E8291" s="30">
        <v>2029</v>
      </c>
    </row>
    <row r="8292" spans="1:5" x14ac:dyDescent="0.25">
      <c r="A8292" s="49">
        <v>8290</v>
      </c>
      <c r="B8292" s="30" t="s">
        <v>46865</v>
      </c>
      <c r="C8292" s="30"/>
      <c r="D8292" s="30"/>
      <c r="E8292" s="30">
        <v>2029</v>
      </c>
    </row>
    <row r="8293" spans="1:5" x14ac:dyDescent="0.25">
      <c r="A8293" s="49">
        <v>8291</v>
      </c>
      <c r="B8293" s="30" t="s">
        <v>46867</v>
      </c>
      <c r="C8293" s="30"/>
      <c r="D8293" s="30"/>
      <c r="E8293" s="30">
        <v>2029</v>
      </c>
    </row>
    <row r="8294" spans="1:5" x14ac:dyDescent="0.25">
      <c r="A8294" s="49">
        <v>8292</v>
      </c>
      <c r="B8294" s="30" t="s">
        <v>46869</v>
      </c>
      <c r="C8294" s="30"/>
      <c r="D8294" s="30"/>
      <c r="E8294" s="30">
        <v>2029</v>
      </c>
    </row>
    <row r="8295" spans="1:5" x14ac:dyDescent="0.25">
      <c r="A8295" s="49">
        <v>8293</v>
      </c>
      <c r="B8295" s="30" t="s">
        <v>46871</v>
      </c>
      <c r="C8295" s="30"/>
      <c r="D8295" s="30"/>
      <c r="E8295" s="30">
        <v>2029</v>
      </c>
    </row>
    <row r="8296" spans="1:5" x14ac:dyDescent="0.25">
      <c r="A8296" s="49">
        <v>8294</v>
      </c>
      <c r="B8296" s="30" t="s">
        <v>46873</v>
      </c>
      <c r="C8296" s="30"/>
      <c r="D8296" s="30"/>
      <c r="E8296" s="30">
        <v>2029</v>
      </c>
    </row>
    <row r="8297" spans="1:5" x14ac:dyDescent="0.25">
      <c r="A8297" s="49">
        <v>8295</v>
      </c>
      <c r="B8297" s="30" t="s">
        <v>46875</v>
      </c>
      <c r="C8297" s="30"/>
      <c r="D8297" s="30"/>
      <c r="E8297" s="30">
        <v>2029</v>
      </c>
    </row>
    <row r="8298" spans="1:5" x14ac:dyDescent="0.25">
      <c r="A8298" s="49">
        <v>8296</v>
      </c>
      <c r="B8298" s="30" t="s">
        <v>46877</v>
      </c>
      <c r="C8298" s="30"/>
      <c r="D8298" s="30"/>
      <c r="E8298" s="30">
        <v>2029</v>
      </c>
    </row>
    <row r="8299" spans="1:5" x14ac:dyDescent="0.25">
      <c r="A8299" s="49">
        <v>8297</v>
      </c>
      <c r="B8299" s="30" t="s">
        <v>46879</v>
      </c>
      <c r="C8299" s="30"/>
      <c r="D8299" s="30"/>
      <c r="E8299" s="30">
        <v>2029</v>
      </c>
    </row>
    <row r="8300" spans="1:5" x14ac:dyDescent="0.25">
      <c r="A8300" s="49">
        <v>8298</v>
      </c>
      <c r="B8300" s="30" t="s">
        <v>46881</v>
      </c>
      <c r="C8300" s="30"/>
      <c r="D8300" s="30"/>
      <c r="E8300" s="30">
        <v>2029</v>
      </c>
    </row>
    <row r="8301" spans="1:5" x14ac:dyDescent="0.25">
      <c r="A8301" s="49">
        <v>8299</v>
      </c>
      <c r="B8301" s="30" t="s">
        <v>46883</v>
      </c>
      <c r="C8301" s="30"/>
      <c r="D8301" s="30"/>
      <c r="E8301" s="30">
        <v>2029</v>
      </c>
    </row>
    <row r="8302" spans="1:5" x14ac:dyDescent="0.25">
      <c r="A8302" s="49">
        <v>8300</v>
      </c>
      <c r="B8302" s="30" t="s">
        <v>46885</v>
      </c>
      <c r="C8302" s="30"/>
      <c r="D8302" s="30"/>
      <c r="E8302" s="30">
        <v>2029</v>
      </c>
    </row>
    <row r="8303" spans="1:5" x14ac:dyDescent="0.25">
      <c r="A8303" s="49">
        <v>8301</v>
      </c>
      <c r="B8303" s="30" t="s">
        <v>46887</v>
      </c>
      <c r="C8303" s="30"/>
      <c r="D8303" s="30"/>
      <c r="E8303" s="30">
        <v>2029</v>
      </c>
    </row>
    <row r="8304" spans="1:5" x14ac:dyDescent="0.25">
      <c r="A8304" s="49">
        <v>8302</v>
      </c>
      <c r="B8304" s="30" t="s">
        <v>46889</v>
      </c>
      <c r="C8304" s="30"/>
      <c r="D8304" s="30"/>
      <c r="E8304" s="30">
        <v>2029</v>
      </c>
    </row>
    <row r="8305" spans="1:5" x14ac:dyDescent="0.25">
      <c r="A8305" s="49">
        <v>8303</v>
      </c>
      <c r="B8305" s="30" t="s">
        <v>46891</v>
      </c>
      <c r="C8305" s="30"/>
      <c r="D8305" s="30"/>
      <c r="E8305" s="30">
        <v>2029</v>
      </c>
    </row>
    <row r="8306" spans="1:5" ht="30" x14ac:dyDescent="0.25">
      <c r="A8306" s="49">
        <v>8304</v>
      </c>
      <c r="B8306" s="30" t="s">
        <v>46893</v>
      </c>
      <c r="C8306" s="30"/>
      <c r="D8306" s="30"/>
      <c r="E8306" s="30">
        <v>2029</v>
      </c>
    </row>
    <row r="8307" spans="1:5" x14ac:dyDescent="0.25">
      <c r="A8307" s="49">
        <v>8305</v>
      </c>
      <c r="B8307" s="30" t="s">
        <v>46895</v>
      </c>
      <c r="C8307" s="30"/>
      <c r="D8307" s="30"/>
      <c r="E8307" s="30">
        <v>2029</v>
      </c>
    </row>
    <row r="8308" spans="1:5" x14ac:dyDescent="0.25">
      <c r="A8308" s="49">
        <v>8306</v>
      </c>
      <c r="B8308" s="30" t="s">
        <v>46897</v>
      </c>
      <c r="C8308" s="30"/>
      <c r="D8308" s="30"/>
      <c r="E8308" s="30">
        <v>2029</v>
      </c>
    </row>
    <row r="8309" spans="1:5" x14ac:dyDescent="0.25">
      <c r="A8309" s="49">
        <v>8307</v>
      </c>
      <c r="B8309" s="30" t="s">
        <v>46899</v>
      </c>
      <c r="C8309" s="30"/>
      <c r="D8309" s="30"/>
      <c r="E8309" s="30">
        <v>2029</v>
      </c>
    </row>
    <row r="8310" spans="1:5" x14ac:dyDescent="0.25">
      <c r="A8310" s="49">
        <v>8308</v>
      </c>
      <c r="B8310" s="30" t="s">
        <v>46901</v>
      </c>
      <c r="C8310" s="30"/>
      <c r="D8310" s="30"/>
      <c r="E8310" s="30">
        <v>2029</v>
      </c>
    </row>
    <row r="8311" spans="1:5" x14ac:dyDescent="0.25">
      <c r="A8311" s="49">
        <v>8309</v>
      </c>
      <c r="B8311" s="30" t="s">
        <v>46903</v>
      </c>
      <c r="C8311" s="30"/>
      <c r="D8311" s="30"/>
      <c r="E8311" s="30">
        <v>2029</v>
      </c>
    </row>
    <row r="8312" spans="1:5" x14ac:dyDescent="0.25">
      <c r="A8312" s="49">
        <v>8310</v>
      </c>
      <c r="B8312" s="30" t="s">
        <v>46905</v>
      </c>
      <c r="C8312" s="30"/>
      <c r="D8312" s="30"/>
      <c r="E8312" s="30">
        <v>2029</v>
      </c>
    </row>
    <row r="8313" spans="1:5" x14ac:dyDescent="0.25">
      <c r="A8313" s="49">
        <v>8311</v>
      </c>
      <c r="B8313" s="30" t="s">
        <v>46907</v>
      </c>
      <c r="C8313" s="30"/>
      <c r="D8313" s="30"/>
      <c r="E8313" s="30">
        <v>2029</v>
      </c>
    </row>
    <row r="8314" spans="1:5" x14ac:dyDescent="0.25">
      <c r="A8314" s="49">
        <v>8312</v>
      </c>
      <c r="B8314" s="30" t="s">
        <v>46909</v>
      </c>
      <c r="C8314" s="30"/>
      <c r="D8314" s="30"/>
      <c r="E8314" s="30">
        <v>2029</v>
      </c>
    </row>
    <row r="8315" spans="1:5" x14ac:dyDescent="0.25">
      <c r="A8315" s="49">
        <v>8313</v>
      </c>
      <c r="B8315" s="30" t="s">
        <v>46911</v>
      </c>
      <c r="C8315" s="30"/>
      <c r="D8315" s="30"/>
      <c r="E8315" s="30">
        <v>2029</v>
      </c>
    </row>
    <row r="8316" spans="1:5" x14ac:dyDescent="0.25">
      <c r="A8316" s="49">
        <v>8314</v>
      </c>
      <c r="B8316" s="30" t="s">
        <v>46913</v>
      </c>
      <c r="C8316" s="30"/>
      <c r="D8316" s="30"/>
      <c r="E8316" s="30">
        <v>2029</v>
      </c>
    </row>
    <row r="8317" spans="1:5" x14ac:dyDescent="0.25">
      <c r="A8317" s="49">
        <v>8315</v>
      </c>
      <c r="B8317" s="30" t="s">
        <v>46917</v>
      </c>
      <c r="C8317" s="30"/>
      <c r="D8317" s="30"/>
      <c r="E8317" s="30">
        <v>2029</v>
      </c>
    </row>
    <row r="8318" spans="1:5" x14ac:dyDescent="0.25">
      <c r="A8318" s="49">
        <v>8316</v>
      </c>
      <c r="B8318" s="30" t="s">
        <v>46919</v>
      </c>
      <c r="C8318" s="30"/>
      <c r="D8318" s="30"/>
      <c r="E8318" s="30">
        <v>2029</v>
      </c>
    </row>
    <row r="8319" spans="1:5" x14ac:dyDescent="0.25">
      <c r="A8319" s="49">
        <v>8317</v>
      </c>
      <c r="B8319" s="30" t="s">
        <v>46921</v>
      </c>
      <c r="C8319" s="30"/>
      <c r="D8319" s="30"/>
      <c r="E8319" s="30">
        <v>2029</v>
      </c>
    </row>
    <row r="8320" spans="1:5" x14ac:dyDescent="0.25">
      <c r="A8320" s="49">
        <v>8318</v>
      </c>
      <c r="B8320" s="30" t="s">
        <v>46923</v>
      </c>
      <c r="C8320" s="30"/>
      <c r="D8320" s="30"/>
      <c r="E8320" s="30">
        <v>2029</v>
      </c>
    </row>
    <row r="8321" spans="1:5" x14ac:dyDescent="0.25">
      <c r="A8321" s="49">
        <v>8319</v>
      </c>
      <c r="B8321" s="30" t="s">
        <v>46925</v>
      </c>
      <c r="C8321" s="30"/>
      <c r="D8321" s="30"/>
      <c r="E8321" s="30">
        <v>2029</v>
      </c>
    </row>
    <row r="8322" spans="1:5" x14ac:dyDescent="0.25">
      <c r="A8322" s="49">
        <v>8320</v>
      </c>
      <c r="B8322" s="30" t="s">
        <v>46927</v>
      </c>
      <c r="C8322" s="30"/>
      <c r="D8322" s="30"/>
      <c r="E8322" s="30">
        <v>2029</v>
      </c>
    </row>
    <row r="8323" spans="1:5" x14ac:dyDescent="0.25">
      <c r="A8323" s="49">
        <v>8321</v>
      </c>
      <c r="B8323" s="30" t="s">
        <v>46929</v>
      </c>
      <c r="C8323" s="30"/>
      <c r="D8323" s="30"/>
      <c r="E8323" s="30">
        <v>2029</v>
      </c>
    </row>
    <row r="8324" spans="1:5" x14ac:dyDescent="0.25">
      <c r="A8324" s="49">
        <v>8322</v>
      </c>
      <c r="B8324" s="30" t="s">
        <v>46931</v>
      </c>
      <c r="C8324" s="30"/>
      <c r="D8324" s="30"/>
      <c r="E8324" s="30">
        <v>2029</v>
      </c>
    </row>
    <row r="8325" spans="1:5" x14ac:dyDescent="0.25">
      <c r="A8325" s="49">
        <v>8323</v>
      </c>
      <c r="B8325" s="30" t="s">
        <v>46933</v>
      </c>
      <c r="C8325" s="30"/>
      <c r="D8325" s="30"/>
      <c r="E8325" s="30">
        <v>2029</v>
      </c>
    </row>
    <row r="8326" spans="1:5" x14ac:dyDescent="0.25">
      <c r="A8326" s="49">
        <v>8324</v>
      </c>
      <c r="B8326" s="30" t="s">
        <v>46935</v>
      </c>
      <c r="C8326" s="30"/>
      <c r="D8326" s="30"/>
      <c r="E8326" s="30">
        <v>2029</v>
      </c>
    </row>
    <row r="8327" spans="1:5" x14ac:dyDescent="0.25">
      <c r="A8327" s="49">
        <v>8325</v>
      </c>
      <c r="B8327" s="30" t="s">
        <v>46939</v>
      </c>
      <c r="C8327" s="30"/>
      <c r="D8327" s="30"/>
      <c r="E8327" s="30">
        <v>2029</v>
      </c>
    </row>
    <row r="8328" spans="1:5" x14ac:dyDescent="0.25">
      <c r="A8328" s="49">
        <v>8326</v>
      </c>
      <c r="B8328" s="30" t="s">
        <v>46941</v>
      </c>
      <c r="C8328" s="30"/>
      <c r="D8328" s="30"/>
      <c r="E8328" s="30">
        <v>2029</v>
      </c>
    </row>
    <row r="8329" spans="1:5" x14ac:dyDescent="0.25">
      <c r="A8329" s="49">
        <v>8327</v>
      </c>
      <c r="B8329" s="30" t="s">
        <v>46943</v>
      </c>
      <c r="C8329" s="30"/>
      <c r="D8329" s="30"/>
      <c r="E8329" s="30">
        <v>2029</v>
      </c>
    </row>
    <row r="8330" spans="1:5" x14ac:dyDescent="0.25">
      <c r="A8330" s="49">
        <v>8328</v>
      </c>
      <c r="B8330" s="30" t="s">
        <v>46945</v>
      </c>
      <c r="C8330" s="30"/>
      <c r="D8330" s="30"/>
      <c r="E8330" s="30">
        <v>2029</v>
      </c>
    </row>
    <row r="8331" spans="1:5" x14ac:dyDescent="0.25">
      <c r="A8331" s="49">
        <v>8329</v>
      </c>
      <c r="B8331" s="30" t="s">
        <v>46947</v>
      </c>
      <c r="C8331" s="30"/>
      <c r="D8331" s="30"/>
      <c r="E8331" s="30">
        <v>2029</v>
      </c>
    </row>
    <row r="8332" spans="1:5" x14ac:dyDescent="0.25">
      <c r="A8332" s="49">
        <v>8330</v>
      </c>
      <c r="B8332" s="30" t="s">
        <v>46949</v>
      </c>
      <c r="C8332" s="30"/>
      <c r="D8332" s="30"/>
      <c r="E8332" s="30">
        <v>2029</v>
      </c>
    </row>
    <row r="8333" spans="1:5" x14ac:dyDescent="0.25">
      <c r="A8333" s="49">
        <v>8331</v>
      </c>
      <c r="B8333" s="30" t="s">
        <v>46951</v>
      </c>
      <c r="C8333" s="30"/>
      <c r="D8333" s="30"/>
      <c r="E8333" s="30">
        <v>2029</v>
      </c>
    </row>
    <row r="8334" spans="1:5" x14ac:dyDescent="0.25">
      <c r="A8334" s="49">
        <v>8332</v>
      </c>
      <c r="B8334" s="30" t="s">
        <v>46953</v>
      </c>
      <c r="C8334" s="30"/>
      <c r="D8334" s="30"/>
      <c r="E8334" s="30">
        <v>2029</v>
      </c>
    </row>
    <row r="8335" spans="1:5" x14ac:dyDescent="0.25">
      <c r="A8335" s="49">
        <v>8333</v>
      </c>
      <c r="B8335" s="30" t="s">
        <v>46955</v>
      </c>
      <c r="C8335" s="30"/>
      <c r="D8335" s="30"/>
      <c r="E8335" s="30">
        <v>2029</v>
      </c>
    </row>
    <row r="8336" spans="1:5" x14ac:dyDescent="0.25">
      <c r="A8336" s="49">
        <v>8334</v>
      </c>
      <c r="B8336" s="30" t="s">
        <v>46957</v>
      </c>
      <c r="C8336" s="30"/>
      <c r="D8336" s="30"/>
      <c r="E8336" s="30">
        <v>2029</v>
      </c>
    </row>
    <row r="8337" spans="1:5" x14ac:dyDescent="0.25">
      <c r="A8337" s="49">
        <v>8335</v>
      </c>
      <c r="B8337" s="30" t="s">
        <v>46959</v>
      </c>
      <c r="C8337" s="30"/>
      <c r="D8337" s="30"/>
      <c r="E8337" s="30">
        <v>2029</v>
      </c>
    </row>
    <row r="8338" spans="1:5" x14ac:dyDescent="0.25">
      <c r="A8338" s="49">
        <v>8336</v>
      </c>
      <c r="B8338" s="30" t="s">
        <v>46961</v>
      </c>
      <c r="C8338" s="30"/>
      <c r="D8338" s="30"/>
      <c r="E8338" s="30">
        <v>2029</v>
      </c>
    </row>
    <row r="8339" spans="1:5" x14ac:dyDescent="0.25">
      <c r="A8339" s="49">
        <v>8337</v>
      </c>
      <c r="B8339" s="30" t="s">
        <v>46963</v>
      </c>
      <c r="C8339" s="30"/>
      <c r="D8339" s="30"/>
      <c r="E8339" s="30">
        <v>2029</v>
      </c>
    </row>
    <row r="8340" spans="1:5" x14ac:dyDescent="0.25">
      <c r="A8340" s="49">
        <v>8338</v>
      </c>
      <c r="B8340" s="30" t="s">
        <v>46965</v>
      </c>
      <c r="C8340" s="30"/>
      <c r="D8340" s="30"/>
      <c r="E8340" s="30">
        <v>2029</v>
      </c>
    </row>
    <row r="8341" spans="1:5" x14ac:dyDescent="0.25">
      <c r="A8341" s="49">
        <v>8339</v>
      </c>
      <c r="B8341" s="30" t="s">
        <v>46967</v>
      </c>
      <c r="C8341" s="30"/>
      <c r="D8341" s="30"/>
      <c r="E8341" s="30">
        <v>2029</v>
      </c>
    </row>
    <row r="8342" spans="1:5" x14ac:dyDescent="0.25">
      <c r="A8342" s="49">
        <v>8340</v>
      </c>
      <c r="B8342" s="30" t="s">
        <v>46969</v>
      </c>
      <c r="C8342" s="30"/>
      <c r="D8342" s="30"/>
      <c r="E8342" s="30">
        <v>2029</v>
      </c>
    </row>
    <row r="8343" spans="1:5" x14ac:dyDescent="0.25">
      <c r="A8343" s="49">
        <v>8341</v>
      </c>
      <c r="B8343" s="30" t="s">
        <v>46971</v>
      </c>
      <c r="C8343" s="30"/>
      <c r="D8343" s="30"/>
      <c r="E8343" s="30">
        <v>2029</v>
      </c>
    </row>
    <row r="8344" spans="1:5" x14ac:dyDescent="0.25">
      <c r="A8344" s="49">
        <v>8342</v>
      </c>
      <c r="B8344" s="30" t="s">
        <v>46973</v>
      </c>
      <c r="C8344" s="30"/>
      <c r="D8344" s="30"/>
      <c r="E8344" s="30">
        <v>2029</v>
      </c>
    </row>
    <row r="8345" spans="1:5" x14ac:dyDescent="0.25">
      <c r="A8345" s="49">
        <v>8343</v>
      </c>
      <c r="B8345" s="30" t="s">
        <v>46975</v>
      </c>
      <c r="C8345" s="30"/>
      <c r="D8345" s="30"/>
      <c r="E8345" s="30">
        <v>2029</v>
      </c>
    </row>
    <row r="8346" spans="1:5" x14ac:dyDescent="0.25">
      <c r="A8346" s="49">
        <v>8344</v>
      </c>
      <c r="B8346" s="30" t="s">
        <v>46977</v>
      </c>
      <c r="C8346" s="30"/>
      <c r="D8346" s="30"/>
      <c r="E8346" s="30">
        <v>2029</v>
      </c>
    </row>
    <row r="8347" spans="1:5" x14ac:dyDescent="0.25">
      <c r="A8347" s="49">
        <v>8345</v>
      </c>
      <c r="B8347" s="30" t="s">
        <v>46979</v>
      </c>
      <c r="C8347" s="30"/>
      <c r="D8347" s="30"/>
      <c r="E8347" s="30">
        <v>2029</v>
      </c>
    </row>
    <row r="8348" spans="1:5" x14ac:dyDescent="0.25">
      <c r="A8348" s="49">
        <v>8346</v>
      </c>
      <c r="B8348" s="30" t="s">
        <v>46981</v>
      </c>
      <c r="C8348" s="30"/>
      <c r="D8348" s="30"/>
      <c r="E8348" s="30">
        <v>2029</v>
      </c>
    </row>
    <row r="8349" spans="1:5" x14ac:dyDescent="0.25">
      <c r="A8349" s="49">
        <v>8347</v>
      </c>
      <c r="B8349" s="30" t="s">
        <v>46983</v>
      </c>
      <c r="C8349" s="30"/>
      <c r="D8349" s="30"/>
      <c r="E8349" s="30">
        <v>2029</v>
      </c>
    </row>
    <row r="8350" spans="1:5" x14ac:dyDescent="0.25">
      <c r="A8350" s="49">
        <v>8348</v>
      </c>
      <c r="B8350" s="30" t="s">
        <v>46985</v>
      </c>
      <c r="C8350" s="30"/>
      <c r="D8350" s="30"/>
      <c r="E8350" s="30">
        <v>2029</v>
      </c>
    </row>
    <row r="8351" spans="1:5" x14ac:dyDescent="0.25">
      <c r="A8351" s="49">
        <v>8349</v>
      </c>
      <c r="B8351" s="30" t="s">
        <v>46987</v>
      </c>
      <c r="C8351" s="30"/>
      <c r="D8351" s="30"/>
      <c r="E8351" s="30">
        <v>2029</v>
      </c>
    </row>
    <row r="8352" spans="1:5" x14ac:dyDescent="0.25">
      <c r="A8352" s="49">
        <v>8350</v>
      </c>
      <c r="B8352" s="30" t="s">
        <v>46989</v>
      </c>
      <c r="C8352" s="30"/>
      <c r="D8352" s="30"/>
      <c r="E8352" s="30">
        <v>2029</v>
      </c>
    </row>
    <row r="8353" spans="1:5" x14ac:dyDescent="0.25">
      <c r="A8353" s="49">
        <v>8351</v>
      </c>
      <c r="B8353" s="30" t="s">
        <v>46991</v>
      </c>
      <c r="C8353" s="30"/>
      <c r="D8353" s="30"/>
      <c r="E8353" s="30">
        <v>2029</v>
      </c>
    </row>
    <row r="8354" spans="1:5" x14ac:dyDescent="0.25">
      <c r="A8354" s="49">
        <v>8352</v>
      </c>
      <c r="B8354" s="30" t="s">
        <v>46993</v>
      </c>
      <c r="C8354" s="30"/>
      <c r="D8354" s="30"/>
      <c r="E8354" s="30">
        <v>2029</v>
      </c>
    </row>
    <row r="8355" spans="1:5" x14ac:dyDescent="0.25">
      <c r="A8355" s="49">
        <v>8353</v>
      </c>
      <c r="B8355" s="30" t="s">
        <v>46995</v>
      </c>
      <c r="C8355" s="30"/>
      <c r="D8355" s="30"/>
      <c r="E8355" s="30">
        <v>2029</v>
      </c>
    </row>
    <row r="8356" spans="1:5" x14ac:dyDescent="0.25">
      <c r="A8356" s="49">
        <v>8354</v>
      </c>
      <c r="B8356" s="30" t="s">
        <v>46997</v>
      </c>
      <c r="C8356" s="30"/>
      <c r="D8356" s="30"/>
      <c r="E8356" s="30">
        <v>2029</v>
      </c>
    </row>
    <row r="8357" spans="1:5" x14ac:dyDescent="0.25">
      <c r="A8357" s="49">
        <v>8355</v>
      </c>
      <c r="B8357" s="30" t="s">
        <v>46999</v>
      </c>
      <c r="C8357" s="30"/>
      <c r="D8357" s="30"/>
      <c r="E8357" s="30">
        <v>2029</v>
      </c>
    </row>
    <row r="8358" spans="1:5" x14ac:dyDescent="0.25">
      <c r="A8358" s="49">
        <v>8356</v>
      </c>
      <c r="B8358" s="30" t="s">
        <v>47001</v>
      </c>
      <c r="C8358" s="30"/>
      <c r="D8358" s="30"/>
      <c r="E8358" s="30">
        <v>2029</v>
      </c>
    </row>
    <row r="8359" spans="1:5" x14ac:dyDescent="0.25">
      <c r="A8359" s="49">
        <v>8357</v>
      </c>
      <c r="B8359" s="30" t="s">
        <v>47003</v>
      </c>
      <c r="C8359" s="30"/>
      <c r="D8359" s="30"/>
      <c r="E8359" s="30">
        <v>2029</v>
      </c>
    </row>
    <row r="8360" spans="1:5" x14ac:dyDescent="0.25">
      <c r="A8360" s="49">
        <v>8358</v>
      </c>
      <c r="B8360" s="30" t="s">
        <v>47005</v>
      </c>
      <c r="C8360" s="30"/>
      <c r="D8360" s="30"/>
      <c r="E8360" s="30">
        <v>2029</v>
      </c>
    </row>
    <row r="8361" spans="1:5" x14ac:dyDescent="0.25">
      <c r="A8361" s="49">
        <v>8359</v>
      </c>
      <c r="B8361" s="30" t="s">
        <v>47007</v>
      </c>
      <c r="C8361" s="30"/>
      <c r="D8361" s="30"/>
      <c r="E8361" s="30">
        <v>2029</v>
      </c>
    </row>
    <row r="8362" spans="1:5" x14ac:dyDescent="0.25">
      <c r="A8362" s="49">
        <v>8360</v>
      </c>
      <c r="B8362" s="30" t="s">
        <v>47009</v>
      </c>
      <c r="C8362" s="30"/>
      <c r="D8362" s="30"/>
      <c r="E8362" s="30">
        <v>2029</v>
      </c>
    </row>
    <row r="8363" spans="1:5" x14ac:dyDescent="0.25">
      <c r="A8363" s="49">
        <v>8361</v>
      </c>
      <c r="B8363" s="30" t="s">
        <v>47011</v>
      </c>
      <c r="C8363" s="30"/>
      <c r="D8363" s="30"/>
      <c r="E8363" s="30">
        <v>2029</v>
      </c>
    </row>
    <row r="8364" spans="1:5" x14ac:dyDescent="0.25">
      <c r="A8364" s="49">
        <v>8362</v>
      </c>
      <c r="B8364" s="30" t="s">
        <v>47013</v>
      </c>
      <c r="C8364" s="30"/>
      <c r="D8364" s="30"/>
      <c r="E8364" s="30">
        <v>2029</v>
      </c>
    </row>
    <row r="8365" spans="1:5" x14ac:dyDescent="0.25">
      <c r="A8365" s="49">
        <v>8363</v>
      </c>
      <c r="B8365" s="30" t="s">
        <v>47015</v>
      </c>
      <c r="C8365" s="30"/>
      <c r="D8365" s="30"/>
      <c r="E8365" s="30">
        <v>2029</v>
      </c>
    </row>
    <row r="8366" spans="1:5" x14ac:dyDescent="0.25">
      <c r="A8366" s="49">
        <v>8364</v>
      </c>
      <c r="B8366" s="30" t="s">
        <v>47017</v>
      </c>
      <c r="C8366" s="30"/>
      <c r="D8366" s="30"/>
      <c r="E8366" s="30">
        <v>2029</v>
      </c>
    </row>
    <row r="8367" spans="1:5" x14ac:dyDescent="0.25">
      <c r="A8367" s="49">
        <v>8365</v>
      </c>
      <c r="B8367" s="30" t="s">
        <v>47019</v>
      </c>
      <c r="C8367" s="30"/>
      <c r="D8367" s="30"/>
      <c r="E8367" s="30">
        <v>2029</v>
      </c>
    </row>
    <row r="8368" spans="1:5" x14ac:dyDescent="0.25">
      <c r="A8368" s="49">
        <v>8366</v>
      </c>
      <c r="B8368" s="30" t="s">
        <v>47021</v>
      </c>
      <c r="C8368" s="30"/>
      <c r="D8368" s="30"/>
      <c r="E8368" s="30">
        <v>2029</v>
      </c>
    </row>
    <row r="8369" spans="1:5" x14ac:dyDescent="0.25">
      <c r="A8369" s="49">
        <v>8367</v>
      </c>
      <c r="B8369" s="30" t="s">
        <v>47023</v>
      </c>
      <c r="C8369" s="30"/>
      <c r="D8369" s="30"/>
      <c r="E8369" s="30">
        <v>2029</v>
      </c>
    </row>
    <row r="8370" spans="1:5" x14ac:dyDescent="0.25">
      <c r="A8370" s="49">
        <v>8368</v>
      </c>
      <c r="B8370" s="30" t="s">
        <v>47025</v>
      </c>
      <c r="C8370" s="30"/>
      <c r="D8370" s="30"/>
      <c r="E8370" s="30">
        <v>2029</v>
      </c>
    </row>
    <row r="8371" spans="1:5" x14ac:dyDescent="0.25">
      <c r="A8371" s="49">
        <v>8369</v>
      </c>
      <c r="B8371" s="30" t="s">
        <v>47025</v>
      </c>
      <c r="C8371" s="30"/>
      <c r="D8371" s="30"/>
      <c r="E8371" s="30">
        <v>2029</v>
      </c>
    </row>
    <row r="8372" spans="1:5" x14ac:dyDescent="0.25">
      <c r="A8372" s="49">
        <v>8370</v>
      </c>
      <c r="B8372" s="30" t="s">
        <v>47028</v>
      </c>
      <c r="C8372" s="30"/>
      <c r="D8372" s="30"/>
      <c r="E8372" s="30">
        <v>2029</v>
      </c>
    </row>
    <row r="8373" spans="1:5" x14ac:dyDescent="0.25">
      <c r="A8373" s="49">
        <v>8371</v>
      </c>
      <c r="B8373" s="30" t="s">
        <v>47030</v>
      </c>
      <c r="C8373" s="30"/>
      <c r="D8373" s="30"/>
      <c r="E8373" s="30">
        <v>2029</v>
      </c>
    </row>
    <row r="8374" spans="1:5" x14ac:dyDescent="0.25">
      <c r="A8374" s="49">
        <v>8372</v>
      </c>
      <c r="B8374" s="30" t="s">
        <v>47032</v>
      </c>
      <c r="C8374" s="30"/>
      <c r="D8374" s="30"/>
      <c r="E8374" s="30">
        <v>2029</v>
      </c>
    </row>
    <row r="8375" spans="1:5" x14ac:dyDescent="0.25">
      <c r="A8375" s="49">
        <v>8373</v>
      </c>
      <c r="B8375" s="30" t="s">
        <v>47034</v>
      </c>
      <c r="C8375" s="30"/>
      <c r="D8375" s="30"/>
      <c r="E8375" s="30">
        <v>2029</v>
      </c>
    </row>
    <row r="8376" spans="1:5" x14ac:dyDescent="0.25">
      <c r="A8376" s="49">
        <v>8374</v>
      </c>
      <c r="B8376" s="30" t="s">
        <v>47036</v>
      </c>
      <c r="C8376" s="30"/>
      <c r="D8376" s="30"/>
      <c r="E8376" s="30">
        <v>2029</v>
      </c>
    </row>
    <row r="8377" spans="1:5" x14ac:dyDescent="0.25">
      <c r="A8377" s="49">
        <v>8375</v>
      </c>
      <c r="B8377" s="30" t="s">
        <v>47038</v>
      </c>
      <c r="C8377" s="30"/>
      <c r="D8377" s="30"/>
      <c r="E8377" s="30">
        <v>2029</v>
      </c>
    </row>
    <row r="8378" spans="1:5" x14ac:dyDescent="0.25">
      <c r="A8378" s="49">
        <v>8376</v>
      </c>
      <c r="B8378" s="30" t="s">
        <v>47040</v>
      </c>
      <c r="C8378" s="30"/>
      <c r="D8378" s="30"/>
      <c r="E8378" s="30">
        <v>2029</v>
      </c>
    </row>
    <row r="8379" spans="1:5" x14ac:dyDescent="0.25">
      <c r="A8379" s="49">
        <v>8377</v>
      </c>
      <c r="B8379" s="30" t="s">
        <v>47042</v>
      </c>
      <c r="C8379" s="30"/>
      <c r="D8379" s="30"/>
      <c r="E8379" s="30">
        <v>2029</v>
      </c>
    </row>
    <row r="8380" spans="1:5" x14ac:dyDescent="0.25">
      <c r="A8380" s="49">
        <v>8378</v>
      </c>
      <c r="B8380" s="30" t="s">
        <v>47044</v>
      </c>
      <c r="C8380" s="30"/>
      <c r="D8380" s="30"/>
      <c r="E8380" s="30">
        <v>2029</v>
      </c>
    </row>
    <row r="8381" spans="1:5" x14ac:dyDescent="0.25">
      <c r="A8381" s="49">
        <v>8379</v>
      </c>
      <c r="B8381" s="30" t="s">
        <v>47046</v>
      </c>
      <c r="C8381" s="30"/>
      <c r="D8381" s="30"/>
      <c r="E8381" s="30">
        <v>2029</v>
      </c>
    </row>
    <row r="8382" spans="1:5" x14ac:dyDescent="0.25">
      <c r="A8382" s="49">
        <v>8380</v>
      </c>
      <c r="B8382" s="30" t="s">
        <v>47048</v>
      </c>
      <c r="C8382" s="30"/>
      <c r="D8382" s="30"/>
      <c r="E8382" s="30">
        <v>2029</v>
      </c>
    </row>
    <row r="8383" spans="1:5" x14ac:dyDescent="0.25">
      <c r="A8383" s="49">
        <v>8381</v>
      </c>
      <c r="B8383" s="30" t="s">
        <v>47050</v>
      </c>
      <c r="C8383" s="30"/>
      <c r="D8383" s="30"/>
      <c r="E8383" s="30">
        <v>2029</v>
      </c>
    </row>
    <row r="8384" spans="1:5" x14ac:dyDescent="0.25">
      <c r="A8384" s="49">
        <v>8382</v>
      </c>
      <c r="B8384" s="30" t="s">
        <v>47052</v>
      </c>
      <c r="C8384" s="30"/>
      <c r="D8384" s="30"/>
      <c r="E8384" s="30">
        <v>2029</v>
      </c>
    </row>
    <row r="8385" spans="1:5" x14ac:dyDescent="0.25">
      <c r="A8385" s="49">
        <v>8383</v>
      </c>
      <c r="B8385" s="30" t="s">
        <v>47054</v>
      </c>
      <c r="C8385" s="30"/>
      <c r="D8385" s="30"/>
      <c r="E8385" s="30">
        <v>2029</v>
      </c>
    </row>
    <row r="8386" spans="1:5" x14ac:dyDescent="0.25">
      <c r="A8386" s="49">
        <v>8384</v>
      </c>
      <c r="B8386" s="30" t="s">
        <v>47056</v>
      </c>
      <c r="C8386" s="30"/>
      <c r="D8386" s="30"/>
      <c r="E8386" s="30">
        <v>2029</v>
      </c>
    </row>
    <row r="8387" spans="1:5" x14ac:dyDescent="0.25">
      <c r="A8387" s="49">
        <v>8385</v>
      </c>
      <c r="B8387" s="30" t="s">
        <v>47058</v>
      </c>
      <c r="C8387" s="30"/>
      <c r="D8387" s="30"/>
      <c r="E8387" s="30">
        <v>2029</v>
      </c>
    </row>
    <row r="8388" spans="1:5" x14ac:dyDescent="0.25">
      <c r="A8388" s="49">
        <v>8386</v>
      </c>
      <c r="B8388" s="30" t="s">
        <v>47060</v>
      </c>
      <c r="C8388" s="30"/>
      <c r="D8388" s="30"/>
      <c r="E8388" s="30">
        <v>2029</v>
      </c>
    </row>
    <row r="8389" spans="1:5" x14ac:dyDescent="0.25">
      <c r="A8389" s="49">
        <v>8387</v>
      </c>
      <c r="B8389" s="30" t="s">
        <v>47062</v>
      </c>
      <c r="C8389" s="30"/>
      <c r="D8389" s="30"/>
      <c r="E8389" s="30">
        <v>2029</v>
      </c>
    </row>
    <row r="8390" spans="1:5" x14ac:dyDescent="0.25">
      <c r="A8390" s="49">
        <v>8388</v>
      </c>
      <c r="B8390" s="30" t="s">
        <v>47064</v>
      </c>
      <c r="C8390" s="30"/>
      <c r="D8390" s="30"/>
      <c r="E8390" s="30">
        <v>2029</v>
      </c>
    </row>
    <row r="8391" spans="1:5" x14ac:dyDescent="0.25">
      <c r="A8391" s="49">
        <v>8389</v>
      </c>
      <c r="B8391" s="30" t="s">
        <v>47066</v>
      </c>
      <c r="C8391" s="30"/>
      <c r="D8391" s="30"/>
      <c r="E8391" s="30">
        <v>2029</v>
      </c>
    </row>
    <row r="8392" spans="1:5" x14ac:dyDescent="0.25">
      <c r="A8392" s="49">
        <v>8390</v>
      </c>
      <c r="B8392" s="30" t="s">
        <v>47068</v>
      </c>
      <c r="C8392" s="30"/>
      <c r="D8392" s="30"/>
      <c r="E8392" s="30">
        <v>2029</v>
      </c>
    </row>
    <row r="8393" spans="1:5" x14ac:dyDescent="0.25">
      <c r="A8393" s="49">
        <v>8391</v>
      </c>
      <c r="B8393" s="30" t="s">
        <v>47070</v>
      </c>
      <c r="C8393" s="30"/>
      <c r="D8393" s="30"/>
      <c r="E8393" s="30">
        <v>2029</v>
      </c>
    </row>
    <row r="8394" spans="1:5" x14ac:dyDescent="0.25">
      <c r="A8394" s="49">
        <v>8392</v>
      </c>
      <c r="B8394" s="30" t="s">
        <v>47074</v>
      </c>
      <c r="C8394" s="30"/>
      <c r="D8394" s="30"/>
      <c r="E8394" s="30">
        <v>2029</v>
      </c>
    </row>
    <row r="8395" spans="1:5" x14ac:dyDescent="0.25">
      <c r="A8395" s="49">
        <v>8393</v>
      </c>
      <c r="B8395" s="30" t="s">
        <v>47076</v>
      </c>
      <c r="C8395" s="30"/>
      <c r="D8395" s="30"/>
      <c r="E8395" s="30">
        <v>2029</v>
      </c>
    </row>
    <row r="8396" spans="1:5" x14ac:dyDescent="0.25">
      <c r="A8396" s="49">
        <v>8394</v>
      </c>
      <c r="B8396" s="30" t="s">
        <v>47076</v>
      </c>
      <c r="C8396" s="30"/>
      <c r="D8396" s="30"/>
      <c r="E8396" s="30">
        <v>2029</v>
      </c>
    </row>
    <row r="8397" spans="1:5" x14ac:dyDescent="0.25">
      <c r="A8397" s="49">
        <v>8395</v>
      </c>
      <c r="B8397" s="30" t="s">
        <v>47079</v>
      </c>
      <c r="C8397" s="30"/>
      <c r="D8397" s="30"/>
      <c r="E8397" s="30">
        <v>2029</v>
      </c>
    </row>
    <row r="8398" spans="1:5" x14ac:dyDescent="0.25">
      <c r="A8398" s="49">
        <v>8396</v>
      </c>
      <c r="B8398" s="30" t="s">
        <v>47081</v>
      </c>
      <c r="C8398" s="30"/>
      <c r="D8398" s="30"/>
      <c r="E8398" s="30">
        <v>2029</v>
      </c>
    </row>
    <row r="8399" spans="1:5" x14ac:dyDescent="0.25">
      <c r="A8399" s="49">
        <v>8397</v>
      </c>
      <c r="B8399" s="30" t="s">
        <v>47083</v>
      </c>
      <c r="C8399" s="30"/>
      <c r="D8399" s="30"/>
      <c r="E8399" s="30">
        <v>2029</v>
      </c>
    </row>
    <row r="8400" spans="1:5" x14ac:dyDescent="0.25">
      <c r="A8400" s="49">
        <v>8398</v>
      </c>
      <c r="B8400" s="30" t="s">
        <v>47085</v>
      </c>
      <c r="C8400" s="30"/>
      <c r="D8400" s="30"/>
      <c r="E8400" s="30">
        <v>2029</v>
      </c>
    </row>
    <row r="8401" spans="1:5" x14ac:dyDescent="0.25">
      <c r="A8401" s="49">
        <v>8399</v>
      </c>
      <c r="B8401" s="30" t="s">
        <v>47087</v>
      </c>
      <c r="C8401" s="30"/>
      <c r="D8401" s="30"/>
      <c r="E8401" s="30">
        <v>2029</v>
      </c>
    </row>
    <row r="8402" spans="1:5" x14ac:dyDescent="0.25">
      <c r="A8402" s="49">
        <v>8400</v>
      </c>
      <c r="B8402" s="30" t="s">
        <v>47089</v>
      </c>
      <c r="C8402" s="30"/>
      <c r="D8402" s="30"/>
      <c r="E8402" s="30">
        <v>2029</v>
      </c>
    </row>
    <row r="8403" spans="1:5" x14ac:dyDescent="0.25">
      <c r="A8403" s="49">
        <v>8401</v>
      </c>
      <c r="B8403" s="30" t="s">
        <v>47091</v>
      </c>
      <c r="C8403" s="30"/>
      <c r="D8403" s="30"/>
      <c r="E8403" s="30">
        <v>2029</v>
      </c>
    </row>
    <row r="8404" spans="1:5" x14ac:dyDescent="0.25">
      <c r="A8404" s="49">
        <v>8402</v>
      </c>
      <c r="B8404" s="30" t="s">
        <v>47093</v>
      </c>
      <c r="C8404" s="30"/>
      <c r="D8404" s="30"/>
      <c r="E8404" s="30">
        <v>2029</v>
      </c>
    </row>
    <row r="8405" spans="1:5" x14ac:dyDescent="0.25">
      <c r="A8405" s="49">
        <v>8403</v>
      </c>
      <c r="B8405" s="30" t="s">
        <v>47095</v>
      </c>
      <c r="C8405" s="30"/>
      <c r="D8405" s="30"/>
      <c r="E8405" s="30">
        <v>2029</v>
      </c>
    </row>
    <row r="8406" spans="1:5" x14ac:dyDescent="0.25">
      <c r="A8406" s="49">
        <v>8404</v>
      </c>
      <c r="B8406" s="30" t="s">
        <v>47097</v>
      </c>
      <c r="C8406" s="30"/>
      <c r="D8406" s="30"/>
      <c r="E8406" s="30">
        <v>2029</v>
      </c>
    </row>
    <row r="8407" spans="1:5" x14ac:dyDescent="0.25">
      <c r="A8407" s="49">
        <v>8405</v>
      </c>
      <c r="B8407" s="30" t="s">
        <v>47099</v>
      </c>
      <c r="C8407" s="30"/>
      <c r="D8407" s="30"/>
      <c r="E8407" s="30">
        <v>2029</v>
      </c>
    </row>
    <row r="8408" spans="1:5" x14ac:dyDescent="0.25">
      <c r="A8408" s="49">
        <v>8406</v>
      </c>
      <c r="B8408" s="30" t="s">
        <v>47101</v>
      </c>
      <c r="C8408" s="30"/>
      <c r="D8408" s="30"/>
      <c r="E8408" s="30">
        <v>2029</v>
      </c>
    </row>
    <row r="8409" spans="1:5" x14ac:dyDescent="0.25">
      <c r="A8409" s="49">
        <v>8407</v>
      </c>
      <c r="B8409" s="30" t="s">
        <v>47103</v>
      </c>
      <c r="C8409" s="30"/>
      <c r="D8409" s="30"/>
      <c r="E8409" s="30">
        <v>2029</v>
      </c>
    </row>
    <row r="8410" spans="1:5" x14ac:dyDescent="0.25">
      <c r="A8410" s="49">
        <v>8408</v>
      </c>
      <c r="B8410" s="30" t="s">
        <v>47106</v>
      </c>
      <c r="C8410" s="30"/>
      <c r="D8410" s="30"/>
      <c r="E8410" s="30">
        <v>2029</v>
      </c>
    </row>
    <row r="8411" spans="1:5" x14ac:dyDescent="0.25">
      <c r="A8411" s="49">
        <v>8409</v>
      </c>
      <c r="B8411" s="30" t="s">
        <v>47108</v>
      </c>
      <c r="C8411" s="30"/>
      <c r="D8411" s="30"/>
      <c r="E8411" s="30">
        <v>2029</v>
      </c>
    </row>
    <row r="8412" spans="1:5" x14ac:dyDescent="0.25">
      <c r="A8412" s="49">
        <v>8410</v>
      </c>
      <c r="B8412" s="30" t="s">
        <v>47110</v>
      </c>
      <c r="C8412" s="30"/>
      <c r="D8412" s="30"/>
      <c r="E8412" s="30">
        <v>2029</v>
      </c>
    </row>
    <row r="8413" spans="1:5" x14ac:dyDescent="0.25">
      <c r="A8413" s="49">
        <v>8411</v>
      </c>
      <c r="B8413" s="30" t="s">
        <v>47112</v>
      </c>
      <c r="C8413" s="30"/>
      <c r="D8413" s="30"/>
      <c r="E8413" s="30">
        <v>2029</v>
      </c>
    </row>
    <row r="8414" spans="1:5" x14ac:dyDescent="0.25">
      <c r="A8414" s="49">
        <v>8412</v>
      </c>
      <c r="B8414" s="30" t="s">
        <v>47114</v>
      </c>
      <c r="C8414" s="30"/>
      <c r="D8414" s="30"/>
      <c r="E8414" s="30">
        <v>2029</v>
      </c>
    </row>
    <row r="8415" spans="1:5" x14ac:dyDescent="0.25">
      <c r="A8415" s="49">
        <v>8413</v>
      </c>
      <c r="B8415" s="30" t="s">
        <v>47116</v>
      </c>
      <c r="C8415" s="30"/>
      <c r="D8415" s="30"/>
      <c r="E8415" s="30">
        <v>2029</v>
      </c>
    </row>
    <row r="8416" spans="1:5" x14ac:dyDescent="0.25">
      <c r="A8416" s="49">
        <v>8414</v>
      </c>
      <c r="B8416" s="30" t="s">
        <v>47118</v>
      </c>
      <c r="C8416" s="30"/>
      <c r="D8416" s="30"/>
      <c r="E8416" s="30">
        <v>2029</v>
      </c>
    </row>
    <row r="8417" spans="1:5" x14ac:dyDescent="0.25">
      <c r="A8417" s="49">
        <v>8415</v>
      </c>
      <c r="B8417" s="30" t="s">
        <v>47120</v>
      </c>
      <c r="C8417" s="30"/>
      <c r="D8417" s="30"/>
      <c r="E8417" s="30">
        <v>2029</v>
      </c>
    </row>
    <row r="8418" spans="1:5" ht="30" x14ac:dyDescent="0.25">
      <c r="A8418" s="49">
        <v>8416</v>
      </c>
      <c r="B8418" s="30" t="s">
        <v>47122</v>
      </c>
      <c r="C8418" s="30"/>
      <c r="D8418" s="30"/>
      <c r="E8418" s="30">
        <v>2029</v>
      </c>
    </row>
    <row r="8419" spans="1:5" x14ac:dyDescent="0.25">
      <c r="A8419" s="49">
        <v>8417</v>
      </c>
      <c r="B8419" s="30" t="s">
        <v>47124</v>
      </c>
      <c r="C8419" s="30"/>
      <c r="D8419" s="30"/>
      <c r="E8419" s="30">
        <v>2029</v>
      </c>
    </row>
    <row r="8420" spans="1:5" x14ac:dyDescent="0.25">
      <c r="A8420" s="49">
        <v>8418</v>
      </c>
      <c r="B8420" s="30" t="s">
        <v>47126</v>
      </c>
      <c r="C8420" s="30"/>
      <c r="D8420" s="30"/>
      <c r="E8420" s="30">
        <v>2029</v>
      </c>
    </row>
    <row r="8421" spans="1:5" x14ac:dyDescent="0.25">
      <c r="A8421" s="49">
        <v>8419</v>
      </c>
      <c r="B8421" s="30" t="s">
        <v>47128</v>
      </c>
      <c r="C8421" s="30"/>
      <c r="D8421" s="30"/>
      <c r="E8421" s="30">
        <v>2029</v>
      </c>
    </row>
    <row r="8422" spans="1:5" x14ac:dyDescent="0.25">
      <c r="A8422" s="49">
        <v>8420</v>
      </c>
      <c r="B8422" s="30" t="s">
        <v>47130</v>
      </c>
      <c r="C8422" s="30"/>
      <c r="D8422" s="30"/>
      <c r="E8422" s="30">
        <v>2029</v>
      </c>
    </row>
    <row r="8423" spans="1:5" x14ac:dyDescent="0.25">
      <c r="A8423" s="49">
        <v>8421</v>
      </c>
      <c r="B8423" s="30" t="s">
        <v>47132</v>
      </c>
      <c r="C8423" s="30"/>
      <c r="D8423" s="30"/>
      <c r="E8423" s="30">
        <v>2029</v>
      </c>
    </row>
    <row r="8424" spans="1:5" x14ac:dyDescent="0.25">
      <c r="A8424" s="49">
        <v>8422</v>
      </c>
      <c r="B8424" s="30" t="s">
        <v>47134</v>
      </c>
      <c r="C8424" s="30"/>
      <c r="D8424" s="30"/>
      <c r="E8424" s="30">
        <v>2029</v>
      </c>
    </row>
    <row r="8425" spans="1:5" x14ac:dyDescent="0.25">
      <c r="A8425" s="49">
        <v>8423</v>
      </c>
      <c r="B8425" s="30" t="s">
        <v>47136</v>
      </c>
      <c r="C8425" s="30"/>
      <c r="D8425" s="30"/>
      <c r="E8425" s="30">
        <v>2029</v>
      </c>
    </row>
    <row r="8426" spans="1:5" x14ac:dyDescent="0.25">
      <c r="A8426" s="49">
        <v>8424</v>
      </c>
      <c r="B8426" s="30" t="s">
        <v>47138</v>
      </c>
      <c r="C8426" s="30"/>
      <c r="D8426" s="30"/>
      <c r="E8426" s="30">
        <v>2029</v>
      </c>
    </row>
    <row r="8427" spans="1:5" x14ac:dyDescent="0.25">
      <c r="A8427" s="49">
        <v>8425</v>
      </c>
      <c r="B8427" s="30" t="s">
        <v>47142</v>
      </c>
      <c r="C8427" s="30"/>
      <c r="D8427" s="30"/>
      <c r="E8427" s="30">
        <v>2029</v>
      </c>
    </row>
    <row r="8428" spans="1:5" x14ac:dyDescent="0.25">
      <c r="A8428" s="49">
        <v>8426</v>
      </c>
      <c r="B8428" s="30" t="s">
        <v>47144</v>
      </c>
      <c r="C8428" s="30"/>
      <c r="D8428" s="30"/>
      <c r="E8428" s="30">
        <v>2029</v>
      </c>
    </row>
    <row r="8429" spans="1:5" x14ac:dyDescent="0.25">
      <c r="A8429" s="49">
        <v>8427</v>
      </c>
      <c r="B8429" s="30" t="s">
        <v>47146</v>
      </c>
      <c r="C8429" s="30"/>
      <c r="D8429" s="30"/>
      <c r="E8429" s="30">
        <v>2029</v>
      </c>
    </row>
    <row r="8430" spans="1:5" x14ac:dyDescent="0.25">
      <c r="A8430" s="49">
        <v>8428</v>
      </c>
      <c r="B8430" s="30" t="s">
        <v>47148</v>
      </c>
      <c r="C8430" s="30"/>
      <c r="D8430" s="30"/>
      <c r="E8430" s="30">
        <v>2029</v>
      </c>
    </row>
    <row r="8431" spans="1:5" x14ac:dyDescent="0.25">
      <c r="A8431" s="49">
        <v>8429</v>
      </c>
      <c r="B8431" s="30" t="s">
        <v>47150</v>
      </c>
      <c r="C8431" s="30"/>
      <c r="D8431" s="30"/>
      <c r="E8431" s="30">
        <v>2029</v>
      </c>
    </row>
    <row r="8432" spans="1:5" x14ac:dyDescent="0.25">
      <c r="A8432" s="49">
        <v>8430</v>
      </c>
      <c r="B8432" s="30" t="s">
        <v>47152</v>
      </c>
      <c r="C8432" s="30"/>
      <c r="D8432" s="30"/>
      <c r="E8432" s="30">
        <v>2029</v>
      </c>
    </row>
    <row r="8433" spans="1:5" x14ac:dyDescent="0.25">
      <c r="A8433" s="49">
        <v>8431</v>
      </c>
      <c r="B8433" s="30" t="s">
        <v>47154</v>
      </c>
      <c r="C8433" s="30"/>
      <c r="D8433" s="30"/>
      <c r="E8433" s="30">
        <v>2029</v>
      </c>
    </row>
    <row r="8434" spans="1:5" x14ac:dyDescent="0.25">
      <c r="A8434" s="49">
        <v>8432</v>
      </c>
      <c r="B8434" s="30" t="s">
        <v>47156</v>
      </c>
      <c r="C8434" s="30"/>
      <c r="D8434" s="30"/>
      <c r="E8434" s="30">
        <v>2029</v>
      </c>
    </row>
    <row r="8435" spans="1:5" x14ac:dyDescent="0.25">
      <c r="A8435" s="49">
        <v>8433</v>
      </c>
      <c r="B8435" s="30" t="s">
        <v>47158</v>
      </c>
      <c r="C8435" s="30"/>
      <c r="D8435" s="30"/>
      <c r="E8435" s="30">
        <v>2029</v>
      </c>
    </row>
    <row r="8436" spans="1:5" x14ac:dyDescent="0.25">
      <c r="A8436" s="49">
        <v>8434</v>
      </c>
      <c r="B8436" s="30" t="s">
        <v>47160</v>
      </c>
      <c r="C8436" s="30"/>
      <c r="D8436" s="30"/>
      <c r="E8436" s="30">
        <v>2029</v>
      </c>
    </row>
    <row r="8437" spans="1:5" x14ac:dyDescent="0.25">
      <c r="A8437" s="49">
        <v>8435</v>
      </c>
      <c r="B8437" s="30" t="s">
        <v>47162</v>
      </c>
      <c r="C8437" s="30"/>
      <c r="D8437" s="30"/>
      <c r="E8437" s="30">
        <v>2029</v>
      </c>
    </row>
    <row r="8438" spans="1:5" x14ac:dyDescent="0.25">
      <c r="A8438" s="49">
        <v>8436</v>
      </c>
      <c r="B8438" s="30" t="s">
        <v>47164</v>
      </c>
      <c r="C8438" s="30"/>
      <c r="D8438" s="30"/>
      <c r="E8438" s="30">
        <v>2029</v>
      </c>
    </row>
    <row r="8439" spans="1:5" x14ac:dyDescent="0.25">
      <c r="A8439" s="49">
        <v>8437</v>
      </c>
      <c r="B8439" s="30" t="s">
        <v>47166</v>
      </c>
      <c r="C8439" s="30"/>
      <c r="D8439" s="30"/>
      <c r="E8439" s="30">
        <v>2029</v>
      </c>
    </row>
    <row r="8440" spans="1:5" x14ac:dyDescent="0.25">
      <c r="A8440" s="49">
        <v>8438</v>
      </c>
      <c r="B8440" s="30" t="s">
        <v>47168</v>
      </c>
      <c r="C8440" s="30"/>
      <c r="D8440" s="30"/>
      <c r="E8440" s="30">
        <v>2029</v>
      </c>
    </row>
    <row r="8441" spans="1:5" x14ac:dyDescent="0.25">
      <c r="A8441" s="49">
        <v>8439</v>
      </c>
      <c r="B8441" s="30" t="s">
        <v>47170</v>
      </c>
      <c r="C8441" s="30"/>
      <c r="D8441" s="30"/>
      <c r="E8441" s="30">
        <v>2029</v>
      </c>
    </row>
    <row r="8442" spans="1:5" x14ac:dyDescent="0.25">
      <c r="A8442" s="49">
        <v>8440</v>
      </c>
      <c r="B8442" s="30" t="s">
        <v>47174</v>
      </c>
      <c r="C8442" s="30"/>
      <c r="D8442" s="30"/>
      <c r="E8442" s="30">
        <v>2029</v>
      </c>
    </row>
    <row r="8443" spans="1:5" x14ac:dyDescent="0.25">
      <c r="A8443" s="49">
        <v>8441</v>
      </c>
      <c r="B8443" s="30" t="s">
        <v>47176</v>
      </c>
      <c r="C8443" s="30"/>
      <c r="D8443" s="30"/>
      <c r="E8443" s="30">
        <v>2029</v>
      </c>
    </row>
    <row r="8444" spans="1:5" x14ac:dyDescent="0.25">
      <c r="A8444" s="49">
        <v>8442</v>
      </c>
      <c r="B8444" s="30" t="s">
        <v>47178</v>
      </c>
      <c r="C8444" s="30"/>
      <c r="D8444" s="30"/>
      <c r="E8444" s="30">
        <v>2029</v>
      </c>
    </row>
    <row r="8445" spans="1:5" x14ac:dyDescent="0.25">
      <c r="A8445" s="49">
        <v>8443</v>
      </c>
      <c r="B8445" s="30" t="s">
        <v>47180</v>
      </c>
      <c r="C8445" s="30"/>
      <c r="D8445" s="30"/>
      <c r="E8445" s="30">
        <v>2029</v>
      </c>
    </row>
    <row r="8446" spans="1:5" x14ac:dyDescent="0.25">
      <c r="A8446" s="49">
        <v>8444</v>
      </c>
      <c r="B8446" s="30" t="s">
        <v>47182</v>
      </c>
      <c r="C8446" s="30"/>
      <c r="D8446" s="30"/>
      <c r="E8446" s="30">
        <v>2029</v>
      </c>
    </row>
    <row r="8447" spans="1:5" x14ac:dyDescent="0.25">
      <c r="A8447" s="49">
        <v>8445</v>
      </c>
      <c r="B8447" s="30" t="s">
        <v>47184</v>
      </c>
      <c r="C8447" s="30"/>
      <c r="D8447" s="30"/>
      <c r="E8447" s="30">
        <v>2029</v>
      </c>
    </row>
    <row r="8448" spans="1:5" x14ac:dyDescent="0.25">
      <c r="A8448" s="49">
        <v>8446</v>
      </c>
      <c r="B8448" s="30" t="s">
        <v>47186</v>
      </c>
      <c r="C8448" s="30"/>
      <c r="D8448" s="30"/>
      <c r="E8448" s="30">
        <v>2029</v>
      </c>
    </row>
    <row r="8449" spans="1:5" x14ac:dyDescent="0.25">
      <c r="A8449" s="49">
        <v>8447</v>
      </c>
      <c r="B8449" s="30" t="s">
        <v>47188</v>
      </c>
      <c r="C8449" s="30"/>
      <c r="D8449" s="30"/>
      <c r="E8449" s="30">
        <v>2029</v>
      </c>
    </row>
    <row r="8450" spans="1:5" x14ac:dyDescent="0.25">
      <c r="A8450" s="49">
        <v>8448</v>
      </c>
      <c r="B8450" s="30" t="s">
        <v>47190</v>
      </c>
      <c r="C8450" s="30"/>
      <c r="D8450" s="30"/>
      <c r="E8450" s="30">
        <v>2029</v>
      </c>
    </row>
    <row r="8451" spans="1:5" x14ac:dyDescent="0.25">
      <c r="A8451" s="49">
        <v>8449</v>
      </c>
      <c r="B8451" s="30" t="s">
        <v>47192</v>
      </c>
      <c r="C8451" s="30"/>
      <c r="D8451" s="30"/>
      <c r="E8451" s="30">
        <v>2029</v>
      </c>
    </row>
    <row r="8452" spans="1:5" x14ac:dyDescent="0.25">
      <c r="A8452" s="49">
        <v>8450</v>
      </c>
      <c r="B8452" s="30" t="s">
        <v>47194</v>
      </c>
      <c r="C8452" s="30"/>
      <c r="D8452" s="30"/>
      <c r="E8452" s="30">
        <v>2029</v>
      </c>
    </row>
    <row r="8453" spans="1:5" x14ac:dyDescent="0.25">
      <c r="A8453" s="49">
        <v>8451</v>
      </c>
      <c r="B8453" s="30" t="s">
        <v>47196</v>
      </c>
      <c r="C8453" s="30"/>
      <c r="D8453" s="30"/>
      <c r="E8453" s="30">
        <v>2029</v>
      </c>
    </row>
    <row r="8454" spans="1:5" x14ac:dyDescent="0.25">
      <c r="A8454" s="49">
        <v>8452</v>
      </c>
      <c r="B8454" s="30" t="s">
        <v>47198</v>
      </c>
      <c r="C8454" s="30"/>
      <c r="D8454" s="30"/>
      <c r="E8454" s="30">
        <v>2029</v>
      </c>
    </row>
    <row r="8455" spans="1:5" x14ac:dyDescent="0.25">
      <c r="A8455" s="49">
        <v>8453</v>
      </c>
      <c r="B8455" s="30" t="s">
        <v>47200</v>
      </c>
      <c r="C8455" s="30"/>
      <c r="D8455" s="30"/>
      <c r="E8455" s="30">
        <v>2029</v>
      </c>
    </row>
    <row r="8456" spans="1:5" x14ac:dyDescent="0.25">
      <c r="A8456" s="49">
        <v>8454</v>
      </c>
      <c r="B8456" s="30" t="s">
        <v>47202</v>
      </c>
      <c r="C8456" s="30"/>
      <c r="D8456" s="30"/>
      <c r="E8456" s="30">
        <v>2029</v>
      </c>
    </row>
    <row r="8457" spans="1:5" x14ac:dyDescent="0.25">
      <c r="A8457" s="49">
        <v>8455</v>
      </c>
      <c r="B8457" s="30" t="s">
        <v>47204</v>
      </c>
      <c r="C8457" s="30"/>
      <c r="D8457" s="30"/>
      <c r="E8457" s="30">
        <v>2029</v>
      </c>
    </row>
    <row r="8458" spans="1:5" x14ac:dyDescent="0.25">
      <c r="A8458" s="49">
        <v>8456</v>
      </c>
      <c r="B8458" s="30" t="s">
        <v>47206</v>
      </c>
      <c r="C8458" s="30"/>
      <c r="D8458" s="30"/>
      <c r="E8458" s="30">
        <v>2029</v>
      </c>
    </row>
    <row r="8459" spans="1:5" x14ac:dyDescent="0.25">
      <c r="A8459" s="49">
        <v>8457</v>
      </c>
      <c r="B8459" s="30" t="s">
        <v>47208</v>
      </c>
      <c r="C8459" s="30"/>
      <c r="D8459" s="30"/>
      <c r="E8459" s="30">
        <v>2029</v>
      </c>
    </row>
    <row r="8460" spans="1:5" x14ac:dyDescent="0.25">
      <c r="A8460" s="49">
        <v>8458</v>
      </c>
      <c r="B8460" s="30" t="s">
        <v>47210</v>
      </c>
      <c r="C8460" s="30"/>
      <c r="D8460" s="30"/>
      <c r="E8460" s="30">
        <v>2029</v>
      </c>
    </row>
    <row r="8461" spans="1:5" x14ac:dyDescent="0.25">
      <c r="A8461" s="49">
        <v>8459</v>
      </c>
      <c r="B8461" s="30" t="s">
        <v>47212</v>
      </c>
      <c r="C8461" s="30"/>
      <c r="D8461" s="30"/>
      <c r="E8461" s="30">
        <v>2029</v>
      </c>
    </row>
    <row r="8462" spans="1:5" x14ac:dyDescent="0.25">
      <c r="A8462" s="49">
        <v>8460</v>
      </c>
      <c r="B8462" s="30" t="s">
        <v>47214</v>
      </c>
      <c r="C8462" s="30"/>
      <c r="D8462" s="30"/>
      <c r="E8462" s="30">
        <v>2029</v>
      </c>
    </row>
    <row r="8463" spans="1:5" x14ac:dyDescent="0.25">
      <c r="A8463" s="49">
        <v>8461</v>
      </c>
      <c r="B8463" s="30" t="s">
        <v>47216</v>
      </c>
      <c r="C8463" s="30"/>
      <c r="D8463" s="30"/>
      <c r="E8463" s="30">
        <v>2029</v>
      </c>
    </row>
    <row r="8464" spans="1:5" x14ac:dyDescent="0.25">
      <c r="A8464" s="49">
        <v>8462</v>
      </c>
      <c r="B8464" s="30" t="s">
        <v>47218</v>
      </c>
      <c r="C8464" s="30"/>
      <c r="D8464" s="30"/>
      <c r="E8464" s="30">
        <v>2029</v>
      </c>
    </row>
    <row r="8465" spans="1:5" x14ac:dyDescent="0.25">
      <c r="A8465" s="49">
        <v>8463</v>
      </c>
      <c r="B8465" s="30" t="s">
        <v>47220</v>
      </c>
      <c r="C8465" s="30"/>
      <c r="D8465" s="30"/>
      <c r="E8465" s="30">
        <v>2029</v>
      </c>
    </row>
    <row r="8466" spans="1:5" x14ac:dyDescent="0.25">
      <c r="A8466" s="49">
        <v>8464</v>
      </c>
      <c r="B8466" s="30" t="s">
        <v>47222</v>
      </c>
      <c r="C8466" s="30"/>
      <c r="D8466" s="30"/>
      <c r="E8466" s="30">
        <v>2029</v>
      </c>
    </row>
    <row r="8467" spans="1:5" x14ac:dyDescent="0.25">
      <c r="A8467" s="49">
        <v>8465</v>
      </c>
      <c r="B8467" s="30" t="s">
        <v>47224</v>
      </c>
      <c r="C8467" s="30"/>
      <c r="D8467" s="30"/>
      <c r="E8467" s="30">
        <v>2029</v>
      </c>
    </row>
    <row r="8468" spans="1:5" x14ac:dyDescent="0.25">
      <c r="A8468" s="49">
        <v>8466</v>
      </c>
      <c r="B8468" s="30" t="s">
        <v>47226</v>
      </c>
      <c r="C8468" s="30"/>
      <c r="D8468" s="30"/>
      <c r="E8468" s="30">
        <v>2029</v>
      </c>
    </row>
    <row r="8469" spans="1:5" x14ac:dyDescent="0.25">
      <c r="A8469" s="49">
        <v>8467</v>
      </c>
      <c r="B8469" s="30" t="s">
        <v>47228</v>
      </c>
      <c r="C8469" s="30"/>
      <c r="D8469" s="30"/>
      <c r="E8469" s="30">
        <v>2029</v>
      </c>
    </row>
    <row r="8470" spans="1:5" x14ac:dyDescent="0.25">
      <c r="A8470" s="49">
        <v>8468</v>
      </c>
      <c r="B8470" s="30" t="s">
        <v>47230</v>
      </c>
      <c r="C8470" s="30"/>
      <c r="D8470" s="30"/>
      <c r="E8470" s="30">
        <v>2029</v>
      </c>
    </row>
    <row r="8471" spans="1:5" x14ac:dyDescent="0.25">
      <c r="A8471" s="49">
        <v>8469</v>
      </c>
      <c r="B8471" s="30" t="s">
        <v>47232</v>
      </c>
      <c r="C8471" s="30"/>
      <c r="D8471" s="30"/>
      <c r="E8471" s="30">
        <v>2029</v>
      </c>
    </row>
    <row r="8472" spans="1:5" x14ac:dyDescent="0.25">
      <c r="A8472" s="49">
        <v>8470</v>
      </c>
      <c r="B8472" s="30" t="s">
        <v>47234</v>
      </c>
      <c r="C8472" s="30"/>
      <c r="D8472" s="30"/>
      <c r="E8472" s="30">
        <v>2029</v>
      </c>
    </row>
    <row r="8473" spans="1:5" x14ac:dyDescent="0.25">
      <c r="A8473" s="49">
        <v>8471</v>
      </c>
      <c r="B8473" s="30" t="s">
        <v>47236</v>
      </c>
      <c r="C8473" s="30"/>
      <c r="D8473" s="30"/>
      <c r="E8473" s="30">
        <v>2029</v>
      </c>
    </row>
    <row r="8474" spans="1:5" x14ac:dyDescent="0.25">
      <c r="A8474" s="49">
        <v>8472</v>
      </c>
      <c r="B8474" s="30" t="s">
        <v>47238</v>
      </c>
      <c r="C8474" s="30"/>
      <c r="D8474" s="30"/>
      <c r="E8474" s="30">
        <v>2029</v>
      </c>
    </row>
    <row r="8475" spans="1:5" x14ac:dyDescent="0.25">
      <c r="A8475" s="49">
        <v>8473</v>
      </c>
      <c r="B8475" s="30" t="s">
        <v>47240</v>
      </c>
      <c r="C8475" s="30"/>
      <c r="D8475" s="30"/>
      <c r="E8475" s="30">
        <v>2029</v>
      </c>
    </row>
    <row r="8476" spans="1:5" x14ac:dyDescent="0.25">
      <c r="A8476" s="49">
        <v>8474</v>
      </c>
      <c r="B8476" s="30" t="s">
        <v>47242</v>
      </c>
      <c r="C8476" s="30"/>
      <c r="D8476" s="30"/>
      <c r="E8476" s="30">
        <v>2029</v>
      </c>
    </row>
    <row r="8477" spans="1:5" x14ac:dyDescent="0.25">
      <c r="A8477" s="49">
        <v>8475</v>
      </c>
      <c r="B8477" s="30" t="s">
        <v>47244</v>
      </c>
      <c r="C8477" s="30"/>
      <c r="D8477" s="30"/>
      <c r="E8477" s="30">
        <v>2029</v>
      </c>
    </row>
    <row r="8478" spans="1:5" x14ac:dyDescent="0.25">
      <c r="A8478" s="49">
        <v>8476</v>
      </c>
      <c r="B8478" s="30" t="s">
        <v>47246</v>
      </c>
      <c r="C8478" s="30"/>
      <c r="D8478" s="30"/>
      <c r="E8478" s="30">
        <v>2029</v>
      </c>
    </row>
    <row r="8479" spans="1:5" x14ac:dyDescent="0.25">
      <c r="A8479" s="49">
        <v>8477</v>
      </c>
      <c r="B8479" s="30" t="s">
        <v>47248</v>
      </c>
      <c r="C8479" s="30"/>
      <c r="D8479" s="30"/>
      <c r="E8479" s="30">
        <v>2029</v>
      </c>
    </row>
    <row r="8480" spans="1:5" x14ac:dyDescent="0.25">
      <c r="A8480" s="49">
        <v>8478</v>
      </c>
      <c r="B8480" s="30" t="s">
        <v>47250</v>
      </c>
      <c r="C8480" s="30"/>
      <c r="D8480" s="30"/>
      <c r="E8480" s="30">
        <v>2029</v>
      </c>
    </row>
    <row r="8481" spans="1:5" x14ac:dyDescent="0.25">
      <c r="A8481" s="49">
        <v>8479</v>
      </c>
      <c r="B8481" s="30" t="s">
        <v>47252</v>
      </c>
      <c r="C8481" s="30"/>
      <c r="D8481" s="30"/>
      <c r="E8481" s="30">
        <v>2029</v>
      </c>
    </row>
    <row r="8482" spans="1:5" x14ac:dyDescent="0.25">
      <c r="A8482" s="49">
        <v>8480</v>
      </c>
      <c r="B8482" s="30" t="s">
        <v>47254</v>
      </c>
      <c r="C8482" s="30"/>
      <c r="D8482" s="30"/>
      <c r="E8482" s="30">
        <v>2029</v>
      </c>
    </row>
    <row r="8483" spans="1:5" x14ac:dyDescent="0.25">
      <c r="A8483" s="49">
        <v>8481</v>
      </c>
      <c r="B8483" s="30" t="s">
        <v>47256</v>
      </c>
      <c r="C8483" s="30"/>
      <c r="D8483" s="30"/>
      <c r="E8483" s="30">
        <v>2029</v>
      </c>
    </row>
    <row r="8484" spans="1:5" x14ac:dyDescent="0.25">
      <c r="A8484" s="49">
        <v>8482</v>
      </c>
      <c r="B8484" s="30" t="s">
        <v>47258</v>
      </c>
      <c r="C8484" s="30"/>
      <c r="D8484" s="30"/>
      <c r="E8484" s="30">
        <v>2029</v>
      </c>
    </row>
    <row r="8485" spans="1:5" x14ac:dyDescent="0.25">
      <c r="A8485" s="49">
        <v>8483</v>
      </c>
      <c r="B8485" s="30" t="s">
        <v>47260</v>
      </c>
      <c r="C8485" s="30"/>
      <c r="D8485" s="30"/>
      <c r="E8485" s="30">
        <v>2029</v>
      </c>
    </row>
    <row r="8486" spans="1:5" x14ac:dyDescent="0.25">
      <c r="A8486" s="49">
        <v>8484</v>
      </c>
      <c r="B8486" s="30" t="s">
        <v>47262</v>
      </c>
      <c r="C8486" s="30"/>
      <c r="D8486" s="30"/>
      <c r="E8486" s="30">
        <v>2029</v>
      </c>
    </row>
    <row r="8487" spans="1:5" x14ac:dyDescent="0.25">
      <c r="A8487" s="49">
        <v>8485</v>
      </c>
      <c r="B8487" s="30" t="s">
        <v>47264</v>
      </c>
      <c r="C8487" s="30"/>
      <c r="D8487" s="30"/>
      <c r="E8487" s="30">
        <v>2029</v>
      </c>
    </row>
    <row r="8488" spans="1:5" x14ac:dyDescent="0.25">
      <c r="A8488" s="49">
        <v>8486</v>
      </c>
      <c r="B8488" s="30" t="s">
        <v>47266</v>
      </c>
      <c r="C8488" s="30"/>
      <c r="D8488" s="30"/>
      <c r="E8488" s="30">
        <v>2029</v>
      </c>
    </row>
    <row r="8489" spans="1:5" x14ac:dyDescent="0.25">
      <c r="A8489" s="49">
        <v>8487</v>
      </c>
      <c r="B8489" s="30" t="s">
        <v>47268</v>
      </c>
      <c r="C8489" s="30"/>
      <c r="D8489" s="30"/>
      <c r="E8489" s="30">
        <v>2029</v>
      </c>
    </row>
    <row r="8490" spans="1:5" x14ac:dyDescent="0.25">
      <c r="A8490" s="49">
        <v>8488</v>
      </c>
      <c r="B8490" s="30" t="s">
        <v>47270</v>
      </c>
      <c r="C8490" s="30"/>
      <c r="D8490" s="30"/>
      <c r="E8490" s="30">
        <v>2029</v>
      </c>
    </row>
    <row r="8491" spans="1:5" x14ac:dyDescent="0.25">
      <c r="A8491" s="49">
        <v>8489</v>
      </c>
      <c r="B8491" s="30" t="s">
        <v>47272</v>
      </c>
      <c r="C8491" s="30"/>
      <c r="D8491" s="30"/>
      <c r="E8491" s="30">
        <v>2029</v>
      </c>
    </row>
    <row r="8492" spans="1:5" x14ac:dyDescent="0.25">
      <c r="A8492" s="49">
        <v>8490</v>
      </c>
      <c r="B8492" s="30" t="s">
        <v>47274</v>
      </c>
      <c r="C8492" s="30"/>
      <c r="D8492" s="30"/>
      <c r="E8492" s="30">
        <v>2029</v>
      </c>
    </row>
    <row r="8493" spans="1:5" x14ac:dyDescent="0.25">
      <c r="A8493" s="49">
        <v>8491</v>
      </c>
      <c r="B8493" s="30" t="s">
        <v>47276</v>
      </c>
      <c r="C8493" s="30"/>
      <c r="D8493" s="30"/>
      <c r="E8493" s="30">
        <v>2029</v>
      </c>
    </row>
    <row r="8494" spans="1:5" x14ac:dyDescent="0.25">
      <c r="A8494" s="49">
        <v>8492</v>
      </c>
      <c r="B8494" s="30" t="s">
        <v>47278</v>
      </c>
      <c r="C8494" s="30"/>
      <c r="D8494" s="30"/>
      <c r="E8494" s="30">
        <v>2029</v>
      </c>
    </row>
    <row r="8495" spans="1:5" x14ac:dyDescent="0.25">
      <c r="A8495" s="49">
        <v>8493</v>
      </c>
      <c r="B8495" s="30" t="s">
        <v>47280</v>
      </c>
      <c r="C8495" s="30"/>
      <c r="D8495" s="30"/>
      <c r="E8495" s="30">
        <v>2029</v>
      </c>
    </row>
    <row r="8496" spans="1:5" x14ac:dyDescent="0.25">
      <c r="A8496" s="49">
        <v>8494</v>
      </c>
      <c r="B8496" s="30" t="s">
        <v>47282</v>
      </c>
      <c r="C8496" s="30"/>
      <c r="D8496" s="30"/>
      <c r="E8496" s="30">
        <v>2029</v>
      </c>
    </row>
    <row r="8497" spans="1:5" x14ac:dyDescent="0.25">
      <c r="A8497" s="49">
        <v>8495</v>
      </c>
      <c r="B8497" s="30" t="s">
        <v>47284</v>
      </c>
      <c r="C8497" s="30"/>
      <c r="D8497" s="30"/>
      <c r="E8497" s="30">
        <v>2029</v>
      </c>
    </row>
    <row r="8498" spans="1:5" x14ac:dyDescent="0.25">
      <c r="A8498" s="49">
        <v>8496</v>
      </c>
      <c r="B8498" s="30" t="s">
        <v>47286</v>
      </c>
      <c r="C8498" s="30"/>
      <c r="D8498" s="30"/>
      <c r="E8498" s="30">
        <v>2029</v>
      </c>
    </row>
    <row r="8499" spans="1:5" x14ac:dyDescent="0.25">
      <c r="A8499" s="49">
        <v>8497</v>
      </c>
      <c r="B8499" s="30" t="s">
        <v>47288</v>
      </c>
      <c r="C8499" s="30"/>
      <c r="D8499" s="30"/>
      <c r="E8499" s="30">
        <v>2029</v>
      </c>
    </row>
    <row r="8500" spans="1:5" x14ac:dyDescent="0.25">
      <c r="A8500" s="49">
        <v>8498</v>
      </c>
      <c r="B8500" s="30" t="s">
        <v>47290</v>
      </c>
      <c r="C8500" s="30"/>
      <c r="D8500" s="30"/>
      <c r="E8500" s="30">
        <v>2029</v>
      </c>
    </row>
    <row r="8501" spans="1:5" x14ac:dyDescent="0.25">
      <c r="A8501" s="49">
        <v>8499</v>
      </c>
      <c r="B8501" s="30" t="s">
        <v>47292</v>
      </c>
      <c r="C8501" s="30"/>
      <c r="D8501" s="30"/>
      <c r="E8501" s="30">
        <v>2029</v>
      </c>
    </row>
    <row r="8502" spans="1:5" x14ac:dyDescent="0.25">
      <c r="A8502" s="49">
        <v>8500</v>
      </c>
      <c r="B8502" s="30" t="s">
        <v>47294</v>
      </c>
      <c r="C8502" s="30"/>
      <c r="D8502" s="30"/>
      <c r="E8502" s="30">
        <v>2029</v>
      </c>
    </row>
    <row r="8503" spans="1:5" x14ac:dyDescent="0.25">
      <c r="A8503" s="49">
        <v>8501</v>
      </c>
      <c r="B8503" s="30" t="s">
        <v>47296</v>
      </c>
      <c r="C8503" s="30"/>
      <c r="D8503" s="30"/>
      <c r="E8503" s="30">
        <v>2029</v>
      </c>
    </row>
    <row r="8504" spans="1:5" x14ac:dyDescent="0.25">
      <c r="A8504" s="49">
        <v>8502</v>
      </c>
      <c r="B8504" s="30" t="s">
        <v>47298</v>
      </c>
      <c r="C8504" s="30"/>
      <c r="D8504" s="30"/>
      <c r="E8504" s="30">
        <v>2029</v>
      </c>
    </row>
    <row r="8505" spans="1:5" x14ac:dyDescent="0.25">
      <c r="A8505" s="49">
        <v>8503</v>
      </c>
      <c r="B8505" s="30" t="s">
        <v>47300</v>
      </c>
      <c r="C8505" s="30"/>
      <c r="D8505" s="30"/>
      <c r="E8505" s="30">
        <v>2029</v>
      </c>
    </row>
    <row r="8506" spans="1:5" x14ac:dyDescent="0.25">
      <c r="A8506" s="49">
        <v>8504</v>
      </c>
      <c r="B8506" s="30" t="s">
        <v>47302</v>
      </c>
      <c r="C8506" s="30"/>
      <c r="D8506" s="30"/>
      <c r="E8506" s="30">
        <v>2029</v>
      </c>
    </row>
    <row r="8507" spans="1:5" x14ac:dyDescent="0.25">
      <c r="A8507" s="49">
        <v>8505</v>
      </c>
      <c r="B8507" s="30" t="s">
        <v>50068</v>
      </c>
      <c r="C8507" s="30" t="s">
        <v>8</v>
      </c>
      <c r="D8507" s="30">
        <v>69064165</v>
      </c>
      <c r="E8507" s="32">
        <v>47298</v>
      </c>
    </row>
    <row r="8508" spans="1:5" x14ac:dyDescent="0.25">
      <c r="A8508" s="49">
        <v>8506</v>
      </c>
      <c r="B8508" s="30" t="s">
        <v>50069</v>
      </c>
      <c r="C8508" s="30" t="s">
        <v>8</v>
      </c>
      <c r="D8508" s="30">
        <v>66097583</v>
      </c>
      <c r="E8508" s="32">
        <v>47211</v>
      </c>
    </row>
    <row r="8509" spans="1:5" x14ac:dyDescent="0.25">
      <c r="A8509" s="49">
        <v>8507</v>
      </c>
      <c r="B8509" s="50" t="s">
        <v>50070</v>
      </c>
      <c r="C8509" s="30"/>
      <c r="D8509" s="30"/>
      <c r="E8509" s="30">
        <v>2029</v>
      </c>
    </row>
    <row r="8510" spans="1:5" x14ac:dyDescent="0.25">
      <c r="A8510" s="49">
        <v>8508</v>
      </c>
      <c r="B8510" s="50" t="s">
        <v>50071</v>
      </c>
      <c r="C8510" s="30"/>
      <c r="D8510" s="30"/>
      <c r="E8510" s="30">
        <v>2029</v>
      </c>
    </row>
    <row r="8511" spans="1:5" x14ac:dyDescent="0.25">
      <c r="A8511" s="49">
        <v>8509</v>
      </c>
      <c r="B8511" s="50" t="s">
        <v>50072</v>
      </c>
      <c r="C8511" s="30"/>
      <c r="D8511" s="30"/>
      <c r="E8511" s="30">
        <v>2029</v>
      </c>
    </row>
    <row r="8512" spans="1:5" ht="30" x14ac:dyDescent="0.25">
      <c r="A8512" s="49">
        <v>8510</v>
      </c>
      <c r="B8512" s="50" t="s">
        <v>50073</v>
      </c>
      <c r="C8512" s="30"/>
      <c r="D8512" s="30"/>
      <c r="E8512" s="30">
        <v>2029</v>
      </c>
    </row>
    <row r="8513" spans="1:5" ht="30" x14ac:dyDescent="0.25">
      <c r="A8513" s="49">
        <v>8511</v>
      </c>
      <c r="B8513" s="50" t="s">
        <v>50074</v>
      </c>
      <c r="C8513" s="30"/>
      <c r="D8513" s="30"/>
      <c r="E8513" s="30">
        <v>2029</v>
      </c>
    </row>
    <row r="8514" spans="1:5" ht="30" x14ac:dyDescent="0.25">
      <c r="A8514" s="49">
        <v>8512</v>
      </c>
      <c r="B8514" s="50" t="s">
        <v>50075</v>
      </c>
      <c r="C8514" s="30"/>
      <c r="D8514" s="30"/>
      <c r="E8514" s="30">
        <v>2029</v>
      </c>
    </row>
    <row r="8515" spans="1:5" ht="30" x14ac:dyDescent="0.25">
      <c r="A8515" s="49">
        <v>8513</v>
      </c>
      <c r="B8515" s="50" t="s">
        <v>50076</v>
      </c>
      <c r="C8515" s="30"/>
      <c r="D8515" s="30"/>
      <c r="E8515" s="30">
        <v>2029</v>
      </c>
    </row>
    <row r="8516" spans="1:5" ht="30" x14ac:dyDescent="0.25">
      <c r="A8516" s="49">
        <v>8514</v>
      </c>
      <c r="B8516" s="50" t="s">
        <v>50077</v>
      </c>
      <c r="C8516" s="30"/>
      <c r="D8516" s="30"/>
      <c r="E8516" s="30">
        <v>2029</v>
      </c>
    </row>
    <row r="8517" spans="1:5" ht="30" x14ac:dyDescent="0.25">
      <c r="A8517" s="49">
        <v>8515</v>
      </c>
      <c r="B8517" s="50" t="s">
        <v>50078</v>
      </c>
      <c r="C8517" s="30"/>
      <c r="D8517" s="30"/>
      <c r="E8517" s="30">
        <v>2029</v>
      </c>
    </row>
    <row r="8518" spans="1:5" ht="30" x14ac:dyDescent="0.25">
      <c r="A8518" s="49">
        <v>8516</v>
      </c>
      <c r="B8518" s="50" t="s">
        <v>50079</v>
      </c>
      <c r="C8518" s="30"/>
      <c r="D8518" s="30"/>
      <c r="E8518" s="30">
        <v>2029</v>
      </c>
    </row>
    <row r="8519" spans="1:5" ht="30" x14ac:dyDescent="0.25">
      <c r="A8519" s="49">
        <v>8517</v>
      </c>
      <c r="B8519" s="50" t="s">
        <v>50080</v>
      </c>
      <c r="C8519" s="30"/>
      <c r="D8519" s="30"/>
      <c r="E8519" s="30">
        <v>2029</v>
      </c>
    </row>
    <row r="8520" spans="1:5" ht="30" x14ac:dyDescent="0.25">
      <c r="A8520" s="49">
        <v>8518</v>
      </c>
      <c r="B8520" s="50" t="s">
        <v>50081</v>
      </c>
      <c r="C8520" s="30"/>
      <c r="D8520" s="30"/>
      <c r="E8520" s="30">
        <v>2029</v>
      </c>
    </row>
    <row r="8521" spans="1:5" ht="30" x14ac:dyDescent="0.25">
      <c r="A8521" s="49">
        <v>8519</v>
      </c>
      <c r="B8521" s="50" t="s">
        <v>50082</v>
      </c>
      <c r="C8521" s="30"/>
      <c r="D8521" s="30"/>
      <c r="E8521" s="30">
        <v>2029</v>
      </c>
    </row>
    <row r="8522" spans="1:5" ht="30" x14ac:dyDescent="0.25">
      <c r="A8522" s="49">
        <v>8520</v>
      </c>
      <c r="B8522" s="50" t="s">
        <v>50083</v>
      </c>
      <c r="C8522" s="30"/>
      <c r="D8522" s="30"/>
      <c r="E8522" s="30">
        <v>2029</v>
      </c>
    </row>
    <row r="8523" spans="1:5" ht="30" x14ac:dyDescent="0.25">
      <c r="A8523" s="49">
        <v>8521</v>
      </c>
      <c r="B8523" s="50" t="s">
        <v>50084</v>
      </c>
      <c r="C8523" s="30"/>
      <c r="D8523" s="30"/>
      <c r="E8523" s="30">
        <v>2029</v>
      </c>
    </row>
    <row r="8524" spans="1:5" ht="30" x14ac:dyDescent="0.25">
      <c r="A8524" s="49">
        <v>8522</v>
      </c>
      <c r="B8524" s="50" t="s">
        <v>50085</v>
      </c>
      <c r="C8524" s="30"/>
      <c r="D8524" s="30"/>
      <c r="E8524" s="30">
        <v>2029</v>
      </c>
    </row>
    <row r="8525" spans="1:5" ht="30" x14ac:dyDescent="0.25">
      <c r="A8525" s="49">
        <v>8523</v>
      </c>
      <c r="B8525" s="50" t="s">
        <v>50086</v>
      </c>
      <c r="C8525" s="30"/>
      <c r="D8525" s="30"/>
      <c r="E8525" s="30">
        <v>2029</v>
      </c>
    </row>
    <row r="8526" spans="1:5" ht="30" x14ac:dyDescent="0.25">
      <c r="A8526" s="49">
        <v>8524</v>
      </c>
      <c r="B8526" s="50" t="s">
        <v>50087</v>
      </c>
      <c r="C8526" s="30"/>
      <c r="D8526" s="30"/>
      <c r="E8526" s="30">
        <v>2029</v>
      </c>
    </row>
    <row r="8527" spans="1:5" ht="30" x14ac:dyDescent="0.25">
      <c r="A8527" s="49">
        <v>8525</v>
      </c>
      <c r="B8527" s="50" t="s">
        <v>50088</v>
      </c>
      <c r="C8527" s="30"/>
      <c r="D8527" s="30"/>
      <c r="E8527" s="30">
        <v>2029</v>
      </c>
    </row>
    <row r="8528" spans="1:5" ht="30" x14ac:dyDescent="0.25">
      <c r="A8528" s="49">
        <v>8526</v>
      </c>
      <c r="B8528" s="50" t="s">
        <v>50089</v>
      </c>
      <c r="C8528" s="30"/>
      <c r="D8528" s="30"/>
      <c r="E8528" s="30">
        <v>2029</v>
      </c>
    </row>
    <row r="8529" spans="1:5" ht="30" x14ac:dyDescent="0.25">
      <c r="A8529" s="49">
        <v>8527</v>
      </c>
      <c r="B8529" s="50" t="s">
        <v>50090</v>
      </c>
      <c r="C8529" s="30"/>
      <c r="D8529" s="30"/>
      <c r="E8529" s="30">
        <v>2029</v>
      </c>
    </row>
    <row r="8530" spans="1:5" ht="30" x14ac:dyDescent="0.25">
      <c r="A8530" s="49">
        <v>8528</v>
      </c>
      <c r="B8530" s="50" t="s">
        <v>50091</v>
      </c>
      <c r="C8530" s="30"/>
      <c r="D8530" s="30"/>
      <c r="E8530" s="30">
        <v>2029</v>
      </c>
    </row>
    <row r="8531" spans="1:5" ht="30" x14ac:dyDescent="0.25">
      <c r="A8531" s="49">
        <v>8529</v>
      </c>
      <c r="B8531" s="50" t="s">
        <v>50092</v>
      </c>
      <c r="C8531" s="30"/>
      <c r="D8531" s="30"/>
      <c r="E8531" s="30">
        <v>2029</v>
      </c>
    </row>
    <row r="8532" spans="1:5" ht="30" x14ac:dyDescent="0.25">
      <c r="A8532" s="49">
        <v>8530</v>
      </c>
      <c r="B8532" s="50" t="s">
        <v>50093</v>
      </c>
      <c r="C8532" s="30"/>
      <c r="D8532" s="30"/>
      <c r="E8532" s="30">
        <v>2029</v>
      </c>
    </row>
    <row r="8533" spans="1:5" ht="30" x14ac:dyDescent="0.25">
      <c r="A8533" s="49">
        <v>8531</v>
      </c>
      <c r="B8533" s="50" t="s">
        <v>50094</v>
      </c>
      <c r="C8533" s="30"/>
      <c r="D8533" s="30"/>
      <c r="E8533" s="30">
        <v>2029</v>
      </c>
    </row>
    <row r="8534" spans="1:5" ht="30" x14ac:dyDescent="0.25">
      <c r="A8534" s="49">
        <v>8532</v>
      </c>
      <c r="B8534" s="50" t="s">
        <v>50095</v>
      </c>
      <c r="C8534" s="30"/>
      <c r="D8534" s="30"/>
      <c r="E8534" s="30">
        <v>2029</v>
      </c>
    </row>
    <row r="8535" spans="1:5" ht="30" x14ac:dyDescent="0.25">
      <c r="A8535" s="49">
        <v>8533</v>
      </c>
      <c r="B8535" s="50" t="s">
        <v>50096</v>
      </c>
      <c r="C8535" s="30"/>
      <c r="D8535" s="30"/>
      <c r="E8535" s="30">
        <v>2029</v>
      </c>
    </row>
    <row r="8536" spans="1:5" ht="30" x14ac:dyDescent="0.25">
      <c r="A8536" s="49">
        <v>8534</v>
      </c>
      <c r="B8536" s="50" t="s">
        <v>50097</v>
      </c>
      <c r="C8536" s="30"/>
      <c r="D8536" s="30"/>
      <c r="E8536" s="30">
        <v>2029</v>
      </c>
    </row>
    <row r="8537" spans="1:5" ht="30" x14ac:dyDescent="0.25">
      <c r="A8537" s="49">
        <v>8535</v>
      </c>
      <c r="B8537" s="50" t="s">
        <v>50098</v>
      </c>
      <c r="C8537" s="30"/>
      <c r="D8537" s="30"/>
      <c r="E8537" s="30">
        <v>2029</v>
      </c>
    </row>
    <row r="8538" spans="1:5" ht="30" x14ac:dyDescent="0.25">
      <c r="A8538" s="49">
        <v>8536</v>
      </c>
      <c r="B8538" s="50" t="s">
        <v>50099</v>
      </c>
      <c r="C8538" s="30"/>
      <c r="D8538" s="30"/>
      <c r="E8538" s="30">
        <v>2029</v>
      </c>
    </row>
    <row r="8539" spans="1:5" ht="30" x14ac:dyDescent="0.25">
      <c r="A8539" s="49">
        <v>8537</v>
      </c>
      <c r="B8539" s="50" t="s">
        <v>50100</v>
      </c>
      <c r="C8539" s="30"/>
      <c r="D8539" s="30"/>
      <c r="E8539" s="30">
        <v>2029</v>
      </c>
    </row>
    <row r="8540" spans="1:5" ht="30" x14ac:dyDescent="0.25">
      <c r="A8540" s="49">
        <v>8538</v>
      </c>
      <c r="B8540" s="50" t="s">
        <v>50101</v>
      </c>
      <c r="C8540" s="30"/>
      <c r="D8540" s="30"/>
      <c r="E8540" s="30">
        <v>2029</v>
      </c>
    </row>
    <row r="8541" spans="1:5" ht="30" x14ac:dyDescent="0.25">
      <c r="A8541" s="49">
        <v>8539</v>
      </c>
      <c r="B8541" s="50" t="s">
        <v>50102</v>
      </c>
      <c r="C8541" s="30"/>
      <c r="D8541" s="30"/>
      <c r="E8541" s="30">
        <v>2029</v>
      </c>
    </row>
    <row r="8542" spans="1:5" ht="30" x14ac:dyDescent="0.25">
      <c r="A8542" s="49">
        <v>8540</v>
      </c>
      <c r="B8542" s="50" t="s">
        <v>50103</v>
      </c>
      <c r="C8542" s="30"/>
      <c r="D8542" s="30"/>
      <c r="E8542" s="30">
        <v>2029</v>
      </c>
    </row>
    <row r="8543" spans="1:5" ht="30" x14ac:dyDescent="0.25">
      <c r="A8543" s="49">
        <v>8541</v>
      </c>
      <c r="B8543" s="50" t="s">
        <v>50104</v>
      </c>
      <c r="C8543" s="30"/>
      <c r="D8543" s="30"/>
      <c r="E8543" s="30">
        <v>2029</v>
      </c>
    </row>
    <row r="8544" spans="1:5" ht="30" x14ac:dyDescent="0.25">
      <c r="A8544" s="49">
        <v>8542</v>
      </c>
      <c r="B8544" s="50" t="s">
        <v>50105</v>
      </c>
      <c r="C8544" s="30"/>
      <c r="D8544" s="30"/>
      <c r="E8544" s="30">
        <v>2029</v>
      </c>
    </row>
    <row r="8545" spans="1:5" ht="30" x14ac:dyDescent="0.25">
      <c r="A8545" s="49">
        <v>8543</v>
      </c>
      <c r="B8545" s="50" t="s">
        <v>50106</v>
      </c>
      <c r="C8545" s="30"/>
      <c r="D8545" s="30"/>
      <c r="E8545" s="30">
        <v>2029</v>
      </c>
    </row>
    <row r="8546" spans="1:5" ht="30" x14ac:dyDescent="0.25">
      <c r="A8546" s="49">
        <v>8544</v>
      </c>
      <c r="B8546" s="50" t="s">
        <v>50107</v>
      </c>
      <c r="C8546" s="30"/>
      <c r="D8546" s="30"/>
      <c r="E8546" s="30">
        <v>2029</v>
      </c>
    </row>
    <row r="8547" spans="1:5" ht="30" x14ac:dyDescent="0.25">
      <c r="A8547" s="49">
        <v>8545</v>
      </c>
      <c r="B8547" s="50" t="s">
        <v>50108</v>
      </c>
      <c r="C8547" s="30"/>
      <c r="D8547" s="30"/>
      <c r="E8547" s="30">
        <v>2029</v>
      </c>
    </row>
    <row r="8548" spans="1:5" ht="30" x14ac:dyDescent="0.25">
      <c r="A8548" s="49">
        <v>8546</v>
      </c>
      <c r="B8548" s="50" t="s">
        <v>50109</v>
      </c>
      <c r="C8548" s="30"/>
      <c r="D8548" s="30"/>
      <c r="E8548" s="30">
        <v>2029</v>
      </c>
    </row>
    <row r="8549" spans="1:5" ht="30" x14ac:dyDescent="0.25">
      <c r="A8549" s="49">
        <v>8547</v>
      </c>
      <c r="B8549" s="50" t="s">
        <v>50110</v>
      </c>
      <c r="C8549" s="30"/>
      <c r="D8549" s="30"/>
      <c r="E8549" s="30">
        <v>2029</v>
      </c>
    </row>
    <row r="8550" spans="1:5" ht="30" x14ac:dyDescent="0.25">
      <c r="A8550" s="49">
        <v>8548</v>
      </c>
      <c r="B8550" s="50" t="s">
        <v>50111</v>
      </c>
      <c r="C8550" s="30"/>
      <c r="D8550" s="30"/>
      <c r="E8550" s="30">
        <v>2029</v>
      </c>
    </row>
    <row r="8551" spans="1:5" ht="30" x14ac:dyDescent="0.25">
      <c r="A8551" s="49">
        <v>8549</v>
      </c>
      <c r="B8551" s="50" t="s">
        <v>50112</v>
      </c>
      <c r="C8551" s="30"/>
      <c r="D8551" s="30"/>
      <c r="E8551" s="30">
        <v>2029</v>
      </c>
    </row>
    <row r="8552" spans="1:5" ht="30" x14ac:dyDescent="0.25">
      <c r="A8552" s="49">
        <v>8550</v>
      </c>
      <c r="B8552" s="50" t="s">
        <v>50113</v>
      </c>
      <c r="C8552" s="30"/>
      <c r="D8552" s="30"/>
      <c r="E8552" s="30">
        <v>2029</v>
      </c>
    </row>
    <row r="8553" spans="1:5" ht="30" x14ac:dyDescent="0.25">
      <c r="A8553" s="49">
        <v>8551</v>
      </c>
      <c r="B8553" s="50" t="s">
        <v>50114</v>
      </c>
      <c r="C8553" s="30"/>
      <c r="D8553" s="30"/>
      <c r="E8553" s="30">
        <v>2029</v>
      </c>
    </row>
    <row r="8554" spans="1:5" ht="30" x14ac:dyDescent="0.25">
      <c r="A8554" s="49">
        <v>8552</v>
      </c>
      <c r="B8554" s="50" t="s">
        <v>50115</v>
      </c>
      <c r="C8554" s="30"/>
      <c r="D8554" s="30"/>
      <c r="E8554" s="30">
        <v>2029</v>
      </c>
    </row>
    <row r="8555" spans="1:5" ht="30" x14ac:dyDescent="0.25">
      <c r="A8555" s="49">
        <v>8553</v>
      </c>
      <c r="B8555" s="50" t="s">
        <v>50116</v>
      </c>
      <c r="C8555" s="30"/>
      <c r="D8555" s="30"/>
      <c r="E8555" s="30">
        <v>2029</v>
      </c>
    </row>
    <row r="8556" spans="1:5" ht="30" x14ac:dyDescent="0.25">
      <c r="A8556" s="49">
        <v>8554</v>
      </c>
      <c r="B8556" s="50" t="s">
        <v>50117</v>
      </c>
      <c r="C8556" s="30"/>
      <c r="D8556" s="30"/>
      <c r="E8556" s="30">
        <v>2029</v>
      </c>
    </row>
    <row r="8557" spans="1:5" ht="30" x14ac:dyDescent="0.25">
      <c r="A8557" s="49">
        <v>8555</v>
      </c>
      <c r="B8557" s="50" t="s">
        <v>50118</v>
      </c>
      <c r="C8557" s="30"/>
      <c r="D8557" s="30"/>
      <c r="E8557" s="30">
        <v>2029</v>
      </c>
    </row>
    <row r="8558" spans="1:5" ht="30" x14ac:dyDescent="0.25">
      <c r="A8558" s="49">
        <v>8556</v>
      </c>
      <c r="B8558" s="50" t="s">
        <v>50119</v>
      </c>
      <c r="C8558" s="30"/>
      <c r="D8558" s="30"/>
      <c r="E8558" s="30">
        <v>2029</v>
      </c>
    </row>
    <row r="8559" spans="1:5" ht="30" x14ac:dyDescent="0.25">
      <c r="A8559" s="49">
        <v>8557</v>
      </c>
      <c r="B8559" s="50" t="s">
        <v>50120</v>
      </c>
      <c r="C8559" s="30"/>
      <c r="D8559" s="30"/>
      <c r="E8559" s="30">
        <v>2029</v>
      </c>
    </row>
    <row r="8560" spans="1:5" ht="30" x14ac:dyDescent="0.25">
      <c r="A8560" s="49">
        <v>8558</v>
      </c>
      <c r="B8560" s="50" t="s">
        <v>50121</v>
      </c>
      <c r="C8560" s="30"/>
      <c r="D8560" s="30"/>
      <c r="E8560" s="30">
        <v>2029</v>
      </c>
    </row>
    <row r="8561" spans="1:5" ht="30" x14ac:dyDescent="0.25">
      <c r="A8561" s="49">
        <v>8559</v>
      </c>
      <c r="B8561" s="50" t="s">
        <v>50122</v>
      </c>
      <c r="C8561" s="30"/>
      <c r="D8561" s="30"/>
      <c r="E8561" s="30">
        <v>2029</v>
      </c>
    </row>
    <row r="8562" spans="1:5" ht="30" x14ac:dyDescent="0.25">
      <c r="A8562" s="49">
        <v>8560</v>
      </c>
      <c r="B8562" s="50" t="s">
        <v>50123</v>
      </c>
      <c r="C8562" s="30"/>
      <c r="D8562" s="30"/>
      <c r="E8562" s="30">
        <v>2029</v>
      </c>
    </row>
    <row r="8563" spans="1:5" ht="30" x14ac:dyDescent="0.25">
      <c r="A8563" s="49">
        <v>8561</v>
      </c>
      <c r="B8563" s="50" t="s">
        <v>50124</v>
      </c>
      <c r="C8563" s="30"/>
      <c r="D8563" s="30"/>
      <c r="E8563" s="30">
        <v>2029</v>
      </c>
    </row>
    <row r="8564" spans="1:5" ht="30" x14ac:dyDescent="0.25">
      <c r="A8564" s="49">
        <v>8562</v>
      </c>
      <c r="B8564" s="50" t="s">
        <v>50125</v>
      </c>
      <c r="C8564" s="30"/>
      <c r="D8564" s="30"/>
      <c r="E8564" s="30">
        <v>2029</v>
      </c>
    </row>
    <row r="8565" spans="1:5" ht="30" x14ac:dyDescent="0.25">
      <c r="A8565" s="49">
        <v>8563</v>
      </c>
      <c r="B8565" s="50" t="s">
        <v>32045</v>
      </c>
      <c r="C8565" s="30"/>
      <c r="D8565" s="30"/>
      <c r="E8565" s="30">
        <v>2029</v>
      </c>
    </row>
    <row r="8566" spans="1:5" ht="30" x14ac:dyDescent="0.25">
      <c r="A8566" s="49">
        <v>8564</v>
      </c>
      <c r="B8566" s="50" t="s">
        <v>50126</v>
      </c>
      <c r="C8566" s="30"/>
      <c r="D8566" s="30"/>
      <c r="E8566" s="30">
        <v>2029</v>
      </c>
    </row>
    <row r="8567" spans="1:5" ht="30" x14ac:dyDescent="0.25">
      <c r="A8567" s="49">
        <v>8565</v>
      </c>
      <c r="B8567" s="50" t="s">
        <v>50127</v>
      </c>
      <c r="C8567" s="30"/>
      <c r="D8567" s="30"/>
      <c r="E8567" s="30">
        <v>2029</v>
      </c>
    </row>
    <row r="8568" spans="1:5" ht="30" x14ac:dyDescent="0.25">
      <c r="A8568" s="49">
        <v>8566</v>
      </c>
      <c r="B8568" s="50" t="s">
        <v>50128</v>
      </c>
      <c r="C8568" s="30"/>
      <c r="D8568" s="30"/>
      <c r="E8568" s="30">
        <v>2029</v>
      </c>
    </row>
    <row r="8569" spans="1:5" ht="30" x14ac:dyDescent="0.25">
      <c r="A8569" s="49">
        <v>8567</v>
      </c>
      <c r="B8569" s="50" t="s">
        <v>50129</v>
      </c>
      <c r="C8569" s="30"/>
      <c r="D8569" s="30"/>
      <c r="E8569" s="30">
        <v>2029</v>
      </c>
    </row>
    <row r="8570" spans="1:5" ht="30" x14ac:dyDescent="0.25">
      <c r="A8570" s="49">
        <v>8568</v>
      </c>
      <c r="B8570" s="50" t="s">
        <v>50130</v>
      </c>
      <c r="C8570" s="30"/>
      <c r="D8570" s="30"/>
      <c r="E8570" s="30">
        <v>2029</v>
      </c>
    </row>
    <row r="8571" spans="1:5" ht="30" x14ac:dyDescent="0.25">
      <c r="A8571" s="49">
        <v>8569</v>
      </c>
      <c r="B8571" s="50" t="s">
        <v>50131</v>
      </c>
      <c r="C8571" s="30"/>
      <c r="D8571" s="30"/>
      <c r="E8571" s="30">
        <v>2029</v>
      </c>
    </row>
    <row r="8572" spans="1:5" ht="30" x14ac:dyDescent="0.25">
      <c r="A8572" s="49">
        <v>8570</v>
      </c>
      <c r="B8572" s="50" t="s">
        <v>50132</v>
      </c>
      <c r="C8572" s="30"/>
      <c r="D8572" s="30"/>
      <c r="E8572" s="30">
        <v>2029</v>
      </c>
    </row>
    <row r="8573" spans="1:5" ht="30" x14ac:dyDescent="0.25">
      <c r="A8573" s="49">
        <v>8571</v>
      </c>
      <c r="B8573" s="50" t="s">
        <v>50133</v>
      </c>
      <c r="C8573" s="30"/>
      <c r="D8573" s="30"/>
      <c r="E8573" s="30">
        <v>2029</v>
      </c>
    </row>
    <row r="8574" spans="1:5" ht="30" x14ac:dyDescent="0.25">
      <c r="A8574" s="49">
        <v>8572</v>
      </c>
      <c r="B8574" s="50" t="s">
        <v>50134</v>
      </c>
      <c r="C8574" s="30"/>
      <c r="D8574" s="30"/>
      <c r="E8574" s="30">
        <v>2029</v>
      </c>
    </row>
    <row r="8575" spans="1:5" ht="30" x14ac:dyDescent="0.25">
      <c r="A8575" s="49">
        <v>8573</v>
      </c>
      <c r="B8575" s="50" t="s">
        <v>50135</v>
      </c>
      <c r="C8575" s="30"/>
      <c r="D8575" s="30"/>
      <c r="E8575" s="30">
        <v>2029</v>
      </c>
    </row>
    <row r="8576" spans="1:5" ht="30" x14ac:dyDescent="0.25">
      <c r="A8576" s="49">
        <v>8574</v>
      </c>
      <c r="B8576" s="50" t="s">
        <v>50136</v>
      </c>
      <c r="C8576" s="30"/>
      <c r="D8576" s="30"/>
      <c r="E8576" s="30">
        <v>2029</v>
      </c>
    </row>
    <row r="8577" spans="1:5" ht="30" x14ac:dyDescent="0.25">
      <c r="A8577" s="49">
        <v>8575</v>
      </c>
      <c r="B8577" s="50" t="s">
        <v>50137</v>
      </c>
      <c r="C8577" s="30"/>
      <c r="D8577" s="30"/>
      <c r="E8577" s="30">
        <v>2029</v>
      </c>
    </row>
    <row r="8578" spans="1:5" ht="30" x14ac:dyDescent="0.25">
      <c r="A8578" s="49">
        <v>8576</v>
      </c>
      <c r="B8578" s="50" t="s">
        <v>50138</v>
      </c>
      <c r="C8578" s="30"/>
      <c r="D8578" s="30"/>
      <c r="E8578" s="30">
        <v>2029</v>
      </c>
    </row>
    <row r="8579" spans="1:5" ht="30" x14ac:dyDescent="0.25">
      <c r="A8579" s="49">
        <v>8577</v>
      </c>
      <c r="B8579" s="50" t="s">
        <v>50139</v>
      </c>
      <c r="C8579" s="30"/>
      <c r="D8579" s="30"/>
      <c r="E8579" s="30">
        <v>2029</v>
      </c>
    </row>
    <row r="8580" spans="1:5" ht="30" x14ac:dyDescent="0.25">
      <c r="A8580" s="49">
        <v>8578</v>
      </c>
      <c r="B8580" s="50" t="s">
        <v>50140</v>
      </c>
      <c r="C8580" s="30"/>
      <c r="D8580" s="30"/>
      <c r="E8580" s="30">
        <v>2029</v>
      </c>
    </row>
    <row r="8581" spans="1:5" ht="30" x14ac:dyDescent="0.25">
      <c r="A8581" s="49">
        <v>8579</v>
      </c>
      <c r="B8581" s="50" t="s">
        <v>50141</v>
      </c>
      <c r="C8581" s="30"/>
      <c r="D8581" s="30"/>
      <c r="E8581" s="30">
        <v>2029</v>
      </c>
    </row>
    <row r="8582" spans="1:5" ht="30" x14ac:dyDescent="0.25">
      <c r="A8582" s="49">
        <v>8580</v>
      </c>
      <c r="B8582" s="50" t="s">
        <v>50142</v>
      </c>
      <c r="C8582" s="30"/>
      <c r="D8582" s="30"/>
      <c r="E8582" s="30">
        <v>2029</v>
      </c>
    </row>
    <row r="8583" spans="1:5" ht="30" x14ac:dyDescent="0.25">
      <c r="A8583" s="49">
        <v>8581</v>
      </c>
      <c r="B8583" s="50" t="s">
        <v>50143</v>
      </c>
      <c r="C8583" s="30"/>
      <c r="D8583" s="30"/>
      <c r="E8583" s="30">
        <v>2029</v>
      </c>
    </row>
    <row r="8584" spans="1:5" ht="30" x14ac:dyDescent="0.25">
      <c r="A8584" s="49">
        <v>8582</v>
      </c>
      <c r="B8584" s="50" t="s">
        <v>50144</v>
      </c>
      <c r="C8584" s="30"/>
      <c r="D8584" s="30"/>
      <c r="E8584" s="30">
        <v>2029</v>
      </c>
    </row>
    <row r="8585" spans="1:5" ht="30" x14ac:dyDescent="0.25">
      <c r="A8585" s="49">
        <v>8583</v>
      </c>
      <c r="B8585" s="50" t="s">
        <v>50145</v>
      </c>
      <c r="C8585" s="30"/>
      <c r="D8585" s="30"/>
      <c r="E8585" s="30">
        <v>2029</v>
      </c>
    </row>
    <row r="8586" spans="1:5" ht="30" x14ac:dyDescent="0.25">
      <c r="A8586" s="49">
        <v>8584</v>
      </c>
      <c r="B8586" s="50" t="s">
        <v>50146</v>
      </c>
      <c r="C8586" s="30"/>
      <c r="D8586" s="30"/>
      <c r="E8586" s="30">
        <v>2029</v>
      </c>
    </row>
    <row r="8587" spans="1:5" ht="30" x14ac:dyDescent="0.25">
      <c r="A8587" s="49">
        <v>8585</v>
      </c>
      <c r="B8587" s="50" t="s">
        <v>50147</v>
      </c>
      <c r="C8587" s="30"/>
      <c r="D8587" s="30"/>
      <c r="E8587" s="30">
        <v>2029</v>
      </c>
    </row>
    <row r="8588" spans="1:5" ht="30" x14ac:dyDescent="0.25">
      <c r="A8588" s="49">
        <v>8586</v>
      </c>
      <c r="B8588" s="50" t="s">
        <v>50148</v>
      </c>
      <c r="C8588" s="30"/>
      <c r="D8588" s="30"/>
      <c r="E8588" s="30">
        <v>2029</v>
      </c>
    </row>
    <row r="8589" spans="1:5" ht="30" x14ac:dyDescent="0.25">
      <c r="A8589" s="49">
        <v>8587</v>
      </c>
      <c r="B8589" s="50" t="s">
        <v>50149</v>
      </c>
      <c r="C8589" s="30"/>
      <c r="D8589" s="30"/>
      <c r="E8589" s="30">
        <v>2029</v>
      </c>
    </row>
    <row r="8590" spans="1:5" ht="30" x14ac:dyDescent="0.25">
      <c r="A8590" s="49">
        <v>8588</v>
      </c>
      <c r="B8590" s="50" t="s">
        <v>50150</v>
      </c>
      <c r="C8590" s="30"/>
      <c r="D8590" s="30"/>
      <c r="E8590" s="30">
        <v>2029</v>
      </c>
    </row>
    <row r="8591" spans="1:5" ht="30" x14ac:dyDescent="0.25">
      <c r="A8591" s="49">
        <v>8589</v>
      </c>
      <c r="B8591" s="50" t="s">
        <v>50151</v>
      </c>
      <c r="C8591" s="30"/>
      <c r="D8591" s="30"/>
      <c r="E8591" s="30">
        <v>2029</v>
      </c>
    </row>
    <row r="8592" spans="1:5" ht="30" x14ac:dyDescent="0.25">
      <c r="A8592" s="49">
        <v>8590</v>
      </c>
      <c r="B8592" s="50" t="s">
        <v>50152</v>
      </c>
      <c r="C8592" s="30"/>
      <c r="D8592" s="30"/>
      <c r="E8592" s="30">
        <v>2029</v>
      </c>
    </row>
    <row r="8593" spans="1:5" ht="30" x14ac:dyDescent="0.25">
      <c r="A8593" s="49">
        <v>8591</v>
      </c>
      <c r="B8593" s="50" t="s">
        <v>50153</v>
      </c>
      <c r="C8593" s="30"/>
      <c r="D8593" s="30"/>
      <c r="E8593" s="30">
        <v>2029</v>
      </c>
    </row>
    <row r="8594" spans="1:5" ht="30" x14ac:dyDescent="0.25">
      <c r="A8594" s="49">
        <v>8592</v>
      </c>
      <c r="B8594" s="50" t="s">
        <v>50154</v>
      </c>
      <c r="C8594" s="30"/>
      <c r="D8594" s="30"/>
      <c r="E8594" s="30">
        <v>2029</v>
      </c>
    </row>
    <row r="8595" spans="1:5" ht="30" x14ac:dyDescent="0.25">
      <c r="A8595" s="49">
        <v>8593</v>
      </c>
      <c r="B8595" s="50" t="s">
        <v>50155</v>
      </c>
      <c r="C8595" s="30"/>
      <c r="D8595" s="30"/>
      <c r="E8595" s="30">
        <v>2029</v>
      </c>
    </row>
    <row r="8596" spans="1:5" ht="30" x14ac:dyDescent="0.25">
      <c r="A8596" s="49">
        <v>8594</v>
      </c>
      <c r="B8596" s="50" t="s">
        <v>15145</v>
      </c>
      <c r="C8596" s="30"/>
      <c r="D8596" s="30"/>
      <c r="E8596" s="30">
        <v>2029</v>
      </c>
    </row>
    <row r="8597" spans="1:5" ht="30" x14ac:dyDescent="0.25">
      <c r="A8597" s="49">
        <v>8595</v>
      </c>
      <c r="B8597" s="50" t="s">
        <v>50156</v>
      </c>
      <c r="C8597" s="30"/>
      <c r="D8597" s="30"/>
      <c r="E8597" s="30">
        <v>2029</v>
      </c>
    </row>
    <row r="8598" spans="1:5" x14ac:dyDescent="0.25">
      <c r="A8598" s="49">
        <v>8596</v>
      </c>
      <c r="B8598" s="50" t="s">
        <v>50070</v>
      </c>
      <c r="C8598" s="50" t="s">
        <v>50157</v>
      </c>
      <c r="D8598" s="50" t="s">
        <v>50158</v>
      </c>
      <c r="E8598" s="50" t="s">
        <v>51809</v>
      </c>
    </row>
    <row r="8599" spans="1:5" x14ac:dyDescent="0.25">
      <c r="A8599" s="49">
        <v>8597</v>
      </c>
      <c r="B8599" s="50" t="s">
        <v>50071</v>
      </c>
      <c r="C8599" s="50" t="s">
        <v>12</v>
      </c>
      <c r="D8599" s="50" t="s">
        <v>50159</v>
      </c>
      <c r="E8599" s="50" t="s">
        <v>51803</v>
      </c>
    </row>
    <row r="8600" spans="1:5" x14ac:dyDescent="0.25">
      <c r="A8600" s="49">
        <v>8598</v>
      </c>
      <c r="B8600" s="50" t="s">
        <v>50072</v>
      </c>
      <c r="C8600" s="50" t="s">
        <v>12</v>
      </c>
      <c r="D8600" s="50" t="s">
        <v>50160</v>
      </c>
      <c r="E8600" s="50" t="s">
        <v>51803</v>
      </c>
    </row>
    <row r="8601" spans="1:5" ht="30" x14ac:dyDescent="0.25">
      <c r="A8601" s="49">
        <v>8599</v>
      </c>
      <c r="B8601" s="50" t="s">
        <v>50073</v>
      </c>
      <c r="C8601" s="50" t="s">
        <v>15232</v>
      </c>
      <c r="D8601" s="50" t="s">
        <v>50161</v>
      </c>
      <c r="E8601" s="50" t="s">
        <v>51803</v>
      </c>
    </row>
    <row r="8602" spans="1:5" ht="30" x14ac:dyDescent="0.25">
      <c r="A8602" s="49">
        <v>8600</v>
      </c>
      <c r="B8602" s="50" t="s">
        <v>50074</v>
      </c>
      <c r="C8602" s="50" t="s">
        <v>12</v>
      </c>
      <c r="D8602" s="50" t="s">
        <v>50162</v>
      </c>
      <c r="E8602" s="50" t="s">
        <v>51802</v>
      </c>
    </row>
    <row r="8603" spans="1:5" ht="30" x14ac:dyDescent="0.25">
      <c r="A8603" s="49">
        <v>8601</v>
      </c>
      <c r="B8603" s="50" t="s">
        <v>50075</v>
      </c>
      <c r="C8603" s="50" t="s">
        <v>12</v>
      </c>
      <c r="D8603" s="50" t="s">
        <v>50163</v>
      </c>
      <c r="E8603" s="50" t="s">
        <v>51803</v>
      </c>
    </row>
    <row r="8604" spans="1:5" ht="30" x14ac:dyDescent="0.25">
      <c r="A8604" s="49">
        <v>8602</v>
      </c>
      <c r="B8604" s="50" t="s">
        <v>50076</v>
      </c>
      <c r="C8604" s="50" t="s">
        <v>50164</v>
      </c>
      <c r="D8604" s="50" t="s">
        <v>50165</v>
      </c>
      <c r="E8604" s="50" t="s">
        <v>51809</v>
      </c>
    </row>
    <row r="8605" spans="1:5" ht="30" x14ac:dyDescent="0.25">
      <c r="A8605" s="49">
        <v>8603</v>
      </c>
      <c r="B8605" s="50" t="s">
        <v>50077</v>
      </c>
      <c r="C8605" s="50" t="s">
        <v>15146</v>
      </c>
      <c r="D8605" s="50" t="s">
        <v>15146</v>
      </c>
      <c r="E8605" s="50" t="s">
        <v>51803</v>
      </c>
    </row>
    <row r="8606" spans="1:5" ht="30" x14ac:dyDescent="0.25">
      <c r="A8606" s="49">
        <v>8604</v>
      </c>
      <c r="B8606" s="50" t="s">
        <v>50078</v>
      </c>
      <c r="C8606" s="50" t="s">
        <v>15232</v>
      </c>
      <c r="D8606" s="50" t="s">
        <v>50166</v>
      </c>
      <c r="E8606" s="50" t="s">
        <v>51803</v>
      </c>
    </row>
    <row r="8607" spans="1:5" ht="30" x14ac:dyDescent="0.25">
      <c r="A8607" s="49">
        <v>8605</v>
      </c>
      <c r="B8607" s="50" t="s">
        <v>50079</v>
      </c>
      <c r="C8607" s="50" t="s">
        <v>12</v>
      </c>
      <c r="D8607" s="50" t="s">
        <v>50167</v>
      </c>
      <c r="E8607" s="50" t="s">
        <v>51793</v>
      </c>
    </row>
    <row r="8608" spans="1:5" ht="30" x14ac:dyDescent="0.25">
      <c r="A8608" s="49">
        <v>8606</v>
      </c>
      <c r="B8608" s="50" t="s">
        <v>50080</v>
      </c>
      <c r="C8608" s="50" t="s">
        <v>12</v>
      </c>
      <c r="D8608" s="50" t="s">
        <v>50168</v>
      </c>
      <c r="E8608" s="50" t="s">
        <v>51802</v>
      </c>
    </row>
    <row r="8609" spans="1:5" ht="30" x14ac:dyDescent="0.25">
      <c r="A8609" s="49">
        <v>8607</v>
      </c>
      <c r="B8609" s="50" t="s">
        <v>50081</v>
      </c>
      <c r="C8609" s="50" t="s">
        <v>15141</v>
      </c>
      <c r="D8609" s="50" t="s">
        <v>50169</v>
      </c>
      <c r="E8609" s="50" t="s">
        <v>51803</v>
      </c>
    </row>
    <row r="8610" spans="1:5" ht="30" x14ac:dyDescent="0.25">
      <c r="A8610" s="49">
        <v>8608</v>
      </c>
      <c r="B8610" s="50" t="s">
        <v>50082</v>
      </c>
      <c r="C8610" s="50" t="s">
        <v>32112</v>
      </c>
      <c r="D8610" s="50" t="s">
        <v>50170</v>
      </c>
      <c r="E8610" s="50" t="s">
        <v>51809</v>
      </c>
    </row>
    <row r="8611" spans="1:5" ht="30" x14ac:dyDescent="0.25">
      <c r="A8611" s="49">
        <v>8609</v>
      </c>
      <c r="B8611" s="50" t="s">
        <v>50083</v>
      </c>
      <c r="C8611" s="50" t="s">
        <v>15141</v>
      </c>
      <c r="D8611" s="50" t="s">
        <v>50171</v>
      </c>
      <c r="E8611" s="50" t="s">
        <v>51803</v>
      </c>
    </row>
    <row r="8612" spans="1:5" ht="30" x14ac:dyDescent="0.25">
      <c r="A8612" s="49">
        <v>8610</v>
      </c>
      <c r="B8612" s="50" t="s">
        <v>50084</v>
      </c>
      <c r="C8612" s="50" t="s">
        <v>15146</v>
      </c>
      <c r="D8612" s="50" t="s">
        <v>15146</v>
      </c>
      <c r="E8612" s="50" t="s">
        <v>51803</v>
      </c>
    </row>
    <row r="8613" spans="1:5" ht="30" x14ac:dyDescent="0.25">
      <c r="A8613" s="49">
        <v>8611</v>
      </c>
      <c r="B8613" s="50" t="s">
        <v>50085</v>
      </c>
      <c r="C8613" s="50" t="s">
        <v>6671</v>
      </c>
      <c r="D8613" s="50" t="s">
        <v>50172</v>
      </c>
      <c r="E8613" s="50" t="s">
        <v>51803</v>
      </c>
    </row>
    <row r="8614" spans="1:5" ht="30" x14ac:dyDescent="0.25">
      <c r="A8614" s="49">
        <v>8612</v>
      </c>
      <c r="B8614" s="50" t="s">
        <v>50086</v>
      </c>
      <c r="C8614" s="50" t="s">
        <v>15141</v>
      </c>
      <c r="D8614" s="50" t="s">
        <v>50173</v>
      </c>
      <c r="E8614" s="50" t="s">
        <v>51803</v>
      </c>
    </row>
    <row r="8615" spans="1:5" ht="30" x14ac:dyDescent="0.25">
      <c r="A8615" s="49">
        <v>8613</v>
      </c>
      <c r="B8615" s="50" t="s">
        <v>50087</v>
      </c>
      <c r="C8615" s="50" t="s">
        <v>15146</v>
      </c>
      <c r="D8615" s="50" t="s">
        <v>15146</v>
      </c>
      <c r="E8615" s="50" t="s">
        <v>51803</v>
      </c>
    </row>
    <row r="8616" spans="1:5" ht="30" x14ac:dyDescent="0.25">
      <c r="A8616" s="49">
        <v>8614</v>
      </c>
      <c r="B8616" s="50" t="s">
        <v>50088</v>
      </c>
      <c r="C8616" s="50" t="s">
        <v>50174</v>
      </c>
      <c r="D8616" s="50" t="s">
        <v>50175</v>
      </c>
      <c r="E8616" s="50" t="s">
        <v>51803</v>
      </c>
    </row>
    <row r="8617" spans="1:5" ht="30" x14ac:dyDescent="0.25">
      <c r="A8617" s="49">
        <v>8615</v>
      </c>
      <c r="B8617" s="50" t="s">
        <v>50089</v>
      </c>
      <c r="C8617" s="50" t="s">
        <v>50176</v>
      </c>
      <c r="D8617" s="50" t="s">
        <v>50177</v>
      </c>
      <c r="E8617" s="50" t="s">
        <v>51803</v>
      </c>
    </row>
    <row r="8618" spans="1:5" ht="30" x14ac:dyDescent="0.25">
      <c r="A8618" s="49">
        <v>8616</v>
      </c>
      <c r="B8618" s="50" t="s">
        <v>50090</v>
      </c>
      <c r="C8618" s="50" t="s">
        <v>15146</v>
      </c>
      <c r="D8618" s="50" t="s">
        <v>15146</v>
      </c>
      <c r="E8618" s="50" t="s">
        <v>51803</v>
      </c>
    </row>
    <row r="8619" spans="1:5" ht="30" x14ac:dyDescent="0.25">
      <c r="A8619" s="49">
        <v>8617</v>
      </c>
      <c r="B8619" s="50" t="s">
        <v>50091</v>
      </c>
      <c r="C8619" s="50" t="s">
        <v>15146</v>
      </c>
      <c r="D8619" s="50" t="s">
        <v>15146</v>
      </c>
      <c r="E8619" s="50" t="s">
        <v>51803</v>
      </c>
    </row>
    <row r="8620" spans="1:5" ht="30" x14ac:dyDescent="0.25">
      <c r="A8620" s="49">
        <v>8618</v>
      </c>
      <c r="B8620" s="50" t="s">
        <v>50092</v>
      </c>
      <c r="C8620" s="50" t="s">
        <v>15146</v>
      </c>
      <c r="D8620" s="50" t="s">
        <v>15146</v>
      </c>
      <c r="E8620" s="50" t="s">
        <v>51803</v>
      </c>
    </row>
    <row r="8621" spans="1:5" ht="30" x14ac:dyDescent="0.25">
      <c r="A8621" s="49">
        <v>8619</v>
      </c>
      <c r="B8621" s="50" t="s">
        <v>50093</v>
      </c>
      <c r="C8621" s="50" t="s">
        <v>15146</v>
      </c>
      <c r="D8621" s="50" t="s">
        <v>15146</v>
      </c>
      <c r="E8621" s="50" t="s">
        <v>51803</v>
      </c>
    </row>
    <row r="8622" spans="1:5" ht="30" x14ac:dyDescent="0.25">
      <c r="A8622" s="49">
        <v>8620</v>
      </c>
      <c r="B8622" s="50" t="s">
        <v>50094</v>
      </c>
      <c r="C8622" s="50" t="s">
        <v>15232</v>
      </c>
      <c r="D8622" s="50" t="s">
        <v>50178</v>
      </c>
      <c r="E8622" s="50" t="s">
        <v>51802</v>
      </c>
    </row>
    <row r="8623" spans="1:5" ht="30" x14ac:dyDescent="0.25">
      <c r="A8623" s="49">
        <v>8621</v>
      </c>
      <c r="B8623" s="50" t="s">
        <v>50095</v>
      </c>
      <c r="C8623" s="50" t="s">
        <v>12</v>
      </c>
      <c r="D8623" s="50" t="s">
        <v>50179</v>
      </c>
      <c r="E8623" s="50" t="s">
        <v>51803</v>
      </c>
    </row>
    <row r="8624" spans="1:5" ht="30" x14ac:dyDescent="0.25">
      <c r="A8624" s="49">
        <v>8622</v>
      </c>
      <c r="B8624" s="50" t="s">
        <v>50096</v>
      </c>
      <c r="C8624" s="50" t="s">
        <v>15146</v>
      </c>
      <c r="D8624" s="50" t="s">
        <v>15146</v>
      </c>
      <c r="E8624" s="50" t="s">
        <v>51803</v>
      </c>
    </row>
    <row r="8625" spans="1:5" ht="30" x14ac:dyDescent="0.25">
      <c r="A8625" s="49">
        <v>8623</v>
      </c>
      <c r="B8625" s="50" t="s">
        <v>50097</v>
      </c>
      <c r="C8625" s="50" t="s">
        <v>12</v>
      </c>
      <c r="D8625" s="50" t="s">
        <v>50180</v>
      </c>
      <c r="E8625" s="50" t="s">
        <v>51793</v>
      </c>
    </row>
    <row r="8626" spans="1:5" ht="30" x14ac:dyDescent="0.25">
      <c r="A8626" s="49">
        <v>8624</v>
      </c>
      <c r="B8626" s="50" t="s">
        <v>50098</v>
      </c>
      <c r="C8626" s="50" t="s">
        <v>15141</v>
      </c>
      <c r="D8626" s="50" t="s">
        <v>50181</v>
      </c>
      <c r="E8626" s="50" t="s">
        <v>51797</v>
      </c>
    </row>
    <row r="8627" spans="1:5" ht="30" x14ac:dyDescent="0.25">
      <c r="A8627" s="49">
        <v>8625</v>
      </c>
      <c r="B8627" s="50" t="s">
        <v>50099</v>
      </c>
      <c r="C8627" s="50" t="s">
        <v>12</v>
      </c>
      <c r="D8627" s="50" t="s">
        <v>50182</v>
      </c>
      <c r="E8627" s="50" t="s">
        <v>51802</v>
      </c>
    </row>
    <row r="8628" spans="1:5" ht="30" x14ac:dyDescent="0.25">
      <c r="A8628" s="49">
        <v>8626</v>
      </c>
      <c r="B8628" s="50" t="s">
        <v>50100</v>
      </c>
      <c r="C8628" s="50" t="s">
        <v>15146</v>
      </c>
      <c r="D8628" s="50" t="s">
        <v>15146</v>
      </c>
      <c r="E8628" s="50" t="s">
        <v>51803</v>
      </c>
    </row>
    <row r="8629" spans="1:5" ht="30" x14ac:dyDescent="0.25">
      <c r="A8629" s="49">
        <v>8627</v>
      </c>
      <c r="B8629" s="50" t="s">
        <v>50101</v>
      </c>
      <c r="C8629" s="50" t="s">
        <v>15146</v>
      </c>
      <c r="D8629" s="50" t="s">
        <v>15146</v>
      </c>
      <c r="E8629" s="50" t="s">
        <v>51803</v>
      </c>
    </row>
    <row r="8630" spans="1:5" ht="30" x14ac:dyDescent="0.25">
      <c r="A8630" s="49">
        <v>8628</v>
      </c>
      <c r="B8630" s="50" t="s">
        <v>50102</v>
      </c>
      <c r="C8630" s="50" t="s">
        <v>12</v>
      </c>
      <c r="D8630" s="50" t="s">
        <v>50183</v>
      </c>
      <c r="E8630" s="50" t="s">
        <v>51798</v>
      </c>
    </row>
    <row r="8631" spans="1:5" ht="30" x14ac:dyDescent="0.25">
      <c r="A8631" s="49">
        <v>8629</v>
      </c>
      <c r="B8631" s="50" t="s">
        <v>50103</v>
      </c>
      <c r="C8631" s="50" t="s">
        <v>15211</v>
      </c>
      <c r="D8631" s="50" t="s">
        <v>38241</v>
      </c>
      <c r="E8631" s="50" t="s">
        <v>51810</v>
      </c>
    </row>
    <row r="8632" spans="1:5" ht="30" x14ac:dyDescent="0.25">
      <c r="A8632" s="49">
        <v>8630</v>
      </c>
      <c r="B8632" s="50" t="s">
        <v>50104</v>
      </c>
      <c r="C8632" s="50" t="s">
        <v>12</v>
      </c>
      <c r="D8632" s="50" t="s">
        <v>50184</v>
      </c>
      <c r="E8632" s="50" t="s">
        <v>51803</v>
      </c>
    </row>
    <row r="8633" spans="1:5" ht="30" x14ac:dyDescent="0.25">
      <c r="A8633" s="49">
        <v>8631</v>
      </c>
      <c r="B8633" s="50" t="s">
        <v>50105</v>
      </c>
      <c r="C8633" s="50" t="s">
        <v>15146</v>
      </c>
      <c r="D8633" s="50" t="s">
        <v>15146</v>
      </c>
      <c r="E8633" s="50" t="s">
        <v>51803</v>
      </c>
    </row>
    <row r="8634" spans="1:5" ht="30" x14ac:dyDescent="0.25">
      <c r="A8634" s="49">
        <v>8632</v>
      </c>
      <c r="B8634" s="50" t="s">
        <v>50106</v>
      </c>
      <c r="C8634" s="50" t="s">
        <v>15146</v>
      </c>
      <c r="D8634" s="50" t="s">
        <v>15146</v>
      </c>
      <c r="E8634" s="50" t="s">
        <v>51803</v>
      </c>
    </row>
    <row r="8635" spans="1:5" ht="30" x14ac:dyDescent="0.25">
      <c r="A8635" s="49">
        <v>8633</v>
      </c>
      <c r="B8635" s="50" t="s">
        <v>50107</v>
      </c>
      <c r="C8635" s="50" t="s">
        <v>15146</v>
      </c>
      <c r="D8635" s="50" t="s">
        <v>15146</v>
      </c>
      <c r="E8635" s="50" t="s">
        <v>51803</v>
      </c>
    </row>
    <row r="8636" spans="1:5" ht="30" x14ac:dyDescent="0.25">
      <c r="A8636" s="49">
        <v>8634</v>
      </c>
      <c r="B8636" s="50" t="s">
        <v>50108</v>
      </c>
      <c r="C8636" s="50" t="s">
        <v>6671</v>
      </c>
      <c r="D8636" s="50" t="s">
        <v>50185</v>
      </c>
      <c r="E8636" s="50" t="s">
        <v>51803</v>
      </c>
    </row>
    <row r="8637" spans="1:5" ht="30" x14ac:dyDescent="0.25">
      <c r="A8637" s="49">
        <v>8635</v>
      </c>
      <c r="B8637" s="50" t="s">
        <v>50109</v>
      </c>
      <c r="C8637" s="50" t="s">
        <v>12</v>
      </c>
      <c r="D8637" s="50" t="s">
        <v>50186</v>
      </c>
      <c r="E8637" s="50" t="s">
        <v>51803</v>
      </c>
    </row>
    <row r="8638" spans="1:5" ht="30" x14ac:dyDescent="0.25">
      <c r="A8638" s="49">
        <v>8636</v>
      </c>
      <c r="B8638" s="50" t="s">
        <v>50110</v>
      </c>
      <c r="C8638" s="50" t="s">
        <v>12</v>
      </c>
      <c r="D8638" s="50" t="s">
        <v>50187</v>
      </c>
      <c r="E8638" s="50" t="s">
        <v>51803</v>
      </c>
    </row>
    <row r="8639" spans="1:5" ht="30" x14ac:dyDescent="0.25">
      <c r="A8639" s="49">
        <v>8637</v>
      </c>
      <c r="B8639" s="50" t="s">
        <v>50111</v>
      </c>
      <c r="C8639" s="50" t="s">
        <v>12</v>
      </c>
      <c r="D8639" s="50" t="s">
        <v>50188</v>
      </c>
      <c r="E8639" s="50" t="s">
        <v>51803</v>
      </c>
    </row>
    <row r="8640" spans="1:5" ht="30" x14ac:dyDescent="0.25">
      <c r="A8640" s="49">
        <v>8638</v>
      </c>
      <c r="B8640" s="50" t="s">
        <v>50112</v>
      </c>
      <c r="C8640" s="50" t="s">
        <v>12</v>
      </c>
      <c r="D8640" s="50" t="s">
        <v>50189</v>
      </c>
      <c r="E8640" s="50" t="s">
        <v>51802</v>
      </c>
    </row>
    <row r="8641" spans="1:5" ht="30" x14ac:dyDescent="0.25">
      <c r="A8641" s="49">
        <v>8639</v>
      </c>
      <c r="B8641" s="50" t="s">
        <v>50113</v>
      </c>
      <c r="C8641" s="50" t="s">
        <v>12</v>
      </c>
      <c r="D8641" s="50" t="s">
        <v>50190</v>
      </c>
      <c r="E8641" s="50" t="s">
        <v>51793</v>
      </c>
    </row>
    <row r="8642" spans="1:5" ht="30" x14ac:dyDescent="0.25">
      <c r="A8642" s="49">
        <v>8640</v>
      </c>
      <c r="B8642" s="50" t="s">
        <v>50114</v>
      </c>
      <c r="C8642" s="50" t="s">
        <v>12</v>
      </c>
      <c r="D8642" s="50" t="s">
        <v>50191</v>
      </c>
      <c r="E8642" s="50" t="s">
        <v>51793</v>
      </c>
    </row>
    <row r="8643" spans="1:5" ht="30" x14ac:dyDescent="0.25">
      <c r="A8643" s="49">
        <v>8641</v>
      </c>
      <c r="B8643" s="50" t="s">
        <v>50115</v>
      </c>
      <c r="C8643" s="50" t="s">
        <v>12</v>
      </c>
      <c r="D8643" s="50" t="s">
        <v>50192</v>
      </c>
      <c r="E8643" s="50" t="s">
        <v>51793</v>
      </c>
    </row>
    <row r="8644" spans="1:5" ht="30" x14ac:dyDescent="0.25">
      <c r="A8644" s="49">
        <v>8642</v>
      </c>
      <c r="B8644" s="50" t="s">
        <v>50116</v>
      </c>
      <c r="C8644" s="50" t="s">
        <v>15146</v>
      </c>
      <c r="D8644" s="50" t="s">
        <v>15146</v>
      </c>
      <c r="E8644" s="50" t="s">
        <v>51803</v>
      </c>
    </row>
    <row r="8645" spans="1:5" ht="30" x14ac:dyDescent="0.25">
      <c r="A8645" s="49">
        <v>8643</v>
      </c>
      <c r="B8645" s="50" t="s">
        <v>50117</v>
      </c>
      <c r="C8645" s="50" t="s">
        <v>15146</v>
      </c>
      <c r="D8645" s="50" t="s">
        <v>15146</v>
      </c>
      <c r="E8645" s="50" t="s">
        <v>51803</v>
      </c>
    </row>
    <row r="8646" spans="1:5" ht="30" x14ac:dyDescent="0.25">
      <c r="A8646" s="49">
        <v>8644</v>
      </c>
      <c r="B8646" s="50" t="s">
        <v>50118</v>
      </c>
      <c r="C8646" s="50" t="s">
        <v>15146</v>
      </c>
      <c r="D8646" s="50" t="s">
        <v>15146</v>
      </c>
      <c r="E8646" s="50" t="s">
        <v>51803</v>
      </c>
    </row>
    <row r="8647" spans="1:5" ht="30" x14ac:dyDescent="0.25">
      <c r="A8647" s="49">
        <v>8645</v>
      </c>
      <c r="B8647" s="50" t="s">
        <v>50119</v>
      </c>
      <c r="C8647" s="50" t="s">
        <v>15141</v>
      </c>
      <c r="D8647" s="50" t="s">
        <v>50193</v>
      </c>
      <c r="E8647" s="50" t="s">
        <v>51804</v>
      </c>
    </row>
    <row r="8648" spans="1:5" ht="30" x14ac:dyDescent="0.25">
      <c r="A8648" s="49">
        <v>8646</v>
      </c>
      <c r="B8648" s="50" t="s">
        <v>50120</v>
      </c>
      <c r="C8648" s="50" t="s">
        <v>15232</v>
      </c>
      <c r="D8648" s="50" t="s">
        <v>50194</v>
      </c>
      <c r="E8648" s="50" t="s">
        <v>51803</v>
      </c>
    </row>
    <row r="8649" spans="1:5" ht="30" x14ac:dyDescent="0.25">
      <c r="A8649" s="49">
        <v>8647</v>
      </c>
      <c r="B8649" s="50" t="s">
        <v>50121</v>
      </c>
      <c r="C8649" s="50" t="s">
        <v>15146</v>
      </c>
      <c r="D8649" s="50" t="s">
        <v>15146</v>
      </c>
      <c r="E8649" s="50" t="s">
        <v>51803</v>
      </c>
    </row>
    <row r="8650" spans="1:5" ht="30" x14ac:dyDescent="0.25">
      <c r="A8650" s="49">
        <v>8648</v>
      </c>
      <c r="B8650" s="50" t="s">
        <v>50122</v>
      </c>
      <c r="C8650" s="50" t="s">
        <v>12</v>
      </c>
      <c r="D8650" s="50" t="s">
        <v>50195</v>
      </c>
      <c r="E8650" s="50" t="s">
        <v>51803</v>
      </c>
    </row>
    <row r="8651" spans="1:5" ht="30" x14ac:dyDescent="0.25">
      <c r="A8651" s="49">
        <v>8649</v>
      </c>
      <c r="B8651" s="50" t="s">
        <v>50123</v>
      </c>
      <c r="C8651" s="50" t="s">
        <v>12</v>
      </c>
      <c r="D8651" s="50" t="s">
        <v>50196</v>
      </c>
      <c r="E8651" s="50" t="s">
        <v>51803</v>
      </c>
    </row>
    <row r="8652" spans="1:5" ht="30" x14ac:dyDescent="0.25">
      <c r="A8652" s="49">
        <v>8650</v>
      </c>
      <c r="B8652" s="50" t="s">
        <v>50124</v>
      </c>
      <c r="C8652" s="50" t="s">
        <v>15141</v>
      </c>
      <c r="D8652" s="50" t="s">
        <v>50197</v>
      </c>
      <c r="E8652" s="50" t="s">
        <v>51803</v>
      </c>
    </row>
    <row r="8653" spans="1:5" ht="30" x14ac:dyDescent="0.25">
      <c r="A8653" s="49">
        <v>8651</v>
      </c>
      <c r="B8653" s="50" t="s">
        <v>50125</v>
      </c>
      <c r="C8653" s="50" t="s">
        <v>15141</v>
      </c>
      <c r="D8653" s="50" t="s">
        <v>50198</v>
      </c>
      <c r="E8653" s="50" t="s">
        <v>51803</v>
      </c>
    </row>
    <row r="8654" spans="1:5" ht="30" x14ac:dyDescent="0.25">
      <c r="A8654" s="49">
        <v>8652</v>
      </c>
      <c r="B8654" s="50" t="s">
        <v>50126</v>
      </c>
      <c r="C8654" s="50" t="s">
        <v>50199</v>
      </c>
      <c r="D8654" s="50" t="s">
        <v>50200</v>
      </c>
      <c r="E8654" s="50" t="s">
        <v>51803</v>
      </c>
    </row>
    <row r="8655" spans="1:5" ht="30" x14ac:dyDescent="0.25">
      <c r="A8655" s="49">
        <v>8653</v>
      </c>
      <c r="B8655" s="50" t="s">
        <v>50127</v>
      </c>
      <c r="C8655" s="50" t="s">
        <v>15146</v>
      </c>
      <c r="D8655" s="50" t="s">
        <v>15146</v>
      </c>
      <c r="E8655" s="50" t="s">
        <v>51803</v>
      </c>
    </row>
    <row r="8656" spans="1:5" ht="30" x14ac:dyDescent="0.25">
      <c r="A8656" s="49">
        <v>8654</v>
      </c>
      <c r="B8656" s="50" t="s">
        <v>50128</v>
      </c>
      <c r="C8656" s="50" t="s">
        <v>12</v>
      </c>
      <c r="D8656" s="50" t="s">
        <v>50201</v>
      </c>
      <c r="E8656" s="50" t="s">
        <v>51803</v>
      </c>
    </row>
    <row r="8657" spans="1:5" ht="30" x14ac:dyDescent="0.25">
      <c r="A8657" s="49">
        <v>8655</v>
      </c>
      <c r="B8657" s="50" t="s">
        <v>50129</v>
      </c>
      <c r="C8657" s="50" t="s">
        <v>12</v>
      </c>
      <c r="D8657" s="50" t="s">
        <v>50202</v>
      </c>
      <c r="E8657" s="50" t="s">
        <v>51803</v>
      </c>
    </row>
    <row r="8658" spans="1:5" ht="30" x14ac:dyDescent="0.25">
      <c r="A8658" s="49">
        <v>8656</v>
      </c>
      <c r="B8658" s="50" t="s">
        <v>50130</v>
      </c>
      <c r="C8658" s="50" t="s">
        <v>12</v>
      </c>
      <c r="D8658" s="50" t="s">
        <v>50203</v>
      </c>
      <c r="E8658" s="50" t="s">
        <v>51803</v>
      </c>
    </row>
    <row r="8659" spans="1:5" ht="30" x14ac:dyDescent="0.25">
      <c r="A8659" s="49">
        <v>8657</v>
      </c>
      <c r="B8659" s="50" t="s">
        <v>50131</v>
      </c>
      <c r="C8659" s="50" t="s">
        <v>15141</v>
      </c>
      <c r="D8659" s="50" t="s">
        <v>50204</v>
      </c>
      <c r="E8659" s="50" t="s">
        <v>51803</v>
      </c>
    </row>
    <row r="8660" spans="1:5" ht="30" x14ac:dyDescent="0.25">
      <c r="A8660" s="49">
        <v>8658</v>
      </c>
      <c r="B8660" s="50" t="s">
        <v>50132</v>
      </c>
      <c r="C8660" s="50" t="s">
        <v>50205</v>
      </c>
      <c r="D8660" s="50" t="s">
        <v>50206</v>
      </c>
      <c r="E8660" s="50" t="s">
        <v>51811</v>
      </c>
    </row>
    <row r="8661" spans="1:5" ht="30" x14ac:dyDescent="0.25">
      <c r="A8661" s="49">
        <v>8659</v>
      </c>
      <c r="B8661" s="50" t="s">
        <v>50133</v>
      </c>
      <c r="C8661" s="50" t="s">
        <v>12</v>
      </c>
      <c r="D8661" s="50" t="s">
        <v>50207</v>
      </c>
      <c r="E8661" s="50" t="s">
        <v>51803</v>
      </c>
    </row>
    <row r="8662" spans="1:5" ht="30" x14ac:dyDescent="0.25">
      <c r="A8662" s="49">
        <v>8660</v>
      </c>
      <c r="B8662" s="50" t="s">
        <v>50134</v>
      </c>
      <c r="C8662" s="50" t="s">
        <v>12</v>
      </c>
      <c r="D8662" s="50" t="s">
        <v>50208</v>
      </c>
      <c r="E8662" s="50" t="s">
        <v>51803</v>
      </c>
    </row>
    <row r="8663" spans="1:5" ht="30" x14ac:dyDescent="0.25">
      <c r="A8663" s="49">
        <v>8661</v>
      </c>
      <c r="B8663" s="50" t="s">
        <v>50135</v>
      </c>
      <c r="C8663" s="50" t="s">
        <v>15141</v>
      </c>
      <c r="D8663" s="50" t="s">
        <v>50209</v>
      </c>
      <c r="E8663" s="50" t="s">
        <v>51803</v>
      </c>
    </row>
    <row r="8664" spans="1:5" ht="30" x14ac:dyDescent="0.25">
      <c r="A8664" s="49">
        <v>8662</v>
      </c>
      <c r="B8664" s="50" t="s">
        <v>50136</v>
      </c>
      <c r="C8664" s="50" t="s">
        <v>12</v>
      </c>
      <c r="D8664" s="50" t="s">
        <v>50210</v>
      </c>
      <c r="E8664" s="50" t="s">
        <v>51803</v>
      </c>
    </row>
    <row r="8665" spans="1:5" ht="30" x14ac:dyDescent="0.25">
      <c r="A8665" s="49">
        <v>8663</v>
      </c>
      <c r="B8665" s="50" t="s">
        <v>50137</v>
      </c>
      <c r="C8665" s="50" t="s">
        <v>12</v>
      </c>
      <c r="D8665" s="50" t="s">
        <v>50211</v>
      </c>
      <c r="E8665" s="50" t="s">
        <v>51803</v>
      </c>
    </row>
    <row r="8666" spans="1:5" ht="30" x14ac:dyDescent="0.25">
      <c r="A8666" s="49">
        <v>8664</v>
      </c>
      <c r="B8666" s="50" t="s">
        <v>50138</v>
      </c>
      <c r="C8666" s="50" t="s">
        <v>15146</v>
      </c>
      <c r="D8666" s="50" t="s">
        <v>15146</v>
      </c>
      <c r="E8666" s="50" t="s">
        <v>51803</v>
      </c>
    </row>
    <row r="8667" spans="1:5" ht="30" x14ac:dyDescent="0.25">
      <c r="A8667" s="49">
        <v>8665</v>
      </c>
      <c r="B8667" s="50" t="s">
        <v>50139</v>
      </c>
      <c r="C8667" s="50" t="s">
        <v>12</v>
      </c>
      <c r="D8667" s="50" t="s">
        <v>50212</v>
      </c>
      <c r="E8667" s="50" t="s">
        <v>51803</v>
      </c>
    </row>
    <row r="8668" spans="1:5" ht="30" x14ac:dyDescent="0.25">
      <c r="A8668" s="49">
        <v>8666</v>
      </c>
      <c r="B8668" s="50" t="s">
        <v>50140</v>
      </c>
      <c r="C8668" s="50" t="s">
        <v>15146</v>
      </c>
      <c r="D8668" s="50" t="s">
        <v>15146</v>
      </c>
      <c r="E8668" s="50" t="s">
        <v>51803</v>
      </c>
    </row>
    <row r="8669" spans="1:5" ht="30" x14ac:dyDescent="0.25">
      <c r="A8669" s="49">
        <v>8667</v>
      </c>
      <c r="B8669" s="50" t="s">
        <v>50141</v>
      </c>
      <c r="C8669" s="50" t="s">
        <v>12</v>
      </c>
      <c r="D8669" s="50" t="s">
        <v>50203</v>
      </c>
      <c r="E8669" s="50" t="s">
        <v>51803</v>
      </c>
    </row>
    <row r="8670" spans="1:5" ht="30" x14ac:dyDescent="0.25">
      <c r="A8670" s="49">
        <v>8668</v>
      </c>
      <c r="B8670" s="50" t="s">
        <v>50142</v>
      </c>
      <c r="C8670" s="50" t="s">
        <v>12</v>
      </c>
      <c r="D8670" s="50" t="s">
        <v>50213</v>
      </c>
      <c r="E8670" s="50" t="s">
        <v>51803</v>
      </c>
    </row>
    <row r="8671" spans="1:5" ht="30" x14ac:dyDescent="0.25">
      <c r="A8671" s="49">
        <v>8669</v>
      </c>
      <c r="B8671" s="50" t="s">
        <v>50143</v>
      </c>
      <c r="C8671" s="50" t="s">
        <v>12</v>
      </c>
      <c r="D8671" s="50" t="s">
        <v>50214</v>
      </c>
      <c r="E8671" s="50" t="s">
        <v>51803</v>
      </c>
    </row>
    <row r="8672" spans="1:5" ht="30" x14ac:dyDescent="0.25">
      <c r="A8672" s="49">
        <v>8670</v>
      </c>
      <c r="B8672" s="50" t="s">
        <v>50144</v>
      </c>
      <c r="C8672" s="50" t="s">
        <v>12</v>
      </c>
      <c r="D8672" s="50" t="s">
        <v>50215</v>
      </c>
      <c r="E8672" s="50" t="s">
        <v>51803</v>
      </c>
    </row>
    <row r="8673" spans="1:5" ht="30" x14ac:dyDescent="0.25">
      <c r="A8673" s="49">
        <v>8671</v>
      </c>
      <c r="B8673" s="50" t="s">
        <v>50145</v>
      </c>
      <c r="C8673" s="50" t="s">
        <v>12</v>
      </c>
      <c r="D8673" s="50" t="s">
        <v>50216</v>
      </c>
      <c r="E8673" s="50" t="s">
        <v>51803</v>
      </c>
    </row>
    <row r="8674" spans="1:5" ht="30" x14ac:dyDescent="0.25">
      <c r="A8674" s="49">
        <v>8672</v>
      </c>
      <c r="B8674" s="50" t="s">
        <v>50146</v>
      </c>
      <c r="C8674" s="50" t="s">
        <v>15146</v>
      </c>
      <c r="D8674" s="50" t="s">
        <v>15146</v>
      </c>
      <c r="E8674" s="50" t="s">
        <v>51803</v>
      </c>
    </row>
    <row r="8675" spans="1:5" ht="30" x14ac:dyDescent="0.25">
      <c r="A8675" s="49">
        <v>8673</v>
      </c>
      <c r="B8675" s="50" t="s">
        <v>50147</v>
      </c>
      <c r="C8675" s="50" t="s">
        <v>15146</v>
      </c>
      <c r="D8675" s="50" t="s">
        <v>15146</v>
      </c>
      <c r="E8675" s="50" t="s">
        <v>51803</v>
      </c>
    </row>
    <row r="8676" spans="1:5" ht="30" x14ac:dyDescent="0.25">
      <c r="A8676" s="49">
        <v>8674</v>
      </c>
      <c r="B8676" s="50" t="s">
        <v>50148</v>
      </c>
      <c r="C8676" s="50" t="s">
        <v>15146</v>
      </c>
      <c r="D8676" s="50" t="s">
        <v>15146</v>
      </c>
      <c r="E8676" s="50" t="s">
        <v>51803</v>
      </c>
    </row>
    <row r="8677" spans="1:5" ht="30" x14ac:dyDescent="0.25">
      <c r="A8677" s="49">
        <v>8675</v>
      </c>
      <c r="B8677" s="50" t="s">
        <v>50149</v>
      </c>
      <c r="C8677" s="50" t="s">
        <v>6671</v>
      </c>
      <c r="D8677" s="50" t="s">
        <v>50217</v>
      </c>
      <c r="E8677" s="50" t="s">
        <v>51796</v>
      </c>
    </row>
    <row r="8678" spans="1:5" ht="30" x14ac:dyDescent="0.25">
      <c r="A8678" s="49">
        <v>8676</v>
      </c>
      <c r="B8678" s="50" t="s">
        <v>50150</v>
      </c>
      <c r="C8678" s="50" t="s">
        <v>12</v>
      </c>
      <c r="D8678" s="50" t="s">
        <v>50218</v>
      </c>
      <c r="E8678" s="50" t="s">
        <v>51803</v>
      </c>
    </row>
    <row r="8679" spans="1:5" ht="30" x14ac:dyDescent="0.25">
      <c r="A8679" s="49">
        <v>8677</v>
      </c>
      <c r="B8679" s="50" t="s">
        <v>50151</v>
      </c>
      <c r="C8679" s="50" t="s">
        <v>15141</v>
      </c>
      <c r="D8679" s="50" t="s">
        <v>50219</v>
      </c>
      <c r="E8679" s="50" t="s">
        <v>51803</v>
      </c>
    </row>
    <row r="8680" spans="1:5" ht="30" x14ac:dyDescent="0.25">
      <c r="A8680" s="49">
        <v>8678</v>
      </c>
      <c r="B8680" s="50" t="s">
        <v>50152</v>
      </c>
      <c r="C8680" s="50" t="s">
        <v>28</v>
      </c>
      <c r="D8680" s="50" t="s">
        <v>50220</v>
      </c>
      <c r="E8680" s="50" t="s">
        <v>51803</v>
      </c>
    </row>
    <row r="8681" spans="1:5" ht="30" x14ac:dyDescent="0.25">
      <c r="A8681" s="49">
        <v>8679</v>
      </c>
      <c r="B8681" s="50" t="s">
        <v>50153</v>
      </c>
      <c r="C8681" s="50" t="s">
        <v>15232</v>
      </c>
      <c r="D8681" s="50" t="s">
        <v>50221</v>
      </c>
      <c r="E8681" s="50" t="s">
        <v>51803</v>
      </c>
    </row>
    <row r="8682" spans="1:5" ht="30" x14ac:dyDescent="0.25">
      <c r="A8682" s="49">
        <v>8680</v>
      </c>
      <c r="B8682" s="50" t="s">
        <v>50154</v>
      </c>
      <c r="C8682" s="50" t="s">
        <v>12</v>
      </c>
      <c r="D8682" s="50" t="s">
        <v>50222</v>
      </c>
      <c r="E8682" s="50" t="s">
        <v>51803</v>
      </c>
    </row>
    <row r="8683" spans="1:5" ht="30" x14ac:dyDescent="0.25">
      <c r="A8683" s="49">
        <v>8681</v>
      </c>
      <c r="B8683" s="50" t="s">
        <v>50155</v>
      </c>
      <c r="C8683" s="50" t="s">
        <v>15146</v>
      </c>
      <c r="D8683" s="50" t="s">
        <v>15146</v>
      </c>
      <c r="E8683" s="50" t="s">
        <v>51803</v>
      </c>
    </row>
    <row r="8684" spans="1:5" ht="30" x14ac:dyDescent="0.25">
      <c r="A8684" s="49">
        <v>8682</v>
      </c>
      <c r="B8684" s="50" t="s">
        <v>50156</v>
      </c>
      <c r="C8684" s="50" t="s">
        <v>12</v>
      </c>
      <c r="D8684" s="50" t="s">
        <v>50223</v>
      </c>
      <c r="E8684" s="50" t="s">
        <v>51797</v>
      </c>
    </row>
    <row r="8685" spans="1:5" ht="30" x14ac:dyDescent="0.25">
      <c r="A8685" s="49">
        <v>8683</v>
      </c>
      <c r="B8685" s="50" t="s">
        <v>50224</v>
      </c>
      <c r="C8685" s="50" t="s">
        <v>15146</v>
      </c>
      <c r="D8685" s="50" t="s">
        <v>15146</v>
      </c>
      <c r="E8685" s="50" t="s">
        <v>51809</v>
      </c>
    </row>
    <row r="8686" spans="1:5" ht="30" x14ac:dyDescent="0.25">
      <c r="A8686" s="49">
        <v>8684</v>
      </c>
      <c r="B8686" s="50" t="s">
        <v>50225</v>
      </c>
      <c r="C8686" s="50" t="s">
        <v>6671</v>
      </c>
      <c r="D8686" s="50" t="s">
        <v>50226</v>
      </c>
      <c r="E8686" s="50" t="s">
        <v>51810</v>
      </c>
    </row>
    <row r="8687" spans="1:5" ht="30" x14ac:dyDescent="0.25">
      <c r="A8687" s="49">
        <v>8685</v>
      </c>
      <c r="B8687" s="50" t="s">
        <v>50227</v>
      </c>
      <c r="C8687" s="50" t="s">
        <v>12</v>
      </c>
      <c r="D8687" s="50" t="s">
        <v>50228</v>
      </c>
      <c r="E8687" s="50" t="s">
        <v>51793</v>
      </c>
    </row>
    <row r="8688" spans="1:5" ht="30" x14ac:dyDescent="0.25">
      <c r="A8688" s="49">
        <v>8686</v>
      </c>
      <c r="B8688" s="50" t="s">
        <v>50229</v>
      </c>
      <c r="C8688" s="50" t="s">
        <v>12</v>
      </c>
      <c r="D8688" s="50" t="s">
        <v>50230</v>
      </c>
      <c r="E8688" s="50" t="s">
        <v>51793</v>
      </c>
    </row>
    <row r="8689" spans="1:5" ht="30" x14ac:dyDescent="0.25">
      <c r="A8689" s="49">
        <v>8687</v>
      </c>
      <c r="B8689" s="50" t="s">
        <v>50231</v>
      </c>
      <c r="C8689" s="50" t="s">
        <v>32914</v>
      </c>
      <c r="D8689" s="50" t="s">
        <v>50232</v>
      </c>
      <c r="E8689" s="50" t="s">
        <v>51803</v>
      </c>
    </row>
    <row r="8690" spans="1:5" ht="30" x14ac:dyDescent="0.25">
      <c r="A8690" s="49">
        <v>8688</v>
      </c>
      <c r="B8690" s="50" t="s">
        <v>50233</v>
      </c>
      <c r="C8690" s="50" t="s">
        <v>15232</v>
      </c>
      <c r="D8690" s="50" t="s">
        <v>50234</v>
      </c>
      <c r="E8690" s="50" t="s">
        <v>51795</v>
      </c>
    </row>
    <row r="8691" spans="1:5" ht="30" x14ac:dyDescent="0.25">
      <c r="A8691" s="49">
        <v>8689</v>
      </c>
      <c r="B8691" s="50" t="s">
        <v>50235</v>
      </c>
      <c r="C8691" s="50" t="s">
        <v>50236</v>
      </c>
      <c r="D8691" s="50" t="s">
        <v>50237</v>
      </c>
      <c r="E8691" s="50" t="s">
        <v>51810</v>
      </c>
    </row>
    <row r="8692" spans="1:5" ht="30" x14ac:dyDescent="0.25">
      <c r="A8692" s="49">
        <v>8690</v>
      </c>
      <c r="B8692" s="50" t="s">
        <v>50238</v>
      </c>
      <c r="C8692" s="50" t="s">
        <v>15146</v>
      </c>
      <c r="D8692" s="50" t="s">
        <v>15146</v>
      </c>
      <c r="E8692" s="50" t="s">
        <v>51810</v>
      </c>
    </row>
    <row r="8693" spans="1:5" ht="30" x14ac:dyDescent="0.25">
      <c r="A8693" s="49">
        <v>8691</v>
      </c>
      <c r="B8693" s="50" t="s">
        <v>50239</v>
      </c>
      <c r="C8693" s="50" t="s">
        <v>12</v>
      </c>
      <c r="D8693" s="50" t="s">
        <v>50240</v>
      </c>
      <c r="E8693" s="50" t="s">
        <v>51809</v>
      </c>
    </row>
    <row r="8694" spans="1:5" ht="30" x14ac:dyDescent="0.25">
      <c r="A8694" s="49">
        <v>8692</v>
      </c>
      <c r="B8694" s="50" t="s">
        <v>50241</v>
      </c>
      <c r="C8694" s="50" t="s">
        <v>15141</v>
      </c>
      <c r="D8694" s="50" t="s">
        <v>50242</v>
      </c>
      <c r="E8694" s="50" t="s">
        <v>51809</v>
      </c>
    </row>
    <row r="8695" spans="1:5" ht="30" x14ac:dyDescent="0.25">
      <c r="A8695" s="49">
        <v>8693</v>
      </c>
      <c r="B8695" s="50" t="s">
        <v>50243</v>
      </c>
      <c r="C8695" s="50" t="s">
        <v>50244</v>
      </c>
      <c r="D8695" s="50" t="s">
        <v>50245</v>
      </c>
      <c r="E8695" s="50" t="s">
        <v>51811</v>
      </c>
    </row>
    <row r="8696" spans="1:5" ht="30" x14ac:dyDescent="0.25">
      <c r="A8696" s="49">
        <v>8694</v>
      </c>
      <c r="B8696" s="50" t="s">
        <v>50246</v>
      </c>
      <c r="C8696" s="50" t="s">
        <v>15232</v>
      </c>
      <c r="D8696" s="50" t="s">
        <v>50247</v>
      </c>
      <c r="E8696" s="50" t="s">
        <v>51795</v>
      </c>
    </row>
    <row r="8697" spans="1:5" ht="30" x14ac:dyDescent="0.25">
      <c r="A8697" s="49">
        <v>8695</v>
      </c>
      <c r="B8697" s="50" t="s">
        <v>50248</v>
      </c>
      <c r="C8697" s="50" t="s">
        <v>15146</v>
      </c>
      <c r="D8697" s="50" t="s">
        <v>15146</v>
      </c>
      <c r="E8697" s="50" t="s">
        <v>51803</v>
      </c>
    </row>
    <row r="8698" spans="1:5" ht="30" x14ac:dyDescent="0.25">
      <c r="A8698" s="49">
        <v>8696</v>
      </c>
      <c r="B8698" s="50" t="s">
        <v>50249</v>
      </c>
      <c r="C8698" s="50" t="s">
        <v>15146</v>
      </c>
      <c r="D8698" s="50" t="s">
        <v>15146</v>
      </c>
      <c r="E8698" s="50" t="s">
        <v>51803</v>
      </c>
    </row>
    <row r="8699" spans="1:5" ht="30" x14ac:dyDescent="0.25">
      <c r="A8699" s="49">
        <v>8697</v>
      </c>
      <c r="B8699" s="50" t="s">
        <v>50250</v>
      </c>
      <c r="C8699" s="50" t="s">
        <v>12</v>
      </c>
      <c r="D8699" s="50" t="s">
        <v>50251</v>
      </c>
      <c r="E8699" s="50" t="s">
        <v>51793</v>
      </c>
    </row>
    <row r="8700" spans="1:5" ht="30" x14ac:dyDescent="0.25">
      <c r="A8700" s="49">
        <v>8698</v>
      </c>
      <c r="B8700" s="50" t="s">
        <v>50252</v>
      </c>
      <c r="C8700" s="50" t="s">
        <v>50236</v>
      </c>
      <c r="D8700" s="50" t="s">
        <v>50253</v>
      </c>
      <c r="E8700" s="50" t="s">
        <v>51810</v>
      </c>
    </row>
    <row r="8701" spans="1:5" x14ac:dyDescent="0.25">
      <c r="A8701" s="49">
        <v>8699</v>
      </c>
      <c r="B8701" s="50" t="s">
        <v>50254</v>
      </c>
      <c r="C8701" s="50" t="s">
        <v>12</v>
      </c>
      <c r="D8701" s="50" t="s">
        <v>50255</v>
      </c>
      <c r="E8701" s="50" t="s">
        <v>51805</v>
      </c>
    </row>
    <row r="8702" spans="1:5" x14ac:dyDescent="0.25">
      <c r="A8702" s="49">
        <v>8700</v>
      </c>
      <c r="B8702" s="50" t="s">
        <v>50256</v>
      </c>
      <c r="C8702" s="50" t="s">
        <v>28</v>
      </c>
      <c r="D8702" s="50" t="s">
        <v>50257</v>
      </c>
      <c r="E8702" s="50" t="s">
        <v>51805</v>
      </c>
    </row>
    <row r="8703" spans="1:5" x14ac:dyDescent="0.25">
      <c r="A8703" s="49">
        <v>8701</v>
      </c>
      <c r="B8703" s="50" t="s">
        <v>50258</v>
      </c>
      <c r="C8703" s="50" t="s">
        <v>32333</v>
      </c>
      <c r="D8703" s="50" t="s">
        <v>50259</v>
      </c>
      <c r="E8703" s="50" t="s">
        <v>51793</v>
      </c>
    </row>
    <row r="8704" spans="1:5" x14ac:dyDescent="0.25">
      <c r="A8704" s="49">
        <v>8702</v>
      </c>
      <c r="B8704" s="50" t="s">
        <v>50260</v>
      </c>
      <c r="C8704" s="50" t="s">
        <v>12</v>
      </c>
      <c r="D8704" s="50" t="s">
        <v>50261</v>
      </c>
      <c r="E8704" s="50" t="s">
        <v>51793</v>
      </c>
    </row>
    <row r="8705" spans="1:5" x14ac:dyDescent="0.25">
      <c r="A8705" s="49">
        <v>8703</v>
      </c>
      <c r="B8705" s="50" t="s">
        <v>50262</v>
      </c>
      <c r="C8705" s="50" t="s">
        <v>12</v>
      </c>
      <c r="D8705" s="50" t="s">
        <v>50263</v>
      </c>
      <c r="E8705" s="50" t="s">
        <v>51793</v>
      </c>
    </row>
    <row r="8706" spans="1:5" x14ac:dyDescent="0.25">
      <c r="A8706" s="49">
        <v>8704</v>
      </c>
      <c r="B8706" s="50" t="s">
        <v>50264</v>
      </c>
      <c r="C8706" s="50" t="s">
        <v>12</v>
      </c>
      <c r="D8706" s="50" t="s">
        <v>50265</v>
      </c>
      <c r="E8706" s="50" t="s">
        <v>51805</v>
      </c>
    </row>
    <row r="8707" spans="1:5" x14ac:dyDescent="0.25">
      <c r="A8707" s="49">
        <v>8705</v>
      </c>
      <c r="B8707" s="50" t="s">
        <v>50266</v>
      </c>
      <c r="C8707" s="50" t="s">
        <v>12</v>
      </c>
      <c r="D8707" s="50" t="s">
        <v>50267</v>
      </c>
      <c r="E8707" s="50" t="s">
        <v>51805</v>
      </c>
    </row>
    <row r="8708" spans="1:5" x14ac:dyDescent="0.25">
      <c r="A8708" s="49">
        <v>8706</v>
      </c>
      <c r="B8708" s="50" t="s">
        <v>50268</v>
      </c>
      <c r="C8708" s="50" t="s">
        <v>12</v>
      </c>
      <c r="D8708" s="50" t="s">
        <v>50269</v>
      </c>
      <c r="E8708" s="50" t="s">
        <v>51793</v>
      </c>
    </row>
    <row r="8709" spans="1:5" x14ac:dyDescent="0.25">
      <c r="A8709" s="49">
        <v>8707</v>
      </c>
      <c r="B8709" s="50" t="s">
        <v>50270</v>
      </c>
      <c r="C8709" s="50" t="s">
        <v>50271</v>
      </c>
      <c r="D8709" s="50" t="s">
        <v>50272</v>
      </c>
      <c r="E8709" s="50" t="s">
        <v>51810</v>
      </c>
    </row>
    <row r="8710" spans="1:5" x14ac:dyDescent="0.25">
      <c r="A8710" s="49">
        <v>8708</v>
      </c>
      <c r="B8710" s="50" t="s">
        <v>50273</v>
      </c>
      <c r="C8710" s="50" t="s">
        <v>12</v>
      </c>
      <c r="D8710" s="50" t="s">
        <v>50274</v>
      </c>
      <c r="E8710" s="50" t="s">
        <v>51793</v>
      </c>
    </row>
    <row r="8711" spans="1:5" x14ac:dyDescent="0.25">
      <c r="A8711" s="49">
        <v>8709</v>
      </c>
      <c r="B8711" s="50" t="s">
        <v>50275</v>
      </c>
      <c r="C8711" s="50" t="s">
        <v>15141</v>
      </c>
      <c r="D8711" s="50" t="s">
        <v>50276</v>
      </c>
      <c r="E8711" s="50" t="s">
        <v>51800</v>
      </c>
    </row>
    <row r="8712" spans="1:5" x14ac:dyDescent="0.25">
      <c r="A8712" s="49">
        <v>8710</v>
      </c>
      <c r="B8712" s="50" t="s">
        <v>50277</v>
      </c>
      <c r="C8712" s="50" t="s">
        <v>12</v>
      </c>
      <c r="D8712" s="50" t="s">
        <v>50278</v>
      </c>
      <c r="E8712" s="50" t="s">
        <v>51799</v>
      </c>
    </row>
    <row r="8713" spans="1:5" x14ac:dyDescent="0.25">
      <c r="A8713" s="49">
        <v>8711</v>
      </c>
      <c r="B8713" s="50" t="s">
        <v>50279</v>
      </c>
      <c r="C8713" s="50" t="s">
        <v>12</v>
      </c>
      <c r="D8713" s="50" t="s">
        <v>50280</v>
      </c>
      <c r="E8713" s="50" t="s">
        <v>51793</v>
      </c>
    </row>
    <row r="8714" spans="1:5" x14ac:dyDescent="0.25">
      <c r="A8714" s="49">
        <v>8712</v>
      </c>
      <c r="B8714" s="50" t="s">
        <v>50281</v>
      </c>
      <c r="C8714" s="50" t="s">
        <v>12</v>
      </c>
      <c r="D8714" s="50" t="s">
        <v>50282</v>
      </c>
      <c r="E8714" s="50" t="s">
        <v>51793</v>
      </c>
    </row>
    <row r="8715" spans="1:5" x14ac:dyDescent="0.25">
      <c r="A8715" s="49">
        <v>8713</v>
      </c>
      <c r="B8715" s="50" t="s">
        <v>50283</v>
      </c>
      <c r="C8715" s="50" t="s">
        <v>15141</v>
      </c>
      <c r="D8715" s="50" t="s">
        <v>50284</v>
      </c>
      <c r="E8715" s="50" t="s">
        <v>51797</v>
      </c>
    </row>
    <row r="8716" spans="1:5" x14ac:dyDescent="0.25">
      <c r="A8716" s="49">
        <v>8714</v>
      </c>
      <c r="B8716" s="50" t="s">
        <v>50285</v>
      </c>
      <c r="C8716" s="50" t="s">
        <v>6671</v>
      </c>
      <c r="D8716" s="50" t="s">
        <v>50286</v>
      </c>
      <c r="E8716" s="50" t="s">
        <v>51805</v>
      </c>
    </row>
    <row r="8717" spans="1:5" x14ac:dyDescent="0.25">
      <c r="A8717" s="49">
        <v>8715</v>
      </c>
      <c r="B8717" s="50" t="s">
        <v>50287</v>
      </c>
      <c r="C8717" s="50" t="s">
        <v>12</v>
      </c>
      <c r="D8717" s="50" t="s">
        <v>50288</v>
      </c>
      <c r="E8717" s="50" t="s">
        <v>51805</v>
      </c>
    </row>
    <row r="8718" spans="1:5" ht="30" x14ac:dyDescent="0.25">
      <c r="A8718" s="49">
        <v>8716</v>
      </c>
      <c r="B8718" s="50" t="s">
        <v>50289</v>
      </c>
      <c r="C8718" s="50" t="s">
        <v>12</v>
      </c>
      <c r="D8718" s="50" t="s">
        <v>50290</v>
      </c>
      <c r="E8718" s="50" t="s">
        <v>51796</v>
      </c>
    </row>
    <row r="8719" spans="1:5" ht="30" x14ac:dyDescent="0.25">
      <c r="A8719" s="49">
        <v>8717</v>
      </c>
      <c r="B8719" s="50" t="s">
        <v>50291</v>
      </c>
      <c r="C8719" s="50" t="s">
        <v>15141</v>
      </c>
      <c r="D8719" s="50" t="s">
        <v>50292</v>
      </c>
      <c r="E8719" s="50" t="s">
        <v>51796</v>
      </c>
    </row>
    <row r="8720" spans="1:5" ht="30" x14ac:dyDescent="0.25">
      <c r="A8720" s="49">
        <v>8718</v>
      </c>
      <c r="B8720" s="50" t="s">
        <v>50293</v>
      </c>
      <c r="C8720" s="50" t="s">
        <v>12</v>
      </c>
      <c r="D8720" s="50" t="s">
        <v>50294</v>
      </c>
      <c r="E8720" s="50" t="s">
        <v>51798</v>
      </c>
    </row>
    <row r="8721" spans="1:5" ht="30" x14ac:dyDescent="0.25">
      <c r="A8721" s="49">
        <v>8719</v>
      </c>
      <c r="B8721" s="50" t="s">
        <v>50295</v>
      </c>
      <c r="C8721" s="50" t="s">
        <v>15141</v>
      </c>
      <c r="D8721" s="50" t="s">
        <v>50296</v>
      </c>
      <c r="E8721" s="50" t="s">
        <v>51796</v>
      </c>
    </row>
    <row r="8722" spans="1:5" ht="30" x14ac:dyDescent="0.25">
      <c r="A8722" s="49">
        <v>8720</v>
      </c>
      <c r="B8722" s="50" t="s">
        <v>50297</v>
      </c>
      <c r="C8722" s="50" t="s">
        <v>6671</v>
      </c>
      <c r="D8722" s="50" t="s">
        <v>50298</v>
      </c>
      <c r="E8722" s="50" t="s">
        <v>51805</v>
      </c>
    </row>
    <row r="8723" spans="1:5" ht="30" x14ac:dyDescent="0.25">
      <c r="A8723" s="49">
        <v>8721</v>
      </c>
      <c r="B8723" s="50" t="s">
        <v>50299</v>
      </c>
      <c r="C8723" s="50" t="s">
        <v>15232</v>
      </c>
      <c r="D8723" s="50" t="s">
        <v>50300</v>
      </c>
      <c r="E8723" s="50" t="s">
        <v>51794</v>
      </c>
    </row>
    <row r="8724" spans="1:5" ht="30" x14ac:dyDescent="0.25">
      <c r="A8724" s="49">
        <v>8722</v>
      </c>
      <c r="B8724" s="50" t="s">
        <v>50301</v>
      </c>
      <c r="C8724" s="50" t="s">
        <v>12</v>
      </c>
      <c r="D8724" s="50" t="s">
        <v>50302</v>
      </c>
      <c r="E8724" s="50" t="s">
        <v>51805</v>
      </c>
    </row>
    <row r="8725" spans="1:5" ht="30" x14ac:dyDescent="0.25">
      <c r="A8725" s="49">
        <v>8723</v>
      </c>
      <c r="B8725" s="50" t="s">
        <v>50303</v>
      </c>
      <c r="C8725" s="50" t="s">
        <v>6671</v>
      </c>
      <c r="D8725" s="50" t="s">
        <v>50304</v>
      </c>
      <c r="E8725" s="50" t="s">
        <v>51800</v>
      </c>
    </row>
    <row r="8726" spans="1:5" ht="30" x14ac:dyDescent="0.25">
      <c r="A8726" s="49">
        <v>8724</v>
      </c>
      <c r="B8726" s="50" t="s">
        <v>50305</v>
      </c>
      <c r="C8726" s="50" t="s">
        <v>15156</v>
      </c>
      <c r="D8726" s="50" t="s">
        <v>50306</v>
      </c>
      <c r="E8726" s="50" t="s">
        <v>51805</v>
      </c>
    </row>
    <row r="8727" spans="1:5" ht="30" x14ac:dyDescent="0.25">
      <c r="A8727" s="49">
        <v>8725</v>
      </c>
      <c r="B8727" s="50" t="s">
        <v>50307</v>
      </c>
      <c r="C8727" s="50" t="s">
        <v>15232</v>
      </c>
      <c r="D8727" s="50" t="s">
        <v>50308</v>
      </c>
      <c r="E8727" s="50" t="s">
        <v>51801</v>
      </c>
    </row>
    <row r="8728" spans="1:5" ht="30" x14ac:dyDescent="0.25">
      <c r="A8728" s="49">
        <v>8726</v>
      </c>
      <c r="B8728" s="50" t="s">
        <v>50309</v>
      </c>
      <c r="C8728" s="50" t="s">
        <v>15232</v>
      </c>
      <c r="D8728" s="50" t="s">
        <v>50310</v>
      </c>
      <c r="E8728" s="50" t="s">
        <v>51801</v>
      </c>
    </row>
    <row r="8729" spans="1:5" ht="30" x14ac:dyDescent="0.25">
      <c r="A8729" s="49">
        <v>8727</v>
      </c>
      <c r="B8729" s="50" t="s">
        <v>50311</v>
      </c>
      <c r="C8729" s="50" t="s">
        <v>15232</v>
      </c>
      <c r="D8729" s="50" t="s">
        <v>50312</v>
      </c>
      <c r="E8729" s="50" t="s">
        <v>51801</v>
      </c>
    </row>
    <row r="8730" spans="1:5" ht="30" x14ac:dyDescent="0.25">
      <c r="A8730" s="49">
        <v>8728</v>
      </c>
      <c r="B8730" s="50" t="s">
        <v>50313</v>
      </c>
      <c r="C8730" s="50" t="s">
        <v>15232</v>
      </c>
      <c r="D8730" s="50" t="s">
        <v>50314</v>
      </c>
      <c r="E8730" s="50" t="s">
        <v>51801</v>
      </c>
    </row>
    <row r="8731" spans="1:5" ht="30" x14ac:dyDescent="0.25">
      <c r="A8731" s="49">
        <v>8729</v>
      </c>
      <c r="B8731" s="50" t="s">
        <v>50315</v>
      </c>
      <c r="C8731" s="50" t="s">
        <v>15232</v>
      </c>
      <c r="D8731" s="50" t="s">
        <v>50316</v>
      </c>
      <c r="E8731" s="50" t="s">
        <v>51801</v>
      </c>
    </row>
    <row r="8732" spans="1:5" ht="30" x14ac:dyDescent="0.25">
      <c r="A8732" s="49">
        <v>8730</v>
      </c>
      <c r="B8732" s="50" t="s">
        <v>50317</v>
      </c>
      <c r="C8732" s="50" t="s">
        <v>15232</v>
      </c>
      <c r="D8732" s="50" t="s">
        <v>50310</v>
      </c>
      <c r="E8732" s="50" t="s">
        <v>51801</v>
      </c>
    </row>
    <row r="8733" spans="1:5" ht="30" x14ac:dyDescent="0.25">
      <c r="A8733" s="49">
        <v>8731</v>
      </c>
      <c r="B8733" s="50" t="s">
        <v>50318</v>
      </c>
      <c r="C8733" s="50" t="s">
        <v>15141</v>
      </c>
      <c r="D8733" s="50" t="s">
        <v>50319</v>
      </c>
      <c r="E8733" s="50" t="s">
        <v>51800</v>
      </c>
    </row>
    <row r="8734" spans="1:5" ht="30" x14ac:dyDescent="0.25">
      <c r="A8734" s="49">
        <v>8732</v>
      </c>
      <c r="B8734" s="50" t="s">
        <v>50320</v>
      </c>
      <c r="C8734" s="50" t="s">
        <v>6671</v>
      </c>
      <c r="D8734" s="50" t="s">
        <v>50321</v>
      </c>
      <c r="E8734" s="50" t="s">
        <v>51805</v>
      </c>
    </row>
    <row r="8735" spans="1:5" ht="30" x14ac:dyDescent="0.25">
      <c r="A8735" s="49">
        <v>8733</v>
      </c>
      <c r="B8735" s="50" t="s">
        <v>50322</v>
      </c>
      <c r="C8735" s="50" t="s">
        <v>6671</v>
      </c>
      <c r="D8735" s="50" t="s">
        <v>50323</v>
      </c>
      <c r="E8735" s="50" t="s">
        <v>51796</v>
      </c>
    </row>
    <row r="8736" spans="1:5" ht="30" x14ac:dyDescent="0.25">
      <c r="A8736" s="49">
        <v>8734</v>
      </c>
      <c r="B8736" s="50" t="s">
        <v>50324</v>
      </c>
      <c r="C8736" s="50" t="s">
        <v>12</v>
      </c>
      <c r="D8736" s="50" t="s">
        <v>50325</v>
      </c>
      <c r="E8736" s="50" t="s">
        <v>51799</v>
      </c>
    </row>
    <row r="8737" spans="1:5" ht="30" x14ac:dyDescent="0.25">
      <c r="A8737" s="49">
        <v>8735</v>
      </c>
      <c r="B8737" s="50" t="s">
        <v>50326</v>
      </c>
      <c r="C8737" s="50" t="s">
        <v>15141</v>
      </c>
      <c r="D8737" s="50" t="s">
        <v>50327</v>
      </c>
      <c r="E8737" s="50" t="s">
        <v>51802</v>
      </c>
    </row>
    <row r="8738" spans="1:5" ht="30" x14ac:dyDescent="0.25">
      <c r="A8738" s="49">
        <v>8736</v>
      </c>
      <c r="B8738" s="50" t="s">
        <v>50328</v>
      </c>
      <c r="C8738" s="50" t="s">
        <v>12</v>
      </c>
      <c r="D8738" s="50" t="s">
        <v>50329</v>
      </c>
      <c r="E8738" s="50" t="s">
        <v>51796</v>
      </c>
    </row>
    <row r="8739" spans="1:5" ht="30" x14ac:dyDescent="0.25">
      <c r="A8739" s="49">
        <v>8737</v>
      </c>
      <c r="B8739" s="50" t="s">
        <v>50330</v>
      </c>
      <c r="C8739" s="50" t="s">
        <v>12</v>
      </c>
      <c r="D8739" s="50" t="s">
        <v>50331</v>
      </c>
      <c r="E8739" s="50" t="s">
        <v>51799</v>
      </c>
    </row>
    <row r="8740" spans="1:5" ht="30" x14ac:dyDescent="0.25">
      <c r="A8740" s="49">
        <v>8738</v>
      </c>
      <c r="B8740" s="50" t="s">
        <v>50332</v>
      </c>
      <c r="C8740" s="50" t="s">
        <v>28</v>
      </c>
      <c r="D8740" s="50" t="s">
        <v>50333</v>
      </c>
      <c r="E8740" s="50" t="s">
        <v>51796</v>
      </c>
    </row>
    <row r="8741" spans="1:5" ht="30" x14ac:dyDescent="0.25">
      <c r="A8741" s="49">
        <v>8739</v>
      </c>
      <c r="B8741" s="50" t="s">
        <v>50334</v>
      </c>
      <c r="C8741" s="50" t="s">
        <v>15141</v>
      </c>
      <c r="D8741" s="50" t="s">
        <v>50335</v>
      </c>
      <c r="E8741" s="50" t="s">
        <v>51805</v>
      </c>
    </row>
    <row r="8742" spans="1:5" ht="30" x14ac:dyDescent="0.25">
      <c r="A8742" s="49">
        <v>8740</v>
      </c>
      <c r="B8742" s="50" t="s">
        <v>50336</v>
      </c>
      <c r="C8742" s="50" t="s">
        <v>12</v>
      </c>
      <c r="D8742" s="50" t="s">
        <v>50337</v>
      </c>
      <c r="E8742" s="50" t="s">
        <v>51797</v>
      </c>
    </row>
    <row r="8743" spans="1:5" ht="30" x14ac:dyDescent="0.25">
      <c r="A8743" s="49">
        <v>8741</v>
      </c>
      <c r="B8743" s="50" t="s">
        <v>50338</v>
      </c>
      <c r="C8743" s="50" t="s">
        <v>15146</v>
      </c>
      <c r="D8743" s="50" t="s">
        <v>15146</v>
      </c>
      <c r="E8743" s="50" t="s">
        <v>51811</v>
      </c>
    </row>
    <row r="8744" spans="1:5" ht="30" x14ac:dyDescent="0.25">
      <c r="A8744" s="49">
        <v>8742</v>
      </c>
      <c r="B8744" s="50" t="s">
        <v>50339</v>
      </c>
      <c r="C8744" s="50" t="s">
        <v>50340</v>
      </c>
      <c r="D8744" s="50" t="s">
        <v>50341</v>
      </c>
      <c r="E8744" s="50" t="s">
        <v>51799</v>
      </c>
    </row>
    <row r="8745" spans="1:5" ht="30" x14ac:dyDescent="0.25">
      <c r="A8745" s="49">
        <v>8743</v>
      </c>
      <c r="B8745" s="50" t="s">
        <v>50342</v>
      </c>
      <c r="C8745" s="50" t="s">
        <v>6671</v>
      </c>
      <c r="D8745" s="50" t="s">
        <v>50343</v>
      </c>
      <c r="E8745" s="50" t="s">
        <v>51796</v>
      </c>
    </row>
    <row r="8746" spans="1:5" ht="30" x14ac:dyDescent="0.25">
      <c r="A8746" s="49">
        <v>8744</v>
      </c>
      <c r="B8746" s="50" t="s">
        <v>50344</v>
      </c>
      <c r="C8746" s="50" t="s">
        <v>28</v>
      </c>
      <c r="D8746" s="50" t="s">
        <v>50345</v>
      </c>
      <c r="E8746" s="50" t="s">
        <v>51796</v>
      </c>
    </row>
    <row r="8747" spans="1:5" ht="30" x14ac:dyDescent="0.25">
      <c r="A8747" s="49">
        <v>8745</v>
      </c>
      <c r="B8747" s="50" t="s">
        <v>50346</v>
      </c>
      <c r="C8747" s="50" t="s">
        <v>15232</v>
      </c>
      <c r="D8747" s="50" t="s">
        <v>50347</v>
      </c>
      <c r="E8747" s="50" t="s">
        <v>51796</v>
      </c>
    </row>
    <row r="8748" spans="1:5" ht="30" x14ac:dyDescent="0.25">
      <c r="A8748" s="49">
        <v>8746</v>
      </c>
      <c r="B8748" s="50" t="s">
        <v>50348</v>
      </c>
      <c r="C8748" s="50" t="s">
        <v>12</v>
      </c>
      <c r="D8748" s="50" t="s">
        <v>50349</v>
      </c>
      <c r="E8748" s="50" t="s">
        <v>51796</v>
      </c>
    </row>
    <row r="8749" spans="1:5" ht="30" x14ac:dyDescent="0.25">
      <c r="A8749" s="49">
        <v>8747</v>
      </c>
      <c r="B8749" s="50" t="s">
        <v>50350</v>
      </c>
      <c r="C8749" s="50" t="s">
        <v>50351</v>
      </c>
      <c r="D8749" s="50" t="s">
        <v>50352</v>
      </c>
      <c r="E8749" s="50" t="s">
        <v>51796</v>
      </c>
    </row>
    <row r="8750" spans="1:5" ht="30" x14ac:dyDescent="0.25">
      <c r="A8750" s="49">
        <v>8748</v>
      </c>
      <c r="B8750" s="50" t="s">
        <v>50353</v>
      </c>
      <c r="C8750" s="50" t="s">
        <v>12</v>
      </c>
      <c r="D8750" s="50" t="s">
        <v>50354</v>
      </c>
      <c r="E8750" s="50" t="s">
        <v>51796</v>
      </c>
    </row>
    <row r="8751" spans="1:5" ht="30" x14ac:dyDescent="0.25">
      <c r="A8751" s="49">
        <v>8749</v>
      </c>
      <c r="B8751" s="50" t="s">
        <v>50355</v>
      </c>
      <c r="C8751" s="50" t="s">
        <v>15232</v>
      </c>
      <c r="D8751" s="50" t="s">
        <v>50356</v>
      </c>
      <c r="E8751" s="50" t="s">
        <v>51796</v>
      </c>
    </row>
    <row r="8752" spans="1:5" ht="30" x14ac:dyDescent="0.25">
      <c r="A8752" s="49">
        <v>8750</v>
      </c>
      <c r="B8752" s="50" t="s">
        <v>50357</v>
      </c>
      <c r="C8752" s="50" t="s">
        <v>12</v>
      </c>
      <c r="D8752" s="50" t="s">
        <v>50358</v>
      </c>
      <c r="E8752" s="50" t="s">
        <v>51799</v>
      </c>
    </row>
    <row r="8753" spans="1:5" ht="30" x14ac:dyDescent="0.25">
      <c r="A8753" s="49">
        <v>8751</v>
      </c>
      <c r="B8753" s="50" t="s">
        <v>50359</v>
      </c>
      <c r="C8753" s="50" t="s">
        <v>12</v>
      </c>
      <c r="D8753" s="50" t="s">
        <v>50360</v>
      </c>
      <c r="E8753" s="50" t="s">
        <v>51796</v>
      </c>
    </row>
    <row r="8754" spans="1:5" ht="30" x14ac:dyDescent="0.25">
      <c r="A8754" s="49">
        <v>8752</v>
      </c>
      <c r="B8754" s="50" t="s">
        <v>50361</v>
      </c>
      <c r="C8754" s="50" t="s">
        <v>15232</v>
      </c>
      <c r="D8754" s="50" t="s">
        <v>50362</v>
      </c>
      <c r="E8754" s="50" t="s">
        <v>51798</v>
      </c>
    </row>
    <row r="8755" spans="1:5" ht="30" x14ac:dyDescent="0.25">
      <c r="A8755" s="49">
        <v>8753</v>
      </c>
      <c r="B8755" s="50" t="s">
        <v>50363</v>
      </c>
      <c r="C8755" s="50" t="s">
        <v>12</v>
      </c>
      <c r="D8755" s="50" t="s">
        <v>50364</v>
      </c>
      <c r="E8755" s="50" t="s">
        <v>51796</v>
      </c>
    </row>
    <row r="8756" spans="1:5" ht="30" x14ac:dyDescent="0.25">
      <c r="A8756" s="49">
        <v>8754</v>
      </c>
      <c r="B8756" s="50" t="s">
        <v>50365</v>
      </c>
      <c r="C8756" s="50" t="s">
        <v>12</v>
      </c>
      <c r="D8756" s="50" t="s">
        <v>50366</v>
      </c>
      <c r="E8756" s="50" t="s">
        <v>51799</v>
      </c>
    </row>
    <row r="8757" spans="1:5" ht="30" x14ac:dyDescent="0.25">
      <c r="A8757" s="49">
        <v>8755</v>
      </c>
      <c r="B8757" s="50" t="s">
        <v>50367</v>
      </c>
      <c r="C8757" s="50" t="s">
        <v>15141</v>
      </c>
      <c r="D8757" s="50" t="s">
        <v>50368</v>
      </c>
      <c r="E8757" s="50" t="s">
        <v>51805</v>
      </c>
    </row>
    <row r="8758" spans="1:5" ht="30" x14ac:dyDescent="0.25">
      <c r="A8758" s="49">
        <v>8756</v>
      </c>
      <c r="B8758" s="50" t="s">
        <v>50369</v>
      </c>
      <c r="C8758" s="50" t="s">
        <v>12</v>
      </c>
      <c r="D8758" s="50" t="s">
        <v>50370</v>
      </c>
      <c r="E8758" s="50" t="s">
        <v>51799</v>
      </c>
    </row>
    <row r="8759" spans="1:5" ht="30" x14ac:dyDescent="0.25">
      <c r="A8759" s="49">
        <v>8757</v>
      </c>
      <c r="B8759" s="50" t="s">
        <v>50371</v>
      </c>
      <c r="C8759" s="50" t="s">
        <v>12</v>
      </c>
      <c r="D8759" s="50" t="s">
        <v>36228</v>
      </c>
      <c r="E8759" s="50" t="s">
        <v>51796</v>
      </c>
    </row>
    <row r="8760" spans="1:5" ht="30" x14ac:dyDescent="0.25">
      <c r="A8760" s="49">
        <v>8758</v>
      </c>
      <c r="B8760" s="50" t="s">
        <v>50372</v>
      </c>
      <c r="C8760" s="50" t="s">
        <v>12</v>
      </c>
      <c r="D8760" s="50" t="s">
        <v>50373</v>
      </c>
      <c r="E8760" s="50" t="s">
        <v>51812</v>
      </c>
    </row>
    <row r="8761" spans="1:5" ht="30" x14ac:dyDescent="0.25">
      <c r="A8761" s="49">
        <v>8759</v>
      </c>
      <c r="B8761" s="50" t="s">
        <v>50374</v>
      </c>
      <c r="C8761" s="50" t="s">
        <v>12</v>
      </c>
      <c r="D8761" s="50" t="s">
        <v>50375</v>
      </c>
      <c r="E8761" s="50" t="s">
        <v>51802</v>
      </c>
    </row>
    <row r="8762" spans="1:5" ht="30" x14ac:dyDescent="0.25">
      <c r="A8762" s="49">
        <v>8760</v>
      </c>
      <c r="B8762" s="50" t="s">
        <v>50376</v>
      </c>
      <c r="C8762" s="50" t="s">
        <v>12</v>
      </c>
      <c r="D8762" s="50" t="s">
        <v>50377</v>
      </c>
      <c r="E8762" s="50" t="s">
        <v>51796</v>
      </c>
    </row>
    <row r="8763" spans="1:5" ht="30" x14ac:dyDescent="0.25">
      <c r="A8763" s="49">
        <v>8761</v>
      </c>
      <c r="B8763" s="50" t="s">
        <v>50378</v>
      </c>
      <c r="C8763" s="50" t="s">
        <v>28</v>
      </c>
      <c r="D8763" s="50" t="s">
        <v>50379</v>
      </c>
      <c r="E8763" s="50" t="s">
        <v>51805</v>
      </c>
    </row>
    <row r="8764" spans="1:5" ht="30" x14ac:dyDescent="0.25">
      <c r="A8764" s="49">
        <v>8762</v>
      </c>
      <c r="B8764" s="50" t="s">
        <v>50380</v>
      </c>
      <c r="C8764" s="50" t="s">
        <v>50236</v>
      </c>
      <c r="D8764" s="50" t="s">
        <v>50381</v>
      </c>
      <c r="E8764" s="50" t="s">
        <v>51813</v>
      </c>
    </row>
    <row r="8765" spans="1:5" ht="30" x14ac:dyDescent="0.25">
      <c r="A8765" s="49">
        <v>8763</v>
      </c>
      <c r="B8765" s="50" t="s">
        <v>50382</v>
      </c>
      <c r="C8765" s="50" t="s">
        <v>12</v>
      </c>
      <c r="D8765" s="50" t="s">
        <v>50383</v>
      </c>
      <c r="E8765" s="50" t="s">
        <v>51800</v>
      </c>
    </row>
    <row r="8766" spans="1:5" ht="30" x14ac:dyDescent="0.25">
      <c r="A8766" s="49">
        <v>8764</v>
      </c>
      <c r="B8766" s="50" t="s">
        <v>50384</v>
      </c>
      <c r="C8766" s="50" t="s">
        <v>12</v>
      </c>
      <c r="D8766" s="50" t="s">
        <v>50385</v>
      </c>
      <c r="E8766" s="50" t="s">
        <v>51800</v>
      </c>
    </row>
    <row r="8767" spans="1:5" ht="30" x14ac:dyDescent="0.25">
      <c r="A8767" s="49">
        <v>8765</v>
      </c>
      <c r="B8767" s="50" t="s">
        <v>50386</v>
      </c>
      <c r="C8767" s="50" t="s">
        <v>15232</v>
      </c>
      <c r="D8767" s="50" t="s">
        <v>50387</v>
      </c>
      <c r="E8767" s="50" t="s">
        <v>51798</v>
      </c>
    </row>
    <row r="8768" spans="1:5" ht="30" x14ac:dyDescent="0.25">
      <c r="A8768" s="49">
        <v>8766</v>
      </c>
      <c r="B8768" s="50" t="s">
        <v>50388</v>
      </c>
      <c r="C8768" s="50" t="s">
        <v>12</v>
      </c>
      <c r="D8768" s="50" t="s">
        <v>50389</v>
      </c>
      <c r="E8768" s="50" t="s">
        <v>51800</v>
      </c>
    </row>
    <row r="8769" spans="1:5" ht="30" x14ac:dyDescent="0.25">
      <c r="A8769" s="49">
        <v>8767</v>
      </c>
      <c r="B8769" s="50" t="s">
        <v>50390</v>
      </c>
      <c r="C8769" s="50" t="s">
        <v>15156</v>
      </c>
      <c r="D8769" s="50" t="s">
        <v>50391</v>
      </c>
      <c r="E8769" s="50" t="s">
        <v>51794</v>
      </c>
    </row>
    <row r="8770" spans="1:5" ht="30" x14ac:dyDescent="0.25">
      <c r="A8770" s="49">
        <v>8768</v>
      </c>
      <c r="B8770" s="50" t="s">
        <v>50392</v>
      </c>
      <c r="C8770" s="50" t="s">
        <v>15156</v>
      </c>
      <c r="D8770" s="50" t="s">
        <v>50393</v>
      </c>
      <c r="E8770" s="50" t="s">
        <v>51814</v>
      </c>
    </row>
    <row r="8771" spans="1:5" ht="30" x14ac:dyDescent="0.25">
      <c r="A8771" s="49">
        <v>8769</v>
      </c>
      <c r="B8771" s="50" t="s">
        <v>50394</v>
      </c>
      <c r="C8771" s="50" t="s">
        <v>12</v>
      </c>
      <c r="D8771" s="50" t="s">
        <v>36228</v>
      </c>
      <c r="E8771" s="50" t="s">
        <v>51800</v>
      </c>
    </row>
    <row r="8772" spans="1:5" ht="30" x14ac:dyDescent="0.25">
      <c r="A8772" s="49">
        <v>8770</v>
      </c>
      <c r="B8772" s="50" t="s">
        <v>50395</v>
      </c>
      <c r="C8772" s="50" t="s">
        <v>12</v>
      </c>
      <c r="D8772" s="50" t="s">
        <v>50396</v>
      </c>
      <c r="E8772" s="50" t="s">
        <v>51800</v>
      </c>
    </row>
    <row r="8773" spans="1:5" ht="30" x14ac:dyDescent="0.25">
      <c r="A8773" s="49">
        <v>8771</v>
      </c>
      <c r="B8773" s="50" t="s">
        <v>50397</v>
      </c>
      <c r="C8773" s="50" t="s">
        <v>12</v>
      </c>
      <c r="D8773" s="50" t="s">
        <v>50398</v>
      </c>
      <c r="E8773" s="50" t="s">
        <v>51800</v>
      </c>
    </row>
    <row r="8774" spans="1:5" ht="30" x14ac:dyDescent="0.25">
      <c r="A8774" s="49">
        <v>8772</v>
      </c>
      <c r="B8774" s="50" t="s">
        <v>50399</v>
      </c>
      <c r="C8774" s="50" t="s">
        <v>12</v>
      </c>
      <c r="D8774" s="50" t="s">
        <v>50400</v>
      </c>
      <c r="E8774" s="50" t="s">
        <v>51800</v>
      </c>
    </row>
    <row r="8775" spans="1:5" ht="30" x14ac:dyDescent="0.25">
      <c r="A8775" s="49">
        <v>8773</v>
      </c>
      <c r="B8775" s="50" t="s">
        <v>50401</v>
      </c>
      <c r="C8775" s="50" t="s">
        <v>12</v>
      </c>
      <c r="D8775" s="50" t="s">
        <v>50402</v>
      </c>
      <c r="E8775" s="50" t="s">
        <v>51799</v>
      </c>
    </row>
    <row r="8776" spans="1:5" ht="30" x14ac:dyDescent="0.25">
      <c r="A8776" s="49">
        <v>8774</v>
      </c>
      <c r="B8776" s="50" t="s">
        <v>50403</v>
      </c>
      <c r="C8776" s="50" t="s">
        <v>12</v>
      </c>
      <c r="D8776" s="50" t="s">
        <v>50404</v>
      </c>
      <c r="E8776" s="50" t="s">
        <v>51800</v>
      </c>
    </row>
    <row r="8777" spans="1:5" ht="30" x14ac:dyDescent="0.25">
      <c r="A8777" s="49">
        <v>8775</v>
      </c>
      <c r="B8777" s="50" t="s">
        <v>50405</v>
      </c>
      <c r="C8777" s="50" t="s">
        <v>12</v>
      </c>
      <c r="D8777" s="50" t="s">
        <v>50406</v>
      </c>
      <c r="E8777" s="50" t="s">
        <v>51800</v>
      </c>
    </row>
    <row r="8778" spans="1:5" ht="30" x14ac:dyDescent="0.25">
      <c r="A8778" s="49">
        <v>8776</v>
      </c>
      <c r="B8778" s="50" t="s">
        <v>50407</v>
      </c>
      <c r="C8778" s="50" t="s">
        <v>12</v>
      </c>
      <c r="D8778" s="50" t="s">
        <v>50408</v>
      </c>
      <c r="E8778" s="50" t="s">
        <v>51800</v>
      </c>
    </row>
    <row r="8779" spans="1:5" ht="30" x14ac:dyDescent="0.25">
      <c r="A8779" s="49">
        <v>8777</v>
      </c>
      <c r="B8779" s="50" t="s">
        <v>50409</v>
      </c>
      <c r="C8779" s="50" t="s">
        <v>12</v>
      </c>
      <c r="D8779" s="50" t="s">
        <v>50410</v>
      </c>
      <c r="E8779" s="50" t="s">
        <v>51800</v>
      </c>
    </row>
    <row r="8780" spans="1:5" ht="30" x14ac:dyDescent="0.25">
      <c r="A8780" s="49">
        <v>8778</v>
      </c>
      <c r="B8780" s="50" t="s">
        <v>50411</v>
      </c>
      <c r="C8780" s="50" t="s">
        <v>15141</v>
      </c>
      <c r="D8780" s="50" t="s">
        <v>50410</v>
      </c>
      <c r="E8780" s="50" t="s">
        <v>51815</v>
      </c>
    </row>
    <row r="8781" spans="1:5" ht="30" x14ac:dyDescent="0.25">
      <c r="A8781" s="49">
        <v>8779</v>
      </c>
      <c r="B8781" s="50" t="s">
        <v>50412</v>
      </c>
      <c r="C8781" s="50" t="s">
        <v>15232</v>
      </c>
      <c r="D8781" s="50" t="s">
        <v>50413</v>
      </c>
      <c r="E8781" s="50" t="s">
        <v>51800</v>
      </c>
    </row>
    <row r="8782" spans="1:5" ht="30" x14ac:dyDescent="0.25">
      <c r="A8782" s="49">
        <v>8780</v>
      </c>
      <c r="B8782" s="50" t="s">
        <v>50414</v>
      </c>
      <c r="C8782" s="50" t="s">
        <v>15232</v>
      </c>
      <c r="D8782" s="50" t="s">
        <v>50415</v>
      </c>
      <c r="E8782" s="50" t="s">
        <v>51799</v>
      </c>
    </row>
    <row r="8783" spans="1:5" ht="30" x14ac:dyDescent="0.25">
      <c r="A8783" s="49">
        <v>8781</v>
      </c>
      <c r="B8783" s="50" t="s">
        <v>50416</v>
      </c>
      <c r="C8783" s="50" t="s">
        <v>12</v>
      </c>
      <c r="D8783" s="50" t="s">
        <v>50417</v>
      </c>
      <c r="E8783" s="50" t="s">
        <v>51800</v>
      </c>
    </row>
    <row r="8784" spans="1:5" ht="30" x14ac:dyDescent="0.25">
      <c r="A8784" s="49">
        <v>8782</v>
      </c>
      <c r="B8784" s="50" t="s">
        <v>50418</v>
      </c>
      <c r="C8784" s="50" t="s">
        <v>12</v>
      </c>
      <c r="D8784" s="50" t="s">
        <v>50419</v>
      </c>
      <c r="E8784" s="50" t="s">
        <v>51800</v>
      </c>
    </row>
    <row r="8785" spans="1:5" ht="30" x14ac:dyDescent="0.25">
      <c r="A8785" s="49">
        <v>8783</v>
      </c>
      <c r="B8785" s="50" t="s">
        <v>50420</v>
      </c>
      <c r="C8785" s="50" t="s">
        <v>50421</v>
      </c>
      <c r="D8785" s="50" t="s">
        <v>50422</v>
      </c>
      <c r="E8785" s="50" t="s">
        <v>51799</v>
      </c>
    </row>
    <row r="8786" spans="1:5" ht="30" x14ac:dyDescent="0.25">
      <c r="A8786" s="49">
        <v>8784</v>
      </c>
      <c r="B8786" s="50" t="s">
        <v>50423</v>
      </c>
      <c r="C8786" s="50" t="s">
        <v>50424</v>
      </c>
      <c r="D8786" s="50" t="s">
        <v>50425</v>
      </c>
      <c r="E8786" s="50" t="s">
        <v>51800</v>
      </c>
    </row>
    <row r="8787" spans="1:5" ht="30" x14ac:dyDescent="0.25">
      <c r="A8787" s="49">
        <v>8785</v>
      </c>
      <c r="B8787" s="50" t="s">
        <v>50426</v>
      </c>
      <c r="C8787" s="50" t="s">
        <v>12</v>
      </c>
      <c r="D8787" s="50" t="s">
        <v>50427</v>
      </c>
      <c r="E8787" s="50" t="s">
        <v>51799</v>
      </c>
    </row>
    <row r="8788" spans="1:5" ht="30" x14ac:dyDescent="0.25">
      <c r="A8788" s="49">
        <v>8786</v>
      </c>
      <c r="B8788" s="50" t="s">
        <v>50428</v>
      </c>
      <c r="C8788" s="50" t="s">
        <v>12</v>
      </c>
      <c r="D8788" s="50" t="s">
        <v>50429</v>
      </c>
      <c r="E8788" s="50" t="s">
        <v>51795</v>
      </c>
    </row>
    <row r="8789" spans="1:5" ht="30" x14ac:dyDescent="0.25">
      <c r="A8789" s="49">
        <v>8787</v>
      </c>
      <c r="B8789" s="50" t="s">
        <v>50430</v>
      </c>
      <c r="C8789" s="50" t="s">
        <v>12</v>
      </c>
      <c r="D8789" s="50" t="s">
        <v>50431</v>
      </c>
      <c r="E8789" s="50" t="s">
        <v>51799</v>
      </c>
    </row>
    <row r="8790" spans="1:5" ht="30" x14ac:dyDescent="0.25">
      <c r="A8790" s="49">
        <v>8788</v>
      </c>
      <c r="B8790" s="50" t="s">
        <v>50432</v>
      </c>
      <c r="C8790" s="50" t="s">
        <v>12</v>
      </c>
      <c r="D8790" s="50" t="s">
        <v>50433</v>
      </c>
      <c r="E8790" s="50" t="s">
        <v>51800</v>
      </c>
    </row>
    <row r="8791" spans="1:5" ht="30" x14ac:dyDescent="0.25">
      <c r="A8791" s="49">
        <v>8789</v>
      </c>
      <c r="B8791" s="50" t="s">
        <v>50434</v>
      </c>
      <c r="C8791" s="50" t="s">
        <v>12</v>
      </c>
      <c r="D8791" s="50" t="s">
        <v>50435</v>
      </c>
      <c r="E8791" s="50" t="s">
        <v>51800</v>
      </c>
    </row>
    <row r="8792" spans="1:5" ht="30" x14ac:dyDescent="0.25">
      <c r="A8792" s="49">
        <v>8790</v>
      </c>
      <c r="B8792" s="50" t="s">
        <v>50436</v>
      </c>
      <c r="C8792" s="50" t="s">
        <v>12</v>
      </c>
      <c r="D8792" s="50" t="s">
        <v>50437</v>
      </c>
      <c r="E8792" s="50" t="s">
        <v>51800</v>
      </c>
    </row>
    <row r="8793" spans="1:5" ht="30" x14ac:dyDescent="0.25">
      <c r="A8793" s="49">
        <v>8791</v>
      </c>
      <c r="B8793" s="50" t="s">
        <v>50438</v>
      </c>
      <c r="C8793" s="50" t="s">
        <v>12</v>
      </c>
      <c r="D8793" s="50" t="s">
        <v>50439</v>
      </c>
      <c r="E8793" s="50" t="s">
        <v>51799</v>
      </c>
    </row>
    <row r="8794" spans="1:5" ht="30" x14ac:dyDescent="0.25">
      <c r="A8794" s="49">
        <v>8792</v>
      </c>
      <c r="B8794" s="50" t="s">
        <v>50440</v>
      </c>
      <c r="C8794" s="50" t="s">
        <v>15232</v>
      </c>
      <c r="D8794" s="50" t="s">
        <v>50441</v>
      </c>
      <c r="E8794" s="50" t="s">
        <v>51799</v>
      </c>
    </row>
    <row r="8795" spans="1:5" ht="30" x14ac:dyDescent="0.25">
      <c r="A8795" s="49">
        <v>8793</v>
      </c>
      <c r="B8795" s="50" t="s">
        <v>50442</v>
      </c>
      <c r="C8795" s="50" t="s">
        <v>12</v>
      </c>
      <c r="D8795" s="50" t="s">
        <v>50443</v>
      </c>
      <c r="E8795" s="50" t="s">
        <v>51800</v>
      </c>
    </row>
    <row r="8796" spans="1:5" ht="30" x14ac:dyDescent="0.25">
      <c r="A8796" s="49">
        <v>8794</v>
      </c>
      <c r="B8796" s="50" t="s">
        <v>50444</v>
      </c>
      <c r="C8796" s="50" t="s">
        <v>12</v>
      </c>
      <c r="D8796" s="50" t="s">
        <v>50445</v>
      </c>
      <c r="E8796" s="50" t="s">
        <v>51795</v>
      </c>
    </row>
    <row r="8797" spans="1:5" ht="30" x14ac:dyDescent="0.25">
      <c r="A8797" s="49">
        <v>8795</v>
      </c>
      <c r="B8797" s="50" t="s">
        <v>50446</v>
      </c>
      <c r="C8797" s="50" t="s">
        <v>12</v>
      </c>
      <c r="D8797" s="50" t="s">
        <v>50447</v>
      </c>
      <c r="E8797" s="50" t="s">
        <v>51800</v>
      </c>
    </row>
    <row r="8798" spans="1:5" ht="30" x14ac:dyDescent="0.25">
      <c r="A8798" s="49">
        <v>8796</v>
      </c>
      <c r="B8798" s="50" t="s">
        <v>50448</v>
      </c>
      <c r="C8798" s="50" t="s">
        <v>12</v>
      </c>
      <c r="D8798" s="50" t="s">
        <v>50449</v>
      </c>
      <c r="E8798" s="50" t="s">
        <v>51799</v>
      </c>
    </row>
    <row r="8799" spans="1:5" ht="30" x14ac:dyDescent="0.25">
      <c r="A8799" s="49">
        <v>8797</v>
      </c>
      <c r="B8799" s="50" t="s">
        <v>50450</v>
      </c>
      <c r="C8799" s="50" t="s">
        <v>15232</v>
      </c>
      <c r="D8799" s="50" t="s">
        <v>50451</v>
      </c>
      <c r="E8799" s="50" t="s">
        <v>51799</v>
      </c>
    </row>
    <row r="8800" spans="1:5" ht="30" x14ac:dyDescent="0.25">
      <c r="A8800" s="49">
        <v>8798</v>
      </c>
      <c r="B8800" s="50" t="s">
        <v>50452</v>
      </c>
      <c r="C8800" s="50" t="s">
        <v>12</v>
      </c>
      <c r="D8800" s="50" t="s">
        <v>50453</v>
      </c>
      <c r="E8800" s="50" t="s">
        <v>51800</v>
      </c>
    </row>
    <row r="8801" spans="1:5" ht="30" x14ac:dyDescent="0.25">
      <c r="A8801" s="49">
        <v>8799</v>
      </c>
      <c r="B8801" s="50" t="s">
        <v>50454</v>
      </c>
      <c r="C8801" s="50" t="s">
        <v>12</v>
      </c>
      <c r="D8801" s="50" t="s">
        <v>50455</v>
      </c>
      <c r="E8801" s="50" t="s">
        <v>51802</v>
      </c>
    </row>
    <row r="8802" spans="1:5" ht="30" x14ac:dyDescent="0.25">
      <c r="A8802" s="49">
        <v>8800</v>
      </c>
      <c r="B8802" s="50" t="s">
        <v>50456</v>
      </c>
      <c r="C8802" s="50" t="s">
        <v>12</v>
      </c>
      <c r="D8802" s="50" t="s">
        <v>50457</v>
      </c>
      <c r="E8802" s="50" t="s">
        <v>51799</v>
      </c>
    </row>
    <row r="8803" spans="1:5" ht="30" x14ac:dyDescent="0.25">
      <c r="A8803" s="49">
        <v>8801</v>
      </c>
      <c r="B8803" s="50" t="s">
        <v>50458</v>
      </c>
      <c r="C8803" s="50" t="s">
        <v>12</v>
      </c>
      <c r="D8803" s="50" t="s">
        <v>50459</v>
      </c>
      <c r="E8803" s="50" t="s">
        <v>51799</v>
      </c>
    </row>
    <row r="8804" spans="1:5" ht="30" x14ac:dyDescent="0.25">
      <c r="A8804" s="49">
        <v>8802</v>
      </c>
      <c r="B8804" s="50" t="s">
        <v>50460</v>
      </c>
      <c r="C8804" s="50" t="s">
        <v>15141</v>
      </c>
      <c r="D8804" s="50" t="s">
        <v>50461</v>
      </c>
      <c r="E8804" s="50" t="s">
        <v>51800</v>
      </c>
    </row>
    <row r="8805" spans="1:5" ht="30" x14ac:dyDescent="0.25">
      <c r="A8805" s="49">
        <v>8803</v>
      </c>
      <c r="B8805" s="50" t="s">
        <v>50462</v>
      </c>
      <c r="C8805" s="50" t="s">
        <v>12</v>
      </c>
      <c r="D8805" s="50" t="s">
        <v>50463</v>
      </c>
      <c r="E8805" s="50" t="s">
        <v>51800</v>
      </c>
    </row>
    <row r="8806" spans="1:5" ht="30" x14ac:dyDescent="0.25">
      <c r="A8806" s="49">
        <v>8804</v>
      </c>
      <c r="B8806" s="50" t="s">
        <v>50464</v>
      </c>
      <c r="C8806" s="50" t="s">
        <v>12</v>
      </c>
      <c r="D8806" s="50" t="s">
        <v>50465</v>
      </c>
      <c r="E8806" s="50" t="s">
        <v>51800</v>
      </c>
    </row>
    <row r="8807" spans="1:5" ht="30" x14ac:dyDescent="0.25">
      <c r="A8807" s="49">
        <v>8805</v>
      </c>
      <c r="B8807" s="50" t="s">
        <v>50466</v>
      </c>
      <c r="C8807" s="50" t="s">
        <v>12</v>
      </c>
      <c r="D8807" s="50" t="s">
        <v>32636</v>
      </c>
      <c r="E8807" s="50" t="s">
        <v>51800</v>
      </c>
    </row>
    <row r="8808" spans="1:5" ht="30" x14ac:dyDescent="0.25">
      <c r="A8808" s="49">
        <v>8806</v>
      </c>
      <c r="B8808" s="50" t="s">
        <v>50467</v>
      </c>
      <c r="C8808" s="50" t="s">
        <v>12</v>
      </c>
      <c r="D8808" s="50" t="s">
        <v>50468</v>
      </c>
      <c r="E8808" s="50" t="s">
        <v>51800</v>
      </c>
    </row>
    <row r="8809" spans="1:5" ht="30" x14ac:dyDescent="0.25">
      <c r="A8809" s="49">
        <v>8807</v>
      </c>
      <c r="B8809" s="50" t="s">
        <v>50469</v>
      </c>
      <c r="C8809" s="50" t="s">
        <v>15232</v>
      </c>
      <c r="D8809" s="50" t="s">
        <v>50470</v>
      </c>
      <c r="E8809" s="50" t="s">
        <v>51793</v>
      </c>
    </row>
    <row r="8810" spans="1:5" ht="30" x14ac:dyDescent="0.25">
      <c r="A8810" s="49">
        <v>8808</v>
      </c>
      <c r="B8810" s="50" t="s">
        <v>50471</v>
      </c>
      <c r="C8810" s="50" t="s">
        <v>12</v>
      </c>
      <c r="D8810" s="50" t="s">
        <v>50472</v>
      </c>
      <c r="E8810" s="50" t="s">
        <v>51800</v>
      </c>
    </row>
    <row r="8811" spans="1:5" ht="30" x14ac:dyDescent="0.25">
      <c r="A8811" s="49">
        <v>8809</v>
      </c>
      <c r="B8811" s="50" t="s">
        <v>50473</v>
      </c>
      <c r="C8811" s="50" t="s">
        <v>12</v>
      </c>
      <c r="D8811" s="50" t="s">
        <v>50474</v>
      </c>
      <c r="E8811" s="50" t="s">
        <v>51799</v>
      </c>
    </row>
    <row r="8812" spans="1:5" ht="30" x14ac:dyDescent="0.25">
      <c r="A8812" s="49">
        <v>8810</v>
      </c>
      <c r="B8812" s="50" t="s">
        <v>50475</v>
      </c>
      <c r="C8812" s="50" t="s">
        <v>12</v>
      </c>
      <c r="D8812" s="50" t="s">
        <v>50476</v>
      </c>
      <c r="E8812" s="50" t="s">
        <v>51800</v>
      </c>
    </row>
    <row r="8813" spans="1:5" ht="30" x14ac:dyDescent="0.25">
      <c r="A8813" s="49">
        <v>8811</v>
      </c>
      <c r="B8813" s="50" t="s">
        <v>50477</v>
      </c>
      <c r="C8813" s="50" t="s">
        <v>15141</v>
      </c>
      <c r="D8813" s="50" t="s">
        <v>50478</v>
      </c>
      <c r="E8813" s="50" t="s">
        <v>51805</v>
      </c>
    </row>
    <row r="8814" spans="1:5" ht="30" x14ac:dyDescent="0.25">
      <c r="A8814" s="49">
        <v>8812</v>
      </c>
      <c r="B8814" s="50" t="s">
        <v>50479</v>
      </c>
      <c r="C8814" s="50" t="s">
        <v>12</v>
      </c>
      <c r="D8814" s="50" t="s">
        <v>50480</v>
      </c>
      <c r="E8814" s="50" t="s">
        <v>51800</v>
      </c>
    </row>
    <row r="8815" spans="1:5" ht="30" x14ac:dyDescent="0.25">
      <c r="A8815" s="49">
        <v>8813</v>
      </c>
      <c r="B8815" s="50" t="s">
        <v>50481</v>
      </c>
      <c r="C8815" s="50" t="s">
        <v>12</v>
      </c>
      <c r="D8815" s="50" t="s">
        <v>50482</v>
      </c>
      <c r="E8815" s="50" t="s">
        <v>51799</v>
      </c>
    </row>
    <row r="8816" spans="1:5" ht="30" x14ac:dyDescent="0.25">
      <c r="A8816" s="49">
        <v>8814</v>
      </c>
      <c r="B8816" s="50" t="s">
        <v>50483</v>
      </c>
      <c r="C8816" s="50" t="s">
        <v>12</v>
      </c>
      <c r="D8816" s="50" t="s">
        <v>50484</v>
      </c>
      <c r="E8816" s="50" t="s">
        <v>51800</v>
      </c>
    </row>
    <row r="8817" spans="1:5" ht="30" x14ac:dyDescent="0.25">
      <c r="A8817" s="49">
        <v>8815</v>
      </c>
      <c r="B8817" s="50" t="s">
        <v>50485</v>
      </c>
      <c r="C8817" s="50" t="s">
        <v>12</v>
      </c>
      <c r="D8817" s="50" t="s">
        <v>50486</v>
      </c>
      <c r="E8817" s="50" t="s">
        <v>51800</v>
      </c>
    </row>
    <row r="8818" spans="1:5" ht="30" x14ac:dyDescent="0.25">
      <c r="A8818" s="49">
        <v>8816</v>
      </c>
      <c r="B8818" s="50" t="s">
        <v>50487</v>
      </c>
      <c r="C8818" s="50" t="s">
        <v>15156</v>
      </c>
      <c r="D8818" s="50" t="s">
        <v>50488</v>
      </c>
      <c r="E8818" s="50" t="s">
        <v>51800</v>
      </c>
    </row>
    <row r="8819" spans="1:5" ht="30" x14ac:dyDescent="0.25">
      <c r="A8819" s="49">
        <v>8817</v>
      </c>
      <c r="B8819" s="50" t="s">
        <v>50489</v>
      </c>
      <c r="C8819" s="50" t="s">
        <v>12</v>
      </c>
      <c r="D8819" s="50" t="s">
        <v>50490</v>
      </c>
      <c r="E8819" s="50" t="s">
        <v>51799</v>
      </c>
    </row>
    <row r="8820" spans="1:5" ht="30" x14ac:dyDescent="0.25">
      <c r="A8820" s="49">
        <v>8818</v>
      </c>
      <c r="B8820" s="50" t="s">
        <v>50491</v>
      </c>
      <c r="C8820" s="50" t="s">
        <v>15232</v>
      </c>
      <c r="D8820" s="50" t="s">
        <v>50492</v>
      </c>
      <c r="E8820" s="50" t="s">
        <v>51805</v>
      </c>
    </row>
    <row r="8821" spans="1:5" ht="30" x14ac:dyDescent="0.25">
      <c r="A8821" s="49">
        <v>8819</v>
      </c>
      <c r="B8821" s="50" t="s">
        <v>50493</v>
      </c>
      <c r="C8821" s="50" t="s">
        <v>12</v>
      </c>
      <c r="D8821" s="50" t="s">
        <v>50494</v>
      </c>
      <c r="E8821" s="50" t="s">
        <v>51805</v>
      </c>
    </row>
    <row r="8822" spans="1:5" ht="30" x14ac:dyDescent="0.25">
      <c r="A8822" s="49">
        <v>8820</v>
      </c>
      <c r="B8822" s="50" t="s">
        <v>50495</v>
      </c>
      <c r="C8822" s="50" t="s">
        <v>12</v>
      </c>
      <c r="D8822" s="50" t="s">
        <v>50496</v>
      </c>
      <c r="E8822" s="50" t="s">
        <v>51805</v>
      </c>
    </row>
    <row r="8823" spans="1:5" ht="30" x14ac:dyDescent="0.25">
      <c r="A8823" s="49">
        <v>8821</v>
      </c>
      <c r="B8823" s="50" t="s">
        <v>50497</v>
      </c>
      <c r="C8823" s="50" t="s">
        <v>12</v>
      </c>
      <c r="D8823" s="50" t="s">
        <v>50498</v>
      </c>
      <c r="E8823" s="50" t="s">
        <v>51798</v>
      </c>
    </row>
    <row r="8824" spans="1:5" ht="30" x14ac:dyDescent="0.25">
      <c r="A8824" s="49">
        <v>8822</v>
      </c>
      <c r="B8824" s="50" t="s">
        <v>50499</v>
      </c>
      <c r="C8824" s="50" t="s">
        <v>12</v>
      </c>
      <c r="D8824" s="50" t="s">
        <v>50500</v>
      </c>
      <c r="E8824" s="50" t="s">
        <v>51805</v>
      </c>
    </row>
    <row r="8825" spans="1:5" ht="30" x14ac:dyDescent="0.25">
      <c r="A8825" s="49">
        <v>8823</v>
      </c>
      <c r="B8825" s="50" t="s">
        <v>50501</v>
      </c>
      <c r="C8825" s="50" t="s">
        <v>6671</v>
      </c>
      <c r="D8825" s="50" t="s">
        <v>50502</v>
      </c>
      <c r="E8825" s="50" t="s">
        <v>51795</v>
      </c>
    </row>
    <row r="8826" spans="1:5" ht="30" x14ac:dyDescent="0.25">
      <c r="A8826" s="49">
        <v>8824</v>
      </c>
      <c r="B8826" s="50" t="s">
        <v>50503</v>
      </c>
      <c r="C8826" s="50" t="s">
        <v>12</v>
      </c>
      <c r="D8826" s="50" t="s">
        <v>50504</v>
      </c>
      <c r="E8826" s="50" t="s">
        <v>51805</v>
      </c>
    </row>
    <row r="8827" spans="1:5" ht="30" x14ac:dyDescent="0.25">
      <c r="A8827" s="49">
        <v>8825</v>
      </c>
      <c r="B8827" s="50" t="s">
        <v>50505</v>
      </c>
      <c r="C8827" s="50" t="s">
        <v>15232</v>
      </c>
      <c r="D8827" s="50" t="s">
        <v>50506</v>
      </c>
      <c r="E8827" s="50" t="s">
        <v>51795</v>
      </c>
    </row>
    <row r="8828" spans="1:5" ht="30" x14ac:dyDescent="0.25">
      <c r="A8828" s="49">
        <v>8826</v>
      </c>
      <c r="B8828" s="50" t="s">
        <v>50507</v>
      </c>
      <c r="C8828" s="50" t="s">
        <v>15232</v>
      </c>
      <c r="D8828" s="50" t="s">
        <v>50508</v>
      </c>
      <c r="E8828" s="50" t="s">
        <v>51799</v>
      </c>
    </row>
    <row r="8829" spans="1:5" ht="30" x14ac:dyDescent="0.25">
      <c r="A8829" s="49">
        <v>8827</v>
      </c>
      <c r="B8829" s="50" t="s">
        <v>50509</v>
      </c>
      <c r="C8829" s="50" t="s">
        <v>15232</v>
      </c>
      <c r="D8829" s="50" t="s">
        <v>50510</v>
      </c>
      <c r="E8829" s="50" t="s">
        <v>51799</v>
      </c>
    </row>
    <row r="8830" spans="1:5" ht="30" x14ac:dyDescent="0.25">
      <c r="A8830" s="49">
        <v>8828</v>
      </c>
      <c r="B8830" s="50" t="s">
        <v>50511</v>
      </c>
      <c r="C8830" s="50" t="s">
        <v>12</v>
      </c>
      <c r="D8830" s="50" t="s">
        <v>50512</v>
      </c>
      <c r="E8830" s="50" t="s">
        <v>51801</v>
      </c>
    </row>
    <row r="8831" spans="1:5" ht="30" x14ac:dyDescent="0.25">
      <c r="A8831" s="49">
        <v>8829</v>
      </c>
      <c r="B8831" s="50" t="s">
        <v>50513</v>
      </c>
      <c r="C8831" s="50" t="s">
        <v>50514</v>
      </c>
      <c r="D8831" s="50" t="s">
        <v>50515</v>
      </c>
      <c r="E8831" s="50" t="s">
        <v>51801</v>
      </c>
    </row>
    <row r="8832" spans="1:5" ht="30" x14ac:dyDescent="0.25">
      <c r="A8832" s="49">
        <v>8830</v>
      </c>
      <c r="B8832" s="50" t="s">
        <v>50516</v>
      </c>
      <c r="C8832" s="50" t="s">
        <v>15232</v>
      </c>
      <c r="D8832" s="50" t="s">
        <v>50517</v>
      </c>
      <c r="E8832" s="50" t="s">
        <v>51799</v>
      </c>
    </row>
    <row r="8833" spans="1:5" ht="30" x14ac:dyDescent="0.25">
      <c r="A8833" s="49">
        <v>8831</v>
      </c>
      <c r="B8833" s="50" t="s">
        <v>50518</v>
      </c>
      <c r="C8833" s="50" t="s">
        <v>15232</v>
      </c>
      <c r="D8833" s="50" t="s">
        <v>50519</v>
      </c>
      <c r="E8833" s="50" t="s">
        <v>51799</v>
      </c>
    </row>
    <row r="8834" spans="1:5" ht="30" x14ac:dyDescent="0.25">
      <c r="A8834" s="49">
        <v>8832</v>
      </c>
      <c r="B8834" s="50" t="s">
        <v>50520</v>
      </c>
      <c r="C8834" s="50" t="s">
        <v>12</v>
      </c>
      <c r="D8834" s="50" t="s">
        <v>50521</v>
      </c>
      <c r="E8834" s="50" t="s">
        <v>51805</v>
      </c>
    </row>
    <row r="8835" spans="1:5" ht="30" x14ac:dyDescent="0.25">
      <c r="A8835" s="49">
        <v>8833</v>
      </c>
      <c r="B8835" s="50" t="s">
        <v>50522</v>
      </c>
      <c r="C8835" s="50" t="s">
        <v>15156</v>
      </c>
      <c r="D8835" s="50" t="s">
        <v>50523</v>
      </c>
      <c r="E8835" s="50" t="s">
        <v>51816</v>
      </c>
    </row>
    <row r="8836" spans="1:5" ht="30" x14ac:dyDescent="0.25">
      <c r="A8836" s="49">
        <v>8834</v>
      </c>
      <c r="B8836" s="50" t="s">
        <v>50524</v>
      </c>
      <c r="C8836" s="50" t="s">
        <v>15141</v>
      </c>
      <c r="D8836" s="50" t="s">
        <v>50525</v>
      </c>
      <c r="E8836" s="50" t="s">
        <v>51817</v>
      </c>
    </row>
    <row r="8837" spans="1:5" ht="30" x14ac:dyDescent="0.25">
      <c r="A8837" s="49">
        <v>8835</v>
      </c>
      <c r="B8837" s="50" t="s">
        <v>50526</v>
      </c>
      <c r="C8837" s="50" t="s">
        <v>15156</v>
      </c>
      <c r="D8837" s="50" t="s">
        <v>50527</v>
      </c>
      <c r="E8837" s="50" t="s">
        <v>51799</v>
      </c>
    </row>
    <row r="8838" spans="1:5" ht="30" x14ac:dyDescent="0.25">
      <c r="A8838" s="49">
        <v>8836</v>
      </c>
      <c r="B8838" s="50" t="s">
        <v>50528</v>
      </c>
      <c r="C8838" s="50" t="s">
        <v>15156</v>
      </c>
      <c r="D8838" s="50" t="s">
        <v>50529</v>
      </c>
      <c r="E8838" s="50" t="s">
        <v>51805</v>
      </c>
    </row>
    <row r="8839" spans="1:5" ht="30" x14ac:dyDescent="0.25">
      <c r="A8839" s="49">
        <v>8837</v>
      </c>
      <c r="B8839" s="50" t="s">
        <v>50530</v>
      </c>
      <c r="C8839" s="50" t="s">
        <v>15156</v>
      </c>
      <c r="D8839" s="50" t="s">
        <v>50531</v>
      </c>
      <c r="E8839" s="50" t="s">
        <v>51805</v>
      </c>
    </row>
    <row r="8840" spans="1:5" ht="30" x14ac:dyDescent="0.25">
      <c r="A8840" s="49">
        <v>8838</v>
      </c>
      <c r="B8840" s="50" t="s">
        <v>50532</v>
      </c>
      <c r="C8840" s="50" t="s">
        <v>12</v>
      </c>
      <c r="D8840" s="50" t="s">
        <v>50533</v>
      </c>
      <c r="E8840" s="50" t="s">
        <v>51805</v>
      </c>
    </row>
    <row r="8841" spans="1:5" ht="30" x14ac:dyDescent="0.25">
      <c r="A8841" s="49">
        <v>8839</v>
      </c>
      <c r="B8841" s="50" t="s">
        <v>50534</v>
      </c>
      <c r="C8841" s="50" t="s">
        <v>12</v>
      </c>
      <c r="D8841" s="50" t="s">
        <v>50535</v>
      </c>
      <c r="E8841" s="50" t="s">
        <v>51805</v>
      </c>
    </row>
    <row r="8842" spans="1:5" ht="30" x14ac:dyDescent="0.25">
      <c r="A8842" s="49">
        <v>8840</v>
      </c>
      <c r="B8842" s="50" t="s">
        <v>50536</v>
      </c>
      <c r="C8842" s="50" t="s">
        <v>15156</v>
      </c>
      <c r="D8842" s="50" t="s">
        <v>50537</v>
      </c>
      <c r="E8842" s="50" t="s">
        <v>51799</v>
      </c>
    </row>
    <row r="8843" spans="1:5" ht="30" x14ac:dyDescent="0.25">
      <c r="A8843" s="49">
        <v>8841</v>
      </c>
      <c r="B8843" s="50" t="s">
        <v>50538</v>
      </c>
      <c r="C8843" s="50" t="s">
        <v>15156</v>
      </c>
      <c r="D8843" s="50" t="s">
        <v>50539</v>
      </c>
      <c r="E8843" s="50" t="s">
        <v>51805</v>
      </c>
    </row>
    <row r="8844" spans="1:5" ht="30" x14ac:dyDescent="0.25">
      <c r="A8844" s="49">
        <v>8842</v>
      </c>
      <c r="B8844" s="50" t="s">
        <v>50540</v>
      </c>
      <c r="C8844" s="50" t="s">
        <v>25765</v>
      </c>
      <c r="D8844" s="50" t="s">
        <v>50541</v>
      </c>
      <c r="E8844" s="50" t="s">
        <v>51805</v>
      </c>
    </row>
    <row r="8845" spans="1:5" ht="30" x14ac:dyDescent="0.25">
      <c r="A8845" s="49">
        <v>8843</v>
      </c>
      <c r="B8845" s="50" t="s">
        <v>50542</v>
      </c>
      <c r="C8845" s="50" t="s">
        <v>15232</v>
      </c>
      <c r="D8845" s="50" t="s">
        <v>50543</v>
      </c>
      <c r="E8845" s="50" t="s">
        <v>51799</v>
      </c>
    </row>
    <row r="8846" spans="1:5" ht="30" x14ac:dyDescent="0.25">
      <c r="A8846" s="49">
        <v>8844</v>
      </c>
      <c r="B8846" s="50" t="s">
        <v>50544</v>
      </c>
      <c r="C8846" s="50" t="s">
        <v>15232</v>
      </c>
      <c r="D8846" s="50" t="s">
        <v>50545</v>
      </c>
      <c r="E8846" s="50" t="s">
        <v>51799</v>
      </c>
    </row>
    <row r="8847" spans="1:5" ht="30" x14ac:dyDescent="0.25">
      <c r="A8847" s="49">
        <v>8845</v>
      </c>
      <c r="B8847" s="50" t="s">
        <v>50546</v>
      </c>
      <c r="C8847" s="50" t="s">
        <v>12</v>
      </c>
      <c r="D8847" s="50" t="s">
        <v>36228</v>
      </c>
      <c r="E8847" s="50" t="s">
        <v>51805</v>
      </c>
    </row>
    <row r="8848" spans="1:5" ht="30" x14ac:dyDescent="0.25">
      <c r="A8848" s="49">
        <v>8846</v>
      </c>
      <c r="B8848" s="50" t="s">
        <v>50547</v>
      </c>
      <c r="C8848" s="50" t="s">
        <v>12</v>
      </c>
      <c r="D8848" s="50" t="s">
        <v>50548</v>
      </c>
      <c r="E8848" s="50" t="s">
        <v>51805</v>
      </c>
    </row>
    <row r="8849" spans="1:5" ht="30" x14ac:dyDescent="0.25">
      <c r="A8849" s="49">
        <v>8847</v>
      </c>
      <c r="B8849" s="50" t="s">
        <v>50549</v>
      </c>
      <c r="C8849" s="50" t="s">
        <v>12</v>
      </c>
      <c r="D8849" s="50" t="s">
        <v>50550</v>
      </c>
      <c r="E8849" s="50" t="s">
        <v>51799</v>
      </c>
    </row>
    <row r="8850" spans="1:5" ht="30" x14ac:dyDescent="0.25">
      <c r="A8850" s="49">
        <v>8848</v>
      </c>
      <c r="B8850" s="50" t="s">
        <v>50551</v>
      </c>
      <c r="C8850" s="50" t="s">
        <v>15232</v>
      </c>
      <c r="D8850" s="50" t="s">
        <v>50552</v>
      </c>
      <c r="E8850" s="50" t="s">
        <v>51799</v>
      </c>
    </row>
    <row r="8851" spans="1:5" ht="30" x14ac:dyDescent="0.25">
      <c r="A8851" s="49">
        <v>8849</v>
      </c>
      <c r="B8851" s="50" t="s">
        <v>50553</v>
      </c>
      <c r="C8851" s="50" t="s">
        <v>15156</v>
      </c>
      <c r="D8851" s="50" t="s">
        <v>50554</v>
      </c>
      <c r="E8851" s="50" t="s">
        <v>51805</v>
      </c>
    </row>
    <row r="8852" spans="1:5" ht="30" x14ac:dyDescent="0.25">
      <c r="A8852" s="49">
        <v>8850</v>
      </c>
      <c r="B8852" s="50" t="s">
        <v>50555</v>
      </c>
      <c r="C8852" s="50" t="s">
        <v>15232</v>
      </c>
      <c r="D8852" s="50" t="s">
        <v>50556</v>
      </c>
      <c r="E8852" s="50" t="s">
        <v>51818</v>
      </c>
    </row>
    <row r="8853" spans="1:5" ht="30" x14ac:dyDescent="0.25">
      <c r="A8853" s="49">
        <v>8851</v>
      </c>
      <c r="B8853" s="50" t="s">
        <v>50557</v>
      </c>
      <c r="C8853" s="50" t="s">
        <v>15232</v>
      </c>
      <c r="D8853" s="50" t="s">
        <v>50558</v>
      </c>
      <c r="E8853" s="50" t="s">
        <v>51799</v>
      </c>
    </row>
    <row r="8854" spans="1:5" ht="30" x14ac:dyDescent="0.25">
      <c r="A8854" s="49">
        <v>8852</v>
      </c>
      <c r="B8854" s="50" t="s">
        <v>50559</v>
      </c>
      <c r="C8854" s="50" t="s">
        <v>12</v>
      </c>
      <c r="D8854" s="50" t="s">
        <v>50560</v>
      </c>
      <c r="E8854" s="50" t="s">
        <v>51799</v>
      </c>
    </row>
    <row r="8855" spans="1:5" x14ac:dyDescent="0.25">
      <c r="A8855" s="49">
        <v>8853</v>
      </c>
      <c r="B8855" s="50" t="s">
        <v>50561</v>
      </c>
      <c r="C8855" s="50" t="s">
        <v>12</v>
      </c>
      <c r="D8855" s="50" t="s">
        <v>50562</v>
      </c>
      <c r="E8855" s="50" t="s">
        <v>51805</v>
      </c>
    </row>
    <row r="8856" spans="1:5" x14ac:dyDescent="0.25">
      <c r="A8856" s="49">
        <v>8854</v>
      </c>
      <c r="B8856" s="50" t="s">
        <v>50563</v>
      </c>
      <c r="C8856" s="50" t="s">
        <v>28</v>
      </c>
      <c r="D8856" s="50" t="s">
        <v>50564</v>
      </c>
      <c r="E8856" s="50" t="s">
        <v>51805</v>
      </c>
    </row>
    <row r="8857" spans="1:5" x14ac:dyDescent="0.25">
      <c r="A8857" s="49">
        <v>8855</v>
      </c>
      <c r="B8857" s="50" t="s">
        <v>50565</v>
      </c>
      <c r="C8857" s="50" t="s">
        <v>32502</v>
      </c>
      <c r="D8857" s="50" t="s">
        <v>50566</v>
      </c>
      <c r="E8857" s="50" t="s">
        <v>51805</v>
      </c>
    </row>
    <row r="8858" spans="1:5" x14ac:dyDescent="0.25">
      <c r="A8858" s="49">
        <v>8856</v>
      </c>
      <c r="B8858" s="50" t="s">
        <v>50567</v>
      </c>
      <c r="C8858" s="50" t="s">
        <v>32502</v>
      </c>
      <c r="D8858" s="50" t="s">
        <v>50568</v>
      </c>
      <c r="E8858" s="50" t="s">
        <v>51805</v>
      </c>
    </row>
    <row r="8859" spans="1:5" x14ac:dyDescent="0.25">
      <c r="A8859" s="49">
        <v>8857</v>
      </c>
      <c r="B8859" s="50" t="s">
        <v>50569</v>
      </c>
      <c r="C8859" s="50" t="s">
        <v>32502</v>
      </c>
      <c r="D8859" s="50" t="s">
        <v>50570</v>
      </c>
      <c r="E8859" s="50" t="s">
        <v>51805</v>
      </c>
    </row>
    <row r="8860" spans="1:5" x14ac:dyDescent="0.25">
      <c r="A8860" s="49">
        <v>8858</v>
      </c>
      <c r="B8860" s="50" t="s">
        <v>50571</v>
      </c>
      <c r="C8860" s="50" t="s">
        <v>32502</v>
      </c>
      <c r="D8860" s="50" t="s">
        <v>50572</v>
      </c>
      <c r="E8860" s="50" t="s">
        <v>51805</v>
      </c>
    </row>
    <row r="8861" spans="1:5" x14ac:dyDescent="0.25">
      <c r="A8861" s="49">
        <v>8859</v>
      </c>
      <c r="B8861" s="50" t="s">
        <v>50573</v>
      </c>
      <c r="C8861" s="50" t="s">
        <v>32502</v>
      </c>
      <c r="D8861" s="50" t="s">
        <v>50574</v>
      </c>
      <c r="E8861" s="50" t="s">
        <v>51804</v>
      </c>
    </row>
    <row r="8862" spans="1:5" x14ac:dyDescent="0.25">
      <c r="A8862" s="49">
        <v>8860</v>
      </c>
      <c r="B8862" s="50" t="s">
        <v>50575</v>
      </c>
      <c r="C8862" s="50" t="s">
        <v>12</v>
      </c>
      <c r="D8862" s="50" t="s">
        <v>50576</v>
      </c>
      <c r="E8862" s="50" t="s">
        <v>51804</v>
      </c>
    </row>
    <row r="8863" spans="1:5" x14ac:dyDescent="0.25">
      <c r="A8863" s="49">
        <v>8861</v>
      </c>
      <c r="B8863" s="50" t="s">
        <v>50577</v>
      </c>
      <c r="C8863" s="50" t="s">
        <v>15141</v>
      </c>
      <c r="D8863" s="50" t="s">
        <v>50578</v>
      </c>
      <c r="E8863" s="50" t="s">
        <v>51805</v>
      </c>
    </row>
    <row r="8864" spans="1:5" x14ac:dyDescent="0.25">
      <c r="A8864" s="49">
        <v>8862</v>
      </c>
      <c r="B8864" s="50" t="s">
        <v>50579</v>
      </c>
      <c r="C8864" s="50" t="s">
        <v>12</v>
      </c>
      <c r="D8864" s="50" t="s">
        <v>32513</v>
      </c>
      <c r="E8864" s="50" t="s">
        <v>51794</v>
      </c>
    </row>
    <row r="8865" spans="1:5" x14ac:dyDescent="0.25">
      <c r="A8865" s="49">
        <v>8863</v>
      </c>
      <c r="B8865" s="50" t="s">
        <v>50580</v>
      </c>
      <c r="C8865" s="50" t="s">
        <v>12</v>
      </c>
      <c r="D8865" s="50" t="s">
        <v>50581</v>
      </c>
      <c r="E8865" s="50" t="s">
        <v>51793</v>
      </c>
    </row>
    <row r="8866" spans="1:5" x14ac:dyDescent="0.25">
      <c r="A8866" s="49">
        <v>8864</v>
      </c>
      <c r="B8866" s="50" t="s">
        <v>50582</v>
      </c>
      <c r="C8866" s="50" t="s">
        <v>12</v>
      </c>
      <c r="D8866" s="50" t="s">
        <v>50583</v>
      </c>
      <c r="E8866" s="50" t="s">
        <v>51811</v>
      </c>
    </row>
    <row r="8867" spans="1:5" x14ac:dyDescent="0.25">
      <c r="A8867" s="49">
        <v>8865</v>
      </c>
      <c r="B8867" s="50" t="s">
        <v>50584</v>
      </c>
      <c r="C8867" s="50" t="s">
        <v>12</v>
      </c>
      <c r="D8867" s="50" t="s">
        <v>50585</v>
      </c>
      <c r="E8867" s="50" t="s">
        <v>51811</v>
      </c>
    </row>
    <row r="8868" spans="1:5" x14ac:dyDescent="0.25">
      <c r="A8868" s="49">
        <v>8866</v>
      </c>
      <c r="B8868" s="50" t="s">
        <v>50586</v>
      </c>
      <c r="C8868" s="50" t="s">
        <v>12</v>
      </c>
      <c r="D8868" s="50" t="s">
        <v>50587</v>
      </c>
      <c r="E8868" s="50" t="s">
        <v>51805</v>
      </c>
    </row>
    <row r="8869" spans="1:5" ht="30" x14ac:dyDescent="0.25">
      <c r="A8869" s="49">
        <v>8867</v>
      </c>
      <c r="B8869" s="50" t="s">
        <v>50588</v>
      </c>
      <c r="C8869" s="50" t="s">
        <v>9447</v>
      </c>
      <c r="D8869" s="50" t="s">
        <v>50589</v>
      </c>
      <c r="E8869" s="50" t="s">
        <v>51794</v>
      </c>
    </row>
    <row r="8870" spans="1:5" ht="30" x14ac:dyDescent="0.25">
      <c r="A8870" s="49">
        <v>8868</v>
      </c>
      <c r="B8870" s="50" t="s">
        <v>50590</v>
      </c>
      <c r="C8870" s="50" t="s">
        <v>12</v>
      </c>
      <c r="D8870" s="50" t="s">
        <v>50591</v>
      </c>
      <c r="E8870" s="50" t="s">
        <v>51800</v>
      </c>
    </row>
    <row r="8871" spans="1:5" ht="30" x14ac:dyDescent="0.25">
      <c r="A8871" s="49">
        <v>8869</v>
      </c>
      <c r="B8871" s="50" t="s">
        <v>50592</v>
      </c>
      <c r="C8871" s="50" t="s">
        <v>128</v>
      </c>
      <c r="D8871" s="50" t="s">
        <v>50593</v>
      </c>
      <c r="E8871" s="50" t="s">
        <v>51801</v>
      </c>
    </row>
    <row r="8872" spans="1:5" ht="30" x14ac:dyDescent="0.25">
      <c r="A8872" s="49">
        <v>8870</v>
      </c>
      <c r="B8872" s="50" t="s">
        <v>50594</v>
      </c>
      <c r="C8872" s="50" t="s">
        <v>12</v>
      </c>
      <c r="D8872" s="50" t="s">
        <v>50595</v>
      </c>
      <c r="E8872" s="50" t="s">
        <v>51805</v>
      </c>
    </row>
    <row r="8873" spans="1:5" ht="30" x14ac:dyDescent="0.25">
      <c r="A8873" s="49">
        <v>8871</v>
      </c>
      <c r="B8873" s="50" t="s">
        <v>50596</v>
      </c>
      <c r="C8873" s="50" t="s">
        <v>12</v>
      </c>
      <c r="D8873" s="50" t="s">
        <v>50597</v>
      </c>
      <c r="E8873" s="50" t="s">
        <v>51805</v>
      </c>
    </row>
    <row r="8874" spans="1:5" ht="30" x14ac:dyDescent="0.25">
      <c r="A8874" s="49">
        <v>8872</v>
      </c>
      <c r="B8874" s="50" t="s">
        <v>50598</v>
      </c>
      <c r="C8874" s="50" t="s">
        <v>15141</v>
      </c>
      <c r="D8874" s="50" t="s">
        <v>50599</v>
      </c>
      <c r="E8874" s="50" t="s">
        <v>51805</v>
      </c>
    </row>
    <row r="8875" spans="1:5" ht="30" x14ac:dyDescent="0.25">
      <c r="A8875" s="49">
        <v>8873</v>
      </c>
      <c r="B8875" s="50" t="s">
        <v>50600</v>
      </c>
      <c r="C8875" s="50" t="s">
        <v>12</v>
      </c>
      <c r="D8875" s="50" t="s">
        <v>50601</v>
      </c>
      <c r="E8875" s="50" t="s">
        <v>51805</v>
      </c>
    </row>
    <row r="8876" spans="1:5" ht="30" x14ac:dyDescent="0.25">
      <c r="A8876" s="49">
        <v>8874</v>
      </c>
      <c r="B8876" s="50" t="s">
        <v>50602</v>
      </c>
      <c r="C8876" s="50" t="s">
        <v>50603</v>
      </c>
      <c r="D8876" s="50" t="s">
        <v>50604</v>
      </c>
      <c r="E8876" s="50" t="s">
        <v>51805</v>
      </c>
    </row>
    <row r="8877" spans="1:5" ht="30" x14ac:dyDescent="0.25">
      <c r="A8877" s="49">
        <v>8875</v>
      </c>
      <c r="B8877" s="50" t="s">
        <v>50605</v>
      </c>
      <c r="C8877" s="50" t="s">
        <v>15141</v>
      </c>
      <c r="D8877" s="50" t="s">
        <v>50606</v>
      </c>
      <c r="E8877" s="50" t="s">
        <v>51805</v>
      </c>
    </row>
    <row r="8878" spans="1:5" ht="30" x14ac:dyDescent="0.25">
      <c r="A8878" s="49">
        <v>8876</v>
      </c>
      <c r="B8878" s="50" t="s">
        <v>50607</v>
      </c>
      <c r="C8878" s="50" t="s">
        <v>6671</v>
      </c>
      <c r="D8878" s="50" t="s">
        <v>50608</v>
      </c>
      <c r="E8878" s="50" t="s">
        <v>51805</v>
      </c>
    </row>
    <row r="8879" spans="1:5" ht="30" x14ac:dyDescent="0.25">
      <c r="A8879" s="49">
        <v>8877</v>
      </c>
      <c r="B8879" s="50" t="s">
        <v>50609</v>
      </c>
      <c r="C8879" s="50" t="s">
        <v>12</v>
      </c>
      <c r="D8879" s="50" t="s">
        <v>50610</v>
      </c>
      <c r="E8879" s="50" t="s">
        <v>51805</v>
      </c>
    </row>
    <row r="8880" spans="1:5" ht="30" x14ac:dyDescent="0.25">
      <c r="A8880" s="49">
        <v>8878</v>
      </c>
      <c r="B8880" s="50" t="s">
        <v>50611</v>
      </c>
      <c r="C8880" s="50" t="s">
        <v>12</v>
      </c>
      <c r="D8880" s="50" t="s">
        <v>50612</v>
      </c>
      <c r="E8880" s="50" t="s">
        <v>51805</v>
      </c>
    </row>
    <row r="8881" spans="1:5" ht="30" x14ac:dyDescent="0.25">
      <c r="A8881" s="49">
        <v>8879</v>
      </c>
      <c r="B8881" s="50" t="s">
        <v>50613</v>
      </c>
      <c r="C8881" s="50" t="s">
        <v>12</v>
      </c>
      <c r="D8881" s="50" t="s">
        <v>50614</v>
      </c>
      <c r="E8881" s="50" t="s">
        <v>51805</v>
      </c>
    </row>
    <row r="8882" spans="1:5" ht="30" x14ac:dyDescent="0.25">
      <c r="A8882" s="49">
        <v>8880</v>
      </c>
      <c r="B8882" s="50" t="s">
        <v>50615</v>
      </c>
      <c r="C8882" s="50" t="s">
        <v>12</v>
      </c>
      <c r="D8882" s="50" t="s">
        <v>50616</v>
      </c>
      <c r="E8882" s="50" t="s">
        <v>51805</v>
      </c>
    </row>
    <row r="8883" spans="1:5" ht="30" x14ac:dyDescent="0.25">
      <c r="A8883" s="49">
        <v>8881</v>
      </c>
      <c r="B8883" s="50" t="s">
        <v>50617</v>
      </c>
      <c r="C8883" s="50" t="s">
        <v>12</v>
      </c>
      <c r="D8883" s="50" t="s">
        <v>50618</v>
      </c>
      <c r="E8883" s="50" t="s">
        <v>51805</v>
      </c>
    </row>
    <row r="8884" spans="1:5" ht="30" x14ac:dyDescent="0.25">
      <c r="A8884" s="49">
        <v>8882</v>
      </c>
      <c r="B8884" s="50" t="s">
        <v>50619</v>
      </c>
      <c r="C8884" s="50" t="s">
        <v>12</v>
      </c>
      <c r="D8884" s="50" t="s">
        <v>50620</v>
      </c>
      <c r="E8884" s="50" t="s">
        <v>51805</v>
      </c>
    </row>
    <row r="8885" spans="1:5" ht="30" x14ac:dyDescent="0.25">
      <c r="A8885" s="49">
        <v>8883</v>
      </c>
      <c r="B8885" s="50" t="s">
        <v>50621</v>
      </c>
      <c r="C8885" s="50" t="s">
        <v>12</v>
      </c>
      <c r="D8885" s="50" t="s">
        <v>50622</v>
      </c>
      <c r="E8885" s="50" t="s">
        <v>51805</v>
      </c>
    </row>
    <row r="8886" spans="1:5" ht="30" x14ac:dyDescent="0.25">
      <c r="A8886" s="49">
        <v>8884</v>
      </c>
      <c r="B8886" s="50" t="s">
        <v>50623</v>
      </c>
      <c r="C8886" s="50" t="s">
        <v>12</v>
      </c>
      <c r="D8886" s="50" t="s">
        <v>50624</v>
      </c>
      <c r="E8886" s="50" t="s">
        <v>51805</v>
      </c>
    </row>
    <row r="8887" spans="1:5" ht="30" x14ac:dyDescent="0.25">
      <c r="A8887" s="49">
        <v>8885</v>
      </c>
      <c r="B8887" s="50" t="s">
        <v>50625</v>
      </c>
      <c r="C8887" s="50" t="s">
        <v>12</v>
      </c>
      <c r="D8887" s="50" t="s">
        <v>50626</v>
      </c>
      <c r="E8887" s="50" t="s">
        <v>51805</v>
      </c>
    </row>
    <row r="8888" spans="1:5" ht="30" x14ac:dyDescent="0.25">
      <c r="A8888" s="49">
        <v>8886</v>
      </c>
      <c r="B8888" s="50" t="s">
        <v>50627</v>
      </c>
      <c r="C8888" s="50" t="s">
        <v>15211</v>
      </c>
      <c r="D8888" s="50" t="s">
        <v>50628</v>
      </c>
      <c r="E8888" s="50" t="s">
        <v>51805</v>
      </c>
    </row>
    <row r="8889" spans="1:5" ht="30" x14ac:dyDescent="0.25">
      <c r="A8889" s="49">
        <v>8887</v>
      </c>
      <c r="B8889" s="50" t="s">
        <v>50629</v>
      </c>
      <c r="C8889" s="50" t="s">
        <v>6671</v>
      </c>
      <c r="D8889" s="50" t="s">
        <v>50630</v>
      </c>
      <c r="E8889" s="50" t="s">
        <v>51805</v>
      </c>
    </row>
    <row r="8890" spans="1:5" ht="30" x14ac:dyDescent="0.25">
      <c r="A8890" s="49">
        <v>8888</v>
      </c>
      <c r="B8890" s="50" t="s">
        <v>50631</v>
      </c>
      <c r="C8890" s="50" t="s">
        <v>12</v>
      </c>
      <c r="D8890" s="50" t="s">
        <v>50632</v>
      </c>
      <c r="E8890" s="50" t="s">
        <v>51805</v>
      </c>
    </row>
    <row r="8891" spans="1:5" ht="30" x14ac:dyDescent="0.25">
      <c r="A8891" s="49">
        <v>8889</v>
      </c>
      <c r="B8891" s="50" t="s">
        <v>50633</v>
      </c>
      <c r="C8891" s="50" t="s">
        <v>15141</v>
      </c>
      <c r="D8891" s="50" t="s">
        <v>50634</v>
      </c>
      <c r="E8891" s="50" t="s">
        <v>51797</v>
      </c>
    </row>
    <row r="8892" spans="1:5" ht="30" x14ac:dyDescent="0.25">
      <c r="A8892" s="49">
        <v>8890</v>
      </c>
      <c r="B8892" s="50" t="s">
        <v>50635</v>
      </c>
      <c r="C8892" s="50" t="s">
        <v>15141</v>
      </c>
      <c r="D8892" s="50" t="s">
        <v>50636</v>
      </c>
      <c r="E8892" s="50" t="s">
        <v>51796</v>
      </c>
    </row>
    <row r="8893" spans="1:5" ht="30" x14ac:dyDescent="0.25">
      <c r="A8893" s="49">
        <v>8891</v>
      </c>
      <c r="B8893" s="50" t="s">
        <v>50637</v>
      </c>
      <c r="C8893" s="50" t="s">
        <v>15232</v>
      </c>
      <c r="D8893" s="50" t="s">
        <v>50638</v>
      </c>
      <c r="E8893" s="50" t="s">
        <v>51805</v>
      </c>
    </row>
    <row r="8894" spans="1:5" ht="30" x14ac:dyDescent="0.25">
      <c r="A8894" s="49">
        <v>8892</v>
      </c>
      <c r="B8894" s="50" t="s">
        <v>50639</v>
      </c>
      <c r="C8894" s="50" t="s">
        <v>12</v>
      </c>
      <c r="D8894" s="50" t="s">
        <v>50640</v>
      </c>
      <c r="E8894" s="50" t="s">
        <v>51796</v>
      </c>
    </row>
    <row r="8895" spans="1:5" ht="30" x14ac:dyDescent="0.25">
      <c r="A8895" s="49">
        <v>8893</v>
      </c>
      <c r="B8895" s="50" t="s">
        <v>50641</v>
      </c>
      <c r="C8895" s="50" t="s">
        <v>12</v>
      </c>
      <c r="D8895" s="50" t="s">
        <v>50642</v>
      </c>
      <c r="E8895" s="50" t="s">
        <v>51805</v>
      </c>
    </row>
    <row r="8896" spans="1:5" ht="30" x14ac:dyDescent="0.25">
      <c r="A8896" s="49">
        <v>8894</v>
      </c>
      <c r="B8896" s="50" t="s">
        <v>50643</v>
      </c>
      <c r="C8896" s="50" t="s">
        <v>6671</v>
      </c>
      <c r="D8896" s="50" t="s">
        <v>50644</v>
      </c>
      <c r="E8896" s="50" t="s">
        <v>51796</v>
      </c>
    </row>
    <row r="8897" spans="1:5" ht="30" x14ac:dyDescent="0.25">
      <c r="A8897" s="49">
        <v>8895</v>
      </c>
      <c r="B8897" s="50" t="s">
        <v>50645</v>
      </c>
      <c r="C8897" s="50" t="s">
        <v>12</v>
      </c>
      <c r="D8897" s="50" t="s">
        <v>50646</v>
      </c>
      <c r="E8897" s="50" t="s">
        <v>51805</v>
      </c>
    </row>
    <row r="8898" spans="1:5" ht="30" x14ac:dyDescent="0.25">
      <c r="A8898" s="49">
        <v>8896</v>
      </c>
      <c r="B8898" s="50" t="s">
        <v>50647</v>
      </c>
      <c r="C8898" s="50" t="s">
        <v>6671</v>
      </c>
      <c r="D8898" s="50" t="s">
        <v>50648</v>
      </c>
      <c r="E8898" s="50" t="s">
        <v>51805</v>
      </c>
    </row>
    <row r="8899" spans="1:5" ht="30" x14ac:dyDescent="0.25">
      <c r="A8899" s="49">
        <v>8897</v>
      </c>
      <c r="B8899" s="50" t="s">
        <v>50649</v>
      </c>
      <c r="C8899" s="50" t="s">
        <v>32993</v>
      </c>
      <c r="D8899" s="50" t="s">
        <v>50650</v>
      </c>
      <c r="E8899" s="50" t="s">
        <v>51800</v>
      </c>
    </row>
    <row r="8900" spans="1:5" ht="30" x14ac:dyDescent="0.25">
      <c r="A8900" s="49">
        <v>8898</v>
      </c>
      <c r="B8900" s="50" t="s">
        <v>50651</v>
      </c>
      <c r="C8900" s="50" t="s">
        <v>12</v>
      </c>
      <c r="D8900" s="50" t="s">
        <v>50652</v>
      </c>
      <c r="E8900" s="50" t="s">
        <v>51805</v>
      </c>
    </row>
    <row r="8901" spans="1:5" ht="30" x14ac:dyDescent="0.25">
      <c r="A8901" s="49">
        <v>8899</v>
      </c>
      <c r="B8901" s="50" t="s">
        <v>50653</v>
      </c>
      <c r="C8901" s="50" t="s">
        <v>12</v>
      </c>
      <c r="D8901" s="50" t="s">
        <v>50654</v>
      </c>
      <c r="E8901" s="50" t="s">
        <v>51805</v>
      </c>
    </row>
    <row r="8902" spans="1:5" ht="30" x14ac:dyDescent="0.25">
      <c r="A8902" s="49">
        <v>8900</v>
      </c>
      <c r="B8902" s="50" t="s">
        <v>50655</v>
      </c>
      <c r="C8902" s="50" t="s">
        <v>12</v>
      </c>
      <c r="D8902" s="50" t="s">
        <v>50656</v>
      </c>
      <c r="E8902" s="50" t="s">
        <v>51797</v>
      </c>
    </row>
    <row r="8903" spans="1:5" ht="30" x14ac:dyDescent="0.25">
      <c r="A8903" s="49">
        <v>8901</v>
      </c>
      <c r="B8903" s="50" t="s">
        <v>50657</v>
      </c>
      <c r="C8903" s="50" t="s">
        <v>12</v>
      </c>
      <c r="D8903" s="50" t="s">
        <v>50658</v>
      </c>
      <c r="E8903" s="50" t="s">
        <v>51805</v>
      </c>
    </row>
    <row r="8904" spans="1:5" ht="30" x14ac:dyDescent="0.25">
      <c r="A8904" s="49">
        <v>8902</v>
      </c>
      <c r="B8904" s="50" t="s">
        <v>50659</v>
      </c>
      <c r="C8904" s="50" t="s">
        <v>28</v>
      </c>
      <c r="D8904" s="50" t="s">
        <v>50660</v>
      </c>
      <c r="E8904" s="50" t="s">
        <v>51798</v>
      </c>
    </row>
    <row r="8905" spans="1:5" ht="30" x14ac:dyDescent="0.25">
      <c r="A8905" s="49">
        <v>8903</v>
      </c>
      <c r="B8905" s="50" t="s">
        <v>50661</v>
      </c>
      <c r="C8905" s="50" t="s">
        <v>12</v>
      </c>
      <c r="D8905" s="50" t="s">
        <v>50662</v>
      </c>
      <c r="E8905" s="50" t="s">
        <v>51805</v>
      </c>
    </row>
    <row r="8906" spans="1:5" ht="30" x14ac:dyDescent="0.25">
      <c r="A8906" s="49">
        <v>8904</v>
      </c>
      <c r="B8906" s="50" t="s">
        <v>50663</v>
      </c>
      <c r="C8906" s="50" t="s">
        <v>15232</v>
      </c>
      <c r="D8906" s="50" t="s">
        <v>50664</v>
      </c>
      <c r="E8906" s="50" t="s">
        <v>51801</v>
      </c>
    </row>
    <row r="8907" spans="1:5" ht="30" x14ac:dyDescent="0.25">
      <c r="A8907" s="49">
        <v>8905</v>
      </c>
      <c r="B8907" s="50" t="s">
        <v>50665</v>
      </c>
      <c r="C8907" s="50" t="s">
        <v>12</v>
      </c>
      <c r="D8907" s="50" t="s">
        <v>50666</v>
      </c>
      <c r="E8907" s="50" t="s">
        <v>51796</v>
      </c>
    </row>
    <row r="8908" spans="1:5" ht="30" x14ac:dyDescent="0.25">
      <c r="A8908" s="49">
        <v>8906</v>
      </c>
      <c r="B8908" s="50" t="s">
        <v>50667</v>
      </c>
      <c r="C8908" s="50" t="s">
        <v>12</v>
      </c>
      <c r="D8908" s="50" t="s">
        <v>50668</v>
      </c>
      <c r="E8908" s="50" t="s">
        <v>51805</v>
      </c>
    </row>
    <row r="8909" spans="1:5" ht="30" x14ac:dyDescent="0.25">
      <c r="A8909" s="49">
        <v>8907</v>
      </c>
      <c r="B8909" s="50" t="s">
        <v>50669</v>
      </c>
      <c r="C8909" s="50" t="s">
        <v>15232</v>
      </c>
      <c r="D8909" s="50" t="s">
        <v>50670</v>
      </c>
      <c r="E8909" s="50" t="s">
        <v>51793</v>
      </c>
    </row>
    <row r="8910" spans="1:5" ht="30" x14ac:dyDescent="0.25">
      <c r="A8910" s="49">
        <v>8908</v>
      </c>
      <c r="B8910" s="50" t="s">
        <v>50671</v>
      </c>
      <c r="C8910" s="50" t="s">
        <v>12</v>
      </c>
      <c r="D8910" s="50" t="s">
        <v>50672</v>
      </c>
      <c r="E8910" s="50" t="s">
        <v>51805</v>
      </c>
    </row>
    <row r="8911" spans="1:5" ht="30" x14ac:dyDescent="0.25">
      <c r="A8911" s="49">
        <v>8909</v>
      </c>
      <c r="B8911" s="50" t="s">
        <v>50673</v>
      </c>
      <c r="C8911" s="50" t="s">
        <v>12</v>
      </c>
      <c r="D8911" s="50" t="s">
        <v>50674</v>
      </c>
      <c r="E8911" s="50" t="s">
        <v>51805</v>
      </c>
    </row>
    <row r="8912" spans="1:5" ht="30" x14ac:dyDescent="0.25">
      <c r="A8912" s="49">
        <v>8910</v>
      </c>
      <c r="B8912" s="50" t="s">
        <v>50675</v>
      </c>
      <c r="C8912" s="50" t="s">
        <v>15232</v>
      </c>
      <c r="D8912" s="50" t="s">
        <v>50676</v>
      </c>
      <c r="E8912" s="50" t="s">
        <v>51797</v>
      </c>
    </row>
    <row r="8913" spans="1:5" ht="30" x14ac:dyDescent="0.25">
      <c r="A8913" s="49">
        <v>8911</v>
      </c>
      <c r="B8913" s="50" t="s">
        <v>50677</v>
      </c>
      <c r="C8913" s="50" t="s">
        <v>12</v>
      </c>
      <c r="D8913" s="50" t="s">
        <v>50678</v>
      </c>
      <c r="E8913" s="50" t="s">
        <v>51805</v>
      </c>
    </row>
    <row r="8914" spans="1:5" ht="30" x14ac:dyDescent="0.25">
      <c r="A8914" s="49">
        <v>8912</v>
      </c>
      <c r="B8914" s="50" t="s">
        <v>50679</v>
      </c>
      <c r="C8914" s="50" t="s">
        <v>15141</v>
      </c>
      <c r="D8914" s="50" t="s">
        <v>50680</v>
      </c>
      <c r="E8914" s="50" t="s">
        <v>51819</v>
      </c>
    </row>
    <row r="8915" spans="1:5" ht="30" x14ac:dyDescent="0.25">
      <c r="A8915" s="49">
        <v>8913</v>
      </c>
      <c r="B8915" s="50" t="s">
        <v>50681</v>
      </c>
      <c r="C8915" s="50" t="s">
        <v>15141</v>
      </c>
      <c r="D8915" s="50" t="s">
        <v>50682</v>
      </c>
      <c r="E8915" s="50" t="s">
        <v>51802</v>
      </c>
    </row>
    <row r="8916" spans="1:5" ht="30" x14ac:dyDescent="0.25">
      <c r="A8916" s="49">
        <v>8914</v>
      </c>
      <c r="B8916" s="50" t="s">
        <v>50683</v>
      </c>
      <c r="C8916" s="50" t="s">
        <v>12</v>
      </c>
      <c r="D8916" s="50" t="s">
        <v>50684</v>
      </c>
      <c r="E8916" s="50" t="s">
        <v>51805</v>
      </c>
    </row>
    <row r="8917" spans="1:5" ht="30" x14ac:dyDescent="0.25">
      <c r="A8917" s="49">
        <v>8915</v>
      </c>
      <c r="B8917" s="50" t="s">
        <v>50685</v>
      </c>
      <c r="C8917" s="50" t="s">
        <v>12</v>
      </c>
      <c r="D8917" s="50" t="s">
        <v>50686</v>
      </c>
      <c r="E8917" s="50" t="s">
        <v>51805</v>
      </c>
    </row>
    <row r="8918" spans="1:5" ht="30" x14ac:dyDescent="0.25">
      <c r="A8918" s="49">
        <v>8916</v>
      </c>
      <c r="B8918" s="50" t="s">
        <v>50687</v>
      </c>
      <c r="C8918" s="50" t="s">
        <v>15240</v>
      </c>
      <c r="D8918" s="50" t="s">
        <v>50688</v>
      </c>
      <c r="E8918" s="50" t="s">
        <v>51805</v>
      </c>
    </row>
    <row r="8919" spans="1:5" ht="30" x14ac:dyDescent="0.25">
      <c r="A8919" s="49">
        <v>8917</v>
      </c>
      <c r="B8919" s="50" t="s">
        <v>50689</v>
      </c>
      <c r="C8919" s="50" t="s">
        <v>12</v>
      </c>
      <c r="D8919" s="50" t="s">
        <v>50690</v>
      </c>
      <c r="E8919" s="50" t="s">
        <v>51793</v>
      </c>
    </row>
    <row r="8920" spans="1:5" ht="30" x14ac:dyDescent="0.25">
      <c r="A8920" s="49">
        <v>8918</v>
      </c>
      <c r="B8920" s="50" t="s">
        <v>50691</v>
      </c>
      <c r="C8920" s="50" t="s">
        <v>12</v>
      </c>
      <c r="D8920" s="50" t="s">
        <v>50692</v>
      </c>
      <c r="E8920" s="50" t="s">
        <v>51805</v>
      </c>
    </row>
    <row r="8921" spans="1:5" ht="30" x14ac:dyDescent="0.25">
      <c r="A8921" s="49">
        <v>8919</v>
      </c>
      <c r="B8921" s="50" t="s">
        <v>50693</v>
      </c>
      <c r="C8921" s="50" t="s">
        <v>12</v>
      </c>
      <c r="D8921" s="50" t="s">
        <v>50694</v>
      </c>
      <c r="E8921" s="50" t="s">
        <v>51796</v>
      </c>
    </row>
    <row r="8922" spans="1:5" ht="30" x14ac:dyDescent="0.25">
      <c r="A8922" s="49">
        <v>8920</v>
      </c>
      <c r="B8922" s="50" t="s">
        <v>50695</v>
      </c>
      <c r="C8922" s="50" t="s">
        <v>12</v>
      </c>
      <c r="D8922" s="50" t="s">
        <v>50696</v>
      </c>
      <c r="E8922" s="50" t="s">
        <v>51796</v>
      </c>
    </row>
    <row r="8923" spans="1:5" ht="30" x14ac:dyDescent="0.25">
      <c r="A8923" s="49">
        <v>8921</v>
      </c>
      <c r="B8923" s="50" t="s">
        <v>50697</v>
      </c>
      <c r="C8923" s="50" t="s">
        <v>12</v>
      </c>
      <c r="D8923" s="50" t="s">
        <v>50698</v>
      </c>
      <c r="E8923" s="50" t="s">
        <v>51798</v>
      </c>
    </row>
    <row r="8924" spans="1:5" ht="30" x14ac:dyDescent="0.25">
      <c r="A8924" s="49">
        <v>8922</v>
      </c>
      <c r="B8924" s="50" t="s">
        <v>50699</v>
      </c>
      <c r="C8924" s="50" t="s">
        <v>12</v>
      </c>
      <c r="D8924" s="50" t="s">
        <v>50700</v>
      </c>
      <c r="E8924" s="50" t="s">
        <v>51796</v>
      </c>
    </row>
    <row r="8925" spans="1:5" ht="30" x14ac:dyDescent="0.25">
      <c r="A8925" s="49">
        <v>8923</v>
      </c>
      <c r="B8925" s="50" t="s">
        <v>50701</v>
      </c>
      <c r="C8925" s="50" t="s">
        <v>12</v>
      </c>
      <c r="D8925" s="50" t="s">
        <v>50329</v>
      </c>
      <c r="E8925" s="50" t="s">
        <v>51798</v>
      </c>
    </row>
    <row r="8926" spans="1:5" ht="30" x14ac:dyDescent="0.25">
      <c r="A8926" s="49">
        <v>8924</v>
      </c>
      <c r="B8926" s="50" t="s">
        <v>50702</v>
      </c>
      <c r="C8926" s="50" t="s">
        <v>12</v>
      </c>
      <c r="D8926" s="50" t="s">
        <v>50703</v>
      </c>
      <c r="E8926" s="50" t="s">
        <v>51796</v>
      </c>
    </row>
    <row r="8927" spans="1:5" ht="30" x14ac:dyDescent="0.25">
      <c r="A8927" s="49">
        <v>8925</v>
      </c>
      <c r="B8927" s="50" t="s">
        <v>50704</v>
      </c>
      <c r="C8927" s="50" t="s">
        <v>15232</v>
      </c>
      <c r="D8927" s="50" t="s">
        <v>50705</v>
      </c>
      <c r="E8927" s="50" t="s">
        <v>51794</v>
      </c>
    </row>
    <row r="8928" spans="1:5" ht="30" x14ac:dyDescent="0.25">
      <c r="A8928" s="49">
        <v>8926</v>
      </c>
      <c r="B8928" s="50" t="s">
        <v>50706</v>
      </c>
      <c r="C8928" s="50" t="s">
        <v>28</v>
      </c>
      <c r="D8928" s="50" t="s">
        <v>50707</v>
      </c>
      <c r="E8928" s="50" t="s">
        <v>51805</v>
      </c>
    </row>
    <row r="8929" spans="1:5" ht="30" x14ac:dyDescent="0.25">
      <c r="A8929" s="49">
        <v>8927</v>
      </c>
      <c r="B8929" s="50" t="s">
        <v>50708</v>
      </c>
      <c r="C8929" s="50" t="s">
        <v>6671</v>
      </c>
      <c r="D8929" s="50" t="s">
        <v>50709</v>
      </c>
      <c r="E8929" s="50" t="s">
        <v>51810</v>
      </c>
    </row>
    <row r="8930" spans="1:5" ht="30" x14ac:dyDescent="0.25">
      <c r="A8930" s="49">
        <v>8928</v>
      </c>
      <c r="B8930" s="50" t="s">
        <v>50710</v>
      </c>
      <c r="C8930" s="50" t="s">
        <v>50711</v>
      </c>
      <c r="D8930" s="50" t="s">
        <v>50712</v>
      </c>
      <c r="E8930" s="50" t="s">
        <v>51800</v>
      </c>
    </row>
    <row r="8931" spans="1:5" ht="30" x14ac:dyDescent="0.25">
      <c r="A8931" s="49">
        <v>8929</v>
      </c>
      <c r="B8931" s="50" t="s">
        <v>50713</v>
      </c>
      <c r="C8931" s="50" t="s">
        <v>12</v>
      </c>
      <c r="D8931" s="50" t="s">
        <v>50714</v>
      </c>
      <c r="E8931" s="50" t="s">
        <v>51820</v>
      </c>
    </row>
    <row r="8932" spans="1:5" ht="30" x14ac:dyDescent="0.25">
      <c r="A8932" s="49">
        <v>8930</v>
      </c>
      <c r="B8932" s="50" t="s">
        <v>50715</v>
      </c>
      <c r="C8932" s="50" t="s">
        <v>33075</v>
      </c>
      <c r="D8932" s="50" t="s">
        <v>50716</v>
      </c>
      <c r="E8932" s="50" t="s">
        <v>51796</v>
      </c>
    </row>
    <row r="8933" spans="1:5" ht="30" x14ac:dyDescent="0.25">
      <c r="A8933" s="49">
        <v>8931</v>
      </c>
      <c r="B8933" s="50" t="s">
        <v>50717</v>
      </c>
      <c r="C8933" s="50" t="s">
        <v>12</v>
      </c>
      <c r="D8933" s="50" t="s">
        <v>50718</v>
      </c>
      <c r="E8933" s="50" t="s">
        <v>51804</v>
      </c>
    </row>
    <row r="8934" spans="1:5" ht="30" x14ac:dyDescent="0.25">
      <c r="A8934" s="49">
        <v>8932</v>
      </c>
      <c r="B8934" s="50" t="s">
        <v>50719</v>
      </c>
      <c r="C8934" s="50" t="s">
        <v>15156</v>
      </c>
      <c r="D8934" s="50" t="s">
        <v>50720</v>
      </c>
      <c r="E8934" s="50" t="s">
        <v>51796</v>
      </c>
    </row>
    <row r="8935" spans="1:5" ht="30" x14ac:dyDescent="0.25">
      <c r="A8935" s="49">
        <v>8933</v>
      </c>
      <c r="B8935" s="50" t="s">
        <v>50721</v>
      </c>
      <c r="C8935" s="50" t="s">
        <v>12</v>
      </c>
      <c r="D8935" s="50" t="s">
        <v>50722</v>
      </c>
      <c r="E8935" s="50" t="s">
        <v>51796</v>
      </c>
    </row>
    <row r="8936" spans="1:5" ht="30" x14ac:dyDescent="0.25">
      <c r="A8936" s="49">
        <v>8934</v>
      </c>
      <c r="B8936" s="50" t="s">
        <v>50723</v>
      </c>
      <c r="C8936" s="50" t="s">
        <v>6671</v>
      </c>
      <c r="D8936" s="50" t="s">
        <v>50724</v>
      </c>
      <c r="E8936" s="50" t="s">
        <v>51800</v>
      </c>
    </row>
    <row r="8937" spans="1:5" ht="30" x14ac:dyDescent="0.25">
      <c r="A8937" s="49">
        <v>8935</v>
      </c>
      <c r="B8937" s="50" t="s">
        <v>50725</v>
      </c>
      <c r="C8937" s="50" t="s">
        <v>15141</v>
      </c>
      <c r="D8937" s="50" t="s">
        <v>50726</v>
      </c>
      <c r="E8937" s="50" t="s">
        <v>51802</v>
      </c>
    </row>
    <row r="8938" spans="1:5" ht="30" x14ac:dyDescent="0.25">
      <c r="A8938" s="49">
        <v>8936</v>
      </c>
      <c r="B8938" s="50" t="s">
        <v>50727</v>
      </c>
      <c r="C8938" s="50" t="s">
        <v>28</v>
      </c>
      <c r="D8938" s="50" t="s">
        <v>50728</v>
      </c>
      <c r="E8938" s="50" t="s">
        <v>51796</v>
      </c>
    </row>
    <row r="8939" spans="1:5" ht="30" x14ac:dyDescent="0.25">
      <c r="A8939" s="49">
        <v>8937</v>
      </c>
      <c r="B8939" s="50" t="s">
        <v>50729</v>
      </c>
      <c r="C8939" s="50" t="s">
        <v>12</v>
      </c>
      <c r="D8939" s="50" t="s">
        <v>50730</v>
      </c>
      <c r="E8939" s="50" t="s">
        <v>51804</v>
      </c>
    </row>
    <row r="8940" spans="1:5" ht="30" x14ac:dyDescent="0.25">
      <c r="A8940" s="49">
        <v>8938</v>
      </c>
      <c r="B8940" s="50" t="s">
        <v>50731</v>
      </c>
      <c r="C8940" s="50" t="s">
        <v>15141</v>
      </c>
      <c r="D8940" s="50" t="s">
        <v>50732</v>
      </c>
      <c r="E8940" s="50" t="s">
        <v>51802</v>
      </c>
    </row>
    <row r="8941" spans="1:5" ht="30" x14ac:dyDescent="0.25">
      <c r="A8941" s="49">
        <v>8939</v>
      </c>
      <c r="B8941" s="50" t="s">
        <v>50733</v>
      </c>
      <c r="C8941" s="50" t="s">
        <v>12</v>
      </c>
      <c r="D8941" s="50" t="s">
        <v>50734</v>
      </c>
      <c r="E8941" s="50" t="s">
        <v>51796</v>
      </c>
    </row>
    <row r="8942" spans="1:5" ht="30" x14ac:dyDescent="0.25">
      <c r="A8942" s="49">
        <v>8940</v>
      </c>
      <c r="B8942" s="50" t="s">
        <v>50735</v>
      </c>
      <c r="C8942" s="50" t="s">
        <v>15232</v>
      </c>
      <c r="D8942" s="50" t="s">
        <v>50736</v>
      </c>
      <c r="E8942" s="50" t="s">
        <v>51796</v>
      </c>
    </row>
    <row r="8943" spans="1:5" ht="30" x14ac:dyDescent="0.25">
      <c r="A8943" s="49">
        <v>8941</v>
      </c>
      <c r="B8943" s="50" t="s">
        <v>50737</v>
      </c>
      <c r="C8943" s="50" t="s">
        <v>15156</v>
      </c>
      <c r="D8943" s="50" t="s">
        <v>32709</v>
      </c>
      <c r="E8943" s="50" t="s">
        <v>51796</v>
      </c>
    </row>
    <row r="8944" spans="1:5" ht="30" x14ac:dyDescent="0.25">
      <c r="A8944" s="49">
        <v>8942</v>
      </c>
      <c r="B8944" s="50" t="s">
        <v>50738</v>
      </c>
      <c r="C8944" s="50" t="s">
        <v>12</v>
      </c>
      <c r="D8944" s="50" t="s">
        <v>50562</v>
      </c>
      <c r="E8944" s="50" t="s">
        <v>51796</v>
      </c>
    </row>
    <row r="8945" spans="1:5" ht="30" x14ac:dyDescent="0.25">
      <c r="A8945" s="49">
        <v>8943</v>
      </c>
      <c r="B8945" s="50" t="s">
        <v>50739</v>
      </c>
      <c r="C8945" s="50" t="s">
        <v>15156</v>
      </c>
      <c r="D8945" s="50" t="s">
        <v>50740</v>
      </c>
      <c r="E8945" s="50" t="s">
        <v>51796</v>
      </c>
    </row>
    <row r="8946" spans="1:5" ht="30" x14ac:dyDescent="0.25">
      <c r="A8946" s="49">
        <v>8944</v>
      </c>
      <c r="B8946" s="50" t="s">
        <v>50741</v>
      </c>
      <c r="C8946" s="50" t="s">
        <v>12</v>
      </c>
      <c r="D8946" s="50" t="s">
        <v>50742</v>
      </c>
      <c r="E8946" s="50" t="s">
        <v>51796</v>
      </c>
    </row>
    <row r="8947" spans="1:5" ht="30" x14ac:dyDescent="0.25">
      <c r="A8947" s="49">
        <v>8945</v>
      </c>
      <c r="B8947" s="50" t="s">
        <v>50743</v>
      </c>
      <c r="C8947" s="50" t="s">
        <v>12</v>
      </c>
      <c r="D8947" s="50" t="s">
        <v>50744</v>
      </c>
      <c r="E8947" s="50" t="s">
        <v>51796</v>
      </c>
    </row>
    <row r="8948" spans="1:5" ht="30" x14ac:dyDescent="0.25">
      <c r="A8948" s="49">
        <v>8946</v>
      </c>
      <c r="B8948" s="50" t="s">
        <v>50745</v>
      </c>
      <c r="C8948" s="50" t="s">
        <v>15156</v>
      </c>
      <c r="D8948" s="50" t="s">
        <v>50746</v>
      </c>
      <c r="E8948" s="50" t="s">
        <v>51796</v>
      </c>
    </row>
    <row r="8949" spans="1:5" ht="30" x14ac:dyDescent="0.25">
      <c r="A8949" s="49">
        <v>8947</v>
      </c>
      <c r="B8949" s="50" t="s">
        <v>50747</v>
      </c>
      <c r="C8949" s="50" t="s">
        <v>12</v>
      </c>
      <c r="D8949" s="50" t="s">
        <v>50748</v>
      </c>
      <c r="E8949" s="50" t="s">
        <v>51796</v>
      </c>
    </row>
    <row r="8950" spans="1:5" ht="30" x14ac:dyDescent="0.25">
      <c r="A8950" s="49">
        <v>8948</v>
      </c>
      <c r="B8950" s="50" t="s">
        <v>50749</v>
      </c>
      <c r="C8950" s="50" t="s">
        <v>15156</v>
      </c>
      <c r="D8950" s="50" t="s">
        <v>50750</v>
      </c>
      <c r="E8950" s="50" t="s">
        <v>51796</v>
      </c>
    </row>
    <row r="8951" spans="1:5" ht="30" x14ac:dyDescent="0.25">
      <c r="A8951" s="49">
        <v>8949</v>
      </c>
      <c r="B8951" s="50" t="s">
        <v>50751</v>
      </c>
      <c r="C8951" s="50" t="s">
        <v>15156</v>
      </c>
      <c r="D8951" s="50" t="s">
        <v>50752</v>
      </c>
      <c r="E8951" s="50" t="s">
        <v>51796</v>
      </c>
    </row>
    <row r="8952" spans="1:5" ht="30" x14ac:dyDescent="0.25">
      <c r="A8952" s="49">
        <v>8950</v>
      </c>
      <c r="B8952" s="50" t="s">
        <v>50753</v>
      </c>
      <c r="C8952" s="50" t="s">
        <v>15156</v>
      </c>
      <c r="D8952" s="50" t="s">
        <v>50754</v>
      </c>
      <c r="E8952" s="50" t="s">
        <v>51796</v>
      </c>
    </row>
    <row r="8953" spans="1:5" ht="30" x14ac:dyDescent="0.25">
      <c r="A8953" s="49">
        <v>8951</v>
      </c>
      <c r="B8953" s="50" t="s">
        <v>50755</v>
      </c>
      <c r="C8953" s="50" t="s">
        <v>15156</v>
      </c>
      <c r="D8953" s="50" t="s">
        <v>50756</v>
      </c>
      <c r="E8953" s="50" t="s">
        <v>51796</v>
      </c>
    </row>
    <row r="8954" spans="1:5" ht="30" x14ac:dyDescent="0.25">
      <c r="A8954" s="49">
        <v>8952</v>
      </c>
      <c r="B8954" s="50" t="s">
        <v>50757</v>
      </c>
      <c r="C8954" s="50" t="s">
        <v>15156</v>
      </c>
      <c r="D8954" s="50" t="s">
        <v>50758</v>
      </c>
      <c r="E8954" s="50" t="s">
        <v>51796</v>
      </c>
    </row>
    <row r="8955" spans="1:5" ht="30" x14ac:dyDescent="0.25">
      <c r="A8955" s="49">
        <v>8953</v>
      </c>
      <c r="B8955" s="50" t="s">
        <v>50759</v>
      </c>
      <c r="C8955" s="50" t="s">
        <v>15156</v>
      </c>
      <c r="D8955" s="50" t="s">
        <v>50760</v>
      </c>
      <c r="E8955" s="50" t="s">
        <v>51796</v>
      </c>
    </row>
    <row r="8956" spans="1:5" ht="30" x14ac:dyDescent="0.25">
      <c r="A8956" s="49">
        <v>8954</v>
      </c>
      <c r="B8956" s="50" t="s">
        <v>50761</v>
      </c>
      <c r="C8956" s="50" t="s">
        <v>12</v>
      </c>
      <c r="D8956" s="50" t="s">
        <v>32636</v>
      </c>
      <c r="E8956" s="50" t="s">
        <v>51796</v>
      </c>
    </row>
    <row r="8957" spans="1:5" ht="30" x14ac:dyDescent="0.25">
      <c r="A8957" s="49">
        <v>8955</v>
      </c>
      <c r="B8957" s="50" t="s">
        <v>50762</v>
      </c>
      <c r="C8957" s="50" t="s">
        <v>12</v>
      </c>
      <c r="D8957" s="50" t="s">
        <v>50763</v>
      </c>
      <c r="E8957" s="50" t="s">
        <v>51793</v>
      </c>
    </row>
    <row r="8958" spans="1:5" ht="30" x14ac:dyDescent="0.25">
      <c r="A8958" s="49">
        <v>8956</v>
      </c>
      <c r="B8958" s="50" t="s">
        <v>50764</v>
      </c>
      <c r="C8958" s="50" t="s">
        <v>15141</v>
      </c>
      <c r="D8958" s="50" t="s">
        <v>50765</v>
      </c>
      <c r="E8958" s="50" t="s">
        <v>51798</v>
      </c>
    </row>
    <row r="8959" spans="1:5" ht="30" x14ac:dyDescent="0.25">
      <c r="A8959" s="49">
        <v>8957</v>
      </c>
      <c r="B8959" s="50" t="s">
        <v>50766</v>
      </c>
      <c r="C8959" s="50" t="s">
        <v>12</v>
      </c>
      <c r="D8959" s="50" t="s">
        <v>50767</v>
      </c>
      <c r="E8959" s="50" t="s">
        <v>51798</v>
      </c>
    </row>
    <row r="8960" spans="1:5" ht="30" x14ac:dyDescent="0.25">
      <c r="A8960" s="49">
        <v>8958</v>
      </c>
      <c r="B8960" s="50" t="s">
        <v>50768</v>
      </c>
      <c r="C8960" s="50" t="s">
        <v>15156</v>
      </c>
      <c r="D8960" s="50" t="s">
        <v>50769</v>
      </c>
      <c r="E8960" s="50" t="s">
        <v>51804</v>
      </c>
    </row>
    <row r="8961" spans="1:5" ht="30" x14ac:dyDescent="0.25">
      <c r="A8961" s="49">
        <v>8959</v>
      </c>
      <c r="B8961" s="50" t="s">
        <v>50770</v>
      </c>
      <c r="C8961" s="50" t="s">
        <v>12</v>
      </c>
      <c r="D8961" s="50" t="s">
        <v>50771</v>
      </c>
      <c r="E8961" s="50" t="s">
        <v>51804</v>
      </c>
    </row>
    <row r="8962" spans="1:5" ht="30" x14ac:dyDescent="0.25">
      <c r="A8962" s="49">
        <v>8960</v>
      </c>
      <c r="B8962" s="50" t="s">
        <v>50772</v>
      </c>
      <c r="C8962" s="50" t="s">
        <v>15156</v>
      </c>
      <c r="D8962" s="50" t="s">
        <v>50773</v>
      </c>
      <c r="E8962" s="50" t="s">
        <v>51796</v>
      </c>
    </row>
    <row r="8963" spans="1:5" ht="30" x14ac:dyDescent="0.25">
      <c r="A8963" s="49">
        <v>8961</v>
      </c>
      <c r="B8963" s="50" t="s">
        <v>50774</v>
      </c>
      <c r="C8963" s="50" t="s">
        <v>15156</v>
      </c>
      <c r="D8963" s="50" t="s">
        <v>50775</v>
      </c>
      <c r="E8963" s="50" t="s">
        <v>51804</v>
      </c>
    </row>
    <row r="8964" spans="1:5" ht="30" x14ac:dyDescent="0.25">
      <c r="A8964" s="49">
        <v>8962</v>
      </c>
      <c r="B8964" s="50" t="s">
        <v>50776</v>
      </c>
      <c r="C8964" s="50" t="s">
        <v>15156</v>
      </c>
      <c r="D8964" s="50" t="s">
        <v>50777</v>
      </c>
      <c r="E8964" s="50" t="s">
        <v>51796</v>
      </c>
    </row>
    <row r="8965" spans="1:5" ht="30" x14ac:dyDescent="0.25">
      <c r="A8965" s="49">
        <v>8963</v>
      </c>
      <c r="B8965" s="50" t="s">
        <v>50778</v>
      </c>
      <c r="C8965" s="50" t="s">
        <v>15156</v>
      </c>
      <c r="D8965" s="50" t="s">
        <v>50779</v>
      </c>
      <c r="E8965" s="50" t="s">
        <v>51796</v>
      </c>
    </row>
    <row r="8966" spans="1:5" ht="30" x14ac:dyDescent="0.25">
      <c r="A8966" s="49">
        <v>8964</v>
      </c>
      <c r="B8966" s="50" t="s">
        <v>50780</v>
      </c>
      <c r="C8966" s="50" t="s">
        <v>15232</v>
      </c>
      <c r="D8966" s="50" t="s">
        <v>50781</v>
      </c>
      <c r="E8966" s="50" t="s">
        <v>51798</v>
      </c>
    </row>
    <row r="8967" spans="1:5" ht="30" x14ac:dyDescent="0.25">
      <c r="A8967" s="49">
        <v>8965</v>
      </c>
      <c r="B8967" s="50" t="s">
        <v>50782</v>
      </c>
      <c r="C8967" s="50" t="s">
        <v>15156</v>
      </c>
      <c r="D8967" s="50" t="s">
        <v>50783</v>
      </c>
      <c r="E8967" s="50" t="s">
        <v>51796</v>
      </c>
    </row>
    <row r="8968" spans="1:5" ht="30" x14ac:dyDescent="0.25">
      <c r="A8968" s="49">
        <v>8966</v>
      </c>
      <c r="B8968" s="50" t="s">
        <v>50784</v>
      </c>
      <c r="C8968" s="50" t="s">
        <v>12</v>
      </c>
      <c r="D8968" s="50" t="s">
        <v>50562</v>
      </c>
      <c r="E8968" s="50" t="s">
        <v>51804</v>
      </c>
    </row>
    <row r="8969" spans="1:5" ht="30" x14ac:dyDescent="0.25">
      <c r="A8969" s="49">
        <v>8967</v>
      </c>
      <c r="B8969" s="50" t="s">
        <v>50785</v>
      </c>
      <c r="C8969" s="50" t="s">
        <v>15156</v>
      </c>
      <c r="D8969" s="50" t="s">
        <v>50786</v>
      </c>
      <c r="E8969" s="50" t="s">
        <v>51796</v>
      </c>
    </row>
    <row r="8970" spans="1:5" ht="30" x14ac:dyDescent="0.25">
      <c r="A8970" s="49">
        <v>8968</v>
      </c>
      <c r="B8970" s="50" t="s">
        <v>50787</v>
      </c>
      <c r="C8970" s="50" t="s">
        <v>15156</v>
      </c>
      <c r="D8970" s="50" t="s">
        <v>50788</v>
      </c>
      <c r="E8970" s="50" t="s">
        <v>51796</v>
      </c>
    </row>
    <row r="8971" spans="1:5" ht="30" x14ac:dyDescent="0.25">
      <c r="A8971" s="49">
        <v>8969</v>
      </c>
      <c r="B8971" s="50" t="s">
        <v>50789</v>
      </c>
      <c r="C8971" s="50" t="s">
        <v>12</v>
      </c>
      <c r="D8971" s="50" t="s">
        <v>50790</v>
      </c>
      <c r="E8971" s="50" t="s">
        <v>51804</v>
      </c>
    </row>
    <row r="8972" spans="1:5" ht="30" x14ac:dyDescent="0.25">
      <c r="A8972" s="49">
        <v>8970</v>
      </c>
      <c r="B8972" s="50" t="s">
        <v>50791</v>
      </c>
      <c r="C8972" s="50" t="s">
        <v>12</v>
      </c>
      <c r="D8972" s="50" t="s">
        <v>50792</v>
      </c>
      <c r="E8972" s="50" t="s">
        <v>51794</v>
      </c>
    </row>
    <row r="8973" spans="1:5" ht="30" x14ac:dyDescent="0.25">
      <c r="A8973" s="49">
        <v>8971</v>
      </c>
      <c r="B8973" s="50" t="s">
        <v>50793</v>
      </c>
      <c r="C8973" s="50" t="s">
        <v>15156</v>
      </c>
      <c r="D8973" s="50" t="s">
        <v>50794</v>
      </c>
      <c r="E8973" s="50" t="s">
        <v>51804</v>
      </c>
    </row>
    <row r="8974" spans="1:5" ht="30" x14ac:dyDescent="0.25">
      <c r="A8974" s="49">
        <v>8972</v>
      </c>
      <c r="B8974" s="50" t="s">
        <v>50795</v>
      </c>
      <c r="C8974" s="50" t="s">
        <v>15156</v>
      </c>
      <c r="D8974" s="50" t="s">
        <v>50796</v>
      </c>
      <c r="E8974" s="50" t="s">
        <v>51804</v>
      </c>
    </row>
    <row r="8975" spans="1:5" ht="30" x14ac:dyDescent="0.25">
      <c r="A8975" s="49">
        <v>8973</v>
      </c>
      <c r="B8975" s="50" t="s">
        <v>50797</v>
      </c>
      <c r="C8975" s="50" t="s">
        <v>15156</v>
      </c>
      <c r="D8975" s="50" t="s">
        <v>50798</v>
      </c>
      <c r="E8975" s="50" t="s">
        <v>51821</v>
      </c>
    </row>
    <row r="8976" spans="1:5" ht="30" x14ac:dyDescent="0.25">
      <c r="A8976" s="49">
        <v>8974</v>
      </c>
      <c r="B8976" s="50" t="s">
        <v>50799</v>
      </c>
      <c r="C8976" s="50" t="s">
        <v>12</v>
      </c>
      <c r="D8976" s="50" t="s">
        <v>50800</v>
      </c>
      <c r="E8976" s="50" t="s">
        <v>51804</v>
      </c>
    </row>
    <row r="8977" spans="1:5" ht="30" x14ac:dyDescent="0.25">
      <c r="A8977" s="49">
        <v>8975</v>
      </c>
      <c r="B8977" s="50" t="s">
        <v>50801</v>
      </c>
      <c r="C8977" s="50" t="s">
        <v>12</v>
      </c>
      <c r="D8977" s="50" t="s">
        <v>50802</v>
      </c>
      <c r="E8977" s="50" t="s">
        <v>51796</v>
      </c>
    </row>
    <row r="8978" spans="1:5" ht="30" x14ac:dyDescent="0.25">
      <c r="A8978" s="49">
        <v>8976</v>
      </c>
      <c r="B8978" s="50" t="s">
        <v>50803</v>
      </c>
      <c r="C8978" s="50" t="s">
        <v>15156</v>
      </c>
      <c r="D8978" s="50" t="s">
        <v>50804</v>
      </c>
      <c r="E8978" s="50" t="s">
        <v>51804</v>
      </c>
    </row>
    <row r="8979" spans="1:5" ht="30" x14ac:dyDescent="0.25">
      <c r="A8979" s="49">
        <v>8977</v>
      </c>
      <c r="B8979" s="50" t="s">
        <v>50805</v>
      </c>
      <c r="C8979" s="50" t="s">
        <v>12</v>
      </c>
      <c r="D8979" s="50" t="s">
        <v>50806</v>
      </c>
      <c r="E8979" s="50" t="s">
        <v>51796</v>
      </c>
    </row>
    <row r="8980" spans="1:5" ht="30" x14ac:dyDescent="0.25">
      <c r="A8980" s="49">
        <v>8978</v>
      </c>
      <c r="B8980" s="50" t="s">
        <v>50807</v>
      </c>
      <c r="C8980" s="50" t="s">
        <v>28</v>
      </c>
      <c r="D8980" s="50" t="s">
        <v>50808</v>
      </c>
      <c r="E8980" s="50" t="s">
        <v>51803</v>
      </c>
    </row>
    <row r="8981" spans="1:5" ht="30" x14ac:dyDescent="0.25">
      <c r="A8981" s="49">
        <v>8979</v>
      </c>
      <c r="B8981" s="50" t="s">
        <v>50809</v>
      </c>
      <c r="C8981" s="50" t="s">
        <v>15141</v>
      </c>
      <c r="D8981" s="50" t="s">
        <v>50810</v>
      </c>
      <c r="E8981" s="50" t="s">
        <v>51803</v>
      </c>
    </row>
    <row r="8982" spans="1:5" ht="30" x14ac:dyDescent="0.25">
      <c r="A8982" s="49">
        <v>8980</v>
      </c>
      <c r="B8982" s="50" t="s">
        <v>50811</v>
      </c>
      <c r="C8982" s="50" t="s">
        <v>15141</v>
      </c>
      <c r="D8982" s="50" t="s">
        <v>50812</v>
      </c>
      <c r="E8982" s="50" t="s">
        <v>51803</v>
      </c>
    </row>
    <row r="8983" spans="1:5" ht="30" x14ac:dyDescent="0.25">
      <c r="A8983" s="49">
        <v>8981</v>
      </c>
      <c r="B8983" s="50" t="s">
        <v>50813</v>
      </c>
      <c r="C8983" s="50" t="s">
        <v>6671</v>
      </c>
      <c r="D8983" s="50" t="s">
        <v>50814</v>
      </c>
      <c r="E8983" s="50" t="s">
        <v>51803</v>
      </c>
    </row>
    <row r="8984" spans="1:5" ht="30" x14ac:dyDescent="0.25">
      <c r="A8984" s="49">
        <v>8982</v>
      </c>
      <c r="B8984" s="50" t="s">
        <v>50815</v>
      </c>
      <c r="C8984" s="50" t="s">
        <v>15146</v>
      </c>
      <c r="D8984" s="50" t="s">
        <v>15146</v>
      </c>
      <c r="E8984" s="50" t="s">
        <v>51803</v>
      </c>
    </row>
    <row r="8985" spans="1:5" ht="30" x14ac:dyDescent="0.25">
      <c r="A8985" s="49">
        <v>8983</v>
      </c>
      <c r="B8985" s="50" t="s">
        <v>50816</v>
      </c>
      <c r="C8985" s="50" t="s">
        <v>12</v>
      </c>
      <c r="D8985" s="50" t="s">
        <v>50817</v>
      </c>
      <c r="E8985" s="50" t="s">
        <v>51809</v>
      </c>
    </row>
    <row r="8986" spans="1:5" ht="30" x14ac:dyDescent="0.25">
      <c r="A8986" s="49">
        <v>8984</v>
      </c>
      <c r="B8986" s="50" t="s">
        <v>50818</v>
      </c>
      <c r="C8986" s="50" t="s">
        <v>15232</v>
      </c>
      <c r="D8986" s="50" t="s">
        <v>50819</v>
      </c>
      <c r="E8986" s="50" t="s">
        <v>51809</v>
      </c>
    </row>
    <row r="8987" spans="1:5" ht="30" x14ac:dyDescent="0.25">
      <c r="A8987" s="49">
        <v>8985</v>
      </c>
      <c r="B8987" s="50" t="s">
        <v>50820</v>
      </c>
      <c r="C8987" s="50" t="s">
        <v>32993</v>
      </c>
      <c r="D8987" s="50" t="s">
        <v>50821</v>
      </c>
      <c r="E8987" s="50" t="s">
        <v>51809</v>
      </c>
    </row>
    <row r="8988" spans="1:5" ht="30" x14ac:dyDescent="0.25">
      <c r="A8988" s="49">
        <v>8986</v>
      </c>
      <c r="B8988" s="50" t="s">
        <v>50822</v>
      </c>
      <c r="C8988" s="50" t="s">
        <v>12</v>
      </c>
      <c r="D8988" s="50" t="s">
        <v>50823</v>
      </c>
      <c r="E8988" s="50" t="s">
        <v>51802</v>
      </c>
    </row>
    <row r="8989" spans="1:5" ht="30" x14ac:dyDescent="0.25">
      <c r="A8989" s="49">
        <v>8987</v>
      </c>
      <c r="B8989" s="50" t="s">
        <v>50824</v>
      </c>
      <c r="C8989" s="50" t="s">
        <v>12</v>
      </c>
      <c r="D8989" s="50" t="s">
        <v>50825</v>
      </c>
      <c r="E8989" s="50" t="s">
        <v>51802</v>
      </c>
    </row>
    <row r="8990" spans="1:5" ht="30" x14ac:dyDescent="0.25">
      <c r="A8990" s="49">
        <v>8988</v>
      </c>
      <c r="B8990" s="50" t="s">
        <v>50826</v>
      </c>
      <c r="C8990" s="50" t="s">
        <v>15232</v>
      </c>
      <c r="D8990" s="50" t="s">
        <v>50827</v>
      </c>
      <c r="E8990" s="50" t="s">
        <v>51810</v>
      </c>
    </row>
    <row r="8991" spans="1:5" ht="30" x14ac:dyDescent="0.25">
      <c r="A8991" s="49">
        <v>8989</v>
      </c>
      <c r="B8991" s="50" t="s">
        <v>50828</v>
      </c>
      <c r="C8991" s="50" t="s">
        <v>15141</v>
      </c>
      <c r="D8991" s="50" t="s">
        <v>50829</v>
      </c>
      <c r="E8991" s="50" t="s">
        <v>51809</v>
      </c>
    </row>
    <row r="8992" spans="1:5" ht="30" x14ac:dyDescent="0.25">
      <c r="A8992" s="49">
        <v>8990</v>
      </c>
      <c r="B8992" s="50" t="s">
        <v>50830</v>
      </c>
      <c r="C8992" s="50" t="s">
        <v>15141</v>
      </c>
      <c r="D8992" s="50" t="s">
        <v>50831</v>
      </c>
      <c r="E8992" s="50" t="s">
        <v>51809</v>
      </c>
    </row>
    <row r="8993" spans="1:5" ht="30" x14ac:dyDescent="0.25">
      <c r="A8993" s="49">
        <v>8991</v>
      </c>
      <c r="B8993" s="50" t="s">
        <v>50832</v>
      </c>
      <c r="C8993" s="50" t="s">
        <v>6671</v>
      </c>
      <c r="D8993" s="50" t="s">
        <v>50833</v>
      </c>
      <c r="E8993" s="50" t="s">
        <v>51809</v>
      </c>
    </row>
    <row r="8994" spans="1:5" ht="30" x14ac:dyDescent="0.25">
      <c r="A8994" s="49">
        <v>8992</v>
      </c>
      <c r="B8994" s="50" t="s">
        <v>50834</v>
      </c>
      <c r="C8994" s="50" t="s">
        <v>12</v>
      </c>
      <c r="D8994" s="50" t="s">
        <v>50835</v>
      </c>
      <c r="E8994" s="50" t="s">
        <v>51793</v>
      </c>
    </row>
    <row r="8995" spans="1:5" ht="30" x14ac:dyDescent="0.25">
      <c r="A8995" s="49">
        <v>8993</v>
      </c>
      <c r="B8995" s="50" t="s">
        <v>50836</v>
      </c>
      <c r="C8995" s="50" t="s">
        <v>28</v>
      </c>
      <c r="D8995" s="50" t="s">
        <v>50837</v>
      </c>
      <c r="E8995" s="50" t="s">
        <v>51809</v>
      </c>
    </row>
    <row r="8996" spans="1:5" ht="30" x14ac:dyDescent="0.25">
      <c r="A8996" s="49">
        <v>8994</v>
      </c>
      <c r="B8996" s="50" t="s">
        <v>50838</v>
      </c>
      <c r="C8996" s="50" t="s">
        <v>33267</v>
      </c>
      <c r="D8996" s="50" t="s">
        <v>50839</v>
      </c>
      <c r="E8996" s="50" t="s">
        <v>51809</v>
      </c>
    </row>
    <row r="8997" spans="1:5" ht="30" x14ac:dyDescent="0.25">
      <c r="A8997" s="49">
        <v>8995</v>
      </c>
      <c r="B8997" s="50" t="s">
        <v>50840</v>
      </c>
      <c r="C8997" s="50" t="s">
        <v>15141</v>
      </c>
      <c r="D8997" s="50" t="s">
        <v>50841</v>
      </c>
      <c r="E8997" s="50" t="s">
        <v>51810</v>
      </c>
    </row>
    <row r="8998" spans="1:5" ht="30" x14ac:dyDescent="0.25">
      <c r="A8998" s="49">
        <v>8996</v>
      </c>
      <c r="B8998" s="50" t="s">
        <v>50842</v>
      </c>
      <c r="C8998" s="50" t="s">
        <v>50351</v>
      </c>
      <c r="D8998" s="50" t="s">
        <v>50843</v>
      </c>
      <c r="E8998" s="50" t="s">
        <v>51810</v>
      </c>
    </row>
    <row r="8999" spans="1:5" ht="30" x14ac:dyDescent="0.25">
      <c r="A8999" s="49">
        <v>8997</v>
      </c>
      <c r="B8999" s="50" t="s">
        <v>50844</v>
      </c>
      <c r="C8999" s="50" t="s">
        <v>12</v>
      </c>
      <c r="D8999" s="50" t="s">
        <v>50845</v>
      </c>
      <c r="E8999" s="50" t="s">
        <v>51795</v>
      </c>
    </row>
    <row r="9000" spans="1:5" ht="30" x14ac:dyDescent="0.25">
      <c r="A9000" s="49">
        <v>8998</v>
      </c>
      <c r="B9000" s="50" t="s">
        <v>50846</v>
      </c>
      <c r="C9000" s="50" t="s">
        <v>15146</v>
      </c>
      <c r="D9000" s="50" t="s">
        <v>15146</v>
      </c>
      <c r="E9000" s="50" t="s">
        <v>51810</v>
      </c>
    </row>
    <row r="9001" spans="1:5" ht="30" x14ac:dyDescent="0.25">
      <c r="A9001" s="49">
        <v>8999</v>
      </c>
      <c r="B9001" s="50" t="s">
        <v>50847</v>
      </c>
      <c r="C9001" s="50" t="s">
        <v>6671</v>
      </c>
      <c r="D9001" s="50" t="s">
        <v>50848</v>
      </c>
      <c r="E9001" s="50" t="s">
        <v>51809</v>
      </c>
    </row>
    <row r="9002" spans="1:5" ht="30" x14ac:dyDescent="0.25">
      <c r="A9002" s="49">
        <v>9000</v>
      </c>
      <c r="B9002" s="50" t="s">
        <v>50849</v>
      </c>
      <c r="C9002" s="50" t="s">
        <v>6671</v>
      </c>
      <c r="D9002" s="50" t="s">
        <v>50850</v>
      </c>
      <c r="E9002" s="50" t="s">
        <v>51810</v>
      </c>
    </row>
    <row r="9003" spans="1:5" ht="30" x14ac:dyDescent="0.25">
      <c r="A9003" s="49">
        <v>9001</v>
      </c>
      <c r="B9003" s="50" t="s">
        <v>50851</v>
      </c>
      <c r="C9003" s="50" t="s">
        <v>15240</v>
      </c>
      <c r="D9003" s="50" t="s">
        <v>22472</v>
      </c>
      <c r="E9003" s="50" t="s">
        <v>51809</v>
      </c>
    </row>
    <row r="9004" spans="1:5" ht="30" x14ac:dyDescent="0.25">
      <c r="A9004" s="49">
        <v>9002</v>
      </c>
      <c r="B9004" s="50" t="s">
        <v>50852</v>
      </c>
      <c r="C9004" s="50" t="s">
        <v>15141</v>
      </c>
      <c r="D9004" s="50" t="s">
        <v>50853</v>
      </c>
      <c r="E9004" s="50" t="s">
        <v>51810</v>
      </c>
    </row>
    <row r="9005" spans="1:5" ht="30" x14ac:dyDescent="0.25">
      <c r="A9005" s="49">
        <v>9003</v>
      </c>
      <c r="B9005" s="50" t="s">
        <v>50854</v>
      </c>
      <c r="C9005" s="50" t="s">
        <v>28</v>
      </c>
      <c r="D9005" s="50" t="s">
        <v>50855</v>
      </c>
      <c r="E9005" s="50" t="s">
        <v>51809</v>
      </c>
    </row>
    <row r="9006" spans="1:5" ht="30" x14ac:dyDescent="0.25">
      <c r="A9006" s="49">
        <v>9004</v>
      </c>
      <c r="B9006" s="50" t="s">
        <v>50856</v>
      </c>
      <c r="C9006" s="50" t="s">
        <v>15232</v>
      </c>
      <c r="D9006" s="50" t="s">
        <v>50857</v>
      </c>
      <c r="E9006" s="50" t="s">
        <v>51810</v>
      </c>
    </row>
    <row r="9007" spans="1:5" ht="30" x14ac:dyDescent="0.25">
      <c r="A9007" s="49">
        <v>9005</v>
      </c>
      <c r="B9007" s="50" t="s">
        <v>50858</v>
      </c>
      <c r="C9007" s="50" t="s">
        <v>15141</v>
      </c>
      <c r="D9007" s="50" t="s">
        <v>50859</v>
      </c>
      <c r="E9007" s="50" t="s">
        <v>51811</v>
      </c>
    </row>
    <row r="9008" spans="1:5" x14ac:dyDescent="0.25">
      <c r="A9008" s="49">
        <v>9006</v>
      </c>
      <c r="B9008" s="50" t="s">
        <v>50860</v>
      </c>
      <c r="C9008" s="50" t="s">
        <v>12</v>
      </c>
      <c r="D9008" s="50" t="s">
        <v>50861</v>
      </c>
      <c r="E9008" s="50" t="s">
        <v>51797</v>
      </c>
    </row>
    <row r="9009" spans="1:5" x14ac:dyDescent="0.25">
      <c r="A9009" s="49">
        <v>9007</v>
      </c>
      <c r="B9009" s="50" t="s">
        <v>50862</v>
      </c>
      <c r="C9009" s="50" t="s">
        <v>15141</v>
      </c>
      <c r="D9009" s="50" t="s">
        <v>50863</v>
      </c>
      <c r="E9009" s="50" t="s">
        <v>51797</v>
      </c>
    </row>
    <row r="9010" spans="1:5" x14ac:dyDescent="0.25">
      <c r="A9010" s="49">
        <v>9008</v>
      </c>
      <c r="B9010" s="50" t="s">
        <v>50864</v>
      </c>
      <c r="C9010" s="50" t="s">
        <v>32993</v>
      </c>
      <c r="D9010" s="50" t="s">
        <v>50865</v>
      </c>
      <c r="E9010" s="50" t="s">
        <v>51805</v>
      </c>
    </row>
    <row r="9011" spans="1:5" ht="30" x14ac:dyDescent="0.25">
      <c r="A9011" s="49">
        <v>9009</v>
      </c>
      <c r="B9011" s="50" t="s">
        <v>50866</v>
      </c>
      <c r="C9011" s="50" t="s">
        <v>6671</v>
      </c>
      <c r="D9011" s="50" t="s">
        <v>50867</v>
      </c>
      <c r="E9011" s="50" t="s">
        <v>51797</v>
      </c>
    </row>
    <row r="9012" spans="1:5" ht="30" x14ac:dyDescent="0.25">
      <c r="A9012" s="49">
        <v>9010</v>
      </c>
      <c r="B9012" s="50" t="s">
        <v>50868</v>
      </c>
      <c r="C9012" s="50" t="s">
        <v>28</v>
      </c>
      <c r="D9012" s="50" t="s">
        <v>50869</v>
      </c>
      <c r="E9012" s="50" t="s">
        <v>51805</v>
      </c>
    </row>
    <row r="9013" spans="1:5" ht="30" x14ac:dyDescent="0.25">
      <c r="A9013" s="49">
        <v>9011</v>
      </c>
      <c r="B9013" s="50" t="s">
        <v>50870</v>
      </c>
      <c r="C9013" s="50" t="s">
        <v>6671</v>
      </c>
      <c r="D9013" s="50" t="s">
        <v>50871</v>
      </c>
      <c r="E9013" s="50" t="s">
        <v>51805</v>
      </c>
    </row>
    <row r="9014" spans="1:5" ht="30" x14ac:dyDescent="0.25">
      <c r="A9014" s="49">
        <v>9012</v>
      </c>
      <c r="B9014" s="50" t="s">
        <v>50872</v>
      </c>
      <c r="C9014" s="50" t="s">
        <v>6671</v>
      </c>
      <c r="D9014" s="50" t="s">
        <v>50873</v>
      </c>
      <c r="E9014" s="50" t="s">
        <v>51805</v>
      </c>
    </row>
    <row r="9015" spans="1:5" ht="30" x14ac:dyDescent="0.25">
      <c r="A9015" s="49">
        <v>9013</v>
      </c>
      <c r="B9015" s="50" t="s">
        <v>50874</v>
      </c>
      <c r="C9015" s="50" t="s">
        <v>28</v>
      </c>
      <c r="D9015" s="50" t="s">
        <v>50875</v>
      </c>
      <c r="E9015" s="50" t="s">
        <v>51805</v>
      </c>
    </row>
    <row r="9016" spans="1:5" ht="30" x14ac:dyDescent="0.25">
      <c r="A9016" s="49">
        <v>9014</v>
      </c>
      <c r="B9016" s="50" t="s">
        <v>50876</v>
      </c>
      <c r="C9016" s="50" t="s">
        <v>6671</v>
      </c>
      <c r="D9016" s="50" t="s">
        <v>50877</v>
      </c>
      <c r="E9016" s="50" t="s">
        <v>51805</v>
      </c>
    </row>
    <row r="9017" spans="1:5" ht="30" x14ac:dyDescent="0.25">
      <c r="A9017" s="49">
        <v>9015</v>
      </c>
      <c r="B9017" s="50" t="s">
        <v>50878</v>
      </c>
      <c r="C9017" s="50" t="s">
        <v>28</v>
      </c>
      <c r="D9017" s="50" t="s">
        <v>50879</v>
      </c>
      <c r="E9017" s="50" t="s">
        <v>51797</v>
      </c>
    </row>
    <row r="9018" spans="1:5" ht="30" x14ac:dyDescent="0.25">
      <c r="A9018" s="49">
        <v>9016</v>
      </c>
      <c r="B9018" s="50" t="s">
        <v>50880</v>
      </c>
      <c r="C9018" s="50" t="s">
        <v>15141</v>
      </c>
      <c r="D9018" s="50" t="s">
        <v>50881</v>
      </c>
      <c r="E9018" s="50" t="s">
        <v>51802</v>
      </c>
    </row>
    <row r="9019" spans="1:5" ht="30" x14ac:dyDescent="0.25">
      <c r="A9019" s="49">
        <v>9017</v>
      </c>
      <c r="B9019" s="50" t="s">
        <v>50882</v>
      </c>
      <c r="C9019" s="50" t="s">
        <v>15141</v>
      </c>
      <c r="D9019" s="50" t="s">
        <v>50883</v>
      </c>
      <c r="E9019" s="50" t="s">
        <v>51805</v>
      </c>
    </row>
    <row r="9020" spans="1:5" ht="30" x14ac:dyDescent="0.25">
      <c r="A9020" s="49">
        <v>9018</v>
      </c>
      <c r="B9020" s="50" t="s">
        <v>50884</v>
      </c>
      <c r="C9020" s="50" t="s">
        <v>6671</v>
      </c>
      <c r="D9020" s="50" t="s">
        <v>50885</v>
      </c>
      <c r="E9020" s="50" t="s">
        <v>51805</v>
      </c>
    </row>
    <row r="9021" spans="1:5" ht="30" x14ac:dyDescent="0.25">
      <c r="A9021" s="49">
        <v>9019</v>
      </c>
      <c r="B9021" s="50" t="s">
        <v>50886</v>
      </c>
      <c r="C9021" s="50" t="s">
        <v>6671</v>
      </c>
      <c r="D9021" s="50" t="s">
        <v>50887</v>
      </c>
      <c r="E9021" s="50" t="s">
        <v>51805</v>
      </c>
    </row>
    <row r="9022" spans="1:5" ht="30" x14ac:dyDescent="0.25">
      <c r="A9022" s="49">
        <v>9020</v>
      </c>
      <c r="B9022" s="50" t="s">
        <v>50888</v>
      </c>
      <c r="C9022" s="50" t="s">
        <v>50889</v>
      </c>
      <c r="D9022" s="50" t="s">
        <v>50890</v>
      </c>
      <c r="E9022" s="50" t="s">
        <v>51797</v>
      </c>
    </row>
    <row r="9023" spans="1:5" ht="30" x14ac:dyDescent="0.25">
      <c r="A9023" s="49">
        <v>9021</v>
      </c>
      <c r="B9023" s="50" t="s">
        <v>50891</v>
      </c>
      <c r="C9023" s="50" t="s">
        <v>15232</v>
      </c>
      <c r="D9023" s="50" t="s">
        <v>50892</v>
      </c>
      <c r="E9023" s="50" t="s">
        <v>51802</v>
      </c>
    </row>
    <row r="9024" spans="1:5" ht="30" x14ac:dyDescent="0.25">
      <c r="A9024" s="49">
        <v>9022</v>
      </c>
      <c r="B9024" s="50" t="s">
        <v>50893</v>
      </c>
      <c r="C9024" s="50" t="s">
        <v>15211</v>
      </c>
      <c r="D9024" s="50" t="s">
        <v>50894</v>
      </c>
      <c r="E9024" s="50" t="s">
        <v>51804</v>
      </c>
    </row>
    <row r="9025" spans="1:5" ht="30" x14ac:dyDescent="0.25">
      <c r="A9025" s="49">
        <v>9023</v>
      </c>
      <c r="B9025" s="50" t="s">
        <v>50895</v>
      </c>
      <c r="C9025" s="50" t="s">
        <v>28</v>
      </c>
      <c r="D9025" s="50" t="s">
        <v>50896</v>
      </c>
      <c r="E9025" s="50" t="s">
        <v>51805</v>
      </c>
    </row>
    <row r="9026" spans="1:5" ht="30" x14ac:dyDescent="0.25">
      <c r="A9026" s="49">
        <v>9024</v>
      </c>
      <c r="B9026" s="50" t="s">
        <v>50897</v>
      </c>
      <c r="C9026" s="50" t="s">
        <v>28</v>
      </c>
      <c r="D9026" s="50" t="s">
        <v>50898</v>
      </c>
      <c r="E9026" s="50" t="s">
        <v>51797</v>
      </c>
    </row>
    <row r="9027" spans="1:5" ht="30" x14ac:dyDescent="0.25">
      <c r="A9027" s="49">
        <v>9025</v>
      </c>
      <c r="B9027" s="50" t="s">
        <v>50899</v>
      </c>
      <c r="C9027" s="50" t="s">
        <v>32993</v>
      </c>
      <c r="D9027" s="50" t="s">
        <v>50900</v>
      </c>
      <c r="E9027" s="50" t="s">
        <v>51800</v>
      </c>
    </row>
    <row r="9028" spans="1:5" ht="30" x14ac:dyDescent="0.25">
      <c r="A9028" s="49">
        <v>9026</v>
      </c>
      <c r="B9028" s="50" t="s">
        <v>50901</v>
      </c>
      <c r="C9028" s="50" t="s">
        <v>15141</v>
      </c>
      <c r="D9028" s="50" t="s">
        <v>50902</v>
      </c>
      <c r="E9028" s="50" t="s">
        <v>51805</v>
      </c>
    </row>
    <row r="9029" spans="1:5" ht="30" x14ac:dyDescent="0.25">
      <c r="A9029" s="49">
        <v>9027</v>
      </c>
      <c r="B9029" s="50" t="s">
        <v>50903</v>
      </c>
      <c r="C9029" s="50" t="s">
        <v>12</v>
      </c>
      <c r="D9029" s="50" t="s">
        <v>50904</v>
      </c>
      <c r="E9029" s="50" t="s">
        <v>51797</v>
      </c>
    </row>
    <row r="9030" spans="1:5" x14ac:dyDescent="0.25">
      <c r="A9030" s="49">
        <v>9028</v>
      </c>
      <c r="B9030" s="50" t="s">
        <v>50905</v>
      </c>
      <c r="C9030" s="50" t="s">
        <v>12</v>
      </c>
      <c r="D9030" s="50" t="s">
        <v>50906</v>
      </c>
      <c r="E9030" s="50" t="s">
        <v>51801</v>
      </c>
    </row>
    <row r="9031" spans="1:5" x14ac:dyDescent="0.25">
      <c r="A9031" s="49">
        <v>9029</v>
      </c>
      <c r="B9031" s="50" t="s">
        <v>50907</v>
      </c>
      <c r="C9031" s="50" t="s">
        <v>12</v>
      </c>
      <c r="D9031" s="50" t="s">
        <v>50908</v>
      </c>
      <c r="E9031" s="50" t="s">
        <v>51802</v>
      </c>
    </row>
    <row r="9032" spans="1:5" x14ac:dyDescent="0.25">
      <c r="A9032" s="49">
        <v>9030</v>
      </c>
      <c r="B9032" s="50" t="s">
        <v>50909</v>
      </c>
      <c r="C9032" s="50" t="s">
        <v>12</v>
      </c>
      <c r="D9032" s="50" t="s">
        <v>50910</v>
      </c>
      <c r="E9032" s="50" t="s">
        <v>51801</v>
      </c>
    </row>
    <row r="9033" spans="1:5" x14ac:dyDescent="0.25">
      <c r="A9033" s="49">
        <v>9031</v>
      </c>
      <c r="B9033" s="50" t="s">
        <v>50911</v>
      </c>
      <c r="C9033" s="50" t="s">
        <v>50912</v>
      </c>
      <c r="D9033" s="50" t="s">
        <v>50913</v>
      </c>
      <c r="E9033" s="50" t="s">
        <v>51801</v>
      </c>
    </row>
    <row r="9034" spans="1:5" x14ac:dyDescent="0.25">
      <c r="A9034" s="49">
        <v>9032</v>
      </c>
      <c r="B9034" s="50" t="s">
        <v>50914</v>
      </c>
      <c r="C9034" s="50" t="s">
        <v>15141</v>
      </c>
      <c r="D9034" s="50" t="s">
        <v>50915</v>
      </c>
      <c r="E9034" s="50" t="s">
        <v>51801</v>
      </c>
    </row>
    <row r="9035" spans="1:5" x14ac:dyDescent="0.25">
      <c r="A9035" s="49">
        <v>9033</v>
      </c>
      <c r="B9035" s="50" t="s">
        <v>50916</v>
      </c>
      <c r="C9035" s="50" t="s">
        <v>12</v>
      </c>
      <c r="D9035" s="50" t="s">
        <v>50917</v>
      </c>
      <c r="E9035" s="50" t="s">
        <v>51801</v>
      </c>
    </row>
    <row r="9036" spans="1:5" x14ac:dyDescent="0.25">
      <c r="A9036" s="49">
        <v>9034</v>
      </c>
      <c r="B9036" s="50" t="s">
        <v>50918</v>
      </c>
      <c r="C9036" s="50" t="s">
        <v>12</v>
      </c>
      <c r="D9036" s="50" t="s">
        <v>50919</v>
      </c>
      <c r="E9036" s="50" t="s">
        <v>51801</v>
      </c>
    </row>
    <row r="9037" spans="1:5" x14ac:dyDescent="0.25">
      <c r="A9037" s="49">
        <v>9035</v>
      </c>
      <c r="B9037" s="50" t="s">
        <v>50920</v>
      </c>
      <c r="C9037" s="50" t="s">
        <v>12</v>
      </c>
      <c r="D9037" s="50" t="s">
        <v>50921</v>
      </c>
      <c r="E9037" s="50" t="s">
        <v>51822</v>
      </c>
    </row>
    <row r="9038" spans="1:5" x14ac:dyDescent="0.25">
      <c r="A9038" s="49">
        <v>9036</v>
      </c>
      <c r="B9038" s="50" t="s">
        <v>50922</v>
      </c>
      <c r="C9038" s="50" t="s">
        <v>15141</v>
      </c>
      <c r="D9038" s="50" t="s">
        <v>50923</v>
      </c>
      <c r="E9038" s="50" t="s">
        <v>51802</v>
      </c>
    </row>
    <row r="9039" spans="1:5" x14ac:dyDescent="0.25">
      <c r="A9039" s="49">
        <v>9037</v>
      </c>
      <c r="B9039" s="50" t="s">
        <v>50924</v>
      </c>
      <c r="C9039" s="50" t="s">
        <v>15141</v>
      </c>
      <c r="D9039" s="50" t="s">
        <v>50925</v>
      </c>
      <c r="E9039" s="50" t="s">
        <v>51802</v>
      </c>
    </row>
    <row r="9040" spans="1:5" x14ac:dyDescent="0.25">
      <c r="A9040" s="49">
        <v>9038</v>
      </c>
      <c r="B9040" s="50" t="s">
        <v>50926</v>
      </c>
      <c r="C9040" s="50" t="s">
        <v>32241</v>
      </c>
      <c r="D9040" s="50" t="s">
        <v>50927</v>
      </c>
      <c r="E9040" s="50" t="s">
        <v>51800</v>
      </c>
    </row>
    <row r="9041" spans="1:5" x14ac:dyDescent="0.25">
      <c r="A9041" s="49">
        <v>9039</v>
      </c>
      <c r="B9041" s="50" t="s">
        <v>50928</v>
      </c>
      <c r="C9041" s="50" t="s">
        <v>12</v>
      </c>
      <c r="D9041" s="50" t="s">
        <v>50929</v>
      </c>
      <c r="E9041" s="50" t="s">
        <v>51823</v>
      </c>
    </row>
    <row r="9042" spans="1:5" x14ac:dyDescent="0.25">
      <c r="A9042" s="49">
        <v>9040</v>
      </c>
      <c r="B9042" s="50" t="s">
        <v>50930</v>
      </c>
      <c r="C9042" s="50" t="s">
        <v>50931</v>
      </c>
      <c r="D9042" s="50" t="s">
        <v>50932</v>
      </c>
      <c r="E9042" s="50" t="s">
        <v>51796</v>
      </c>
    </row>
    <row r="9043" spans="1:5" x14ac:dyDescent="0.25">
      <c r="A9043" s="49">
        <v>9041</v>
      </c>
      <c r="B9043" s="50" t="s">
        <v>50933</v>
      </c>
      <c r="C9043" s="50" t="s">
        <v>32139</v>
      </c>
      <c r="D9043" s="50" t="s">
        <v>50934</v>
      </c>
      <c r="E9043" s="50" t="s">
        <v>51799</v>
      </c>
    </row>
    <row r="9044" spans="1:5" x14ac:dyDescent="0.25">
      <c r="A9044" s="49">
        <v>9042</v>
      </c>
      <c r="B9044" s="50" t="s">
        <v>50935</v>
      </c>
      <c r="C9044" s="50" t="s">
        <v>12</v>
      </c>
      <c r="D9044" s="50" t="s">
        <v>50936</v>
      </c>
      <c r="E9044" s="50" t="s">
        <v>51799</v>
      </c>
    </row>
    <row r="9045" spans="1:5" x14ac:dyDescent="0.25">
      <c r="A9045" s="49">
        <v>9043</v>
      </c>
      <c r="B9045" s="50" t="s">
        <v>50937</v>
      </c>
      <c r="C9045" s="50" t="s">
        <v>28</v>
      </c>
      <c r="D9045" s="50" t="s">
        <v>50938</v>
      </c>
      <c r="E9045" s="50" t="s">
        <v>51805</v>
      </c>
    </row>
    <row r="9046" spans="1:5" x14ac:dyDescent="0.25">
      <c r="A9046" s="49">
        <v>9044</v>
      </c>
      <c r="B9046" s="50" t="s">
        <v>50939</v>
      </c>
      <c r="C9046" s="50" t="s">
        <v>15156</v>
      </c>
      <c r="D9046" s="50" t="s">
        <v>50940</v>
      </c>
      <c r="E9046" s="50" t="s">
        <v>51801</v>
      </c>
    </row>
    <row r="9047" spans="1:5" x14ac:dyDescent="0.25">
      <c r="A9047" s="49">
        <v>9045</v>
      </c>
      <c r="B9047" s="50" t="s">
        <v>50941</v>
      </c>
      <c r="C9047" s="50" t="s">
        <v>6671</v>
      </c>
      <c r="D9047" s="50" t="s">
        <v>50942</v>
      </c>
      <c r="E9047" s="50" t="s">
        <v>51800</v>
      </c>
    </row>
    <row r="9048" spans="1:5" x14ac:dyDescent="0.25">
      <c r="A9048" s="49">
        <v>9046</v>
      </c>
      <c r="B9048" s="50" t="s">
        <v>50943</v>
      </c>
      <c r="C9048" s="50" t="s">
        <v>50944</v>
      </c>
      <c r="D9048" s="50" t="s">
        <v>50945</v>
      </c>
      <c r="E9048" s="50" t="s">
        <v>51824</v>
      </c>
    </row>
    <row r="9049" spans="1:5" x14ac:dyDescent="0.25">
      <c r="A9049" s="49">
        <v>9047</v>
      </c>
      <c r="B9049" s="50" t="s">
        <v>50946</v>
      </c>
      <c r="C9049" s="50" t="s">
        <v>28</v>
      </c>
      <c r="D9049" s="50" t="s">
        <v>50947</v>
      </c>
      <c r="E9049" s="50" t="s">
        <v>51805</v>
      </c>
    </row>
    <row r="9050" spans="1:5" x14ac:dyDescent="0.25">
      <c r="A9050" s="49">
        <v>9048</v>
      </c>
      <c r="B9050" s="50" t="s">
        <v>50948</v>
      </c>
      <c r="C9050" s="50" t="s">
        <v>32993</v>
      </c>
      <c r="D9050" s="50" t="s">
        <v>50949</v>
      </c>
      <c r="E9050" s="50" t="s">
        <v>51805</v>
      </c>
    </row>
    <row r="9051" spans="1:5" x14ac:dyDescent="0.25">
      <c r="A9051" s="49">
        <v>9049</v>
      </c>
      <c r="B9051" s="50" t="s">
        <v>50950</v>
      </c>
      <c r="C9051" s="50" t="s">
        <v>12</v>
      </c>
      <c r="D9051" s="50" t="s">
        <v>36228</v>
      </c>
      <c r="E9051" s="50" t="s">
        <v>51801</v>
      </c>
    </row>
    <row r="9052" spans="1:5" x14ac:dyDescent="0.25">
      <c r="A9052" s="49">
        <v>9050</v>
      </c>
      <c r="B9052" s="50" t="s">
        <v>50951</v>
      </c>
      <c r="C9052" s="50" t="s">
        <v>12</v>
      </c>
      <c r="D9052" s="50" t="s">
        <v>50952</v>
      </c>
      <c r="E9052" s="50" t="s">
        <v>51801</v>
      </c>
    </row>
    <row r="9053" spans="1:5" x14ac:dyDescent="0.25">
      <c r="A9053" s="49">
        <v>9051</v>
      </c>
      <c r="B9053" s="50" t="s">
        <v>50953</v>
      </c>
      <c r="C9053" s="50" t="s">
        <v>12</v>
      </c>
      <c r="D9053" s="50" t="s">
        <v>19241</v>
      </c>
      <c r="E9053" s="50" t="s">
        <v>51801</v>
      </c>
    </row>
    <row r="9054" spans="1:5" x14ac:dyDescent="0.25">
      <c r="A9054" s="49">
        <v>9052</v>
      </c>
      <c r="B9054" s="50" t="s">
        <v>50954</v>
      </c>
      <c r="C9054" s="50" t="s">
        <v>6671</v>
      </c>
      <c r="D9054" s="50" t="s">
        <v>50955</v>
      </c>
      <c r="E9054" s="50" t="s">
        <v>51805</v>
      </c>
    </row>
    <row r="9055" spans="1:5" x14ac:dyDescent="0.25">
      <c r="A9055" s="49">
        <v>9053</v>
      </c>
      <c r="B9055" s="50" t="s">
        <v>50956</v>
      </c>
      <c r="C9055" s="50" t="s">
        <v>12</v>
      </c>
      <c r="D9055" s="50" t="s">
        <v>50957</v>
      </c>
      <c r="E9055" s="50" t="s">
        <v>51799</v>
      </c>
    </row>
    <row r="9056" spans="1:5" x14ac:dyDescent="0.25">
      <c r="A9056" s="49">
        <v>9054</v>
      </c>
      <c r="B9056" s="50" t="s">
        <v>50958</v>
      </c>
      <c r="C9056" s="50" t="s">
        <v>12</v>
      </c>
      <c r="D9056" s="50" t="s">
        <v>50959</v>
      </c>
      <c r="E9056" s="50" t="s">
        <v>51801</v>
      </c>
    </row>
    <row r="9057" spans="1:5" x14ac:dyDescent="0.25">
      <c r="A9057" s="49">
        <v>9055</v>
      </c>
      <c r="B9057" s="50" t="s">
        <v>50960</v>
      </c>
      <c r="C9057" s="50" t="s">
        <v>12</v>
      </c>
      <c r="D9057" s="50" t="s">
        <v>50961</v>
      </c>
      <c r="E9057" s="50" t="s">
        <v>51801</v>
      </c>
    </row>
    <row r="9058" spans="1:5" x14ac:dyDescent="0.25">
      <c r="A9058" s="49">
        <v>9056</v>
      </c>
      <c r="B9058" s="50" t="s">
        <v>50962</v>
      </c>
      <c r="C9058" s="50" t="s">
        <v>15141</v>
      </c>
      <c r="D9058" s="50" t="s">
        <v>50963</v>
      </c>
      <c r="E9058" s="50" t="s">
        <v>51799</v>
      </c>
    </row>
    <row r="9059" spans="1:5" x14ac:dyDescent="0.25">
      <c r="A9059" s="49">
        <v>9057</v>
      </c>
      <c r="B9059" s="50" t="s">
        <v>50964</v>
      </c>
      <c r="C9059" s="50" t="s">
        <v>15141</v>
      </c>
      <c r="D9059" s="50" t="s">
        <v>50965</v>
      </c>
      <c r="E9059" s="50" t="s">
        <v>51802</v>
      </c>
    </row>
    <row r="9060" spans="1:5" x14ac:dyDescent="0.25">
      <c r="A9060" s="49">
        <v>9058</v>
      </c>
      <c r="B9060" s="50" t="s">
        <v>50966</v>
      </c>
      <c r="C9060" s="50" t="s">
        <v>15156</v>
      </c>
      <c r="D9060" s="50" t="s">
        <v>50967</v>
      </c>
      <c r="E9060" s="50" t="s">
        <v>51797</v>
      </c>
    </row>
    <row r="9061" spans="1:5" x14ac:dyDescent="0.25">
      <c r="A9061" s="49">
        <v>9059</v>
      </c>
      <c r="B9061" s="50" t="s">
        <v>50968</v>
      </c>
      <c r="C9061" s="50" t="s">
        <v>12</v>
      </c>
      <c r="D9061" s="50" t="s">
        <v>50969</v>
      </c>
      <c r="E9061" s="50" t="s">
        <v>51797</v>
      </c>
    </row>
    <row r="9062" spans="1:5" x14ac:dyDescent="0.25">
      <c r="A9062" s="49">
        <v>9060</v>
      </c>
      <c r="B9062" s="50" t="s">
        <v>50970</v>
      </c>
      <c r="C9062" s="50" t="s">
        <v>12</v>
      </c>
      <c r="D9062" s="50" t="s">
        <v>50971</v>
      </c>
      <c r="E9062" s="50" t="s">
        <v>51798</v>
      </c>
    </row>
    <row r="9063" spans="1:5" x14ac:dyDescent="0.25">
      <c r="A9063" s="49">
        <v>9061</v>
      </c>
      <c r="B9063" s="50" t="s">
        <v>50972</v>
      </c>
      <c r="C9063" s="50" t="s">
        <v>12</v>
      </c>
      <c r="D9063" s="50" t="s">
        <v>50973</v>
      </c>
      <c r="E9063" s="50" t="s">
        <v>51797</v>
      </c>
    </row>
    <row r="9064" spans="1:5" x14ac:dyDescent="0.25">
      <c r="A9064" s="49">
        <v>9062</v>
      </c>
      <c r="B9064" s="50" t="s">
        <v>50974</v>
      </c>
      <c r="C9064" s="50" t="s">
        <v>12</v>
      </c>
      <c r="D9064" s="50" t="s">
        <v>50975</v>
      </c>
      <c r="E9064" s="50" t="s">
        <v>51797</v>
      </c>
    </row>
    <row r="9065" spans="1:5" x14ac:dyDescent="0.25">
      <c r="A9065" s="49">
        <v>9063</v>
      </c>
      <c r="B9065" s="50" t="s">
        <v>50976</v>
      </c>
      <c r="C9065" s="50" t="s">
        <v>12</v>
      </c>
      <c r="D9065" s="50" t="s">
        <v>50977</v>
      </c>
      <c r="E9065" s="50" t="s">
        <v>51797</v>
      </c>
    </row>
    <row r="9066" spans="1:5" x14ac:dyDescent="0.25">
      <c r="A9066" s="49">
        <v>9064</v>
      </c>
      <c r="B9066" s="50" t="s">
        <v>50978</v>
      </c>
      <c r="C9066" s="50" t="s">
        <v>15141</v>
      </c>
      <c r="D9066" s="50" t="s">
        <v>50979</v>
      </c>
      <c r="E9066" s="50" t="s">
        <v>51805</v>
      </c>
    </row>
    <row r="9067" spans="1:5" x14ac:dyDescent="0.25">
      <c r="A9067" s="49">
        <v>9065</v>
      </c>
      <c r="B9067" s="50" t="s">
        <v>50980</v>
      </c>
      <c r="C9067" s="50" t="s">
        <v>15156</v>
      </c>
      <c r="D9067" s="50" t="s">
        <v>50981</v>
      </c>
      <c r="E9067" s="50" t="s">
        <v>51797</v>
      </c>
    </row>
    <row r="9068" spans="1:5" x14ac:dyDescent="0.25">
      <c r="A9068" s="49">
        <v>9066</v>
      </c>
      <c r="B9068" s="50" t="s">
        <v>50982</v>
      </c>
      <c r="C9068" s="50" t="s">
        <v>15156</v>
      </c>
      <c r="D9068" s="50" t="s">
        <v>50983</v>
      </c>
      <c r="E9068" s="50" t="s">
        <v>51797</v>
      </c>
    </row>
    <row r="9069" spans="1:5" x14ac:dyDescent="0.25">
      <c r="A9069" s="49">
        <v>9067</v>
      </c>
      <c r="B9069" s="50" t="s">
        <v>50984</v>
      </c>
      <c r="C9069" s="50" t="s">
        <v>32561</v>
      </c>
      <c r="D9069" s="50" t="s">
        <v>50985</v>
      </c>
      <c r="E9069" s="50" t="s">
        <v>51797</v>
      </c>
    </row>
    <row r="9070" spans="1:5" x14ac:dyDescent="0.25">
      <c r="A9070" s="49">
        <v>9068</v>
      </c>
      <c r="B9070" s="50" t="s">
        <v>50986</v>
      </c>
      <c r="C9070" s="50" t="s">
        <v>15156</v>
      </c>
      <c r="D9070" s="50" t="s">
        <v>50987</v>
      </c>
      <c r="E9070" s="50" t="s">
        <v>51797</v>
      </c>
    </row>
    <row r="9071" spans="1:5" x14ac:dyDescent="0.25">
      <c r="A9071" s="49">
        <v>9069</v>
      </c>
      <c r="B9071" s="50" t="s">
        <v>50988</v>
      </c>
      <c r="C9071" s="50" t="s">
        <v>15156</v>
      </c>
      <c r="D9071" s="50" t="s">
        <v>50989</v>
      </c>
      <c r="E9071" s="50" t="s">
        <v>51798</v>
      </c>
    </row>
    <row r="9072" spans="1:5" x14ac:dyDescent="0.25">
      <c r="A9072" s="49">
        <v>9070</v>
      </c>
      <c r="B9072" s="50" t="s">
        <v>50990</v>
      </c>
      <c r="C9072" s="50" t="s">
        <v>15156</v>
      </c>
      <c r="D9072" s="50" t="s">
        <v>50991</v>
      </c>
      <c r="E9072" s="50" t="s">
        <v>51797</v>
      </c>
    </row>
    <row r="9073" spans="1:5" x14ac:dyDescent="0.25">
      <c r="A9073" s="49">
        <v>9071</v>
      </c>
      <c r="B9073" s="50" t="s">
        <v>50992</v>
      </c>
      <c r="C9073" s="50" t="s">
        <v>15156</v>
      </c>
      <c r="D9073" s="50" t="s">
        <v>50993</v>
      </c>
      <c r="E9073" s="50" t="s">
        <v>51797</v>
      </c>
    </row>
    <row r="9074" spans="1:5" x14ac:dyDescent="0.25">
      <c r="A9074" s="49">
        <v>9072</v>
      </c>
      <c r="B9074" s="50" t="s">
        <v>50994</v>
      </c>
      <c r="C9074" s="50" t="s">
        <v>15156</v>
      </c>
      <c r="D9074" s="50" t="s">
        <v>50995</v>
      </c>
      <c r="E9074" s="50" t="s">
        <v>51797</v>
      </c>
    </row>
    <row r="9075" spans="1:5" x14ac:dyDescent="0.25">
      <c r="A9075" s="49">
        <v>9073</v>
      </c>
      <c r="B9075" s="50" t="s">
        <v>50996</v>
      </c>
      <c r="C9075" s="50" t="s">
        <v>15232</v>
      </c>
      <c r="D9075" s="50" t="s">
        <v>50997</v>
      </c>
      <c r="E9075" s="50" t="s">
        <v>51798</v>
      </c>
    </row>
    <row r="9076" spans="1:5" x14ac:dyDescent="0.25">
      <c r="A9076" s="49">
        <v>9074</v>
      </c>
      <c r="B9076" s="50" t="s">
        <v>50998</v>
      </c>
      <c r="C9076" s="50" t="s">
        <v>15156</v>
      </c>
      <c r="D9076" s="50" t="s">
        <v>50999</v>
      </c>
      <c r="E9076" s="50" t="s">
        <v>51797</v>
      </c>
    </row>
    <row r="9077" spans="1:5" x14ac:dyDescent="0.25">
      <c r="A9077" s="49">
        <v>9075</v>
      </c>
      <c r="B9077" s="50" t="s">
        <v>51000</v>
      </c>
      <c r="C9077" s="50" t="s">
        <v>51001</v>
      </c>
      <c r="D9077" s="50" t="s">
        <v>51002</v>
      </c>
      <c r="E9077" s="50" t="s">
        <v>51797</v>
      </c>
    </row>
    <row r="9078" spans="1:5" x14ac:dyDescent="0.25">
      <c r="A9078" s="49">
        <v>9076</v>
      </c>
      <c r="B9078" s="50" t="s">
        <v>51003</v>
      </c>
      <c r="C9078" s="50" t="s">
        <v>12</v>
      </c>
      <c r="D9078" s="50" t="s">
        <v>51004</v>
      </c>
      <c r="E9078" s="50" t="s">
        <v>51797</v>
      </c>
    </row>
    <row r="9079" spans="1:5" x14ac:dyDescent="0.25">
      <c r="A9079" s="49">
        <v>9077</v>
      </c>
      <c r="B9079" s="50" t="s">
        <v>51005</v>
      </c>
      <c r="C9079" s="50" t="s">
        <v>12</v>
      </c>
      <c r="D9079" s="50" t="s">
        <v>51006</v>
      </c>
      <c r="E9079" s="50" t="s">
        <v>51797</v>
      </c>
    </row>
    <row r="9080" spans="1:5" x14ac:dyDescent="0.25">
      <c r="A9080" s="49">
        <v>9078</v>
      </c>
      <c r="B9080" s="50" t="s">
        <v>51007</v>
      </c>
      <c r="C9080" s="50" t="s">
        <v>15156</v>
      </c>
      <c r="D9080" s="50" t="s">
        <v>51008</v>
      </c>
      <c r="E9080" s="50" t="s">
        <v>51797</v>
      </c>
    </row>
    <row r="9081" spans="1:5" x14ac:dyDescent="0.25">
      <c r="A9081" s="49">
        <v>9079</v>
      </c>
      <c r="B9081" s="50" t="s">
        <v>51009</v>
      </c>
      <c r="C9081" s="50" t="s">
        <v>51010</v>
      </c>
      <c r="D9081" s="50" t="s">
        <v>51011</v>
      </c>
      <c r="E9081" s="50" t="s">
        <v>51798</v>
      </c>
    </row>
    <row r="9082" spans="1:5" x14ac:dyDescent="0.25">
      <c r="A9082" s="49">
        <v>9080</v>
      </c>
      <c r="B9082" s="50" t="s">
        <v>51012</v>
      </c>
      <c r="C9082" s="50" t="s">
        <v>15156</v>
      </c>
      <c r="D9082" s="50" t="s">
        <v>51013</v>
      </c>
      <c r="E9082" s="50" t="s">
        <v>51797</v>
      </c>
    </row>
    <row r="9083" spans="1:5" x14ac:dyDescent="0.25">
      <c r="A9083" s="49">
        <v>9081</v>
      </c>
      <c r="B9083" s="50" t="s">
        <v>51014</v>
      </c>
      <c r="C9083" s="50" t="s">
        <v>15156</v>
      </c>
      <c r="D9083" s="50" t="s">
        <v>51015</v>
      </c>
      <c r="E9083" s="50" t="s">
        <v>51797</v>
      </c>
    </row>
    <row r="9084" spans="1:5" x14ac:dyDescent="0.25">
      <c r="A9084" s="49">
        <v>9082</v>
      </c>
      <c r="B9084" s="50" t="s">
        <v>51016</v>
      </c>
      <c r="C9084" s="50" t="s">
        <v>15156</v>
      </c>
      <c r="D9084" s="50" t="s">
        <v>51017</v>
      </c>
      <c r="E9084" s="50" t="s">
        <v>51797</v>
      </c>
    </row>
    <row r="9085" spans="1:5" x14ac:dyDescent="0.25">
      <c r="A9085" s="49">
        <v>9083</v>
      </c>
      <c r="B9085" s="50" t="s">
        <v>51018</v>
      </c>
      <c r="C9085" s="50" t="s">
        <v>12</v>
      </c>
      <c r="D9085" s="50" t="s">
        <v>50562</v>
      </c>
      <c r="E9085" s="50" t="s">
        <v>51797</v>
      </c>
    </row>
    <row r="9086" spans="1:5" x14ac:dyDescent="0.25">
      <c r="A9086" s="49">
        <v>9084</v>
      </c>
      <c r="B9086" s="50" t="s">
        <v>51019</v>
      </c>
      <c r="C9086" s="50" t="s">
        <v>15156</v>
      </c>
      <c r="D9086" s="50" t="s">
        <v>51020</v>
      </c>
      <c r="E9086" s="50" t="s">
        <v>51798</v>
      </c>
    </row>
    <row r="9087" spans="1:5" x14ac:dyDescent="0.25">
      <c r="A9087" s="49">
        <v>9085</v>
      </c>
      <c r="B9087" s="50" t="s">
        <v>51021</v>
      </c>
      <c r="C9087" s="50" t="s">
        <v>15156</v>
      </c>
      <c r="D9087" s="50" t="s">
        <v>51022</v>
      </c>
      <c r="E9087" s="50" t="s">
        <v>51797</v>
      </c>
    </row>
    <row r="9088" spans="1:5" x14ac:dyDescent="0.25">
      <c r="A9088" s="49">
        <v>9086</v>
      </c>
      <c r="B9088" s="50" t="s">
        <v>51023</v>
      </c>
      <c r="C9088" s="50" t="s">
        <v>15156</v>
      </c>
      <c r="D9088" s="50" t="s">
        <v>51024</v>
      </c>
      <c r="E9088" s="50" t="s">
        <v>51797</v>
      </c>
    </row>
    <row r="9089" spans="1:5" x14ac:dyDescent="0.25">
      <c r="A9089" s="49">
        <v>9087</v>
      </c>
      <c r="B9089" s="50" t="s">
        <v>51025</v>
      </c>
      <c r="C9089" s="50" t="s">
        <v>12</v>
      </c>
      <c r="D9089" s="50" t="s">
        <v>51026</v>
      </c>
      <c r="E9089" s="50" t="s">
        <v>51798</v>
      </c>
    </row>
    <row r="9090" spans="1:5" x14ac:dyDescent="0.25">
      <c r="A9090" s="49">
        <v>9088</v>
      </c>
      <c r="B9090" s="50" t="s">
        <v>51027</v>
      </c>
      <c r="C9090" s="50" t="s">
        <v>15156</v>
      </c>
      <c r="D9090" s="50" t="s">
        <v>51028</v>
      </c>
      <c r="E9090" s="50" t="s">
        <v>51797</v>
      </c>
    </row>
    <row r="9091" spans="1:5" x14ac:dyDescent="0.25">
      <c r="A9091" s="49">
        <v>9089</v>
      </c>
      <c r="B9091" s="50" t="s">
        <v>51029</v>
      </c>
      <c r="C9091" s="50" t="s">
        <v>15156</v>
      </c>
      <c r="D9091" s="50" t="s">
        <v>51030</v>
      </c>
      <c r="E9091" s="50" t="s">
        <v>51797</v>
      </c>
    </row>
    <row r="9092" spans="1:5" x14ac:dyDescent="0.25">
      <c r="A9092" s="49">
        <v>9090</v>
      </c>
      <c r="B9092" s="50" t="s">
        <v>51031</v>
      </c>
      <c r="C9092" s="50" t="s">
        <v>15156</v>
      </c>
      <c r="D9092" s="50" t="s">
        <v>51032</v>
      </c>
      <c r="E9092" s="50" t="s">
        <v>51797</v>
      </c>
    </row>
    <row r="9093" spans="1:5" x14ac:dyDescent="0.25">
      <c r="A9093" s="49">
        <v>9091</v>
      </c>
      <c r="B9093" s="50" t="s">
        <v>51033</v>
      </c>
      <c r="C9093" s="50" t="s">
        <v>15141</v>
      </c>
      <c r="D9093" s="50" t="s">
        <v>51034</v>
      </c>
      <c r="E9093" s="50" t="s">
        <v>51797</v>
      </c>
    </row>
    <row r="9094" spans="1:5" x14ac:dyDescent="0.25">
      <c r="A9094" s="49">
        <v>9092</v>
      </c>
      <c r="B9094" s="50" t="s">
        <v>51035</v>
      </c>
      <c r="C9094" s="50" t="s">
        <v>15141</v>
      </c>
      <c r="D9094" s="50" t="s">
        <v>51036</v>
      </c>
      <c r="E9094" s="50" t="s">
        <v>51797</v>
      </c>
    </row>
    <row r="9095" spans="1:5" x14ac:dyDescent="0.25">
      <c r="A9095" s="49">
        <v>9093</v>
      </c>
      <c r="B9095" s="50" t="s">
        <v>51037</v>
      </c>
      <c r="C9095" s="50" t="s">
        <v>12</v>
      </c>
      <c r="D9095" s="50" t="s">
        <v>51038</v>
      </c>
      <c r="E9095" s="50" t="s">
        <v>51798</v>
      </c>
    </row>
    <row r="9096" spans="1:5" x14ac:dyDescent="0.25">
      <c r="A9096" s="49">
        <v>9094</v>
      </c>
      <c r="B9096" s="50" t="s">
        <v>51039</v>
      </c>
      <c r="C9096" s="50" t="s">
        <v>12</v>
      </c>
      <c r="D9096" s="50" t="s">
        <v>51040</v>
      </c>
      <c r="E9096" s="50" t="s">
        <v>51797</v>
      </c>
    </row>
    <row r="9097" spans="1:5" x14ac:dyDescent="0.25">
      <c r="A9097" s="49">
        <v>9095</v>
      </c>
      <c r="B9097" s="50" t="s">
        <v>51041</v>
      </c>
      <c r="C9097" s="50" t="s">
        <v>51042</v>
      </c>
      <c r="D9097" s="50" t="s">
        <v>51043</v>
      </c>
      <c r="E9097" s="50" t="s">
        <v>51825</v>
      </c>
    </row>
    <row r="9098" spans="1:5" x14ac:dyDescent="0.25">
      <c r="A9098" s="49">
        <v>9096</v>
      </c>
      <c r="B9098" s="50" t="s">
        <v>51044</v>
      </c>
      <c r="C9098" s="50" t="s">
        <v>12</v>
      </c>
      <c r="D9098" s="50" t="s">
        <v>51045</v>
      </c>
      <c r="E9098" s="50" t="s">
        <v>51793</v>
      </c>
    </row>
    <row r="9099" spans="1:5" x14ac:dyDescent="0.25">
      <c r="A9099" s="49">
        <v>9097</v>
      </c>
      <c r="B9099" s="50" t="s">
        <v>51046</v>
      </c>
      <c r="C9099" s="50" t="s">
        <v>12</v>
      </c>
      <c r="D9099" s="50" t="s">
        <v>51047</v>
      </c>
      <c r="E9099" s="50" t="s">
        <v>51826</v>
      </c>
    </row>
    <row r="9100" spans="1:5" x14ac:dyDescent="0.25">
      <c r="A9100" s="49">
        <v>9098</v>
      </c>
      <c r="B9100" s="50" t="s">
        <v>51048</v>
      </c>
      <c r="C9100" s="50" t="s">
        <v>15232</v>
      </c>
      <c r="D9100" s="50" t="s">
        <v>51049</v>
      </c>
      <c r="E9100" s="50" t="s">
        <v>51795</v>
      </c>
    </row>
    <row r="9101" spans="1:5" x14ac:dyDescent="0.25">
      <c r="A9101" s="49">
        <v>9099</v>
      </c>
      <c r="B9101" s="50" t="s">
        <v>51050</v>
      </c>
      <c r="C9101" s="50" t="s">
        <v>12</v>
      </c>
      <c r="D9101" s="50" t="s">
        <v>51051</v>
      </c>
      <c r="E9101" s="50" t="s">
        <v>51797</v>
      </c>
    </row>
    <row r="9102" spans="1:5" x14ac:dyDescent="0.25">
      <c r="A9102" s="49">
        <v>9100</v>
      </c>
      <c r="B9102" s="50" t="s">
        <v>51052</v>
      </c>
      <c r="C9102" s="50" t="s">
        <v>12</v>
      </c>
      <c r="D9102" s="50" t="s">
        <v>51053</v>
      </c>
      <c r="E9102" s="50" t="s">
        <v>51798</v>
      </c>
    </row>
    <row r="9103" spans="1:5" x14ac:dyDescent="0.25">
      <c r="A9103" s="49">
        <v>9101</v>
      </c>
      <c r="B9103" s="50" t="s">
        <v>51054</v>
      </c>
      <c r="C9103" s="50" t="s">
        <v>6671</v>
      </c>
      <c r="D9103" s="50" t="s">
        <v>51055</v>
      </c>
      <c r="E9103" s="50" t="s">
        <v>51795</v>
      </c>
    </row>
    <row r="9104" spans="1:5" x14ac:dyDescent="0.25">
      <c r="A9104" s="49">
        <v>9102</v>
      </c>
      <c r="B9104" s="50" t="s">
        <v>51056</v>
      </c>
      <c r="C9104" s="50" t="s">
        <v>12</v>
      </c>
      <c r="D9104" s="50" t="s">
        <v>51057</v>
      </c>
      <c r="E9104" s="50" t="s">
        <v>51798</v>
      </c>
    </row>
    <row r="9105" spans="1:5" x14ac:dyDescent="0.25">
      <c r="A9105" s="49">
        <v>9103</v>
      </c>
      <c r="B9105" s="50" t="s">
        <v>51058</v>
      </c>
      <c r="C9105" s="50" t="s">
        <v>15232</v>
      </c>
      <c r="D9105" s="50" t="s">
        <v>51059</v>
      </c>
      <c r="E9105" s="50" t="s">
        <v>51802</v>
      </c>
    </row>
    <row r="9106" spans="1:5" x14ac:dyDescent="0.25">
      <c r="A9106" s="49">
        <v>9104</v>
      </c>
      <c r="B9106" s="50" t="s">
        <v>51060</v>
      </c>
      <c r="C9106" s="50" t="s">
        <v>32993</v>
      </c>
      <c r="D9106" s="50" t="s">
        <v>51061</v>
      </c>
      <c r="E9106" s="50" t="s">
        <v>51805</v>
      </c>
    </row>
    <row r="9107" spans="1:5" x14ac:dyDescent="0.25">
      <c r="A9107" s="49">
        <v>9105</v>
      </c>
      <c r="B9107" s="50" t="s">
        <v>51062</v>
      </c>
      <c r="C9107" s="50" t="s">
        <v>15232</v>
      </c>
      <c r="D9107" s="50" t="s">
        <v>51063</v>
      </c>
      <c r="E9107" s="50" t="s">
        <v>51801</v>
      </c>
    </row>
    <row r="9108" spans="1:5" x14ac:dyDescent="0.25">
      <c r="A9108" s="49">
        <v>9106</v>
      </c>
      <c r="B9108" s="50" t="s">
        <v>51064</v>
      </c>
      <c r="C9108" s="50" t="s">
        <v>12</v>
      </c>
      <c r="D9108" s="50" t="s">
        <v>51065</v>
      </c>
      <c r="E9108" s="50" t="s">
        <v>51801</v>
      </c>
    </row>
    <row r="9109" spans="1:5" x14ac:dyDescent="0.25">
      <c r="A9109" s="49">
        <v>9107</v>
      </c>
      <c r="B9109" s="50" t="s">
        <v>51066</v>
      </c>
      <c r="C9109" s="50" t="s">
        <v>6671</v>
      </c>
      <c r="D9109" s="50" t="s">
        <v>51067</v>
      </c>
      <c r="E9109" s="50" t="s">
        <v>51801</v>
      </c>
    </row>
    <row r="9110" spans="1:5" x14ac:dyDescent="0.25">
      <c r="A9110" s="49">
        <v>9108</v>
      </c>
      <c r="B9110" s="50" t="s">
        <v>51068</v>
      </c>
      <c r="C9110" s="50" t="s">
        <v>12</v>
      </c>
      <c r="D9110" s="50" t="s">
        <v>51069</v>
      </c>
      <c r="E9110" s="50" t="s">
        <v>51801</v>
      </c>
    </row>
    <row r="9111" spans="1:5" x14ac:dyDescent="0.25">
      <c r="A9111" s="49">
        <v>9109</v>
      </c>
      <c r="B9111" s="50" t="s">
        <v>51070</v>
      </c>
      <c r="C9111" s="50" t="s">
        <v>6671</v>
      </c>
      <c r="D9111" s="50" t="s">
        <v>51071</v>
      </c>
      <c r="E9111" s="50" t="s">
        <v>51801</v>
      </c>
    </row>
    <row r="9112" spans="1:5" x14ac:dyDescent="0.25">
      <c r="A9112" s="49">
        <v>9110</v>
      </c>
      <c r="B9112" s="50" t="s">
        <v>51072</v>
      </c>
      <c r="C9112" s="50" t="s">
        <v>15141</v>
      </c>
      <c r="D9112" s="50" t="s">
        <v>51073</v>
      </c>
      <c r="E9112" s="50" t="s">
        <v>51827</v>
      </c>
    </row>
    <row r="9113" spans="1:5" x14ac:dyDescent="0.25">
      <c r="A9113" s="49">
        <v>9111</v>
      </c>
      <c r="B9113" s="50" t="s">
        <v>51074</v>
      </c>
      <c r="C9113" s="50" t="s">
        <v>51075</v>
      </c>
      <c r="D9113" s="50" t="s">
        <v>51076</v>
      </c>
      <c r="E9113" s="50" t="s">
        <v>51828</v>
      </c>
    </row>
    <row r="9114" spans="1:5" x14ac:dyDescent="0.25">
      <c r="A9114" s="49">
        <v>9112</v>
      </c>
      <c r="B9114" s="50" t="s">
        <v>51077</v>
      </c>
      <c r="C9114" s="50" t="s">
        <v>50236</v>
      </c>
      <c r="D9114" s="50" t="s">
        <v>51078</v>
      </c>
      <c r="E9114" s="50" t="s">
        <v>51805</v>
      </c>
    </row>
    <row r="9115" spans="1:5" x14ac:dyDescent="0.25">
      <c r="A9115" s="49">
        <v>9113</v>
      </c>
      <c r="B9115" s="50" t="s">
        <v>51079</v>
      </c>
      <c r="C9115" s="50" t="s">
        <v>22</v>
      </c>
      <c r="D9115" s="50" t="s">
        <v>51080</v>
      </c>
      <c r="E9115" s="50" t="s">
        <v>51801</v>
      </c>
    </row>
    <row r="9116" spans="1:5" x14ac:dyDescent="0.25">
      <c r="A9116" s="49">
        <v>9114</v>
      </c>
      <c r="B9116" s="50" t="s">
        <v>51081</v>
      </c>
      <c r="C9116" s="50" t="s">
        <v>12</v>
      </c>
      <c r="D9116" s="50" t="s">
        <v>51082</v>
      </c>
      <c r="E9116" s="50" t="s">
        <v>51801</v>
      </c>
    </row>
    <row r="9117" spans="1:5" x14ac:dyDescent="0.25">
      <c r="A9117" s="49">
        <v>9115</v>
      </c>
      <c r="B9117" s="50" t="s">
        <v>51083</v>
      </c>
      <c r="C9117" s="50" t="s">
        <v>50199</v>
      </c>
      <c r="D9117" s="50" t="s">
        <v>51084</v>
      </c>
      <c r="E9117" s="50" t="s">
        <v>51798</v>
      </c>
    </row>
    <row r="9118" spans="1:5" x14ac:dyDescent="0.25">
      <c r="A9118" s="49">
        <v>9116</v>
      </c>
      <c r="B9118" s="50" t="s">
        <v>51085</v>
      </c>
      <c r="C9118" s="50" t="s">
        <v>15141</v>
      </c>
      <c r="D9118" s="50" t="s">
        <v>51086</v>
      </c>
      <c r="E9118" s="50" t="s">
        <v>51799</v>
      </c>
    </row>
    <row r="9119" spans="1:5" x14ac:dyDescent="0.25">
      <c r="A9119" s="49">
        <v>9117</v>
      </c>
      <c r="B9119" s="50" t="s">
        <v>51087</v>
      </c>
      <c r="C9119" s="50" t="s">
        <v>15232</v>
      </c>
      <c r="D9119" s="50" t="s">
        <v>51088</v>
      </c>
      <c r="E9119" s="50" t="s">
        <v>51829</v>
      </c>
    </row>
    <row r="9120" spans="1:5" x14ac:dyDescent="0.25">
      <c r="A9120" s="49">
        <v>9118</v>
      </c>
      <c r="B9120" s="50" t="s">
        <v>51089</v>
      </c>
      <c r="C9120" s="50" t="s">
        <v>12</v>
      </c>
      <c r="D9120" s="50" t="s">
        <v>51090</v>
      </c>
      <c r="E9120" s="50" t="s">
        <v>51801</v>
      </c>
    </row>
    <row r="9121" spans="1:5" x14ac:dyDescent="0.25">
      <c r="A9121" s="49">
        <v>9119</v>
      </c>
      <c r="B9121" s="50" t="s">
        <v>51091</v>
      </c>
      <c r="C9121" s="50" t="s">
        <v>12</v>
      </c>
      <c r="D9121" s="50" t="s">
        <v>51092</v>
      </c>
      <c r="E9121" s="50" t="s">
        <v>51801</v>
      </c>
    </row>
    <row r="9122" spans="1:5" x14ac:dyDescent="0.25">
      <c r="A9122" s="49">
        <v>9120</v>
      </c>
      <c r="B9122" s="50" t="s">
        <v>51093</v>
      </c>
      <c r="C9122" s="50" t="s">
        <v>15141</v>
      </c>
      <c r="D9122" s="50" t="s">
        <v>51094</v>
      </c>
      <c r="E9122" s="50" t="s">
        <v>51830</v>
      </c>
    </row>
    <row r="9123" spans="1:5" x14ac:dyDescent="0.25">
      <c r="A9123" s="49">
        <v>9121</v>
      </c>
      <c r="B9123" s="50" t="s">
        <v>51095</v>
      </c>
      <c r="C9123" s="50" t="s">
        <v>12</v>
      </c>
      <c r="D9123" s="50" t="s">
        <v>51096</v>
      </c>
      <c r="E9123" s="50" t="s">
        <v>51793</v>
      </c>
    </row>
    <row r="9124" spans="1:5" x14ac:dyDescent="0.25">
      <c r="A9124" s="49">
        <v>9122</v>
      </c>
      <c r="B9124" s="50" t="s">
        <v>51097</v>
      </c>
      <c r="C9124" s="50" t="s">
        <v>12</v>
      </c>
      <c r="D9124" s="50" t="s">
        <v>51098</v>
      </c>
      <c r="E9124" s="50" t="s">
        <v>51802</v>
      </c>
    </row>
    <row r="9125" spans="1:5" x14ac:dyDescent="0.25">
      <c r="A9125" s="49">
        <v>9123</v>
      </c>
      <c r="B9125" s="50" t="s">
        <v>51099</v>
      </c>
      <c r="C9125" s="50" t="s">
        <v>15211</v>
      </c>
      <c r="D9125" s="50" t="s">
        <v>51100</v>
      </c>
      <c r="E9125" s="50" t="s">
        <v>51794</v>
      </c>
    </row>
    <row r="9126" spans="1:5" x14ac:dyDescent="0.25">
      <c r="A9126" s="49">
        <v>9124</v>
      </c>
      <c r="B9126" s="50" t="s">
        <v>51101</v>
      </c>
      <c r="C9126" s="50" t="s">
        <v>12</v>
      </c>
      <c r="D9126" s="50" t="s">
        <v>51102</v>
      </c>
      <c r="E9126" s="50" t="s">
        <v>51797</v>
      </c>
    </row>
    <row r="9127" spans="1:5" ht="30" x14ac:dyDescent="0.25">
      <c r="A9127" s="49">
        <v>9125</v>
      </c>
      <c r="B9127" s="30" t="s">
        <v>51103</v>
      </c>
      <c r="C9127" s="30" t="s">
        <v>6671</v>
      </c>
      <c r="D9127" s="53">
        <v>7791065022633</v>
      </c>
      <c r="E9127" s="30">
        <v>2029</v>
      </c>
    </row>
    <row r="9128" spans="1:5" ht="30" x14ac:dyDescent="0.25">
      <c r="A9128" s="49">
        <v>9126</v>
      </c>
      <c r="B9128" s="30" t="s">
        <v>51104</v>
      </c>
      <c r="C9128" s="30" t="s">
        <v>6671</v>
      </c>
      <c r="D9128" s="53"/>
      <c r="E9128" s="30">
        <v>2029</v>
      </c>
    </row>
    <row r="9129" spans="1:5" ht="30" x14ac:dyDescent="0.25">
      <c r="A9129" s="49">
        <v>9127</v>
      </c>
      <c r="B9129" s="30" t="s">
        <v>51105</v>
      </c>
      <c r="C9129" s="30" t="s">
        <v>6671</v>
      </c>
      <c r="D9129" s="53">
        <v>7793072016544</v>
      </c>
      <c r="E9129" s="30">
        <v>2029</v>
      </c>
    </row>
    <row r="9130" spans="1:5" ht="30" x14ac:dyDescent="0.25">
      <c r="A9130" s="49">
        <v>9128</v>
      </c>
      <c r="B9130" s="30" t="s">
        <v>51106</v>
      </c>
      <c r="C9130" s="30" t="s">
        <v>6671</v>
      </c>
      <c r="D9130" s="53">
        <v>7793072004882</v>
      </c>
      <c r="E9130" s="30">
        <v>2029</v>
      </c>
    </row>
    <row r="9131" spans="1:5" ht="30" x14ac:dyDescent="0.25">
      <c r="A9131" s="49">
        <v>9129</v>
      </c>
      <c r="B9131" s="30" t="s">
        <v>51107</v>
      </c>
      <c r="C9131" s="30" t="s">
        <v>6671</v>
      </c>
      <c r="D9131" s="53">
        <v>7791070027436</v>
      </c>
      <c r="E9131" s="30">
        <v>2029</v>
      </c>
    </row>
    <row r="9132" spans="1:5" ht="30" x14ac:dyDescent="0.25">
      <c r="A9132" s="49">
        <v>9130</v>
      </c>
      <c r="B9132" s="30" t="s">
        <v>51108</v>
      </c>
      <c r="C9132" s="30" t="s">
        <v>6671</v>
      </c>
      <c r="D9132" s="53">
        <v>7793068023238</v>
      </c>
      <c r="E9132" s="30">
        <v>2029</v>
      </c>
    </row>
    <row r="9133" spans="1:5" ht="30" x14ac:dyDescent="0.25">
      <c r="A9133" s="49">
        <v>9131</v>
      </c>
      <c r="B9133" s="30" t="s">
        <v>51109</v>
      </c>
      <c r="C9133" s="30" t="s">
        <v>6671</v>
      </c>
      <c r="D9133" s="53">
        <v>7791070090806</v>
      </c>
      <c r="E9133" s="30">
        <v>2029</v>
      </c>
    </row>
    <row r="9134" spans="1:5" ht="30" x14ac:dyDescent="0.25">
      <c r="A9134" s="49">
        <v>9132</v>
      </c>
      <c r="B9134" s="30" t="s">
        <v>51110</v>
      </c>
      <c r="C9134" s="30" t="s">
        <v>6671</v>
      </c>
      <c r="D9134" s="53">
        <v>7793072018366</v>
      </c>
      <c r="E9134" s="30">
        <v>2029</v>
      </c>
    </row>
    <row r="9135" spans="1:5" ht="30" x14ac:dyDescent="0.25">
      <c r="A9135" s="49">
        <v>9133</v>
      </c>
      <c r="B9135" s="30" t="s">
        <v>51111</v>
      </c>
      <c r="C9135" s="30" t="s">
        <v>6671</v>
      </c>
      <c r="D9135" s="53">
        <v>6701415977930</v>
      </c>
      <c r="E9135" s="30">
        <v>2029</v>
      </c>
    </row>
    <row r="9136" spans="1:5" ht="30" x14ac:dyDescent="0.25">
      <c r="A9136" s="49">
        <v>9134</v>
      </c>
      <c r="B9136" s="30" t="s">
        <v>51112</v>
      </c>
      <c r="C9136" s="30" t="s">
        <v>6671</v>
      </c>
      <c r="D9136" s="53">
        <v>7791069057147</v>
      </c>
      <c r="E9136" s="30">
        <v>2029</v>
      </c>
    </row>
    <row r="9137" spans="1:5" ht="30" x14ac:dyDescent="0.25">
      <c r="A9137" s="49">
        <v>9135</v>
      </c>
      <c r="B9137" s="30" t="s">
        <v>51113</v>
      </c>
      <c r="C9137" s="30" t="s">
        <v>51114</v>
      </c>
      <c r="D9137" s="53">
        <v>282</v>
      </c>
      <c r="E9137" s="30">
        <v>2029</v>
      </c>
    </row>
    <row r="9138" spans="1:5" ht="30" x14ac:dyDescent="0.25">
      <c r="A9138" s="49">
        <v>9136</v>
      </c>
      <c r="B9138" s="30" t="s">
        <v>51115</v>
      </c>
      <c r="C9138" s="30" t="s">
        <v>6671</v>
      </c>
      <c r="D9138" s="53">
        <v>7791070055729</v>
      </c>
      <c r="E9138" s="30">
        <v>2029</v>
      </c>
    </row>
    <row r="9139" spans="1:5" ht="30" x14ac:dyDescent="0.25">
      <c r="A9139" s="49">
        <v>9137</v>
      </c>
      <c r="B9139" s="30" t="s">
        <v>51116</v>
      </c>
      <c r="C9139" s="30" t="s">
        <v>6671</v>
      </c>
      <c r="D9139" s="53">
        <v>7791069009751</v>
      </c>
      <c r="E9139" s="30">
        <v>2029</v>
      </c>
    </row>
    <row r="9140" spans="1:5" x14ac:dyDescent="0.25">
      <c r="A9140" s="49">
        <v>9138</v>
      </c>
      <c r="B9140" s="30" t="s">
        <v>51117</v>
      </c>
      <c r="C9140" s="30"/>
      <c r="D9140" s="30"/>
      <c r="E9140" s="63">
        <v>47119</v>
      </c>
    </row>
    <row r="9141" spans="1:5" x14ac:dyDescent="0.25">
      <c r="A9141" s="49">
        <v>9139</v>
      </c>
      <c r="B9141" s="30" t="s">
        <v>51118</v>
      </c>
      <c r="C9141" s="30"/>
      <c r="D9141" s="30"/>
      <c r="E9141" s="63">
        <v>47119</v>
      </c>
    </row>
    <row r="9142" spans="1:5" x14ac:dyDescent="0.25">
      <c r="A9142" s="49">
        <v>9140</v>
      </c>
      <c r="B9142" s="30" t="s">
        <v>51119</v>
      </c>
      <c r="C9142" s="30"/>
      <c r="D9142" s="30"/>
      <c r="E9142" s="63">
        <v>47119</v>
      </c>
    </row>
    <row r="9143" spans="1:5" x14ac:dyDescent="0.25">
      <c r="A9143" s="49">
        <v>9141</v>
      </c>
      <c r="B9143" s="30" t="s">
        <v>51120</v>
      </c>
      <c r="C9143" s="30"/>
      <c r="D9143" s="30"/>
      <c r="E9143" s="63">
        <v>47119</v>
      </c>
    </row>
    <row r="9144" spans="1:5" x14ac:dyDescent="0.25">
      <c r="A9144" s="49">
        <v>9142</v>
      </c>
      <c r="B9144" s="30" t="s">
        <v>51121</v>
      </c>
      <c r="C9144" s="30"/>
      <c r="D9144" s="30"/>
      <c r="E9144" s="63">
        <v>47119</v>
      </c>
    </row>
    <row r="9145" spans="1:5" x14ac:dyDescent="0.25">
      <c r="A9145" s="49">
        <v>9143</v>
      </c>
      <c r="B9145" s="30" t="s">
        <v>51122</v>
      </c>
      <c r="C9145" s="30"/>
      <c r="D9145" s="30"/>
      <c r="E9145" s="63">
        <v>47119</v>
      </c>
    </row>
    <row r="9146" spans="1:5" x14ac:dyDescent="0.25">
      <c r="A9146" s="49">
        <v>9144</v>
      </c>
      <c r="B9146" s="30" t="s">
        <v>51123</v>
      </c>
      <c r="C9146" s="30"/>
      <c r="D9146" s="30"/>
      <c r="E9146" s="63">
        <v>47119</v>
      </c>
    </row>
    <row r="9147" spans="1:5" x14ac:dyDescent="0.25">
      <c r="A9147" s="49">
        <v>9145</v>
      </c>
      <c r="B9147" s="30" t="s">
        <v>51124</v>
      </c>
      <c r="C9147" s="30"/>
      <c r="D9147" s="30"/>
      <c r="E9147" s="63">
        <v>47119</v>
      </c>
    </row>
    <row r="9148" spans="1:5" x14ac:dyDescent="0.25">
      <c r="A9148" s="49">
        <v>9146</v>
      </c>
      <c r="B9148" s="30" t="s">
        <v>51125</v>
      </c>
      <c r="C9148" s="30"/>
      <c r="D9148" s="30"/>
      <c r="E9148" s="63">
        <v>47119</v>
      </c>
    </row>
    <row r="9149" spans="1:5" x14ac:dyDescent="0.25">
      <c r="A9149" s="49">
        <v>9147</v>
      </c>
      <c r="B9149" s="30" t="s">
        <v>51126</v>
      </c>
      <c r="C9149" s="30"/>
      <c r="D9149" s="30"/>
      <c r="E9149" s="63">
        <v>47119</v>
      </c>
    </row>
    <row r="9150" spans="1:5" x14ac:dyDescent="0.25">
      <c r="A9150" s="49">
        <v>9148</v>
      </c>
      <c r="B9150" s="30" t="s">
        <v>51127</v>
      </c>
      <c r="C9150" s="30"/>
      <c r="D9150" s="30"/>
      <c r="E9150" s="63">
        <v>47119</v>
      </c>
    </row>
    <row r="9151" spans="1:5" x14ac:dyDescent="0.25">
      <c r="A9151" s="49">
        <v>9149</v>
      </c>
      <c r="B9151" s="30" t="s">
        <v>51128</v>
      </c>
      <c r="C9151" s="30"/>
      <c r="D9151" s="30"/>
      <c r="E9151" s="63">
        <v>47119</v>
      </c>
    </row>
    <row r="9152" spans="1:5" x14ac:dyDescent="0.25">
      <c r="A9152" s="49">
        <v>9150</v>
      </c>
      <c r="B9152" s="30" t="s">
        <v>51129</v>
      </c>
      <c r="C9152" s="30"/>
      <c r="D9152" s="30"/>
      <c r="E9152" s="63">
        <v>47119</v>
      </c>
    </row>
    <row r="9153" spans="1:5" x14ac:dyDescent="0.25">
      <c r="A9153" s="49">
        <v>9151</v>
      </c>
      <c r="B9153" s="30" t="s">
        <v>51130</v>
      </c>
      <c r="C9153" s="30"/>
      <c r="D9153" s="30"/>
      <c r="E9153" s="63">
        <v>47119</v>
      </c>
    </row>
    <row r="9154" spans="1:5" x14ac:dyDescent="0.25">
      <c r="A9154" s="49">
        <v>9152</v>
      </c>
      <c r="B9154" s="30" t="s">
        <v>51131</v>
      </c>
      <c r="C9154" s="30"/>
      <c r="D9154" s="30"/>
      <c r="E9154" s="63">
        <v>47119</v>
      </c>
    </row>
    <row r="9155" spans="1:5" x14ac:dyDescent="0.25">
      <c r="A9155" s="49">
        <v>9153</v>
      </c>
      <c r="B9155" s="30" t="s">
        <v>51132</v>
      </c>
      <c r="C9155" s="30"/>
      <c r="D9155" s="30"/>
      <c r="E9155" s="63">
        <v>47119</v>
      </c>
    </row>
    <row r="9156" spans="1:5" x14ac:dyDescent="0.25">
      <c r="A9156" s="49">
        <v>9154</v>
      </c>
      <c r="B9156" s="30" t="s">
        <v>51133</v>
      </c>
      <c r="C9156" s="30"/>
      <c r="D9156" s="30"/>
      <c r="E9156" s="63">
        <v>47119</v>
      </c>
    </row>
    <row r="9157" spans="1:5" x14ac:dyDescent="0.25">
      <c r="A9157" s="49">
        <v>9155</v>
      </c>
      <c r="B9157" s="30" t="s">
        <v>51134</v>
      </c>
      <c r="C9157" s="30"/>
      <c r="D9157" s="30"/>
      <c r="E9157" s="63">
        <v>47119</v>
      </c>
    </row>
    <row r="9158" spans="1:5" x14ac:dyDescent="0.25">
      <c r="A9158" s="49">
        <v>9156</v>
      </c>
      <c r="B9158" s="30" t="s">
        <v>51135</v>
      </c>
      <c r="C9158" s="30"/>
      <c r="D9158" s="30"/>
      <c r="E9158" s="63">
        <v>47119</v>
      </c>
    </row>
    <row r="9159" spans="1:5" x14ac:dyDescent="0.25">
      <c r="A9159" s="49">
        <v>9157</v>
      </c>
      <c r="B9159" s="30" t="s">
        <v>51136</v>
      </c>
      <c r="C9159" s="30"/>
      <c r="D9159" s="30"/>
      <c r="E9159" s="63">
        <v>47119</v>
      </c>
    </row>
    <row r="9160" spans="1:5" x14ac:dyDescent="0.25">
      <c r="A9160" s="49">
        <v>9158</v>
      </c>
      <c r="B9160" s="30" t="s">
        <v>51137</v>
      </c>
      <c r="C9160" s="30"/>
      <c r="D9160" s="30"/>
      <c r="E9160" s="63">
        <v>47119</v>
      </c>
    </row>
    <row r="9161" spans="1:5" x14ac:dyDescent="0.25">
      <c r="A9161" s="49">
        <v>9159</v>
      </c>
      <c r="B9161" s="30" t="s">
        <v>51138</v>
      </c>
      <c r="C9161" s="30"/>
      <c r="D9161" s="30"/>
      <c r="E9161" s="63">
        <v>47119</v>
      </c>
    </row>
    <row r="9162" spans="1:5" x14ac:dyDescent="0.25">
      <c r="A9162" s="49">
        <v>9160</v>
      </c>
      <c r="B9162" s="30" t="s">
        <v>51139</v>
      </c>
      <c r="C9162" s="30"/>
      <c r="D9162" s="30"/>
      <c r="E9162" s="63">
        <v>47119</v>
      </c>
    </row>
    <row r="9163" spans="1:5" x14ac:dyDescent="0.25">
      <c r="A9163" s="49">
        <v>9161</v>
      </c>
      <c r="B9163" s="30" t="s">
        <v>51140</v>
      </c>
      <c r="C9163" s="30"/>
      <c r="D9163" s="30"/>
      <c r="E9163" s="63">
        <v>47119</v>
      </c>
    </row>
    <row r="9164" spans="1:5" x14ac:dyDescent="0.25">
      <c r="A9164" s="49">
        <v>9162</v>
      </c>
      <c r="B9164" s="30" t="s">
        <v>51141</v>
      </c>
      <c r="C9164" s="30"/>
      <c r="D9164" s="30"/>
      <c r="E9164" s="63">
        <v>47119</v>
      </c>
    </row>
    <row r="9165" spans="1:5" x14ac:dyDescent="0.25">
      <c r="A9165" s="49">
        <v>9163</v>
      </c>
      <c r="B9165" s="30" t="s">
        <v>51142</v>
      </c>
      <c r="C9165" s="30"/>
      <c r="D9165" s="30"/>
      <c r="E9165" s="63">
        <v>47119</v>
      </c>
    </row>
    <row r="9166" spans="1:5" x14ac:dyDescent="0.25">
      <c r="A9166" s="49">
        <v>9164</v>
      </c>
      <c r="B9166" s="30" t="s">
        <v>51143</v>
      </c>
      <c r="C9166" s="30"/>
      <c r="D9166" s="30"/>
      <c r="E9166" s="63">
        <v>47119</v>
      </c>
    </row>
    <row r="9167" spans="1:5" x14ac:dyDescent="0.25">
      <c r="A9167" s="49">
        <v>9165</v>
      </c>
      <c r="B9167" s="30" t="s">
        <v>51144</v>
      </c>
      <c r="C9167" s="30"/>
      <c r="D9167" s="30"/>
      <c r="E9167" s="63">
        <v>47119</v>
      </c>
    </row>
    <row r="9168" spans="1:5" x14ac:dyDescent="0.25">
      <c r="A9168" s="49">
        <v>9166</v>
      </c>
      <c r="B9168" s="30" t="s">
        <v>51145</v>
      </c>
      <c r="C9168" s="30"/>
      <c r="D9168" s="30"/>
      <c r="E9168" s="63">
        <v>47119</v>
      </c>
    </row>
    <row r="9169" spans="1:5" x14ac:dyDescent="0.25">
      <c r="A9169" s="49">
        <v>9167</v>
      </c>
      <c r="B9169" s="30" t="s">
        <v>51146</v>
      </c>
      <c r="C9169" s="30"/>
      <c r="D9169" s="30"/>
      <c r="E9169" s="63">
        <v>47119</v>
      </c>
    </row>
    <row r="9170" spans="1:5" x14ac:dyDescent="0.25">
      <c r="A9170" s="49">
        <v>9168</v>
      </c>
      <c r="B9170" s="30" t="s">
        <v>51147</v>
      </c>
      <c r="C9170" s="30"/>
      <c r="D9170" s="30"/>
      <c r="E9170" s="63">
        <v>47119</v>
      </c>
    </row>
    <row r="9171" spans="1:5" x14ac:dyDescent="0.25">
      <c r="A9171" s="49">
        <v>9169</v>
      </c>
      <c r="B9171" s="30" t="s">
        <v>51148</v>
      </c>
      <c r="C9171" s="30"/>
      <c r="D9171" s="30"/>
      <c r="E9171" s="63">
        <v>47119</v>
      </c>
    </row>
    <row r="9172" spans="1:5" x14ac:dyDescent="0.25">
      <c r="A9172" s="49">
        <v>9170</v>
      </c>
      <c r="B9172" s="30" t="s">
        <v>51149</v>
      </c>
      <c r="C9172" s="30"/>
      <c r="D9172" s="30"/>
      <c r="E9172" s="63">
        <v>47119</v>
      </c>
    </row>
    <row r="9173" spans="1:5" x14ac:dyDescent="0.25">
      <c r="A9173" s="49">
        <v>9171</v>
      </c>
      <c r="B9173" s="30" t="s">
        <v>51150</v>
      </c>
      <c r="C9173" s="30"/>
      <c r="D9173" s="30"/>
      <c r="E9173" s="63">
        <v>47119</v>
      </c>
    </row>
    <row r="9174" spans="1:5" x14ac:dyDescent="0.25">
      <c r="A9174" s="49">
        <v>9172</v>
      </c>
      <c r="B9174" s="30" t="s">
        <v>51151</v>
      </c>
      <c r="C9174" s="30"/>
      <c r="D9174" s="30"/>
      <c r="E9174" s="63">
        <v>47119</v>
      </c>
    </row>
    <row r="9175" spans="1:5" x14ac:dyDescent="0.25">
      <c r="A9175" s="49">
        <v>9173</v>
      </c>
      <c r="B9175" s="30" t="s">
        <v>51152</v>
      </c>
      <c r="C9175" s="30"/>
      <c r="D9175" s="30"/>
      <c r="E9175" s="63">
        <v>47119</v>
      </c>
    </row>
    <row r="9176" spans="1:5" x14ac:dyDescent="0.25">
      <c r="A9176" s="49">
        <v>9174</v>
      </c>
      <c r="B9176" s="30" t="s">
        <v>51153</v>
      </c>
      <c r="C9176" s="30"/>
      <c r="D9176" s="30"/>
      <c r="E9176" s="63">
        <v>47119</v>
      </c>
    </row>
    <row r="9177" spans="1:5" x14ac:dyDescent="0.25">
      <c r="A9177" s="49">
        <v>9175</v>
      </c>
      <c r="B9177" s="30" t="s">
        <v>51154</v>
      </c>
      <c r="C9177" s="30"/>
      <c r="D9177" s="30"/>
      <c r="E9177" s="63">
        <v>47119</v>
      </c>
    </row>
    <row r="9178" spans="1:5" x14ac:dyDescent="0.25">
      <c r="A9178" s="49">
        <v>9176</v>
      </c>
      <c r="B9178" s="30" t="s">
        <v>51155</v>
      </c>
      <c r="C9178" s="30"/>
      <c r="D9178" s="30"/>
      <c r="E9178" s="63">
        <v>47119</v>
      </c>
    </row>
    <row r="9179" spans="1:5" x14ac:dyDescent="0.25">
      <c r="A9179" s="49">
        <v>9177</v>
      </c>
      <c r="B9179" s="30" t="s">
        <v>51156</v>
      </c>
      <c r="C9179" s="30"/>
      <c r="D9179" s="30"/>
      <c r="E9179" s="63">
        <v>47119</v>
      </c>
    </row>
    <row r="9180" spans="1:5" x14ac:dyDescent="0.25">
      <c r="A9180" s="49">
        <v>9178</v>
      </c>
      <c r="B9180" s="30" t="s">
        <v>51157</v>
      </c>
      <c r="C9180" s="30"/>
      <c r="D9180" s="30"/>
      <c r="E9180" s="63">
        <v>47119</v>
      </c>
    </row>
    <row r="9181" spans="1:5" x14ac:dyDescent="0.25">
      <c r="A9181" s="49">
        <v>9179</v>
      </c>
      <c r="B9181" s="30" t="s">
        <v>51158</v>
      </c>
      <c r="C9181" s="30"/>
      <c r="D9181" s="30"/>
      <c r="E9181" s="63">
        <v>47119</v>
      </c>
    </row>
    <row r="9182" spans="1:5" x14ac:dyDescent="0.25">
      <c r="A9182" s="49">
        <v>9180</v>
      </c>
      <c r="B9182" s="30" t="s">
        <v>51159</v>
      </c>
      <c r="C9182" s="30"/>
      <c r="D9182" s="30"/>
      <c r="E9182" s="63">
        <v>47119</v>
      </c>
    </row>
    <row r="9183" spans="1:5" x14ac:dyDescent="0.25">
      <c r="A9183" s="49">
        <v>9181</v>
      </c>
      <c r="B9183" s="30" t="s">
        <v>51160</v>
      </c>
      <c r="C9183" s="30"/>
      <c r="D9183" s="30"/>
      <c r="E9183" s="63">
        <v>47119</v>
      </c>
    </row>
    <row r="9184" spans="1:5" x14ac:dyDescent="0.25">
      <c r="A9184" s="49">
        <v>9182</v>
      </c>
      <c r="B9184" s="30" t="s">
        <v>51161</v>
      </c>
      <c r="C9184" s="30"/>
      <c r="D9184" s="30"/>
      <c r="E9184" s="63">
        <v>47119</v>
      </c>
    </row>
    <row r="9185" spans="1:5" x14ac:dyDescent="0.25">
      <c r="A9185" s="49">
        <v>9183</v>
      </c>
      <c r="B9185" s="30" t="s">
        <v>51162</v>
      </c>
      <c r="C9185" s="30"/>
      <c r="D9185" s="30"/>
      <c r="E9185" s="63">
        <v>47119</v>
      </c>
    </row>
    <row r="9186" spans="1:5" x14ac:dyDescent="0.25">
      <c r="A9186" s="49">
        <v>9184</v>
      </c>
      <c r="B9186" s="30" t="s">
        <v>51163</v>
      </c>
      <c r="C9186" s="30"/>
      <c r="D9186" s="30"/>
      <c r="E9186" s="63">
        <v>47119</v>
      </c>
    </row>
    <row r="9187" spans="1:5" x14ac:dyDescent="0.25">
      <c r="A9187" s="49">
        <v>9185</v>
      </c>
      <c r="B9187" s="30" t="s">
        <v>51164</v>
      </c>
      <c r="C9187" s="30"/>
      <c r="D9187" s="30"/>
      <c r="E9187" s="63">
        <v>47119</v>
      </c>
    </row>
    <row r="9188" spans="1:5" x14ac:dyDescent="0.25">
      <c r="A9188" s="49">
        <v>9186</v>
      </c>
      <c r="B9188" s="30" t="s">
        <v>51165</v>
      </c>
      <c r="C9188" s="30"/>
      <c r="D9188" s="30"/>
      <c r="E9188" s="63">
        <v>47119</v>
      </c>
    </row>
    <row r="9189" spans="1:5" x14ac:dyDescent="0.25">
      <c r="A9189" s="49">
        <v>9187</v>
      </c>
      <c r="B9189" s="30" t="s">
        <v>51166</v>
      </c>
      <c r="C9189" s="30"/>
      <c r="D9189" s="30"/>
      <c r="E9189" s="63">
        <v>47119</v>
      </c>
    </row>
    <row r="9190" spans="1:5" x14ac:dyDescent="0.25">
      <c r="A9190" s="49">
        <v>9188</v>
      </c>
      <c r="B9190" s="30" t="s">
        <v>51167</v>
      </c>
      <c r="C9190" s="30"/>
      <c r="D9190" s="30"/>
      <c r="E9190" s="63">
        <v>47119</v>
      </c>
    </row>
    <row r="9191" spans="1:5" x14ac:dyDescent="0.25">
      <c r="A9191" s="49">
        <v>9189</v>
      </c>
      <c r="B9191" s="30" t="s">
        <v>51168</v>
      </c>
      <c r="C9191" s="30"/>
      <c r="D9191" s="30"/>
      <c r="E9191" s="63">
        <v>47119</v>
      </c>
    </row>
    <row r="9192" spans="1:5" x14ac:dyDescent="0.25">
      <c r="A9192" s="49">
        <v>9190</v>
      </c>
      <c r="B9192" s="30" t="s">
        <v>51169</v>
      </c>
      <c r="C9192" s="30"/>
      <c r="D9192" s="30"/>
      <c r="E9192" s="63">
        <v>47119</v>
      </c>
    </row>
    <row r="9193" spans="1:5" x14ac:dyDescent="0.25">
      <c r="A9193" s="49">
        <v>9191</v>
      </c>
      <c r="B9193" s="30" t="s">
        <v>51170</v>
      </c>
      <c r="C9193" s="30"/>
      <c r="D9193" s="30"/>
      <c r="E9193" s="63">
        <v>47119</v>
      </c>
    </row>
    <row r="9194" spans="1:5" x14ac:dyDescent="0.25">
      <c r="A9194" s="49">
        <v>9192</v>
      </c>
      <c r="B9194" s="30" t="s">
        <v>51171</v>
      </c>
      <c r="C9194" s="30"/>
      <c r="D9194" s="30"/>
      <c r="E9194" s="63">
        <v>47119</v>
      </c>
    </row>
    <row r="9195" spans="1:5" x14ac:dyDescent="0.25">
      <c r="A9195" s="49">
        <v>9193</v>
      </c>
      <c r="B9195" s="30" t="s">
        <v>51172</v>
      </c>
      <c r="C9195" s="30"/>
      <c r="D9195" s="30"/>
      <c r="E9195" s="63">
        <v>47119</v>
      </c>
    </row>
    <row r="9196" spans="1:5" x14ac:dyDescent="0.25">
      <c r="A9196" s="49">
        <v>9194</v>
      </c>
      <c r="B9196" s="30" t="s">
        <v>51173</v>
      </c>
      <c r="C9196" s="30"/>
      <c r="D9196" s="30"/>
      <c r="E9196" s="63">
        <v>47119</v>
      </c>
    </row>
    <row r="9197" spans="1:5" x14ac:dyDescent="0.25">
      <c r="A9197" s="49">
        <v>9195</v>
      </c>
      <c r="B9197" s="30" t="s">
        <v>51174</v>
      </c>
      <c r="C9197" s="30"/>
      <c r="D9197" s="30"/>
      <c r="E9197" s="63">
        <v>47119</v>
      </c>
    </row>
    <row r="9198" spans="1:5" x14ac:dyDescent="0.25">
      <c r="A9198" s="49">
        <v>9196</v>
      </c>
      <c r="B9198" s="30" t="s">
        <v>51175</v>
      </c>
      <c r="C9198" s="30"/>
      <c r="D9198" s="30"/>
      <c r="E9198" s="63">
        <v>47119</v>
      </c>
    </row>
    <row r="9199" spans="1:5" x14ac:dyDescent="0.25">
      <c r="A9199" s="49">
        <v>9197</v>
      </c>
      <c r="B9199" s="30" t="s">
        <v>51176</v>
      </c>
      <c r="C9199" s="30"/>
      <c r="D9199" s="30"/>
      <c r="E9199" s="63">
        <v>47119</v>
      </c>
    </row>
    <row r="9200" spans="1:5" x14ac:dyDescent="0.25">
      <c r="A9200" s="49">
        <v>9198</v>
      </c>
      <c r="B9200" s="30" t="s">
        <v>51177</v>
      </c>
      <c r="C9200" s="30"/>
      <c r="D9200" s="30"/>
      <c r="E9200" s="63">
        <v>47119</v>
      </c>
    </row>
    <row r="9201" spans="1:5" x14ac:dyDescent="0.25">
      <c r="A9201" s="49">
        <v>9199</v>
      </c>
      <c r="B9201" s="30" t="s">
        <v>51178</v>
      </c>
      <c r="C9201" s="30"/>
      <c r="D9201" s="30"/>
      <c r="E9201" s="63">
        <v>47119</v>
      </c>
    </row>
    <row r="9202" spans="1:5" x14ac:dyDescent="0.25">
      <c r="A9202" s="49">
        <v>9200</v>
      </c>
      <c r="B9202" s="30" t="s">
        <v>51179</v>
      </c>
      <c r="C9202" s="30"/>
      <c r="D9202" s="30"/>
      <c r="E9202" s="63">
        <v>47119</v>
      </c>
    </row>
    <row r="9203" spans="1:5" x14ac:dyDescent="0.25">
      <c r="A9203" s="49">
        <v>9201</v>
      </c>
      <c r="B9203" s="30" t="s">
        <v>51180</v>
      </c>
      <c r="C9203" s="30"/>
      <c r="D9203" s="30"/>
      <c r="E9203" s="63">
        <v>47119</v>
      </c>
    </row>
    <row r="9204" spans="1:5" x14ac:dyDescent="0.25">
      <c r="A9204" s="49">
        <v>9202</v>
      </c>
      <c r="B9204" s="30" t="s">
        <v>51181</v>
      </c>
      <c r="C9204" s="30"/>
      <c r="D9204" s="30"/>
      <c r="E9204" s="63">
        <v>47119</v>
      </c>
    </row>
    <row r="9205" spans="1:5" x14ac:dyDescent="0.25">
      <c r="A9205" s="49">
        <v>9203</v>
      </c>
      <c r="B9205" s="30" t="s">
        <v>51182</v>
      </c>
      <c r="C9205" s="30"/>
      <c r="D9205" s="30"/>
      <c r="E9205" s="63">
        <v>47119</v>
      </c>
    </row>
    <row r="9206" spans="1:5" x14ac:dyDescent="0.25">
      <c r="A9206" s="49">
        <v>9204</v>
      </c>
      <c r="B9206" s="30" t="s">
        <v>51183</v>
      </c>
      <c r="C9206" s="30"/>
      <c r="D9206" s="30"/>
      <c r="E9206" s="63">
        <v>47119</v>
      </c>
    </row>
    <row r="9207" spans="1:5" x14ac:dyDescent="0.25">
      <c r="A9207" s="49">
        <v>9205</v>
      </c>
      <c r="B9207" s="30" t="s">
        <v>51184</v>
      </c>
      <c r="C9207" s="30"/>
      <c r="D9207" s="30"/>
      <c r="E9207" s="63">
        <v>47119</v>
      </c>
    </row>
    <row r="9208" spans="1:5" x14ac:dyDescent="0.25">
      <c r="A9208" s="49">
        <v>9206</v>
      </c>
      <c r="B9208" s="30" t="s">
        <v>51185</v>
      </c>
      <c r="C9208" s="30"/>
      <c r="D9208" s="30"/>
      <c r="E9208" s="63">
        <v>47119</v>
      </c>
    </row>
    <row r="9209" spans="1:5" x14ac:dyDescent="0.25">
      <c r="A9209" s="49">
        <v>9207</v>
      </c>
      <c r="B9209" s="30" t="s">
        <v>51186</v>
      </c>
      <c r="C9209" s="30"/>
      <c r="D9209" s="30"/>
      <c r="E9209" s="63">
        <v>47119</v>
      </c>
    </row>
    <row r="9210" spans="1:5" x14ac:dyDescent="0.25">
      <c r="A9210" s="49">
        <v>9208</v>
      </c>
      <c r="B9210" s="30" t="s">
        <v>51187</v>
      </c>
      <c r="C9210" s="30"/>
      <c r="D9210" s="30"/>
      <c r="E9210" s="63">
        <v>47119</v>
      </c>
    </row>
    <row r="9211" spans="1:5" x14ac:dyDescent="0.25">
      <c r="A9211" s="49">
        <v>9209</v>
      </c>
      <c r="B9211" s="30" t="s">
        <v>51188</v>
      </c>
      <c r="C9211" s="30"/>
      <c r="D9211" s="30"/>
      <c r="E9211" s="63">
        <v>47119</v>
      </c>
    </row>
    <row r="9212" spans="1:5" x14ac:dyDescent="0.25">
      <c r="A9212" s="49">
        <v>9210</v>
      </c>
      <c r="B9212" s="30" t="s">
        <v>51189</v>
      </c>
      <c r="C9212" s="30"/>
      <c r="D9212" s="30"/>
      <c r="E9212" s="63">
        <v>47119</v>
      </c>
    </row>
    <row r="9213" spans="1:5" x14ac:dyDescent="0.25">
      <c r="A9213" s="49">
        <v>9211</v>
      </c>
      <c r="B9213" s="30" t="s">
        <v>51190</v>
      </c>
      <c r="C9213" s="30"/>
      <c r="D9213" s="30"/>
      <c r="E9213" s="63">
        <v>47119</v>
      </c>
    </row>
    <row r="9214" spans="1:5" x14ac:dyDescent="0.25">
      <c r="A9214" s="49">
        <v>9212</v>
      </c>
      <c r="B9214" s="30" t="s">
        <v>51191</v>
      </c>
      <c r="C9214" s="30"/>
      <c r="D9214" s="30"/>
      <c r="E9214" s="63">
        <v>47119</v>
      </c>
    </row>
    <row r="9215" spans="1:5" x14ac:dyDescent="0.25">
      <c r="A9215" s="49">
        <v>9213</v>
      </c>
      <c r="B9215" s="30" t="s">
        <v>51192</v>
      </c>
      <c r="C9215" s="30"/>
      <c r="D9215" s="30"/>
      <c r="E9215" s="63">
        <v>47119</v>
      </c>
    </row>
    <row r="9216" spans="1:5" x14ac:dyDescent="0.25">
      <c r="A9216" s="49">
        <v>9214</v>
      </c>
      <c r="B9216" s="30" t="s">
        <v>51193</v>
      </c>
      <c r="C9216" s="30"/>
      <c r="D9216" s="30"/>
      <c r="E9216" s="63">
        <v>47119</v>
      </c>
    </row>
    <row r="9217" spans="1:5" x14ac:dyDescent="0.25">
      <c r="A9217" s="49">
        <v>9215</v>
      </c>
      <c r="B9217" s="30" t="s">
        <v>51194</v>
      </c>
      <c r="C9217" s="30"/>
      <c r="D9217" s="30"/>
      <c r="E9217" s="63">
        <v>47119</v>
      </c>
    </row>
    <row r="9218" spans="1:5" x14ac:dyDescent="0.25">
      <c r="A9218" s="49">
        <v>9216</v>
      </c>
      <c r="B9218" s="30" t="s">
        <v>51195</v>
      </c>
      <c r="C9218" s="30"/>
      <c r="D9218" s="30"/>
      <c r="E9218" s="63">
        <v>47119</v>
      </c>
    </row>
    <row r="9219" spans="1:5" x14ac:dyDescent="0.25">
      <c r="A9219" s="49">
        <v>9217</v>
      </c>
      <c r="B9219" s="30" t="s">
        <v>51196</v>
      </c>
      <c r="C9219" s="30"/>
      <c r="D9219" s="30"/>
      <c r="E9219" s="63">
        <v>47119</v>
      </c>
    </row>
    <row r="9220" spans="1:5" x14ac:dyDescent="0.25">
      <c r="A9220" s="49">
        <v>9218</v>
      </c>
      <c r="B9220" s="30" t="s">
        <v>51197</v>
      </c>
      <c r="C9220" s="30"/>
      <c r="D9220" s="30"/>
      <c r="E9220" s="63">
        <v>47119</v>
      </c>
    </row>
    <row r="9221" spans="1:5" x14ac:dyDescent="0.25">
      <c r="A9221" s="49">
        <v>9219</v>
      </c>
      <c r="B9221" s="30" t="s">
        <v>51198</v>
      </c>
      <c r="C9221" s="30"/>
      <c r="D9221" s="30"/>
      <c r="E9221" s="63">
        <v>47119</v>
      </c>
    </row>
    <row r="9222" spans="1:5" x14ac:dyDescent="0.25">
      <c r="A9222" s="49">
        <v>9220</v>
      </c>
      <c r="B9222" s="30" t="s">
        <v>51199</v>
      </c>
      <c r="C9222" s="30"/>
      <c r="D9222" s="30"/>
      <c r="E9222" s="63">
        <v>47119</v>
      </c>
    </row>
    <row r="9223" spans="1:5" x14ac:dyDescent="0.25">
      <c r="A9223" s="49">
        <v>9221</v>
      </c>
      <c r="B9223" s="30" t="s">
        <v>51200</v>
      </c>
      <c r="C9223" s="30"/>
      <c r="D9223" s="30"/>
      <c r="E9223" s="63">
        <v>47119</v>
      </c>
    </row>
    <row r="9224" spans="1:5" x14ac:dyDescent="0.25">
      <c r="A9224" s="49">
        <v>9222</v>
      </c>
      <c r="B9224" s="30" t="s">
        <v>51201</v>
      </c>
      <c r="C9224" s="30"/>
      <c r="D9224" s="30"/>
      <c r="E9224" s="63">
        <v>47119</v>
      </c>
    </row>
    <row r="9225" spans="1:5" x14ac:dyDescent="0.25">
      <c r="A9225" s="49">
        <v>9223</v>
      </c>
      <c r="B9225" s="30" t="s">
        <v>51202</v>
      </c>
      <c r="C9225" s="30"/>
      <c r="D9225" s="30"/>
      <c r="E9225" s="63">
        <v>47119</v>
      </c>
    </row>
    <row r="9226" spans="1:5" x14ac:dyDescent="0.25">
      <c r="A9226" s="49">
        <v>9224</v>
      </c>
      <c r="B9226" s="30" t="s">
        <v>51203</v>
      </c>
      <c r="C9226" s="30"/>
      <c r="D9226" s="30"/>
      <c r="E9226" s="63">
        <v>47119</v>
      </c>
    </row>
    <row r="9227" spans="1:5" x14ac:dyDescent="0.25">
      <c r="A9227" s="49">
        <v>9225</v>
      </c>
      <c r="B9227" s="30" t="s">
        <v>51204</v>
      </c>
      <c r="C9227" s="30"/>
      <c r="D9227" s="30"/>
      <c r="E9227" s="63">
        <v>47119</v>
      </c>
    </row>
    <row r="9228" spans="1:5" x14ac:dyDescent="0.25">
      <c r="A9228" s="49">
        <v>9226</v>
      </c>
      <c r="B9228" s="30" t="s">
        <v>51205</v>
      </c>
      <c r="C9228" s="30"/>
      <c r="D9228" s="30"/>
      <c r="E9228" s="63">
        <v>47119</v>
      </c>
    </row>
    <row r="9229" spans="1:5" x14ac:dyDescent="0.25">
      <c r="A9229" s="49">
        <v>9227</v>
      </c>
      <c r="B9229" s="30" t="s">
        <v>51206</v>
      </c>
      <c r="C9229" s="30"/>
      <c r="D9229" s="30"/>
      <c r="E9229" s="63">
        <v>47119</v>
      </c>
    </row>
    <row r="9230" spans="1:5" x14ac:dyDescent="0.25">
      <c r="A9230" s="49">
        <v>9228</v>
      </c>
      <c r="B9230" s="30" t="s">
        <v>51207</v>
      </c>
      <c r="C9230" s="30"/>
      <c r="D9230" s="30"/>
      <c r="E9230" s="63">
        <v>47119</v>
      </c>
    </row>
    <row r="9231" spans="1:5" x14ac:dyDescent="0.25">
      <c r="A9231" s="49">
        <v>9229</v>
      </c>
      <c r="B9231" s="30" t="s">
        <v>51208</v>
      </c>
      <c r="C9231" s="30"/>
      <c r="D9231" s="30"/>
      <c r="E9231" s="63">
        <v>47119</v>
      </c>
    </row>
    <row r="9232" spans="1:5" x14ac:dyDescent="0.25">
      <c r="A9232" s="49">
        <v>9230</v>
      </c>
      <c r="B9232" s="30" t="s">
        <v>51209</v>
      </c>
      <c r="C9232" s="30"/>
      <c r="D9232" s="30"/>
      <c r="E9232" s="63">
        <v>47119</v>
      </c>
    </row>
    <row r="9233" spans="1:5" x14ac:dyDescent="0.25">
      <c r="A9233" s="49">
        <v>9231</v>
      </c>
      <c r="B9233" s="30" t="s">
        <v>51210</v>
      </c>
      <c r="C9233" s="30"/>
      <c r="D9233" s="30"/>
      <c r="E9233" s="63">
        <v>47119</v>
      </c>
    </row>
    <row r="9234" spans="1:5" x14ac:dyDescent="0.25">
      <c r="A9234" s="49">
        <v>9232</v>
      </c>
      <c r="B9234" s="30" t="s">
        <v>51211</v>
      </c>
      <c r="C9234" s="30"/>
      <c r="D9234" s="30"/>
      <c r="E9234" s="63">
        <v>47119</v>
      </c>
    </row>
    <row r="9235" spans="1:5" x14ac:dyDescent="0.25">
      <c r="A9235" s="49">
        <v>9233</v>
      </c>
      <c r="B9235" s="30" t="s">
        <v>51212</v>
      </c>
      <c r="C9235" s="30"/>
      <c r="D9235" s="30"/>
      <c r="E9235" s="63">
        <v>47119</v>
      </c>
    </row>
    <row r="9236" spans="1:5" x14ac:dyDescent="0.25">
      <c r="A9236" s="49">
        <v>9234</v>
      </c>
      <c r="B9236" s="30" t="s">
        <v>51213</v>
      </c>
      <c r="C9236" s="30"/>
      <c r="D9236" s="30"/>
      <c r="E9236" s="63">
        <v>47119</v>
      </c>
    </row>
    <row r="9237" spans="1:5" x14ac:dyDescent="0.25">
      <c r="A9237" s="49">
        <v>9235</v>
      </c>
      <c r="B9237" s="30" t="s">
        <v>51214</v>
      </c>
      <c r="C9237" s="30"/>
      <c r="D9237" s="30"/>
      <c r="E9237" s="63">
        <v>47119</v>
      </c>
    </row>
    <row r="9238" spans="1:5" x14ac:dyDescent="0.25">
      <c r="A9238" s="49">
        <v>9236</v>
      </c>
      <c r="B9238" s="30" t="s">
        <v>51215</v>
      </c>
      <c r="C9238" s="30"/>
      <c r="D9238" s="30"/>
      <c r="E9238" s="63">
        <v>47119</v>
      </c>
    </row>
    <row r="9239" spans="1:5" x14ac:dyDescent="0.25">
      <c r="A9239" s="49">
        <v>9237</v>
      </c>
      <c r="B9239" s="30" t="s">
        <v>51216</v>
      </c>
      <c r="C9239" s="30"/>
      <c r="D9239" s="30"/>
      <c r="E9239" s="63">
        <v>47119</v>
      </c>
    </row>
    <row r="9240" spans="1:5" x14ac:dyDescent="0.25">
      <c r="A9240" s="49">
        <v>9238</v>
      </c>
      <c r="B9240" s="30" t="s">
        <v>51217</v>
      </c>
      <c r="C9240" s="30"/>
      <c r="D9240" s="30"/>
      <c r="E9240" s="63">
        <v>47119</v>
      </c>
    </row>
    <row r="9241" spans="1:5" x14ac:dyDescent="0.25">
      <c r="A9241" s="49">
        <v>9239</v>
      </c>
      <c r="B9241" s="30" t="s">
        <v>51218</v>
      </c>
      <c r="C9241" s="30"/>
      <c r="D9241" s="30"/>
      <c r="E9241" s="63">
        <v>47119</v>
      </c>
    </row>
    <row r="9242" spans="1:5" x14ac:dyDescent="0.25">
      <c r="A9242" s="49">
        <v>9240</v>
      </c>
      <c r="B9242" s="30" t="s">
        <v>51219</v>
      </c>
      <c r="C9242" s="30"/>
      <c r="D9242" s="30"/>
      <c r="E9242" s="63">
        <v>47119</v>
      </c>
    </row>
    <row r="9243" spans="1:5" x14ac:dyDescent="0.25">
      <c r="A9243" s="49">
        <v>9241</v>
      </c>
      <c r="B9243" s="30" t="s">
        <v>51220</v>
      </c>
      <c r="C9243" s="30"/>
      <c r="D9243" s="30"/>
      <c r="E9243" s="63">
        <v>47119</v>
      </c>
    </row>
    <row r="9244" spans="1:5" x14ac:dyDescent="0.25">
      <c r="A9244" s="49">
        <v>9242</v>
      </c>
      <c r="B9244" s="30" t="s">
        <v>51221</v>
      </c>
      <c r="C9244" s="30"/>
      <c r="D9244" s="30"/>
      <c r="E9244" s="63">
        <v>47119</v>
      </c>
    </row>
    <row r="9245" spans="1:5" x14ac:dyDescent="0.25">
      <c r="A9245" s="49">
        <v>9243</v>
      </c>
      <c r="B9245" s="30" t="s">
        <v>51222</v>
      </c>
      <c r="C9245" s="30"/>
      <c r="D9245" s="30"/>
      <c r="E9245" s="63">
        <v>47119</v>
      </c>
    </row>
    <row r="9246" spans="1:5" x14ac:dyDescent="0.25">
      <c r="A9246" s="49">
        <v>9244</v>
      </c>
      <c r="B9246" s="30" t="s">
        <v>51223</v>
      </c>
      <c r="C9246" s="30"/>
      <c r="D9246" s="30"/>
      <c r="E9246" s="63">
        <v>47119</v>
      </c>
    </row>
    <row r="9247" spans="1:5" x14ac:dyDescent="0.25">
      <c r="A9247" s="49">
        <v>9245</v>
      </c>
      <c r="B9247" s="30" t="s">
        <v>51224</v>
      </c>
      <c r="C9247" s="30"/>
      <c r="D9247" s="30"/>
      <c r="E9247" s="63">
        <v>47119</v>
      </c>
    </row>
    <row r="9248" spans="1:5" x14ac:dyDescent="0.25">
      <c r="A9248" s="49">
        <v>9246</v>
      </c>
      <c r="B9248" s="30" t="s">
        <v>51225</v>
      </c>
      <c r="C9248" s="30"/>
      <c r="D9248" s="30"/>
      <c r="E9248" s="63">
        <v>47119</v>
      </c>
    </row>
    <row r="9249" spans="1:5" x14ac:dyDescent="0.25">
      <c r="A9249" s="49">
        <v>9247</v>
      </c>
      <c r="B9249" s="30" t="s">
        <v>51226</v>
      </c>
      <c r="C9249" s="30"/>
      <c r="D9249" s="30"/>
      <c r="E9249" s="63">
        <v>47119</v>
      </c>
    </row>
    <row r="9250" spans="1:5" x14ac:dyDescent="0.25">
      <c r="A9250" s="49">
        <v>9248</v>
      </c>
      <c r="B9250" s="30" t="s">
        <v>51227</v>
      </c>
      <c r="C9250" s="30"/>
      <c r="D9250" s="30"/>
      <c r="E9250" s="63">
        <v>47119</v>
      </c>
    </row>
    <row r="9251" spans="1:5" x14ac:dyDescent="0.25">
      <c r="A9251" s="49">
        <v>9249</v>
      </c>
      <c r="B9251" s="30" t="s">
        <v>51228</v>
      </c>
      <c r="C9251" s="30"/>
      <c r="D9251" s="30"/>
      <c r="E9251" s="63">
        <v>47119</v>
      </c>
    </row>
    <row r="9252" spans="1:5" x14ac:dyDescent="0.25">
      <c r="A9252" s="49">
        <v>9250</v>
      </c>
      <c r="B9252" s="30" t="s">
        <v>51229</v>
      </c>
      <c r="C9252" s="30"/>
      <c r="D9252" s="30"/>
      <c r="E9252" s="63">
        <v>47119</v>
      </c>
    </row>
    <row r="9253" spans="1:5" x14ac:dyDescent="0.25">
      <c r="A9253" s="49">
        <v>9251</v>
      </c>
      <c r="B9253" s="30" t="s">
        <v>51230</v>
      </c>
      <c r="C9253" s="30"/>
      <c r="D9253" s="30"/>
      <c r="E9253" s="63">
        <v>47119</v>
      </c>
    </row>
    <row r="9254" spans="1:5" x14ac:dyDescent="0.25">
      <c r="A9254" s="49">
        <v>9252</v>
      </c>
      <c r="B9254" s="30" t="s">
        <v>51231</v>
      </c>
      <c r="C9254" s="30"/>
      <c r="D9254" s="30"/>
      <c r="E9254" s="63">
        <v>47119</v>
      </c>
    </row>
    <row r="9255" spans="1:5" x14ac:dyDescent="0.25">
      <c r="A9255" s="49">
        <v>9253</v>
      </c>
      <c r="B9255" s="30" t="s">
        <v>51232</v>
      </c>
      <c r="C9255" s="30"/>
      <c r="D9255" s="30"/>
      <c r="E9255" s="63">
        <v>47119</v>
      </c>
    </row>
    <row r="9256" spans="1:5" x14ac:dyDescent="0.25">
      <c r="A9256" s="49">
        <v>9254</v>
      </c>
      <c r="B9256" s="30" t="s">
        <v>51233</v>
      </c>
      <c r="C9256" s="30"/>
      <c r="D9256" s="30"/>
      <c r="E9256" s="63">
        <v>47119</v>
      </c>
    </row>
    <row r="9257" spans="1:5" x14ac:dyDescent="0.25">
      <c r="A9257" s="49">
        <v>9255</v>
      </c>
      <c r="B9257" s="30" t="s">
        <v>51234</v>
      </c>
      <c r="C9257" s="30"/>
      <c r="D9257" s="30"/>
      <c r="E9257" s="63">
        <v>47119</v>
      </c>
    </row>
    <row r="9258" spans="1:5" x14ac:dyDescent="0.25">
      <c r="A9258" s="49">
        <v>9256</v>
      </c>
      <c r="B9258" s="30" t="s">
        <v>51235</v>
      </c>
      <c r="C9258" s="30"/>
      <c r="D9258" s="30"/>
      <c r="E9258" s="63">
        <v>47119</v>
      </c>
    </row>
    <row r="9259" spans="1:5" x14ac:dyDescent="0.25">
      <c r="A9259" s="49">
        <v>9257</v>
      </c>
      <c r="B9259" s="30" t="s">
        <v>51236</v>
      </c>
      <c r="C9259" s="30"/>
      <c r="D9259" s="30"/>
      <c r="E9259" s="63">
        <v>47119</v>
      </c>
    </row>
    <row r="9260" spans="1:5" x14ac:dyDescent="0.25">
      <c r="A9260" s="49">
        <v>9258</v>
      </c>
      <c r="B9260" s="30" t="s">
        <v>51237</v>
      </c>
      <c r="C9260" s="30"/>
      <c r="D9260" s="30"/>
      <c r="E9260" s="63">
        <v>47119</v>
      </c>
    </row>
    <row r="9261" spans="1:5" x14ac:dyDescent="0.25">
      <c r="A9261" s="49">
        <v>9259</v>
      </c>
      <c r="B9261" s="30" t="s">
        <v>51238</v>
      </c>
      <c r="C9261" s="30"/>
      <c r="D9261" s="30"/>
      <c r="E9261" s="63">
        <v>47119</v>
      </c>
    </row>
    <row r="9262" spans="1:5" x14ac:dyDescent="0.25">
      <c r="A9262" s="49">
        <v>9260</v>
      </c>
      <c r="B9262" s="30" t="s">
        <v>51239</v>
      </c>
      <c r="C9262" s="30"/>
      <c r="D9262" s="30"/>
      <c r="E9262" s="63">
        <v>47119</v>
      </c>
    </row>
    <row r="9263" spans="1:5" x14ac:dyDescent="0.25">
      <c r="A9263" s="49">
        <v>9261</v>
      </c>
      <c r="B9263" s="30" t="s">
        <v>51240</v>
      </c>
      <c r="C9263" s="30"/>
      <c r="D9263" s="30"/>
      <c r="E9263" s="63">
        <v>47119</v>
      </c>
    </row>
    <row r="9264" spans="1:5" x14ac:dyDescent="0.25">
      <c r="A9264" s="49">
        <v>9262</v>
      </c>
      <c r="B9264" s="30" t="s">
        <v>51241</v>
      </c>
      <c r="C9264" s="30"/>
      <c r="D9264" s="30"/>
      <c r="E9264" s="63">
        <v>47119</v>
      </c>
    </row>
    <row r="9265" spans="1:5" x14ac:dyDescent="0.25">
      <c r="A9265" s="49">
        <v>9263</v>
      </c>
      <c r="B9265" s="30" t="s">
        <v>51242</v>
      </c>
      <c r="C9265" s="30"/>
      <c r="D9265" s="30"/>
      <c r="E9265" s="63">
        <v>47119</v>
      </c>
    </row>
    <row r="9266" spans="1:5" x14ac:dyDescent="0.25">
      <c r="A9266" s="49">
        <v>9264</v>
      </c>
      <c r="B9266" s="30" t="s">
        <v>51243</v>
      </c>
      <c r="C9266" s="30"/>
      <c r="D9266" s="30"/>
      <c r="E9266" s="63">
        <v>47119</v>
      </c>
    </row>
    <row r="9267" spans="1:5" x14ac:dyDescent="0.25">
      <c r="A9267" s="49">
        <v>9265</v>
      </c>
      <c r="B9267" s="30" t="s">
        <v>51244</v>
      </c>
      <c r="C9267" s="30"/>
      <c r="D9267" s="30"/>
      <c r="E9267" s="63">
        <v>47119</v>
      </c>
    </row>
    <row r="9268" spans="1:5" x14ac:dyDescent="0.25">
      <c r="A9268" s="49">
        <v>9266</v>
      </c>
      <c r="B9268" s="30" t="s">
        <v>51245</v>
      </c>
      <c r="C9268" s="30"/>
      <c r="D9268" s="30"/>
      <c r="E9268" s="63">
        <v>47119</v>
      </c>
    </row>
    <row r="9269" spans="1:5" x14ac:dyDescent="0.25">
      <c r="A9269" s="49">
        <v>9267</v>
      </c>
      <c r="B9269" s="30" t="s">
        <v>51246</v>
      </c>
      <c r="C9269" s="30"/>
      <c r="D9269" s="30"/>
      <c r="E9269" s="63">
        <v>47119</v>
      </c>
    </row>
    <row r="9270" spans="1:5" x14ac:dyDescent="0.25">
      <c r="A9270" s="49">
        <v>9268</v>
      </c>
      <c r="B9270" s="30" t="s">
        <v>51247</v>
      </c>
      <c r="C9270" s="30"/>
      <c r="D9270" s="30"/>
      <c r="E9270" s="63">
        <v>47119</v>
      </c>
    </row>
    <row r="9271" spans="1:5" x14ac:dyDescent="0.25">
      <c r="A9271" s="49">
        <v>9269</v>
      </c>
      <c r="B9271" s="30" t="s">
        <v>51248</v>
      </c>
      <c r="C9271" s="30"/>
      <c r="D9271" s="30"/>
      <c r="E9271" s="63">
        <v>47119</v>
      </c>
    </row>
    <row r="9272" spans="1:5" x14ac:dyDescent="0.25">
      <c r="A9272" s="49">
        <v>9270</v>
      </c>
      <c r="B9272" s="30" t="s">
        <v>51249</v>
      </c>
      <c r="C9272" s="30"/>
      <c r="D9272" s="30"/>
      <c r="E9272" s="63">
        <v>47119</v>
      </c>
    </row>
    <row r="9273" spans="1:5" x14ac:dyDescent="0.25">
      <c r="A9273" s="49">
        <v>9271</v>
      </c>
      <c r="B9273" s="30" t="s">
        <v>51250</v>
      </c>
      <c r="C9273" s="30"/>
      <c r="D9273" s="30"/>
      <c r="E9273" s="63">
        <v>47119</v>
      </c>
    </row>
    <row r="9274" spans="1:5" x14ac:dyDescent="0.25">
      <c r="A9274" s="49">
        <v>9272</v>
      </c>
      <c r="B9274" s="30" t="s">
        <v>51251</v>
      </c>
      <c r="C9274" s="30"/>
      <c r="D9274" s="30"/>
      <c r="E9274" s="63">
        <v>47119</v>
      </c>
    </row>
    <row r="9275" spans="1:5" x14ac:dyDescent="0.25">
      <c r="A9275" s="49">
        <v>9273</v>
      </c>
      <c r="B9275" s="30" t="s">
        <v>51252</v>
      </c>
      <c r="C9275" s="30"/>
      <c r="D9275" s="30"/>
      <c r="E9275" s="63">
        <v>47119</v>
      </c>
    </row>
    <row r="9276" spans="1:5" x14ac:dyDescent="0.25">
      <c r="A9276" s="49">
        <v>9274</v>
      </c>
      <c r="B9276" s="30" t="s">
        <v>51253</v>
      </c>
      <c r="C9276" s="30"/>
      <c r="D9276" s="30"/>
      <c r="E9276" s="63">
        <v>47119</v>
      </c>
    </row>
    <row r="9277" spans="1:5" x14ac:dyDescent="0.25">
      <c r="A9277" s="49">
        <v>9275</v>
      </c>
      <c r="B9277" s="30" t="s">
        <v>51254</v>
      </c>
      <c r="C9277" s="30"/>
      <c r="D9277" s="30"/>
      <c r="E9277" s="63">
        <v>47119</v>
      </c>
    </row>
    <row r="9278" spans="1:5" x14ac:dyDescent="0.25">
      <c r="A9278" s="49">
        <v>9276</v>
      </c>
      <c r="B9278" s="30" t="s">
        <v>51255</v>
      </c>
      <c r="C9278" s="30"/>
      <c r="D9278" s="30"/>
      <c r="E9278" s="63">
        <v>47119</v>
      </c>
    </row>
    <row r="9279" spans="1:5" x14ac:dyDescent="0.25">
      <c r="A9279" s="49">
        <v>9277</v>
      </c>
      <c r="B9279" s="30" t="s">
        <v>51256</v>
      </c>
      <c r="C9279" s="30"/>
      <c r="D9279" s="30"/>
      <c r="E9279" s="63">
        <v>47119</v>
      </c>
    </row>
    <row r="9280" spans="1:5" x14ac:dyDescent="0.25">
      <c r="A9280" s="49">
        <v>9278</v>
      </c>
      <c r="B9280" s="30" t="s">
        <v>51257</v>
      </c>
      <c r="C9280" s="30"/>
      <c r="D9280" s="30"/>
      <c r="E9280" s="63">
        <v>47119</v>
      </c>
    </row>
    <row r="9281" spans="1:5" x14ac:dyDescent="0.25">
      <c r="A9281" s="49">
        <v>9279</v>
      </c>
      <c r="B9281" s="30" t="s">
        <v>51258</v>
      </c>
      <c r="C9281" s="30"/>
      <c r="D9281" s="30"/>
      <c r="E9281" s="63">
        <v>47119</v>
      </c>
    </row>
    <row r="9282" spans="1:5" x14ac:dyDescent="0.25">
      <c r="A9282" s="49">
        <v>9280</v>
      </c>
      <c r="B9282" s="30" t="s">
        <v>51259</v>
      </c>
      <c r="C9282" s="30"/>
      <c r="D9282" s="30"/>
      <c r="E9282" s="63">
        <v>47119</v>
      </c>
    </row>
    <row r="9283" spans="1:5" x14ac:dyDescent="0.25">
      <c r="A9283" s="49">
        <v>9281</v>
      </c>
      <c r="B9283" s="30" t="s">
        <v>51260</v>
      </c>
      <c r="C9283" s="30"/>
      <c r="D9283" s="30"/>
      <c r="E9283" s="63">
        <v>47119</v>
      </c>
    </row>
    <row r="9284" spans="1:5" x14ac:dyDescent="0.25">
      <c r="A9284" s="49">
        <v>9282</v>
      </c>
      <c r="B9284" s="30" t="s">
        <v>51261</v>
      </c>
      <c r="C9284" s="30"/>
      <c r="D9284" s="30"/>
      <c r="E9284" s="63">
        <v>47119</v>
      </c>
    </row>
    <row r="9285" spans="1:5" x14ac:dyDescent="0.25">
      <c r="A9285" s="49">
        <v>9283</v>
      </c>
      <c r="B9285" s="30" t="s">
        <v>51262</v>
      </c>
      <c r="C9285" s="30"/>
      <c r="D9285" s="30"/>
      <c r="E9285" s="63">
        <v>47119</v>
      </c>
    </row>
    <row r="9286" spans="1:5" x14ac:dyDescent="0.25">
      <c r="A9286" s="49">
        <v>9284</v>
      </c>
      <c r="B9286" s="30" t="s">
        <v>51263</v>
      </c>
      <c r="C9286" s="30"/>
      <c r="D9286" s="30"/>
      <c r="E9286" s="63">
        <v>47119</v>
      </c>
    </row>
    <row r="9287" spans="1:5" x14ac:dyDescent="0.25">
      <c r="A9287" s="49">
        <v>9285</v>
      </c>
      <c r="B9287" s="30" t="s">
        <v>51264</v>
      </c>
      <c r="C9287" s="30"/>
      <c r="D9287" s="30"/>
      <c r="E9287" s="63">
        <v>47119</v>
      </c>
    </row>
    <row r="9288" spans="1:5" x14ac:dyDescent="0.25">
      <c r="A9288" s="49">
        <v>9286</v>
      </c>
      <c r="B9288" s="30" t="s">
        <v>51265</v>
      </c>
      <c r="C9288" s="30"/>
      <c r="D9288" s="30"/>
      <c r="E9288" s="63">
        <v>47119</v>
      </c>
    </row>
    <row r="9289" spans="1:5" x14ac:dyDescent="0.25">
      <c r="A9289" s="49">
        <v>9287</v>
      </c>
      <c r="B9289" s="30" t="s">
        <v>51266</v>
      </c>
      <c r="C9289" s="30"/>
      <c r="D9289" s="30"/>
      <c r="E9289" s="63">
        <v>47119</v>
      </c>
    </row>
    <row r="9290" spans="1:5" x14ac:dyDescent="0.25">
      <c r="A9290" s="49">
        <v>9288</v>
      </c>
      <c r="B9290" s="30" t="s">
        <v>51267</v>
      </c>
      <c r="C9290" s="30"/>
      <c r="D9290" s="30"/>
      <c r="E9290" s="63">
        <v>47119</v>
      </c>
    </row>
    <row r="9291" spans="1:5" x14ac:dyDescent="0.25">
      <c r="A9291" s="49">
        <v>9289</v>
      </c>
      <c r="B9291" s="30" t="s">
        <v>51268</v>
      </c>
      <c r="C9291" s="30"/>
      <c r="D9291" s="30"/>
      <c r="E9291" s="63">
        <v>47119</v>
      </c>
    </row>
    <row r="9292" spans="1:5" x14ac:dyDescent="0.25">
      <c r="A9292" s="49">
        <v>9290</v>
      </c>
      <c r="B9292" s="30" t="s">
        <v>51269</v>
      </c>
      <c r="C9292" s="30"/>
      <c r="D9292" s="30"/>
      <c r="E9292" s="63">
        <v>47119</v>
      </c>
    </row>
    <row r="9293" spans="1:5" x14ac:dyDescent="0.25">
      <c r="A9293" s="49">
        <v>9291</v>
      </c>
      <c r="B9293" s="30" t="s">
        <v>51270</v>
      </c>
      <c r="C9293" s="30"/>
      <c r="D9293" s="30"/>
      <c r="E9293" s="63">
        <v>47119</v>
      </c>
    </row>
    <row r="9294" spans="1:5" x14ac:dyDescent="0.25">
      <c r="A9294" s="49">
        <v>9292</v>
      </c>
      <c r="B9294" s="30" t="s">
        <v>51271</v>
      </c>
      <c r="C9294" s="30"/>
      <c r="D9294" s="30"/>
      <c r="E9294" s="63">
        <v>47119</v>
      </c>
    </row>
    <row r="9295" spans="1:5" x14ac:dyDescent="0.25">
      <c r="A9295" s="49">
        <v>9293</v>
      </c>
      <c r="B9295" s="30" t="s">
        <v>51272</v>
      </c>
      <c r="C9295" s="30"/>
      <c r="D9295" s="30"/>
      <c r="E9295" s="63">
        <v>47119</v>
      </c>
    </row>
    <row r="9296" spans="1:5" x14ac:dyDescent="0.25">
      <c r="A9296" s="49">
        <v>9294</v>
      </c>
      <c r="B9296" s="30" t="s">
        <v>51273</v>
      </c>
      <c r="C9296" s="30"/>
      <c r="D9296" s="30"/>
      <c r="E9296" s="63">
        <v>47119</v>
      </c>
    </row>
    <row r="9297" spans="1:5" x14ac:dyDescent="0.25">
      <c r="A9297" s="49">
        <v>9295</v>
      </c>
      <c r="B9297" s="30" t="s">
        <v>51274</v>
      </c>
      <c r="C9297" s="30"/>
      <c r="D9297" s="30"/>
      <c r="E9297" s="63">
        <v>47119</v>
      </c>
    </row>
    <row r="9298" spans="1:5" x14ac:dyDescent="0.25">
      <c r="A9298" s="49">
        <v>9296</v>
      </c>
      <c r="B9298" s="30" t="s">
        <v>51275</v>
      </c>
      <c r="C9298" s="30"/>
      <c r="D9298" s="30"/>
      <c r="E9298" s="63">
        <v>47119</v>
      </c>
    </row>
    <row r="9299" spans="1:5" x14ac:dyDescent="0.25">
      <c r="A9299" s="49">
        <v>9297</v>
      </c>
      <c r="B9299" s="30" t="s">
        <v>51276</v>
      </c>
      <c r="C9299" s="30"/>
      <c r="D9299" s="30"/>
      <c r="E9299" s="63">
        <v>47119</v>
      </c>
    </row>
    <row r="9300" spans="1:5" x14ac:dyDescent="0.25">
      <c r="A9300" s="49">
        <v>9298</v>
      </c>
      <c r="B9300" s="30" t="s">
        <v>51277</v>
      </c>
      <c r="C9300" s="30"/>
      <c r="D9300" s="30"/>
      <c r="E9300" s="63">
        <v>47119</v>
      </c>
    </row>
    <row r="9301" spans="1:5" x14ac:dyDescent="0.25">
      <c r="A9301" s="49">
        <v>9299</v>
      </c>
      <c r="B9301" s="30" t="s">
        <v>51278</v>
      </c>
      <c r="C9301" s="30"/>
      <c r="D9301" s="30"/>
      <c r="E9301" s="63">
        <v>47119</v>
      </c>
    </row>
    <row r="9302" spans="1:5" x14ac:dyDescent="0.25">
      <c r="A9302" s="49">
        <v>9300</v>
      </c>
      <c r="B9302" s="30" t="s">
        <v>51279</v>
      </c>
      <c r="C9302" s="30"/>
      <c r="D9302" s="30"/>
      <c r="E9302" s="63">
        <v>47119</v>
      </c>
    </row>
    <row r="9303" spans="1:5" x14ac:dyDescent="0.25">
      <c r="A9303" s="49">
        <v>9301</v>
      </c>
      <c r="B9303" s="30" t="s">
        <v>51280</v>
      </c>
      <c r="C9303" s="30"/>
      <c r="D9303" s="30"/>
      <c r="E9303" s="63">
        <v>47119</v>
      </c>
    </row>
    <row r="9304" spans="1:5" x14ac:dyDescent="0.25">
      <c r="A9304" s="49">
        <v>9302</v>
      </c>
      <c r="B9304" s="30" t="s">
        <v>51281</v>
      </c>
      <c r="C9304" s="30"/>
      <c r="D9304" s="30"/>
      <c r="E9304" s="63">
        <v>47119</v>
      </c>
    </row>
    <row r="9305" spans="1:5" x14ac:dyDescent="0.25">
      <c r="A9305" s="49">
        <v>9303</v>
      </c>
      <c r="B9305" s="30" t="s">
        <v>51282</v>
      </c>
      <c r="C9305" s="30"/>
      <c r="D9305" s="30"/>
      <c r="E9305" s="63">
        <v>47119</v>
      </c>
    </row>
    <row r="9306" spans="1:5" x14ac:dyDescent="0.25">
      <c r="A9306" s="49">
        <v>9304</v>
      </c>
      <c r="B9306" s="30" t="s">
        <v>51283</v>
      </c>
      <c r="C9306" s="30"/>
      <c r="D9306" s="30"/>
      <c r="E9306" s="63">
        <v>47119</v>
      </c>
    </row>
    <row r="9307" spans="1:5" x14ac:dyDescent="0.25">
      <c r="A9307" s="49">
        <v>9305</v>
      </c>
      <c r="B9307" s="30" t="s">
        <v>51284</v>
      </c>
      <c r="C9307" s="30"/>
      <c r="D9307" s="30"/>
      <c r="E9307" s="63">
        <v>47119</v>
      </c>
    </row>
    <row r="9308" spans="1:5" x14ac:dyDescent="0.25">
      <c r="A9308" s="49">
        <v>9306</v>
      </c>
      <c r="B9308" s="30" t="s">
        <v>51285</v>
      </c>
      <c r="C9308" s="30"/>
      <c r="D9308" s="30"/>
      <c r="E9308" s="63">
        <v>47119</v>
      </c>
    </row>
    <row r="9309" spans="1:5" x14ac:dyDescent="0.25">
      <c r="A9309" s="49">
        <v>9307</v>
      </c>
      <c r="B9309" s="30" t="s">
        <v>51286</v>
      </c>
      <c r="C9309" s="30"/>
      <c r="D9309" s="30"/>
      <c r="E9309" s="63">
        <v>47119</v>
      </c>
    </row>
    <row r="9310" spans="1:5" x14ac:dyDescent="0.25">
      <c r="A9310" s="49">
        <v>9308</v>
      </c>
      <c r="B9310" s="30" t="s">
        <v>51287</v>
      </c>
      <c r="C9310" s="30"/>
      <c r="D9310" s="30"/>
      <c r="E9310" s="63">
        <v>47119</v>
      </c>
    </row>
    <row r="9311" spans="1:5" x14ac:dyDescent="0.25">
      <c r="A9311" s="49">
        <v>9309</v>
      </c>
      <c r="B9311" s="30" t="s">
        <v>51288</v>
      </c>
      <c r="C9311" s="30"/>
      <c r="D9311" s="30"/>
      <c r="E9311" s="63">
        <v>47119</v>
      </c>
    </row>
    <row r="9312" spans="1:5" x14ac:dyDescent="0.25">
      <c r="A9312" s="49">
        <v>9310</v>
      </c>
      <c r="B9312" s="30" t="s">
        <v>51289</v>
      </c>
      <c r="C9312" s="30"/>
      <c r="D9312" s="30"/>
      <c r="E9312" s="63">
        <v>47119</v>
      </c>
    </row>
    <row r="9313" spans="1:5" x14ac:dyDescent="0.25">
      <c r="A9313" s="49">
        <v>9311</v>
      </c>
      <c r="B9313" s="30" t="s">
        <v>51290</v>
      </c>
      <c r="C9313" s="30"/>
      <c r="D9313" s="30"/>
      <c r="E9313" s="63">
        <v>47119</v>
      </c>
    </row>
    <row r="9314" spans="1:5" x14ac:dyDescent="0.25">
      <c r="A9314" s="49">
        <v>9312</v>
      </c>
      <c r="B9314" s="30" t="s">
        <v>51291</v>
      </c>
      <c r="C9314" s="30"/>
      <c r="D9314" s="30"/>
      <c r="E9314" s="63">
        <v>47119</v>
      </c>
    </row>
    <row r="9315" spans="1:5" x14ac:dyDescent="0.25">
      <c r="A9315" s="49">
        <v>9313</v>
      </c>
      <c r="B9315" s="30" t="s">
        <v>51292</v>
      </c>
      <c r="C9315" s="30"/>
      <c r="D9315" s="30"/>
      <c r="E9315" s="63">
        <v>47119</v>
      </c>
    </row>
    <row r="9316" spans="1:5" x14ac:dyDescent="0.25">
      <c r="A9316" s="49">
        <v>9314</v>
      </c>
      <c r="B9316" s="30" t="s">
        <v>51293</v>
      </c>
      <c r="C9316" s="30"/>
      <c r="D9316" s="30"/>
      <c r="E9316" s="63">
        <v>47119</v>
      </c>
    </row>
    <row r="9317" spans="1:5" x14ac:dyDescent="0.25">
      <c r="A9317" s="49">
        <v>9315</v>
      </c>
      <c r="B9317" s="30" t="s">
        <v>51294</v>
      </c>
      <c r="C9317" s="30"/>
      <c r="D9317" s="30"/>
      <c r="E9317" s="63">
        <v>47119</v>
      </c>
    </row>
    <row r="9318" spans="1:5" x14ac:dyDescent="0.25">
      <c r="A9318" s="49">
        <v>9316</v>
      </c>
      <c r="B9318" s="30" t="s">
        <v>51295</v>
      </c>
      <c r="C9318" s="30"/>
      <c r="D9318" s="30"/>
      <c r="E9318" s="63">
        <v>47119</v>
      </c>
    </row>
    <row r="9319" spans="1:5" x14ac:dyDescent="0.25">
      <c r="A9319" s="49">
        <v>9317</v>
      </c>
      <c r="B9319" s="30" t="s">
        <v>51296</v>
      </c>
      <c r="C9319" s="30"/>
      <c r="D9319" s="30"/>
      <c r="E9319" s="63">
        <v>47119</v>
      </c>
    </row>
    <row r="9320" spans="1:5" x14ac:dyDescent="0.25">
      <c r="A9320" s="49">
        <v>9318</v>
      </c>
      <c r="B9320" s="30" t="s">
        <v>51297</v>
      </c>
      <c r="C9320" s="30"/>
      <c r="D9320" s="30"/>
      <c r="E9320" s="63">
        <v>47119</v>
      </c>
    </row>
    <row r="9321" spans="1:5" x14ac:dyDescent="0.25">
      <c r="A9321" s="49">
        <v>9319</v>
      </c>
      <c r="B9321" s="30" t="s">
        <v>51298</v>
      </c>
      <c r="C9321" s="30"/>
      <c r="D9321" s="30"/>
      <c r="E9321" s="63">
        <v>47119</v>
      </c>
    </row>
    <row r="9322" spans="1:5" x14ac:dyDescent="0.25">
      <c r="A9322" s="49">
        <v>9320</v>
      </c>
      <c r="B9322" s="30" t="s">
        <v>51299</v>
      </c>
      <c r="C9322" s="30"/>
      <c r="D9322" s="30"/>
      <c r="E9322" s="63">
        <v>47119</v>
      </c>
    </row>
    <row r="9323" spans="1:5" x14ac:dyDescent="0.25">
      <c r="A9323" s="49">
        <v>9321</v>
      </c>
      <c r="B9323" s="30" t="s">
        <v>51300</v>
      </c>
      <c r="C9323" s="30"/>
      <c r="D9323" s="30"/>
      <c r="E9323" s="63">
        <v>47119</v>
      </c>
    </row>
    <row r="9324" spans="1:5" x14ac:dyDescent="0.25">
      <c r="A9324" s="49">
        <v>9322</v>
      </c>
      <c r="B9324" s="30" t="s">
        <v>51301</v>
      </c>
      <c r="C9324" s="30"/>
      <c r="D9324" s="30"/>
      <c r="E9324" s="63">
        <v>47119</v>
      </c>
    </row>
    <row r="9325" spans="1:5" x14ac:dyDescent="0.25">
      <c r="A9325" s="49">
        <v>9323</v>
      </c>
      <c r="B9325" s="30" t="s">
        <v>51302</v>
      </c>
      <c r="C9325" s="30"/>
      <c r="D9325" s="30"/>
      <c r="E9325" s="63">
        <v>47119</v>
      </c>
    </row>
    <row r="9326" spans="1:5" x14ac:dyDescent="0.25">
      <c r="A9326" s="49">
        <v>9324</v>
      </c>
      <c r="B9326" s="30" t="s">
        <v>51303</v>
      </c>
      <c r="C9326" s="30"/>
      <c r="D9326" s="30"/>
      <c r="E9326" s="63">
        <v>47119</v>
      </c>
    </row>
    <row r="9327" spans="1:5" x14ac:dyDescent="0.25">
      <c r="A9327" s="49">
        <v>9325</v>
      </c>
      <c r="B9327" s="30" t="s">
        <v>51304</v>
      </c>
      <c r="C9327" s="30"/>
      <c r="D9327" s="30"/>
      <c r="E9327" s="63">
        <v>47119</v>
      </c>
    </row>
    <row r="9328" spans="1:5" x14ac:dyDescent="0.25">
      <c r="A9328" s="49">
        <v>9326</v>
      </c>
      <c r="B9328" s="30" t="s">
        <v>51305</v>
      </c>
      <c r="C9328" s="30"/>
      <c r="D9328" s="30"/>
      <c r="E9328" s="63">
        <v>47119</v>
      </c>
    </row>
    <row r="9329" spans="1:5" x14ac:dyDescent="0.25">
      <c r="A9329" s="49">
        <v>9327</v>
      </c>
      <c r="B9329" s="30" t="s">
        <v>51306</v>
      </c>
      <c r="C9329" s="30"/>
      <c r="D9329" s="30"/>
      <c r="E9329" s="63">
        <v>47119</v>
      </c>
    </row>
    <row r="9330" spans="1:5" x14ac:dyDescent="0.25">
      <c r="A9330" s="49">
        <v>9328</v>
      </c>
      <c r="B9330" s="30" t="s">
        <v>51307</v>
      </c>
      <c r="C9330" s="30"/>
      <c r="D9330" s="30"/>
      <c r="E9330" s="63">
        <v>47119</v>
      </c>
    </row>
    <row r="9331" spans="1:5" x14ac:dyDescent="0.25">
      <c r="A9331" s="49">
        <v>9329</v>
      </c>
      <c r="B9331" s="30" t="s">
        <v>51308</v>
      </c>
      <c r="C9331" s="30"/>
      <c r="D9331" s="30"/>
      <c r="E9331" s="63">
        <v>47119</v>
      </c>
    </row>
    <row r="9332" spans="1:5" x14ac:dyDescent="0.25">
      <c r="A9332" s="49">
        <v>9330</v>
      </c>
      <c r="B9332" s="30" t="s">
        <v>51309</v>
      </c>
      <c r="C9332" s="30"/>
      <c r="D9332" s="30"/>
      <c r="E9332" s="63">
        <v>47119</v>
      </c>
    </row>
    <row r="9333" spans="1:5" x14ac:dyDescent="0.25">
      <c r="A9333" s="49">
        <v>9331</v>
      </c>
      <c r="B9333" s="30" t="s">
        <v>51310</v>
      </c>
      <c r="C9333" s="30"/>
      <c r="D9333" s="30"/>
      <c r="E9333" s="63">
        <v>47119</v>
      </c>
    </row>
    <row r="9334" spans="1:5" x14ac:dyDescent="0.25">
      <c r="A9334" s="49">
        <v>9332</v>
      </c>
      <c r="B9334" s="30" t="s">
        <v>51311</v>
      </c>
      <c r="C9334" s="30"/>
      <c r="D9334" s="30"/>
      <c r="E9334" s="63">
        <v>47119</v>
      </c>
    </row>
    <row r="9335" spans="1:5" x14ac:dyDescent="0.25">
      <c r="A9335" s="49">
        <v>9333</v>
      </c>
      <c r="B9335" s="30" t="s">
        <v>51312</v>
      </c>
      <c r="C9335" s="30"/>
      <c r="D9335" s="30"/>
      <c r="E9335" s="63">
        <v>47119</v>
      </c>
    </row>
    <row r="9336" spans="1:5" x14ac:dyDescent="0.25">
      <c r="A9336" s="49">
        <v>9334</v>
      </c>
      <c r="B9336" s="30" t="s">
        <v>51313</v>
      </c>
      <c r="C9336" s="30"/>
      <c r="D9336" s="30"/>
      <c r="E9336" s="63">
        <v>47119</v>
      </c>
    </row>
    <row r="9337" spans="1:5" x14ac:dyDescent="0.25">
      <c r="A9337" s="49">
        <v>9335</v>
      </c>
      <c r="B9337" s="30" t="s">
        <v>51314</v>
      </c>
      <c r="C9337" s="30"/>
      <c r="D9337" s="30"/>
      <c r="E9337" s="63">
        <v>47119</v>
      </c>
    </row>
    <row r="9338" spans="1:5" x14ac:dyDescent="0.25">
      <c r="A9338" s="49">
        <v>9336</v>
      </c>
      <c r="B9338" s="30" t="s">
        <v>51315</v>
      </c>
      <c r="C9338" s="30"/>
      <c r="D9338" s="30"/>
      <c r="E9338" s="63">
        <v>47119</v>
      </c>
    </row>
    <row r="9339" spans="1:5" x14ac:dyDescent="0.25">
      <c r="A9339" s="49">
        <v>9337</v>
      </c>
      <c r="B9339" s="30" t="s">
        <v>51316</v>
      </c>
      <c r="C9339" s="30"/>
      <c r="D9339" s="30"/>
      <c r="E9339" s="63">
        <v>47119</v>
      </c>
    </row>
    <row r="9340" spans="1:5" x14ac:dyDescent="0.25">
      <c r="A9340" s="49">
        <v>9338</v>
      </c>
      <c r="B9340" s="30" t="s">
        <v>51317</v>
      </c>
      <c r="C9340" s="30"/>
      <c r="D9340" s="30"/>
      <c r="E9340" s="63">
        <v>47119</v>
      </c>
    </row>
    <row r="9341" spans="1:5" x14ac:dyDescent="0.25">
      <c r="A9341" s="49">
        <v>9339</v>
      </c>
      <c r="B9341" s="30" t="s">
        <v>51318</v>
      </c>
      <c r="C9341" s="30"/>
      <c r="D9341" s="30"/>
      <c r="E9341" s="63">
        <v>47119</v>
      </c>
    </row>
    <row r="9342" spans="1:5" x14ac:dyDescent="0.25">
      <c r="A9342" s="49">
        <v>9340</v>
      </c>
      <c r="B9342" s="30" t="s">
        <v>51319</v>
      </c>
      <c r="C9342" s="30"/>
      <c r="D9342" s="30"/>
      <c r="E9342" s="63">
        <v>47119</v>
      </c>
    </row>
    <row r="9343" spans="1:5" x14ac:dyDescent="0.25">
      <c r="A9343" s="49">
        <v>9341</v>
      </c>
      <c r="B9343" s="30" t="s">
        <v>51320</v>
      </c>
      <c r="C9343" s="30"/>
      <c r="D9343" s="30"/>
      <c r="E9343" s="63">
        <v>47119</v>
      </c>
    </row>
    <row r="9344" spans="1:5" x14ac:dyDescent="0.25">
      <c r="A9344" s="49">
        <v>9342</v>
      </c>
      <c r="B9344" s="30" t="s">
        <v>51321</v>
      </c>
      <c r="C9344" s="30"/>
      <c r="D9344" s="30"/>
      <c r="E9344" s="63">
        <v>47119</v>
      </c>
    </row>
    <row r="9345" spans="1:5" x14ac:dyDescent="0.25">
      <c r="A9345" s="49">
        <v>9343</v>
      </c>
      <c r="B9345" s="30" t="s">
        <v>51322</v>
      </c>
      <c r="C9345" s="30"/>
      <c r="D9345" s="30"/>
      <c r="E9345" s="63">
        <v>47119</v>
      </c>
    </row>
    <row r="9346" spans="1:5" x14ac:dyDescent="0.25">
      <c r="A9346" s="49">
        <v>9344</v>
      </c>
      <c r="B9346" s="30" t="s">
        <v>51323</v>
      </c>
      <c r="C9346" s="30"/>
      <c r="D9346" s="30"/>
      <c r="E9346" s="63">
        <v>47119</v>
      </c>
    </row>
    <row r="9347" spans="1:5" x14ac:dyDescent="0.25">
      <c r="A9347" s="49">
        <v>9345</v>
      </c>
      <c r="B9347" s="30" t="s">
        <v>51324</v>
      </c>
      <c r="C9347" s="30"/>
      <c r="D9347" s="30"/>
      <c r="E9347" s="63">
        <v>47119</v>
      </c>
    </row>
    <row r="9348" spans="1:5" x14ac:dyDescent="0.25">
      <c r="A9348" s="49">
        <v>9346</v>
      </c>
      <c r="B9348" s="30" t="s">
        <v>51325</v>
      </c>
      <c r="C9348" s="30"/>
      <c r="D9348" s="30"/>
      <c r="E9348" s="63">
        <v>47119</v>
      </c>
    </row>
    <row r="9349" spans="1:5" x14ac:dyDescent="0.25">
      <c r="A9349" s="49">
        <v>9347</v>
      </c>
      <c r="B9349" s="30" t="s">
        <v>51326</v>
      </c>
      <c r="C9349" s="30"/>
      <c r="D9349" s="30"/>
      <c r="E9349" s="63">
        <v>47119</v>
      </c>
    </row>
    <row r="9350" spans="1:5" x14ac:dyDescent="0.25">
      <c r="A9350" s="49">
        <v>9348</v>
      </c>
      <c r="B9350" s="30" t="s">
        <v>51327</v>
      </c>
      <c r="C9350" s="30"/>
      <c r="D9350" s="30"/>
      <c r="E9350" s="63">
        <v>47119</v>
      </c>
    </row>
    <row r="9351" spans="1:5" x14ac:dyDescent="0.25">
      <c r="A9351" s="49">
        <v>9349</v>
      </c>
      <c r="B9351" s="30" t="s">
        <v>51328</v>
      </c>
      <c r="C9351" s="30"/>
      <c r="D9351" s="30"/>
      <c r="E9351" s="63">
        <v>47119</v>
      </c>
    </row>
    <row r="9352" spans="1:5" x14ac:dyDescent="0.25">
      <c r="A9352" s="49">
        <v>9350</v>
      </c>
      <c r="B9352" s="30" t="s">
        <v>51329</v>
      </c>
      <c r="C9352" s="30"/>
      <c r="D9352" s="30"/>
      <c r="E9352" s="63">
        <v>47119</v>
      </c>
    </row>
    <row r="9353" spans="1:5" x14ac:dyDescent="0.25">
      <c r="A9353" s="49">
        <v>9351</v>
      </c>
      <c r="B9353" s="30" t="s">
        <v>51330</v>
      </c>
      <c r="C9353" s="30"/>
      <c r="D9353" s="30"/>
      <c r="E9353" s="63">
        <v>47119</v>
      </c>
    </row>
    <row r="9354" spans="1:5" x14ac:dyDescent="0.25">
      <c r="A9354" s="49">
        <v>9352</v>
      </c>
      <c r="B9354" s="30" t="s">
        <v>51331</v>
      </c>
      <c r="C9354" s="30"/>
      <c r="D9354" s="30"/>
      <c r="E9354" s="63">
        <v>47119</v>
      </c>
    </row>
    <row r="9355" spans="1:5" x14ac:dyDescent="0.25">
      <c r="A9355" s="49">
        <v>9353</v>
      </c>
      <c r="B9355" s="30" t="s">
        <v>51332</v>
      </c>
      <c r="C9355" s="30"/>
      <c r="D9355" s="30"/>
      <c r="E9355" s="63">
        <v>47119</v>
      </c>
    </row>
    <row r="9356" spans="1:5" x14ac:dyDescent="0.25">
      <c r="A9356" s="49">
        <v>9354</v>
      </c>
      <c r="B9356" s="30" t="s">
        <v>51333</v>
      </c>
      <c r="C9356" s="30"/>
      <c r="D9356" s="30"/>
      <c r="E9356" s="63">
        <v>47119</v>
      </c>
    </row>
    <row r="9357" spans="1:5" x14ac:dyDescent="0.25">
      <c r="A9357" s="49">
        <v>9355</v>
      </c>
      <c r="B9357" s="30" t="s">
        <v>51334</v>
      </c>
      <c r="C9357" s="30"/>
      <c r="D9357" s="30"/>
      <c r="E9357" s="63">
        <v>47119</v>
      </c>
    </row>
    <row r="9358" spans="1:5" x14ac:dyDescent="0.25">
      <c r="A9358" s="49">
        <v>9356</v>
      </c>
      <c r="B9358" s="30" t="s">
        <v>51335</v>
      </c>
      <c r="C9358" s="30"/>
      <c r="D9358" s="30"/>
      <c r="E9358" s="63">
        <v>47119</v>
      </c>
    </row>
    <row r="9359" spans="1:5" x14ac:dyDescent="0.25">
      <c r="A9359" s="49">
        <v>9357</v>
      </c>
      <c r="B9359" s="30" t="s">
        <v>51336</v>
      </c>
      <c r="C9359" s="30"/>
      <c r="D9359" s="30"/>
      <c r="E9359" s="63">
        <v>47119</v>
      </c>
    </row>
    <row r="9360" spans="1:5" x14ac:dyDescent="0.25">
      <c r="A9360" s="49">
        <v>9358</v>
      </c>
      <c r="B9360" s="30" t="s">
        <v>51337</v>
      </c>
      <c r="C9360" s="30"/>
      <c r="D9360" s="30"/>
      <c r="E9360" s="63">
        <v>47119</v>
      </c>
    </row>
    <row r="9361" spans="1:5" x14ac:dyDescent="0.25">
      <c r="A9361" s="49">
        <v>9359</v>
      </c>
      <c r="B9361" s="30" t="s">
        <v>51338</v>
      </c>
      <c r="C9361" s="30"/>
      <c r="D9361" s="30"/>
      <c r="E9361" s="63">
        <v>47119</v>
      </c>
    </row>
    <row r="9362" spans="1:5" x14ac:dyDescent="0.25">
      <c r="A9362" s="49">
        <v>9360</v>
      </c>
      <c r="B9362" s="30" t="s">
        <v>51339</v>
      </c>
      <c r="C9362" s="30"/>
      <c r="D9362" s="30"/>
      <c r="E9362" s="63">
        <v>47119</v>
      </c>
    </row>
    <row r="9363" spans="1:5" x14ac:dyDescent="0.25">
      <c r="A9363" s="49">
        <v>9361</v>
      </c>
      <c r="B9363" s="30" t="s">
        <v>51340</v>
      </c>
      <c r="C9363" s="30"/>
      <c r="D9363" s="30"/>
      <c r="E9363" s="63">
        <v>47119</v>
      </c>
    </row>
    <row r="9364" spans="1:5" x14ac:dyDescent="0.25">
      <c r="A9364" s="49">
        <v>9362</v>
      </c>
      <c r="B9364" s="30" t="s">
        <v>51341</v>
      </c>
      <c r="C9364" s="30"/>
      <c r="D9364" s="30"/>
      <c r="E9364" s="63">
        <v>47119</v>
      </c>
    </row>
    <row r="9365" spans="1:5" x14ac:dyDescent="0.25">
      <c r="A9365" s="49">
        <v>9363</v>
      </c>
      <c r="B9365" s="30" t="s">
        <v>51342</v>
      </c>
      <c r="C9365" s="30"/>
      <c r="D9365" s="30"/>
      <c r="E9365" s="63">
        <v>47119</v>
      </c>
    </row>
    <row r="9366" spans="1:5" x14ac:dyDescent="0.25">
      <c r="A9366" s="49">
        <v>9364</v>
      </c>
      <c r="B9366" s="30" t="s">
        <v>51343</v>
      </c>
      <c r="C9366" s="30"/>
      <c r="D9366" s="30"/>
      <c r="E9366" s="63">
        <v>47119</v>
      </c>
    </row>
    <row r="9367" spans="1:5" x14ac:dyDescent="0.25">
      <c r="A9367" s="49">
        <v>9365</v>
      </c>
      <c r="B9367" s="30" t="s">
        <v>51344</v>
      </c>
      <c r="C9367" s="30"/>
      <c r="D9367" s="30"/>
      <c r="E9367" s="63">
        <v>47119</v>
      </c>
    </row>
    <row r="9368" spans="1:5" x14ac:dyDescent="0.25">
      <c r="A9368" s="49">
        <v>9366</v>
      </c>
      <c r="B9368" s="30" t="s">
        <v>51345</v>
      </c>
      <c r="C9368" s="30"/>
      <c r="D9368" s="30"/>
      <c r="E9368" s="63">
        <v>47119</v>
      </c>
    </row>
    <row r="9369" spans="1:5" x14ac:dyDescent="0.25">
      <c r="A9369" s="49">
        <v>9367</v>
      </c>
      <c r="B9369" s="30" t="s">
        <v>51346</v>
      </c>
      <c r="C9369" s="30"/>
      <c r="D9369" s="30"/>
      <c r="E9369" s="63">
        <v>47119</v>
      </c>
    </row>
    <row r="9370" spans="1:5" x14ac:dyDescent="0.25">
      <c r="A9370" s="49">
        <v>9368</v>
      </c>
      <c r="B9370" s="30" t="s">
        <v>51347</v>
      </c>
      <c r="C9370" s="30"/>
      <c r="D9370" s="30"/>
      <c r="E9370" s="63">
        <v>47119</v>
      </c>
    </row>
    <row r="9371" spans="1:5" x14ac:dyDescent="0.25">
      <c r="A9371" s="49">
        <v>9369</v>
      </c>
      <c r="B9371" s="30" t="s">
        <v>51348</v>
      </c>
      <c r="C9371" s="30"/>
      <c r="D9371" s="30"/>
      <c r="E9371" s="63">
        <v>47119</v>
      </c>
    </row>
    <row r="9372" spans="1:5" x14ac:dyDescent="0.25">
      <c r="A9372" s="49">
        <v>9370</v>
      </c>
      <c r="B9372" s="30" t="s">
        <v>51349</v>
      </c>
      <c r="C9372" s="30"/>
      <c r="D9372" s="30"/>
      <c r="E9372" s="63">
        <v>47119</v>
      </c>
    </row>
    <row r="9373" spans="1:5" x14ac:dyDescent="0.25">
      <c r="A9373" s="49">
        <v>9371</v>
      </c>
      <c r="B9373" s="30" t="s">
        <v>51350</v>
      </c>
      <c r="C9373" s="30"/>
      <c r="D9373" s="30"/>
      <c r="E9373" s="63">
        <v>47119</v>
      </c>
    </row>
    <row r="9374" spans="1:5" x14ac:dyDescent="0.25">
      <c r="A9374" s="49">
        <v>9372</v>
      </c>
      <c r="B9374" s="30" t="s">
        <v>51351</v>
      </c>
      <c r="C9374" s="30"/>
      <c r="D9374" s="30"/>
      <c r="E9374" s="63">
        <v>47119</v>
      </c>
    </row>
    <row r="9375" spans="1:5" x14ac:dyDescent="0.25">
      <c r="A9375" s="49">
        <v>9373</v>
      </c>
      <c r="B9375" s="30" t="s">
        <v>51352</v>
      </c>
      <c r="C9375" s="30"/>
      <c r="D9375" s="30"/>
      <c r="E9375" s="63">
        <v>47119</v>
      </c>
    </row>
    <row r="9376" spans="1:5" x14ac:dyDescent="0.25">
      <c r="A9376" s="49">
        <v>9374</v>
      </c>
      <c r="B9376" s="30" t="s">
        <v>51353</v>
      </c>
      <c r="C9376" s="30"/>
      <c r="D9376" s="30"/>
      <c r="E9376" s="63">
        <v>47119</v>
      </c>
    </row>
    <row r="9377" spans="1:5" x14ac:dyDescent="0.25">
      <c r="A9377" s="49">
        <v>9375</v>
      </c>
      <c r="B9377" s="30" t="s">
        <v>51354</v>
      </c>
      <c r="C9377" s="30"/>
      <c r="D9377" s="30"/>
      <c r="E9377" s="63">
        <v>47119</v>
      </c>
    </row>
    <row r="9378" spans="1:5" x14ac:dyDescent="0.25">
      <c r="A9378" s="49">
        <v>9376</v>
      </c>
      <c r="B9378" s="30" t="s">
        <v>51355</v>
      </c>
      <c r="C9378" s="30"/>
      <c r="D9378" s="30"/>
      <c r="E9378" s="63">
        <v>47119</v>
      </c>
    </row>
    <row r="9379" spans="1:5" x14ac:dyDescent="0.25">
      <c r="A9379" s="49">
        <v>9377</v>
      </c>
      <c r="B9379" s="30" t="s">
        <v>51356</v>
      </c>
      <c r="C9379" s="30"/>
      <c r="D9379" s="30"/>
      <c r="E9379" s="63">
        <v>47119</v>
      </c>
    </row>
    <row r="9380" spans="1:5" x14ac:dyDescent="0.25">
      <c r="A9380" s="49">
        <v>9378</v>
      </c>
      <c r="B9380" s="30" t="s">
        <v>51357</v>
      </c>
      <c r="C9380" s="30"/>
      <c r="D9380" s="30"/>
      <c r="E9380" s="63">
        <v>47119</v>
      </c>
    </row>
    <row r="9381" spans="1:5" x14ac:dyDescent="0.25">
      <c r="A9381" s="49">
        <v>9379</v>
      </c>
      <c r="B9381" s="30" t="s">
        <v>51358</v>
      </c>
      <c r="C9381" s="30"/>
      <c r="D9381" s="30"/>
      <c r="E9381" s="63">
        <v>47119</v>
      </c>
    </row>
    <row r="9382" spans="1:5" x14ac:dyDescent="0.25">
      <c r="A9382" s="49">
        <v>9380</v>
      </c>
      <c r="B9382" s="30" t="s">
        <v>51359</v>
      </c>
      <c r="C9382" s="30"/>
      <c r="D9382" s="30"/>
      <c r="E9382" s="63">
        <v>47119</v>
      </c>
    </row>
    <row r="9383" spans="1:5" x14ac:dyDescent="0.25">
      <c r="A9383" s="49">
        <v>9381</v>
      </c>
      <c r="B9383" s="30" t="s">
        <v>51360</v>
      </c>
      <c r="C9383" s="30"/>
      <c r="D9383" s="30"/>
      <c r="E9383" s="63">
        <v>47119</v>
      </c>
    </row>
    <row r="9384" spans="1:5" x14ac:dyDescent="0.25">
      <c r="A9384" s="49">
        <v>9382</v>
      </c>
      <c r="B9384" s="30" t="s">
        <v>51361</v>
      </c>
      <c r="C9384" s="30"/>
      <c r="D9384" s="30"/>
      <c r="E9384" s="63">
        <v>47119</v>
      </c>
    </row>
    <row r="9385" spans="1:5" x14ac:dyDescent="0.25">
      <c r="A9385" s="49">
        <v>9383</v>
      </c>
      <c r="B9385" s="30" t="s">
        <v>51362</v>
      </c>
      <c r="C9385" s="30"/>
      <c r="D9385" s="30"/>
      <c r="E9385" s="63">
        <v>47119</v>
      </c>
    </row>
    <row r="9386" spans="1:5" x14ac:dyDescent="0.25">
      <c r="A9386" s="49">
        <v>9384</v>
      </c>
      <c r="B9386" s="30" t="s">
        <v>51363</v>
      </c>
      <c r="C9386" s="30"/>
      <c r="D9386" s="30"/>
      <c r="E9386" s="63">
        <v>47119</v>
      </c>
    </row>
    <row r="9387" spans="1:5" x14ac:dyDescent="0.25">
      <c r="A9387" s="49">
        <v>9385</v>
      </c>
      <c r="B9387" s="30" t="s">
        <v>51364</v>
      </c>
      <c r="C9387" s="30"/>
      <c r="D9387" s="30"/>
      <c r="E9387" s="63">
        <v>47119</v>
      </c>
    </row>
    <row r="9388" spans="1:5" x14ac:dyDescent="0.25">
      <c r="A9388" s="49">
        <v>9386</v>
      </c>
      <c r="B9388" s="30" t="s">
        <v>51365</v>
      </c>
      <c r="C9388" s="30"/>
      <c r="D9388" s="30"/>
      <c r="E9388" s="63">
        <v>47119</v>
      </c>
    </row>
    <row r="9389" spans="1:5" x14ac:dyDescent="0.25">
      <c r="A9389" s="49">
        <v>9387</v>
      </c>
      <c r="B9389" s="30" t="s">
        <v>51366</v>
      </c>
      <c r="C9389" s="30"/>
      <c r="D9389" s="30"/>
      <c r="E9389" s="63">
        <v>47119</v>
      </c>
    </row>
    <row r="9390" spans="1:5" x14ac:dyDescent="0.25">
      <c r="A9390" s="49">
        <v>9388</v>
      </c>
      <c r="B9390" s="30" t="s">
        <v>51367</v>
      </c>
      <c r="C9390" s="30"/>
      <c r="D9390" s="30"/>
      <c r="E9390" s="63">
        <v>47119</v>
      </c>
    </row>
    <row r="9391" spans="1:5" x14ac:dyDescent="0.25">
      <c r="A9391" s="49">
        <v>9389</v>
      </c>
      <c r="B9391" s="30" t="s">
        <v>51368</v>
      </c>
      <c r="C9391" s="30"/>
      <c r="D9391" s="30"/>
      <c r="E9391" s="63">
        <v>47119</v>
      </c>
    </row>
    <row r="9392" spans="1:5" x14ac:dyDescent="0.25">
      <c r="A9392" s="49">
        <v>9390</v>
      </c>
      <c r="B9392" s="30" t="s">
        <v>51369</v>
      </c>
      <c r="C9392" s="30"/>
      <c r="D9392" s="30"/>
      <c r="E9392" s="63">
        <v>47119</v>
      </c>
    </row>
    <row r="9393" spans="1:5" x14ac:dyDescent="0.25">
      <c r="A9393" s="49">
        <v>9391</v>
      </c>
      <c r="B9393" s="30" t="s">
        <v>51370</v>
      </c>
      <c r="C9393" s="30"/>
      <c r="D9393" s="30"/>
      <c r="E9393" s="63">
        <v>47119</v>
      </c>
    </row>
    <row r="9394" spans="1:5" x14ac:dyDescent="0.25">
      <c r="A9394" s="49">
        <v>9392</v>
      </c>
      <c r="B9394" s="30" t="s">
        <v>51371</v>
      </c>
      <c r="C9394" s="30"/>
      <c r="D9394" s="30"/>
      <c r="E9394" s="63">
        <v>47119</v>
      </c>
    </row>
    <row r="9395" spans="1:5" x14ac:dyDescent="0.25">
      <c r="A9395" s="49">
        <v>9393</v>
      </c>
      <c r="B9395" s="30" t="s">
        <v>51372</v>
      </c>
      <c r="C9395" s="30"/>
      <c r="D9395" s="30"/>
      <c r="E9395" s="63">
        <v>47119</v>
      </c>
    </row>
    <row r="9396" spans="1:5" x14ac:dyDescent="0.25">
      <c r="A9396" s="49">
        <v>9394</v>
      </c>
      <c r="B9396" s="30" t="s">
        <v>51373</v>
      </c>
      <c r="C9396" s="30"/>
      <c r="D9396" s="30"/>
      <c r="E9396" s="63">
        <v>47119</v>
      </c>
    </row>
    <row r="9397" spans="1:5" x14ac:dyDescent="0.25">
      <c r="A9397" s="49">
        <v>9395</v>
      </c>
      <c r="B9397" s="30" t="s">
        <v>51374</v>
      </c>
      <c r="C9397" s="30"/>
      <c r="D9397" s="30"/>
      <c r="E9397" s="63">
        <v>47119</v>
      </c>
    </row>
    <row r="9398" spans="1:5" x14ac:dyDescent="0.25">
      <c r="A9398" s="49">
        <v>9396</v>
      </c>
      <c r="B9398" s="30" t="s">
        <v>51375</v>
      </c>
      <c r="C9398" s="30"/>
      <c r="D9398" s="30"/>
      <c r="E9398" s="63">
        <v>47119</v>
      </c>
    </row>
    <row r="9399" spans="1:5" x14ac:dyDescent="0.25">
      <c r="A9399" s="49">
        <v>9397</v>
      </c>
      <c r="B9399" s="30" t="s">
        <v>51376</v>
      </c>
      <c r="C9399" s="30"/>
      <c r="D9399" s="30"/>
      <c r="E9399" s="63">
        <v>47119</v>
      </c>
    </row>
    <row r="9400" spans="1:5" x14ac:dyDescent="0.25">
      <c r="A9400" s="49">
        <v>9398</v>
      </c>
      <c r="B9400" s="30" t="s">
        <v>51377</v>
      </c>
      <c r="C9400" s="30"/>
      <c r="D9400" s="30"/>
      <c r="E9400" s="63">
        <v>47119</v>
      </c>
    </row>
    <row r="9401" spans="1:5" x14ac:dyDescent="0.25">
      <c r="A9401" s="49">
        <v>9399</v>
      </c>
      <c r="B9401" s="30" t="s">
        <v>51378</v>
      </c>
      <c r="C9401" s="30"/>
      <c r="D9401" s="30"/>
      <c r="E9401" s="63">
        <v>47119</v>
      </c>
    </row>
    <row r="9402" spans="1:5" x14ac:dyDescent="0.25">
      <c r="A9402" s="49">
        <v>9400</v>
      </c>
      <c r="B9402" s="30" t="s">
        <v>51379</v>
      </c>
      <c r="C9402" s="30"/>
      <c r="D9402" s="30"/>
      <c r="E9402" s="63">
        <v>47119</v>
      </c>
    </row>
    <row r="9403" spans="1:5" x14ac:dyDescent="0.25">
      <c r="A9403" s="49">
        <v>9401</v>
      </c>
      <c r="B9403" s="30" t="s">
        <v>51380</v>
      </c>
      <c r="C9403" s="30"/>
      <c r="D9403" s="30"/>
      <c r="E9403" s="63">
        <v>47119</v>
      </c>
    </row>
    <row r="9404" spans="1:5" x14ac:dyDescent="0.25">
      <c r="A9404" s="49">
        <v>9402</v>
      </c>
      <c r="B9404" s="30" t="s">
        <v>51381</v>
      </c>
      <c r="C9404" s="30"/>
      <c r="D9404" s="30"/>
      <c r="E9404" s="63">
        <v>47119</v>
      </c>
    </row>
    <row r="9405" spans="1:5" x14ac:dyDescent="0.25">
      <c r="A9405" s="49">
        <v>9403</v>
      </c>
      <c r="B9405" s="30" t="s">
        <v>51382</v>
      </c>
      <c r="C9405" s="30"/>
      <c r="D9405" s="30"/>
      <c r="E9405" s="63">
        <v>47119</v>
      </c>
    </row>
    <row r="9406" spans="1:5" x14ac:dyDescent="0.25">
      <c r="A9406" s="49">
        <v>9404</v>
      </c>
      <c r="B9406" s="30" t="s">
        <v>51383</v>
      </c>
      <c r="C9406" s="30"/>
      <c r="D9406" s="30"/>
      <c r="E9406" s="63">
        <v>47119</v>
      </c>
    </row>
    <row r="9407" spans="1:5" x14ac:dyDescent="0.25">
      <c r="A9407" s="49">
        <v>9405</v>
      </c>
      <c r="B9407" s="30" t="s">
        <v>51384</v>
      </c>
      <c r="C9407" s="30"/>
      <c r="D9407" s="30"/>
      <c r="E9407" s="63">
        <v>47119</v>
      </c>
    </row>
    <row r="9408" spans="1:5" x14ac:dyDescent="0.25">
      <c r="A9408" s="49">
        <v>9406</v>
      </c>
      <c r="B9408" s="30" t="s">
        <v>51385</v>
      </c>
      <c r="C9408" s="30"/>
      <c r="D9408" s="30"/>
      <c r="E9408" s="63">
        <v>47119</v>
      </c>
    </row>
    <row r="9409" spans="1:5" x14ac:dyDescent="0.25">
      <c r="A9409" s="49">
        <v>9407</v>
      </c>
      <c r="B9409" s="30" t="s">
        <v>51386</v>
      </c>
      <c r="C9409" s="30"/>
      <c r="D9409" s="30"/>
      <c r="E9409" s="63">
        <v>47119</v>
      </c>
    </row>
    <row r="9410" spans="1:5" x14ac:dyDescent="0.25">
      <c r="A9410" s="49">
        <v>9408</v>
      </c>
      <c r="B9410" s="30" t="s">
        <v>51387</v>
      </c>
      <c r="C9410" s="30"/>
      <c r="D9410" s="30"/>
      <c r="E9410" s="63">
        <v>47119</v>
      </c>
    </row>
    <row r="9411" spans="1:5" x14ac:dyDescent="0.25">
      <c r="A9411" s="49">
        <v>9409</v>
      </c>
      <c r="B9411" s="30" t="s">
        <v>51388</v>
      </c>
      <c r="C9411" s="30"/>
      <c r="D9411" s="30"/>
      <c r="E9411" s="63">
        <v>47119</v>
      </c>
    </row>
    <row r="9412" spans="1:5" x14ac:dyDescent="0.25">
      <c r="A9412" s="49">
        <v>9410</v>
      </c>
      <c r="B9412" s="30" t="s">
        <v>51389</v>
      </c>
      <c r="C9412" s="30"/>
      <c r="D9412" s="30"/>
      <c r="E9412" s="63">
        <v>47119</v>
      </c>
    </row>
    <row r="9413" spans="1:5" x14ac:dyDescent="0.25">
      <c r="A9413" s="49">
        <v>9411</v>
      </c>
      <c r="B9413" s="30" t="s">
        <v>51390</v>
      </c>
      <c r="C9413" s="30"/>
      <c r="D9413" s="30"/>
      <c r="E9413" s="63">
        <v>47119</v>
      </c>
    </row>
    <row r="9414" spans="1:5" x14ac:dyDescent="0.25">
      <c r="A9414" s="49">
        <v>9412</v>
      </c>
      <c r="B9414" s="30" t="s">
        <v>51391</v>
      </c>
      <c r="C9414" s="30"/>
      <c r="D9414" s="30"/>
      <c r="E9414" s="63">
        <v>47119</v>
      </c>
    </row>
    <row r="9415" spans="1:5" x14ac:dyDescent="0.25">
      <c r="A9415" s="49">
        <v>9413</v>
      </c>
      <c r="B9415" s="30" t="s">
        <v>51392</v>
      </c>
      <c r="C9415" s="30"/>
      <c r="D9415" s="30"/>
      <c r="E9415" s="63">
        <v>47119</v>
      </c>
    </row>
    <row r="9416" spans="1:5" x14ac:dyDescent="0.25">
      <c r="A9416" s="49">
        <v>9414</v>
      </c>
      <c r="B9416" s="30" t="s">
        <v>51393</v>
      </c>
      <c r="C9416" s="30"/>
      <c r="D9416" s="30"/>
      <c r="E9416" s="63">
        <v>47119</v>
      </c>
    </row>
    <row r="9417" spans="1:5" x14ac:dyDescent="0.25">
      <c r="A9417" s="49">
        <v>9415</v>
      </c>
      <c r="B9417" s="30" t="s">
        <v>51394</v>
      </c>
      <c r="C9417" s="30"/>
      <c r="D9417" s="30"/>
      <c r="E9417" s="63">
        <v>47119</v>
      </c>
    </row>
    <row r="9418" spans="1:5" x14ac:dyDescent="0.25">
      <c r="A9418" s="49">
        <v>9416</v>
      </c>
      <c r="B9418" s="30" t="s">
        <v>51395</v>
      </c>
      <c r="C9418" s="30"/>
      <c r="D9418" s="30"/>
      <c r="E9418" s="63">
        <v>47119</v>
      </c>
    </row>
    <row r="9419" spans="1:5" x14ac:dyDescent="0.25">
      <c r="A9419" s="49">
        <v>9417</v>
      </c>
      <c r="B9419" s="30" t="s">
        <v>51396</v>
      </c>
      <c r="C9419" s="30"/>
      <c r="D9419" s="30"/>
      <c r="E9419" s="63">
        <v>47119</v>
      </c>
    </row>
    <row r="9420" spans="1:5" x14ac:dyDescent="0.25">
      <c r="A9420" s="49">
        <v>9418</v>
      </c>
      <c r="B9420" s="30" t="s">
        <v>51397</v>
      </c>
      <c r="C9420" s="30"/>
      <c r="D9420" s="30"/>
      <c r="E9420" s="63">
        <v>47119</v>
      </c>
    </row>
    <row r="9421" spans="1:5" x14ac:dyDescent="0.25">
      <c r="A9421" s="49">
        <v>9419</v>
      </c>
      <c r="B9421" s="30" t="s">
        <v>51398</v>
      </c>
      <c r="C9421" s="30"/>
      <c r="D9421" s="30"/>
      <c r="E9421" s="63">
        <v>47119</v>
      </c>
    </row>
    <row r="9422" spans="1:5" x14ac:dyDescent="0.25">
      <c r="A9422" s="49">
        <v>9420</v>
      </c>
      <c r="B9422" s="30" t="s">
        <v>51399</v>
      </c>
      <c r="C9422" s="30"/>
      <c r="D9422" s="30"/>
      <c r="E9422" s="63">
        <v>47119</v>
      </c>
    </row>
    <row r="9423" spans="1:5" ht="30" x14ac:dyDescent="0.25">
      <c r="A9423" s="49">
        <v>9421</v>
      </c>
      <c r="B9423" s="30" t="s">
        <v>51400</v>
      </c>
      <c r="C9423" s="30"/>
      <c r="D9423" s="31" t="s">
        <v>51401</v>
      </c>
      <c r="E9423" s="32">
        <v>47314</v>
      </c>
    </row>
    <row r="9424" spans="1:5" ht="30" x14ac:dyDescent="0.25">
      <c r="A9424" s="49">
        <v>9422</v>
      </c>
      <c r="B9424" s="30" t="s">
        <v>51402</v>
      </c>
      <c r="C9424" s="30"/>
      <c r="D9424" s="31" t="s">
        <v>51403</v>
      </c>
      <c r="E9424" s="32">
        <v>47314</v>
      </c>
    </row>
    <row r="9425" spans="1:5" ht="30" x14ac:dyDescent="0.25">
      <c r="A9425" s="49">
        <v>9423</v>
      </c>
      <c r="B9425" s="30" t="s">
        <v>51404</v>
      </c>
      <c r="C9425" s="30"/>
      <c r="D9425" s="31" t="s">
        <v>51405</v>
      </c>
      <c r="E9425" s="32">
        <v>47450</v>
      </c>
    </row>
    <row r="9426" spans="1:5" ht="30" x14ac:dyDescent="0.25">
      <c r="A9426" s="49">
        <v>9424</v>
      </c>
      <c r="B9426" s="30" t="s">
        <v>51406</v>
      </c>
      <c r="C9426" s="30"/>
      <c r="D9426" s="31" t="s">
        <v>51407</v>
      </c>
      <c r="E9426" s="32">
        <v>47295</v>
      </c>
    </row>
    <row r="9427" spans="1:5" ht="30" x14ac:dyDescent="0.25">
      <c r="A9427" s="49">
        <v>9425</v>
      </c>
      <c r="B9427" s="30" t="s">
        <v>51408</v>
      </c>
      <c r="C9427" s="30"/>
      <c r="D9427" s="31" t="s">
        <v>51409</v>
      </c>
      <c r="E9427" s="32">
        <v>47150</v>
      </c>
    </row>
    <row r="9428" spans="1:5" ht="30" x14ac:dyDescent="0.25">
      <c r="A9428" s="49">
        <v>9426</v>
      </c>
      <c r="B9428" s="30" t="s">
        <v>51410</v>
      </c>
      <c r="C9428" s="30"/>
      <c r="D9428" s="31" t="s">
        <v>51411</v>
      </c>
      <c r="E9428" s="32">
        <v>47314</v>
      </c>
    </row>
    <row r="9429" spans="1:5" ht="30" x14ac:dyDescent="0.25">
      <c r="A9429" s="49">
        <v>9427</v>
      </c>
      <c r="B9429" s="30" t="s">
        <v>51412</v>
      </c>
      <c r="C9429" s="30"/>
      <c r="D9429" s="31" t="s">
        <v>51413</v>
      </c>
      <c r="E9429" s="32">
        <v>47314</v>
      </c>
    </row>
    <row r="9430" spans="1:5" ht="30" x14ac:dyDescent="0.25">
      <c r="A9430" s="49">
        <v>9428</v>
      </c>
      <c r="B9430" s="30" t="s">
        <v>51414</v>
      </c>
      <c r="C9430" s="30"/>
      <c r="D9430" s="31" t="s">
        <v>51415</v>
      </c>
      <c r="E9430" s="32">
        <v>47453</v>
      </c>
    </row>
    <row r="9431" spans="1:5" ht="30" x14ac:dyDescent="0.25">
      <c r="A9431" s="49">
        <v>9429</v>
      </c>
      <c r="B9431" s="30" t="s">
        <v>46750</v>
      </c>
      <c r="C9431" s="30" t="s">
        <v>28</v>
      </c>
      <c r="D9431" s="60" t="s">
        <v>46751</v>
      </c>
      <c r="E9431" s="30">
        <v>2029</v>
      </c>
    </row>
    <row r="9432" spans="1:5" ht="30" x14ac:dyDescent="0.25">
      <c r="A9432" s="49">
        <v>9430</v>
      </c>
      <c r="B9432" s="30" t="s">
        <v>51416</v>
      </c>
      <c r="C9432" s="30" t="s">
        <v>15282</v>
      </c>
      <c r="D9432" s="30" t="s">
        <v>51417</v>
      </c>
      <c r="E9432" s="30">
        <v>2029</v>
      </c>
    </row>
    <row r="9433" spans="1:5" ht="30" x14ac:dyDescent="0.25">
      <c r="A9433" s="49">
        <v>9431</v>
      </c>
      <c r="B9433" s="30" t="s">
        <v>51418</v>
      </c>
      <c r="C9433" s="30" t="s">
        <v>15282</v>
      </c>
      <c r="D9433" s="30" t="s">
        <v>51419</v>
      </c>
      <c r="E9433" s="30">
        <v>2029</v>
      </c>
    </row>
    <row r="9434" spans="1:5" ht="30" x14ac:dyDescent="0.25">
      <c r="A9434" s="49">
        <v>9432</v>
      </c>
      <c r="B9434" s="30" t="s">
        <v>51420</v>
      </c>
      <c r="C9434" s="30" t="s">
        <v>15282</v>
      </c>
      <c r="D9434" s="30" t="s">
        <v>51421</v>
      </c>
      <c r="E9434" s="30">
        <v>2029</v>
      </c>
    </row>
    <row r="9435" spans="1:5" ht="30" x14ac:dyDescent="0.25">
      <c r="A9435" s="49">
        <v>9433</v>
      </c>
      <c r="B9435" s="30" t="s">
        <v>51422</v>
      </c>
      <c r="C9435" s="30" t="s">
        <v>15282</v>
      </c>
      <c r="D9435" s="30" t="s">
        <v>51423</v>
      </c>
      <c r="E9435" s="30">
        <v>2029</v>
      </c>
    </row>
    <row r="9436" spans="1:5" ht="30" x14ac:dyDescent="0.25">
      <c r="A9436" s="49">
        <v>9434</v>
      </c>
      <c r="B9436" s="30" t="s">
        <v>51424</v>
      </c>
      <c r="C9436" s="30" t="s">
        <v>15282</v>
      </c>
      <c r="D9436" s="30" t="s">
        <v>51425</v>
      </c>
      <c r="E9436" s="30">
        <v>2029</v>
      </c>
    </row>
    <row r="9437" spans="1:5" x14ac:dyDescent="0.25">
      <c r="A9437" s="49">
        <v>9435</v>
      </c>
      <c r="B9437" s="30" t="s">
        <v>51426</v>
      </c>
      <c r="C9437" s="30"/>
      <c r="D9437" s="30"/>
      <c r="E9437" s="30">
        <v>2029</v>
      </c>
    </row>
    <row r="9438" spans="1:5" x14ac:dyDescent="0.25">
      <c r="A9438" s="49">
        <v>9436</v>
      </c>
      <c r="B9438" s="30" t="s">
        <v>51427</v>
      </c>
      <c r="C9438" s="30"/>
      <c r="D9438" s="30"/>
      <c r="E9438" s="30">
        <v>2029</v>
      </c>
    </row>
    <row r="9439" spans="1:5" x14ac:dyDescent="0.25">
      <c r="A9439" s="49">
        <v>9437</v>
      </c>
      <c r="B9439" s="30" t="s">
        <v>51428</v>
      </c>
      <c r="C9439" s="30"/>
      <c r="D9439" s="30"/>
      <c r="E9439" s="30">
        <v>2029</v>
      </c>
    </row>
    <row r="9440" spans="1:5" ht="30" x14ac:dyDescent="0.25">
      <c r="A9440" s="49">
        <v>9438</v>
      </c>
      <c r="B9440" s="30" t="s">
        <v>51429</v>
      </c>
      <c r="C9440" s="30" t="s">
        <v>12</v>
      </c>
      <c r="D9440" s="31" t="s">
        <v>51430</v>
      </c>
      <c r="E9440" s="30">
        <v>2029</v>
      </c>
    </row>
    <row r="9441" spans="1:5" ht="30" x14ac:dyDescent="0.25">
      <c r="A9441" s="49">
        <v>9439</v>
      </c>
      <c r="B9441" s="30" t="s">
        <v>51431</v>
      </c>
      <c r="C9441" s="30" t="s">
        <v>12</v>
      </c>
      <c r="D9441" s="31" t="s">
        <v>51432</v>
      </c>
      <c r="E9441" s="30">
        <v>2029</v>
      </c>
    </row>
    <row r="9442" spans="1:5" ht="30" x14ac:dyDescent="0.25">
      <c r="A9442" s="49">
        <v>9440</v>
      </c>
      <c r="B9442" s="30" t="s">
        <v>51433</v>
      </c>
      <c r="C9442" s="30" t="s">
        <v>12</v>
      </c>
      <c r="D9442" s="31" t="s">
        <v>51434</v>
      </c>
      <c r="E9442" s="30">
        <v>2029</v>
      </c>
    </row>
    <row r="9443" spans="1:5" ht="30" x14ac:dyDescent="0.25">
      <c r="A9443" s="49">
        <v>9441</v>
      </c>
      <c r="B9443" s="30" t="s">
        <v>51435</v>
      </c>
      <c r="C9443" s="30" t="s">
        <v>12</v>
      </c>
      <c r="D9443" s="31" t="s">
        <v>51436</v>
      </c>
      <c r="E9443" s="30">
        <v>2029</v>
      </c>
    </row>
    <row r="9444" spans="1:5" ht="30" x14ac:dyDescent="0.25">
      <c r="A9444" s="49">
        <v>9442</v>
      </c>
      <c r="B9444" s="30" t="s">
        <v>51437</v>
      </c>
      <c r="C9444" s="30" t="s">
        <v>12</v>
      </c>
      <c r="D9444" s="31" t="s">
        <v>51438</v>
      </c>
      <c r="E9444" s="30">
        <v>2029</v>
      </c>
    </row>
    <row r="9445" spans="1:5" ht="30" x14ac:dyDescent="0.25">
      <c r="A9445" s="49">
        <v>9443</v>
      </c>
      <c r="B9445" s="30" t="s">
        <v>51439</v>
      </c>
      <c r="C9445" s="30" t="s">
        <v>12</v>
      </c>
      <c r="D9445" s="31" t="s">
        <v>51440</v>
      </c>
      <c r="E9445" s="30">
        <v>2029</v>
      </c>
    </row>
    <row r="9446" spans="1:5" ht="30" x14ac:dyDescent="0.25">
      <c r="A9446" s="49">
        <v>9444</v>
      </c>
      <c r="B9446" s="30" t="s">
        <v>51441</v>
      </c>
      <c r="C9446" s="30" t="s">
        <v>12</v>
      </c>
      <c r="D9446" s="31" t="s">
        <v>51442</v>
      </c>
      <c r="E9446" s="30">
        <v>2029</v>
      </c>
    </row>
    <row r="9447" spans="1:5" ht="30" x14ac:dyDescent="0.25">
      <c r="A9447" s="49">
        <v>9445</v>
      </c>
      <c r="B9447" s="30" t="s">
        <v>51443</v>
      </c>
      <c r="C9447" s="30" t="s">
        <v>12</v>
      </c>
      <c r="D9447" s="31" t="s">
        <v>51444</v>
      </c>
      <c r="E9447" s="30">
        <v>2029</v>
      </c>
    </row>
    <row r="9448" spans="1:5" ht="30" x14ac:dyDescent="0.25">
      <c r="A9448" s="49">
        <v>9446</v>
      </c>
      <c r="B9448" s="30" t="s">
        <v>51445</v>
      </c>
      <c r="C9448" s="30" t="s">
        <v>12</v>
      </c>
      <c r="D9448" s="31" t="s">
        <v>51446</v>
      </c>
      <c r="E9448" s="30">
        <v>2029</v>
      </c>
    </row>
    <row r="9449" spans="1:5" ht="30" x14ac:dyDescent="0.25">
      <c r="A9449" s="49">
        <v>9447</v>
      </c>
      <c r="B9449" s="30" t="s">
        <v>51447</v>
      </c>
      <c r="C9449" s="30" t="s">
        <v>12</v>
      </c>
      <c r="D9449" s="31" t="s">
        <v>51448</v>
      </c>
      <c r="E9449" s="30">
        <v>2029</v>
      </c>
    </row>
    <row r="9450" spans="1:5" ht="30" x14ac:dyDescent="0.25">
      <c r="A9450" s="49">
        <v>9448</v>
      </c>
      <c r="B9450" s="30" t="s">
        <v>51449</v>
      </c>
      <c r="C9450" s="30" t="s">
        <v>12</v>
      </c>
      <c r="D9450" s="31" t="s">
        <v>51450</v>
      </c>
      <c r="E9450" s="30">
        <v>2029</v>
      </c>
    </row>
    <row r="9451" spans="1:5" ht="30" x14ac:dyDescent="0.25">
      <c r="A9451" s="49">
        <v>9449</v>
      </c>
      <c r="B9451" s="30" t="s">
        <v>51451</v>
      </c>
      <c r="C9451" s="30" t="s">
        <v>12</v>
      </c>
      <c r="D9451" s="31" t="s">
        <v>51452</v>
      </c>
      <c r="E9451" s="30">
        <v>2029</v>
      </c>
    </row>
    <row r="9452" spans="1:5" ht="30" x14ac:dyDescent="0.25">
      <c r="A9452" s="49">
        <v>9450</v>
      </c>
      <c r="B9452" s="30" t="s">
        <v>51453</v>
      </c>
      <c r="C9452" s="30" t="s">
        <v>12</v>
      </c>
      <c r="D9452" s="31" t="s">
        <v>51454</v>
      </c>
      <c r="E9452" s="30">
        <v>2029</v>
      </c>
    </row>
    <row r="9453" spans="1:5" ht="30" x14ac:dyDescent="0.25">
      <c r="A9453" s="49">
        <v>9451</v>
      </c>
      <c r="B9453" s="30" t="s">
        <v>51455</v>
      </c>
      <c r="C9453" s="30" t="s">
        <v>12</v>
      </c>
      <c r="D9453" s="31" t="s">
        <v>51456</v>
      </c>
      <c r="E9453" s="30">
        <v>2029</v>
      </c>
    </row>
    <row r="9454" spans="1:5" ht="30" x14ac:dyDescent="0.25">
      <c r="A9454" s="49">
        <v>9452</v>
      </c>
      <c r="B9454" s="30" t="s">
        <v>51457</v>
      </c>
      <c r="C9454" s="30" t="s">
        <v>12</v>
      </c>
      <c r="D9454" s="31" t="s">
        <v>51458</v>
      </c>
      <c r="E9454" s="30">
        <v>2029</v>
      </c>
    </row>
    <row r="9455" spans="1:5" ht="30" x14ac:dyDescent="0.25">
      <c r="A9455" s="49">
        <v>9453</v>
      </c>
      <c r="B9455" s="30" t="s">
        <v>51459</v>
      </c>
      <c r="C9455" s="30" t="s">
        <v>12</v>
      </c>
      <c r="D9455" s="31" t="s">
        <v>51460</v>
      </c>
      <c r="E9455" s="30">
        <v>2029</v>
      </c>
    </row>
    <row r="9456" spans="1:5" ht="30" x14ac:dyDescent="0.25">
      <c r="A9456" s="49">
        <v>9454</v>
      </c>
      <c r="B9456" s="30" t="s">
        <v>51461</v>
      </c>
      <c r="C9456" s="30" t="s">
        <v>12</v>
      </c>
      <c r="D9456" s="31" t="s">
        <v>51462</v>
      </c>
      <c r="E9456" s="30">
        <v>2029</v>
      </c>
    </row>
    <row r="9457" spans="1:5" ht="30" x14ac:dyDescent="0.25">
      <c r="A9457" s="49">
        <v>9455</v>
      </c>
      <c r="B9457" s="30" t="s">
        <v>51463</v>
      </c>
      <c r="C9457" s="30" t="s">
        <v>12</v>
      </c>
      <c r="D9457" s="31" t="s">
        <v>51464</v>
      </c>
      <c r="E9457" s="30">
        <v>2029</v>
      </c>
    </row>
    <row r="9458" spans="1:5" ht="30" x14ac:dyDescent="0.25">
      <c r="A9458" s="49">
        <v>9456</v>
      </c>
      <c r="B9458" s="30" t="s">
        <v>51465</v>
      </c>
      <c r="C9458" s="30" t="s">
        <v>12</v>
      </c>
      <c r="D9458" s="31" t="s">
        <v>51466</v>
      </c>
      <c r="E9458" s="30">
        <v>2029</v>
      </c>
    </row>
    <row r="9459" spans="1:5" ht="30" x14ac:dyDescent="0.25">
      <c r="A9459" s="49">
        <v>9457</v>
      </c>
      <c r="B9459" s="30" t="s">
        <v>51467</v>
      </c>
      <c r="C9459" s="30" t="s">
        <v>12</v>
      </c>
      <c r="D9459" s="31" t="s">
        <v>51468</v>
      </c>
      <c r="E9459" s="30">
        <v>2029</v>
      </c>
    </row>
    <row r="9460" spans="1:5" ht="30" x14ac:dyDescent="0.25">
      <c r="A9460" s="49">
        <v>9458</v>
      </c>
      <c r="B9460" s="30" t="s">
        <v>51469</v>
      </c>
      <c r="C9460" s="30" t="s">
        <v>12</v>
      </c>
      <c r="D9460" s="31" t="s">
        <v>51470</v>
      </c>
      <c r="E9460" s="30">
        <v>2029</v>
      </c>
    </row>
    <row r="9461" spans="1:5" ht="30" x14ac:dyDescent="0.25">
      <c r="A9461" s="49">
        <v>9459</v>
      </c>
      <c r="B9461" s="30" t="s">
        <v>51471</v>
      </c>
      <c r="C9461" s="30" t="s">
        <v>12</v>
      </c>
      <c r="D9461" s="31" t="s">
        <v>51472</v>
      </c>
      <c r="E9461" s="30">
        <v>2029</v>
      </c>
    </row>
    <row r="9462" spans="1:5" ht="30" x14ac:dyDescent="0.25">
      <c r="A9462" s="49">
        <v>9460</v>
      </c>
      <c r="B9462" s="30" t="s">
        <v>51473</v>
      </c>
      <c r="C9462" s="30" t="s">
        <v>12</v>
      </c>
      <c r="D9462" s="31" t="s">
        <v>51474</v>
      </c>
      <c r="E9462" s="30">
        <v>2029</v>
      </c>
    </row>
    <row r="9463" spans="1:5" ht="30" x14ac:dyDescent="0.25">
      <c r="A9463" s="49">
        <v>9461</v>
      </c>
      <c r="B9463" s="30" t="s">
        <v>51475</v>
      </c>
      <c r="C9463" s="30" t="s">
        <v>12</v>
      </c>
      <c r="D9463" s="31" t="s">
        <v>51476</v>
      </c>
      <c r="E9463" s="30">
        <v>2029</v>
      </c>
    </row>
    <row r="9464" spans="1:5" ht="30" x14ac:dyDescent="0.25">
      <c r="A9464" s="49">
        <v>9462</v>
      </c>
      <c r="B9464" s="30" t="s">
        <v>51477</v>
      </c>
      <c r="C9464" s="30" t="s">
        <v>12</v>
      </c>
      <c r="D9464" s="31" t="s">
        <v>51478</v>
      </c>
      <c r="E9464" s="30">
        <v>2029</v>
      </c>
    </row>
    <row r="9465" spans="1:5" ht="30" x14ac:dyDescent="0.25">
      <c r="A9465" s="49">
        <v>9463</v>
      </c>
      <c r="B9465" s="30" t="s">
        <v>51479</v>
      </c>
      <c r="C9465" s="30" t="s">
        <v>12</v>
      </c>
      <c r="D9465" s="31" t="s">
        <v>51480</v>
      </c>
      <c r="E9465" s="30">
        <v>2029</v>
      </c>
    </row>
    <row r="9466" spans="1:5" ht="30" x14ac:dyDescent="0.25">
      <c r="A9466" s="49">
        <v>9464</v>
      </c>
      <c r="B9466" s="30" t="s">
        <v>51481</v>
      </c>
      <c r="C9466" s="30" t="s">
        <v>12</v>
      </c>
      <c r="D9466" s="31" t="s">
        <v>51482</v>
      </c>
      <c r="E9466" s="30">
        <v>2029</v>
      </c>
    </row>
    <row r="9467" spans="1:5" ht="30" x14ac:dyDescent="0.25">
      <c r="A9467" s="49">
        <v>9465</v>
      </c>
      <c r="B9467" s="30" t="s">
        <v>51483</v>
      </c>
      <c r="C9467" s="30" t="s">
        <v>12</v>
      </c>
      <c r="D9467" s="31" t="s">
        <v>51484</v>
      </c>
      <c r="E9467" s="30">
        <v>2029</v>
      </c>
    </row>
    <row r="9468" spans="1:5" ht="30" x14ac:dyDescent="0.25">
      <c r="A9468" s="49">
        <v>9466</v>
      </c>
      <c r="B9468" s="30" t="s">
        <v>51485</v>
      </c>
      <c r="C9468" s="30" t="s">
        <v>12</v>
      </c>
      <c r="D9468" s="31" t="s">
        <v>51486</v>
      </c>
      <c r="E9468" s="30">
        <v>2029</v>
      </c>
    </row>
    <row r="9469" spans="1:5" ht="30" x14ac:dyDescent="0.25">
      <c r="A9469" s="49">
        <v>9467</v>
      </c>
      <c r="B9469" s="30" t="s">
        <v>51487</v>
      </c>
      <c r="C9469" s="30" t="s">
        <v>12</v>
      </c>
      <c r="D9469" s="31" t="s">
        <v>51488</v>
      </c>
      <c r="E9469" s="30">
        <v>2029</v>
      </c>
    </row>
    <row r="9470" spans="1:5" ht="30" x14ac:dyDescent="0.25">
      <c r="A9470" s="49">
        <v>9468</v>
      </c>
      <c r="B9470" s="30" t="s">
        <v>51489</v>
      </c>
      <c r="C9470" s="30" t="s">
        <v>12</v>
      </c>
      <c r="D9470" s="31" t="s">
        <v>51490</v>
      </c>
      <c r="E9470" s="30">
        <v>2029</v>
      </c>
    </row>
    <row r="9471" spans="1:5" ht="30" x14ac:dyDescent="0.25">
      <c r="A9471" s="49">
        <v>9469</v>
      </c>
      <c r="B9471" s="30" t="s">
        <v>51491</v>
      </c>
      <c r="C9471" s="30" t="s">
        <v>12</v>
      </c>
      <c r="D9471" s="31" t="s">
        <v>51492</v>
      </c>
      <c r="E9471" s="30">
        <v>2029</v>
      </c>
    </row>
    <row r="9472" spans="1:5" ht="30" x14ac:dyDescent="0.25">
      <c r="A9472" s="49">
        <v>9470</v>
      </c>
      <c r="B9472" s="30" t="s">
        <v>51493</v>
      </c>
      <c r="C9472" s="30" t="s">
        <v>12</v>
      </c>
      <c r="D9472" s="31" t="s">
        <v>51494</v>
      </c>
      <c r="E9472" s="30">
        <v>2029</v>
      </c>
    </row>
    <row r="9473" spans="1:5" ht="30" x14ac:dyDescent="0.25">
      <c r="A9473" s="49">
        <v>9471</v>
      </c>
      <c r="B9473" s="30" t="s">
        <v>51495</v>
      </c>
      <c r="C9473" s="30" t="s">
        <v>12</v>
      </c>
      <c r="D9473" s="31" t="s">
        <v>51496</v>
      </c>
      <c r="E9473" s="30">
        <v>2029</v>
      </c>
    </row>
    <row r="9474" spans="1:5" ht="30" x14ac:dyDescent="0.25">
      <c r="A9474" s="49">
        <v>9472</v>
      </c>
      <c r="B9474" s="30" t="s">
        <v>51497</v>
      </c>
      <c r="C9474" s="30" t="s">
        <v>12</v>
      </c>
      <c r="D9474" s="31" t="s">
        <v>51498</v>
      </c>
      <c r="E9474" s="30">
        <v>2029</v>
      </c>
    </row>
    <row r="9475" spans="1:5" ht="30" x14ac:dyDescent="0.25">
      <c r="A9475" s="49">
        <v>9473</v>
      </c>
      <c r="B9475" s="30" t="s">
        <v>51499</v>
      </c>
      <c r="C9475" s="30" t="s">
        <v>12</v>
      </c>
      <c r="D9475" s="31" t="s">
        <v>51500</v>
      </c>
      <c r="E9475" s="30">
        <v>2029</v>
      </c>
    </row>
    <row r="9476" spans="1:5" ht="30" x14ac:dyDescent="0.25">
      <c r="A9476" s="49">
        <v>9474</v>
      </c>
      <c r="B9476" s="30" t="s">
        <v>51501</v>
      </c>
      <c r="C9476" s="30" t="s">
        <v>12</v>
      </c>
      <c r="D9476" s="31" t="s">
        <v>47476</v>
      </c>
      <c r="E9476" s="32">
        <v>47483</v>
      </c>
    </row>
    <row r="9477" spans="1:5" ht="30" x14ac:dyDescent="0.25">
      <c r="A9477" s="49">
        <v>9475</v>
      </c>
      <c r="B9477" s="30" t="s">
        <v>51502</v>
      </c>
      <c r="C9477" s="30" t="s">
        <v>12</v>
      </c>
      <c r="D9477" s="31" t="s">
        <v>47478</v>
      </c>
      <c r="E9477" s="31" t="s">
        <v>51803</v>
      </c>
    </row>
    <row r="9478" spans="1:5" ht="30" x14ac:dyDescent="0.25">
      <c r="A9478" s="49">
        <v>9476</v>
      </c>
      <c r="B9478" s="30" t="s">
        <v>51503</v>
      </c>
      <c r="C9478" s="30" t="s">
        <v>12</v>
      </c>
      <c r="D9478" s="31" t="s">
        <v>47480</v>
      </c>
      <c r="E9478" s="31" t="s">
        <v>51803</v>
      </c>
    </row>
    <row r="9479" spans="1:5" ht="30" x14ac:dyDescent="0.25">
      <c r="A9479" s="49">
        <v>9477</v>
      </c>
      <c r="B9479" s="31" t="s">
        <v>51504</v>
      </c>
      <c r="C9479" s="30" t="s">
        <v>12</v>
      </c>
      <c r="D9479" s="31" t="s">
        <v>47482</v>
      </c>
      <c r="E9479" s="31" t="s">
        <v>51803</v>
      </c>
    </row>
    <row r="9480" spans="1:5" ht="30" x14ac:dyDescent="0.25">
      <c r="A9480" s="49">
        <v>9478</v>
      </c>
      <c r="B9480" s="30" t="s">
        <v>51505</v>
      </c>
      <c r="C9480" s="30" t="s">
        <v>47484</v>
      </c>
      <c r="D9480" s="31" t="s">
        <v>47485</v>
      </c>
      <c r="E9480" s="31" t="s">
        <v>51803</v>
      </c>
    </row>
    <row r="9481" spans="1:5" ht="30" x14ac:dyDescent="0.25">
      <c r="A9481" s="49">
        <v>9479</v>
      </c>
      <c r="B9481" s="30" t="s">
        <v>51506</v>
      </c>
      <c r="C9481" s="30" t="s">
        <v>12</v>
      </c>
      <c r="D9481" s="30"/>
      <c r="E9481" s="32">
        <v>47235</v>
      </c>
    </row>
    <row r="9482" spans="1:5" ht="30" x14ac:dyDescent="0.25">
      <c r="A9482" s="49">
        <v>9480</v>
      </c>
      <c r="B9482" s="30" t="s">
        <v>51507</v>
      </c>
      <c r="C9482" s="30" t="s">
        <v>12</v>
      </c>
      <c r="D9482" s="30">
        <v>278111</v>
      </c>
      <c r="E9482" s="32">
        <v>47119</v>
      </c>
    </row>
    <row r="9483" spans="1:5" ht="30" x14ac:dyDescent="0.25">
      <c r="A9483" s="49">
        <v>9481</v>
      </c>
      <c r="B9483" s="30" t="s">
        <v>51508</v>
      </c>
      <c r="C9483" s="30" t="s">
        <v>12</v>
      </c>
      <c r="D9483" s="30">
        <v>128001</v>
      </c>
      <c r="E9483" s="32">
        <v>47138</v>
      </c>
    </row>
    <row r="9484" spans="1:5" ht="30" x14ac:dyDescent="0.25">
      <c r="A9484" s="49">
        <v>9482</v>
      </c>
      <c r="B9484" s="30" t="s">
        <v>51509</v>
      </c>
      <c r="C9484" s="30" t="s">
        <v>12</v>
      </c>
      <c r="D9484" s="30">
        <v>5127711</v>
      </c>
      <c r="E9484" s="32">
        <v>47325</v>
      </c>
    </row>
    <row r="9485" spans="1:5" ht="30" x14ac:dyDescent="0.25">
      <c r="A9485" s="49">
        <v>9483</v>
      </c>
      <c r="B9485" s="30" t="s">
        <v>51510</v>
      </c>
      <c r="C9485" s="30" t="s">
        <v>12</v>
      </c>
      <c r="D9485" s="30">
        <v>16202458</v>
      </c>
      <c r="E9485" s="32">
        <v>47371</v>
      </c>
    </row>
    <row r="9486" spans="1:5" ht="30" x14ac:dyDescent="0.25">
      <c r="A9486" s="49">
        <v>9484</v>
      </c>
      <c r="B9486" s="30" t="s">
        <v>51511</v>
      </c>
      <c r="C9486" s="30" t="s">
        <v>12</v>
      </c>
      <c r="D9486" s="30">
        <v>9069067981</v>
      </c>
      <c r="E9486" s="32">
        <v>47462</v>
      </c>
    </row>
    <row r="9487" spans="1:5" ht="30" x14ac:dyDescent="0.25">
      <c r="A9487" s="49">
        <v>9485</v>
      </c>
      <c r="B9487" s="30" t="s">
        <v>51512</v>
      </c>
      <c r="C9487" s="30" t="s">
        <v>12</v>
      </c>
      <c r="D9487" s="30">
        <v>306800625</v>
      </c>
      <c r="E9487" s="32">
        <v>47167</v>
      </c>
    </row>
    <row r="9488" spans="1:5" ht="30" x14ac:dyDescent="0.25">
      <c r="A9488" s="49">
        <v>9486</v>
      </c>
      <c r="B9488" s="30" t="s">
        <v>51513</v>
      </c>
      <c r="C9488" s="30" t="s">
        <v>12</v>
      </c>
      <c r="D9488" s="30">
        <v>64029251</v>
      </c>
      <c r="E9488" s="32">
        <v>47275</v>
      </c>
    </row>
    <row r="9489" spans="1:5" ht="30" x14ac:dyDescent="0.25">
      <c r="A9489" s="49">
        <v>9487</v>
      </c>
      <c r="B9489" s="30" t="s">
        <v>51514</v>
      </c>
      <c r="C9489" s="30" t="s">
        <v>12</v>
      </c>
      <c r="D9489" s="30">
        <v>77890610176</v>
      </c>
      <c r="E9489" s="32">
        <v>47130</v>
      </c>
    </row>
    <row r="9490" spans="1:5" ht="30" x14ac:dyDescent="0.25">
      <c r="A9490" s="49">
        <v>9488</v>
      </c>
      <c r="B9490" s="30" t="s">
        <v>51515</v>
      </c>
      <c r="C9490" s="30" t="s">
        <v>12</v>
      </c>
      <c r="D9490" s="30">
        <v>77890620312</v>
      </c>
      <c r="E9490" s="32">
        <v>47263</v>
      </c>
    </row>
    <row r="9491" spans="1:5" ht="30" x14ac:dyDescent="0.25">
      <c r="A9491" s="49">
        <v>9489</v>
      </c>
      <c r="B9491" s="30" t="s">
        <v>51516</v>
      </c>
      <c r="C9491" s="30" t="s">
        <v>12</v>
      </c>
      <c r="D9491" s="30">
        <v>77890690626</v>
      </c>
      <c r="E9491" s="32">
        <v>47370</v>
      </c>
    </row>
    <row r="9492" spans="1:5" ht="30" x14ac:dyDescent="0.25">
      <c r="A9492" s="49">
        <v>9490</v>
      </c>
      <c r="B9492" s="30" t="s">
        <v>51517</v>
      </c>
      <c r="C9492" s="30" t="s">
        <v>12</v>
      </c>
      <c r="D9492" s="30">
        <v>77930680151</v>
      </c>
      <c r="E9492" s="32">
        <v>47377</v>
      </c>
    </row>
    <row r="9493" spans="1:5" ht="30" x14ac:dyDescent="0.25">
      <c r="A9493" s="49">
        <v>9491</v>
      </c>
      <c r="B9493" s="30" t="s">
        <v>51518</v>
      </c>
      <c r="C9493" s="30" t="s">
        <v>12</v>
      </c>
      <c r="D9493" s="30">
        <v>77890610220</v>
      </c>
      <c r="E9493" s="32">
        <v>47176</v>
      </c>
    </row>
    <row r="9494" spans="1:5" ht="30" x14ac:dyDescent="0.25">
      <c r="A9494" s="49">
        <v>9492</v>
      </c>
      <c r="B9494" s="30" t="s">
        <v>51519</v>
      </c>
      <c r="C9494" s="30" t="s">
        <v>12</v>
      </c>
      <c r="D9494" s="30">
        <v>342675</v>
      </c>
      <c r="E9494" s="32">
        <v>47383</v>
      </c>
    </row>
    <row r="9495" spans="1:5" ht="30" x14ac:dyDescent="0.25">
      <c r="A9495" s="49">
        <v>9493</v>
      </c>
      <c r="B9495" s="30" t="s">
        <v>51520</v>
      </c>
      <c r="C9495" s="30" t="s">
        <v>12</v>
      </c>
      <c r="D9495" s="30">
        <v>77890690532</v>
      </c>
      <c r="E9495" s="32">
        <v>47346</v>
      </c>
    </row>
    <row r="9496" spans="1:5" ht="30" x14ac:dyDescent="0.25">
      <c r="A9496" s="49">
        <v>9494</v>
      </c>
      <c r="B9496" s="30" t="s">
        <v>51521</v>
      </c>
      <c r="C9496" s="30" t="s">
        <v>12</v>
      </c>
      <c r="D9496" s="30">
        <v>77890690656</v>
      </c>
      <c r="E9496" s="32">
        <v>47362</v>
      </c>
    </row>
    <row r="9497" spans="1:5" ht="30" x14ac:dyDescent="0.25">
      <c r="A9497" s="49">
        <v>9495</v>
      </c>
      <c r="B9497" s="30" t="s">
        <v>51522</v>
      </c>
      <c r="C9497" s="30" t="s">
        <v>12</v>
      </c>
      <c r="D9497" s="30">
        <v>77890660020</v>
      </c>
      <c r="E9497" s="32">
        <v>47168</v>
      </c>
    </row>
    <row r="9498" spans="1:5" ht="30" x14ac:dyDescent="0.25">
      <c r="A9498" s="49">
        <v>9496</v>
      </c>
      <c r="B9498" s="30" t="s">
        <v>51523</v>
      </c>
      <c r="C9498" s="30" t="s">
        <v>12</v>
      </c>
      <c r="D9498" s="30">
        <v>77910680460</v>
      </c>
      <c r="E9498" s="32">
        <v>47453</v>
      </c>
    </row>
    <row r="9499" spans="1:5" ht="30" x14ac:dyDescent="0.25">
      <c r="A9499" s="49">
        <v>9497</v>
      </c>
      <c r="B9499" s="30" t="s">
        <v>51524</v>
      </c>
      <c r="C9499" s="30" t="s">
        <v>12</v>
      </c>
      <c r="D9499" s="30">
        <v>77910690602</v>
      </c>
      <c r="E9499" s="32">
        <v>47464</v>
      </c>
    </row>
    <row r="9500" spans="1:5" x14ac:dyDescent="0.25">
      <c r="A9500" s="49">
        <v>9498</v>
      </c>
      <c r="B9500" s="30" t="s">
        <v>51525</v>
      </c>
      <c r="C9500" s="30" t="s">
        <v>12</v>
      </c>
      <c r="D9500" s="30">
        <v>77930720043</v>
      </c>
      <c r="E9500" s="32">
        <v>47470</v>
      </c>
    </row>
    <row r="9501" spans="1:5" ht="30" x14ac:dyDescent="0.25">
      <c r="A9501" s="49">
        <v>9499</v>
      </c>
      <c r="B9501" s="30" t="s">
        <v>51526</v>
      </c>
      <c r="C9501" s="30" t="s">
        <v>12</v>
      </c>
      <c r="D9501" s="30">
        <v>77890720427</v>
      </c>
      <c r="E9501" s="32">
        <v>47453</v>
      </c>
    </row>
    <row r="9502" spans="1:5" ht="30" x14ac:dyDescent="0.25">
      <c r="A9502" s="49">
        <v>9500</v>
      </c>
      <c r="B9502" s="30" t="s">
        <v>51527</v>
      </c>
      <c r="C9502" s="30" t="s">
        <v>12</v>
      </c>
      <c r="D9502" s="30">
        <v>77910710289</v>
      </c>
      <c r="E9502" s="32">
        <v>47178</v>
      </c>
    </row>
    <row r="9503" spans="1:5" ht="30" x14ac:dyDescent="0.25">
      <c r="A9503" s="49">
        <v>9501</v>
      </c>
      <c r="B9503" s="30" t="s">
        <v>51528</v>
      </c>
      <c r="C9503" s="30" t="s">
        <v>12</v>
      </c>
      <c r="D9503" s="30">
        <v>77890720391</v>
      </c>
      <c r="E9503" s="32">
        <v>47464</v>
      </c>
    </row>
    <row r="9504" spans="1:5" ht="30" x14ac:dyDescent="0.25">
      <c r="A9504" s="49">
        <v>9502</v>
      </c>
      <c r="B9504" s="30" t="s">
        <v>51529</v>
      </c>
      <c r="C9504" s="30" t="s">
        <v>12</v>
      </c>
      <c r="D9504" s="30">
        <v>206</v>
      </c>
      <c r="E9504" s="32">
        <v>47479</v>
      </c>
    </row>
    <row r="9505" spans="1:5" ht="30" x14ac:dyDescent="0.25">
      <c r="A9505" s="49">
        <v>9503</v>
      </c>
      <c r="B9505" s="30" t="s">
        <v>51530</v>
      </c>
      <c r="C9505" s="30" t="s">
        <v>12</v>
      </c>
      <c r="D9505" s="30"/>
      <c r="E9505" s="32">
        <v>47371</v>
      </c>
    </row>
    <row r="9506" spans="1:5" ht="30" x14ac:dyDescent="0.25">
      <c r="A9506" s="49">
        <v>9504</v>
      </c>
      <c r="B9506" s="30" t="s">
        <v>51531</v>
      </c>
      <c r="C9506" s="30" t="s">
        <v>12</v>
      </c>
      <c r="D9506" s="30"/>
      <c r="E9506" s="32">
        <v>47416</v>
      </c>
    </row>
    <row r="9507" spans="1:5" ht="30" x14ac:dyDescent="0.25">
      <c r="A9507" s="49">
        <v>9505</v>
      </c>
      <c r="B9507" s="30" t="s">
        <v>51532</v>
      </c>
      <c r="C9507" s="30" t="s">
        <v>12</v>
      </c>
      <c r="D9507" s="30">
        <v>77910740004</v>
      </c>
      <c r="E9507" s="32">
        <v>47409</v>
      </c>
    </row>
    <row r="9508" spans="1:5" ht="30" x14ac:dyDescent="0.25">
      <c r="A9508" s="49">
        <v>9506</v>
      </c>
      <c r="B9508" s="30" t="s">
        <v>51533</v>
      </c>
      <c r="C9508" s="30" t="s">
        <v>12</v>
      </c>
      <c r="D9508" s="30">
        <v>77910680185</v>
      </c>
      <c r="E9508" s="32">
        <v>47177</v>
      </c>
    </row>
    <row r="9509" spans="1:5" ht="30" x14ac:dyDescent="0.25">
      <c r="A9509" s="49">
        <v>9507</v>
      </c>
      <c r="B9509" s="30" t="s">
        <v>51534</v>
      </c>
      <c r="C9509" s="30" t="s">
        <v>12</v>
      </c>
      <c r="D9509" s="30"/>
      <c r="E9509" s="32">
        <v>47465</v>
      </c>
    </row>
    <row r="9510" spans="1:5" ht="30" x14ac:dyDescent="0.25">
      <c r="A9510" s="49">
        <v>9508</v>
      </c>
      <c r="B9510" s="30" t="s">
        <v>51535</v>
      </c>
      <c r="C9510" s="30" t="s">
        <v>12</v>
      </c>
      <c r="D9510" s="30">
        <v>77890651288</v>
      </c>
      <c r="E9510" s="32">
        <v>47293</v>
      </c>
    </row>
    <row r="9511" spans="1:5" x14ac:dyDescent="0.25">
      <c r="A9511" s="49">
        <v>9509</v>
      </c>
      <c r="B9511" s="30" t="s">
        <v>51536</v>
      </c>
      <c r="C9511" s="30" t="s">
        <v>12</v>
      </c>
      <c r="D9511" s="30">
        <v>1068057918</v>
      </c>
      <c r="E9511" s="32">
        <v>47433</v>
      </c>
    </row>
    <row r="9512" spans="1:5" x14ac:dyDescent="0.25">
      <c r="A9512" s="49">
        <v>9510</v>
      </c>
      <c r="B9512" s="30" t="s">
        <v>51537</v>
      </c>
      <c r="C9512" s="30" t="s">
        <v>12</v>
      </c>
      <c r="D9512" s="30">
        <v>9070011751</v>
      </c>
      <c r="E9512" s="32">
        <v>47379</v>
      </c>
    </row>
    <row r="9513" spans="1:5" x14ac:dyDescent="0.25">
      <c r="A9513" s="49">
        <v>9511</v>
      </c>
      <c r="B9513" s="30" t="s">
        <v>51538</v>
      </c>
      <c r="C9513" s="30" t="s">
        <v>12</v>
      </c>
      <c r="D9513" s="30">
        <v>85065000771</v>
      </c>
      <c r="E9513" s="32">
        <v>47407</v>
      </c>
    </row>
    <row r="9514" spans="1:5" x14ac:dyDescent="0.25">
      <c r="A9514" s="49">
        <v>9512</v>
      </c>
      <c r="B9514" s="30" t="s">
        <v>51539</v>
      </c>
      <c r="C9514" s="30" t="s">
        <v>12</v>
      </c>
      <c r="D9514" s="30">
        <v>77930720034</v>
      </c>
      <c r="E9514" s="32">
        <v>47138</v>
      </c>
    </row>
    <row r="9515" spans="1:5" x14ac:dyDescent="0.25">
      <c r="A9515" s="49">
        <v>9513</v>
      </c>
      <c r="B9515" s="30" t="s">
        <v>51540</v>
      </c>
      <c r="C9515" s="30" t="s">
        <v>12</v>
      </c>
      <c r="D9515" s="30">
        <v>3068009850</v>
      </c>
      <c r="E9515" s="32">
        <v>47406</v>
      </c>
    </row>
    <row r="9516" spans="1:5" x14ac:dyDescent="0.25">
      <c r="A9516" s="49">
        <v>9514</v>
      </c>
      <c r="B9516" s="30" t="s">
        <v>51541</v>
      </c>
      <c r="C9516" s="30" t="s">
        <v>12</v>
      </c>
      <c r="D9516" s="30">
        <v>62021228</v>
      </c>
      <c r="E9516" s="32">
        <v>47150</v>
      </c>
    </row>
    <row r="9517" spans="1:5" x14ac:dyDescent="0.25">
      <c r="A9517" s="49">
        <v>9515</v>
      </c>
      <c r="B9517" s="30" t="s">
        <v>51542</v>
      </c>
      <c r="C9517" s="30" t="s">
        <v>12</v>
      </c>
      <c r="D9517" s="30">
        <v>70018484</v>
      </c>
      <c r="E9517" s="32">
        <v>47482</v>
      </c>
    </row>
    <row r="9518" spans="1:5" x14ac:dyDescent="0.25">
      <c r="A9518" s="49">
        <v>9516</v>
      </c>
      <c r="B9518" s="30" t="s">
        <v>51543</v>
      </c>
      <c r="C9518" s="30" t="s">
        <v>12</v>
      </c>
      <c r="D9518" s="30"/>
      <c r="E9518" s="32">
        <v>47440</v>
      </c>
    </row>
    <row r="9519" spans="1:5" x14ac:dyDescent="0.25">
      <c r="A9519" s="49">
        <v>9517</v>
      </c>
      <c r="B9519" s="30" t="s">
        <v>51544</v>
      </c>
      <c r="C9519" s="30" t="s">
        <v>12</v>
      </c>
      <c r="D9519" s="30"/>
      <c r="E9519" s="32">
        <v>47164</v>
      </c>
    </row>
    <row r="9520" spans="1:5" x14ac:dyDescent="0.25">
      <c r="A9520" s="49">
        <v>9518</v>
      </c>
      <c r="B9520" s="30" t="s">
        <v>51545</v>
      </c>
      <c r="C9520" s="30" t="s">
        <v>12</v>
      </c>
      <c r="D9520" s="30">
        <v>9062015534</v>
      </c>
      <c r="E9520" s="32">
        <v>47150</v>
      </c>
    </row>
    <row r="9521" spans="1:5" x14ac:dyDescent="0.25">
      <c r="A9521" s="49">
        <v>9519</v>
      </c>
      <c r="B9521" s="30" t="s">
        <v>51546</v>
      </c>
      <c r="C9521" s="30" t="s">
        <v>12</v>
      </c>
      <c r="D9521" s="30">
        <v>9052079844</v>
      </c>
      <c r="E9521" s="32">
        <v>47119</v>
      </c>
    </row>
    <row r="9522" spans="1:5" x14ac:dyDescent="0.25">
      <c r="A9522" s="49">
        <v>9520</v>
      </c>
      <c r="B9522" s="30" t="s">
        <v>51547</v>
      </c>
      <c r="C9522" s="30" t="s">
        <v>12</v>
      </c>
      <c r="D9522" s="30">
        <v>1068014203</v>
      </c>
      <c r="E9522" s="32">
        <v>47160</v>
      </c>
    </row>
    <row r="9523" spans="1:5" x14ac:dyDescent="0.25">
      <c r="A9523" s="49">
        <v>9521</v>
      </c>
      <c r="B9523" s="30" t="s">
        <v>51548</v>
      </c>
      <c r="C9523" s="30" t="s">
        <v>12</v>
      </c>
      <c r="D9523" s="30">
        <v>9061021611</v>
      </c>
      <c r="E9523" s="32">
        <v>47150</v>
      </c>
    </row>
    <row r="9524" spans="1:5" x14ac:dyDescent="0.25">
      <c r="A9524" s="49">
        <v>9522</v>
      </c>
      <c r="B9524" s="30" t="s">
        <v>51549</v>
      </c>
      <c r="C9524" s="30" t="s">
        <v>12</v>
      </c>
      <c r="D9524" s="30">
        <v>9061017213</v>
      </c>
      <c r="E9524" s="32">
        <v>47453</v>
      </c>
    </row>
    <row r="9525" spans="1:5" x14ac:dyDescent="0.25">
      <c r="A9525" s="49">
        <v>9523</v>
      </c>
      <c r="B9525" s="30" t="s">
        <v>51550</v>
      </c>
      <c r="C9525" s="30" t="s">
        <v>12</v>
      </c>
      <c r="D9525" s="30">
        <v>1062074214</v>
      </c>
      <c r="E9525" s="32">
        <v>47150</v>
      </c>
    </row>
    <row r="9526" spans="1:5" x14ac:dyDescent="0.25">
      <c r="A9526" s="49">
        <v>9524</v>
      </c>
      <c r="B9526" s="30" t="s">
        <v>51551</v>
      </c>
      <c r="C9526" s="30" t="s">
        <v>12</v>
      </c>
      <c r="D9526" s="30">
        <v>9061017665</v>
      </c>
      <c r="E9526" s="32">
        <v>47119</v>
      </c>
    </row>
    <row r="9527" spans="1:5" x14ac:dyDescent="0.25">
      <c r="A9527" s="49">
        <v>9525</v>
      </c>
      <c r="B9527" s="30" t="s">
        <v>51552</v>
      </c>
      <c r="C9527" s="30" t="s">
        <v>12</v>
      </c>
      <c r="D9527" s="30">
        <v>9061024979</v>
      </c>
      <c r="E9527" s="32">
        <v>47150</v>
      </c>
    </row>
    <row r="9528" spans="1:5" x14ac:dyDescent="0.25">
      <c r="A9528" s="49">
        <v>9526</v>
      </c>
      <c r="B9528" s="30" t="s">
        <v>51553</v>
      </c>
      <c r="C9528" s="30" t="s">
        <v>12</v>
      </c>
      <c r="D9528" s="30">
        <v>61012607</v>
      </c>
      <c r="E9528" s="32">
        <v>47271</v>
      </c>
    </row>
    <row r="9529" spans="1:5" x14ac:dyDescent="0.25">
      <c r="A9529" s="49">
        <v>9527</v>
      </c>
      <c r="B9529" s="30" t="s">
        <v>51554</v>
      </c>
      <c r="C9529" s="30" t="s">
        <v>12</v>
      </c>
      <c r="D9529" s="30">
        <v>9061013051</v>
      </c>
      <c r="E9529" s="32">
        <v>47119</v>
      </c>
    </row>
    <row r="9530" spans="1:5" x14ac:dyDescent="0.25">
      <c r="A9530" s="49">
        <v>9528</v>
      </c>
      <c r="B9530" s="30" t="s">
        <v>51555</v>
      </c>
      <c r="C9530" s="30" t="s">
        <v>12</v>
      </c>
      <c r="D9530" s="30">
        <v>9061012919</v>
      </c>
      <c r="E9530" s="32">
        <v>47150</v>
      </c>
    </row>
    <row r="9531" spans="1:5" x14ac:dyDescent="0.25">
      <c r="A9531" s="49">
        <v>9529</v>
      </c>
      <c r="B9531" s="30" t="s">
        <v>51556</v>
      </c>
      <c r="C9531" s="30" t="s">
        <v>12</v>
      </c>
      <c r="D9531" s="30">
        <v>11484</v>
      </c>
      <c r="E9531" s="32">
        <v>47220</v>
      </c>
    </row>
    <row r="9532" spans="1:5" x14ac:dyDescent="0.25">
      <c r="A9532" s="49">
        <v>9530</v>
      </c>
      <c r="B9532" s="30" t="s">
        <v>51557</v>
      </c>
      <c r="C9532" s="30" t="s">
        <v>12</v>
      </c>
      <c r="D9532" s="30">
        <v>9061024164</v>
      </c>
      <c r="E9532" s="32">
        <v>47119</v>
      </c>
    </row>
    <row r="9533" spans="1:5" x14ac:dyDescent="0.25">
      <c r="A9533" s="49">
        <v>9531</v>
      </c>
      <c r="B9533" s="30" t="s">
        <v>51558</v>
      </c>
      <c r="C9533" s="30" t="s">
        <v>12</v>
      </c>
      <c r="D9533" s="30">
        <v>3067013151</v>
      </c>
      <c r="E9533" s="32">
        <v>47178</v>
      </c>
    </row>
    <row r="9534" spans="1:5" x14ac:dyDescent="0.25">
      <c r="A9534" s="49">
        <v>9532</v>
      </c>
      <c r="B9534" s="30" t="s">
        <v>51559</v>
      </c>
      <c r="C9534" s="30" t="s">
        <v>12</v>
      </c>
      <c r="D9534" s="30">
        <v>258</v>
      </c>
      <c r="E9534" s="32">
        <v>47150</v>
      </c>
    </row>
    <row r="9535" spans="1:5" x14ac:dyDescent="0.25">
      <c r="A9535" s="49">
        <v>9533</v>
      </c>
      <c r="B9535" s="30" t="s">
        <v>51560</v>
      </c>
      <c r="C9535" s="30" t="s">
        <v>12</v>
      </c>
      <c r="D9535" s="30">
        <v>265</v>
      </c>
      <c r="E9535" s="32">
        <v>47150</v>
      </c>
    </row>
    <row r="9536" spans="1:5" x14ac:dyDescent="0.25">
      <c r="A9536" s="49">
        <v>9534</v>
      </c>
      <c r="B9536" s="30" t="s">
        <v>51561</v>
      </c>
      <c r="C9536" s="30" t="s">
        <v>12</v>
      </c>
      <c r="D9536" s="30">
        <v>9065043668</v>
      </c>
      <c r="E9536" s="32">
        <v>47119</v>
      </c>
    </row>
    <row r="9537" spans="1:5" x14ac:dyDescent="0.25">
      <c r="A9537" s="49">
        <v>9535</v>
      </c>
      <c r="B9537" s="30" t="s">
        <v>51562</v>
      </c>
      <c r="C9537" s="30" t="s">
        <v>12</v>
      </c>
      <c r="D9537" s="30">
        <v>9061010978</v>
      </c>
      <c r="E9537" s="32">
        <v>47150</v>
      </c>
    </row>
    <row r="9538" spans="1:5" x14ac:dyDescent="0.25">
      <c r="A9538" s="49">
        <v>9536</v>
      </c>
      <c r="B9538" s="30" t="s">
        <v>51563</v>
      </c>
      <c r="C9538" s="30" t="s">
        <v>12</v>
      </c>
      <c r="D9538" s="30">
        <v>9061017677</v>
      </c>
      <c r="E9538" s="32">
        <v>47164</v>
      </c>
    </row>
    <row r="9539" spans="1:5" x14ac:dyDescent="0.25">
      <c r="A9539" s="49">
        <v>9537</v>
      </c>
      <c r="B9539" s="30" t="s">
        <v>51564</v>
      </c>
      <c r="C9539" s="30" t="s">
        <v>12</v>
      </c>
      <c r="D9539" s="30">
        <v>255572</v>
      </c>
      <c r="E9539" s="32">
        <v>47119</v>
      </c>
    </row>
    <row r="9540" spans="1:5" x14ac:dyDescent="0.25">
      <c r="A9540" s="49">
        <v>9538</v>
      </c>
      <c r="B9540" s="30" t="s">
        <v>51565</v>
      </c>
      <c r="C9540" s="30" t="s">
        <v>12</v>
      </c>
      <c r="D9540" s="30">
        <v>9062025577</v>
      </c>
      <c r="E9540" s="32">
        <v>47150</v>
      </c>
    </row>
    <row r="9541" spans="1:5" x14ac:dyDescent="0.25">
      <c r="A9541" s="49">
        <v>9539</v>
      </c>
      <c r="B9541" s="30" t="s">
        <v>51566</v>
      </c>
      <c r="C9541" s="30" t="s">
        <v>12</v>
      </c>
      <c r="D9541" s="30">
        <v>16129473</v>
      </c>
      <c r="E9541" s="32">
        <v>47119</v>
      </c>
    </row>
    <row r="9542" spans="1:5" x14ac:dyDescent="0.25">
      <c r="A9542" s="49">
        <v>9540</v>
      </c>
      <c r="B9542" s="30" t="s">
        <v>51567</v>
      </c>
      <c r="C9542" s="30" t="s">
        <v>12</v>
      </c>
      <c r="D9542" s="30">
        <v>96101738</v>
      </c>
      <c r="E9542" s="32">
        <v>47119</v>
      </c>
    </row>
    <row r="9543" spans="1:5" x14ac:dyDescent="0.25">
      <c r="A9543" s="49">
        <v>9541</v>
      </c>
      <c r="B9543" s="30" t="s">
        <v>51568</v>
      </c>
      <c r="C9543" s="30" t="s">
        <v>12</v>
      </c>
      <c r="D9543" s="30">
        <v>9065129974</v>
      </c>
      <c r="E9543" s="32">
        <v>47165</v>
      </c>
    </row>
    <row r="9544" spans="1:5" x14ac:dyDescent="0.25">
      <c r="A9544" s="49">
        <v>9542</v>
      </c>
      <c r="B9544" s="30" t="s">
        <v>51569</v>
      </c>
      <c r="C9544" s="30" t="s">
        <v>12</v>
      </c>
      <c r="D9544" s="30">
        <v>254331</v>
      </c>
      <c r="E9544" s="32">
        <v>47159</v>
      </c>
    </row>
    <row r="9545" spans="1:5" x14ac:dyDescent="0.25">
      <c r="A9545" s="49">
        <v>9543</v>
      </c>
      <c r="B9545" s="30" t="s">
        <v>51570</v>
      </c>
      <c r="C9545" s="30" t="s">
        <v>12</v>
      </c>
      <c r="D9545" s="30">
        <v>254336</v>
      </c>
      <c r="E9545" s="32">
        <v>47209</v>
      </c>
    </row>
    <row r="9546" spans="1:5" x14ac:dyDescent="0.25">
      <c r="A9546" s="49">
        <v>9544</v>
      </c>
      <c r="B9546" s="30" t="s">
        <v>51571</v>
      </c>
      <c r="C9546" s="30" t="s">
        <v>12</v>
      </c>
      <c r="D9546" s="30">
        <v>90610106</v>
      </c>
      <c r="E9546" s="32">
        <v>47178</v>
      </c>
    </row>
    <row r="9547" spans="1:5" x14ac:dyDescent="0.25">
      <c r="A9547" s="49">
        <v>9545</v>
      </c>
      <c r="B9547" s="30" t="s">
        <v>51572</v>
      </c>
      <c r="C9547" s="30" t="s">
        <v>12</v>
      </c>
      <c r="D9547" s="30">
        <v>10690371</v>
      </c>
      <c r="E9547" s="32">
        <v>47370</v>
      </c>
    </row>
    <row r="9548" spans="1:5" x14ac:dyDescent="0.25">
      <c r="A9548" s="49">
        <v>9546</v>
      </c>
      <c r="B9548" s="30" t="s">
        <v>51573</v>
      </c>
      <c r="C9548" s="30" t="s">
        <v>12</v>
      </c>
      <c r="D9548" s="30">
        <v>20720353</v>
      </c>
      <c r="E9548" s="32">
        <v>47447</v>
      </c>
    </row>
    <row r="9549" spans="1:5" x14ac:dyDescent="0.25">
      <c r="A9549" s="49">
        <v>9547</v>
      </c>
      <c r="B9549" s="30" t="s">
        <v>51574</v>
      </c>
      <c r="C9549" s="30" t="s">
        <v>12</v>
      </c>
      <c r="D9549" s="30">
        <v>107058718</v>
      </c>
      <c r="E9549" s="32">
        <v>47194</v>
      </c>
    </row>
    <row r="9550" spans="1:5" x14ac:dyDescent="0.25">
      <c r="A9550" s="49">
        <v>9548</v>
      </c>
      <c r="B9550" s="30" t="s">
        <v>51575</v>
      </c>
      <c r="C9550" s="30" t="s">
        <v>12</v>
      </c>
      <c r="D9550" s="30">
        <v>48281</v>
      </c>
      <c r="E9550" s="32">
        <v>47270</v>
      </c>
    </row>
    <row r="9551" spans="1:5" x14ac:dyDescent="0.25">
      <c r="A9551" s="49">
        <v>9549</v>
      </c>
      <c r="B9551" s="30" t="s">
        <v>51576</v>
      </c>
      <c r="C9551" s="30" t="s">
        <v>12</v>
      </c>
      <c r="D9551" s="30"/>
      <c r="E9551" s="32">
        <v>47288</v>
      </c>
    </row>
    <row r="9552" spans="1:5" x14ac:dyDescent="0.25">
      <c r="A9552" s="49">
        <v>9550</v>
      </c>
      <c r="B9552" s="30" t="s">
        <v>51577</v>
      </c>
      <c r="C9552" s="30" t="s">
        <v>12</v>
      </c>
      <c r="D9552" s="30">
        <v>386321</v>
      </c>
      <c r="E9552" s="32">
        <v>47426</v>
      </c>
    </row>
    <row r="9553" spans="1:5" x14ac:dyDescent="0.25">
      <c r="A9553" s="49">
        <v>9551</v>
      </c>
      <c r="B9553" s="30" t="s">
        <v>51578</v>
      </c>
      <c r="C9553" s="30" t="s">
        <v>12</v>
      </c>
      <c r="D9553" s="30">
        <v>9035541</v>
      </c>
      <c r="E9553" s="32">
        <v>47128</v>
      </c>
    </row>
    <row r="9554" spans="1:5" x14ac:dyDescent="0.25">
      <c r="A9554" s="49">
        <v>9552</v>
      </c>
      <c r="B9554" s="30" t="s">
        <v>51579</v>
      </c>
      <c r="C9554" s="30" t="s">
        <v>12</v>
      </c>
      <c r="D9554" s="30">
        <v>10690209</v>
      </c>
      <c r="E9554" s="32">
        <v>47331</v>
      </c>
    </row>
    <row r="9555" spans="1:5" x14ac:dyDescent="0.25">
      <c r="A9555" s="49">
        <v>9553</v>
      </c>
      <c r="B9555" s="30" t="s">
        <v>51580</v>
      </c>
      <c r="C9555" s="30" t="s">
        <v>12</v>
      </c>
      <c r="D9555" s="30">
        <v>1455</v>
      </c>
      <c r="E9555" s="32">
        <v>47173</v>
      </c>
    </row>
    <row r="9556" spans="1:5" x14ac:dyDescent="0.25">
      <c r="A9556" s="49">
        <v>9554</v>
      </c>
      <c r="B9556" s="30" t="s">
        <v>51581</v>
      </c>
      <c r="C9556" s="30" t="s">
        <v>12</v>
      </c>
      <c r="D9556" s="30">
        <v>90660565</v>
      </c>
      <c r="E9556" s="32">
        <v>47362</v>
      </c>
    </row>
    <row r="9557" spans="1:5" x14ac:dyDescent="0.25">
      <c r="A9557" s="49">
        <v>9555</v>
      </c>
      <c r="B9557" s="30" t="s">
        <v>51582</v>
      </c>
      <c r="C9557" s="30" t="s">
        <v>12</v>
      </c>
      <c r="D9557" s="30">
        <v>30680131</v>
      </c>
      <c r="E9557" s="32">
        <v>47331</v>
      </c>
    </row>
    <row r="9558" spans="1:5" x14ac:dyDescent="0.25">
      <c r="A9558" s="49">
        <v>9556</v>
      </c>
      <c r="B9558" s="30" t="s">
        <v>51583</v>
      </c>
      <c r="C9558" s="30" t="s">
        <v>12</v>
      </c>
      <c r="D9558" s="30">
        <v>1285</v>
      </c>
      <c r="E9558" s="32">
        <v>47453</v>
      </c>
    </row>
    <row r="9559" spans="1:5" x14ac:dyDescent="0.25">
      <c r="A9559" s="49">
        <v>9557</v>
      </c>
      <c r="B9559" s="30" t="s">
        <v>51584</v>
      </c>
      <c r="C9559" s="30" t="s">
        <v>12</v>
      </c>
      <c r="D9559" s="30">
        <v>30720054</v>
      </c>
      <c r="E9559" s="32">
        <v>47423</v>
      </c>
    </row>
    <row r="9560" spans="1:5" x14ac:dyDescent="0.25">
      <c r="A9560" s="49">
        <v>9558</v>
      </c>
      <c r="B9560" s="30" t="s">
        <v>51585</v>
      </c>
      <c r="C9560" s="30" t="s">
        <v>12</v>
      </c>
      <c r="D9560" s="30">
        <v>90660909</v>
      </c>
      <c r="E9560" s="32">
        <v>47239</v>
      </c>
    </row>
    <row r="9561" spans="1:5" x14ac:dyDescent="0.25">
      <c r="A9561" s="49">
        <v>9559</v>
      </c>
      <c r="B9561" s="30" t="s">
        <v>51586</v>
      </c>
      <c r="C9561" s="30" t="s">
        <v>12</v>
      </c>
      <c r="D9561" s="30">
        <v>1254</v>
      </c>
      <c r="E9561" s="32">
        <v>47392</v>
      </c>
    </row>
    <row r="9562" spans="1:5" x14ac:dyDescent="0.25">
      <c r="A9562" s="49">
        <v>9560</v>
      </c>
      <c r="B9562" s="30" t="s">
        <v>51587</v>
      </c>
      <c r="C9562" s="30" t="s">
        <v>12</v>
      </c>
      <c r="D9562" s="30">
        <v>1361</v>
      </c>
      <c r="E9562" s="32">
        <v>47300</v>
      </c>
    </row>
    <row r="9563" spans="1:5" x14ac:dyDescent="0.25">
      <c r="A9563" s="49">
        <v>9561</v>
      </c>
      <c r="B9563" s="30" t="s">
        <v>51588</v>
      </c>
      <c r="C9563" s="30" t="s">
        <v>12</v>
      </c>
      <c r="D9563" s="30">
        <v>90651303</v>
      </c>
      <c r="E9563" s="32">
        <v>47150</v>
      </c>
    </row>
    <row r="9564" spans="1:5" x14ac:dyDescent="0.25">
      <c r="A9564" s="49">
        <v>9562</v>
      </c>
      <c r="B9564" s="30" t="s">
        <v>51589</v>
      </c>
      <c r="C9564" s="30" t="s">
        <v>12</v>
      </c>
      <c r="D9564" s="30">
        <v>90620217</v>
      </c>
      <c r="E9564" s="32">
        <v>47482</v>
      </c>
    </row>
    <row r="9565" spans="1:5" x14ac:dyDescent="0.25">
      <c r="A9565" s="49">
        <v>9563</v>
      </c>
      <c r="B9565" s="30" t="s">
        <v>51590</v>
      </c>
      <c r="C9565" s="30" t="s">
        <v>12</v>
      </c>
      <c r="D9565" s="30">
        <v>10650491</v>
      </c>
      <c r="E9565" s="32">
        <v>47350</v>
      </c>
    </row>
    <row r="9566" spans="1:5" x14ac:dyDescent="0.25">
      <c r="A9566" s="49">
        <v>9564</v>
      </c>
      <c r="B9566" s="30" t="s">
        <v>51591</v>
      </c>
      <c r="C9566" s="30" t="s">
        <v>12</v>
      </c>
      <c r="D9566" s="30">
        <v>17285575</v>
      </c>
      <c r="E9566" s="32">
        <v>47174</v>
      </c>
    </row>
    <row r="9567" spans="1:5" x14ac:dyDescent="0.25">
      <c r="A9567" s="49">
        <v>9565</v>
      </c>
      <c r="B9567" s="30" t="s">
        <v>51592</v>
      </c>
      <c r="C9567" s="30" t="s">
        <v>12</v>
      </c>
      <c r="D9567" s="30">
        <v>90680505</v>
      </c>
      <c r="E9567" s="32">
        <v>47177</v>
      </c>
    </row>
    <row r="9568" spans="1:5" x14ac:dyDescent="0.25">
      <c r="A9568" s="49">
        <v>9566</v>
      </c>
      <c r="B9568" s="30" t="s">
        <v>51593</v>
      </c>
      <c r="C9568" s="30" t="s">
        <v>12</v>
      </c>
      <c r="D9568" s="30">
        <v>17317297</v>
      </c>
      <c r="E9568" s="32">
        <v>47174</v>
      </c>
    </row>
    <row r="9569" spans="1:5" x14ac:dyDescent="0.25">
      <c r="A9569" s="49">
        <v>9567</v>
      </c>
      <c r="B9569" s="30" t="s">
        <v>51594</v>
      </c>
      <c r="C9569" s="30" t="s">
        <v>12</v>
      </c>
      <c r="D9569" s="30">
        <v>90610210</v>
      </c>
      <c r="E9569" s="32">
        <v>47236</v>
      </c>
    </row>
    <row r="9570" spans="1:5" x14ac:dyDescent="0.25">
      <c r="A9570" s="49">
        <v>9568</v>
      </c>
      <c r="B9570" s="30" t="s">
        <v>51595</v>
      </c>
      <c r="C9570" s="30" t="s">
        <v>12</v>
      </c>
      <c r="D9570" s="30">
        <v>17291196</v>
      </c>
      <c r="E9570" s="32">
        <v>47447</v>
      </c>
    </row>
    <row r="9571" spans="1:5" x14ac:dyDescent="0.25">
      <c r="A9571" s="49">
        <v>9569</v>
      </c>
      <c r="B9571" s="30" t="s">
        <v>51596</v>
      </c>
      <c r="C9571" s="30" t="s">
        <v>12</v>
      </c>
      <c r="D9571" s="30">
        <v>6056617</v>
      </c>
      <c r="E9571" s="32">
        <v>47432</v>
      </c>
    </row>
    <row r="9572" spans="1:5" x14ac:dyDescent="0.25">
      <c r="A9572" s="49">
        <v>9570</v>
      </c>
      <c r="B9572" s="30" t="s">
        <v>51597</v>
      </c>
      <c r="C9572" s="30" t="s">
        <v>12</v>
      </c>
      <c r="D9572" s="30">
        <v>90620155</v>
      </c>
      <c r="E9572" s="32">
        <v>47432</v>
      </c>
    </row>
    <row r="9573" spans="1:5" x14ac:dyDescent="0.25">
      <c r="A9573" s="49">
        <v>9571</v>
      </c>
      <c r="B9573" s="30" t="s">
        <v>51598</v>
      </c>
      <c r="C9573" s="30" t="s">
        <v>12</v>
      </c>
      <c r="D9573" s="30">
        <v>73327</v>
      </c>
      <c r="E9573" s="32">
        <v>47174</v>
      </c>
    </row>
    <row r="9574" spans="1:5" x14ac:dyDescent="0.25">
      <c r="A9574" s="49">
        <v>9572</v>
      </c>
      <c r="B9574" s="30" t="s">
        <v>51599</v>
      </c>
      <c r="C9574" s="30" t="s">
        <v>12</v>
      </c>
      <c r="D9574" s="30">
        <v>10620236</v>
      </c>
      <c r="E9574" s="32">
        <v>47213</v>
      </c>
    </row>
    <row r="9575" spans="1:5" x14ac:dyDescent="0.25">
      <c r="A9575" s="49">
        <v>9573</v>
      </c>
      <c r="B9575" s="30" t="s">
        <v>51600</v>
      </c>
      <c r="C9575" s="30" t="s">
        <v>12</v>
      </c>
      <c r="D9575" s="30">
        <v>1068028970</v>
      </c>
      <c r="E9575" s="32">
        <v>47356</v>
      </c>
    </row>
    <row r="9576" spans="1:5" x14ac:dyDescent="0.25">
      <c r="A9576" s="49">
        <v>9574</v>
      </c>
      <c r="B9576" s="30" t="s">
        <v>51601</v>
      </c>
      <c r="C9576" s="30" t="s">
        <v>12</v>
      </c>
      <c r="D9576" s="30">
        <v>90690399</v>
      </c>
      <c r="E9576" s="32">
        <v>47220</v>
      </c>
    </row>
    <row r="9577" spans="1:5" x14ac:dyDescent="0.25">
      <c r="A9577" s="49">
        <v>9575</v>
      </c>
      <c r="B9577" s="30" t="s">
        <v>51602</v>
      </c>
      <c r="C9577" s="30" t="s">
        <v>12</v>
      </c>
      <c r="D9577" s="30">
        <v>90660908</v>
      </c>
      <c r="E9577" s="32">
        <v>47477</v>
      </c>
    </row>
    <row r="9578" spans="1:5" x14ac:dyDescent="0.25">
      <c r="A9578" s="49">
        <v>9576</v>
      </c>
      <c r="B9578" s="30" t="s">
        <v>51603</v>
      </c>
      <c r="C9578" s="30" t="s">
        <v>12</v>
      </c>
      <c r="D9578" s="30">
        <v>720650078</v>
      </c>
      <c r="E9578" s="32">
        <v>47367</v>
      </c>
    </row>
    <row r="9579" spans="1:5" x14ac:dyDescent="0.25">
      <c r="A9579" s="49">
        <v>9577</v>
      </c>
      <c r="B9579" s="30" t="s">
        <v>51604</v>
      </c>
      <c r="C9579" s="30" t="s">
        <v>12</v>
      </c>
      <c r="D9579" s="30">
        <v>30720091</v>
      </c>
      <c r="E9579" s="32">
        <v>47177</v>
      </c>
    </row>
    <row r="9580" spans="1:5" x14ac:dyDescent="0.25">
      <c r="A9580" s="49">
        <v>9578</v>
      </c>
      <c r="B9580" s="30" t="s">
        <v>51605</v>
      </c>
      <c r="C9580" s="30" t="s">
        <v>12</v>
      </c>
      <c r="D9580" s="30">
        <v>90720036</v>
      </c>
      <c r="E9580" s="32">
        <v>47300</v>
      </c>
    </row>
    <row r="9581" spans="1:5" x14ac:dyDescent="0.25">
      <c r="A9581" s="49">
        <v>9579</v>
      </c>
      <c r="B9581" s="30" t="s">
        <v>51606</v>
      </c>
      <c r="C9581" s="30" t="s">
        <v>12</v>
      </c>
      <c r="D9581" s="30">
        <v>30720006</v>
      </c>
      <c r="E9581" s="32">
        <v>47372</v>
      </c>
    </row>
    <row r="9582" spans="1:5" x14ac:dyDescent="0.25">
      <c r="A9582" s="49">
        <v>9580</v>
      </c>
      <c r="B9582" s="30" t="s">
        <v>51607</v>
      </c>
      <c r="C9582" s="30" t="s">
        <v>12</v>
      </c>
      <c r="D9582" s="30">
        <v>90690521</v>
      </c>
      <c r="E9582" s="32">
        <v>47477</v>
      </c>
    </row>
    <row r="9583" spans="1:5" ht="30" x14ac:dyDescent="0.25">
      <c r="A9583" s="49">
        <v>9581</v>
      </c>
      <c r="B9583" s="30" t="s">
        <v>51608</v>
      </c>
      <c r="C9583" s="30" t="s">
        <v>12</v>
      </c>
      <c r="D9583" s="30">
        <v>30498</v>
      </c>
      <c r="E9583" s="32">
        <v>47337</v>
      </c>
    </row>
    <row r="9584" spans="1:5" ht="30" x14ac:dyDescent="0.25">
      <c r="A9584" s="49">
        <v>9582</v>
      </c>
      <c r="B9584" s="30" t="s">
        <v>51609</v>
      </c>
      <c r="C9584" s="67" t="s">
        <v>51610</v>
      </c>
      <c r="D9584" s="68" t="s">
        <v>51611</v>
      </c>
      <c r="E9584" s="68" t="s">
        <v>51831</v>
      </c>
    </row>
    <row r="9585" spans="1:5" ht="30" x14ac:dyDescent="0.25">
      <c r="A9585" s="49">
        <v>9583</v>
      </c>
      <c r="B9585" s="30" t="s">
        <v>51612</v>
      </c>
      <c r="C9585" s="67" t="s">
        <v>51610</v>
      </c>
      <c r="D9585" s="68" t="s">
        <v>22807</v>
      </c>
      <c r="E9585" s="68" t="s">
        <v>51831</v>
      </c>
    </row>
    <row r="9586" spans="1:5" ht="30" x14ac:dyDescent="0.25">
      <c r="A9586" s="49">
        <v>9584</v>
      </c>
      <c r="B9586" s="30" t="s">
        <v>51613</v>
      </c>
      <c r="C9586" s="67" t="s">
        <v>51610</v>
      </c>
      <c r="D9586" s="68" t="s">
        <v>51614</v>
      </c>
      <c r="E9586" s="68" t="s">
        <v>51831</v>
      </c>
    </row>
    <row r="9587" spans="1:5" ht="30" x14ac:dyDescent="0.25">
      <c r="A9587" s="49">
        <v>9585</v>
      </c>
      <c r="B9587" s="30" t="s">
        <v>51615</v>
      </c>
      <c r="C9587" s="67" t="s">
        <v>51610</v>
      </c>
      <c r="D9587" s="68" t="s">
        <v>51616</v>
      </c>
      <c r="E9587" s="68" t="s">
        <v>51831</v>
      </c>
    </row>
    <row r="9588" spans="1:5" ht="30" x14ac:dyDescent="0.25">
      <c r="A9588" s="49">
        <v>9586</v>
      </c>
      <c r="B9588" s="30" t="s">
        <v>51617</v>
      </c>
      <c r="C9588" s="67" t="s">
        <v>51618</v>
      </c>
      <c r="D9588" s="68" t="s">
        <v>51619</v>
      </c>
      <c r="E9588" s="68" t="s">
        <v>51831</v>
      </c>
    </row>
    <row r="9589" spans="1:5" ht="30" x14ac:dyDescent="0.25">
      <c r="A9589" s="49">
        <v>9587</v>
      </c>
      <c r="B9589" s="30" t="s">
        <v>51620</v>
      </c>
      <c r="C9589" s="67" t="s">
        <v>51610</v>
      </c>
      <c r="D9589" s="68" t="s">
        <v>51621</v>
      </c>
      <c r="E9589" s="68" t="s">
        <v>51831</v>
      </c>
    </row>
    <row r="9590" spans="1:5" ht="30" x14ac:dyDescent="0.25">
      <c r="A9590" s="49">
        <v>9588</v>
      </c>
      <c r="B9590" s="30" t="s">
        <v>51622</v>
      </c>
      <c r="C9590" s="67" t="s">
        <v>51610</v>
      </c>
      <c r="D9590" s="68" t="s">
        <v>51623</v>
      </c>
      <c r="E9590" s="68" t="s">
        <v>51831</v>
      </c>
    </row>
    <row r="9591" spans="1:5" ht="30" x14ac:dyDescent="0.25">
      <c r="A9591" s="49">
        <v>9589</v>
      </c>
      <c r="B9591" s="30" t="s">
        <v>51624</v>
      </c>
      <c r="C9591" s="67" t="s">
        <v>51610</v>
      </c>
      <c r="D9591" s="68" t="s">
        <v>51625</v>
      </c>
      <c r="E9591" s="68" t="s">
        <v>51831</v>
      </c>
    </row>
    <row r="9592" spans="1:5" ht="30" x14ac:dyDescent="0.25">
      <c r="A9592" s="49">
        <v>9590</v>
      </c>
      <c r="B9592" s="30" t="s">
        <v>51626</v>
      </c>
      <c r="C9592" s="67" t="s">
        <v>51610</v>
      </c>
      <c r="D9592" s="68" t="s">
        <v>51627</v>
      </c>
      <c r="E9592" s="68" t="s">
        <v>51831</v>
      </c>
    </row>
    <row r="9593" spans="1:5" ht="30" x14ac:dyDescent="0.25">
      <c r="A9593" s="49">
        <v>9591</v>
      </c>
      <c r="B9593" s="30" t="s">
        <v>51628</v>
      </c>
      <c r="C9593" s="67" t="s">
        <v>51610</v>
      </c>
      <c r="D9593" s="68" t="s">
        <v>51629</v>
      </c>
      <c r="E9593" s="68" t="s">
        <v>51831</v>
      </c>
    </row>
    <row r="9594" spans="1:5" ht="30" x14ac:dyDescent="0.25">
      <c r="A9594" s="49">
        <v>9592</v>
      </c>
      <c r="B9594" s="30" t="s">
        <v>51630</v>
      </c>
      <c r="C9594" s="67" t="s">
        <v>51610</v>
      </c>
      <c r="D9594" s="68" t="s">
        <v>51631</v>
      </c>
      <c r="E9594" s="68" t="s">
        <v>51831</v>
      </c>
    </row>
    <row r="9595" spans="1:5" ht="30" x14ac:dyDescent="0.25">
      <c r="A9595" s="49">
        <v>9593</v>
      </c>
      <c r="B9595" s="30" t="s">
        <v>51632</v>
      </c>
      <c r="C9595" s="67" t="s">
        <v>51610</v>
      </c>
      <c r="D9595" s="68" t="s">
        <v>51633</v>
      </c>
      <c r="E9595" s="68" t="s">
        <v>51831</v>
      </c>
    </row>
    <row r="9596" spans="1:5" ht="30" x14ac:dyDescent="0.25">
      <c r="A9596" s="49">
        <v>9594</v>
      </c>
      <c r="B9596" s="30" t="s">
        <v>51634</v>
      </c>
      <c r="C9596" s="67" t="s">
        <v>51610</v>
      </c>
      <c r="D9596" s="68" t="s">
        <v>51635</v>
      </c>
      <c r="E9596" s="68" t="s">
        <v>51831</v>
      </c>
    </row>
    <row r="9597" spans="1:5" ht="30" x14ac:dyDescent="0.25">
      <c r="A9597" s="49">
        <v>9595</v>
      </c>
      <c r="B9597" s="30" t="s">
        <v>51636</v>
      </c>
      <c r="C9597" s="67" t="s">
        <v>51610</v>
      </c>
      <c r="D9597" s="68" t="s">
        <v>51637</v>
      </c>
      <c r="E9597" s="68" t="s">
        <v>51831</v>
      </c>
    </row>
    <row r="9598" spans="1:5" ht="30" x14ac:dyDescent="0.25">
      <c r="A9598" s="49">
        <v>9596</v>
      </c>
      <c r="B9598" s="30" t="s">
        <v>51638</v>
      </c>
      <c r="C9598" s="67" t="s">
        <v>51610</v>
      </c>
      <c r="D9598" s="68" t="s">
        <v>51639</v>
      </c>
      <c r="E9598" s="68" t="s">
        <v>51831</v>
      </c>
    </row>
    <row r="9599" spans="1:5" ht="30" x14ac:dyDescent="0.25">
      <c r="A9599" s="49">
        <v>9597</v>
      </c>
      <c r="B9599" s="30" t="s">
        <v>51640</v>
      </c>
      <c r="C9599" s="67" t="s">
        <v>51610</v>
      </c>
      <c r="D9599" s="68" t="s">
        <v>51641</v>
      </c>
      <c r="E9599" s="68" t="s">
        <v>51831</v>
      </c>
    </row>
    <row r="9600" spans="1:5" ht="30" x14ac:dyDescent="0.25">
      <c r="A9600" s="49">
        <v>9598</v>
      </c>
      <c r="B9600" s="30" t="s">
        <v>51642</v>
      </c>
      <c r="C9600" s="67" t="s">
        <v>51610</v>
      </c>
      <c r="D9600" s="68" t="s">
        <v>51643</v>
      </c>
      <c r="E9600" s="68" t="s">
        <v>51831</v>
      </c>
    </row>
    <row r="9601" spans="1:5" ht="30" x14ac:dyDescent="0.25">
      <c r="A9601" s="49">
        <v>9599</v>
      </c>
      <c r="B9601" s="30" t="s">
        <v>51644</v>
      </c>
      <c r="C9601" s="67" t="s">
        <v>51610</v>
      </c>
      <c r="D9601" s="68" t="s">
        <v>51645</v>
      </c>
      <c r="E9601" s="68" t="s">
        <v>51831</v>
      </c>
    </row>
    <row r="9602" spans="1:5" ht="30" x14ac:dyDescent="0.25">
      <c r="A9602" s="49">
        <v>9600</v>
      </c>
      <c r="B9602" s="30" t="s">
        <v>51646</v>
      </c>
      <c r="C9602" s="67" t="s">
        <v>51610</v>
      </c>
      <c r="D9602" s="68" t="s">
        <v>51647</v>
      </c>
      <c r="E9602" s="68" t="s">
        <v>51831</v>
      </c>
    </row>
    <row r="9603" spans="1:5" ht="30" x14ac:dyDescent="0.25">
      <c r="A9603" s="49">
        <v>9601</v>
      </c>
      <c r="B9603" s="30" t="s">
        <v>51648</v>
      </c>
      <c r="C9603" s="67" t="s">
        <v>51610</v>
      </c>
      <c r="D9603" s="68" t="s">
        <v>51649</v>
      </c>
      <c r="E9603" s="68" t="s">
        <v>51831</v>
      </c>
    </row>
    <row r="9604" spans="1:5" ht="30" x14ac:dyDescent="0.25">
      <c r="A9604" s="49">
        <v>9602</v>
      </c>
      <c r="B9604" s="30" t="s">
        <v>51650</v>
      </c>
      <c r="C9604" s="67" t="s">
        <v>51610</v>
      </c>
      <c r="D9604" s="68" t="s">
        <v>51651</v>
      </c>
      <c r="E9604" s="68" t="s">
        <v>51831</v>
      </c>
    </row>
    <row r="9605" spans="1:5" ht="30" x14ac:dyDescent="0.25">
      <c r="A9605" s="49">
        <v>9603</v>
      </c>
      <c r="B9605" s="30" t="s">
        <v>51652</v>
      </c>
      <c r="C9605" s="67" t="s">
        <v>51610</v>
      </c>
      <c r="D9605" s="68" t="s">
        <v>51653</v>
      </c>
      <c r="E9605" s="68" t="s">
        <v>51831</v>
      </c>
    </row>
    <row r="9606" spans="1:5" ht="30" x14ac:dyDescent="0.25">
      <c r="A9606" s="49">
        <v>9604</v>
      </c>
      <c r="B9606" s="30" t="s">
        <v>51654</v>
      </c>
      <c r="C9606" s="67" t="s">
        <v>51610</v>
      </c>
      <c r="D9606" s="68" t="s">
        <v>51655</v>
      </c>
      <c r="E9606" s="68" t="s">
        <v>51831</v>
      </c>
    </row>
    <row r="9607" spans="1:5" ht="30" x14ac:dyDescent="0.25">
      <c r="A9607" s="49">
        <v>9605</v>
      </c>
      <c r="B9607" s="30" t="s">
        <v>51656</v>
      </c>
      <c r="C9607" s="67" t="s">
        <v>51610</v>
      </c>
      <c r="D9607" s="68" t="s">
        <v>51657</v>
      </c>
      <c r="E9607" s="68" t="s">
        <v>51831</v>
      </c>
    </row>
    <row r="9608" spans="1:5" ht="30" x14ac:dyDescent="0.25">
      <c r="A9608" s="49">
        <v>9606</v>
      </c>
      <c r="B9608" s="30" t="s">
        <v>51658</v>
      </c>
      <c r="C9608" s="67" t="s">
        <v>51610</v>
      </c>
      <c r="D9608" s="68" t="s">
        <v>51659</v>
      </c>
      <c r="E9608" s="68" t="s">
        <v>51831</v>
      </c>
    </row>
    <row r="9609" spans="1:5" ht="30" x14ac:dyDescent="0.25">
      <c r="A9609" s="49">
        <v>9607</v>
      </c>
      <c r="B9609" s="30" t="s">
        <v>51660</v>
      </c>
      <c r="C9609" s="67" t="s">
        <v>51610</v>
      </c>
      <c r="D9609" s="68" t="s">
        <v>51661</v>
      </c>
      <c r="E9609" s="68" t="s">
        <v>51831</v>
      </c>
    </row>
    <row r="9610" spans="1:5" ht="30" x14ac:dyDescent="0.25">
      <c r="A9610" s="49">
        <v>9608</v>
      </c>
      <c r="B9610" s="30" t="s">
        <v>51662</v>
      </c>
      <c r="C9610" s="67" t="s">
        <v>51610</v>
      </c>
      <c r="D9610" s="68" t="s">
        <v>51663</v>
      </c>
      <c r="E9610" s="68" t="s">
        <v>51831</v>
      </c>
    </row>
    <row r="9611" spans="1:5" ht="30" x14ac:dyDescent="0.25">
      <c r="A9611" s="49">
        <v>9609</v>
      </c>
      <c r="B9611" s="30" t="s">
        <v>51664</v>
      </c>
      <c r="C9611" s="67" t="s">
        <v>51610</v>
      </c>
      <c r="D9611" s="68" t="s">
        <v>39211</v>
      </c>
      <c r="E9611" s="68" t="s">
        <v>51831</v>
      </c>
    </row>
    <row r="9612" spans="1:5" ht="30" x14ac:dyDescent="0.25">
      <c r="A9612" s="49">
        <v>9610</v>
      </c>
      <c r="B9612" s="30" t="s">
        <v>51665</v>
      </c>
      <c r="C9612" s="67" t="s">
        <v>51610</v>
      </c>
      <c r="D9612" s="68" t="s">
        <v>535</v>
      </c>
      <c r="E9612" s="68" t="s">
        <v>51831</v>
      </c>
    </row>
    <row r="9613" spans="1:5" ht="30" x14ac:dyDescent="0.25">
      <c r="A9613" s="49">
        <v>9611</v>
      </c>
      <c r="B9613" s="30" t="s">
        <v>51666</v>
      </c>
      <c r="C9613" s="67" t="s">
        <v>51610</v>
      </c>
      <c r="D9613" s="68" t="s">
        <v>51667</v>
      </c>
      <c r="E9613" s="68" t="s">
        <v>51831</v>
      </c>
    </row>
    <row r="9614" spans="1:5" ht="30" x14ac:dyDescent="0.25">
      <c r="A9614" s="49">
        <v>9612</v>
      </c>
      <c r="B9614" s="30" t="s">
        <v>51668</v>
      </c>
      <c r="C9614" s="67" t="s">
        <v>51610</v>
      </c>
      <c r="D9614" s="68" t="s">
        <v>51669</v>
      </c>
      <c r="E9614" s="68" t="s">
        <v>51831</v>
      </c>
    </row>
    <row r="9615" spans="1:5" ht="30" x14ac:dyDescent="0.25">
      <c r="A9615" s="49">
        <v>9613</v>
      </c>
      <c r="B9615" s="30" t="s">
        <v>51670</v>
      </c>
      <c r="C9615" s="67" t="s">
        <v>51610</v>
      </c>
      <c r="D9615" s="68" t="s">
        <v>51671</v>
      </c>
      <c r="E9615" s="68" t="s">
        <v>51831</v>
      </c>
    </row>
    <row r="9616" spans="1:5" ht="30" x14ac:dyDescent="0.25">
      <c r="A9616" s="49">
        <v>9614</v>
      </c>
      <c r="B9616" s="30" t="s">
        <v>51672</v>
      </c>
      <c r="C9616" s="67" t="s">
        <v>51610</v>
      </c>
      <c r="D9616" s="68" t="s">
        <v>51673</v>
      </c>
      <c r="E9616" s="68" t="s">
        <v>51831</v>
      </c>
    </row>
    <row r="9617" spans="1:5" ht="30" x14ac:dyDescent="0.25">
      <c r="A9617" s="49">
        <v>9615</v>
      </c>
      <c r="B9617" s="30" t="s">
        <v>51674</v>
      </c>
      <c r="C9617" s="67" t="s">
        <v>51610</v>
      </c>
      <c r="D9617" s="68" t="s">
        <v>51675</v>
      </c>
      <c r="E9617" s="68" t="s">
        <v>51831</v>
      </c>
    </row>
    <row r="9618" spans="1:5" ht="30" x14ac:dyDescent="0.25">
      <c r="A9618" s="49">
        <v>9616</v>
      </c>
      <c r="B9618" s="30" t="s">
        <v>51676</v>
      </c>
      <c r="C9618" s="67" t="s">
        <v>51610</v>
      </c>
      <c r="D9618" s="68" t="s">
        <v>51677</v>
      </c>
      <c r="E9618" s="68" t="s">
        <v>51831</v>
      </c>
    </row>
    <row r="9619" spans="1:5" ht="30" x14ac:dyDescent="0.25">
      <c r="A9619" s="49">
        <v>9617</v>
      </c>
      <c r="B9619" s="30" t="s">
        <v>51678</v>
      </c>
      <c r="C9619" s="67" t="s">
        <v>51610</v>
      </c>
      <c r="D9619" s="68" t="s">
        <v>51679</v>
      </c>
      <c r="E9619" s="68" t="s">
        <v>51831</v>
      </c>
    </row>
    <row r="9620" spans="1:5" ht="30" x14ac:dyDescent="0.25">
      <c r="A9620" s="49">
        <v>9618</v>
      </c>
      <c r="B9620" s="30" t="s">
        <v>51680</v>
      </c>
      <c r="C9620" s="67" t="s">
        <v>51610</v>
      </c>
      <c r="D9620" s="68" t="s">
        <v>51681</v>
      </c>
      <c r="E9620" s="68" t="s">
        <v>51831</v>
      </c>
    </row>
    <row r="9621" spans="1:5" ht="30" x14ac:dyDescent="0.25">
      <c r="A9621" s="49">
        <v>9619</v>
      </c>
      <c r="B9621" s="30" t="s">
        <v>51682</v>
      </c>
      <c r="C9621" s="67" t="s">
        <v>51610</v>
      </c>
      <c r="D9621" s="68" t="s">
        <v>51683</v>
      </c>
      <c r="E9621" s="68" t="s">
        <v>51831</v>
      </c>
    </row>
    <row r="9622" spans="1:5" ht="30" x14ac:dyDescent="0.25">
      <c r="A9622" s="49">
        <v>9620</v>
      </c>
      <c r="B9622" s="30" t="s">
        <v>51684</v>
      </c>
      <c r="C9622" s="67" t="s">
        <v>51610</v>
      </c>
      <c r="D9622" s="68" t="s">
        <v>132</v>
      </c>
      <c r="E9622" s="68" t="s">
        <v>51831</v>
      </c>
    </row>
    <row r="9623" spans="1:5" ht="30" x14ac:dyDescent="0.25">
      <c r="A9623" s="49">
        <v>9621</v>
      </c>
      <c r="B9623" s="30" t="s">
        <v>51685</v>
      </c>
      <c r="C9623" s="67" t="s">
        <v>51610</v>
      </c>
      <c r="D9623" s="68" t="s">
        <v>51686</v>
      </c>
      <c r="E9623" s="68" t="s">
        <v>51831</v>
      </c>
    </row>
    <row r="9624" spans="1:5" ht="30" x14ac:dyDescent="0.25">
      <c r="A9624" s="49">
        <v>9622</v>
      </c>
      <c r="B9624" s="30" t="s">
        <v>51687</v>
      </c>
      <c r="C9624" s="67" t="s">
        <v>51610</v>
      </c>
      <c r="D9624" s="68" t="s">
        <v>51688</v>
      </c>
      <c r="E9624" s="68" t="s">
        <v>51831</v>
      </c>
    </row>
    <row r="9625" spans="1:5" ht="30" x14ac:dyDescent="0.25">
      <c r="A9625" s="49">
        <v>9623</v>
      </c>
      <c r="B9625" s="30" t="s">
        <v>51689</v>
      </c>
      <c r="C9625" s="67" t="s">
        <v>51610</v>
      </c>
      <c r="D9625" s="68" t="s">
        <v>51690</v>
      </c>
      <c r="E9625" s="68" t="s">
        <v>51831</v>
      </c>
    </row>
    <row r="9626" spans="1:5" ht="30" x14ac:dyDescent="0.25">
      <c r="A9626" s="49">
        <v>9624</v>
      </c>
      <c r="B9626" s="30" t="s">
        <v>51691</v>
      </c>
      <c r="C9626" s="67" t="s">
        <v>51610</v>
      </c>
      <c r="D9626" s="68" t="s">
        <v>17277</v>
      </c>
      <c r="E9626" s="68" t="s">
        <v>51831</v>
      </c>
    </row>
    <row r="9627" spans="1:5" ht="30" x14ac:dyDescent="0.25">
      <c r="A9627" s="49">
        <v>9625</v>
      </c>
      <c r="B9627" s="30" t="s">
        <v>51692</v>
      </c>
      <c r="C9627" s="67" t="s">
        <v>51610</v>
      </c>
      <c r="D9627" s="68" t="s">
        <v>51693</v>
      </c>
      <c r="E9627" s="68" t="s">
        <v>51831</v>
      </c>
    </row>
    <row r="9628" spans="1:5" ht="30" x14ac:dyDescent="0.25">
      <c r="A9628" s="49">
        <v>9626</v>
      </c>
      <c r="B9628" s="30" t="s">
        <v>51694</v>
      </c>
      <c r="C9628" s="67" t="s">
        <v>51610</v>
      </c>
      <c r="D9628" s="68" t="s">
        <v>51695</v>
      </c>
      <c r="E9628" s="68" t="s">
        <v>51831</v>
      </c>
    </row>
    <row r="9629" spans="1:5" ht="30" x14ac:dyDescent="0.25">
      <c r="A9629" s="49">
        <v>9627</v>
      </c>
      <c r="B9629" s="30" t="s">
        <v>51696</v>
      </c>
      <c r="C9629" s="67" t="s">
        <v>51610</v>
      </c>
      <c r="D9629" s="68" t="s">
        <v>51697</v>
      </c>
      <c r="E9629" s="68" t="s">
        <v>51831</v>
      </c>
    </row>
    <row r="9630" spans="1:5" ht="30" x14ac:dyDescent="0.25">
      <c r="A9630" s="49">
        <v>9628</v>
      </c>
      <c r="B9630" s="30" t="s">
        <v>51698</v>
      </c>
      <c r="C9630" s="67" t="s">
        <v>51610</v>
      </c>
      <c r="D9630" s="68" t="s">
        <v>51699</v>
      </c>
      <c r="E9630" s="68" t="s">
        <v>51831</v>
      </c>
    </row>
    <row r="9631" spans="1:5" ht="30" x14ac:dyDescent="0.25">
      <c r="A9631" s="49">
        <v>9629</v>
      </c>
      <c r="B9631" s="30" t="s">
        <v>51700</v>
      </c>
      <c r="C9631" s="67" t="s">
        <v>51610</v>
      </c>
      <c r="D9631" s="68" t="s">
        <v>51701</v>
      </c>
      <c r="E9631" s="68" t="s">
        <v>51831</v>
      </c>
    </row>
    <row r="9632" spans="1:5" ht="30" x14ac:dyDescent="0.25">
      <c r="A9632" s="49">
        <v>9630</v>
      </c>
      <c r="B9632" s="30" t="s">
        <v>51702</v>
      </c>
      <c r="C9632" s="67" t="s">
        <v>51610</v>
      </c>
      <c r="D9632" s="68" t="s">
        <v>51703</v>
      </c>
      <c r="E9632" s="68" t="s">
        <v>51831</v>
      </c>
    </row>
    <row r="9633" spans="1:5" ht="30" x14ac:dyDescent="0.25">
      <c r="A9633" s="49">
        <v>9631</v>
      </c>
      <c r="B9633" s="30" t="s">
        <v>51704</v>
      </c>
      <c r="C9633" s="67" t="s">
        <v>51610</v>
      </c>
      <c r="D9633" s="68" t="s">
        <v>51705</v>
      </c>
      <c r="E9633" s="68" t="s">
        <v>51831</v>
      </c>
    </row>
    <row r="9634" spans="1:5" ht="30" x14ac:dyDescent="0.25">
      <c r="A9634" s="49">
        <v>9632</v>
      </c>
      <c r="B9634" s="30" t="s">
        <v>51706</v>
      </c>
      <c r="C9634" s="67" t="s">
        <v>51610</v>
      </c>
      <c r="D9634" s="68" t="s">
        <v>51707</v>
      </c>
      <c r="E9634" s="68" t="s">
        <v>51831</v>
      </c>
    </row>
    <row r="9635" spans="1:5" ht="30" x14ac:dyDescent="0.25">
      <c r="A9635" s="49">
        <v>9633</v>
      </c>
      <c r="B9635" s="30" t="s">
        <v>51708</v>
      </c>
      <c r="C9635" s="67" t="s">
        <v>51610</v>
      </c>
      <c r="D9635" s="68" t="s">
        <v>51709</v>
      </c>
      <c r="E9635" s="68" t="s">
        <v>51831</v>
      </c>
    </row>
    <row r="9636" spans="1:5" ht="30" x14ac:dyDescent="0.25">
      <c r="A9636" s="49">
        <v>9634</v>
      </c>
      <c r="B9636" s="30" t="s">
        <v>51710</v>
      </c>
      <c r="C9636" s="67" t="s">
        <v>51610</v>
      </c>
      <c r="D9636" s="68" t="s">
        <v>51711</v>
      </c>
      <c r="E9636" s="68" t="s">
        <v>51831</v>
      </c>
    </row>
    <row r="9637" spans="1:5" ht="30" x14ac:dyDescent="0.25">
      <c r="A9637" s="49">
        <v>9635</v>
      </c>
      <c r="B9637" s="30" t="s">
        <v>51712</v>
      </c>
      <c r="C9637" s="67" t="s">
        <v>51610</v>
      </c>
      <c r="D9637" s="68" t="s">
        <v>51713</v>
      </c>
      <c r="E9637" s="68" t="s">
        <v>51831</v>
      </c>
    </row>
    <row r="9638" spans="1:5" ht="30" x14ac:dyDescent="0.25">
      <c r="A9638" s="49">
        <v>9636</v>
      </c>
      <c r="B9638" s="30" t="s">
        <v>51714</v>
      </c>
      <c r="C9638" s="67" t="s">
        <v>51610</v>
      </c>
      <c r="D9638" s="68" t="s">
        <v>51715</v>
      </c>
      <c r="E9638" s="68" t="s">
        <v>51831</v>
      </c>
    </row>
    <row r="9639" spans="1:5" ht="30" x14ac:dyDescent="0.25">
      <c r="A9639" s="49">
        <v>9637</v>
      </c>
      <c r="B9639" s="30" t="s">
        <v>51716</v>
      </c>
      <c r="C9639" s="67" t="s">
        <v>51610</v>
      </c>
      <c r="D9639" s="68" t="s">
        <v>51717</v>
      </c>
      <c r="E9639" s="68" t="s">
        <v>51831</v>
      </c>
    </row>
    <row r="9640" spans="1:5" ht="30" x14ac:dyDescent="0.25">
      <c r="A9640" s="49">
        <v>9638</v>
      </c>
      <c r="B9640" s="30" t="s">
        <v>51718</v>
      </c>
      <c r="C9640" s="67" t="s">
        <v>51610</v>
      </c>
      <c r="D9640" s="68" t="s">
        <v>51719</v>
      </c>
      <c r="E9640" s="68" t="s">
        <v>51831</v>
      </c>
    </row>
    <row r="9641" spans="1:5" ht="30" x14ac:dyDescent="0.25">
      <c r="A9641" s="49">
        <v>9639</v>
      </c>
      <c r="B9641" s="30" t="s">
        <v>51720</v>
      </c>
      <c r="C9641" s="67" t="s">
        <v>51610</v>
      </c>
      <c r="D9641" s="68" t="s">
        <v>51721</v>
      </c>
      <c r="E9641" s="68" t="s">
        <v>51831</v>
      </c>
    </row>
    <row r="9642" spans="1:5" ht="30" x14ac:dyDescent="0.25">
      <c r="A9642" s="49">
        <v>9640</v>
      </c>
      <c r="B9642" s="30" t="s">
        <v>51722</v>
      </c>
      <c r="C9642" s="67" t="s">
        <v>51610</v>
      </c>
      <c r="D9642" s="68" t="s">
        <v>44721</v>
      </c>
      <c r="E9642" s="68" t="s">
        <v>51831</v>
      </c>
    </row>
    <row r="9643" spans="1:5" ht="30" x14ac:dyDescent="0.25">
      <c r="A9643" s="49">
        <v>9641</v>
      </c>
      <c r="B9643" s="30" t="s">
        <v>51723</v>
      </c>
      <c r="C9643" s="67" t="s">
        <v>51610</v>
      </c>
      <c r="D9643" s="68" t="s">
        <v>51724</v>
      </c>
      <c r="E9643" s="68" t="s">
        <v>51831</v>
      </c>
    </row>
    <row r="9644" spans="1:5" ht="30" x14ac:dyDescent="0.25">
      <c r="A9644" s="49">
        <v>9642</v>
      </c>
      <c r="B9644" s="30" t="s">
        <v>51725</v>
      </c>
      <c r="C9644" s="67" t="s">
        <v>51610</v>
      </c>
      <c r="D9644" s="68" t="s">
        <v>239</v>
      </c>
      <c r="E9644" s="68" t="s">
        <v>51831</v>
      </c>
    </row>
    <row r="9645" spans="1:5" ht="30" x14ac:dyDescent="0.25">
      <c r="A9645" s="49">
        <v>9643</v>
      </c>
      <c r="B9645" s="30" t="s">
        <v>51726</v>
      </c>
      <c r="C9645" s="67" t="s">
        <v>51610</v>
      </c>
      <c r="D9645" s="68" t="s">
        <v>51727</v>
      </c>
      <c r="E9645" s="68" t="s">
        <v>51831</v>
      </c>
    </row>
    <row r="9646" spans="1:5" ht="30" x14ac:dyDescent="0.25">
      <c r="A9646" s="49">
        <v>9644</v>
      </c>
      <c r="B9646" s="30" t="s">
        <v>51728</v>
      </c>
      <c r="C9646" s="67" t="s">
        <v>51610</v>
      </c>
      <c r="D9646" s="68" t="s">
        <v>51729</v>
      </c>
      <c r="E9646" s="68" t="s">
        <v>51831</v>
      </c>
    </row>
    <row r="9647" spans="1:5" ht="30" x14ac:dyDescent="0.25">
      <c r="A9647" s="49">
        <v>9645</v>
      </c>
      <c r="B9647" s="30" t="s">
        <v>51730</v>
      </c>
      <c r="C9647" s="67" t="s">
        <v>51731</v>
      </c>
      <c r="D9647" s="68" t="s">
        <v>51732</v>
      </c>
      <c r="E9647" s="68" t="s">
        <v>51832</v>
      </c>
    </row>
    <row r="9648" spans="1:5" x14ac:dyDescent="0.25">
      <c r="A9648" s="49">
        <v>9646</v>
      </c>
      <c r="B9648" s="30" t="s">
        <v>51733</v>
      </c>
      <c r="C9648" s="30"/>
      <c r="D9648" s="30"/>
      <c r="E9648" s="68">
        <v>2029</v>
      </c>
    </row>
    <row r="9649" spans="1:5" x14ac:dyDescent="0.25">
      <c r="A9649" s="49">
        <v>9647</v>
      </c>
      <c r="B9649" s="30" t="s">
        <v>51734</v>
      </c>
      <c r="C9649" s="30"/>
      <c r="D9649" s="30"/>
      <c r="E9649" s="68">
        <v>2029</v>
      </c>
    </row>
    <row r="9650" spans="1:5" x14ac:dyDescent="0.25">
      <c r="A9650" s="49">
        <v>9648</v>
      </c>
      <c r="B9650" s="30" t="s">
        <v>51735</v>
      </c>
      <c r="C9650" s="30"/>
      <c r="D9650" s="30"/>
      <c r="E9650" s="68">
        <v>2029</v>
      </c>
    </row>
    <row r="9651" spans="1:5" x14ac:dyDescent="0.25">
      <c r="A9651" s="49">
        <v>9649</v>
      </c>
      <c r="B9651" s="30" t="s">
        <v>51736</v>
      </c>
      <c r="C9651" s="30"/>
      <c r="D9651" s="30"/>
      <c r="E9651" s="68">
        <v>2029</v>
      </c>
    </row>
    <row r="9652" spans="1:5" x14ac:dyDescent="0.25">
      <c r="A9652" s="49">
        <v>9650</v>
      </c>
      <c r="B9652" s="30" t="s">
        <v>51737</v>
      </c>
      <c r="C9652" s="30"/>
      <c r="D9652" s="30"/>
      <c r="E9652" s="68">
        <v>2029</v>
      </c>
    </row>
    <row r="9653" spans="1:5" x14ac:dyDescent="0.25">
      <c r="A9653" s="49">
        <v>9651</v>
      </c>
      <c r="B9653" s="30" t="s">
        <v>51738</v>
      </c>
      <c r="C9653" s="30"/>
      <c r="D9653" s="30"/>
      <c r="E9653" s="68">
        <v>2029</v>
      </c>
    </row>
    <row r="9654" spans="1:5" x14ac:dyDescent="0.25">
      <c r="A9654" s="49">
        <v>9652</v>
      </c>
      <c r="B9654" s="30" t="s">
        <v>51739</v>
      </c>
      <c r="C9654" s="30"/>
      <c r="D9654" s="30"/>
      <c r="E9654" s="68">
        <v>2029</v>
      </c>
    </row>
    <row r="9655" spans="1:5" x14ac:dyDescent="0.25">
      <c r="A9655" s="49">
        <v>9653</v>
      </c>
      <c r="B9655" s="30" t="s">
        <v>51740</v>
      </c>
      <c r="C9655" s="30"/>
      <c r="D9655" s="30"/>
      <c r="E9655" s="30">
        <v>2029</v>
      </c>
    </row>
    <row r="9656" spans="1:5" x14ac:dyDescent="0.25">
      <c r="A9656" s="49">
        <v>9654</v>
      </c>
      <c r="B9656" s="30" t="s">
        <v>51741</v>
      </c>
      <c r="C9656" s="69" t="s">
        <v>6671</v>
      </c>
      <c r="D9656" s="70">
        <v>7791079019449</v>
      </c>
      <c r="E9656" s="71">
        <v>47453</v>
      </c>
    </row>
    <row r="9657" spans="1:5" x14ac:dyDescent="0.25">
      <c r="A9657" s="49">
        <v>9655</v>
      </c>
      <c r="B9657" s="30" t="s">
        <v>51742</v>
      </c>
      <c r="C9657" s="69" t="s">
        <v>6671</v>
      </c>
      <c r="D9657" s="70">
        <v>7791079018234</v>
      </c>
      <c r="E9657" s="71">
        <v>47453</v>
      </c>
    </row>
    <row r="9658" spans="1:5" x14ac:dyDescent="0.25">
      <c r="A9658" s="49">
        <v>9656</v>
      </c>
      <c r="B9658" s="30" t="s">
        <v>51743</v>
      </c>
      <c r="C9658" s="69" t="s">
        <v>6671</v>
      </c>
      <c r="D9658" s="70">
        <v>7791079017849</v>
      </c>
      <c r="E9658" s="71">
        <v>47453</v>
      </c>
    </row>
    <row r="9659" spans="1:5" x14ac:dyDescent="0.25">
      <c r="A9659" s="49">
        <v>9657</v>
      </c>
      <c r="B9659" s="30" t="s">
        <v>51744</v>
      </c>
      <c r="C9659" s="69" t="s">
        <v>6671</v>
      </c>
      <c r="D9659" s="70">
        <v>7791079018452</v>
      </c>
      <c r="E9659" s="71">
        <v>47453</v>
      </c>
    </row>
    <row r="9660" spans="1:5" x14ac:dyDescent="0.25">
      <c r="A9660" s="49">
        <v>9658</v>
      </c>
      <c r="B9660" s="30" t="s">
        <v>51745</v>
      </c>
      <c r="C9660" s="69" t="s">
        <v>6671</v>
      </c>
      <c r="D9660" s="70">
        <v>7791078088534</v>
      </c>
      <c r="E9660" s="71">
        <v>47453</v>
      </c>
    </row>
    <row r="9661" spans="1:5" x14ac:dyDescent="0.25">
      <c r="A9661" s="49">
        <v>9659</v>
      </c>
      <c r="B9661" s="30" t="s">
        <v>51746</v>
      </c>
      <c r="C9661" s="69" t="s">
        <v>6671</v>
      </c>
      <c r="D9661" s="70">
        <v>7791078088197</v>
      </c>
      <c r="E9661" s="71">
        <v>47453</v>
      </c>
    </row>
    <row r="9662" spans="1:5" x14ac:dyDescent="0.25">
      <c r="A9662" s="49">
        <v>9660</v>
      </c>
      <c r="B9662" s="30" t="s">
        <v>51747</v>
      </c>
      <c r="C9662" s="69" t="s">
        <v>6671</v>
      </c>
      <c r="D9662" s="70">
        <v>7791079019198</v>
      </c>
      <c r="E9662" s="71">
        <v>47453</v>
      </c>
    </row>
    <row r="9663" spans="1:5" x14ac:dyDescent="0.25">
      <c r="A9663" s="49">
        <v>9661</v>
      </c>
      <c r="B9663" s="30" t="s">
        <v>51748</v>
      </c>
      <c r="C9663" s="69" t="s">
        <v>6671</v>
      </c>
      <c r="D9663" s="70">
        <v>7791078087048</v>
      </c>
      <c r="E9663" s="71">
        <v>47453</v>
      </c>
    </row>
    <row r="9664" spans="1:5" x14ac:dyDescent="0.25">
      <c r="A9664" s="49">
        <v>9662</v>
      </c>
      <c r="B9664" s="30" t="s">
        <v>51749</v>
      </c>
      <c r="C9664" s="69" t="s">
        <v>6671</v>
      </c>
      <c r="D9664" s="70">
        <v>7791078086545</v>
      </c>
      <c r="E9664" s="71">
        <v>47453</v>
      </c>
    </row>
    <row r="9665" spans="1:5" x14ac:dyDescent="0.25">
      <c r="A9665" s="49">
        <v>9663</v>
      </c>
      <c r="B9665" s="30" t="s">
        <v>51750</v>
      </c>
      <c r="C9665" s="69" t="s">
        <v>6671</v>
      </c>
      <c r="D9665" s="70">
        <v>7791079019655</v>
      </c>
      <c r="E9665" s="71">
        <v>47453</v>
      </c>
    </row>
    <row r="9666" spans="1:5" x14ac:dyDescent="0.25">
      <c r="A9666" s="49">
        <v>9664</v>
      </c>
      <c r="B9666" s="30" t="s">
        <v>51751</v>
      </c>
      <c r="C9666" s="69" t="s">
        <v>6671</v>
      </c>
      <c r="D9666" s="70">
        <v>7791079052267</v>
      </c>
      <c r="E9666" s="71">
        <v>47453</v>
      </c>
    </row>
    <row r="9667" spans="1:5" x14ac:dyDescent="0.25">
      <c r="A9667" s="49">
        <v>9665</v>
      </c>
      <c r="B9667" s="30" t="s">
        <v>51752</v>
      </c>
      <c r="C9667" s="69" t="s">
        <v>6671</v>
      </c>
      <c r="D9667" s="70">
        <v>7791079021472</v>
      </c>
      <c r="E9667" s="71">
        <v>47453</v>
      </c>
    </row>
    <row r="9668" spans="1:5" ht="30" x14ac:dyDescent="0.25">
      <c r="A9668" s="49">
        <v>9666</v>
      </c>
      <c r="B9668" s="30" t="s">
        <v>52540</v>
      </c>
      <c r="C9668" s="69" t="s">
        <v>6671</v>
      </c>
      <c r="D9668" s="70">
        <v>7791079000712</v>
      </c>
      <c r="E9668" s="71">
        <v>47453</v>
      </c>
    </row>
    <row r="9669" spans="1:5" ht="30" x14ac:dyDescent="0.25">
      <c r="A9669" s="49">
        <v>9667</v>
      </c>
      <c r="B9669" s="30" t="s">
        <v>51753</v>
      </c>
      <c r="C9669" s="69" t="s">
        <v>6671</v>
      </c>
      <c r="D9669" s="70">
        <v>7791078090041</v>
      </c>
      <c r="E9669" s="71">
        <v>47453</v>
      </c>
    </row>
    <row r="9670" spans="1:5" ht="30" x14ac:dyDescent="0.25">
      <c r="A9670" s="49">
        <v>9668</v>
      </c>
      <c r="B9670" s="30" t="s">
        <v>51754</v>
      </c>
      <c r="C9670" s="69" t="s">
        <v>6671</v>
      </c>
      <c r="D9670" s="70">
        <v>7791078063507</v>
      </c>
      <c r="E9670" s="71">
        <v>47453</v>
      </c>
    </row>
    <row r="9671" spans="1:5" ht="30" x14ac:dyDescent="0.25">
      <c r="A9671" s="49">
        <v>9669</v>
      </c>
      <c r="B9671" s="30" t="s">
        <v>51755</v>
      </c>
      <c r="C9671" s="69" t="s">
        <v>6671</v>
      </c>
      <c r="D9671" s="70">
        <v>7791069011885</v>
      </c>
      <c r="E9671" s="71">
        <v>47453</v>
      </c>
    </row>
    <row r="9672" spans="1:5" ht="30" x14ac:dyDescent="0.25">
      <c r="A9672" s="49">
        <v>9670</v>
      </c>
      <c r="B9672" s="30" t="s">
        <v>51756</v>
      </c>
      <c r="C9672" s="69" t="s">
        <v>6671</v>
      </c>
      <c r="D9672" s="70">
        <v>7791078090752</v>
      </c>
      <c r="E9672" s="71">
        <v>47453</v>
      </c>
    </row>
    <row r="9673" spans="1:5" ht="30" x14ac:dyDescent="0.25">
      <c r="A9673" s="49">
        <v>9671</v>
      </c>
      <c r="B9673" s="30" t="s">
        <v>51757</v>
      </c>
      <c r="C9673" s="69" t="s">
        <v>6671</v>
      </c>
      <c r="D9673" s="70">
        <v>7791079000431</v>
      </c>
      <c r="E9673" s="71">
        <v>47453</v>
      </c>
    </row>
    <row r="9674" spans="1:5" ht="30" x14ac:dyDescent="0.25">
      <c r="A9674" s="49">
        <v>9672</v>
      </c>
      <c r="B9674" s="30" t="s">
        <v>51758</v>
      </c>
      <c r="C9674" s="69" t="s">
        <v>6671</v>
      </c>
      <c r="D9674" s="70">
        <v>7791079012209</v>
      </c>
      <c r="E9674" s="71">
        <v>47453</v>
      </c>
    </row>
    <row r="9675" spans="1:5" ht="30" x14ac:dyDescent="0.25">
      <c r="A9675" s="49">
        <v>9673</v>
      </c>
      <c r="B9675" s="30" t="s">
        <v>51759</v>
      </c>
      <c r="C9675" s="69" t="s">
        <v>6671</v>
      </c>
      <c r="D9675" s="70">
        <v>7791078056208</v>
      </c>
      <c r="E9675" s="71">
        <v>47453</v>
      </c>
    </row>
    <row r="9676" spans="1:5" ht="30" x14ac:dyDescent="0.25">
      <c r="A9676" s="49">
        <v>9674</v>
      </c>
      <c r="B9676" s="30" t="s">
        <v>51760</v>
      </c>
      <c r="C9676" s="69" t="s">
        <v>6671</v>
      </c>
      <c r="D9676" s="70">
        <v>7791078056208</v>
      </c>
      <c r="E9676" s="71">
        <v>47453</v>
      </c>
    </row>
    <row r="9677" spans="1:5" x14ac:dyDescent="0.25">
      <c r="A9677" s="49">
        <v>9675</v>
      </c>
      <c r="B9677" s="30" t="s">
        <v>51761</v>
      </c>
      <c r="C9677" s="69" t="s">
        <v>6671</v>
      </c>
      <c r="D9677" s="70">
        <v>7791063022058</v>
      </c>
      <c r="E9677" s="71">
        <v>47135</v>
      </c>
    </row>
    <row r="9678" spans="1:5" ht="30" x14ac:dyDescent="0.25">
      <c r="A9678" s="49">
        <v>9676</v>
      </c>
      <c r="B9678" s="69" t="s">
        <v>51762</v>
      </c>
      <c r="C9678" s="49"/>
      <c r="D9678" s="49" t="s">
        <v>51763</v>
      </c>
      <c r="E9678" s="49" t="s">
        <v>51833</v>
      </c>
    </row>
    <row r="9679" spans="1:5" ht="30" x14ac:dyDescent="0.25">
      <c r="A9679" s="49">
        <v>9677</v>
      </c>
      <c r="B9679" s="69" t="s">
        <v>51764</v>
      </c>
      <c r="C9679" s="49"/>
      <c r="D9679" s="49" t="s">
        <v>51765</v>
      </c>
      <c r="E9679" s="49" t="s">
        <v>51833</v>
      </c>
    </row>
    <row r="9680" spans="1:5" ht="30" x14ac:dyDescent="0.25">
      <c r="A9680" s="49">
        <v>9678</v>
      </c>
      <c r="B9680" s="69" t="s">
        <v>51766</v>
      </c>
      <c r="C9680" s="49"/>
      <c r="D9680" s="49" t="s">
        <v>51767</v>
      </c>
      <c r="E9680" s="49" t="s">
        <v>51833</v>
      </c>
    </row>
    <row r="9681" spans="1:5" ht="30" x14ac:dyDescent="0.25">
      <c r="A9681" s="49">
        <v>9679</v>
      </c>
      <c r="B9681" s="69" t="s">
        <v>51768</v>
      </c>
      <c r="C9681" s="49"/>
      <c r="D9681" s="49" t="s">
        <v>51769</v>
      </c>
      <c r="E9681" s="49" t="s">
        <v>51833</v>
      </c>
    </row>
    <row r="9682" spans="1:5" ht="30" x14ac:dyDescent="0.25">
      <c r="A9682" s="49">
        <v>9680</v>
      </c>
      <c r="B9682" s="69" t="s">
        <v>51770</v>
      </c>
      <c r="C9682" s="49"/>
      <c r="D9682" s="49" t="s">
        <v>51771</v>
      </c>
      <c r="E9682" s="49" t="s">
        <v>51833</v>
      </c>
    </row>
    <row r="9683" spans="1:5" ht="30" x14ac:dyDescent="0.25">
      <c r="A9683" s="49">
        <v>9681</v>
      </c>
      <c r="B9683" s="69" t="s">
        <v>51772</v>
      </c>
      <c r="C9683" s="49"/>
      <c r="D9683" s="49" t="s">
        <v>51773</v>
      </c>
      <c r="E9683" s="49" t="s">
        <v>51833</v>
      </c>
    </row>
    <row r="9684" spans="1:5" ht="30" x14ac:dyDescent="0.25">
      <c r="A9684" s="49">
        <v>9682</v>
      </c>
      <c r="B9684" s="69" t="s">
        <v>51774</v>
      </c>
      <c r="C9684" s="49"/>
      <c r="D9684" s="49" t="s">
        <v>51775</v>
      </c>
      <c r="E9684" s="49" t="s">
        <v>51833</v>
      </c>
    </row>
    <row r="9685" spans="1:5" ht="30" x14ac:dyDescent="0.25">
      <c r="A9685" s="49">
        <v>9683</v>
      </c>
      <c r="B9685" s="69" t="s">
        <v>51776</v>
      </c>
      <c r="C9685" s="49"/>
      <c r="D9685" s="49" t="s">
        <v>51777</v>
      </c>
      <c r="E9685" s="49" t="s">
        <v>51833</v>
      </c>
    </row>
    <row r="9686" spans="1:5" ht="30" x14ac:dyDescent="0.25">
      <c r="A9686" s="49">
        <v>9684</v>
      </c>
      <c r="B9686" s="69" t="s">
        <v>51778</v>
      </c>
      <c r="C9686" s="49"/>
      <c r="D9686" s="49" t="s">
        <v>51779</v>
      </c>
      <c r="E9686" s="49" t="s">
        <v>51833</v>
      </c>
    </row>
    <row r="9687" spans="1:5" ht="30" x14ac:dyDescent="0.25">
      <c r="A9687" s="49">
        <v>9685</v>
      </c>
      <c r="B9687" s="69" t="s">
        <v>51780</v>
      </c>
      <c r="C9687" s="49"/>
      <c r="D9687" s="49" t="s">
        <v>51781</v>
      </c>
      <c r="E9687" s="49" t="s">
        <v>51833</v>
      </c>
    </row>
    <row r="9688" spans="1:5" ht="30" x14ac:dyDescent="0.25">
      <c r="A9688" s="49">
        <v>9686</v>
      </c>
      <c r="B9688" s="69" t="s">
        <v>51782</v>
      </c>
      <c r="C9688" s="49"/>
      <c r="D9688" s="49" t="s">
        <v>51783</v>
      </c>
      <c r="E9688" s="49" t="s">
        <v>51833</v>
      </c>
    </row>
    <row r="9689" spans="1:5" ht="30" x14ac:dyDescent="0.25">
      <c r="A9689" s="49">
        <v>9687</v>
      </c>
      <c r="B9689" s="69" t="s">
        <v>51784</v>
      </c>
      <c r="C9689" s="49"/>
      <c r="D9689" s="49" t="s">
        <v>51785</v>
      </c>
      <c r="E9689" s="49" t="s">
        <v>51833</v>
      </c>
    </row>
    <row r="9690" spans="1:5" ht="30" x14ac:dyDescent="0.25">
      <c r="A9690" s="49">
        <v>9688</v>
      </c>
      <c r="B9690" s="69" t="s">
        <v>51786</v>
      </c>
      <c r="C9690" s="49"/>
      <c r="D9690" s="49" t="s">
        <v>51787</v>
      </c>
      <c r="E9690" s="49" t="s">
        <v>51833</v>
      </c>
    </row>
    <row r="9691" spans="1:5" ht="30" x14ac:dyDescent="0.25">
      <c r="A9691" s="49">
        <v>9689</v>
      </c>
      <c r="B9691" s="69" t="s">
        <v>51788</v>
      </c>
      <c r="C9691" s="49"/>
      <c r="D9691" s="49" t="s">
        <v>51789</v>
      </c>
      <c r="E9691" s="49" t="s">
        <v>51833</v>
      </c>
    </row>
    <row r="9692" spans="1:5" ht="30" x14ac:dyDescent="0.25">
      <c r="A9692" s="49">
        <v>9690</v>
      </c>
      <c r="B9692" s="69" t="s">
        <v>51790</v>
      </c>
      <c r="C9692" s="49"/>
      <c r="D9692" s="49" t="s">
        <v>51791</v>
      </c>
      <c r="E9692" s="49" t="s">
        <v>51833</v>
      </c>
    </row>
    <row r="9693" spans="1:5" x14ac:dyDescent="0.25">
      <c r="A9693" s="49">
        <v>9691</v>
      </c>
      <c r="B9693" s="30" t="s">
        <v>15926</v>
      </c>
      <c r="C9693" s="49"/>
      <c r="D9693" s="49"/>
      <c r="E9693" s="49">
        <v>2029</v>
      </c>
    </row>
    <row r="9694" spans="1:5" x14ac:dyDescent="0.25">
      <c r="A9694" s="49">
        <v>9692</v>
      </c>
      <c r="B9694" s="30" t="s">
        <v>15926</v>
      </c>
      <c r="C9694" s="49"/>
      <c r="D9694" s="49"/>
      <c r="E9694" s="49">
        <v>2029</v>
      </c>
    </row>
    <row r="9695" spans="1:5" x14ac:dyDescent="0.25">
      <c r="A9695" s="49">
        <v>9693</v>
      </c>
      <c r="B9695" s="30" t="s">
        <v>15926</v>
      </c>
      <c r="C9695" s="49"/>
      <c r="D9695" s="49"/>
      <c r="E9695" s="49">
        <v>2029</v>
      </c>
    </row>
    <row r="9696" spans="1:5" x14ac:dyDescent="0.25">
      <c r="A9696" s="49">
        <v>9694</v>
      </c>
      <c r="B9696" s="30" t="s">
        <v>15926</v>
      </c>
      <c r="C9696" s="49"/>
      <c r="D9696" s="49"/>
      <c r="E9696" s="49">
        <v>2029</v>
      </c>
    </row>
    <row r="9697" spans="1:5" x14ac:dyDescent="0.25">
      <c r="A9697" s="49">
        <v>9695</v>
      </c>
      <c r="B9697" s="30" t="s">
        <v>15926</v>
      </c>
      <c r="C9697" s="49"/>
      <c r="D9697" s="49"/>
      <c r="E9697" s="49">
        <v>2029</v>
      </c>
    </row>
    <row r="9698" spans="1:5" x14ac:dyDescent="0.25">
      <c r="A9698" s="49">
        <v>9696</v>
      </c>
      <c r="B9698" s="30" t="s">
        <v>15926</v>
      </c>
      <c r="C9698" s="49"/>
      <c r="D9698" s="49"/>
      <c r="E9698" s="49">
        <v>2029</v>
      </c>
    </row>
    <row r="9699" spans="1:5" x14ac:dyDescent="0.25">
      <c r="A9699" s="49">
        <v>9697</v>
      </c>
      <c r="B9699" s="30" t="s">
        <v>15926</v>
      </c>
      <c r="C9699" s="49"/>
      <c r="D9699" s="49"/>
      <c r="E9699" s="49">
        <v>2029</v>
      </c>
    </row>
    <row r="9700" spans="1:5" x14ac:dyDescent="0.25">
      <c r="A9700" s="49">
        <v>9698</v>
      </c>
      <c r="B9700" s="30" t="s">
        <v>15926</v>
      </c>
      <c r="C9700" s="49"/>
      <c r="D9700" s="49"/>
      <c r="E9700" s="49">
        <v>2029</v>
      </c>
    </row>
    <row r="9701" spans="1:5" x14ac:dyDescent="0.25">
      <c r="A9701" s="49">
        <v>9699</v>
      </c>
      <c r="B9701" s="30" t="s">
        <v>15926</v>
      </c>
      <c r="C9701" s="49"/>
      <c r="D9701" s="49"/>
      <c r="E9701" s="49">
        <v>2029</v>
      </c>
    </row>
    <row r="9702" spans="1:5" x14ac:dyDescent="0.25">
      <c r="A9702" s="49">
        <v>9700</v>
      </c>
      <c r="B9702" s="30" t="s">
        <v>15926</v>
      </c>
      <c r="C9702" s="49"/>
      <c r="D9702" s="49"/>
      <c r="E9702" s="49">
        <v>2029</v>
      </c>
    </row>
    <row r="9703" spans="1:5" x14ac:dyDescent="0.25">
      <c r="A9703" s="49">
        <v>9701</v>
      </c>
      <c r="B9703" s="30" t="s">
        <v>15926</v>
      </c>
      <c r="C9703" s="49"/>
      <c r="D9703" s="49"/>
      <c r="E9703" s="49">
        <v>2029</v>
      </c>
    </row>
    <row r="9704" spans="1:5" x14ac:dyDescent="0.25">
      <c r="A9704" s="49">
        <v>9702</v>
      </c>
      <c r="B9704" s="30" t="s">
        <v>15926</v>
      </c>
      <c r="C9704" s="49"/>
      <c r="D9704" s="49"/>
      <c r="E9704" s="49">
        <v>2029</v>
      </c>
    </row>
    <row r="9705" spans="1:5" x14ac:dyDescent="0.25">
      <c r="A9705" s="49">
        <v>9703</v>
      </c>
      <c r="B9705" s="30" t="s">
        <v>15926</v>
      </c>
      <c r="C9705" s="49"/>
      <c r="D9705" s="49"/>
      <c r="E9705" s="49">
        <v>2029</v>
      </c>
    </row>
    <row r="9706" spans="1:5" x14ac:dyDescent="0.25">
      <c r="A9706" s="49">
        <v>9704</v>
      </c>
      <c r="B9706" s="30" t="s">
        <v>15926</v>
      </c>
      <c r="C9706" s="49"/>
      <c r="D9706" s="49"/>
      <c r="E9706" s="49">
        <v>2029</v>
      </c>
    </row>
    <row r="9707" spans="1:5" x14ac:dyDescent="0.25">
      <c r="A9707" s="49">
        <v>9705</v>
      </c>
      <c r="B9707" s="30" t="s">
        <v>15926</v>
      </c>
      <c r="C9707" s="49"/>
      <c r="D9707" s="49"/>
      <c r="E9707" s="49">
        <v>2029</v>
      </c>
    </row>
    <row r="9708" spans="1:5" x14ac:dyDescent="0.25">
      <c r="A9708" s="49">
        <v>9706</v>
      </c>
      <c r="B9708" s="30" t="s">
        <v>15926</v>
      </c>
      <c r="C9708" s="49"/>
      <c r="D9708" s="49"/>
      <c r="E9708" s="49">
        <v>2029</v>
      </c>
    </row>
    <row r="9709" spans="1:5" x14ac:dyDescent="0.25">
      <c r="A9709" s="49">
        <v>9707</v>
      </c>
      <c r="B9709" s="30" t="s">
        <v>15926</v>
      </c>
      <c r="C9709" s="49"/>
      <c r="D9709" s="49"/>
      <c r="E9709" s="49">
        <v>2029</v>
      </c>
    </row>
    <row r="9710" spans="1:5" x14ac:dyDescent="0.25">
      <c r="A9710" s="49">
        <v>9708</v>
      </c>
      <c r="B9710" s="30" t="s">
        <v>15926</v>
      </c>
      <c r="C9710" s="49"/>
      <c r="D9710" s="49"/>
      <c r="E9710" s="49">
        <v>2029</v>
      </c>
    </row>
    <row r="9711" spans="1:5" x14ac:dyDescent="0.25">
      <c r="A9711" s="49">
        <v>9709</v>
      </c>
      <c r="B9711" s="30" t="s">
        <v>15926</v>
      </c>
      <c r="C9711" s="49"/>
      <c r="D9711" s="49"/>
      <c r="E9711" s="49">
        <v>2029</v>
      </c>
    </row>
    <row r="9712" spans="1:5" x14ac:dyDescent="0.25">
      <c r="A9712" s="49">
        <v>9710</v>
      </c>
      <c r="B9712" s="30" t="s">
        <v>51834</v>
      </c>
      <c r="C9712" s="49"/>
      <c r="D9712" s="49"/>
      <c r="E9712" s="49">
        <v>2029</v>
      </c>
    </row>
    <row r="9713" spans="1:5" x14ac:dyDescent="0.25">
      <c r="A9713" s="49">
        <v>9711</v>
      </c>
      <c r="B9713" s="30" t="s">
        <v>51834</v>
      </c>
      <c r="C9713" s="49"/>
      <c r="D9713" s="49"/>
      <c r="E9713" s="49">
        <v>2029</v>
      </c>
    </row>
    <row r="9714" spans="1:5" x14ac:dyDescent="0.25">
      <c r="A9714" s="49">
        <v>9712</v>
      </c>
      <c r="B9714" s="30" t="s">
        <v>51834</v>
      </c>
      <c r="C9714" s="49"/>
      <c r="D9714" s="49"/>
      <c r="E9714" s="49">
        <v>2029</v>
      </c>
    </row>
    <row r="9715" spans="1:5" x14ac:dyDescent="0.25">
      <c r="A9715" s="49">
        <v>9713</v>
      </c>
      <c r="B9715" s="30" t="s">
        <v>51834</v>
      </c>
      <c r="C9715" s="49"/>
      <c r="D9715" s="49"/>
      <c r="E9715" s="49">
        <v>2029</v>
      </c>
    </row>
    <row r="9716" spans="1:5" ht="30" x14ac:dyDescent="0.25">
      <c r="A9716" s="49">
        <v>9714</v>
      </c>
      <c r="B9716" s="30" t="s">
        <v>51835</v>
      </c>
      <c r="C9716" s="49"/>
      <c r="D9716" s="49"/>
      <c r="E9716" s="49">
        <v>2029</v>
      </c>
    </row>
    <row r="9717" spans="1:5" ht="30" x14ac:dyDescent="0.25">
      <c r="A9717" s="49">
        <v>9715</v>
      </c>
      <c r="B9717" s="30" t="s">
        <v>51835</v>
      </c>
      <c r="C9717" s="49"/>
      <c r="D9717" s="49"/>
      <c r="E9717" s="49">
        <v>2029</v>
      </c>
    </row>
    <row r="9718" spans="1:5" ht="30" x14ac:dyDescent="0.25">
      <c r="A9718" s="49">
        <v>9716</v>
      </c>
      <c r="B9718" s="30" t="s">
        <v>51835</v>
      </c>
      <c r="C9718" s="49"/>
      <c r="D9718" s="49"/>
      <c r="E9718" s="49">
        <v>2029</v>
      </c>
    </row>
    <row r="9719" spans="1:5" ht="30" x14ac:dyDescent="0.25">
      <c r="A9719" s="49">
        <v>9717</v>
      </c>
      <c r="B9719" s="30" t="s">
        <v>51835</v>
      </c>
      <c r="C9719" s="49"/>
      <c r="D9719" s="49"/>
      <c r="E9719" s="49">
        <v>2029</v>
      </c>
    </row>
    <row r="9720" spans="1:5" ht="30" x14ac:dyDescent="0.25">
      <c r="A9720" s="49">
        <v>9718</v>
      </c>
      <c r="B9720" s="30" t="s">
        <v>51835</v>
      </c>
      <c r="C9720" s="49"/>
      <c r="D9720" s="49"/>
      <c r="E9720" s="49">
        <v>2029</v>
      </c>
    </row>
    <row r="9721" spans="1:5" ht="30" x14ac:dyDescent="0.25">
      <c r="A9721" s="49">
        <v>9719</v>
      </c>
      <c r="B9721" s="30" t="s">
        <v>51835</v>
      </c>
      <c r="C9721" s="49"/>
      <c r="D9721" s="49"/>
      <c r="E9721" s="49">
        <v>2029</v>
      </c>
    </row>
    <row r="9722" spans="1:5" ht="30" x14ac:dyDescent="0.25">
      <c r="A9722" s="49">
        <v>9720</v>
      </c>
      <c r="B9722" s="30" t="s">
        <v>51835</v>
      </c>
      <c r="C9722" s="49"/>
      <c r="D9722" s="49"/>
      <c r="E9722" s="49">
        <v>2029</v>
      </c>
    </row>
    <row r="9723" spans="1:5" ht="30" x14ac:dyDescent="0.25">
      <c r="A9723" s="49">
        <v>9721</v>
      </c>
      <c r="B9723" s="30" t="s">
        <v>51835</v>
      </c>
      <c r="C9723" s="49"/>
      <c r="D9723" s="49"/>
      <c r="E9723" s="49">
        <v>2029</v>
      </c>
    </row>
    <row r="9724" spans="1:5" ht="30" x14ac:dyDescent="0.25">
      <c r="A9724" s="49">
        <v>9722</v>
      </c>
      <c r="B9724" s="30" t="s">
        <v>51835</v>
      </c>
      <c r="C9724" s="49"/>
      <c r="D9724" s="49"/>
      <c r="E9724" s="49">
        <v>2029</v>
      </c>
    </row>
    <row r="9725" spans="1:5" ht="30" x14ac:dyDescent="0.25">
      <c r="A9725" s="49">
        <v>9723</v>
      </c>
      <c r="B9725" s="30" t="s">
        <v>51835</v>
      </c>
      <c r="C9725" s="49"/>
      <c r="D9725" s="49"/>
      <c r="E9725" s="49">
        <v>2029</v>
      </c>
    </row>
    <row r="9726" spans="1:5" ht="30" x14ac:dyDescent="0.25">
      <c r="A9726" s="49">
        <v>9724</v>
      </c>
      <c r="B9726" s="30" t="s">
        <v>51835</v>
      </c>
      <c r="C9726" s="49"/>
      <c r="D9726" s="49"/>
      <c r="E9726" s="49">
        <v>2029</v>
      </c>
    </row>
    <row r="9727" spans="1:5" ht="30" x14ac:dyDescent="0.25">
      <c r="A9727" s="49">
        <v>9725</v>
      </c>
      <c r="B9727" s="30" t="s">
        <v>51835</v>
      </c>
      <c r="C9727" s="49"/>
      <c r="D9727" s="49"/>
      <c r="E9727" s="49">
        <v>2029</v>
      </c>
    </row>
    <row r="9728" spans="1:5" ht="30" x14ac:dyDescent="0.25">
      <c r="A9728" s="49">
        <v>9726</v>
      </c>
      <c r="B9728" s="30" t="s">
        <v>51835</v>
      </c>
      <c r="C9728" s="49"/>
      <c r="D9728" s="49"/>
      <c r="E9728" s="49">
        <v>2029</v>
      </c>
    </row>
    <row r="9729" spans="1:5" ht="30" x14ac:dyDescent="0.25">
      <c r="A9729" s="49">
        <v>9727</v>
      </c>
      <c r="B9729" s="30" t="s">
        <v>51835</v>
      </c>
      <c r="C9729" s="49"/>
      <c r="D9729" s="49"/>
      <c r="E9729" s="49">
        <v>2029</v>
      </c>
    </row>
    <row r="9730" spans="1:5" ht="30" x14ac:dyDescent="0.25">
      <c r="A9730" s="49">
        <v>9728</v>
      </c>
      <c r="B9730" s="30" t="s">
        <v>51835</v>
      </c>
      <c r="C9730" s="49"/>
      <c r="D9730" s="49"/>
      <c r="E9730" s="49">
        <v>2029</v>
      </c>
    </row>
    <row r="9731" spans="1:5" ht="30" x14ac:dyDescent="0.25">
      <c r="A9731" s="49">
        <v>9729</v>
      </c>
      <c r="B9731" s="30" t="s">
        <v>51835</v>
      </c>
      <c r="C9731" s="49"/>
      <c r="D9731" s="49"/>
      <c r="E9731" s="49">
        <v>2029</v>
      </c>
    </row>
    <row r="9732" spans="1:5" ht="30" x14ac:dyDescent="0.25">
      <c r="A9732" s="49">
        <v>9730</v>
      </c>
      <c r="B9732" s="30" t="s">
        <v>51835</v>
      </c>
      <c r="C9732" s="49"/>
      <c r="D9732" s="49"/>
      <c r="E9732" s="49">
        <v>2029</v>
      </c>
    </row>
    <row r="9733" spans="1:5" ht="30" x14ac:dyDescent="0.25">
      <c r="A9733" s="49">
        <v>9731</v>
      </c>
      <c r="B9733" s="30" t="s">
        <v>51835</v>
      </c>
      <c r="C9733" s="49"/>
      <c r="D9733" s="49"/>
      <c r="E9733" s="49">
        <v>2029</v>
      </c>
    </row>
    <row r="9734" spans="1:5" ht="30" x14ac:dyDescent="0.25">
      <c r="A9734" s="49">
        <v>9732</v>
      </c>
      <c r="B9734" s="30" t="s">
        <v>51835</v>
      </c>
      <c r="C9734" s="49"/>
      <c r="D9734" s="49"/>
      <c r="E9734" s="49">
        <v>2029</v>
      </c>
    </row>
    <row r="9735" spans="1:5" ht="30" x14ac:dyDescent="0.25">
      <c r="A9735" s="49">
        <v>9733</v>
      </c>
      <c r="B9735" s="30" t="s">
        <v>51835</v>
      </c>
      <c r="C9735" s="49"/>
      <c r="D9735" s="49"/>
      <c r="E9735" s="49">
        <v>2029</v>
      </c>
    </row>
    <row r="9736" spans="1:5" ht="30" x14ac:dyDescent="0.25">
      <c r="A9736" s="49">
        <v>9734</v>
      </c>
      <c r="B9736" s="30" t="s">
        <v>51835</v>
      </c>
      <c r="C9736" s="49"/>
      <c r="D9736" s="49"/>
      <c r="E9736" s="49">
        <v>2029</v>
      </c>
    </row>
    <row r="9737" spans="1:5" ht="30" x14ac:dyDescent="0.25">
      <c r="A9737" s="49">
        <v>9735</v>
      </c>
      <c r="B9737" s="30" t="s">
        <v>51835</v>
      </c>
      <c r="C9737" s="49"/>
      <c r="D9737" s="49"/>
      <c r="E9737" s="49">
        <v>2029</v>
      </c>
    </row>
    <row r="9738" spans="1:5" ht="30" x14ac:dyDescent="0.25">
      <c r="A9738" s="49">
        <v>9736</v>
      </c>
      <c r="B9738" s="30" t="s">
        <v>51835</v>
      </c>
      <c r="C9738" s="49"/>
      <c r="D9738" s="49"/>
      <c r="E9738" s="49">
        <v>2029</v>
      </c>
    </row>
    <row r="9739" spans="1:5" ht="30" x14ac:dyDescent="0.25">
      <c r="A9739" s="49">
        <v>9737</v>
      </c>
      <c r="B9739" s="30" t="s">
        <v>51835</v>
      </c>
      <c r="C9739" s="49"/>
      <c r="D9739" s="49"/>
      <c r="E9739" s="49">
        <v>2029</v>
      </c>
    </row>
    <row r="9740" spans="1:5" ht="30" x14ac:dyDescent="0.25">
      <c r="A9740" s="49">
        <v>9738</v>
      </c>
      <c r="B9740" s="30" t="s">
        <v>51835</v>
      </c>
      <c r="C9740" s="49"/>
      <c r="D9740" s="49"/>
      <c r="E9740" s="49">
        <v>2029</v>
      </c>
    </row>
    <row r="9741" spans="1:5" ht="30" x14ac:dyDescent="0.25">
      <c r="A9741" s="49">
        <v>9739</v>
      </c>
      <c r="B9741" s="30" t="s">
        <v>51835</v>
      </c>
      <c r="C9741" s="49"/>
      <c r="D9741" s="49"/>
      <c r="E9741" s="49">
        <v>2029</v>
      </c>
    </row>
    <row r="9742" spans="1:5" ht="30" x14ac:dyDescent="0.25">
      <c r="A9742" s="49">
        <v>9740</v>
      </c>
      <c r="B9742" s="30" t="s">
        <v>51835</v>
      </c>
      <c r="C9742" s="49"/>
      <c r="D9742" s="49"/>
      <c r="E9742" s="49">
        <v>2029</v>
      </c>
    </row>
    <row r="9743" spans="1:5" ht="30" x14ac:dyDescent="0.25">
      <c r="A9743" s="49">
        <v>9741</v>
      </c>
      <c r="B9743" s="30" t="s">
        <v>51835</v>
      </c>
      <c r="C9743" s="49"/>
      <c r="D9743" s="49"/>
      <c r="E9743" s="49">
        <v>2029</v>
      </c>
    </row>
    <row r="9744" spans="1:5" ht="30" x14ac:dyDescent="0.25">
      <c r="A9744" s="49">
        <v>9742</v>
      </c>
      <c r="B9744" s="30" t="s">
        <v>51835</v>
      </c>
      <c r="C9744" s="49"/>
      <c r="D9744" s="49"/>
      <c r="E9744" s="49">
        <v>2029</v>
      </c>
    </row>
    <row r="9745" spans="1:5" ht="30" x14ac:dyDescent="0.25">
      <c r="A9745" s="49">
        <v>9743</v>
      </c>
      <c r="B9745" s="30" t="s">
        <v>51835</v>
      </c>
      <c r="C9745" s="49"/>
      <c r="D9745" s="49"/>
      <c r="E9745" s="49">
        <v>2029</v>
      </c>
    </row>
    <row r="9746" spans="1:5" ht="30" x14ac:dyDescent="0.25">
      <c r="A9746" s="49">
        <v>9744</v>
      </c>
      <c r="B9746" s="30" t="s">
        <v>51835</v>
      </c>
      <c r="C9746" s="49"/>
      <c r="D9746" s="49"/>
      <c r="E9746" s="49">
        <v>2029</v>
      </c>
    </row>
    <row r="9747" spans="1:5" ht="30" x14ac:dyDescent="0.25">
      <c r="A9747" s="49">
        <v>9745</v>
      </c>
      <c r="B9747" s="30" t="s">
        <v>51835</v>
      </c>
      <c r="C9747" s="49"/>
      <c r="D9747" s="49"/>
      <c r="E9747" s="49">
        <v>2029</v>
      </c>
    </row>
    <row r="9748" spans="1:5" ht="30" x14ac:dyDescent="0.25">
      <c r="A9748" s="49">
        <v>9746</v>
      </c>
      <c r="B9748" s="30" t="s">
        <v>51835</v>
      </c>
      <c r="C9748" s="49"/>
      <c r="D9748" s="49"/>
      <c r="E9748" s="49">
        <v>2029</v>
      </c>
    </row>
    <row r="9749" spans="1:5" ht="30" x14ac:dyDescent="0.25">
      <c r="A9749" s="49">
        <v>9747</v>
      </c>
      <c r="B9749" s="30" t="s">
        <v>51835</v>
      </c>
      <c r="C9749" s="49"/>
      <c r="D9749" s="49"/>
      <c r="E9749" s="49">
        <v>2029</v>
      </c>
    </row>
    <row r="9750" spans="1:5" ht="30" x14ac:dyDescent="0.25">
      <c r="A9750" s="49">
        <v>9748</v>
      </c>
      <c r="B9750" s="30" t="s">
        <v>51835</v>
      </c>
      <c r="C9750" s="49"/>
      <c r="D9750" s="49"/>
      <c r="E9750" s="49">
        <v>2029</v>
      </c>
    </row>
    <row r="9751" spans="1:5" ht="30" x14ac:dyDescent="0.25">
      <c r="A9751" s="49">
        <v>9749</v>
      </c>
      <c r="B9751" s="30" t="s">
        <v>51835</v>
      </c>
      <c r="C9751" s="49"/>
      <c r="D9751" s="49"/>
      <c r="E9751" s="49">
        <v>2029</v>
      </c>
    </row>
    <row r="9752" spans="1:5" ht="30" x14ac:dyDescent="0.25">
      <c r="A9752" s="49">
        <v>9750</v>
      </c>
      <c r="B9752" s="30" t="s">
        <v>51835</v>
      </c>
      <c r="C9752" s="49"/>
      <c r="D9752" s="49"/>
      <c r="E9752" s="49">
        <v>2029</v>
      </c>
    </row>
    <row r="9753" spans="1:5" ht="30" x14ac:dyDescent="0.25">
      <c r="A9753" s="49">
        <v>9751</v>
      </c>
      <c r="B9753" s="30" t="s">
        <v>51835</v>
      </c>
      <c r="C9753" s="49"/>
      <c r="D9753" s="49"/>
      <c r="E9753" s="49">
        <v>2029</v>
      </c>
    </row>
    <row r="9754" spans="1:5" ht="30" x14ac:dyDescent="0.25">
      <c r="A9754" s="49">
        <v>9752</v>
      </c>
      <c r="B9754" s="30" t="s">
        <v>51835</v>
      </c>
      <c r="C9754" s="49"/>
      <c r="D9754" s="49"/>
      <c r="E9754" s="49">
        <v>2029</v>
      </c>
    </row>
    <row r="9755" spans="1:5" ht="30" x14ac:dyDescent="0.25">
      <c r="A9755" s="49">
        <v>9753</v>
      </c>
      <c r="B9755" s="30" t="s">
        <v>51835</v>
      </c>
      <c r="C9755" s="49"/>
      <c r="D9755" s="49"/>
      <c r="E9755" s="49">
        <v>2029</v>
      </c>
    </row>
    <row r="9756" spans="1:5" ht="30" x14ac:dyDescent="0.25">
      <c r="A9756" s="49">
        <v>9754</v>
      </c>
      <c r="B9756" s="30" t="s">
        <v>51835</v>
      </c>
      <c r="C9756" s="49"/>
      <c r="D9756" s="49"/>
      <c r="E9756" s="49">
        <v>2029</v>
      </c>
    </row>
    <row r="9757" spans="1:5" ht="30" x14ac:dyDescent="0.25">
      <c r="A9757" s="49">
        <v>9755</v>
      </c>
      <c r="B9757" s="30" t="s">
        <v>51835</v>
      </c>
      <c r="C9757" s="49"/>
      <c r="D9757" s="49"/>
      <c r="E9757" s="49">
        <v>2029</v>
      </c>
    </row>
    <row r="9758" spans="1:5" ht="30" x14ac:dyDescent="0.25">
      <c r="A9758" s="49">
        <v>9756</v>
      </c>
      <c r="B9758" s="30" t="s">
        <v>51835</v>
      </c>
      <c r="C9758" s="49"/>
      <c r="D9758" s="49"/>
      <c r="E9758" s="49">
        <v>2029</v>
      </c>
    </row>
    <row r="9759" spans="1:5" ht="30" x14ac:dyDescent="0.25">
      <c r="A9759" s="49">
        <v>9757</v>
      </c>
      <c r="B9759" s="30" t="s">
        <v>51835</v>
      </c>
      <c r="C9759" s="49"/>
      <c r="D9759" s="49"/>
      <c r="E9759" s="49">
        <v>2029</v>
      </c>
    </row>
    <row r="9760" spans="1:5" ht="30" x14ac:dyDescent="0.25">
      <c r="A9760" s="49">
        <v>9758</v>
      </c>
      <c r="B9760" s="30" t="s">
        <v>51835</v>
      </c>
      <c r="C9760" s="49"/>
      <c r="D9760" s="49"/>
      <c r="E9760" s="49">
        <v>2029</v>
      </c>
    </row>
    <row r="9761" spans="1:5" ht="30" x14ac:dyDescent="0.25">
      <c r="A9761" s="49">
        <v>9759</v>
      </c>
      <c r="B9761" s="30" t="s">
        <v>51835</v>
      </c>
      <c r="C9761" s="49"/>
      <c r="D9761" s="49"/>
      <c r="E9761" s="49">
        <v>2029</v>
      </c>
    </row>
    <row r="9762" spans="1:5" ht="30" x14ac:dyDescent="0.25">
      <c r="A9762" s="49">
        <v>9760</v>
      </c>
      <c r="B9762" s="30" t="s">
        <v>51835</v>
      </c>
      <c r="C9762" s="49"/>
      <c r="D9762" s="49"/>
      <c r="E9762" s="49">
        <v>2029</v>
      </c>
    </row>
    <row r="9763" spans="1:5" ht="30" x14ac:dyDescent="0.25">
      <c r="A9763" s="49">
        <v>9761</v>
      </c>
      <c r="B9763" s="30" t="s">
        <v>51835</v>
      </c>
      <c r="C9763" s="49"/>
      <c r="D9763" s="49"/>
      <c r="E9763" s="49">
        <v>2029</v>
      </c>
    </row>
    <row r="9764" spans="1:5" ht="30" x14ac:dyDescent="0.25">
      <c r="A9764" s="49">
        <v>9762</v>
      </c>
      <c r="B9764" s="30" t="s">
        <v>51835</v>
      </c>
      <c r="C9764" s="49"/>
      <c r="D9764" s="49"/>
      <c r="E9764" s="49">
        <v>2029</v>
      </c>
    </row>
    <row r="9765" spans="1:5" ht="30" x14ac:dyDescent="0.25">
      <c r="A9765" s="49">
        <v>9763</v>
      </c>
      <c r="B9765" s="30" t="s">
        <v>51835</v>
      </c>
      <c r="C9765" s="49"/>
      <c r="D9765" s="49"/>
      <c r="E9765" s="49">
        <v>2029</v>
      </c>
    </row>
    <row r="9766" spans="1:5" ht="30" x14ac:dyDescent="0.25">
      <c r="A9766" s="49">
        <v>9764</v>
      </c>
      <c r="B9766" s="30" t="s">
        <v>51835</v>
      </c>
      <c r="C9766" s="49"/>
      <c r="D9766" s="49"/>
      <c r="E9766" s="49">
        <v>2029</v>
      </c>
    </row>
    <row r="9767" spans="1:5" ht="30" x14ac:dyDescent="0.25">
      <c r="A9767" s="49">
        <v>9765</v>
      </c>
      <c r="B9767" s="30" t="s">
        <v>51835</v>
      </c>
      <c r="C9767" s="49"/>
      <c r="D9767" s="49"/>
      <c r="E9767" s="49">
        <v>2029</v>
      </c>
    </row>
    <row r="9768" spans="1:5" ht="30" x14ac:dyDescent="0.25">
      <c r="A9768" s="49">
        <v>9766</v>
      </c>
      <c r="B9768" s="30" t="s">
        <v>51835</v>
      </c>
      <c r="C9768" s="49"/>
      <c r="D9768" s="49"/>
      <c r="E9768" s="49">
        <v>2029</v>
      </c>
    </row>
    <row r="9769" spans="1:5" ht="30" x14ac:dyDescent="0.25">
      <c r="A9769" s="49">
        <v>9767</v>
      </c>
      <c r="B9769" s="30" t="s">
        <v>51835</v>
      </c>
      <c r="C9769" s="49"/>
      <c r="D9769" s="49"/>
      <c r="E9769" s="49">
        <v>2029</v>
      </c>
    </row>
    <row r="9770" spans="1:5" ht="30" x14ac:dyDescent="0.25">
      <c r="A9770" s="49">
        <v>9768</v>
      </c>
      <c r="B9770" s="30" t="s">
        <v>51835</v>
      </c>
      <c r="C9770" s="49"/>
      <c r="D9770" s="49"/>
      <c r="E9770" s="49">
        <v>2029</v>
      </c>
    </row>
    <row r="9771" spans="1:5" ht="30" x14ac:dyDescent="0.25">
      <c r="A9771" s="49">
        <v>9769</v>
      </c>
      <c r="B9771" s="30" t="s">
        <v>51835</v>
      </c>
      <c r="C9771" s="49"/>
      <c r="D9771" s="49"/>
      <c r="E9771" s="49">
        <v>2029</v>
      </c>
    </row>
    <row r="9772" spans="1:5" ht="30" x14ac:dyDescent="0.25">
      <c r="A9772" s="49">
        <v>9770</v>
      </c>
      <c r="B9772" s="30" t="s">
        <v>51835</v>
      </c>
      <c r="C9772" s="49"/>
      <c r="D9772" s="49"/>
      <c r="E9772" s="49">
        <v>2029</v>
      </c>
    </row>
    <row r="9773" spans="1:5" ht="30" x14ac:dyDescent="0.25">
      <c r="A9773" s="49">
        <v>9771</v>
      </c>
      <c r="B9773" s="30" t="s">
        <v>51835</v>
      </c>
      <c r="C9773" s="49"/>
      <c r="D9773" s="49"/>
      <c r="E9773" s="49">
        <v>2029</v>
      </c>
    </row>
    <row r="9774" spans="1:5" ht="30" x14ac:dyDescent="0.25">
      <c r="A9774" s="49">
        <v>9772</v>
      </c>
      <c r="B9774" s="30" t="s">
        <v>51835</v>
      </c>
      <c r="C9774" s="49"/>
      <c r="D9774" s="49"/>
      <c r="E9774" s="49">
        <v>2029</v>
      </c>
    </row>
    <row r="9775" spans="1:5" ht="30" x14ac:dyDescent="0.25">
      <c r="A9775" s="49">
        <v>9773</v>
      </c>
      <c r="B9775" s="30" t="s">
        <v>51835</v>
      </c>
      <c r="C9775" s="49"/>
      <c r="D9775" s="49"/>
      <c r="E9775" s="49">
        <v>2029</v>
      </c>
    </row>
    <row r="9776" spans="1:5" ht="30" x14ac:dyDescent="0.25">
      <c r="A9776" s="49">
        <v>9774</v>
      </c>
      <c r="B9776" s="30" t="s">
        <v>51835</v>
      </c>
      <c r="C9776" s="49"/>
      <c r="D9776" s="49"/>
      <c r="E9776" s="49">
        <v>2029</v>
      </c>
    </row>
    <row r="9777" spans="1:5" ht="30" x14ac:dyDescent="0.25">
      <c r="A9777" s="49">
        <v>9775</v>
      </c>
      <c r="B9777" s="30" t="s">
        <v>51835</v>
      </c>
      <c r="C9777" s="49"/>
      <c r="D9777" s="49"/>
      <c r="E9777" s="49">
        <v>2029</v>
      </c>
    </row>
    <row r="9778" spans="1:5" ht="30" x14ac:dyDescent="0.25">
      <c r="A9778" s="49">
        <v>9776</v>
      </c>
      <c r="B9778" s="30" t="s">
        <v>51835</v>
      </c>
      <c r="C9778" s="49"/>
      <c r="D9778" s="49"/>
      <c r="E9778" s="49">
        <v>2029</v>
      </c>
    </row>
    <row r="9779" spans="1:5" ht="30" x14ac:dyDescent="0.25">
      <c r="A9779" s="49">
        <v>9777</v>
      </c>
      <c r="B9779" s="30" t="s">
        <v>51835</v>
      </c>
      <c r="C9779" s="49"/>
      <c r="D9779" s="49"/>
      <c r="E9779" s="49">
        <v>2029</v>
      </c>
    </row>
    <row r="9780" spans="1:5" ht="30" x14ac:dyDescent="0.25">
      <c r="A9780" s="49">
        <v>9778</v>
      </c>
      <c r="B9780" s="30" t="s">
        <v>51835</v>
      </c>
      <c r="C9780" s="49"/>
      <c r="D9780" s="49"/>
      <c r="E9780" s="49">
        <v>2029</v>
      </c>
    </row>
    <row r="9781" spans="1:5" ht="30" x14ac:dyDescent="0.25">
      <c r="A9781" s="49">
        <v>9779</v>
      </c>
      <c r="B9781" s="30" t="s">
        <v>51835</v>
      </c>
      <c r="C9781" s="49"/>
      <c r="D9781" s="49"/>
      <c r="E9781" s="49">
        <v>2029</v>
      </c>
    </row>
    <row r="9782" spans="1:5" ht="30" x14ac:dyDescent="0.25">
      <c r="A9782" s="49">
        <v>9780</v>
      </c>
      <c r="B9782" s="30" t="s">
        <v>51835</v>
      </c>
      <c r="C9782" s="49"/>
      <c r="D9782" s="49"/>
      <c r="E9782" s="49">
        <v>2029</v>
      </c>
    </row>
    <row r="9783" spans="1:5" ht="30" x14ac:dyDescent="0.25">
      <c r="A9783" s="49">
        <v>9781</v>
      </c>
      <c r="B9783" s="30" t="s">
        <v>51835</v>
      </c>
      <c r="C9783" s="49"/>
      <c r="D9783" s="49"/>
      <c r="E9783" s="49">
        <v>2029</v>
      </c>
    </row>
    <row r="9784" spans="1:5" ht="30" x14ac:dyDescent="0.25">
      <c r="A9784" s="49">
        <v>9782</v>
      </c>
      <c r="B9784" s="30" t="s">
        <v>51835</v>
      </c>
      <c r="C9784" s="49"/>
      <c r="D9784" s="49"/>
      <c r="E9784" s="49">
        <v>2029</v>
      </c>
    </row>
    <row r="9785" spans="1:5" ht="30" x14ac:dyDescent="0.25">
      <c r="A9785" s="49">
        <v>9783</v>
      </c>
      <c r="B9785" s="39" t="s">
        <v>51836</v>
      </c>
      <c r="C9785" s="49"/>
      <c r="D9785" s="49"/>
      <c r="E9785" s="49">
        <v>2029</v>
      </c>
    </row>
    <row r="9786" spans="1:5" ht="30" x14ac:dyDescent="0.25">
      <c r="A9786" s="49">
        <v>9784</v>
      </c>
      <c r="B9786" s="39" t="s">
        <v>51836</v>
      </c>
      <c r="C9786" s="49"/>
      <c r="D9786" s="49"/>
      <c r="E9786" s="49">
        <v>2029</v>
      </c>
    </row>
    <row r="9787" spans="1:5" ht="30" x14ac:dyDescent="0.25">
      <c r="A9787" s="49">
        <v>9785</v>
      </c>
      <c r="B9787" s="39" t="s">
        <v>51836</v>
      </c>
      <c r="C9787" s="49"/>
      <c r="D9787" s="49"/>
      <c r="E9787" s="49">
        <v>2029</v>
      </c>
    </row>
    <row r="9788" spans="1:5" ht="30" x14ac:dyDescent="0.25">
      <c r="A9788" s="49">
        <v>9786</v>
      </c>
      <c r="B9788" s="39" t="s">
        <v>51836</v>
      </c>
      <c r="C9788" s="49"/>
      <c r="D9788" s="49"/>
      <c r="E9788" s="49">
        <v>2029</v>
      </c>
    </row>
    <row r="9789" spans="1:5" x14ac:dyDescent="0.25">
      <c r="A9789" s="49">
        <v>9787</v>
      </c>
      <c r="B9789" s="30" t="s">
        <v>51837</v>
      </c>
      <c r="C9789" s="49"/>
      <c r="D9789" s="49"/>
      <c r="E9789" s="49">
        <v>2029</v>
      </c>
    </row>
    <row r="9790" spans="1:5" x14ac:dyDescent="0.25">
      <c r="A9790" s="49">
        <v>9788</v>
      </c>
      <c r="B9790" s="30" t="s">
        <v>51837</v>
      </c>
      <c r="C9790" s="49"/>
      <c r="D9790" s="49"/>
      <c r="E9790" s="49">
        <v>2029</v>
      </c>
    </row>
    <row r="9791" spans="1:5" x14ac:dyDescent="0.25">
      <c r="A9791" s="49">
        <v>9789</v>
      </c>
      <c r="B9791" s="30" t="s">
        <v>51837</v>
      </c>
      <c r="C9791" s="49"/>
      <c r="D9791" s="49"/>
      <c r="E9791" s="49">
        <v>2029</v>
      </c>
    </row>
    <row r="9792" spans="1:5" x14ac:dyDescent="0.25">
      <c r="A9792" s="49">
        <v>9790</v>
      </c>
      <c r="B9792" s="30" t="s">
        <v>51837</v>
      </c>
      <c r="C9792" s="49"/>
      <c r="D9792" s="49"/>
      <c r="E9792" s="49">
        <v>2029</v>
      </c>
    </row>
    <row r="9793" spans="1:5" x14ac:dyDescent="0.25">
      <c r="A9793" s="49">
        <v>9791</v>
      </c>
      <c r="B9793" s="30" t="s">
        <v>51837</v>
      </c>
      <c r="C9793" s="49"/>
      <c r="D9793" s="49"/>
      <c r="E9793" s="49">
        <v>2029</v>
      </c>
    </row>
    <row r="9794" spans="1:5" x14ac:dyDescent="0.25">
      <c r="A9794" s="49">
        <v>9792</v>
      </c>
      <c r="B9794" s="30" t="s">
        <v>51837</v>
      </c>
      <c r="C9794" s="49"/>
      <c r="D9794" s="49"/>
      <c r="E9794" s="49">
        <v>2029</v>
      </c>
    </row>
    <row r="9795" spans="1:5" x14ac:dyDescent="0.25">
      <c r="A9795" s="49">
        <v>9793</v>
      </c>
      <c r="B9795" s="30" t="s">
        <v>51837</v>
      </c>
      <c r="C9795" s="49"/>
      <c r="D9795" s="49"/>
      <c r="E9795" s="49">
        <v>2029</v>
      </c>
    </row>
    <row r="9796" spans="1:5" x14ac:dyDescent="0.25">
      <c r="A9796" s="49">
        <v>9794</v>
      </c>
      <c r="B9796" s="30" t="s">
        <v>51837</v>
      </c>
      <c r="C9796" s="49"/>
      <c r="D9796" s="49"/>
      <c r="E9796" s="49">
        <v>2029</v>
      </c>
    </row>
    <row r="9797" spans="1:5" x14ac:dyDescent="0.25">
      <c r="A9797" s="49">
        <v>9795</v>
      </c>
      <c r="B9797" s="30" t="s">
        <v>51837</v>
      </c>
      <c r="C9797" s="49"/>
      <c r="D9797" s="49"/>
      <c r="E9797" s="49">
        <v>2029</v>
      </c>
    </row>
    <row r="9798" spans="1:5" x14ac:dyDescent="0.25">
      <c r="A9798" s="49">
        <v>9796</v>
      </c>
      <c r="B9798" s="30" t="s">
        <v>51837</v>
      </c>
      <c r="C9798" s="49"/>
      <c r="D9798" s="49"/>
      <c r="E9798" s="49">
        <v>2029</v>
      </c>
    </row>
    <row r="9799" spans="1:5" x14ac:dyDescent="0.25">
      <c r="A9799" s="49">
        <v>9797</v>
      </c>
      <c r="B9799" s="30" t="s">
        <v>51837</v>
      </c>
      <c r="C9799" s="49"/>
      <c r="D9799" s="49"/>
      <c r="E9799" s="49">
        <v>2029</v>
      </c>
    </row>
    <row r="9800" spans="1:5" x14ac:dyDescent="0.25">
      <c r="A9800" s="49">
        <v>9798</v>
      </c>
      <c r="B9800" s="30" t="s">
        <v>51837</v>
      </c>
      <c r="C9800" s="49"/>
      <c r="D9800" s="49"/>
      <c r="E9800" s="49">
        <v>2029</v>
      </c>
    </row>
    <row r="9801" spans="1:5" x14ac:dyDescent="0.25">
      <c r="A9801" s="49">
        <v>9799</v>
      </c>
      <c r="B9801" s="30" t="s">
        <v>51837</v>
      </c>
      <c r="C9801" s="49"/>
      <c r="D9801" s="49"/>
      <c r="E9801" s="49">
        <v>2029</v>
      </c>
    </row>
    <row r="9802" spans="1:5" x14ac:dyDescent="0.25">
      <c r="A9802" s="49">
        <v>9800</v>
      </c>
      <c r="B9802" s="30" t="s">
        <v>51837</v>
      </c>
      <c r="C9802" s="49"/>
      <c r="D9802" s="49"/>
      <c r="E9802" s="49">
        <v>2029</v>
      </c>
    </row>
    <row r="9803" spans="1:5" x14ac:dyDescent="0.25">
      <c r="A9803" s="49">
        <v>9801</v>
      </c>
      <c r="B9803" s="30" t="s">
        <v>51837</v>
      </c>
      <c r="C9803" s="49"/>
      <c r="D9803" s="49"/>
      <c r="E9803" s="49">
        <v>2029</v>
      </c>
    </row>
    <row r="9804" spans="1:5" x14ac:dyDescent="0.25">
      <c r="A9804" s="49">
        <v>9802</v>
      </c>
      <c r="B9804" s="30" t="s">
        <v>51837</v>
      </c>
      <c r="C9804" s="49"/>
      <c r="D9804" s="49"/>
      <c r="E9804" s="49">
        <v>2029</v>
      </c>
    </row>
    <row r="9805" spans="1:5" x14ac:dyDescent="0.25">
      <c r="A9805" s="49">
        <v>9803</v>
      </c>
      <c r="B9805" s="30" t="s">
        <v>51837</v>
      </c>
      <c r="C9805" s="49"/>
      <c r="D9805" s="49"/>
      <c r="E9805" s="49">
        <v>2029</v>
      </c>
    </row>
    <row r="9806" spans="1:5" x14ac:dyDescent="0.25">
      <c r="A9806" s="49">
        <v>9804</v>
      </c>
      <c r="B9806" s="30" t="s">
        <v>51837</v>
      </c>
      <c r="C9806" s="49"/>
      <c r="D9806" s="49"/>
      <c r="E9806" s="49">
        <v>2029</v>
      </c>
    </row>
    <row r="9807" spans="1:5" x14ac:dyDescent="0.25">
      <c r="A9807" s="49">
        <v>9805</v>
      </c>
      <c r="B9807" s="30" t="s">
        <v>51837</v>
      </c>
      <c r="C9807" s="49"/>
      <c r="D9807" s="49"/>
      <c r="E9807" s="49">
        <v>2029</v>
      </c>
    </row>
    <row r="9808" spans="1:5" x14ac:dyDescent="0.25">
      <c r="A9808" s="49">
        <v>9806</v>
      </c>
      <c r="B9808" s="30" t="s">
        <v>51837</v>
      </c>
      <c r="C9808" s="49"/>
      <c r="D9808" s="49"/>
      <c r="E9808" s="49">
        <v>2029</v>
      </c>
    </row>
    <row r="9809" spans="1:5" x14ac:dyDescent="0.25">
      <c r="A9809" s="49">
        <v>9807</v>
      </c>
      <c r="B9809" s="30" t="s">
        <v>51837</v>
      </c>
      <c r="C9809" s="49"/>
      <c r="D9809" s="49"/>
      <c r="E9809" s="49">
        <v>2029</v>
      </c>
    </row>
    <row r="9810" spans="1:5" x14ac:dyDescent="0.25">
      <c r="A9810" s="49">
        <v>9808</v>
      </c>
      <c r="B9810" s="30" t="s">
        <v>51837</v>
      </c>
      <c r="C9810" s="49"/>
      <c r="D9810" s="49"/>
      <c r="E9810" s="49">
        <v>2029</v>
      </c>
    </row>
    <row r="9811" spans="1:5" x14ac:dyDescent="0.25">
      <c r="A9811" s="49">
        <v>9809</v>
      </c>
      <c r="B9811" s="30" t="s">
        <v>51837</v>
      </c>
      <c r="C9811" s="49"/>
      <c r="D9811" s="49"/>
      <c r="E9811" s="49">
        <v>2029</v>
      </c>
    </row>
    <row r="9812" spans="1:5" x14ac:dyDescent="0.25">
      <c r="A9812" s="49">
        <v>9810</v>
      </c>
      <c r="B9812" s="30" t="s">
        <v>51837</v>
      </c>
      <c r="C9812" s="49"/>
      <c r="D9812" s="49"/>
      <c r="E9812" s="49">
        <v>2029</v>
      </c>
    </row>
    <row r="9813" spans="1:5" x14ac:dyDescent="0.25">
      <c r="A9813" s="49">
        <v>9811</v>
      </c>
      <c r="B9813" s="30" t="s">
        <v>51837</v>
      </c>
      <c r="C9813" s="49"/>
      <c r="D9813" s="49"/>
      <c r="E9813" s="49">
        <v>2029</v>
      </c>
    </row>
    <row r="9814" spans="1:5" x14ac:dyDescent="0.25">
      <c r="A9814" s="49">
        <v>9812</v>
      </c>
      <c r="B9814" s="30" t="s">
        <v>51837</v>
      </c>
      <c r="C9814" s="49"/>
      <c r="D9814" s="49"/>
      <c r="E9814" s="49">
        <v>2029</v>
      </c>
    </row>
    <row r="9815" spans="1:5" x14ac:dyDescent="0.25">
      <c r="A9815" s="49">
        <v>9813</v>
      </c>
      <c r="B9815" s="30" t="s">
        <v>51837</v>
      </c>
      <c r="C9815" s="49"/>
      <c r="D9815" s="49"/>
      <c r="E9815" s="49">
        <v>2029</v>
      </c>
    </row>
    <row r="9816" spans="1:5" x14ac:dyDescent="0.25">
      <c r="A9816" s="49">
        <v>9814</v>
      </c>
      <c r="B9816" s="30" t="s">
        <v>51837</v>
      </c>
      <c r="C9816" s="49"/>
      <c r="D9816" s="49"/>
      <c r="E9816" s="49">
        <v>2029</v>
      </c>
    </row>
    <row r="9817" spans="1:5" x14ac:dyDescent="0.25">
      <c r="A9817" s="49">
        <v>9815</v>
      </c>
      <c r="B9817" s="30" t="s">
        <v>51837</v>
      </c>
      <c r="C9817" s="49"/>
      <c r="D9817" s="49"/>
      <c r="E9817" s="49">
        <v>2029</v>
      </c>
    </row>
    <row r="9818" spans="1:5" x14ac:dyDescent="0.25">
      <c r="A9818" s="49">
        <v>9816</v>
      </c>
      <c r="B9818" s="30" t="s">
        <v>51837</v>
      </c>
      <c r="C9818" s="49"/>
      <c r="D9818" s="49"/>
      <c r="E9818" s="49">
        <v>2029</v>
      </c>
    </row>
    <row r="9819" spans="1:5" x14ac:dyDescent="0.25">
      <c r="A9819" s="49">
        <v>9817</v>
      </c>
      <c r="B9819" s="30" t="s">
        <v>51837</v>
      </c>
      <c r="C9819" s="49"/>
      <c r="D9819" s="49"/>
      <c r="E9819" s="49">
        <v>2029</v>
      </c>
    </row>
    <row r="9820" spans="1:5" x14ac:dyDescent="0.25">
      <c r="A9820" s="49">
        <v>9818</v>
      </c>
      <c r="B9820" s="30" t="s">
        <v>51837</v>
      </c>
      <c r="C9820" s="49"/>
      <c r="D9820" s="49"/>
      <c r="E9820" s="49">
        <v>2029</v>
      </c>
    </row>
    <row r="9821" spans="1:5" x14ac:dyDescent="0.25">
      <c r="A9821" s="49">
        <v>9819</v>
      </c>
      <c r="B9821" s="30" t="s">
        <v>51837</v>
      </c>
      <c r="C9821" s="49"/>
      <c r="D9821" s="49"/>
      <c r="E9821" s="49">
        <v>2029</v>
      </c>
    </row>
    <row r="9822" spans="1:5" x14ac:dyDescent="0.25">
      <c r="A9822" s="49">
        <v>9820</v>
      </c>
      <c r="B9822" s="30" t="s">
        <v>51837</v>
      </c>
      <c r="C9822" s="49"/>
      <c r="D9822" s="49"/>
      <c r="E9822" s="49">
        <v>2029</v>
      </c>
    </row>
    <row r="9823" spans="1:5" x14ac:dyDescent="0.25">
      <c r="A9823" s="49">
        <v>9821</v>
      </c>
      <c r="B9823" s="30" t="s">
        <v>51837</v>
      </c>
      <c r="C9823" s="49"/>
      <c r="D9823" s="49"/>
      <c r="E9823" s="49">
        <v>2029</v>
      </c>
    </row>
    <row r="9824" spans="1:5" x14ac:dyDescent="0.25">
      <c r="A9824" s="49">
        <v>9822</v>
      </c>
      <c r="B9824" s="30" t="s">
        <v>51837</v>
      </c>
      <c r="C9824" s="49"/>
      <c r="D9824" s="49"/>
      <c r="E9824" s="49">
        <v>2029</v>
      </c>
    </row>
    <row r="9825" spans="1:5" x14ac:dyDescent="0.25">
      <c r="A9825" s="49">
        <v>9823</v>
      </c>
      <c r="B9825" s="30" t="s">
        <v>51837</v>
      </c>
      <c r="C9825" s="49"/>
      <c r="D9825" s="49"/>
      <c r="E9825" s="49">
        <v>2029</v>
      </c>
    </row>
    <row r="9826" spans="1:5" x14ac:dyDescent="0.25">
      <c r="A9826" s="49">
        <v>9824</v>
      </c>
      <c r="B9826" s="30" t="s">
        <v>51837</v>
      </c>
      <c r="C9826" s="49"/>
      <c r="D9826" s="49"/>
      <c r="E9826" s="49">
        <v>2029</v>
      </c>
    </row>
    <row r="9827" spans="1:5" x14ac:dyDescent="0.25">
      <c r="A9827" s="49">
        <v>9825</v>
      </c>
      <c r="B9827" s="30" t="s">
        <v>51837</v>
      </c>
      <c r="C9827" s="49"/>
      <c r="D9827" s="49"/>
      <c r="E9827" s="49">
        <v>2029</v>
      </c>
    </row>
    <row r="9828" spans="1:5" x14ac:dyDescent="0.25">
      <c r="A9828" s="49">
        <v>9826</v>
      </c>
      <c r="B9828" s="30" t="s">
        <v>51837</v>
      </c>
      <c r="C9828" s="49"/>
      <c r="D9828" s="49"/>
      <c r="E9828" s="49">
        <v>2029</v>
      </c>
    </row>
    <row r="9829" spans="1:5" x14ac:dyDescent="0.25">
      <c r="A9829" s="49">
        <v>9827</v>
      </c>
      <c r="B9829" s="30" t="s">
        <v>51837</v>
      </c>
      <c r="C9829" s="49"/>
      <c r="D9829" s="49"/>
      <c r="E9829" s="49">
        <v>2029</v>
      </c>
    </row>
    <row r="9830" spans="1:5" x14ac:dyDescent="0.25">
      <c r="A9830" s="49">
        <v>9828</v>
      </c>
      <c r="B9830" s="30" t="s">
        <v>51837</v>
      </c>
      <c r="C9830" s="49"/>
      <c r="D9830" s="49"/>
      <c r="E9830" s="49">
        <v>2029</v>
      </c>
    </row>
    <row r="9831" spans="1:5" x14ac:dyDescent="0.25">
      <c r="A9831" s="49">
        <v>9829</v>
      </c>
      <c r="B9831" s="30" t="s">
        <v>51837</v>
      </c>
      <c r="C9831" s="49"/>
      <c r="D9831" s="49"/>
      <c r="E9831" s="49">
        <v>2029</v>
      </c>
    </row>
    <row r="9832" spans="1:5" x14ac:dyDescent="0.25">
      <c r="A9832" s="49">
        <v>9830</v>
      </c>
      <c r="B9832" s="30" t="s">
        <v>51837</v>
      </c>
      <c r="C9832" s="49"/>
      <c r="D9832" s="49"/>
      <c r="E9832" s="49">
        <v>2029</v>
      </c>
    </row>
    <row r="9833" spans="1:5" x14ac:dyDescent="0.25">
      <c r="A9833" s="49">
        <v>9831</v>
      </c>
      <c r="B9833" s="30" t="s">
        <v>51837</v>
      </c>
      <c r="C9833" s="49"/>
      <c r="D9833" s="49"/>
      <c r="E9833" s="49">
        <v>2029</v>
      </c>
    </row>
    <row r="9834" spans="1:5" x14ac:dyDescent="0.25">
      <c r="A9834" s="49">
        <v>9832</v>
      </c>
      <c r="B9834" s="30" t="s">
        <v>51837</v>
      </c>
      <c r="C9834" s="49"/>
      <c r="D9834" s="49"/>
      <c r="E9834" s="49">
        <v>2029</v>
      </c>
    </row>
    <row r="9835" spans="1:5" x14ac:dyDescent="0.25">
      <c r="A9835" s="49">
        <v>9833</v>
      </c>
      <c r="B9835" s="30" t="s">
        <v>51837</v>
      </c>
      <c r="C9835" s="49"/>
      <c r="D9835" s="49"/>
      <c r="E9835" s="49">
        <v>2029</v>
      </c>
    </row>
    <row r="9836" spans="1:5" x14ac:dyDescent="0.25">
      <c r="A9836" s="49">
        <v>9834</v>
      </c>
      <c r="B9836" s="30" t="s">
        <v>51837</v>
      </c>
      <c r="C9836" s="49"/>
      <c r="D9836" s="49"/>
      <c r="E9836" s="49">
        <v>2029</v>
      </c>
    </row>
    <row r="9837" spans="1:5" x14ac:dyDescent="0.25">
      <c r="A9837" s="49">
        <v>9835</v>
      </c>
      <c r="B9837" s="30" t="s">
        <v>51837</v>
      </c>
      <c r="C9837" s="49"/>
      <c r="D9837" s="49"/>
      <c r="E9837" s="49">
        <v>2029</v>
      </c>
    </row>
    <row r="9838" spans="1:5" x14ac:dyDescent="0.25">
      <c r="A9838" s="49">
        <v>9836</v>
      </c>
      <c r="B9838" s="30" t="s">
        <v>51837</v>
      </c>
      <c r="C9838" s="49"/>
      <c r="D9838" s="49"/>
      <c r="E9838" s="49">
        <v>2029</v>
      </c>
    </row>
    <row r="9839" spans="1:5" x14ac:dyDescent="0.25">
      <c r="A9839" s="49">
        <v>9837</v>
      </c>
      <c r="B9839" s="30" t="s">
        <v>51837</v>
      </c>
      <c r="C9839" s="49"/>
      <c r="D9839" s="49"/>
      <c r="E9839" s="49">
        <v>2029</v>
      </c>
    </row>
    <row r="9840" spans="1:5" x14ac:dyDescent="0.25">
      <c r="A9840" s="49">
        <v>9838</v>
      </c>
      <c r="B9840" s="30" t="s">
        <v>51837</v>
      </c>
      <c r="C9840" s="49"/>
      <c r="D9840" s="49"/>
      <c r="E9840" s="49">
        <v>2029</v>
      </c>
    </row>
    <row r="9841" spans="1:5" x14ac:dyDescent="0.25">
      <c r="A9841" s="49">
        <v>9839</v>
      </c>
      <c r="B9841" s="30" t="s">
        <v>51837</v>
      </c>
      <c r="C9841" s="49"/>
      <c r="D9841" s="49"/>
      <c r="E9841" s="49">
        <v>2029</v>
      </c>
    </row>
    <row r="9842" spans="1:5" x14ac:dyDescent="0.25">
      <c r="A9842" s="49">
        <v>9840</v>
      </c>
      <c r="B9842" s="30" t="s">
        <v>51837</v>
      </c>
      <c r="C9842" s="49"/>
      <c r="D9842" s="49"/>
      <c r="E9842" s="49">
        <v>2029</v>
      </c>
    </row>
    <row r="9843" spans="1:5" x14ac:dyDescent="0.25">
      <c r="A9843" s="49">
        <v>9841</v>
      </c>
      <c r="B9843" s="30" t="s">
        <v>51837</v>
      </c>
      <c r="C9843" s="49"/>
      <c r="D9843" s="49"/>
      <c r="E9843" s="49">
        <v>2029</v>
      </c>
    </row>
    <row r="9844" spans="1:5" x14ac:dyDescent="0.25">
      <c r="A9844" s="49">
        <v>9842</v>
      </c>
      <c r="B9844" s="30" t="s">
        <v>51837</v>
      </c>
      <c r="C9844" s="49"/>
      <c r="D9844" s="49"/>
      <c r="E9844" s="49">
        <v>2029</v>
      </c>
    </row>
    <row r="9845" spans="1:5" x14ac:dyDescent="0.25">
      <c r="A9845" s="49">
        <v>9843</v>
      </c>
      <c r="B9845" s="30" t="s">
        <v>51837</v>
      </c>
      <c r="C9845" s="49"/>
      <c r="D9845" s="49"/>
      <c r="E9845" s="49">
        <v>2029</v>
      </c>
    </row>
    <row r="9846" spans="1:5" x14ac:dyDescent="0.25">
      <c r="A9846" s="49">
        <v>9844</v>
      </c>
      <c r="B9846" s="30" t="s">
        <v>51837</v>
      </c>
      <c r="C9846" s="49"/>
      <c r="D9846" s="49"/>
      <c r="E9846" s="49">
        <v>2029</v>
      </c>
    </row>
    <row r="9847" spans="1:5" x14ac:dyDescent="0.25">
      <c r="A9847" s="49">
        <v>9845</v>
      </c>
      <c r="B9847" s="30" t="s">
        <v>51837</v>
      </c>
      <c r="C9847" s="49"/>
      <c r="D9847" s="49"/>
      <c r="E9847" s="49">
        <v>2029</v>
      </c>
    </row>
    <row r="9848" spans="1:5" x14ac:dyDescent="0.25">
      <c r="A9848" s="49">
        <v>9846</v>
      </c>
      <c r="B9848" s="30" t="s">
        <v>51837</v>
      </c>
      <c r="C9848" s="49"/>
      <c r="D9848" s="49"/>
      <c r="E9848" s="49">
        <v>2029</v>
      </c>
    </row>
    <row r="9849" spans="1:5" x14ac:dyDescent="0.25">
      <c r="A9849" s="49">
        <v>9847</v>
      </c>
      <c r="B9849" s="30" t="s">
        <v>51837</v>
      </c>
      <c r="C9849" s="49"/>
      <c r="D9849" s="49"/>
      <c r="E9849" s="49">
        <v>2029</v>
      </c>
    </row>
    <row r="9850" spans="1:5" x14ac:dyDescent="0.25">
      <c r="A9850" s="49">
        <v>9848</v>
      </c>
      <c r="B9850" s="30" t="s">
        <v>51837</v>
      </c>
      <c r="C9850" s="49"/>
      <c r="D9850" s="49"/>
      <c r="E9850" s="49">
        <v>2029</v>
      </c>
    </row>
    <row r="9851" spans="1:5" x14ac:dyDescent="0.25">
      <c r="A9851" s="49">
        <v>9849</v>
      </c>
      <c r="B9851" s="30" t="s">
        <v>51837</v>
      </c>
      <c r="C9851" s="49"/>
      <c r="D9851" s="49"/>
      <c r="E9851" s="49">
        <v>2029</v>
      </c>
    </row>
    <row r="9852" spans="1:5" x14ac:dyDescent="0.25">
      <c r="A9852" s="49">
        <v>9850</v>
      </c>
      <c r="B9852" s="30" t="s">
        <v>51837</v>
      </c>
      <c r="C9852" s="49"/>
      <c r="D9852" s="49"/>
      <c r="E9852" s="49">
        <v>2029</v>
      </c>
    </row>
    <row r="9853" spans="1:5" x14ac:dyDescent="0.25">
      <c r="A9853" s="49">
        <v>9851</v>
      </c>
      <c r="B9853" s="30" t="s">
        <v>51837</v>
      </c>
      <c r="C9853" s="49"/>
      <c r="D9853" s="49"/>
      <c r="E9853" s="49">
        <v>2029</v>
      </c>
    </row>
    <row r="9854" spans="1:5" x14ac:dyDescent="0.25">
      <c r="A9854" s="49">
        <v>9852</v>
      </c>
      <c r="B9854" s="30" t="s">
        <v>51837</v>
      </c>
      <c r="C9854" s="49"/>
      <c r="D9854" s="49"/>
      <c r="E9854" s="49">
        <v>2029</v>
      </c>
    </row>
    <row r="9855" spans="1:5" x14ac:dyDescent="0.25">
      <c r="A9855" s="49">
        <v>9853</v>
      </c>
      <c r="B9855" s="30" t="s">
        <v>51837</v>
      </c>
      <c r="C9855" s="49"/>
      <c r="D9855" s="49"/>
      <c r="E9855" s="49">
        <v>2029</v>
      </c>
    </row>
    <row r="9856" spans="1:5" x14ac:dyDescent="0.25">
      <c r="A9856" s="49">
        <v>9854</v>
      </c>
      <c r="B9856" s="30" t="s">
        <v>51837</v>
      </c>
      <c r="C9856" s="49"/>
      <c r="D9856" s="49"/>
      <c r="E9856" s="49">
        <v>2029</v>
      </c>
    </row>
    <row r="9857" spans="1:5" x14ac:dyDescent="0.25">
      <c r="A9857" s="49">
        <v>9855</v>
      </c>
      <c r="B9857" s="30" t="s">
        <v>51837</v>
      </c>
      <c r="C9857" s="49"/>
      <c r="D9857" s="49"/>
      <c r="E9857" s="49">
        <v>2029</v>
      </c>
    </row>
    <row r="9858" spans="1:5" x14ac:dyDescent="0.25">
      <c r="A9858" s="49">
        <v>9856</v>
      </c>
      <c r="B9858" s="30" t="s">
        <v>51837</v>
      </c>
      <c r="C9858" s="49"/>
      <c r="D9858" s="49"/>
      <c r="E9858" s="49">
        <v>2029</v>
      </c>
    </row>
    <row r="9859" spans="1:5" x14ac:dyDescent="0.25">
      <c r="A9859" s="49">
        <v>9857</v>
      </c>
      <c r="B9859" s="30" t="s">
        <v>51837</v>
      </c>
      <c r="C9859" s="49"/>
      <c r="D9859" s="49"/>
      <c r="E9859" s="49">
        <v>2029</v>
      </c>
    </row>
    <row r="9860" spans="1:5" x14ac:dyDescent="0.25">
      <c r="A9860" s="49">
        <v>9858</v>
      </c>
      <c r="B9860" s="30" t="s">
        <v>51837</v>
      </c>
      <c r="C9860" s="49"/>
      <c r="D9860" s="49"/>
      <c r="E9860" s="49">
        <v>2029</v>
      </c>
    </row>
    <row r="9861" spans="1:5" x14ac:dyDescent="0.25">
      <c r="A9861" s="49">
        <v>9859</v>
      </c>
      <c r="B9861" s="30" t="s">
        <v>51837</v>
      </c>
      <c r="C9861" s="49"/>
      <c r="D9861" s="49"/>
      <c r="E9861" s="49">
        <v>2029</v>
      </c>
    </row>
    <row r="9862" spans="1:5" x14ac:dyDescent="0.25">
      <c r="A9862" s="49">
        <v>9860</v>
      </c>
      <c r="B9862" s="30" t="s">
        <v>51837</v>
      </c>
      <c r="C9862" s="49"/>
      <c r="D9862" s="49"/>
      <c r="E9862" s="49">
        <v>2029</v>
      </c>
    </row>
    <row r="9863" spans="1:5" x14ac:dyDescent="0.25">
      <c r="A9863" s="49">
        <v>9861</v>
      </c>
      <c r="B9863" s="30" t="s">
        <v>51837</v>
      </c>
      <c r="C9863" s="49"/>
      <c r="D9863" s="49"/>
      <c r="E9863" s="49">
        <v>2029</v>
      </c>
    </row>
    <row r="9864" spans="1:5" x14ac:dyDescent="0.25">
      <c r="A9864" s="49">
        <v>9862</v>
      </c>
      <c r="B9864" s="30" t="s">
        <v>51837</v>
      </c>
      <c r="C9864" s="49"/>
      <c r="D9864" s="49"/>
      <c r="E9864" s="49">
        <v>2029</v>
      </c>
    </row>
    <row r="9865" spans="1:5" x14ac:dyDescent="0.25">
      <c r="A9865" s="49">
        <v>9863</v>
      </c>
      <c r="B9865" s="30" t="s">
        <v>51837</v>
      </c>
      <c r="C9865" s="49"/>
      <c r="D9865" s="49"/>
      <c r="E9865" s="49">
        <v>2029</v>
      </c>
    </row>
    <row r="9866" spans="1:5" x14ac:dyDescent="0.25">
      <c r="A9866" s="49">
        <v>9864</v>
      </c>
      <c r="B9866" s="30" t="s">
        <v>51837</v>
      </c>
      <c r="C9866" s="49"/>
      <c r="D9866" s="49"/>
      <c r="E9866" s="49">
        <v>2029</v>
      </c>
    </row>
    <row r="9867" spans="1:5" x14ac:dyDescent="0.25">
      <c r="A9867" s="49">
        <v>9865</v>
      </c>
      <c r="B9867" s="30" t="s">
        <v>51837</v>
      </c>
      <c r="C9867" s="49"/>
      <c r="D9867" s="49"/>
      <c r="E9867" s="49">
        <v>2029</v>
      </c>
    </row>
    <row r="9868" spans="1:5" x14ac:dyDescent="0.25">
      <c r="A9868" s="49">
        <v>9866</v>
      </c>
      <c r="B9868" s="30" t="s">
        <v>51837</v>
      </c>
      <c r="C9868" s="49"/>
      <c r="D9868" s="49"/>
      <c r="E9868" s="49">
        <v>2029</v>
      </c>
    </row>
    <row r="9869" spans="1:5" x14ac:dyDescent="0.25">
      <c r="A9869" s="49">
        <v>9867</v>
      </c>
      <c r="B9869" s="30" t="s">
        <v>51837</v>
      </c>
      <c r="C9869" s="49"/>
      <c r="D9869" s="49"/>
      <c r="E9869" s="49">
        <v>2029</v>
      </c>
    </row>
    <row r="9870" spans="1:5" x14ac:dyDescent="0.25">
      <c r="A9870" s="49">
        <v>9868</v>
      </c>
      <c r="B9870" s="30" t="s">
        <v>51837</v>
      </c>
      <c r="C9870" s="49"/>
      <c r="D9870" s="49"/>
      <c r="E9870" s="49">
        <v>2029</v>
      </c>
    </row>
    <row r="9871" spans="1:5" x14ac:dyDescent="0.25">
      <c r="A9871" s="49">
        <v>9869</v>
      </c>
      <c r="B9871" s="30" t="s">
        <v>51837</v>
      </c>
      <c r="C9871" s="49"/>
      <c r="D9871" s="49"/>
      <c r="E9871" s="49">
        <v>2029</v>
      </c>
    </row>
    <row r="9872" spans="1:5" x14ac:dyDescent="0.25">
      <c r="A9872" s="49">
        <v>9870</v>
      </c>
      <c r="B9872" s="30" t="s">
        <v>51837</v>
      </c>
      <c r="C9872" s="49"/>
      <c r="D9872" s="49"/>
      <c r="E9872" s="49">
        <v>2029</v>
      </c>
    </row>
    <row r="9873" spans="1:5" x14ac:dyDescent="0.25">
      <c r="A9873" s="49">
        <v>9871</v>
      </c>
      <c r="B9873" s="30" t="s">
        <v>51837</v>
      </c>
      <c r="C9873" s="49"/>
      <c r="D9873" s="49"/>
      <c r="E9873" s="49">
        <v>2029</v>
      </c>
    </row>
    <row r="9874" spans="1:5" x14ac:dyDescent="0.25">
      <c r="A9874" s="49">
        <v>9872</v>
      </c>
      <c r="B9874" s="30" t="s">
        <v>51837</v>
      </c>
      <c r="C9874" s="49"/>
      <c r="D9874" s="49"/>
      <c r="E9874" s="49">
        <v>2029</v>
      </c>
    </row>
    <row r="9875" spans="1:5" x14ac:dyDescent="0.25">
      <c r="A9875" s="49">
        <v>9873</v>
      </c>
      <c r="B9875" s="30" t="s">
        <v>51838</v>
      </c>
      <c r="C9875" s="49"/>
      <c r="D9875" s="49"/>
      <c r="E9875" s="49">
        <v>2029</v>
      </c>
    </row>
    <row r="9876" spans="1:5" x14ac:dyDescent="0.25">
      <c r="A9876" s="49">
        <v>9874</v>
      </c>
      <c r="B9876" s="30" t="s">
        <v>51838</v>
      </c>
      <c r="C9876" s="49"/>
      <c r="D9876" s="49"/>
      <c r="E9876" s="49">
        <v>2029</v>
      </c>
    </row>
    <row r="9877" spans="1:5" x14ac:dyDescent="0.25">
      <c r="A9877" s="49">
        <v>9875</v>
      </c>
      <c r="B9877" s="30" t="s">
        <v>51838</v>
      </c>
      <c r="C9877" s="49"/>
      <c r="D9877" s="49"/>
      <c r="E9877" s="49">
        <v>2029</v>
      </c>
    </row>
    <row r="9878" spans="1:5" x14ac:dyDescent="0.25">
      <c r="A9878" s="49">
        <v>9876</v>
      </c>
      <c r="B9878" s="30" t="s">
        <v>51838</v>
      </c>
      <c r="C9878" s="49"/>
      <c r="D9878" s="49"/>
      <c r="E9878" s="49">
        <v>2029</v>
      </c>
    </row>
    <row r="9879" spans="1:5" x14ac:dyDescent="0.25">
      <c r="A9879" s="49">
        <v>9877</v>
      </c>
      <c r="B9879" s="30" t="s">
        <v>51838</v>
      </c>
      <c r="C9879" s="49"/>
      <c r="D9879" s="49"/>
      <c r="E9879" s="49">
        <v>2029</v>
      </c>
    </row>
    <row r="9880" spans="1:5" x14ac:dyDescent="0.25">
      <c r="A9880" s="49">
        <v>9878</v>
      </c>
      <c r="B9880" s="30" t="s">
        <v>51838</v>
      </c>
      <c r="C9880" s="49"/>
      <c r="D9880" s="49"/>
      <c r="E9880" s="49">
        <v>2029</v>
      </c>
    </row>
    <row r="9881" spans="1:5" x14ac:dyDescent="0.25">
      <c r="A9881" s="49">
        <v>9879</v>
      </c>
      <c r="B9881" s="30" t="s">
        <v>51838</v>
      </c>
      <c r="C9881" s="49"/>
      <c r="D9881" s="49"/>
      <c r="E9881" s="49">
        <v>2029</v>
      </c>
    </row>
    <row r="9882" spans="1:5" x14ac:dyDescent="0.25">
      <c r="A9882" s="49">
        <v>9880</v>
      </c>
      <c r="B9882" s="30" t="s">
        <v>51838</v>
      </c>
      <c r="C9882" s="49"/>
      <c r="D9882" s="49"/>
      <c r="E9882" s="49">
        <v>2029</v>
      </c>
    </row>
    <row r="9883" spans="1:5" x14ac:dyDescent="0.25">
      <c r="A9883" s="49">
        <v>9881</v>
      </c>
      <c r="B9883" s="30" t="s">
        <v>51838</v>
      </c>
      <c r="C9883" s="49"/>
      <c r="D9883" s="49"/>
      <c r="E9883" s="49">
        <v>2029</v>
      </c>
    </row>
    <row r="9884" spans="1:5" x14ac:dyDescent="0.25">
      <c r="A9884" s="49">
        <v>9882</v>
      </c>
      <c r="B9884" s="30" t="s">
        <v>51838</v>
      </c>
      <c r="C9884" s="49"/>
      <c r="D9884" s="49"/>
      <c r="E9884" s="49">
        <v>2029</v>
      </c>
    </row>
    <row r="9885" spans="1:5" x14ac:dyDescent="0.25">
      <c r="A9885" s="49">
        <v>9883</v>
      </c>
      <c r="B9885" s="30" t="s">
        <v>51838</v>
      </c>
      <c r="C9885" s="49"/>
      <c r="D9885" s="49"/>
      <c r="E9885" s="49">
        <v>2029</v>
      </c>
    </row>
    <row r="9886" spans="1:5" x14ac:dyDescent="0.25">
      <c r="A9886" s="49">
        <v>9884</v>
      </c>
      <c r="B9886" s="30" t="s">
        <v>51838</v>
      </c>
      <c r="C9886" s="49"/>
      <c r="D9886" s="49"/>
      <c r="E9886" s="49">
        <v>2029</v>
      </c>
    </row>
    <row r="9887" spans="1:5" x14ac:dyDescent="0.25">
      <c r="A9887" s="49">
        <v>9885</v>
      </c>
      <c r="B9887" s="30" t="s">
        <v>51838</v>
      </c>
      <c r="C9887" s="49"/>
      <c r="D9887" s="49"/>
      <c r="E9887" s="49">
        <v>2029</v>
      </c>
    </row>
    <row r="9888" spans="1:5" x14ac:dyDescent="0.25">
      <c r="A9888" s="49">
        <v>9886</v>
      </c>
      <c r="B9888" s="30" t="s">
        <v>51838</v>
      </c>
      <c r="C9888" s="49"/>
      <c r="D9888" s="49"/>
      <c r="E9888" s="49">
        <v>2029</v>
      </c>
    </row>
    <row r="9889" spans="1:5" x14ac:dyDescent="0.25">
      <c r="A9889" s="49">
        <v>9887</v>
      </c>
      <c r="B9889" s="30" t="s">
        <v>51838</v>
      </c>
      <c r="C9889" s="49"/>
      <c r="D9889" s="49"/>
      <c r="E9889" s="49">
        <v>2029</v>
      </c>
    </row>
    <row r="9890" spans="1:5" x14ac:dyDescent="0.25">
      <c r="A9890" s="49">
        <v>9888</v>
      </c>
      <c r="B9890" s="30" t="s">
        <v>51838</v>
      </c>
      <c r="C9890" s="49"/>
      <c r="D9890" s="49"/>
      <c r="E9890" s="49">
        <v>2029</v>
      </c>
    </row>
    <row r="9891" spans="1:5" x14ac:dyDescent="0.25">
      <c r="A9891" s="49">
        <v>9889</v>
      </c>
      <c r="B9891" s="30" t="s">
        <v>51838</v>
      </c>
      <c r="C9891" s="49"/>
      <c r="D9891" s="49"/>
      <c r="E9891" s="49">
        <v>2029</v>
      </c>
    </row>
    <row r="9892" spans="1:5" x14ac:dyDescent="0.25">
      <c r="A9892" s="49">
        <v>9890</v>
      </c>
      <c r="B9892" s="30" t="s">
        <v>51838</v>
      </c>
      <c r="C9892" s="49"/>
      <c r="D9892" s="49"/>
      <c r="E9892" s="49">
        <v>2029</v>
      </c>
    </row>
    <row r="9893" spans="1:5" x14ac:dyDescent="0.25">
      <c r="A9893" s="49">
        <v>9891</v>
      </c>
      <c r="B9893" s="30" t="s">
        <v>51838</v>
      </c>
      <c r="C9893" s="49"/>
      <c r="D9893" s="49"/>
      <c r="E9893" s="49">
        <v>2029</v>
      </c>
    </row>
    <row r="9894" spans="1:5" x14ac:dyDescent="0.25">
      <c r="A9894" s="49">
        <v>9892</v>
      </c>
      <c r="B9894" s="30" t="s">
        <v>51838</v>
      </c>
      <c r="C9894" s="49"/>
      <c r="D9894" s="49"/>
      <c r="E9894" s="49">
        <v>2029</v>
      </c>
    </row>
    <row r="9895" spans="1:5" x14ac:dyDescent="0.25">
      <c r="A9895" s="49">
        <v>9893</v>
      </c>
      <c r="B9895" s="30" t="s">
        <v>51838</v>
      </c>
      <c r="C9895" s="49"/>
      <c r="D9895" s="49"/>
      <c r="E9895" s="49">
        <v>2029</v>
      </c>
    </row>
    <row r="9896" spans="1:5" x14ac:dyDescent="0.25">
      <c r="A9896" s="49">
        <v>9894</v>
      </c>
      <c r="B9896" s="30" t="s">
        <v>51838</v>
      </c>
      <c r="C9896" s="49"/>
      <c r="D9896" s="49"/>
      <c r="E9896" s="49">
        <v>2029</v>
      </c>
    </row>
    <row r="9897" spans="1:5" x14ac:dyDescent="0.25">
      <c r="A9897" s="49">
        <v>9895</v>
      </c>
      <c r="B9897" s="30" t="s">
        <v>51838</v>
      </c>
      <c r="C9897" s="49"/>
      <c r="D9897" s="49"/>
      <c r="E9897" s="49">
        <v>2029</v>
      </c>
    </row>
    <row r="9898" spans="1:5" x14ac:dyDescent="0.25">
      <c r="A9898" s="49">
        <v>9896</v>
      </c>
      <c r="B9898" s="30" t="s">
        <v>51838</v>
      </c>
      <c r="C9898" s="49"/>
      <c r="D9898" s="49"/>
      <c r="E9898" s="49">
        <v>2029</v>
      </c>
    </row>
    <row r="9899" spans="1:5" x14ac:dyDescent="0.25">
      <c r="A9899" s="49">
        <v>9897</v>
      </c>
      <c r="B9899" s="30" t="s">
        <v>51838</v>
      </c>
      <c r="C9899" s="49"/>
      <c r="D9899" s="49"/>
      <c r="E9899" s="49">
        <v>2029</v>
      </c>
    </row>
    <row r="9900" spans="1:5" x14ac:dyDescent="0.25">
      <c r="A9900" s="49">
        <v>9898</v>
      </c>
      <c r="B9900" s="30" t="s">
        <v>51838</v>
      </c>
      <c r="C9900" s="49"/>
      <c r="D9900" s="49"/>
      <c r="E9900" s="49">
        <v>2029</v>
      </c>
    </row>
    <row r="9901" spans="1:5" x14ac:dyDescent="0.25">
      <c r="A9901" s="49">
        <v>9899</v>
      </c>
      <c r="B9901" s="30" t="s">
        <v>51838</v>
      </c>
      <c r="C9901" s="49"/>
      <c r="D9901" s="49"/>
      <c r="E9901" s="49">
        <v>2029</v>
      </c>
    </row>
    <row r="9902" spans="1:5" x14ac:dyDescent="0.25">
      <c r="A9902" s="49">
        <v>9900</v>
      </c>
      <c r="B9902" s="30" t="s">
        <v>51838</v>
      </c>
      <c r="C9902" s="49"/>
      <c r="D9902" s="49"/>
      <c r="E9902" s="49">
        <v>2029</v>
      </c>
    </row>
    <row r="9903" spans="1:5" x14ac:dyDescent="0.25">
      <c r="A9903" s="49">
        <v>9901</v>
      </c>
      <c r="B9903" s="30" t="s">
        <v>51838</v>
      </c>
      <c r="C9903" s="49"/>
      <c r="D9903" s="49"/>
      <c r="E9903" s="49">
        <v>2029</v>
      </c>
    </row>
    <row r="9904" spans="1:5" x14ac:dyDescent="0.25">
      <c r="A9904" s="49">
        <v>9902</v>
      </c>
      <c r="B9904" s="30" t="s">
        <v>51838</v>
      </c>
      <c r="C9904" s="49"/>
      <c r="D9904" s="49"/>
      <c r="E9904" s="49">
        <v>2029</v>
      </c>
    </row>
    <row r="9905" spans="1:5" x14ac:dyDescent="0.25">
      <c r="A9905" s="49">
        <v>9903</v>
      </c>
      <c r="B9905" s="30" t="s">
        <v>51838</v>
      </c>
      <c r="C9905" s="49"/>
      <c r="D9905" s="49"/>
      <c r="E9905" s="49">
        <v>2029</v>
      </c>
    </row>
    <row r="9906" spans="1:5" x14ac:dyDescent="0.25">
      <c r="A9906" s="49">
        <v>9904</v>
      </c>
      <c r="B9906" s="30" t="s">
        <v>51838</v>
      </c>
      <c r="C9906" s="49"/>
      <c r="D9906" s="49"/>
      <c r="E9906" s="49">
        <v>2029</v>
      </c>
    </row>
    <row r="9907" spans="1:5" x14ac:dyDescent="0.25">
      <c r="A9907" s="49">
        <v>9905</v>
      </c>
      <c r="B9907" s="30" t="s">
        <v>51838</v>
      </c>
      <c r="C9907" s="49"/>
      <c r="D9907" s="49"/>
      <c r="E9907" s="49">
        <v>2029</v>
      </c>
    </row>
    <row r="9908" spans="1:5" x14ac:dyDescent="0.25">
      <c r="A9908" s="49">
        <v>9906</v>
      </c>
      <c r="B9908" s="30" t="s">
        <v>51838</v>
      </c>
      <c r="C9908" s="49"/>
      <c r="D9908" s="49"/>
      <c r="E9908" s="49">
        <v>2029</v>
      </c>
    </row>
    <row r="9909" spans="1:5" x14ac:dyDescent="0.25">
      <c r="A9909" s="49">
        <v>9907</v>
      </c>
      <c r="B9909" s="30" t="s">
        <v>51838</v>
      </c>
      <c r="C9909" s="49"/>
      <c r="D9909" s="49"/>
      <c r="E9909" s="49">
        <v>2029</v>
      </c>
    </row>
    <row r="9910" spans="1:5" x14ac:dyDescent="0.25">
      <c r="A9910" s="49">
        <v>9908</v>
      </c>
      <c r="B9910" s="30" t="s">
        <v>51838</v>
      </c>
      <c r="C9910" s="49"/>
      <c r="D9910" s="49"/>
      <c r="E9910" s="49">
        <v>2029</v>
      </c>
    </row>
    <row r="9911" spans="1:5" x14ac:dyDescent="0.25">
      <c r="A9911" s="49">
        <v>9909</v>
      </c>
      <c r="B9911" s="30" t="s">
        <v>51838</v>
      </c>
      <c r="C9911" s="49"/>
      <c r="D9911" s="49"/>
      <c r="E9911" s="49">
        <v>2029</v>
      </c>
    </row>
    <row r="9912" spans="1:5" x14ac:dyDescent="0.25">
      <c r="A9912" s="49">
        <v>9910</v>
      </c>
      <c r="B9912" s="30" t="s">
        <v>51838</v>
      </c>
      <c r="C9912" s="49"/>
      <c r="D9912" s="49"/>
      <c r="E9912" s="49">
        <v>2029</v>
      </c>
    </row>
    <row r="9913" spans="1:5" x14ac:dyDescent="0.25">
      <c r="A9913" s="49">
        <v>9911</v>
      </c>
      <c r="B9913" s="30" t="s">
        <v>51838</v>
      </c>
      <c r="C9913" s="49"/>
      <c r="D9913" s="49"/>
      <c r="E9913" s="49">
        <v>2029</v>
      </c>
    </row>
    <row r="9914" spans="1:5" x14ac:dyDescent="0.25">
      <c r="A9914" s="49">
        <v>9912</v>
      </c>
      <c r="B9914" s="30" t="s">
        <v>51838</v>
      </c>
      <c r="C9914" s="49"/>
      <c r="D9914" s="49"/>
      <c r="E9914" s="49">
        <v>2029</v>
      </c>
    </row>
    <row r="9915" spans="1:5" x14ac:dyDescent="0.25">
      <c r="A9915" s="49">
        <v>9913</v>
      </c>
      <c r="B9915" s="30" t="s">
        <v>51838</v>
      </c>
      <c r="C9915" s="49"/>
      <c r="D9915" s="49"/>
      <c r="E9915" s="49">
        <v>2029</v>
      </c>
    </row>
    <row r="9916" spans="1:5" x14ac:dyDescent="0.25">
      <c r="A9916" s="49">
        <v>9914</v>
      </c>
      <c r="B9916" s="30" t="s">
        <v>51838</v>
      </c>
      <c r="C9916" s="49"/>
      <c r="D9916" s="49"/>
      <c r="E9916" s="49">
        <v>2029</v>
      </c>
    </row>
    <row r="9917" spans="1:5" x14ac:dyDescent="0.25">
      <c r="A9917" s="49">
        <v>9915</v>
      </c>
      <c r="B9917" s="30" t="s">
        <v>51838</v>
      </c>
      <c r="C9917" s="49"/>
      <c r="D9917" s="49"/>
      <c r="E9917" s="49">
        <v>2029</v>
      </c>
    </row>
    <row r="9918" spans="1:5" x14ac:dyDescent="0.25">
      <c r="A9918" s="49">
        <v>9916</v>
      </c>
      <c r="B9918" s="30" t="s">
        <v>51838</v>
      </c>
      <c r="C9918" s="49"/>
      <c r="D9918" s="49"/>
      <c r="E9918" s="49">
        <v>2029</v>
      </c>
    </row>
    <row r="9919" spans="1:5" x14ac:dyDescent="0.25">
      <c r="A9919" s="49">
        <v>9917</v>
      </c>
      <c r="B9919" s="30" t="s">
        <v>51838</v>
      </c>
      <c r="C9919" s="49"/>
      <c r="D9919" s="49"/>
      <c r="E9919" s="49">
        <v>2029</v>
      </c>
    </row>
    <row r="9920" spans="1:5" x14ac:dyDescent="0.25">
      <c r="A9920" s="49">
        <v>9918</v>
      </c>
      <c r="B9920" s="30" t="s">
        <v>51838</v>
      </c>
      <c r="C9920" s="49"/>
      <c r="D9920" s="49"/>
      <c r="E9920" s="49">
        <v>2029</v>
      </c>
    </row>
    <row r="9921" spans="1:5" x14ac:dyDescent="0.25">
      <c r="A9921" s="49">
        <v>9919</v>
      </c>
      <c r="B9921" s="30" t="s">
        <v>51838</v>
      </c>
      <c r="C9921" s="49"/>
      <c r="D9921" s="49"/>
      <c r="E9921" s="49">
        <v>2029</v>
      </c>
    </row>
    <row r="9922" spans="1:5" x14ac:dyDescent="0.25">
      <c r="A9922" s="49">
        <v>9920</v>
      </c>
      <c r="B9922" s="30" t="s">
        <v>51838</v>
      </c>
      <c r="C9922" s="49"/>
      <c r="D9922" s="49"/>
      <c r="E9922" s="49">
        <v>2029</v>
      </c>
    </row>
    <row r="9923" spans="1:5" x14ac:dyDescent="0.25">
      <c r="A9923" s="49">
        <v>9921</v>
      </c>
      <c r="B9923" s="30" t="s">
        <v>51838</v>
      </c>
      <c r="C9923" s="49"/>
      <c r="D9923" s="49"/>
      <c r="E9923" s="49">
        <v>2029</v>
      </c>
    </row>
    <row r="9924" spans="1:5" x14ac:dyDescent="0.25">
      <c r="A9924" s="49">
        <v>9922</v>
      </c>
      <c r="B9924" s="30" t="s">
        <v>51838</v>
      </c>
      <c r="C9924" s="49"/>
      <c r="D9924" s="49"/>
      <c r="E9924" s="49">
        <v>2029</v>
      </c>
    </row>
    <row r="9925" spans="1:5" x14ac:dyDescent="0.25">
      <c r="A9925" s="49">
        <v>9923</v>
      </c>
      <c r="B9925" s="30" t="s">
        <v>51838</v>
      </c>
      <c r="C9925" s="49"/>
      <c r="D9925" s="49"/>
      <c r="E9925" s="49">
        <v>2029</v>
      </c>
    </row>
    <row r="9926" spans="1:5" x14ac:dyDescent="0.25">
      <c r="A9926" s="49">
        <v>9924</v>
      </c>
      <c r="B9926" s="30" t="s">
        <v>51838</v>
      </c>
      <c r="C9926" s="49"/>
      <c r="D9926" s="49"/>
      <c r="E9926" s="49">
        <v>2029</v>
      </c>
    </row>
    <row r="9927" spans="1:5" x14ac:dyDescent="0.25">
      <c r="A9927" s="49">
        <v>9925</v>
      </c>
      <c r="B9927" s="30" t="s">
        <v>51838</v>
      </c>
      <c r="C9927" s="49"/>
      <c r="D9927" s="49"/>
      <c r="E9927" s="49">
        <v>2029</v>
      </c>
    </row>
    <row r="9928" spans="1:5" x14ac:dyDescent="0.25">
      <c r="A9928" s="49">
        <v>9926</v>
      </c>
      <c r="B9928" s="30" t="s">
        <v>51838</v>
      </c>
      <c r="C9928" s="49"/>
      <c r="D9928" s="49"/>
      <c r="E9928" s="49">
        <v>2029</v>
      </c>
    </row>
    <row r="9929" spans="1:5" x14ac:dyDescent="0.25">
      <c r="A9929" s="49">
        <v>9927</v>
      </c>
      <c r="B9929" s="30" t="s">
        <v>51838</v>
      </c>
      <c r="C9929" s="49"/>
      <c r="D9929" s="49"/>
      <c r="E9929" s="49">
        <v>2029</v>
      </c>
    </row>
    <row r="9930" spans="1:5" x14ac:dyDescent="0.25">
      <c r="A9930" s="49">
        <v>9928</v>
      </c>
      <c r="B9930" s="30" t="s">
        <v>51838</v>
      </c>
      <c r="C9930" s="49"/>
      <c r="D9930" s="49"/>
      <c r="E9930" s="49">
        <v>2029</v>
      </c>
    </row>
    <row r="9931" spans="1:5" x14ac:dyDescent="0.25">
      <c r="A9931" s="49">
        <v>9929</v>
      </c>
      <c r="B9931" s="30" t="s">
        <v>51838</v>
      </c>
      <c r="C9931" s="49"/>
      <c r="D9931" s="49"/>
      <c r="E9931" s="49">
        <v>2029</v>
      </c>
    </row>
    <row r="9932" spans="1:5" x14ac:dyDescent="0.25">
      <c r="A9932" s="49">
        <v>9930</v>
      </c>
      <c r="B9932" s="30" t="s">
        <v>51838</v>
      </c>
      <c r="C9932" s="49"/>
      <c r="D9932" s="49"/>
      <c r="E9932" s="49">
        <v>2029</v>
      </c>
    </row>
    <row r="9933" spans="1:5" x14ac:dyDescent="0.25">
      <c r="A9933" s="49">
        <v>9931</v>
      </c>
      <c r="B9933" s="30" t="s">
        <v>51838</v>
      </c>
      <c r="C9933" s="49"/>
      <c r="D9933" s="49"/>
      <c r="E9933" s="49">
        <v>2029</v>
      </c>
    </row>
    <row r="9934" spans="1:5" x14ac:dyDescent="0.25">
      <c r="A9934" s="49">
        <v>9932</v>
      </c>
      <c r="B9934" s="30" t="s">
        <v>51838</v>
      </c>
      <c r="C9934" s="49"/>
      <c r="D9934" s="49"/>
      <c r="E9934" s="49">
        <v>2029</v>
      </c>
    </row>
    <row r="9935" spans="1:5" x14ac:dyDescent="0.25">
      <c r="A9935" s="49">
        <v>9933</v>
      </c>
      <c r="B9935" s="30" t="s">
        <v>51838</v>
      </c>
      <c r="C9935" s="49"/>
      <c r="D9935" s="49"/>
      <c r="E9935" s="49">
        <v>2029</v>
      </c>
    </row>
    <row r="9936" spans="1:5" x14ac:dyDescent="0.25">
      <c r="A9936" s="49">
        <v>9934</v>
      </c>
      <c r="B9936" s="30" t="s">
        <v>51838</v>
      </c>
      <c r="C9936" s="49"/>
      <c r="D9936" s="49"/>
      <c r="E9936" s="49">
        <v>2029</v>
      </c>
    </row>
    <row r="9937" spans="1:5" x14ac:dyDescent="0.25">
      <c r="A9937" s="49">
        <v>9935</v>
      </c>
      <c r="B9937" s="30" t="s">
        <v>51839</v>
      </c>
      <c r="C9937" s="49"/>
      <c r="D9937" s="49"/>
      <c r="E9937" s="49">
        <v>2029</v>
      </c>
    </row>
    <row r="9938" spans="1:5" x14ac:dyDescent="0.25">
      <c r="A9938" s="49">
        <v>9936</v>
      </c>
      <c r="B9938" s="30" t="s">
        <v>51839</v>
      </c>
      <c r="C9938" s="49"/>
      <c r="D9938" s="49"/>
      <c r="E9938" s="49">
        <v>2029</v>
      </c>
    </row>
    <row r="9939" spans="1:5" x14ac:dyDescent="0.25">
      <c r="A9939" s="49">
        <v>9937</v>
      </c>
      <c r="B9939" s="30" t="s">
        <v>51839</v>
      </c>
      <c r="C9939" s="49"/>
      <c r="D9939" s="49"/>
      <c r="E9939" s="49">
        <v>2029</v>
      </c>
    </row>
    <row r="9940" spans="1:5" x14ac:dyDescent="0.25">
      <c r="A9940" s="49">
        <v>9938</v>
      </c>
      <c r="B9940" s="30" t="s">
        <v>51839</v>
      </c>
      <c r="C9940" s="49"/>
      <c r="D9940" s="49"/>
      <c r="E9940" s="49">
        <v>2029</v>
      </c>
    </row>
    <row r="9941" spans="1:5" x14ac:dyDescent="0.25">
      <c r="A9941" s="49">
        <v>9939</v>
      </c>
      <c r="B9941" s="30" t="s">
        <v>51839</v>
      </c>
      <c r="C9941" s="49"/>
      <c r="D9941" s="49"/>
      <c r="E9941" s="49">
        <v>2029</v>
      </c>
    </row>
    <row r="9942" spans="1:5" x14ac:dyDescent="0.25">
      <c r="A9942" s="49">
        <v>9940</v>
      </c>
      <c r="B9942" s="30" t="s">
        <v>51839</v>
      </c>
      <c r="C9942" s="49"/>
      <c r="D9942" s="49"/>
      <c r="E9942" s="49">
        <v>2029</v>
      </c>
    </row>
    <row r="9943" spans="1:5" x14ac:dyDescent="0.25">
      <c r="A9943" s="49">
        <v>9941</v>
      </c>
      <c r="B9943" s="30" t="s">
        <v>51839</v>
      </c>
      <c r="C9943" s="49"/>
      <c r="D9943" s="49"/>
      <c r="E9943" s="49">
        <v>2029</v>
      </c>
    </row>
    <row r="9944" spans="1:5" x14ac:dyDescent="0.25">
      <c r="A9944" s="49">
        <v>9942</v>
      </c>
      <c r="B9944" s="30" t="s">
        <v>51839</v>
      </c>
      <c r="C9944" s="49"/>
      <c r="D9944" s="49"/>
      <c r="E9944" s="49">
        <v>2029</v>
      </c>
    </row>
    <row r="9945" spans="1:5" x14ac:dyDescent="0.25">
      <c r="A9945" s="49">
        <v>9943</v>
      </c>
      <c r="B9945" s="30" t="s">
        <v>51839</v>
      </c>
      <c r="C9945" s="49"/>
      <c r="D9945" s="49"/>
      <c r="E9945" s="49">
        <v>2029</v>
      </c>
    </row>
    <row r="9946" spans="1:5" x14ac:dyDescent="0.25">
      <c r="A9946" s="49">
        <v>9944</v>
      </c>
      <c r="B9946" s="30" t="s">
        <v>51839</v>
      </c>
      <c r="C9946" s="49"/>
      <c r="D9946" s="49"/>
      <c r="E9946" s="49">
        <v>2029</v>
      </c>
    </row>
    <row r="9947" spans="1:5" x14ac:dyDescent="0.25">
      <c r="A9947" s="49">
        <v>9945</v>
      </c>
      <c r="B9947" s="30" t="s">
        <v>51839</v>
      </c>
      <c r="C9947" s="49"/>
      <c r="D9947" s="49"/>
      <c r="E9947" s="49">
        <v>2029</v>
      </c>
    </row>
    <row r="9948" spans="1:5" x14ac:dyDescent="0.25">
      <c r="A9948" s="49">
        <v>9946</v>
      </c>
      <c r="B9948" s="30" t="s">
        <v>51839</v>
      </c>
      <c r="C9948" s="49"/>
      <c r="D9948" s="49"/>
      <c r="E9948" s="49">
        <v>2029</v>
      </c>
    </row>
    <row r="9949" spans="1:5" x14ac:dyDescent="0.25">
      <c r="A9949" s="49">
        <v>9947</v>
      </c>
      <c r="B9949" s="30" t="s">
        <v>51839</v>
      </c>
      <c r="C9949" s="49"/>
      <c r="D9949" s="49"/>
      <c r="E9949" s="49">
        <v>2029</v>
      </c>
    </row>
    <row r="9950" spans="1:5" x14ac:dyDescent="0.25">
      <c r="A9950" s="49">
        <v>9948</v>
      </c>
      <c r="B9950" s="30" t="s">
        <v>51839</v>
      </c>
      <c r="C9950" s="49"/>
      <c r="D9950" s="49"/>
      <c r="E9950" s="49">
        <v>2029</v>
      </c>
    </row>
    <row r="9951" spans="1:5" x14ac:dyDescent="0.25">
      <c r="A9951" s="49">
        <v>9949</v>
      </c>
      <c r="B9951" s="30" t="s">
        <v>51839</v>
      </c>
      <c r="C9951" s="49"/>
      <c r="D9951" s="49"/>
      <c r="E9951" s="49">
        <v>2029</v>
      </c>
    </row>
    <row r="9952" spans="1:5" x14ac:dyDescent="0.25">
      <c r="A9952" s="49">
        <v>9950</v>
      </c>
      <c r="B9952" s="30" t="s">
        <v>51839</v>
      </c>
      <c r="C9952" s="49"/>
      <c r="D9952" s="49"/>
      <c r="E9952" s="49">
        <v>2029</v>
      </c>
    </row>
    <row r="9953" spans="1:5" x14ac:dyDescent="0.25">
      <c r="A9953" s="49">
        <v>9951</v>
      </c>
      <c r="B9953" s="30" t="s">
        <v>51839</v>
      </c>
      <c r="C9953" s="49"/>
      <c r="D9953" s="49"/>
      <c r="E9953" s="49">
        <v>2029</v>
      </c>
    </row>
    <row r="9954" spans="1:5" x14ac:dyDescent="0.25">
      <c r="A9954" s="49">
        <v>9952</v>
      </c>
      <c r="B9954" s="30" t="s">
        <v>51839</v>
      </c>
      <c r="C9954" s="49"/>
      <c r="D9954" s="49"/>
      <c r="E9954" s="49">
        <v>2029</v>
      </c>
    </row>
    <row r="9955" spans="1:5" x14ac:dyDescent="0.25">
      <c r="A9955" s="49">
        <v>9953</v>
      </c>
      <c r="B9955" s="30" t="s">
        <v>51839</v>
      </c>
      <c r="C9955" s="49"/>
      <c r="D9955" s="49"/>
      <c r="E9955" s="49">
        <v>2029</v>
      </c>
    </row>
    <row r="9956" spans="1:5" x14ac:dyDescent="0.25">
      <c r="A9956" s="49">
        <v>9954</v>
      </c>
      <c r="B9956" s="30" t="s">
        <v>51839</v>
      </c>
      <c r="C9956" s="49"/>
      <c r="D9956" s="49"/>
      <c r="E9956" s="49">
        <v>2029</v>
      </c>
    </row>
    <row r="9957" spans="1:5" x14ac:dyDescent="0.25">
      <c r="A9957" s="49">
        <v>9955</v>
      </c>
      <c r="B9957" s="30" t="s">
        <v>51839</v>
      </c>
      <c r="C9957" s="49"/>
      <c r="D9957" s="49"/>
      <c r="E9957" s="49">
        <v>2029</v>
      </c>
    </row>
    <row r="9958" spans="1:5" x14ac:dyDescent="0.25">
      <c r="A9958" s="49">
        <v>9956</v>
      </c>
      <c r="B9958" s="30" t="s">
        <v>51839</v>
      </c>
      <c r="C9958" s="49"/>
      <c r="D9958" s="49"/>
      <c r="E9958" s="49">
        <v>2029</v>
      </c>
    </row>
    <row r="9959" spans="1:5" x14ac:dyDescent="0.25">
      <c r="A9959" s="49">
        <v>9957</v>
      </c>
      <c r="B9959" s="30" t="s">
        <v>51839</v>
      </c>
      <c r="C9959" s="49"/>
      <c r="D9959" s="49"/>
      <c r="E9959" s="49">
        <v>2029</v>
      </c>
    </row>
    <row r="9960" spans="1:5" x14ac:dyDescent="0.25">
      <c r="A9960" s="49">
        <v>9958</v>
      </c>
      <c r="B9960" s="30" t="s">
        <v>51839</v>
      </c>
      <c r="C9960" s="49"/>
      <c r="D9960" s="49"/>
      <c r="E9960" s="49">
        <v>2029</v>
      </c>
    </row>
    <row r="9961" spans="1:5" x14ac:dyDescent="0.25">
      <c r="A9961" s="49">
        <v>9959</v>
      </c>
      <c r="B9961" s="30" t="s">
        <v>51839</v>
      </c>
      <c r="C9961" s="49"/>
      <c r="D9961" s="49"/>
      <c r="E9961" s="49">
        <v>2029</v>
      </c>
    </row>
    <row r="9962" spans="1:5" x14ac:dyDescent="0.25">
      <c r="A9962" s="49">
        <v>9960</v>
      </c>
      <c r="B9962" s="30" t="s">
        <v>51839</v>
      </c>
      <c r="C9962" s="49"/>
      <c r="D9962" s="49"/>
      <c r="E9962" s="49">
        <v>2029</v>
      </c>
    </row>
    <row r="9963" spans="1:5" x14ac:dyDescent="0.25">
      <c r="A9963" s="49">
        <v>9961</v>
      </c>
      <c r="B9963" s="30" t="s">
        <v>51839</v>
      </c>
      <c r="C9963" s="49"/>
      <c r="D9963" s="49"/>
      <c r="E9963" s="49">
        <v>2029</v>
      </c>
    </row>
    <row r="9964" spans="1:5" x14ac:dyDescent="0.25">
      <c r="A9964" s="49">
        <v>9962</v>
      </c>
      <c r="B9964" s="30" t="s">
        <v>51839</v>
      </c>
      <c r="C9964" s="49"/>
      <c r="D9964" s="49"/>
      <c r="E9964" s="49">
        <v>2029</v>
      </c>
    </row>
    <row r="9965" spans="1:5" x14ac:dyDescent="0.25">
      <c r="A9965" s="49">
        <v>9963</v>
      </c>
      <c r="B9965" s="30" t="s">
        <v>51839</v>
      </c>
      <c r="C9965" s="49"/>
      <c r="D9965" s="49"/>
      <c r="E9965" s="49">
        <v>2029</v>
      </c>
    </row>
    <row r="9966" spans="1:5" x14ac:dyDescent="0.25">
      <c r="A9966" s="49">
        <v>9964</v>
      </c>
      <c r="B9966" s="30" t="s">
        <v>51839</v>
      </c>
      <c r="C9966" s="49"/>
      <c r="D9966" s="49"/>
      <c r="E9966" s="49">
        <v>2029</v>
      </c>
    </row>
    <row r="9967" spans="1:5" x14ac:dyDescent="0.25">
      <c r="A9967" s="49">
        <v>9965</v>
      </c>
      <c r="B9967" s="30" t="s">
        <v>51839</v>
      </c>
      <c r="C9967" s="49"/>
      <c r="D9967" s="49"/>
      <c r="E9967" s="49">
        <v>2029</v>
      </c>
    </row>
    <row r="9968" spans="1:5" x14ac:dyDescent="0.25">
      <c r="A9968" s="49">
        <v>9966</v>
      </c>
      <c r="B9968" s="30" t="s">
        <v>51839</v>
      </c>
      <c r="C9968" s="49"/>
      <c r="D9968" s="49"/>
      <c r="E9968" s="49">
        <v>2029</v>
      </c>
    </row>
    <row r="9969" spans="1:5" x14ac:dyDescent="0.25">
      <c r="A9969" s="49">
        <v>9967</v>
      </c>
      <c r="B9969" s="30" t="s">
        <v>51839</v>
      </c>
      <c r="C9969" s="49"/>
      <c r="D9969" s="49"/>
      <c r="E9969" s="49">
        <v>2029</v>
      </c>
    </row>
    <row r="9970" spans="1:5" x14ac:dyDescent="0.25">
      <c r="A9970" s="49">
        <v>9968</v>
      </c>
      <c r="B9970" s="30" t="s">
        <v>51839</v>
      </c>
      <c r="C9970" s="49"/>
      <c r="D9970" s="49"/>
      <c r="E9970" s="49">
        <v>2029</v>
      </c>
    </row>
    <row r="9971" spans="1:5" x14ac:dyDescent="0.25">
      <c r="A9971" s="49">
        <v>9969</v>
      </c>
      <c r="B9971" s="30" t="s">
        <v>51839</v>
      </c>
      <c r="C9971" s="49"/>
      <c r="D9971" s="49"/>
      <c r="E9971" s="49">
        <v>2029</v>
      </c>
    </row>
    <row r="9972" spans="1:5" x14ac:dyDescent="0.25">
      <c r="A9972" s="49">
        <v>9970</v>
      </c>
      <c r="B9972" s="30" t="s">
        <v>51839</v>
      </c>
      <c r="C9972" s="49"/>
      <c r="D9972" s="49"/>
      <c r="E9972" s="49">
        <v>2029</v>
      </c>
    </row>
    <row r="9973" spans="1:5" x14ac:dyDescent="0.25">
      <c r="A9973" s="49">
        <v>9971</v>
      </c>
      <c r="B9973" s="30" t="s">
        <v>51839</v>
      </c>
      <c r="C9973" s="49"/>
      <c r="D9973" s="49"/>
      <c r="E9973" s="49">
        <v>2029</v>
      </c>
    </row>
    <row r="9974" spans="1:5" x14ac:dyDescent="0.25">
      <c r="A9974" s="49">
        <v>9972</v>
      </c>
      <c r="B9974" s="30" t="s">
        <v>51839</v>
      </c>
      <c r="C9974" s="49"/>
      <c r="D9974" s="49"/>
      <c r="E9974" s="49">
        <v>2029</v>
      </c>
    </row>
    <row r="9975" spans="1:5" x14ac:dyDescent="0.25">
      <c r="A9975" s="49">
        <v>9973</v>
      </c>
      <c r="B9975" s="30" t="s">
        <v>51839</v>
      </c>
      <c r="C9975" s="49"/>
      <c r="D9975" s="49"/>
      <c r="E9975" s="49">
        <v>2029</v>
      </c>
    </row>
    <row r="9976" spans="1:5" x14ac:dyDescent="0.25">
      <c r="A9976" s="49">
        <v>9974</v>
      </c>
      <c r="B9976" s="30" t="s">
        <v>51840</v>
      </c>
      <c r="C9976" s="49"/>
      <c r="D9976" s="49"/>
      <c r="E9976" s="49">
        <v>2029</v>
      </c>
    </row>
    <row r="9977" spans="1:5" x14ac:dyDescent="0.25">
      <c r="A9977" s="49">
        <v>9975</v>
      </c>
      <c r="B9977" s="30" t="s">
        <v>51840</v>
      </c>
      <c r="C9977" s="49"/>
      <c r="D9977" s="49"/>
      <c r="E9977" s="49">
        <v>2029</v>
      </c>
    </row>
    <row r="9978" spans="1:5" x14ac:dyDescent="0.25">
      <c r="A9978" s="49">
        <v>9976</v>
      </c>
      <c r="B9978" s="30" t="s">
        <v>51840</v>
      </c>
      <c r="C9978" s="49"/>
      <c r="D9978" s="49"/>
      <c r="E9978" s="49">
        <v>2029</v>
      </c>
    </row>
    <row r="9979" spans="1:5" x14ac:dyDescent="0.25">
      <c r="A9979" s="49">
        <v>9977</v>
      </c>
      <c r="B9979" s="30" t="s">
        <v>51840</v>
      </c>
      <c r="C9979" s="49"/>
      <c r="D9979" s="49"/>
      <c r="E9979" s="49">
        <v>2029</v>
      </c>
    </row>
    <row r="9980" spans="1:5" x14ac:dyDescent="0.25">
      <c r="A9980" s="49">
        <v>9978</v>
      </c>
      <c r="B9980" s="30" t="s">
        <v>51840</v>
      </c>
      <c r="C9980" s="49"/>
      <c r="D9980" s="49"/>
      <c r="E9980" s="49">
        <v>2029</v>
      </c>
    </row>
    <row r="9981" spans="1:5" x14ac:dyDescent="0.25">
      <c r="A9981" s="49">
        <v>9979</v>
      </c>
      <c r="B9981" s="30" t="s">
        <v>51840</v>
      </c>
      <c r="C9981" s="49"/>
      <c r="D9981" s="49"/>
      <c r="E9981" s="49">
        <v>2029</v>
      </c>
    </row>
    <row r="9982" spans="1:5" x14ac:dyDescent="0.25">
      <c r="A9982" s="49">
        <v>9980</v>
      </c>
      <c r="B9982" s="30" t="s">
        <v>51840</v>
      </c>
      <c r="C9982" s="49"/>
      <c r="D9982" s="49"/>
      <c r="E9982" s="49">
        <v>2029</v>
      </c>
    </row>
    <row r="9983" spans="1:5" x14ac:dyDescent="0.25">
      <c r="A9983" s="49">
        <v>9981</v>
      </c>
      <c r="B9983" s="30" t="s">
        <v>51840</v>
      </c>
      <c r="C9983" s="49"/>
      <c r="D9983" s="49"/>
      <c r="E9983" s="49">
        <v>2029</v>
      </c>
    </row>
    <row r="9984" spans="1:5" x14ac:dyDescent="0.25">
      <c r="A9984" s="49">
        <v>9982</v>
      </c>
      <c r="B9984" s="30" t="s">
        <v>51840</v>
      </c>
      <c r="C9984" s="49"/>
      <c r="D9984" s="49"/>
      <c r="E9984" s="49">
        <v>2029</v>
      </c>
    </row>
    <row r="9985" spans="1:5" x14ac:dyDescent="0.25">
      <c r="A9985" s="49">
        <v>9983</v>
      </c>
      <c r="B9985" s="30" t="s">
        <v>51840</v>
      </c>
      <c r="C9985" s="49"/>
      <c r="D9985" s="49"/>
      <c r="E9985" s="49">
        <v>2029</v>
      </c>
    </row>
    <row r="9986" spans="1:5" x14ac:dyDescent="0.25">
      <c r="A9986" s="49">
        <v>9984</v>
      </c>
      <c r="B9986" s="30" t="s">
        <v>51840</v>
      </c>
      <c r="C9986" s="49"/>
      <c r="D9986" s="49"/>
      <c r="E9986" s="49">
        <v>2029</v>
      </c>
    </row>
    <row r="9987" spans="1:5" x14ac:dyDescent="0.25">
      <c r="A9987" s="49">
        <v>9985</v>
      </c>
      <c r="B9987" s="30" t="s">
        <v>51840</v>
      </c>
      <c r="C9987" s="49"/>
      <c r="D9987" s="49"/>
      <c r="E9987" s="49">
        <v>2029</v>
      </c>
    </row>
    <row r="9988" spans="1:5" x14ac:dyDescent="0.25">
      <c r="A9988" s="49">
        <v>9986</v>
      </c>
      <c r="B9988" s="30" t="s">
        <v>51840</v>
      </c>
      <c r="C9988" s="49"/>
      <c r="D9988" s="49"/>
      <c r="E9988" s="49">
        <v>2029</v>
      </c>
    </row>
    <row r="9989" spans="1:5" x14ac:dyDescent="0.25">
      <c r="A9989" s="49">
        <v>9987</v>
      </c>
      <c r="B9989" s="30" t="s">
        <v>51840</v>
      </c>
      <c r="C9989" s="49"/>
      <c r="D9989" s="49"/>
      <c r="E9989" s="49">
        <v>2029</v>
      </c>
    </row>
    <row r="9990" spans="1:5" x14ac:dyDescent="0.25">
      <c r="A9990" s="49">
        <v>9988</v>
      </c>
      <c r="B9990" s="30" t="s">
        <v>51840</v>
      </c>
      <c r="C9990" s="49"/>
      <c r="D9990" s="49"/>
      <c r="E9990" s="49">
        <v>2029</v>
      </c>
    </row>
    <row r="9991" spans="1:5" x14ac:dyDescent="0.25">
      <c r="A9991" s="49">
        <v>9989</v>
      </c>
      <c r="B9991" s="30" t="s">
        <v>51840</v>
      </c>
      <c r="C9991" s="49"/>
      <c r="D9991" s="49"/>
      <c r="E9991" s="49">
        <v>2029</v>
      </c>
    </row>
    <row r="9992" spans="1:5" x14ac:dyDescent="0.25">
      <c r="A9992" s="49">
        <v>9990</v>
      </c>
      <c r="B9992" s="30" t="s">
        <v>51840</v>
      </c>
      <c r="C9992" s="49"/>
      <c r="D9992" s="49"/>
      <c r="E9992" s="49">
        <v>2029</v>
      </c>
    </row>
    <row r="9993" spans="1:5" x14ac:dyDescent="0.25">
      <c r="A9993" s="49">
        <v>9991</v>
      </c>
      <c r="B9993" s="30" t="s">
        <v>51840</v>
      </c>
      <c r="C9993" s="49"/>
      <c r="D9993" s="49"/>
      <c r="E9993" s="49">
        <v>2029</v>
      </c>
    </row>
    <row r="9994" spans="1:5" x14ac:dyDescent="0.25">
      <c r="A9994" s="49">
        <v>9992</v>
      </c>
      <c r="B9994" s="30" t="s">
        <v>51840</v>
      </c>
      <c r="C9994" s="49"/>
      <c r="D9994" s="49"/>
      <c r="E9994" s="49">
        <v>2029</v>
      </c>
    </row>
    <row r="9995" spans="1:5" x14ac:dyDescent="0.25">
      <c r="A9995" s="49">
        <v>9993</v>
      </c>
      <c r="B9995" s="30" t="s">
        <v>51840</v>
      </c>
      <c r="C9995" s="49"/>
      <c r="D9995" s="49"/>
      <c r="E9995" s="49">
        <v>2029</v>
      </c>
    </row>
    <row r="9996" spans="1:5" x14ac:dyDescent="0.25">
      <c r="A9996" s="49">
        <v>9994</v>
      </c>
      <c r="B9996" s="30" t="s">
        <v>51840</v>
      </c>
      <c r="C9996" s="49"/>
      <c r="D9996" s="49"/>
      <c r="E9996" s="49">
        <v>2029</v>
      </c>
    </row>
    <row r="9997" spans="1:5" x14ac:dyDescent="0.25">
      <c r="A9997" s="49">
        <v>9995</v>
      </c>
      <c r="B9997" s="30" t="s">
        <v>51840</v>
      </c>
      <c r="C9997" s="49"/>
      <c r="D9997" s="49"/>
      <c r="E9997" s="49">
        <v>2029</v>
      </c>
    </row>
    <row r="9998" spans="1:5" x14ac:dyDescent="0.25">
      <c r="A9998" s="49">
        <v>9996</v>
      </c>
      <c r="B9998" s="30" t="s">
        <v>51840</v>
      </c>
      <c r="C9998" s="49"/>
      <c r="D9998" s="49"/>
      <c r="E9998" s="49">
        <v>2029</v>
      </c>
    </row>
    <row r="9999" spans="1:5" x14ac:dyDescent="0.25">
      <c r="A9999" s="49">
        <v>9997</v>
      </c>
      <c r="B9999" s="30" t="s">
        <v>51840</v>
      </c>
      <c r="C9999" s="49"/>
      <c r="D9999" s="49"/>
      <c r="E9999" s="49">
        <v>2029</v>
      </c>
    </row>
    <row r="10000" spans="1:5" x14ac:dyDescent="0.25">
      <c r="A10000" s="49">
        <v>9998</v>
      </c>
      <c r="B10000" s="30" t="s">
        <v>51840</v>
      </c>
      <c r="C10000" s="49"/>
      <c r="D10000" s="49"/>
      <c r="E10000" s="49">
        <v>2029</v>
      </c>
    </row>
    <row r="10001" spans="1:5" x14ac:dyDescent="0.25">
      <c r="A10001" s="49">
        <v>9999</v>
      </c>
      <c r="B10001" s="30" t="s">
        <v>51840</v>
      </c>
      <c r="C10001" s="49"/>
      <c r="D10001" s="49"/>
      <c r="E10001" s="49">
        <v>2029</v>
      </c>
    </row>
    <row r="10002" spans="1:5" x14ac:dyDescent="0.25">
      <c r="A10002" s="49">
        <v>10000</v>
      </c>
      <c r="B10002" s="30" t="s">
        <v>51840</v>
      </c>
      <c r="C10002" s="49"/>
      <c r="D10002" s="49"/>
      <c r="E10002" s="49">
        <v>2029</v>
      </c>
    </row>
    <row r="10003" spans="1:5" x14ac:dyDescent="0.25">
      <c r="A10003" s="49">
        <v>10001</v>
      </c>
      <c r="B10003" s="30" t="s">
        <v>51840</v>
      </c>
      <c r="C10003" s="49"/>
      <c r="D10003" s="49"/>
      <c r="E10003" s="49">
        <v>2029</v>
      </c>
    </row>
    <row r="10004" spans="1:5" x14ac:dyDescent="0.25">
      <c r="A10004" s="49">
        <v>10002</v>
      </c>
      <c r="B10004" s="30" t="s">
        <v>51840</v>
      </c>
      <c r="C10004" s="49"/>
      <c r="D10004" s="49"/>
      <c r="E10004" s="49">
        <v>2029</v>
      </c>
    </row>
    <row r="10005" spans="1:5" x14ac:dyDescent="0.25">
      <c r="A10005" s="49">
        <v>10003</v>
      </c>
      <c r="B10005" s="30" t="s">
        <v>51840</v>
      </c>
      <c r="C10005" s="49"/>
      <c r="D10005" s="49"/>
      <c r="E10005" s="49">
        <v>2029</v>
      </c>
    </row>
    <row r="10006" spans="1:5" x14ac:dyDescent="0.25">
      <c r="A10006" s="49">
        <v>10004</v>
      </c>
      <c r="B10006" s="30" t="s">
        <v>51840</v>
      </c>
      <c r="C10006" s="49"/>
      <c r="D10006" s="49"/>
      <c r="E10006" s="49">
        <v>2029</v>
      </c>
    </row>
    <row r="10007" spans="1:5" x14ac:dyDescent="0.25">
      <c r="A10007" s="49">
        <v>10005</v>
      </c>
      <c r="B10007" s="30" t="s">
        <v>51840</v>
      </c>
      <c r="C10007" s="49"/>
      <c r="D10007" s="49"/>
      <c r="E10007" s="49">
        <v>2029</v>
      </c>
    </row>
    <row r="10008" spans="1:5" x14ac:dyDescent="0.25">
      <c r="A10008" s="49">
        <v>10006</v>
      </c>
      <c r="B10008" s="30" t="s">
        <v>51840</v>
      </c>
      <c r="C10008" s="49"/>
      <c r="D10008" s="49"/>
      <c r="E10008" s="49">
        <v>2029</v>
      </c>
    </row>
    <row r="10009" spans="1:5" x14ac:dyDescent="0.25">
      <c r="A10009" s="49">
        <v>10007</v>
      </c>
      <c r="B10009" s="30" t="s">
        <v>51840</v>
      </c>
      <c r="C10009" s="49"/>
      <c r="D10009" s="49"/>
      <c r="E10009" s="49">
        <v>2029</v>
      </c>
    </row>
    <row r="10010" spans="1:5" x14ac:dyDescent="0.25">
      <c r="A10010" s="49">
        <v>10008</v>
      </c>
      <c r="B10010" s="30" t="s">
        <v>51840</v>
      </c>
      <c r="C10010" s="49"/>
      <c r="D10010" s="49"/>
      <c r="E10010" s="49">
        <v>2029</v>
      </c>
    </row>
    <row r="10011" spans="1:5" x14ac:dyDescent="0.25">
      <c r="A10011" s="49">
        <v>10009</v>
      </c>
      <c r="B10011" s="30" t="s">
        <v>51840</v>
      </c>
      <c r="C10011" s="49"/>
      <c r="D10011" s="49"/>
      <c r="E10011" s="49">
        <v>2029</v>
      </c>
    </row>
    <row r="10012" spans="1:5" x14ac:dyDescent="0.25">
      <c r="A10012" s="49">
        <v>10010</v>
      </c>
      <c r="B10012" s="30" t="s">
        <v>51840</v>
      </c>
      <c r="C10012" s="49"/>
      <c r="D10012" s="49"/>
      <c r="E10012" s="49">
        <v>2029</v>
      </c>
    </row>
    <row r="10013" spans="1:5" x14ac:dyDescent="0.25">
      <c r="A10013" s="49">
        <v>10011</v>
      </c>
      <c r="B10013" s="30" t="s">
        <v>51840</v>
      </c>
      <c r="C10013" s="49"/>
      <c r="D10013" s="49"/>
      <c r="E10013" s="49">
        <v>2029</v>
      </c>
    </row>
    <row r="10014" spans="1:5" x14ac:dyDescent="0.25">
      <c r="A10014" s="49">
        <v>10012</v>
      </c>
      <c r="B10014" s="30" t="s">
        <v>51840</v>
      </c>
      <c r="C10014" s="49"/>
      <c r="D10014" s="49"/>
      <c r="E10014" s="49">
        <v>2029</v>
      </c>
    </row>
    <row r="10015" spans="1:5" x14ac:dyDescent="0.25">
      <c r="A10015" s="49">
        <v>10013</v>
      </c>
      <c r="B10015" s="30" t="s">
        <v>51840</v>
      </c>
      <c r="C10015" s="49"/>
      <c r="D10015" s="49"/>
      <c r="E10015" s="49">
        <v>2029</v>
      </c>
    </row>
    <row r="10016" spans="1:5" x14ac:dyDescent="0.25">
      <c r="A10016" s="49">
        <v>10014</v>
      </c>
      <c r="B10016" s="30" t="s">
        <v>51840</v>
      </c>
      <c r="C10016" s="49"/>
      <c r="D10016" s="49"/>
      <c r="E10016" s="49">
        <v>2029</v>
      </c>
    </row>
    <row r="10017" spans="1:5" x14ac:dyDescent="0.25">
      <c r="A10017" s="49">
        <v>10015</v>
      </c>
      <c r="B10017" s="30" t="s">
        <v>51840</v>
      </c>
      <c r="C10017" s="49"/>
      <c r="D10017" s="49"/>
      <c r="E10017" s="49">
        <v>2029</v>
      </c>
    </row>
    <row r="10018" spans="1:5" x14ac:dyDescent="0.25">
      <c r="A10018" s="49">
        <v>10016</v>
      </c>
      <c r="B10018" s="30" t="s">
        <v>51840</v>
      </c>
      <c r="C10018" s="49"/>
      <c r="D10018" s="49"/>
      <c r="E10018" s="49">
        <v>2029</v>
      </c>
    </row>
    <row r="10019" spans="1:5" x14ac:dyDescent="0.25">
      <c r="A10019" s="49">
        <v>10017</v>
      </c>
      <c r="B10019" s="30" t="s">
        <v>51840</v>
      </c>
      <c r="C10019" s="49"/>
      <c r="D10019" s="49"/>
      <c r="E10019" s="49">
        <v>2029</v>
      </c>
    </row>
    <row r="10020" spans="1:5" x14ac:dyDescent="0.25">
      <c r="A10020" s="49">
        <v>10018</v>
      </c>
      <c r="B10020" s="30" t="s">
        <v>51840</v>
      </c>
      <c r="C10020" s="49"/>
      <c r="D10020" s="49"/>
      <c r="E10020" s="49">
        <v>2029</v>
      </c>
    </row>
    <row r="10021" spans="1:5" x14ac:dyDescent="0.25">
      <c r="A10021" s="49">
        <v>10019</v>
      </c>
      <c r="B10021" s="30" t="s">
        <v>51840</v>
      </c>
      <c r="C10021" s="49"/>
      <c r="D10021" s="49"/>
      <c r="E10021" s="49">
        <v>2029</v>
      </c>
    </row>
    <row r="10022" spans="1:5" x14ac:dyDescent="0.25">
      <c r="A10022" s="49">
        <v>10020</v>
      </c>
      <c r="B10022" s="30" t="s">
        <v>51840</v>
      </c>
      <c r="C10022" s="49"/>
      <c r="D10022" s="49"/>
      <c r="E10022" s="49">
        <v>2029</v>
      </c>
    </row>
    <row r="10023" spans="1:5" x14ac:dyDescent="0.25">
      <c r="A10023" s="49">
        <v>10021</v>
      </c>
      <c r="B10023" s="30" t="s">
        <v>51840</v>
      </c>
      <c r="C10023" s="49"/>
      <c r="D10023" s="49"/>
      <c r="E10023" s="49">
        <v>2029</v>
      </c>
    </row>
    <row r="10024" spans="1:5" x14ac:dyDescent="0.25">
      <c r="A10024" s="49">
        <v>10022</v>
      </c>
      <c r="B10024" s="30" t="s">
        <v>51840</v>
      </c>
      <c r="C10024" s="49"/>
      <c r="D10024" s="49"/>
      <c r="E10024" s="49">
        <v>2029</v>
      </c>
    </row>
    <row r="10025" spans="1:5" x14ac:dyDescent="0.25">
      <c r="A10025" s="49">
        <v>10023</v>
      </c>
      <c r="B10025" s="30" t="s">
        <v>51840</v>
      </c>
      <c r="C10025" s="49"/>
      <c r="D10025" s="49"/>
      <c r="E10025" s="49">
        <v>2029</v>
      </c>
    </row>
    <row r="10026" spans="1:5" x14ac:dyDescent="0.25">
      <c r="A10026" s="49">
        <v>10024</v>
      </c>
      <c r="B10026" s="30" t="s">
        <v>51840</v>
      </c>
      <c r="C10026" s="49"/>
      <c r="D10026" s="49"/>
      <c r="E10026" s="49">
        <v>2029</v>
      </c>
    </row>
    <row r="10027" spans="1:5" x14ac:dyDescent="0.25">
      <c r="A10027" s="49">
        <v>10025</v>
      </c>
      <c r="B10027" s="30" t="s">
        <v>51840</v>
      </c>
      <c r="C10027" s="49"/>
      <c r="D10027" s="49"/>
      <c r="E10027" s="49">
        <v>2029</v>
      </c>
    </row>
    <row r="10028" spans="1:5" x14ac:dyDescent="0.25">
      <c r="A10028" s="49">
        <v>10026</v>
      </c>
      <c r="B10028" s="30" t="s">
        <v>51840</v>
      </c>
      <c r="C10028" s="49"/>
      <c r="D10028" s="49"/>
      <c r="E10028" s="49">
        <v>2029</v>
      </c>
    </row>
    <row r="10029" spans="1:5" x14ac:dyDescent="0.25">
      <c r="A10029" s="49">
        <v>10027</v>
      </c>
      <c r="B10029" s="30" t="s">
        <v>51840</v>
      </c>
      <c r="C10029" s="49"/>
      <c r="D10029" s="49"/>
      <c r="E10029" s="49">
        <v>2029</v>
      </c>
    </row>
    <row r="10030" spans="1:5" x14ac:dyDescent="0.25">
      <c r="A10030" s="49">
        <v>10028</v>
      </c>
      <c r="B10030" s="30" t="s">
        <v>51840</v>
      </c>
      <c r="C10030" s="49"/>
      <c r="D10030" s="49"/>
      <c r="E10030" s="49">
        <v>2029</v>
      </c>
    </row>
    <row r="10031" spans="1:5" x14ac:dyDescent="0.25">
      <c r="A10031" s="49">
        <v>10029</v>
      </c>
      <c r="B10031" s="30" t="s">
        <v>51840</v>
      </c>
      <c r="C10031" s="49"/>
      <c r="D10031" s="49"/>
      <c r="E10031" s="49">
        <v>2029</v>
      </c>
    </row>
    <row r="10032" spans="1:5" x14ac:dyDescent="0.25">
      <c r="A10032" s="49">
        <v>10030</v>
      </c>
      <c r="B10032" s="30" t="s">
        <v>51840</v>
      </c>
      <c r="C10032" s="49"/>
      <c r="D10032" s="49"/>
      <c r="E10032" s="49">
        <v>2029</v>
      </c>
    </row>
    <row r="10033" spans="1:5" x14ac:dyDescent="0.25">
      <c r="A10033" s="49">
        <v>10031</v>
      </c>
      <c r="B10033" s="30" t="s">
        <v>51840</v>
      </c>
      <c r="C10033" s="49"/>
      <c r="D10033" s="49"/>
      <c r="E10033" s="49">
        <v>2029</v>
      </c>
    </row>
    <row r="10034" spans="1:5" x14ac:dyDescent="0.25">
      <c r="A10034" s="49">
        <v>10032</v>
      </c>
      <c r="B10034" s="30" t="s">
        <v>51840</v>
      </c>
      <c r="C10034" s="49"/>
      <c r="D10034" s="49"/>
      <c r="E10034" s="49">
        <v>2029</v>
      </c>
    </row>
    <row r="10035" spans="1:5" x14ac:dyDescent="0.25">
      <c r="A10035" s="49">
        <v>10033</v>
      </c>
      <c r="B10035" s="30" t="s">
        <v>51840</v>
      </c>
      <c r="C10035" s="49"/>
      <c r="D10035" s="49"/>
      <c r="E10035" s="49">
        <v>2029</v>
      </c>
    </row>
    <row r="10036" spans="1:5" x14ac:dyDescent="0.25">
      <c r="A10036" s="49">
        <v>10034</v>
      </c>
      <c r="B10036" s="30" t="s">
        <v>51840</v>
      </c>
      <c r="C10036" s="49"/>
      <c r="D10036" s="49"/>
      <c r="E10036" s="49">
        <v>2029</v>
      </c>
    </row>
    <row r="10037" spans="1:5" x14ac:dyDescent="0.25">
      <c r="A10037" s="49">
        <v>10035</v>
      </c>
      <c r="B10037" s="30" t="s">
        <v>51840</v>
      </c>
      <c r="C10037" s="49"/>
      <c r="D10037" s="49"/>
      <c r="E10037" s="49">
        <v>2029</v>
      </c>
    </row>
    <row r="10038" spans="1:5" x14ac:dyDescent="0.25">
      <c r="A10038" s="49">
        <v>10036</v>
      </c>
      <c r="B10038" s="30" t="s">
        <v>51840</v>
      </c>
      <c r="C10038" s="49"/>
      <c r="D10038" s="49"/>
      <c r="E10038" s="49">
        <v>2029</v>
      </c>
    </row>
    <row r="10039" spans="1:5" x14ac:dyDescent="0.25">
      <c r="A10039" s="49">
        <v>10037</v>
      </c>
      <c r="B10039" s="30" t="s">
        <v>51840</v>
      </c>
      <c r="C10039" s="49"/>
      <c r="D10039" s="49"/>
      <c r="E10039" s="49">
        <v>2029</v>
      </c>
    </row>
    <row r="10040" spans="1:5" x14ac:dyDescent="0.25">
      <c r="A10040" s="49">
        <v>10038</v>
      </c>
      <c r="B10040" s="30" t="s">
        <v>51840</v>
      </c>
      <c r="C10040" s="49"/>
      <c r="D10040" s="49"/>
      <c r="E10040" s="49">
        <v>2029</v>
      </c>
    </row>
    <row r="10041" spans="1:5" x14ac:dyDescent="0.25">
      <c r="A10041" s="49">
        <v>10039</v>
      </c>
      <c r="B10041" s="30" t="s">
        <v>51840</v>
      </c>
      <c r="C10041" s="49"/>
      <c r="D10041" s="49"/>
      <c r="E10041" s="49">
        <v>2029</v>
      </c>
    </row>
    <row r="10042" spans="1:5" x14ac:dyDescent="0.25">
      <c r="A10042" s="49">
        <v>10040</v>
      </c>
      <c r="B10042" s="30" t="s">
        <v>51840</v>
      </c>
      <c r="C10042" s="49"/>
      <c r="D10042" s="49"/>
      <c r="E10042" s="49">
        <v>2029</v>
      </c>
    </row>
    <row r="10043" spans="1:5" x14ac:dyDescent="0.25">
      <c r="A10043" s="49">
        <v>10041</v>
      </c>
      <c r="B10043" s="30" t="s">
        <v>51840</v>
      </c>
      <c r="C10043" s="49"/>
      <c r="D10043" s="49"/>
      <c r="E10043" s="49">
        <v>2029</v>
      </c>
    </row>
    <row r="10044" spans="1:5" x14ac:dyDescent="0.25">
      <c r="A10044" s="49">
        <v>10042</v>
      </c>
      <c r="B10044" s="30" t="s">
        <v>51840</v>
      </c>
      <c r="C10044" s="49"/>
      <c r="D10044" s="49"/>
      <c r="E10044" s="49">
        <v>2029</v>
      </c>
    </row>
    <row r="10045" spans="1:5" x14ac:dyDescent="0.25">
      <c r="A10045" s="49">
        <v>10043</v>
      </c>
      <c r="B10045" s="30" t="s">
        <v>51840</v>
      </c>
      <c r="C10045" s="49"/>
      <c r="D10045" s="49"/>
      <c r="E10045" s="49">
        <v>2029</v>
      </c>
    </row>
    <row r="10046" spans="1:5" x14ac:dyDescent="0.25">
      <c r="A10046" s="49">
        <v>10044</v>
      </c>
      <c r="B10046" s="30" t="s">
        <v>51840</v>
      </c>
      <c r="C10046" s="49"/>
      <c r="D10046" s="49"/>
      <c r="E10046" s="49">
        <v>2029</v>
      </c>
    </row>
    <row r="10047" spans="1:5" x14ac:dyDescent="0.25">
      <c r="A10047" s="49">
        <v>10045</v>
      </c>
      <c r="B10047" s="30" t="s">
        <v>51840</v>
      </c>
      <c r="C10047" s="49"/>
      <c r="D10047" s="49"/>
      <c r="E10047" s="49">
        <v>2029</v>
      </c>
    </row>
    <row r="10048" spans="1:5" x14ac:dyDescent="0.25">
      <c r="A10048" s="49">
        <v>10046</v>
      </c>
      <c r="B10048" s="30" t="s">
        <v>51840</v>
      </c>
      <c r="C10048" s="49"/>
      <c r="D10048" s="49"/>
      <c r="E10048" s="49">
        <v>2029</v>
      </c>
    </row>
    <row r="10049" spans="1:5" x14ac:dyDescent="0.25">
      <c r="A10049" s="49">
        <v>10047</v>
      </c>
      <c r="B10049" s="30" t="s">
        <v>51840</v>
      </c>
      <c r="C10049" s="49"/>
      <c r="D10049" s="49"/>
      <c r="E10049" s="49">
        <v>2029</v>
      </c>
    </row>
    <row r="10050" spans="1:5" x14ac:dyDescent="0.25">
      <c r="A10050" s="49">
        <v>10048</v>
      </c>
      <c r="B10050" s="30" t="s">
        <v>51840</v>
      </c>
      <c r="C10050" s="49"/>
      <c r="D10050" s="49"/>
      <c r="E10050" s="49">
        <v>2029</v>
      </c>
    </row>
    <row r="10051" spans="1:5" x14ac:dyDescent="0.25">
      <c r="A10051" s="49">
        <v>10049</v>
      </c>
      <c r="B10051" s="30" t="s">
        <v>51840</v>
      </c>
      <c r="C10051" s="49"/>
      <c r="D10051" s="49"/>
      <c r="E10051" s="49">
        <v>2029</v>
      </c>
    </row>
    <row r="10052" spans="1:5" x14ac:dyDescent="0.25">
      <c r="A10052" s="49">
        <v>10050</v>
      </c>
      <c r="B10052" s="30" t="s">
        <v>51840</v>
      </c>
      <c r="C10052" s="49"/>
      <c r="D10052" s="49"/>
      <c r="E10052" s="49">
        <v>2029</v>
      </c>
    </row>
    <row r="10053" spans="1:5" x14ac:dyDescent="0.25">
      <c r="A10053" s="49">
        <v>10051</v>
      </c>
      <c r="B10053" s="30" t="s">
        <v>51840</v>
      </c>
      <c r="C10053" s="49"/>
      <c r="D10053" s="49"/>
      <c r="E10053" s="49">
        <v>2029</v>
      </c>
    </row>
    <row r="10054" spans="1:5" x14ac:dyDescent="0.25">
      <c r="A10054" s="49">
        <v>10052</v>
      </c>
      <c r="B10054" s="30" t="s">
        <v>51840</v>
      </c>
      <c r="C10054" s="49"/>
      <c r="D10054" s="49"/>
      <c r="E10054" s="49">
        <v>2029</v>
      </c>
    </row>
    <row r="10055" spans="1:5" x14ac:dyDescent="0.25">
      <c r="A10055" s="49">
        <v>10053</v>
      </c>
      <c r="B10055" s="30" t="s">
        <v>51840</v>
      </c>
      <c r="C10055" s="49"/>
      <c r="D10055" s="49"/>
      <c r="E10055" s="49">
        <v>2029</v>
      </c>
    </row>
    <row r="10056" spans="1:5" x14ac:dyDescent="0.25">
      <c r="A10056" s="49">
        <v>10054</v>
      </c>
      <c r="B10056" s="30" t="s">
        <v>51840</v>
      </c>
      <c r="C10056" s="49"/>
      <c r="D10056" s="49"/>
      <c r="E10056" s="49">
        <v>2029</v>
      </c>
    </row>
    <row r="10057" spans="1:5" x14ac:dyDescent="0.25">
      <c r="A10057" s="49">
        <v>10055</v>
      </c>
      <c r="B10057" s="30" t="s">
        <v>51840</v>
      </c>
      <c r="C10057" s="49"/>
      <c r="D10057" s="49"/>
      <c r="E10057" s="49">
        <v>2029</v>
      </c>
    </row>
    <row r="10058" spans="1:5" x14ac:dyDescent="0.25">
      <c r="A10058" s="49">
        <v>10056</v>
      </c>
      <c r="B10058" s="30" t="s">
        <v>51840</v>
      </c>
      <c r="C10058" s="49"/>
      <c r="D10058" s="49"/>
      <c r="E10058" s="49">
        <v>2029</v>
      </c>
    </row>
    <row r="10059" spans="1:5" x14ac:dyDescent="0.25">
      <c r="A10059" s="49">
        <v>10057</v>
      </c>
      <c r="B10059" s="30" t="s">
        <v>51840</v>
      </c>
      <c r="C10059" s="49"/>
      <c r="D10059" s="49"/>
      <c r="E10059" s="49">
        <v>2029</v>
      </c>
    </row>
    <row r="10060" spans="1:5" x14ac:dyDescent="0.25">
      <c r="A10060" s="49">
        <v>10058</v>
      </c>
      <c r="B10060" s="30" t="s">
        <v>51840</v>
      </c>
      <c r="C10060" s="49"/>
      <c r="D10060" s="49"/>
      <c r="E10060" s="49">
        <v>2029</v>
      </c>
    </row>
    <row r="10061" spans="1:5" x14ac:dyDescent="0.25">
      <c r="A10061" s="49">
        <v>10059</v>
      </c>
      <c r="B10061" s="30" t="s">
        <v>51840</v>
      </c>
      <c r="C10061" s="49"/>
      <c r="D10061" s="49"/>
      <c r="E10061" s="49">
        <v>2029</v>
      </c>
    </row>
    <row r="10062" spans="1:5" x14ac:dyDescent="0.25">
      <c r="A10062" s="49">
        <v>10060</v>
      </c>
      <c r="B10062" s="30" t="s">
        <v>51840</v>
      </c>
      <c r="C10062" s="49"/>
      <c r="D10062" s="49"/>
      <c r="E10062" s="49">
        <v>2029</v>
      </c>
    </row>
    <row r="10063" spans="1:5" x14ac:dyDescent="0.25">
      <c r="A10063" s="49">
        <v>10061</v>
      </c>
      <c r="B10063" s="30" t="s">
        <v>51840</v>
      </c>
      <c r="C10063" s="49"/>
      <c r="D10063" s="49"/>
      <c r="E10063" s="49">
        <v>2029</v>
      </c>
    </row>
    <row r="10064" spans="1:5" x14ac:dyDescent="0.25">
      <c r="A10064" s="49">
        <v>10062</v>
      </c>
      <c r="B10064" s="30" t="s">
        <v>51840</v>
      </c>
      <c r="C10064" s="49"/>
      <c r="D10064" s="49"/>
      <c r="E10064" s="49">
        <v>2029</v>
      </c>
    </row>
    <row r="10065" spans="1:5" x14ac:dyDescent="0.25">
      <c r="A10065" s="49">
        <v>10063</v>
      </c>
      <c r="B10065" s="30" t="s">
        <v>51840</v>
      </c>
      <c r="C10065" s="49"/>
      <c r="D10065" s="49"/>
      <c r="E10065" s="49">
        <v>2029</v>
      </c>
    </row>
    <row r="10066" spans="1:5" x14ac:dyDescent="0.25">
      <c r="A10066" s="49">
        <v>10064</v>
      </c>
      <c r="B10066" s="30" t="s">
        <v>51840</v>
      </c>
      <c r="C10066" s="49"/>
      <c r="D10066" s="49"/>
      <c r="E10066" s="49">
        <v>2029</v>
      </c>
    </row>
    <row r="10067" spans="1:5" x14ac:dyDescent="0.25">
      <c r="A10067" s="49">
        <v>10065</v>
      </c>
      <c r="B10067" s="30" t="s">
        <v>51840</v>
      </c>
      <c r="C10067" s="49"/>
      <c r="D10067" s="49"/>
      <c r="E10067" s="49">
        <v>2029</v>
      </c>
    </row>
    <row r="10068" spans="1:5" x14ac:dyDescent="0.25">
      <c r="A10068" s="49">
        <v>10066</v>
      </c>
      <c r="B10068" s="30" t="s">
        <v>51840</v>
      </c>
      <c r="C10068" s="49"/>
      <c r="D10068" s="49"/>
      <c r="E10068" s="49">
        <v>2029</v>
      </c>
    </row>
    <row r="10069" spans="1:5" x14ac:dyDescent="0.25">
      <c r="A10069" s="49">
        <v>10067</v>
      </c>
      <c r="B10069" s="30" t="s">
        <v>51840</v>
      </c>
      <c r="C10069" s="49"/>
      <c r="D10069" s="49"/>
      <c r="E10069" s="49">
        <v>2029</v>
      </c>
    </row>
    <row r="10070" spans="1:5" x14ac:dyDescent="0.25">
      <c r="A10070" s="49">
        <v>10068</v>
      </c>
      <c r="B10070" s="30" t="s">
        <v>51840</v>
      </c>
      <c r="C10070" s="49"/>
      <c r="D10070" s="49"/>
      <c r="E10070" s="49">
        <v>2029</v>
      </c>
    </row>
    <row r="10071" spans="1:5" x14ac:dyDescent="0.25">
      <c r="A10071" s="49">
        <v>10069</v>
      </c>
      <c r="B10071" s="30" t="s">
        <v>51840</v>
      </c>
      <c r="C10071" s="49"/>
      <c r="D10071" s="49"/>
      <c r="E10071" s="49">
        <v>2029</v>
      </c>
    </row>
    <row r="10072" spans="1:5" x14ac:dyDescent="0.25">
      <c r="A10072" s="49">
        <v>10070</v>
      </c>
      <c r="B10072" s="30" t="s">
        <v>51840</v>
      </c>
      <c r="C10072" s="49"/>
      <c r="D10072" s="49"/>
      <c r="E10072" s="49">
        <v>2029</v>
      </c>
    </row>
    <row r="10073" spans="1:5" x14ac:dyDescent="0.25">
      <c r="A10073" s="49">
        <v>10071</v>
      </c>
      <c r="B10073" s="30" t="s">
        <v>51840</v>
      </c>
      <c r="C10073" s="49"/>
      <c r="D10073" s="49"/>
      <c r="E10073" s="49">
        <v>2029</v>
      </c>
    </row>
    <row r="10074" spans="1:5" x14ac:dyDescent="0.25">
      <c r="A10074" s="49">
        <v>10072</v>
      </c>
      <c r="B10074" s="30" t="s">
        <v>51840</v>
      </c>
      <c r="C10074" s="49"/>
      <c r="D10074" s="49"/>
      <c r="E10074" s="49">
        <v>2029</v>
      </c>
    </row>
    <row r="10075" spans="1:5" x14ac:dyDescent="0.25">
      <c r="A10075" s="49">
        <v>10073</v>
      </c>
      <c r="B10075" s="30" t="s">
        <v>51840</v>
      </c>
      <c r="C10075" s="49"/>
      <c r="D10075" s="49"/>
      <c r="E10075" s="49">
        <v>2029</v>
      </c>
    </row>
    <row r="10076" spans="1:5" x14ac:dyDescent="0.25">
      <c r="A10076" s="49">
        <v>10074</v>
      </c>
      <c r="B10076" s="30" t="s">
        <v>51840</v>
      </c>
      <c r="C10076" s="49"/>
      <c r="D10076" s="49"/>
      <c r="E10076" s="49">
        <v>2029</v>
      </c>
    </row>
    <row r="10077" spans="1:5" x14ac:dyDescent="0.25">
      <c r="A10077" s="49">
        <v>10075</v>
      </c>
      <c r="B10077" s="30" t="s">
        <v>51840</v>
      </c>
      <c r="C10077" s="49"/>
      <c r="D10077" s="49"/>
      <c r="E10077" s="49">
        <v>2029</v>
      </c>
    </row>
    <row r="10078" spans="1:5" x14ac:dyDescent="0.25">
      <c r="A10078" s="49">
        <v>10076</v>
      </c>
      <c r="B10078" s="30" t="s">
        <v>51840</v>
      </c>
      <c r="C10078" s="49"/>
      <c r="D10078" s="49"/>
      <c r="E10078" s="49">
        <v>2029</v>
      </c>
    </row>
    <row r="10079" spans="1:5" x14ac:dyDescent="0.25">
      <c r="A10079" s="49">
        <v>10077</v>
      </c>
      <c r="B10079" s="30" t="s">
        <v>51840</v>
      </c>
      <c r="C10079" s="49"/>
      <c r="D10079" s="49"/>
      <c r="E10079" s="49">
        <v>2029</v>
      </c>
    </row>
    <row r="10080" spans="1:5" x14ac:dyDescent="0.25">
      <c r="A10080" s="49">
        <v>10078</v>
      </c>
      <c r="B10080" s="30" t="s">
        <v>51840</v>
      </c>
      <c r="C10080" s="49"/>
      <c r="D10080" s="49"/>
      <c r="E10080" s="49">
        <v>2029</v>
      </c>
    </row>
    <row r="10081" spans="1:5" x14ac:dyDescent="0.25">
      <c r="A10081" s="49">
        <v>10079</v>
      </c>
      <c r="B10081" s="30" t="s">
        <v>51840</v>
      </c>
      <c r="C10081" s="49"/>
      <c r="D10081" s="49"/>
      <c r="E10081" s="49">
        <v>2029</v>
      </c>
    </row>
    <row r="10082" spans="1:5" x14ac:dyDescent="0.25">
      <c r="A10082" s="49">
        <v>10080</v>
      </c>
      <c r="B10082" s="30" t="s">
        <v>51840</v>
      </c>
      <c r="C10082" s="49"/>
      <c r="D10082" s="49"/>
      <c r="E10082" s="49">
        <v>2029</v>
      </c>
    </row>
    <row r="10083" spans="1:5" x14ac:dyDescent="0.25">
      <c r="A10083" s="49">
        <v>10081</v>
      </c>
      <c r="B10083" s="30" t="s">
        <v>51840</v>
      </c>
      <c r="C10083" s="49"/>
      <c r="D10083" s="49"/>
      <c r="E10083" s="49">
        <v>2029</v>
      </c>
    </row>
    <row r="10084" spans="1:5" x14ac:dyDescent="0.25">
      <c r="A10084" s="49">
        <v>10082</v>
      </c>
      <c r="B10084" s="30" t="s">
        <v>51840</v>
      </c>
      <c r="C10084" s="49"/>
      <c r="D10084" s="49"/>
      <c r="E10084" s="49">
        <v>2029</v>
      </c>
    </row>
    <row r="10085" spans="1:5" x14ac:dyDescent="0.25">
      <c r="A10085" s="49">
        <v>10083</v>
      </c>
      <c r="B10085" s="30" t="s">
        <v>51840</v>
      </c>
      <c r="C10085" s="49"/>
      <c r="D10085" s="49"/>
      <c r="E10085" s="49">
        <v>2029</v>
      </c>
    </row>
    <row r="10086" spans="1:5" x14ac:dyDescent="0.25">
      <c r="A10086" s="49">
        <v>10084</v>
      </c>
      <c r="B10086" s="30" t="s">
        <v>51840</v>
      </c>
      <c r="C10086" s="49"/>
      <c r="D10086" s="49"/>
      <c r="E10086" s="49">
        <v>2029</v>
      </c>
    </row>
    <row r="10087" spans="1:5" x14ac:dyDescent="0.25">
      <c r="A10087" s="49">
        <v>10085</v>
      </c>
      <c r="B10087" s="30" t="s">
        <v>51840</v>
      </c>
      <c r="C10087" s="49"/>
      <c r="D10087" s="49"/>
      <c r="E10087" s="49">
        <v>2029</v>
      </c>
    </row>
    <row r="10088" spans="1:5" x14ac:dyDescent="0.25">
      <c r="A10088" s="49">
        <v>10086</v>
      </c>
      <c r="B10088" s="30" t="s">
        <v>51840</v>
      </c>
      <c r="C10088" s="49"/>
      <c r="D10088" s="49"/>
      <c r="E10088" s="49">
        <v>2029</v>
      </c>
    </row>
    <row r="10089" spans="1:5" x14ac:dyDescent="0.25">
      <c r="A10089" s="49">
        <v>10087</v>
      </c>
      <c r="B10089" s="30" t="s">
        <v>51840</v>
      </c>
      <c r="C10089" s="49"/>
      <c r="D10089" s="49"/>
      <c r="E10089" s="49">
        <v>2029</v>
      </c>
    </row>
    <row r="10090" spans="1:5" x14ac:dyDescent="0.25">
      <c r="A10090" s="49">
        <v>10088</v>
      </c>
      <c r="B10090" s="30" t="s">
        <v>51840</v>
      </c>
      <c r="C10090" s="49"/>
      <c r="D10090" s="49"/>
      <c r="E10090" s="49">
        <v>2029</v>
      </c>
    </row>
    <row r="10091" spans="1:5" x14ac:dyDescent="0.25">
      <c r="A10091" s="49">
        <v>10089</v>
      </c>
      <c r="B10091" s="30" t="s">
        <v>51840</v>
      </c>
      <c r="C10091" s="49"/>
      <c r="D10091" s="49"/>
      <c r="E10091" s="49">
        <v>2029</v>
      </c>
    </row>
    <row r="10092" spans="1:5" x14ac:dyDescent="0.25">
      <c r="A10092" s="49">
        <v>10090</v>
      </c>
      <c r="B10092" s="30" t="s">
        <v>51840</v>
      </c>
      <c r="C10092" s="49"/>
      <c r="D10092" s="49"/>
      <c r="E10092" s="49">
        <v>2029</v>
      </c>
    </row>
    <row r="10093" spans="1:5" x14ac:dyDescent="0.25">
      <c r="A10093" s="49">
        <v>10091</v>
      </c>
      <c r="B10093" s="30" t="s">
        <v>51840</v>
      </c>
      <c r="C10093" s="49"/>
      <c r="D10093" s="49"/>
      <c r="E10093" s="49">
        <v>2029</v>
      </c>
    </row>
    <row r="10094" spans="1:5" x14ac:dyDescent="0.25">
      <c r="A10094" s="49">
        <v>10092</v>
      </c>
      <c r="B10094" s="30" t="s">
        <v>51840</v>
      </c>
      <c r="C10094" s="49"/>
      <c r="D10094" s="49"/>
      <c r="E10094" s="49">
        <v>2029</v>
      </c>
    </row>
    <row r="10095" spans="1:5" x14ac:dyDescent="0.25">
      <c r="A10095" s="49">
        <v>10093</v>
      </c>
      <c r="B10095" s="30" t="s">
        <v>51840</v>
      </c>
      <c r="C10095" s="49"/>
      <c r="D10095" s="49"/>
      <c r="E10095" s="49">
        <v>2029</v>
      </c>
    </row>
    <row r="10096" spans="1:5" x14ac:dyDescent="0.25">
      <c r="A10096" s="49">
        <v>10094</v>
      </c>
      <c r="B10096" s="30" t="s">
        <v>51840</v>
      </c>
      <c r="C10096" s="49"/>
      <c r="D10096" s="49"/>
      <c r="E10096" s="49">
        <v>2029</v>
      </c>
    </row>
    <row r="10097" spans="1:5" x14ac:dyDescent="0.25">
      <c r="A10097" s="49">
        <v>10095</v>
      </c>
      <c r="B10097" s="30" t="s">
        <v>51840</v>
      </c>
      <c r="C10097" s="49"/>
      <c r="D10097" s="49"/>
      <c r="E10097" s="49">
        <v>2029</v>
      </c>
    </row>
    <row r="10098" spans="1:5" x14ac:dyDescent="0.25">
      <c r="A10098" s="49">
        <v>10096</v>
      </c>
      <c r="B10098" s="30" t="s">
        <v>51840</v>
      </c>
      <c r="C10098" s="49"/>
      <c r="D10098" s="49"/>
      <c r="E10098" s="49">
        <v>2029</v>
      </c>
    </row>
    <row r="10099" spans="1:5" x14ac:dyDescent="0.25">
      <c r="A10099" s="49">
        <v>10097</v>
      </c>
      <c r="B10099" s="30" t="s">
        <v>51840</v>
      </c>
      <c r="C10099" s="49"/>
      <c r="D10099" s="49"/>
      <c r="E10099" s="49">
        <v>2029</v>
      </c>
    </row>
    <row r="10100" spans="1:5" x14ac:dyDescent="0.25">
      <c r="A10100" s="49">
        <v>10098</v>
      </c>
      <c r="B10100" s="30" t="s">
        <v>51840</v>
      </c>
      <c r="C10100" s="49"/>
      <c r="D10100" s="49"/>
      <c r="E10100" s="49">
        <v>2029</v>
      </c>
    </row>
    <row r="10101" spans="1:5" x14ac:dyDescent="0.25">
      <c r="A10101" s="49">
        <v>10099</v>
      </c>
      <c r="B10101" s="30" t="s">
        <v>51840</v>
      </c>
      <c r="C10101" s="49"/>
      <c r="D10101" s="49"/>
      <c r="E10101" s="49">
        <v>2029</v>
      </c>
    </row>
    <row r="10102" spans="1:5" x14ac:dyDescent="0.25">
      <c r="A10102" s="49">
        <v>10100</v>
      </c>
      <c r="B10102" s="30" t="s">
        <v>51840</v>
      </c>
      <c r="C10102" s="49"/>
      <c r="D10102" s="49"/>
      <c r="E10102" s="49">
        <v>2029</v>
      </c>
    </row>
    <row r="10103" spans="1:5" x14ac:dyDescent="0.25">
      <c r="A10103" s="49">
        <v>10101</v>
      </c>
      <c r="B10103" s="30" t="s">
        <v>51840</v>
      </c>
      <c r="C10103" s="49"/>
      <c r="D10103" s="49"/>
      <c r="E10103" s="49">
        <v>2029</v>
      </c>
    </row>
    <row r="10104" spans="1:5" x14ac:dyDescent="0.25">
      <c r="A10104" s="49">
        <v>10102</v>
      </c>
      <c r="B10104" s="30" t="s">
        <v>51840</v>
      </c>
      <c r="C10104" s="49"/>
      <c r="D10104" s="49"/>
      <c r="E10104" s="49">
        <v>2029</v>
      </c>
    </row>
    <row r="10105" spans="1:5" x14ac:dyDescent="0.25">
      <c r="A10105" s="49">
        <v>10103</v>
      </c>
      <c r="B10105" s="30" t="s">
        <v>51840</v>
      </c>
      <c r="C10105" s="49"/>
      <c r="D10105" s="49"/>
      <c r="E10105" s="49">
        <v>2029</v>
      </c>
    </row>
    <row r="10106" spans="1:5" x14ac:dyDescent="0.25">
      <c r="A10106" s="49">
        <v>10104</v>
      </c>
      <c r="B10106" s="30" t="s">
        <v>51840</v>
      </c>
      <c r="C10106" s="49"/>
      <c r="D10106" s="49"/>
      <c r="E10106" s="49">
        <v>2029</v>
      </c>
    </row>
    <row r="10107" spans="1:5" x14ac:dyDescent="0.25">
      <c r="A10107" s="49">
        <v>10105</v>
      </c>
      <c r="B10107" s="30" t="s">
        <v>51840</v>
      </c>
      <c r="C10107" s="49"/>
      <c r="D10107" s="49"/>
      <c r="E10107" s="49">
        <v>2029</v>
      </c>
    </row>
    <row r="10108" spans="1:5" x14ac:dyDescent="0.25">
      <c r="A10108" s="49">
        <v>10106</v>
      </c>
      <c r="B10108" s="30" t="s">
        <v>51840</v>
      </c>
      <c r="C10108" s="49"/>
      <c r="D10108" s="49"/>
      <c r="E10108" s="49">
        <v>2029</v>
      </c>
    </row>
    <row r="10109" spans="1:5" x14ac:dyDescent="0.25">
      <c r="A10109" s="49">
        <v>10107</v>
      </c>
      <c r="B10109" s="30" t="s">
        <v>51840</v>
      </c>
      <c r="C10109" s="49"/>
      <c r="D10109" s="49"/>
      <c r="E10109" s="49">
        <v>2029</v>
      </c>
    </row>
    <row r="10110" spans="1:5" x14ac:dyDescent="0.25">
      <c r="A10110" s="49">
        <v>10108</v>
      </c>
      <c r="B10110" s="30" t="s">
        <v>51840</v>
      </c>
      <c r="C10110" s="49"/>
      <c r="D10110" s="49"/>
      <c r="E10110" s="49">
        <v>2029</v>
      </c>
    </row>
    <row r="10111" spans="1:5" x14ac:dyDescent="0.25">
      <c r="A10111" s="49">
        <v>10109</v>
      </c>
      <c r="B10111" s="30" t="s">
        <v>51840</v>
      </c>
      <c r="C10111" s="49"/>
      <c r="D10111" s="49"/>
      <c r="E10111" s="49">
        <v>2029</v>
      </c>
    </row>
    <row r="10112" spans="1:5" x14ac:dyDescent="0.25">
      <c r="A10112" s="49">
        <v>10110</v>
      </c>
      <c r="B10112" s="30" t="s">
        <v>51840</v>
      </c>
      <c r="C10112" s="49"/>
      <c r="D10112" s="49"/>
      <c r="E10112" s="49">
        <v>2029</v>
      </c>
    </row>
    <row r="10113" spans="1:5" x14ac:dyDescent="0.25">
      <c r="A10113" s="49">
        <v>10111</v>
      </c>
      <c r="B10113" s="30" t="s">
        <v>51840</v>
      </c>
      <c r="C10113" s="49"/>
      <c r="D10113" s="49"/>
      <c r="E10113" s="49">
        <v>2029</v>
      </c>
    </row>
    <row r="10114" spans="1:5" x14ac:dyDescent="0.25">
      <c r="A10114" s="49">
        <v>10112</v>
      </c>
      <c r="B10114" s="30" t="s">
        <v>51840</v>
      </c>
      <c r="C10114" s="49"/>
      <c r="D10114" s="49"/>
      <c r="E10114" s="49">
        <v>2029</v>
      </c>
    </row>
    <row r="10115" spans="1:5" x14ac:dyDescent="0.25">
      <c r="A10115" s="49">
        <v>10113</v>
      </c>
      <c r="B10115" s="30" t="s">
        <v>51840</v>
      </c>
      <c r="C10115" s="49"/>
      <c r="D10115" s="49"/>
      <c r="E10115" s="49">
        <v>2029</v>
      </c>
    </row>
    <row r="10116" spans="1:5" x14ac:dyDescent="0.25">
      <c r="A10116" s="49">
        <v>10114</v>
      </c>
      <c r="B10116" s="30" t="s">
        <v>51840</v>
      </c>
      <c r="C10116" s="49"/>
      <c r="D10116" s="49"/>
      <c r="E10116" s="49">
        <v>2029</v>
      </c>
    </row>
    <row r="10117" spans="1:5" x14ac:dyDescent="0.25">
      <c r="A10117" s="49">
        <v>10115</v>
      </c>
      <c r="B10117" s="30" t="s">
        <v>51840</v>
      </c>
      <c r="C10117" s="49"/>
      <c r="D10117" s="49"/>
      <c r="E10117" s="49">
        <v>2029</v>
      </c>
    </row>
    <row r="10118" spans="1:5" x14ac:dyDescent="0.25">
      <c r="A10118" s="49">
        <v>10116</v>
      </c>
      <c r="B10118" s="30" t="s">
        <v>51840</v>
      </c>
      <c r="C10118" s="49"/>
      <c r="D10118" s="49"/>
      <c r="E10118" s="49">
        <v>2029</v>
      </c>
    </row>
    <row r="10119" spans="1:5" x14ac:dyDescent="0.25">
      <c r="A10119" s="49">
        <v>10117</v>
      </c>
      <c r="B10119" s="30" t="s">
        <v>51840</v>
      </c>
      <c r="C10119" s="49"/>
      <c r="D10119" s="49"/>
      <c r="E10119" s="49">
        <v>2029</v>
      </c>
    </row>
    <row r="10120" spans="1:5" x14ac:dyDescent="0.25">
      <c r="A10120" s="49">
        <v>10118</v>
      </c>
      <c r="B10120" s="30" t="s">
        <v>51840</v>
      </c>
      <c r="C10120" s="49"/>
      <c r="D10120" s="49"/>
      <c r="E10120" s="49">
        <v>2029</v>
      </c>
    </row>
    <row r="10121" spans="1:5" x14ac:dyDescent="0.25">
      <c r="A10121" s="49">
        <v>10119</v>
      </c>
      <c r="B10121" s="30" t="s">
        <v>51840</v>
      </c>
      <c r="C10121" s="49"/>
      <c r="D10121" s="49"/>
      <c r="E10121" s="49">
        <v>2029</v>
      </c>
    </row>
    <row r="10122" spans="1:5" x14ac:dyDescent="0.25">
      <c r="A10122" s="49">
        <v>10120</v>
      </c>
      <c r="B10122" s="30" t="s">
        <v>51840</v>
      </c>
      <c r="C10122" s="49"/>
      <c r="D10122" s="49"/>
      <c r="E10122" s="49">
        <v>2029</v>
      </c>
    </row>
    <row r="10123" spans="1:5" x14ac:dyDescent="0.25">
      <c r="A10123" s="49">
        <v>10121</v>
      </c>
      <c r="B10123" s="30" t="s">
        <v>51840</v>
      </c>
      <c r="C10123" s="49"/>
      <c r="D10123" s="49"/>
      <c r="E10123" s="49">
        <v>2029</v>
      </c>
    </row>
    <row r="10124" spans="1:5" x14ac:dyDescent="0.25">
      <c r="A10124" s="49">
        <v>10122</v>
      </c>
      <c r="B10124" s="30" t="s">
        <v>51840</v>
      </c>
      <c r="C10124" s="49"/>
      <c r="D10124" s="49"/>
      <c r="E10124" s="49">
        <v>2029</v>
      </c>
    </row>
    <row r="10125" spans="1:5" x14ac:dyDescent="0.25">
      <c r="A10125" s="49">
        <v>10123</v>
      </c>
      <c r="B10125" s="30" t="s">
        <v>51840</v>
      </c>
      <c r="C10125" s="49"/>
      <c r="D10125" s="49"/>
      <c r="E10125" s="49">
        <v>2029</v>
      </c>
    </row>
    <row r="10126" spans="1:5" x14ac:dyDescent="0.25">
      <c r="A10126" s="49">
        <v>10124</v>
      </c>
      <c r="B10126" s="30" t="s">
        <v>51840</v>
      </c>
      <c r="C10126" s="49"/>
      <c r="D10126" s="49"/>
      <c r="E10126" s="49">
        <v>2029</v>
      </c>
    </row>
    <row r="10127" spans="1:5" x14ac:dyDescent="0.25">
      <c r="A10127" s="49">
        <v>10125</v>
      </c>
      <c r="B10127" s="30" t="s">
        <v>51840</v>
      </c>
      <c r="C10127" s="49"/>
      <c r="D10127" s="49"/>
      <c r="E10127" s="49">
        <v>2029</v>
      </c>
    </row>
    <row r="10128" spans="1:5" x14ac:dyDescent="0.25">
      <c r="A10128" s="49">
        <v>10126</v>
      </c>
      <c r="B10128" s="30" t="s">
        <v>51840</v>
      </c>
      <c r="C10128" s="49"/>
      <c r="D10128" s="49"/>
      <c r="E10128" s="49">
        <v>2029</v>
      </c>
    </row>
    <row r="10129" spans="1:5" x14ac:dyDescent="0.25">
      <c r="A10129" s="49">
        <v>10127</v>
      </c>
      <c r="B10129" s="30" t="s">
        <v>51840</v>
      </c>
      <c r="C10129" s="49"/>
      <c r="D10129" s="49"/>
      <c r="E10129" s="49">
        <v>2029</v>
      </c>
    </row>
    <row r="10130" spans="1:5" x14ac:dyDescent="0.25">
      <c r="A10130" s="49">
        <v>10128</v>
      </c>
      <c r="B10130" s="30" t="s">
        <v>51840</v>
      </c>
      <c r="C10130" s="49"/>
      <c r="D10130" s="49"/>
      <c r="E10130" s="49">
        <v>2029</v>
      </c>
    </row>
    <row r="10131" spans="1:5" x14ac:dyDescent="0.25">
      <c r="A10131" s="49">
        <v>10129</v>
      </c>
      <c r="B10131" s="30" t="s">
        <v>51840</v>
      </c>
      <c r="C10131" s="49"/>
      <c r="D10131" s="49"/>
      <c r="E10131" s="49">
        <v>2029</v>
      </c>
    </row>
    <row r="10132" spans="1:5" x14ac:dyDescent="0.25">
      <c r="A10132" s="49">
        <v>10130</v>
      </c>
      <c r="B10132" s="30" t="s">
        <v>51840</v>
      </c>
      <c r="C10132" s="49"/>
      <c r="D10132" s="49"/>
      <c r="E10132" s="49">
        <v>2029</v>
      </c>
    </row>
    <row r="10133" spans="1:5" x14ac:dyDescent="0.25">
      <c r="A10133" s="49">
        <v>10131</v>
      </c>
      <c r="B10133" s="30" t="s">
        <v>51840</v>
      </c>
      <c r="C10133" s="49"/>
      <c r="D10133" s="49"/>
      <c r="E10133" s="49">
        <v>2029</v>
      </c>
    </row>
    <row r="10134" spans="1:5" x14ac:dyDescent="0.25">
      <c r="A10134" s="49">
        <v>10132</v>
      </c>
      <c r="B10134" s="30" t="s">
        <v>51840</v>
      </c>
      <c r="C10134" s="49"/>
      <c r="D10134" s="49"/>
      <c r="E10134" s="49">
        <v>2029</v>
      </c>
    </row>
    <row r="10135" spans="1:5" x14ac:dyDescent="0.25">
      <c r="A10135" s="49">
        <v>10133</v>
      </c>
      <c r="B10135" s="30" t="s">
        <v>51840</v>
      </c>
      <c r="C10135" s="49"/>
      <c r="D10135" s="49"/>
      <c r="E10135" s="49">
        <v>2029</v>
      </c>
    </row>
    <row r="10136" spans="1:5" x14ac:dyDescent="0.25">
      <c r="A10136" s="49">
        <v>10134</v>
      </c>
      <c r="B10136" s="30" t="s">
        <v>51840</v>
      </c>
      <c r="C10136" s="49"/>
      <c r="D10136" s="49"/>
      <c r="E10136" s="49">
        <v>2029</v>
      </c>
    </row>
    <row r="10137" spans="1:5" x14ac:dyDescent="0.25">
      <c r="A10137" s="49">
        <v>10135</v>
      </c>
      <c r="B10137" s="30" t="s">
        <v>51840</v>
      </c>
      <c r="C10137" s="49"/>
      <c r="D10137" s="49"/>
      <c r="E10137" s="49">
        <v>2029</v>
      </c>
    </row>
    <row r="10138" spans="1:5" x14ac:dyDescent="0.25">
      <c r="A10138" s="49">
        <v>10136</v>
      </c>
      <c r="B10138" s="30" t="s">
        <v>51840</v>
      </c>
      <c r="C10138" s="49"/>
      <c r="D10138" s="49"/>
      <c r="E10138" s="49">
        <v>2029</v>
      </c>
    </row>
    <row r="10139" spans="1:5" x14ac:dyDescent="0.25">
      <c r="A10139" s="49">
        <v>10137</v>
      </c>
      <c r="B10139" s="30" t="s">
        <v>51840</v>
      </c>
      <c r="C10139" s="49"/>
      <c r="D10139" s="49"/>
      <c r="E10139" s="49">
        <v>2029</v>
      </c>
    </row>
    <row r="10140" spans="1:5" x14ac:dyDescent="0.25">
      <c r="A10140" s="49">
        <v>10138</v>
      </c>
      <c r="B10140" s="30" t="s">
        <v>51840</v>
      </c>
      <c r="C10140" s="49"/>
      <c r="D10140" s="49"/>
      <c r="E10140" s="49">
        <v>2029</v>
      </c>
    </row>
    <row r="10141" spans="1:5" x14ac:dyDescent="0.25">
      <c r="A10141" s="49">
        <v>10139</v>
      </c>
      <c r="B10141" s="30" t="s">
        <v>51841</v>
      </c>
      <c r="C10141" s="49"/>
      <c r="D10141" s="49"/>
      <c r="E10141" s="49">
        <v>2029</v>
      </c>
    </row>
    <row r="10142" spans="1:5" x14ac:dyDescent="0.25">
      <c r="A10142" s="49">
        <v>10140</v>
      </c>
      <c r="B10142" s="72" t="s">
        <v>15390</v>
      </c>
      <c r="C10142" s="49"/>
      <c r="D10142" s="49"/>
      <c r="E10142" s="49">
        <v>2029</v>
      </c>
    </row>
    <row r="10143" spans="1:5" x14ac:dyDescent="0.25">
      <c r="A10143" s="49">
        <v>10141</v>
      </c>
      <c r="B10143" s="30" t="s">
        <v>51842</v>
      </c>
      <c r="C10143" s="49"/>
      <c r="D10143" s="49"/>
      <c r="E10143" s="49">
        <v>2029</v>
      </c>
    </row>
    <row r="10144" spans="1:5" x14ac:dyDescent="0.25">
      <c r="A10144" s="49">
        <v>10142</v>
      </c>
      <c r="B10144" s="30" t="s">
        <v>51842</v>
      </c>
      <c r="C10144" s="49"/>
      <c r="D10144" s="49"/>
      <c r="E10144" s="49">
        <v>2029</v>
      </c>
    </row>
    <row r="10145" spans="1:5" x14ac:dyDescent="0.25">
      <c r="A10145" s="49">
        <v>10143</v>
      </c>
      <c r="B10145" s="30" t="s">
        <v>51843</v>
      </c>
      <c r="C10145" s="49"/>
      <c r="D10145" s="49"/>
      <c r="E10145" s="49">
        <v>2029</v>
      </c>
    </row>
    <row r="10146" spans="1:5" x14ac:dyDescent="0.25">
      <c r="A10146" s="49">
        <v>10144</v>
      </c>
      <c r="B10146" s="30" t="s">
        <v>51844</v>
      </c>
      <c r="C10146" s="49"/>
      <c r="D10146" s="49"/>
      <c r="E10146" s="49">
        <v>2029</v>
      </c>
    </row>
    <row r="10147" spans="1:5" x14ac:dyDescent="0.25">
      <c r="A10147" s="49">
        <v>10145</v>
      </c>
      <c r="B10147" s="30" t="s">
        <v>15415</v>
      </c>
      <c r="C10147" s="49"/>
      <c r="D10147" s="49"/>
      <c r="E10147" s="49">
        <v>2029</v>
      </c>
    </row>
    <row r="10148" spans="1:5" x14ac:dyDescent="0.25">
      <c r="A10148" s="49">
        <v>10146</v>
      </c>
      <c r="B10148" s="39" t="s">
        <v>15347</v>
      </c>
      <c r="C10148" s="49"/>
      <c r="D10148" s="49"/>
      <c r="E10148" s="49">
        <v>2029</v>
      </c>
    </row>
    <row r="10149" spans="1:5" x14ac:dyDescent="0.25">
      <c r="A10149" s="49">
        <v>10147</v>
      </c>
      <c r="B10149" s="39" t="s">
        <v>15347</v>
      </c>
      <c r="C10149" s="49"/>
      <c r="D10149" s="49"/>
      <c r="E10149" s="49">
        <v>2029</v>
      </c>
    </row>
    <row r="10150" spans="1:5" x14ac:dyDescent="0.25">
      <c r="A10150" s="49">
        <v>10148</v>
      </c>
      <c r="B10150" s="39" t="s">
        <v>15370</v>
      </c>
      <c r="C10150" s="49"/>
      <c r="D10150" s="49"/>
      <c r="E10150" s="49">
        <v>2029</v>
      </c>
    </row>
    <row r="10151" spans="1:5" x14ac:dyDescent="0.25">
      <c r="A10151" s="49">
        <v>10149</v>
      </c>
      <c r="B10151" s="39" t="s">
        <v>15370</v>
      </c>
      <c r="C10151" s="49"/>
      <c r="D10151" s="49"/>
      <c r="E10151" s="49">
        <v>2029</v>
      </c>
    </row>
    <row r="10152" spans="1:5" x14ac:dyDescent="0.25">
      <c r="A10152" s="49">
        <v>10150</v>
      </c>
      <c r="B10152" s="39" t="s">
        <v>15370</v>
      </c>
      <c r="C10152" s="49"/>
      <c r="D10152" s="49"/>
      <c r="E10152" s="49">
        <v>2029</v>
      </c>
    </row>
    <row r="10153" spans="1:5" x14ac:dyDescent="0.25">
      <c r="A10153" s="49">
        <v>10151</v>
      </c>
      <c r="B10153" s="39" t="s">
        <v>15340</v>
      </c>
      <c r="C10153" s="49"/>
      <c r="D10153" s="49"/>
      <c r="E10153" s="49">
        <v>2029</v>
      </c>
    </row>
    <row r="10154" spans="1:5" x14ac:dyDescent="0.25">
      <c r="A10154" s="49">
        <v>10152</v>
      </c>
      <c r="B10154" s="30" t="s">
        <v>15423</v>
      </c>
      <c r="C10154" s="49"/>
      <c r="D10154" s="49"/>
      <c r="E10154" s="49">
        <v>2029</v>
      </c>
    </row>
    <row r="10155" spans="1:5" x14ac:dyDescent="0.25">
      <c r="A10155" s="49">
        <v>10153</v>
      </c>
      <c r="B10155" s="30" t="s">
        <v>15339</v>
      </c>
      <c r="C10155" s="49"/>
      <c r="D10155" s="49"/>
      <c r="E10155" s="49">
        <v>2029</v>
      </c>
    </row>
    <row r="10156" spans="1:5" x14ac:dyDescent="0.25">
      <c r="A10156" s="49">
        <v>10154</v>
      </c>
      <c r="B10156" s="30" t="s">
        <v>51845</v>
      </c>
      <c r="C10156" s="49"/>
      <c r="D10156" s="49"/>
      <c r="E10156" s="49">
        <v>2029</v>
      </c>
    </row>
    <row r="10157" spans="1:5" x14ac:dyDescent="0.25">
      <c r="A10157" s="49">
        <v>10155</v>
      </c>
      <c r="B10157" s="72" t="s">
        <v>15336</v>
      </c>
      <c r="C10157" s="49"/>
      <c r="D10157" s="49"/>
      <c r="E10157" s="49">
        <v>2029</v>
      </c>
    </row>
    <row r="10158" spans="1:5" x14ac:dyDescent="0.25">
      <c r="A10158" s="49">
        <v>10156</v>
      </c>
      <c r="B10158" s="30" t="s">
        <v>15379</v>
      </c>
      <c r="C10158" s="49"/>
      <c r="D10158" s="49"/>
      <c r="E10158" s="49">
        <v>2029</v>
      </c>
    </row>
    <row r="10159" spans="1:5" x14ac:dyDescent="0.25">
      <c r="A10159" s="49">
        <v>10157</v>
      </c>
      <c r="B10159" s="30" t="s">
        <v>15375</v>
      </c>
      <c r="C10159" s="49"/>
      <c r="D10159" s="49"/>
      <c r="E10159" s="49">
        <v>2029</v>
      </c>
    </row>
    <row r="10160" spans="1:5" x14ac:dyDescent="0.25">
      <c r="A10160" s="49">
        <v>10158</v>
      </c>
      <c r="B10160" s="39" t="s">
        <v>15368</v>
      </c>
      <c r="C10160" s="49"/>
      <c r="D10160" s="49"/>
      <c r="E10160" s="49">
        <v>2029</v>
      </c>
    </row>
    <row r="10161" spans="1:5" x14ac:dyDescent="0.25">
      <c r="A10161" s="49">
        <v>10159</v>
      </c>
      <c r="B10161" s="30" t="s">
        <v>15348</v>
      </c>
      <c r="C10161" s="49"/>
      <c r="D10161" s="49"/>
      <c r="E10161" s="49">
        <v>2029</v>
      </c>
    </row>
    <row r="10162" spans="1:5" x14ac:dyDescent="0.25">
      <c r="A10162" s="49">
        <v>10160</v>
      </c>
      <c r="B10162" s="39" t="s">
        <v>15358</v>
      </c>
      <c r="C10162" s="49"/>
      <c r="D10162" s="49"/>
      <c r="E10162" s="49">
        <v>2029</v>
      </c>
    </row>
    <row r="10163" spans="1:5" x14ac:dyDescent="0.25">
      <c r="A10163" s="49">
        <v>10161</v>
      </c>
      <c r="B10163" s="30" t="s">
        <v>15343</v>
      </c>
      <c r="C10163" s="49"/>
      <c r="D10163" s="49"/>
      <c r="E10163" s="49">
        <v>2029</v>
      </c>
    </row>
    <row r="10164" spans="1:5" x14ac:dyDescent="0.25">
      <c r="A10164" s="49">
        <v>10162</v>
      </c>
      <c r="B10164" s="30" t="s">
        <v>15362</v>
      </c>
      <c r="C10164" s="49"/>
      <c r="D10164" s="49"/>
      <c r="E10164" s="49">
        <v>2029</v>
      </c>
    </row>
    <row r="10165" spans="1:5" x14ac:dyDescent="0.25">
      <c r="A10165" s="49">
        <v>10163</v>
      </c>
      <c r="B10165" s="30" t="s">
        <v>51846</v>
      </c>
      <c r="C10165" s="49"/>
      <c r="D10165" s="49"/>
      <c r="E10165" s="49">
        <v>2029</v>
      </c>
    </row>
    <row r="10166" spans="1:5" x14ac:dyDescent="0.25">
      <c r="A10166" s="49">
        <v>10164</v>
      </c>
      <c r="B10166" s="39" t="s">
        <v>15400</v>
      </c>
      <c r="C10166" s="49"/>
      <c r="D10166" s="49"/>
      <c r="E10166" s="49">
        <v>2029</v>
      </c>
    </row>
    <row r="10167" spans="1:5" x14ac:dyDescent="0.25">
      <c r="A10167" s="49">
        <v>10165</v>
      </c>
      <c r="B10167" s="39" t="s">
        <v>15413</v>
      </c>
      <c r="C10167" s="49"/>
      <c r="D10167" s="49"/>
      <c r="E10167" s="49">
        <v>2029</v>
      </c>
    </row>
    <row r="10168" spans="1:5" x14ac:dyDescent="0.25">
      <c r="A10168" s="49">
        <v>10166</v>
      </c>
      <c r="B10168" s="30" t="s">
        <v>15399</v>
      </c>
      <c r="C10168" s="49"/>
      <c r="D10168" s="49"/>
      <c r="E10168" s="49">
        <v>2029</v>
      </c>
    </row>
    <row r="10169" spans="1:5" x14ac:dyDescent="0.25">
      <c r="A10169" s="49">
        <v>10167</v>
      </c>
      <c r="B10169" s="30" t="s">
        <v>15394</v>
      </c>
      <c r="C10169" s="49"/>
      <c r="D10169" s="49"/>
      <c r="E10169" s="49">
        <v>2029</v>
      </c>
    </row>
    <row r="10170" spans="1:5" x14ac:dyDescent="0.25">
      <c r="A10170" s="49">
        <v>10168</v>
      </c>
      <c r="B10170" s="39" t="s">
        <v>15363</v>
      </c>
      <c r="C10170" s="49"/>
      <c r="D10170" s="49"/>
      <c r="E10170" s="49">
        <v>2029</v>
      </c>
    </row>
    <row r="10171" spans="1:5" x14ac:dyDescent="0.25">
      <c r="A10171" s="49">
        <v>10169</v>
      </c>
      <c r="B10171" s="39" t="s">
        <v>51847</v>
      </c>
      <c r="C10171" s="49"/>
      <c r="D10171" s="49"/>
      <c r="E10171" s="49">
        <v>2029</v>
      </c>
    </row>
    <row r="10172" spans="1:5" x14ac:dyDescent="0.25">
      <c r="A10172" s="49">
        <v>10170</v>
      </c>
      <c r="B10172" s="72" t="s">
        <v>15329</v>
      </c>
      <c r="C10172" s="49"/>
      <c r="D10172" s="49"/>
      <c r="E10172" s="49">
        <v>2029</v>
      </c>
    </row>
    <row r="10173" spans="1:5" x14ac:dyDescent="0.25">
      <c r="A10173" s="49">
        <v>10171</v>
      </c>
      <c r="B10173" s="30" t="s">
        <v>51848</v>
      </c>
      <c r="C10173" s="49"/>
      <c r="D10173" s="49"/>
      <c r="E10173" s="49">
        <v>2029</v>
      </c>
    </row>
    <row r="10174" spans="1:5" x14ac:dyDescent="0.25">
      <c r="A10174" s="49">
        <v>10172</v>
      </c>
      <c r="B10174" s="30" t="s">
        <v>15424</v>
      </c>
      <c r="C10174" s="49"/>
      <c r="D10174" s="49"/>
      <c r="E10174" s="49">
        <v>2029</v>
      </c>
    </row>
    <row r="10175" spans="1:5" x14ac:dyDescent="0.25">
      <c r="A10175" s="49">
        <v>10173</v>
      </c>
      <c r="B10175" s="30" t="s">
        <v>15333</v>
      </c>
      <c r="C10175" s="49"/>
      <c r="D10175" s="49"/>
      <c r="E10175" s="49">
        <v>2029</v>
      </c>
    </row>
    <row r="10176" spans="1:5" x14ac:dyDescent="0.25">
      <c r="A10176" s="49">
        <v>10174</v>
      </c>
      <c r="B10176" s="30" t="s">
        <v>15374</v>
      </c>
      <c r="C10176" s="49"/>
      <c r="D10176" s="49"/>
      <c r="E10176" s="49">
        <v>2029</v>
      </c>
    </row>
    <row r="10177" spans="1:5" x14ac:dyDescent="0.25">
      <c r="A10177" s="49">
        <v>10175</v>
      </c>
      <c r="B10177" s="30" t="s">
        <v>51848</v>
      </c>
      <c r="C10177" s="49"/>
      <c r="D10177" s="49"/>
      <c r="E10177" s="49">
        <v>2029</v>
      </c>
    </row>
    <row r="10178" spans="1:5" x14ac:dyDescent="0.25">
      <c r="A10178" s="49">
        <v>10176</v>
      </c>
      <c r="B10178" s="30" t="s">
        <v>15406</v>
      </c>
      <c r="C10178" s="49"/>
      <c r="D10178" s="49"/>
      <c r="E10178" s="49">
        <v>2029</v>
      </c>
    </row>
    <row r="10179" spans="1:5" x14ac:dyDescent="0.25">
      <c r="A10179" s="49">
        <v>10177</v>
      </c>
      <c r="B10179" s="72" t="s">
        <v>15359</v>
      </c>
      <c r="C10179" s="49"/>
      <c r="D10179" s="49"/>
      <c r="E10179" s="49">
        <v>2029</v>
      </c>
    </row>
    <row r="10180" spans="1:5" x14ac:dyDescent="0.25">
      <c r="A10180" s="49">
        <v>10178</v>
      </c>
      <c r="B10180" s="72" t="s">
        <v>15359</v>
      </c>
      <c r="C10180" s="49"/>
      <c r="D10180" s="49"/>
      <c r="E10180" s="49">
        <v>2029</v>
      </c>
    </row>
    <row r="10181" spans="1:5" x14ac:dyDescent="0.25">
      <c r="A10181" s="49">
        <v>10179</v>
      </c>
      <c r="B10181" s="39" t="s">
        <v>51849</v>
      </c>
      <c r="C10181" s="49"/>
      <c r="D10181" s="49"/>
      <c r="E10181" s="49">
        <v>2029</v>
      </c>
    </row>
    <row r="10182" spans="1:5" x14ac:dyDescent="0.25">
      <c r="A10182" s="49">
        <v>10180</v>
      </c>
      <c r="B10182" s="39" t="s">
        <v>51850</v>
      </c>
      <c r="C10182" s="49"/>
      <c r="D10182" s="49"/>
      <c r="E10182" s="49">
        <v>2029</v>
      </c>
    </row>
    <row r="10183" spans="1:5" x14ac:dyDescent="0.25">
      <c r="A10183" s="49">
        <v>10181</v>
      </c>
      <c r="B10183" s="30" t="s">
        <v>51843</v>
      </c>
      <c r="C10183" s="49"/>
      <c r="D10183" s="49"/>
      <c r="E10183" s="49">
        <v>2029</v>
      </c>
    </row>
    <row r="10184" spans="1:5" x14ac:dyDescent="0.25">
      <c r="A10184" s="49">
        <v>10182</v>
      </c>
      <c r="B10184" s="30" t="s">
        <v>51851</v>
      </c>
      <c r="C10184" s="49"/>
      <c r="D10184" s="49"/>
      <c r="E10184" s="49">
        <v>2029</v>
      </c>
    </row>
    <row r="10185" spans="1:5" x14ac:dyDescent="0.25">
      <c r="A10185" s="49">
        <v>10183</v>
      </c>
      <c r="B10185" s="72" t="s">
        <v>51852</v>
      </c>
      <c r="C10185" s="49"/>
      <c r="D10185" s="49"/>
      <c r="E10185" s="49">
        <v>2029</v>
      </c>
    </row>
    <row r="10186" spans="1:5" x14ac:dyDescent="0.25">
      <c r="A10186" s="49">
        <v>10184</v>
      </c>
      <c r="B10186" s="30" t="s">
        <v>15372</v>
      </c>
      <c r="C10186" s="49"/>
      <c r="D10186" s="49"/>
      <c r="E10186" s="49">
        <v>2029</v>
      </c>
    </row>
    <row r="10187" spans="1:5" x14ac:dyDescent="0.25">
      <c r="A10187" s="49">
        <v>10185</v>
      </c>
      <c r="B10187" s="30" t="s">
        <v>15374</v>
      </c>
      <c r="C10187" s="49"/>
      <c r="D10187" s="49"/>
      <c r="E10187" s="49">
        <v>2029</v>
      </c>
    </row>
    <row r="10188" spans="1:5" x14ac:dyDescent="0.25">
      <c r="A10188" s="49">
        <v>10186</v>
      </c>
      <c r="B10188" s="39" t="s">
        <v>15356</v>
      </c>
      <c r="C10188" s="49"/>
      <c r="D10188" s="49"/>
      <c r="E10188" s="49">
        <v>2029</v>
      </c>
    </row>
    <row r="10189" spans="1:5" x14ac:dyDescent="0.25">
      <c r="A10189" s="49">
        <v>10187</v>
      </c>
      <c r="B10189" s="30" t="s">
        <v>15405</v>
      </c>
      <c r="C10189" s="49"/>
      <c r="D10189" s="49"/>
      <c r="E10189" s="49">
        <v>2029</v>
      </c>
    </row>
    <row r="10190" spans="1:5" x14ac:dyDescent="0.25">
      <c r="A10190" s="49">
        <v>10188</v>
      </c>
      <c r="B10190" s="39" t="s">
        <v>51850</v>
      </c>
      <c r="C10190" s="49"/>
      <c r="D10190" s="49"/>
      <c r="E10190" s="49">
        <v>2029</v>
      </c>
    </row>
    <row r="10191" spans="1:5" x14ac:dyDescent="0.25">
      <c r="A10191" s="49">
        <v>10189</v>
      </c>
      <c r="B10191" s="39" t="s">
        <v>51850</v>
      </c>
      <c r="C10191" s="49"/>
      <c r="D10191" s="49"/>
      <c r="E10191" s="49">
        <v>2029</v>
      </c>
    </row>
    <row r="10192" spans="1:5" x14ac:dyDescent="0.25">
      <c r="A10192" s="49">
        <v>10190</v>
      </c>
      <c r="B10192" s="30" t="s">
        <v>15379</v>
      </c>
      <c r="C10192" s="49"/>
      <c r="D10192" s="49"/>
      <c r="E10192" s="49">
        <v>2029</v>
      </c>
    </row>
    <row r="10193" spans="1:5" x14ac:dyDescent="0.25">
      <c r="A10193" s="49">
        <v>10191</v>
      </c>
      <c r="B10193" s="30" t="s">
        <v>51853</v>
      </c>
      <c r="C10193" s="49"/>
      <c r="D10193" s="49"/>
      <c r="E10193" s="49">
        <v>2029</v>
      </c>
    </row>
    <row r="10194" spans="1:5" x14ac:dyDescent="0.25">
      <c r="A10194" s="49">
        <v>10192</v>
      </c>
      <c r="B10194" s="30" t="s">
        <v>15419</v>
      </c>
      <c r="C10194" s="49"/>
      <c r="D10194" s="49"/>
      <c r="E10194" s="49">
        <v>2029</v>
      </c>
    </row>
    <row r="10195" spans="1:5" x14ac:dyDescent="0.25">
      <c r="A10195" s="49">
        <v>10193</v>
      </c>
      <c r="B10195" s="30" t="s">
        <v>15367</v>
      </c>
      <c r="C10195" s="49"/>
      <c r="D10195" s="49"/>
      <c r="E10195" s="49">
        <v>2029</v>
      </c>
    </row>
    <row r="10196" spans="1:5" x14ac:dyDescent="0.25">
      <c r="A10196" s="49">
        <v>10194</v>
      </c>
      <c r="B10196" s="39" t="s">
        <v>51850</v>
      </c>
      <c r="C10196" s="49"/>
      <c r="D10196" s="49"/>
      <c r="E10196" s="49">
        <v>2029</v>
      </c>
    </row>
    <row r="10197" spans="1:5" x14ac:dyDescent="0.25">
      <c r="A10197" s="49">
        <v>10195</v>
      </c>
      <c r="B10197" s="72" t="s">
        <v>51854</v>
      </c>
      <c r="C10197" s="49"/>
      <c r="D10197" s="49"/>
      <c r="E10197" s="49">
        <v>2029</v>
      </c>
    </row>
    <row r="10198" spans="1:5" x14ac:dyDescent="0.25">
      <c r="A10198" s="49">
        <v>10196</v>
      </c>
      <c r="B10198" s="30" t="s">
        <v>15376</v>
      </c>
      <c r="C10198" s="49"/>
      <c r="D10198" s="49"/>
      <c r="E10198" s="49">
        <v>2029</v>
      </c>
    </row>
    <row r="10199" spans="1:5" x14ac:dyDescent="0.25">
      <c r="A10199" s="49">
        <v>10197</v>
      </c>
      <c r="B10199" s="30" t="s">
        <v>15378</v>
      </c>
      <c r="C10199" s="49"/>
      <c r="D10199" s="49"/>
      <c r="E10199" s="49">
        <v>2029</v>
      </c>
    </row>
    <row r="10200" spans="1:5" x14ac:dyDescent="0.25">
      <c r="A10200" s="49">
        <v>10198</v>
      </c>
      <c r="B10200" s="30" t="s">
        <v>51855</v>
      </c>
      <c r="C10200" s="49"/>
      <c r="D10200" s="49"/>
      <c r="E10200" s="49">
        <v>2029</v>
      </c>
    </row>
    <row r="10201" spans="1:5" x14ac:dyDescent="0.25">
      <c r="A10201" s="49">
        <v>10199</v>
      </c>
      <c r="B10201" s="30" t="s">
        <v>15373</v>
      </c>
      <c r="C10201" s="49"/>
      <c r="D10201" s="49"/>
      <c r="E10201" s="49">
        <v>2029</v>
      </c>
    </row>
    <row r="10202" spans="1:5" x14ac:dyDescent="0.25">
      <c r="A10202" s="49">
        <v>10200</v>
      </c>
      <c r="B10202" s="30" t="s">
        <v>51856</v>
      </c>
      <c r="C10202" s="49"/>
      <c r="D10202" s="49"/>
      <c r="E10202" s="49">
        <v>2029</v>
      </c>
    </row>
    <row r="10203" spans="1:5" x14ac:dyDescent="0.25">
      <c r="A10203" s="49">
        <v>10201</v>
      </c>
      <c r="B10203" s="39" t="s">
        <v>15380</v>
      </c>
      <c r="C10203" s="49"/>
      <c r="D10203" s="49"/>
      <c r="E10203" s="49">
        <v>2029</v>
      </c>
    </row>
    <row r="10204" spans="1:5" x14ac:dyDescent="0.25">
      <c r="A10204" s="49">
        <v>10202</v>
      </c>
      <c r="B10204" s="39" t="s">
        <v>15380</v>
      </c>
      <c r="C10204" s="49"/>
      <c r="D10204" s="49"/>
      <c r="E10204" s="49">
        <v>2029</v>
      </c>
    </row>
    <row r="10205" spans="1:5" x14ac:dyDescent="0.25">
      <c r="A10205" s="49">
        <v>10203</v>
      </c>
      <c r="B10205" s="39" t="s">
        <v>15393</v>
      </c>
      <c r="C10205" s="49"/>
      <c r="D10205" s="49"/>
      <c r="E10205" s="49">
        <v>2029</v>
      </c>
    </row>
    <row r="10206" spans="1:5" x14ac:dyDescent="0.25">
      <c r="A10206" s="49">
        <v>10204</v>
      </c>
      <c r="B10206" s="39" t="s">
        <v>51857</v>
      </c>
      <c r="C10206" s="49"/>
      <c r="D10206" s="49"/>
      <c r="E10206" s="49">
        <v>2029</v>
      </c>
    </row>
    <row r="10207" spans="1:5" x14ac:dyDescent="0.25">
      <c r="A10207" s="49">
        <v>10205</v>
      </c>
      <c r="B10207" s="39" t="s">
        <v>51857</v>
      </c>
      <c r="C10207" s="49"/>
      <c r="D10207" s="49"/>
      <c r="E10207" s="49">
        <v>2029</v>
      </c>
    </row>
    <row r="10208" spans="1:5" x14ac:dyDescent="0.25">
      <c r="A10208" s="49">
        <v>10206</v>
      </c>
      <c r="B10208" s="39" t="s">
        <v>51857</v>
      </c>
      <c r="C10208" s="49"/>
      <c r="D10208" s="49"/>
      <c r="E10208" s="49">
        <v>2029</v>
      </c>
    </row>
    <row r="10209" spans="1:5" x14ac:dyDescent="0.25">
      <c r="A10209" s="49">
        <v>10207</v>
      </c>
      <c r="B10209" s="39" t="s">
        <v>51857</v>
      </c>
      <c r="C10209" s="49"/>
      <c r="D10209" s="49"/>
      <c r="E10209" s="49">
        <v>2029</v>
      </c>
    </row>
    <row r="10210" spans="1:5" x14ac:dyDescent="0.25">
      <c r="A10210" s="49">
        <v>10208</v>
      </c>
      <c r="B10210" s="39" t="s">
        <v>51857</v>
      </c>
      <c r="C10210" s="49"/>
      <c r="D10210" s="49"/>
      <c r="E10210" s="49">
        <v>2029</v>
      </c>
    </row>
    <row r="10211" spans="1:5" x14ac:dyDescent="0.25">
      <c r="A10211" s="49">
        <v>10209</v>
      </c>
      <c r="B10211" s="39" t="s">
        <v>51857</v>
      </c>
      <c r="C10211" s="49"/>
      <c r="D10211" s="49"/>
      <c r="E10211" s="49">
        <v>2029</v>
      </c>
    </row>
    <row r="10212" spans="1:5" x14ac:dyDescent="0.25">
      <c r="A10212" s="49">
        <v>10210</v>
      </c>
      <c r="B10212" s="39" t="s">
        <v>51857</v>
      </c>
      <c r="C10212" s="49"/>
      <c r="D10212" s="49"/>
      <c r="E10212" s="49">
        <v>2029</v>
      </c>
    </row>
    <row r="10213" spans="1:5" x14ac:dyDescent="0.25">
      <c r="A10213" s="49">
        <v>10211</v>
      </c>
      <c r="B10213" s="39" t="s">
        <v>51857</v>
      </c>
      <c r="C10213" s="49"/>
      <c r="D10213" s="49"/>
      <c r="E10213" s="49">
        <v>2029</v>
      </c>
    </row>
    <row r="10214" spans="1:5" x14ac:dyDescent="0.25">
      <c r="A10214" s="49">
        <v>10212</v>
      </c>
      <c r="B10214" s="39" t="s">
        <v>51857</v>
      </c>
      <c r="C10214" s="49"/>
      <c r="D10214" s="49"/>
      <c r="E10214" s="49">
        <v>2029</v>
      </c>
    </row>
    <row r="10215" spans="1:5" x14ac:dyDescent="0.25">
      <c r="A10215" s="49">
        <v>10213</v>
      </c>
      <c r="B10215" s="39" t="s">
        <v>51857</v>
      </c>
      <c r="C10215" s="49"/>
      <c r="D10215" s="49"/>
      <c r="E10215" s="49">
        <v>2029</v>
      </c>
    </row>
    <row r="10216" spans="1:5" x14ac:dyDescent="0.25">
      <c r="A10216" s="49">
        <v>10214</v>
      </c>
      <c r="B10216" s="39" t="s">
        <v>51857</v>
      </c>
      <c r="C10216" s="49"/>
      <c r="D10216" s="49"/>
      <c r="E10216" s="49">
        <v>2029</v>
      </c>
    </row>
    <row r="10217" spans="1:5" x14ac:dyDescent="0.25">
      <c r="A10217" s="49">
        <v>10215</v>
      </c>
      <c r="B10217" s="39" t="s">
        <v>51857</v>
      </c>
      <c r="C10217" s="49"/>
      <c r="D10217" s="49"/>
      <c r="E10217" s="49">
        <v>2029</v>
      </c>
    </row>
    <row r="10218" spans="1:5" x14ac:dyDescent="0.25">
      <c r="A10218" s="49">
        <v>10216</v>
      </c>
      <c r="B10218" s="39" t="s">
        <v>51857</v>
      </c>
      <c r="C10218" s="49"/>
      <c r="D10218" s="49"/>
      <c r="E10218" s="49">
        <v>2029</v>
      </c>
    </row>
    <row r="10219" spans="1:5" x14ac:dyDescent="0.25">
      <c r="A10219" s="49">
        <v>10217</v>
      </c>
      <c r="B10219" s="39" t="s">
        <v>51857</v>
      </c>
      <c r="C10219" s="49"/>
      <c r="D10219" s="49"/>
      <c r="E10219" s="49">
        <v>2029</v>
      </c>
    </row>
    <row r="10220" spans="1:5" x14ac:dyDescent="0.25">
      <c r="A10220" s="49">
        <v>10218</v>
      </c>
      <c r="B10220" s="39" t="s">
        <v>51857</v>
      </c>
      <c r="C10220" s="49"/>
      <c r="D10220" s="49"/>
      <c r="E10220" s="49">
        <v>2029</v>
      </c>
    </row>
    <row r="10221" spans="1:5" x14ac:dyDescent="0.25">
      <c r="A10221" s="49">
        <v>10219</v>
      </c>
      <c r="B10221" s="39" t="s">
        <v>51857</v>
      </c>
      <c r="C10221" s="49"/>
      <c r="D10221" s="49"/>
      <c r="E10221" s="49">
        <v>2029</v>
      </c>
    </row>
    <row r="10222" spans="1:5" x14ac:dyDescent="0.25">
      <c r="A10222" s="49">
        <v>10220</v>
      </c>
      <c r="B10222" s="39" t="s">
        <v>51857</v>
      </c>
      <c r="C10222" s="49"/>
      <c r="D10222" s="49"/>
      <c r="E10222" s="49">
        <v>2029</v>
      </c>
    </row>
    <row r="10223" spans="1:5" x14ac:dyDescent="0.25">
      <c r="A10223" s="49">
        <v>10221</v>
      </c>
      <c r="B10223" s="39" t="s">
        <v>51857</v>
      </c>
      <c r="C10223" s="49"/>
      <c r="D10223" s="49"/>
      <c r="E10223" s="49">
        <v>2029</v>
      </c>
    </row>
    <row r="10224" spans="1:5" x14ac:dyDescent="0.25">
      <c r="A10224" s="49">
        <v>10222</v>
      </c>
      <c r="B10224" s="39" t="s">
        <v>51857</v>
      </c>
      <c r="C10224" s="49"/>
      <c r="D10224" s="49"/>
      <c r="E10224" s="49">
        <v>2029</v>
      </c>
    </row>
    <row r="10225" spans="1:5" x14ac:dyDescent="0.25">
      <c r="A10225" s="49">
        <v>10223</v>
      </c>
      <c r="B10225" s="39" t="s">
        <v>51857</v>
      </c>
      <c r="C10225" s="49"/>
      <c r="D10225" s="49"/>
      <c r="E10225" s="49">
        <v>2029</v>
      </c>
    </row>
    <row r="10226" spans="1:5" x14ac:dyDescent="0.25">
      <c r="A10226" s="49">
        <v>10224</v>
      </c>
      <c r="B10226" s="39" t="s">
        <v>51857</v>
      </c>
      <c r="C10226" s="49"/>
      <c r="D10226" s="49"/>
      <c r="E10226" s="49">
        <v>2029</v>
      </c>
    </row>
    <row r="10227" spans="1:5" x14ac:dyDescent="0.25">
      <c r="A10227" s="49">
        <v>10225</v>
      </c>
      <c r="B10227" s="39" t="s">
        <v>51857</v>
      </c>
      <c r="C10227" s="49"/>
      <c r="D10227" s="49"/>
      <c r="E10227" s="49">
        <v>2029</v>
      </c>
    </row>
    <row r="10228" spans="1:5" x14ac:dyDescent="0.25">
      <c r="A10228" s="49">
        <v>10226</v>
      </c>
      <c r="B10228" s="39" t="s">
        <v>51857</v>
      </c>
      <c r="C10228" s="49"/>
      <c r="D10228" s="49"/>
      <c r="E10228" s="49">
        <v>2029</v>
      </c>
    </row>
    <row r="10229" spans="1:5" x14ac:dyDescent="0.25">
      <c r="A10229" s="49">
        <v>10227</v>
      </c>
      <c r="B10229" s="39" t="s">
        <v>51857</v>
      </c>
      <c r="C10229" s="49"/>
      <c r="D10229" s="49"/>
      <c r="E10229" s="49">
        <v>2029</v>
      </c>
    </row>
    <row r="10230" spans="1:5" x14ac:dyDescent="0.25">
      <c r="A10230" s="49">
        <v>10228</v>
      </c>
      <c r="B10230" s="39" t="s">
        <v>51857</v>
      </c>
      <c r="C10230" s="49"/>
      <c r="D10230" s="49"/>
      <c r="E10230" s="49">
        <v>2029</v>
      </c>
    </row>
    <row r="10231" spans="1:5" x14ac:dyDescent="0.25">
      <c r="A10231" s="49">
        <v>10229</v>
      </c>
      <c r="B10231" s="39" t="s">
        <v>51857</v>
      </c>
      <c r="C10231" s="49"/>
      <c r="D10231" s="49"/>
      <c r="E10231" s="49">
        <v>2029</v>
      </c>
    </row>
    <row r="10232" spans="1:5" x14ac:dyDescent="0.25">
      <c r="A10232" s="49">
        <v>10230</v>
      </c>
      <c r="B10232" s="39" t="s">
        <v>51857</v>
      </c>
      <c r="C10232" s="49"/>
      <c r="D10232" s="49"/>
      <c r="E10232" s="49">
        <v>2029</v>
      </c>
    </row>
    <row r="10233" spans="1:5" x14ac:dyDescent="0.25">
      <c r="A10233" s="49">
        <v>10231</v>
      </c>
      <c r="B10233" s="39" t="s">
        <v>51857</v>
      </c>
      <c r="C10233" s="49"/>
      <c r="D10233" s="49"/>
      <c r="E10233" s="49">
        <v>2029</v>
      </c>
    </row>
    <row r="10234" spans="1:5" x14ac:dyDescent="0.25">
      <c r="A10234" s="49">
        <v>10232</v>
      </c>
      <c r="B10234" s="39" t="s">
        <v>51857</v>
      </c>
      <c r="C10234" s="49"/>
      <c r="D10234" s="49"/>
      <c r="E10234" s="49">
        <v>2029</v>
      </c>
    </row>
    <row r="10235" spans="1:5" x14ac:dyDescent="0.25">
      <c r="A10235" s="49">
        <v>10233</v>
      </c>
      <c r="B10235" s="39" t="s">
        <v>51857</v>
      </c>
      <c r="C10235" s="49"/>
      <c r="D10235" s="49"/>
      <c r="E10235" s="49">
        <v>2029</v>
      </c>
    </row>
    <row r="10236" spans="1:5" x14ac:dyDescent="0.25">
      <c r="A10236" s="49">
        <v>10234</v>
      </c>
      <c r="B10236" s="39" t="s">
        <v>51857</v>
      </c>
      <c r="C10236" s="49"/>
      <c r="D10236" s="49"/>
      <c r="E10236" s="49">
        <v>2029</v>
      </c>
    </row>
    <row r="10237" spans="1:5" x14ac:dyDescent="0.25">
      <c r="A10237" s="49">
        <v>10235</v>
      </c>
      <c r="B10237" s="39" t="s">
        <v>51857</v>
      </c>
      <c r="C10237" s="49"/>
      <c r="D10237" s="49"/>
      <c r="E10237" s="49">
        <v>2029</v>
      </c>
    </row>
    <row r="10238" spans="1:5" x14ac:dyDescent="0.25">
      <c r="A10238" s="49">
        <v>10236</v>
      </c>
      <c r="B10238" s="39" t="s">
        <v>51857</v>
      </c>
      <c r="C10238" s="49"/>
      <c r="D10238" s="49"/>
      <c r="E10238" s="49">
        <v>2029</v>
      </c>
    </row>
    <row r="10239" spans="1:5" x14ac:dyDescent="0.25">
      <c r="A10239" s="49">
        <v>10237</v>
      </c>
      <c r="B10239" s="39" t="s">
        <v>51857</v>
      </c>
      <c r="C10239" s="49"/>
      <c r="D10239" s="49"/>
      <c r="E10239" s="49">
        <v>2029</v>
      </c>
    </row>
    <row r="10240" spans="1:5" x14ac:dyDescent="0.25">
      <c r="A10240" s="49">
        <v>10238</v>
      </c>
      <c r="B10240" s="39" t="s">
        <v>51857</v>
      </c>
      <c r="C10240" s="49"/>
      <c r="D10240" s="49"/>
      <c r="E10240" s="49">
        <v>2029</v>
      </c>
    </row>
    <row r="10241" spans="1:5" x14ac:dyDescent="0.25">
      <c r="A10241" s="49">
        <v>10239</v>
      </c>
      <c r="B10241" s="39" t="s">
        <v>51857</v>
      </c>
      <c r="C10241" s="49"/>
      <c r="D10241" s="49"/>
      <c r="E10241" s="49">
        <v>2029</v>
      </c>
    </row>
    <row r="10242" spans="1:5" x14ac:dyDescent="0.25">
      <c r="A10242" s="49">
        <v>10240</v>
      </c>
      <c r="B10242" s="39" t="s">
        <v>51857</v>
      </c>
      <c r="C10242" s="49"/>
      <c r="D10242" s="49"/>
      <c r="E10242" s="49">
        <v>2029</v>
      </c>
    </row>
    <row r="10243" spans="1:5" x14ac:dyDescent="0.25">
      <c r="A10243" s="49">
        <v>10241</v>
      </c>
      <c r="B10243" s="39" t="s">
        <v>51857</v>
      </c>
      <c r="C10243" s="49"/>
      <c r="D10243" s="49"/>
      <c r="E10243" s="49">
        <v>2029</v>
      </c>
    </row>
    <row r="10244" spans="1:5" x14ac:dyDescent="0.25">
      <c r="A10244" s="49">
        <v>10242</v>
      </c>
      <c r="B10244" s="39" t="s">
        <v>51857</v>
      </c>
      <c r="C10244" s="49"/>
      <c r="D10244" s="49"/>
      <c r="E10244" s="49">
        <v>2029</v>
      </c>
    </row>
    <row r="10245" spans="1:5" x14ac:dyDescent="0.25">
      <c r="A10245" s="49">
        <v>10243</v>
      </c>
      <c r="B10245" s="39" t="s">
        <v>51857</v>
      </c>
      <c r="C10245" s="49"/>
      <c r="D10245" s="49"/>
      <c r="E10245" s="49">
        <v>2029</v>
      </c>
    </row>
    <row r="10246" spans="1:5" x14ac:dyDescent="0.25">
      <c r="A10246" s="49">
        <v>10244</v>
      </c>
      <c r="B10246" s="39" t="s">
        <v>51857</v>
      </c>
      <c r="C10246" s="49"/>
      <c r="D10246" s="49"/>
      <c r="E10246" s="49">
        <v>2029</v>
      </c>
    </row>
    <row r="10247" spans="1:5" x14ac:dyDescent="0.25">
      <c r="A10247" s="49">
        <v>10245</v>
      </c>
      <c r="B10247" s="39" t="s">
        <v>51857</v>
      </c>
      <c r="C10247" s="49"/>
      <c r="D10247" s="49"/>
      <c r="E10247" s="49">
        <v>2029</v>
      </c>
    </row>
    <row r="10248" spans="1:5" x14ac:dyDescent="0.25">
      <c r="A10248" s="49">
        <v>10246</v>
      </c>
      <c r="B10248" s="39" t="s">
        <v>51857</v>
      </c>
      <c r="C10248" s="49"/>
      <c r="D10248" s="49"/>
      <c r="E10248" s="49">
        <v>2029</v>
      </c>
    </row>
    <row r="10249" spans="1:5" x14ac:dyDescent="0.25">
      <c r="A10249" s="49">
        <v>10247</v>
      </c>
      <c r="B10249" s="39" t="s">
        <v>51857</v>
      </c>
      <c r="C10249" s="49"/>
      <c r="D10249" s="49"/>
      <c r="E10249" s="49">
        <v>2029</v>
      </c>
    </row>
    <row r="10250" spans="1:5" x14ac:dyDescent="0.25">
      <c r="A10250" s="49">
        <v>10248</v>
      </c>
      <c r="B10250" s="39" t="s">
        <v>51857</v>
      </c>
      <c r="C10250" s="49"/>
      <c r="D10250" s="49"/>
      <c r="E10250" s="49">
        <v>2029</v>
      </c>
    </row>
    <row r="10251" spans="1:5" x14ac:dyDescent="0.25">
      <c r="A10251" s="49">
        <v>10249</v>
      </c>
      <c r="B10251" s="39" t="s">
        <v>51857</v>
      </c>
      <c r="C10251" s="49"/>
      <c r="D10251" s="49"/>
      <c r="E10251" s="49">
        <v>2029</v>
      </c>
    </row>
    <row r="10252" spans="1:5" x14ac:dyDescent="0.25">
      <c r="A10252" s="49">
        <v>10250</v>
      </c>
      <c r="B10252" s="39" t="s">
        <v>51857</v>
      </c>
      <c r="C10252" s="49"/>
      <c r="D10252" s="49"/>
      <c r="E10252" s="49">
        <v>2029</v>
      </c>
    </row>
    <row r="10253" spans="1:5" x14ac:dyDescent="0.25">
      <c r="A10253" s="49">
        <v>10251</v>
      </c>
      <c r="B10253" s="39" t="s">
        <v>51857</v>
      </c>
      <c r="C10253" s="49"/>
      <c r="D10253" s="49"/>
      <c r="E10253" s="49">
        <v>2029</v>
      </c>
    </row>
    <row r="10254" spans="1:5" x14ac:dyDescent="0.25">
      <c r="A10254" s="49">
        <v>10252</v>
      </c>
      <c r="B10254" s="39" t="s">
        <v>51857</v>
      </c>
      <c r="C10254" s="49"/>
      <c r="D10254" s="49"/>
      <c r="E10254" s="49">
        <v>2029</v>
      </c>
    </row>
    <row r="10255" spans="1:5" x14ac:dyDescent="0.25">
      <c r="A10255" s="49">
        <v>10253</v>
      </c>
      <c r="B10255" s="39" t="s">
        <v>51857</v>
      </c>
      <c r="C10255" s="49"/>
      <c r="D10255" s="49"/>
      <c r="E10255" s="49">
        <v>2029</v>
      </c>
    </row>
    <row r="10256" spans="1:5" x14ac:dyDescent="0.25">
      <c r="A10256" s="49">
        <v>10254</v>
      </c>
      <c r="B10256" s="39" t="s">
        <v>51857</v>
      </c>
      <c r="C10256" s="49"/>
      <c r="D10256" s="49"/>
      <c r="E10256" s="49">
        <v>2029</v>
      </c>
    </row>
    <row r="10257" spans="1:5" x14ac:dyDescent="0.25">
      <c r="A10257" s="49">
        <v>10255</v>
      </c>
      <c r="B10257" s="39" t="s">
        <v>51857</v>
      </c>
      <c r="C10257" s="49"/>
      <c r="D10257" s="49"/>
      <c r="E10257" s="49">
        <v>2029</v>
      </c>
    </row>
    <row r="10258" spans="1:5" x14ac:dyDescent="0.25">
      <c r="A10258" s="49">
        <v>10256</v>
      </c>
      <c r="B10258" s="39" t="s">
        <v>51857</v>
      </c>
      <c r="C10258" s="49"/>
      <c r="D10258" s="49"/>
      <c r="E10258" s="49">
        <v>2029</v>
      </c>
    </row>
    <row r="10259" spans="1:5" x14ac:dyDescent="0.25">
      <c r="A10259" s="49">
        <v>10257</v>
      </c>
      <c r="B10259" s="39" t="s">
        <v>51857</v>
      </c>
      <c r="C10259" s="49"/>
      <c r="D10259" s="49"/>
      <c r="E10259" s="49">
        <v>2029</v>
      </c>
    </row>
    <row r="10260" spans="1:5" x14ac:dyDescent="0.25">
      <c r="A10260" s="49">
        <v>10258</v>
      </c>
      <c r="B10260" s="39" t="s">
        <v>51857</v>
      </c>
      <c r="C10260" s="49"/>
      <c r="D10260" s="49"/>
      <c r="E10260" s="49">
        <v>2029</v>
      </c>
    </row>
    <row r="10261" spans="1:5" x14ac:dyDescent="0.25">
      <c r="A10261" s="49">
        <v>10259</v>
      </c>
      <c r="B10261" s="39" t="s">
        <v>51857</v>
      </c>
      <c r="C10261" s="49"/>
      <c r="D10261" s="49"/>
      <c r="E10261" s="49">
        <v>2029</v>
      </c>
    </row>
    <row r="10262" spans="1:5" x14ac:dyDescent="0.25">
      <c r="A10262" s="49">
        <v>10260</v>
      </c>
      <c r="B10262" s="39" t="s">
        <v>51857</v>
      </c>
      <c r="C10262" s="49"/>
      <c r="D10262" s="49"/>
      <c r="E10262" s="49">
        <v>2029</v>
      </c>
    </row>
    <row r="10263" spans="1:5" x14ac:dyDescent="0.25">
      <c r="A10263" s="49">
        <v>10261</v>
      </c>
      <c r="B10263" s="39" t="s">
        <v>51857</v>
      </c>
      <c r="C10263" s="49"/>
      <c r="D10263" s="49"/>
      <c r="E10263" s="49">
        <v>2029</v>
      </c>
    </row>
    <row r="10264" spans="1:5" x14ac:dyDescent="0.25">
      <c r="A10264" s="49">
        <v>10262</v>
      </c>
      <c r="B10264" s="39" t="s">
        <v>51857</v>
      </c>
      <c r="C10264" s="49"/>
      <c r="D10264" s="49"/>
      <c r="E10264" s="49">
        <v>2029</v>
      </c>
    </row>
    <row r="10265" spans="1:5" x14ac:dyDescent="0.25">
      <c r="A10265" s="49">
        <v>10263</v>
      </c>
      <c r="B10265" s="39" t="s">
        <v>51857</v>
      </c>
      <c r="C10265" s="49"/>
      <c r="D10265" s="49"/>
      <c r="E10265" s="49">
        <v>2029</v>
      </c>
    </row>
    <row r="10266" spans="1:5" x14ac:dyDescent="0.25">
      <c r="A10266" s="49">
        <v>10264</v>
      </c>
      <c r="B10266" s="39" t="s">
        <v>51857</v>
      </c>
      <c r="C10266" s="49"/>
      <c r="D10266" s="49"/>
      <c r="E10266" s="49">
        <v>2029</v>
      </c>
    </row>
    <row r="10267" spans="1:5" x14ac:dyDescent="0.25">
      <c r="A10267" s="49">
        <v>10265</v>
      </c>
      <c r="B10267" s="39" t="s">
        <v>51857</v>
      </c>
      <c r="C10267" s="49"/>
      <c r="D10267" s="49"/>
      <c r="E10267" s="49">
        <v>2029</v>
      </c>
    </row>
    <row r="10268" spans="1:5" x14ac:dyDescent="0.25">
      <c r="A10268" s="49">
        <v>10266</v>
      </c>
      <c r="B10268" s="39" t="s">
        <v>51857</v>
      </c>
      <c r="C10268" s="49"/>
      <c r="D10268" s="49"/>
      <c r="E10268" s="49">
        <v>2029</v>
      </c>
    </row>
    <row r="10269" spans="1:5" x14ac:dyDescent="0.25">
      <c r="A10269" s="49">
        <v>10267</v>
      </c>
      <c r="B10269" s="39" t="s">
        <v>51857</v>
      </c>
      <c r="C10269" s="49"/>
      <c r="D10269" s="49"/>
      <c r="E10269" s="49">
        <v>2029</v>
      </c>
    </row>
    <row r="10270" spans="1:5" x14ac:dyDescent="0.25">
      <c r="A10270" s="49">
        <v>10268</v>
      </c>
      <c r="B10270" s="39" t="s">
        <v>51857</v>
      </c>
      <c r="C10270" s="49"/>
      <c r="D10270" s="49"/>
      <c r="E10270" s="49">
        <v>2029</v>
      </c>
    </row>
    <row r="10271" spans="1:5" x14ac:dyDescent="0.25">
      <c r="A10271" s="49">
        <v>10269</v>
      </c>
      <c r="B10271" s="39" t="s">
        <v>51857</v>
      </c>
      <c r="C10271" s="49"/>
      <c r="D10271" s="49"/>
      <c r="E10271" s="49">
        <v>2029</v>
      </c>
    </row>
    <row r="10272" spans="1:5" x14ac:dyDescent="0.25">
      <c r="A10272" s="49">
        <v>10270</v>
      </c>
      <c r="B10272" s="39" t="s">
        <v>51857</v>
      </c>
      <c r="C10272" s="49"/>
      <c r="D10272" s="49"/>
      <c r="E10272" s="49">
        <v>2029</v>
      </c>
    </row>
    <row r="10273" spans="1:5" x14ac:dyDescent="0.25">
      <c r="A10273" s="49">
        <v>10271</v>
      </c>
      <c r="B10273" s="39" t="s">
        <v>51857</v>
      </c>
      <c r="C10273" s="49"/>
      <c r="D10273" s="49"/>
      <c r="E10273" s="49">
        <v>2029</v>
      </c>
    </row>
    <row r="10274" spans="1:5" x14ac:dyDescent="0.25">
      <c r="A10274" s="49">
        <v>10272</v>
      </c>
      <c r="B10274" s="39" t="s">
        <v>51857</v>
      </c>
      <c r="C10274" s="49"/>
      <c r="D10274" s="49"/>
      <c r="E10274" s="49">
        <v>2029</v>
      </c>
    </row>
    <row r="10275" spans="1:5" x14ac:dyDescent="0.25">
      <c r="A10275" s="49">
        <v>10273</v>
      </c>
      <c r="B10275" s="39" t="s">
        <v>51857</v>
      </c>
      <c r="C10275" s="49"/>
      <c r="D10275" s="49"/>
      <c r="E10275" s="49">
        <v>2029</v>
      </c>
    </row>
    <row r="10276" spans="1:5" x14ac:dyDescent="0.25">
      <c r="A10276" s="49">
        <v>10274</v>
      </c>
      <c r="B10276" s="39" t="s">
        <v>51857</v>
      </c>
      <c r="C10276" s="49"/>
      <c r="D10276" s="49"/>
      <c r="E10276" s="49">
        <v>2029</v>
      </c>
    </row>
    <row r="10277" spans="1:5" x14ac:dyDescent="0.25">
      <c r="A10277" s="49">
        <v>10275</v>
      </c>
      <c r="B10277" s="39" t="s">
        <v>51857</v>
      </c>
      <c r="C10277" s="49"/>
      <c r="D10277" s="49"/>
      <c r="E10277" s="49">
        <v>2029</v>
      </c>
    </row>
    <row r="10278" spans="1:5" x14ac:dyDescent="0.25">
      <c r="A10278" s="49">
        <v>10276</v>
      </c>
      <c r="B10278" s="39" t="s">
        <v>51857</v>
      </c>
      <c r="C10278" s="49"/>
      <c r="D10278" s="49"/>
      <c r="E10278" s="49">
        <v>2029</v>
      </c>
    </row>
    <row r="10279" spans="1:5" x14ac:dyDescent="0.25">
      <c r="A10279" s="49">
        <v>10277</v>
      </c>
      <c r="B10279" s="39" t="s">
        <v>51857</v>
      </c>
      <c r="C10279" s="49"/>
      <c r="D10279" s="49"/>
      <c r="E10279" s="49">
        <v>2029</v>
      </c>
    </row>
    <row r="10280" spans="1:5" x14ac:dyDescent="0.25">
      <c r="A10280" s="49">
        <v>10278</v>
      </c>
      <c r="B10280" s="39" t="s">
        <v>51857</v>
      </c>
      <c r="C10280" s="49"/>
      <c r="D10280" s="49"/>
      <c r="E10280" s="49">
        <v>2029</v>
      </c>
    </row>
    <row r="10281" spans="1:5" x14ac:dyDescent="0.25">
      <c r="A10281" s="49">
        <v>10279</v>
      </c>
      <c r="B10281" s="39" t="s">
        <v>51857</v>
      </c>
      <c r="C10281" s="49"/>
      <c r="D10281" s="49"/>
      <c r="E10281" s="49">
        <v>2029</v>
      </c>
    </row>
    <row r="10282" spans="1:5" x14ac:dyDescent="0.25">
      <c r="A10282" s="49">
        <v>10280</v>
      </c>
      <c r="B10282" s="39" t="s">
        <v>51857</v>
      </c>
      <c r="C10282" s="49"/>
      <c r="D10282" s="49"/>
      <c r="E10282" s="49">
        <v>2029</v>
      </c>
    </row>
    <row r="10283" spans="1:5" x14ac:dyDescent="0.25">
      <c r="A10283" s="49">
        <v>10281</v>
      </c>
      <c r="B10283" s="39" t="s">
        <v>51857</v>
      </c>
      <c r="C10283" s="49"/>
      <c r="D10283" s="49"/>
      <c r="E10283" s="49">
        <v>2029</v>
      </c>
    </row>
    <row r="10284" spans="1:5" x14ac:dyDescent="0.25">
      <c r="A10284" s="49">
        <v>10282</v>
      </c>
      <c r="B10284" s="39" t="s">
        <v>51857</v>
      </c>
      <c r="C10284" s="49"/>
      <c r="D10284" s="49"/>
      <c r="E10284" s="49">
        <v>2029</v>
      </c>
    </row>
    <row r="10285" spans="1:5" x14ac:dyDescent="0.25">
      <c r="A10285" s="49">
        <v>10283</v>
      </c>
      <c r="B10285" s="39" t="s">
        <v>51857</v>
      </c>
      <c r="C10285" s="49"/>
      <c r="D10285" s="49"/>
      <c r="E10285" s="49">
        <v>2029</v>
      </c>
    </row>
    <row r="10286" spans="1:5" x14ac:dyDescent="0.25">
      <c r="A10286" s="49">
        <v>10284</v>
      </c>
      <c r="B10286" s="39" t="s">
        <v>51857</v>
      </c>
      <c r="C10286" s="49"/>
      <c r="D10286" s="49"/>
      <c r="E10286" s="49">
        <v>2029</v>
      </c>
    </row>
    <row r="10287" spans="1:5" x14ac:dyDescent="0.25">
      <c r="A10287" s="49">
        <v>10285</v>
      </c>
      <c r="B10287" s="39" t="s">
        <v>51857</v>
      </c>
      <c r="C10287" s="49"/>
      <c r="D10287" s="49"/>
      <c r="E10287" s="49">
        <v>2029</v>
      </c>
    </row>
    <row r="10288" spans="1:5" x14ac:dyDescent="0.25">
      <c r="A10288" s="49">
        <v>10286</v>
      </c>
      <c r="B10288" s="39" t="s">
        <v>51857</v>
      </c>
      <c r="C10288" s="49"/>
      <c r="D10288" s="49"/>
      <c r="E10288" s="49">
        <v>2029</v>
      </c>
    </row>
    <row r="10289" spans="1:5" x14ac:dyDescent="0.25">
      <c r="A10289" s="49">
        <v>10287</v>
      </c>
      <c r="B10289" s="39" t="s">
        <v>51857</v>
      </c>
      <c r="C10289" s="49"/>
      <c r="D10289" s="49"/>
      <c r="E10289" s="49">
        <v>2029</v>
      </c>
    </row>
    <row r="10290" spans="1:5" x14ac:dyDescent="0.25">
      <c r="A10290" s="49">
        <v>10288</v>
      </c>
      <c r="B10290" s="39" t="s">
        <v>51857</v>
      </c>
      <c r="C10290" s="49"/>
      <c r="D10290" s="49"/>
      <c r="E10290" s="49">
        <v>2029</v>
      </c>
    </row>
    <row r="10291" spans="1:5" x14ac:dyDescent="0.25">
      <c r="A10291" s="49">
        <v>10289</v>
      </c>
      <c r="B10291" s="39" t="s">
        <v>51857</v>
      </c>
      <c r="C10291" s="49"/>
      <c r="D10291" s="49"/>
      <c r="E10291" s="49">
        <v>2029</v>
      </c>
    </row>
    <row r="10292" spans="1:5" x14ac:dyDescent="0.25">
      <c r="A10292" s="49">
        <v>10290</v>
      </c>
      <c r="B10292" s="39" t="s">
        <v>51857</v>
      </c>
      <c r="C10292" s="49"/>
      <c r="D10292" s="49"/>
      <c r="E10292" s="49">
        <v>2029</v>
      </c>
    </row>
    <row r="10293" spans="1:5" x14ac:dyDescent="0.25">
      <c r="A10293" s="49">
        <v>10291</v>
      </c>
      <c r="B10293" s="39" t="s">
        <v>51857</v>
      </c>
      <c r="C10293" s="49"/>
      <c r="D10293" s="49"/>
      <c r="E10293" s="49">
        <v>2029</v>
      </c>
    </row>
    <row r="10294" spans="1:5" x14ac:dyDescent="0.25">
      <c r="A10294" s="49">
        <v>10292</v>
      </c>
      <c r="B10294" s="39" t="s">
        <v>51857</v>
      </c>
      <c r="C10294" s="49"/>
      <c r="D10294" s="49"/>
      <c r="E10294" s="49">
        <v>2029</v>
      </c>
    </row>
    <row r="10295" spans="1:5" x14ac:dyDescent="0.25">
      <c r="A10295" s="49">
        <v>10293</v>
      </c>
      <c r="B10295" s="39" t="s">
        <v>51857</v>
      </c>
      <c r="C10295" s="49"/>
      <c r="D10295" s="49"/>
      <c r="E10295" s="49">
        <v>2029</v>
      </c>
    </row>
    <row r="10296" spans="1:5" x14ac:dyDescent="0.25">
      <c r="A10296" s="49">
        <v>10294</v>
      </c>
      <c r="B10296" s="39" t="s">
        <v>51857</v>
      </c>
      <c r="C10296" s="49"/>
      <c r="D10296" s="49"/>
      <c r="E10296" s="49">
        <v>2029</v>
      </c>
    </row>
    <row r="10297" spans="1:5" x14ac:dyDescent="0.25">
      <c r="A10297" s="49">
        <v>10295</v>
      </c>
      <c r="B10297" s="39" t="s">
        <v>51857</v>
      </c>
      <c r="C10297" s="49"/>
      <c r="D10297" s="49"/>
      <c r="E10297" s="49">
        <v>2029</v>
      </c>
    </row>
    <row r="10298" spans="1:5" x14ac:dyDescent="0.25">
      <c r="A10298" s="49">
        <v>10296</v>
      </c>
      <c r="B10298" s="39" t="s">
        <v>51857</v>
      </c>
      <c r="C10298" s="49"/>
      <c r="D10298" s="49"/>
      <c r="E10298" s="49">
        <v>2029</v>
      </c>
    </row>
    <row r="10299" spans="1:5" x14ac:dyDescent="0.25">
      <c r="A10299" s="49">
        <v>10297</v>
      </c>
      <c r="B10299" s="39" t="s">
        <v>51857</v>
      </c>
      <c r="C10299" s="49"/>
      <c r="D10299" s="49"/>
      <c r="E10299" s="49">
        <v>2029</v>
      </c>
    </row>
    <row r="10300" spans="1:5" x14ac:dyDescent="0.25">
      <c r="A10300" s="49">
        <v>10298</v>
      </c>
      <c r="B10300" s="39" t="s">
        <v>51857</v>
      </c>
      <c r="C10300" s="49"/>
      <c r="D10300" s="49"/>
      <c r="E10300" s="49">
        <v>2029</v>
      </c>
    </row>
    <row r="10301" spans="1:5" x14ac:dyDescent="0.25">
      <c r="A10301" s="49">
        <v>10299</v>
      </c>
      <c r="B10301" s="39" t="s">
        <v>51857</v>
      </c>
      <c r="C10301" s="49"/>
      <c r="D10301" s="49"/>
      <c r="E10301" s="49">
        <v>2029</v>
      </c>
    </row>
    <row r="10302" spans="1:5" x14ac:dyDescent="0.25">
      <c r="A10302" s="49">
        <v>10300</v>
      </c>
      <c r="B10302" s="39" t="s">
        <v>51857</v>
      </c>
      <c r="C10302" s="49"/>
      <c r="D10302" s="49"/>
      <c r="E10302" s="49">
        <v>2029</v>
      </c>
    </row>
    <row r="10303" spans="1:5" x14ac:dyDescent="0.25">
      <c r="A10303" s="49">
        <v>10301</v>
      </c>
      <c r="B10303" s="39" t="s">
        <v>51857</v>
      </c>
      <c r="C10303" s="49"/>
      <c r="D10303" s="49"/>
      <c r="E10303" s="49">
        <v>2029</v>
      </c>
    </row>
    <row r="10304" spans="1:5" x14ac:dyDescent="0.25">
      <c r="A10304" s="49">
        <v>10302</v>
      </c>
      <c r="B10304" s="39" t="s">
        <v>51857</v>
      </c>
      <c r="C10304" s="49"/>
      <c r="D10304" s="49"/>
      <c r="E10304" s="49">
        <v>2029</v>
      </c>
    </row>
    <row r="10305" spans="1:5" x14ac:dyDescent="0.25">
      <c r="A10305" s="49">
        <v>10303</v>
      </c>
      <c r="B10305" s="39" t="s">
        <v>51857</v>
      </c>
      <c r="C10305" s="49"/>
      <c r="D10305" s="49"/>
      <c r="E10305" s="49">
        <v>2029</v>
      </c>
    </row>
    <row r="10306" spans="1:5" x14ac:dyDescent="0.25">
      <c r="A10306" s="49">
        <v>10304</v>
      </c>
      <c r="B10306" s="39" t="s">
        <v>51857</v>
      </c>
      <c r="C10306" s="49"/>
      <c r="D10306" s="49"/>
      <c r="E10306" s="49">
        <v>2029</v>
      </c>
    </row>
    <row r="10307" spans="1:5" x14ac:dyDescent="0.25">
      <c r="A10307" s="49">
        <v>10305</v>
      </c>
      <c r="B10307" s="39" t="s">
        <v>51857</v>
      </c>
      <c r="C10307" s="49"/>
      <c r="D10307" s="49"/>
      <c r="E10307" s="49">
        <v>2029</v>
      </c>
    </row>
    <row r="10308" spans="1:5" x14ac:dyDescent="0.25">
      <c r="A10308" s="49">
        <v>10306</v>
      </c>
      <c r="B10308" s="39" t="s">
        <v>51857</v>
      </c>
      <c r="C10308" s="49"/>
      <c r="D10308" s="49"/>
      <c r="E10308" s="49">
        <v>2029</v>
      </c>
    </row>
    <row r="10309" spans="1:5" x14ac:dyDescent="0.25">
      <c r="A10309" s="49">
        <v>10307</v>
      </c>
      <c r="B10309" s="39" t="s">
        <v>51857</v>
      </c>
      <c r="C10309" s="49"/>
      <c r="D10309" s="49"/>
      <c r="E10309" s="49">
        <v>2029</v>
      </c>
    </row>
    <row r="10310" spans="1:5" x14ac:dyDescent="0.25">
      <c r="A10310" s="49">
        <v>10308</v>
      </c>
      <c r="B10310" s="39" t="s">
        <v>51857</v>
      </c>
      <c r="C10310" s="49"/>
      <c r="D10310" s="49"/>
      <c r="E10310" s="49">
        <v>2029</v>
      </c>
    </row>
    <row r="10311" spans="1:5" x14ac:dyDescent="0.25">
      <c r="A10311" s="49">
        <v>10309</v>
      </c>
      <c r="B10311" s="39" t="s">
        <v>51857</v>
      </c>
      <c r="C10311" s="49"/>
      <c r="D10311" s="49"/>
      <c r="E10311" s="49">
        <v>2029</v>
      </c>
    </row>
    <row r="10312" spans="1:5" x14ac:dyDescent="0.25">
      <c r="A10312" s="49">
        <v>10310</v>
      </c>
      <c r="B10312" s="39" t="s">
        <v>51857</v>
      </c>
      <c r="C10312" s="49"/>
      <c r="D10312" s="49"/>
      <c r="E10312" s="49">
        <v>2029</v>
      </c>
    </row>
    <row r="10313" spans="1:5" x14ac:dyDescent="0.25">
      <c r="A10313" s="49">
        <v>10311</v>
      </c>
      <c r="B10313" s="39" t="s">
        <v>51857</v>
      </c>
      <c r="C10313" s="49"/>
      <c r="D10313" s="49"/>
      <c r="E10313" s="49">
        <v>2029</v>
      </c>
    </row>
    <row r="10314" spans="1:5" x14ac:dyDescent="0.25">
      <c r="A10314" s="49">
        <v>10312</v>
      </c>
      <c r="B10314" s="39" t="s">
        <v>51857</v>
      </c>
      <c r="C10314" s="49"/>
      <c r="D10314" s="49"/>
      <c r="E10314" s="49">
        <v>2029</v>
      </c>
    </row>
    <row r="10315" spans="1:5" x14ac:dyDescent="0.25">
      <c r="A10315" s="49">
        <v>10313</v>
      </c>
      <c r="B10315" s="39" t="s">
        <v>51857</v>
      </c>
      <c r="C10315" s="49"/>
      <c r="D10315" s="49"/>
      <c r="E10315" s="49">
        <v>2029</v>
      </c>
    </row>
    <row r="10316" spans="1:5" x14ac:dyDescent="0.25">
      <c r="A10316" s="49">
        <v>10314</v>
      </c>
      <c r="B10316" s="39" t="s">
        <v>51857</v>
      </c>
      <c r="C10316" s="49"/>
      <c r="D10316" s="49"/>
      <c r="E10316" s="49">
        <v>2029</v>
      </c>
    </row>
    <row r="10317" spans="1:5" x14ac:dyDescent="0.25">
      <c r="A10317" s="49">
        <v>10315</v>
      </c>
      <c r="B10317" s="39" t="s">
        <v>51857</v>
      </c>
      <c r="C10317" s="49"/>
      <c r="D10317" s="49"/>
      <c r="E10317" s="49">
        <v>2029</v>
      </c>
    </row>
    <row r="10318" spans="1:5" x14ac:dyDescent="0.25">
      <c r="A10318" s="49">
        <v>10316</v>
      </c>
      <c r="B10318" s="39" t="s">
        <v>51857</v>
      </c>
      <c r="C10318" s="49"/>
      <c r="D10318" s="49"/>
      <c r="E10318" s="49">
        <v>2029</v>
      </c>
    </row>
    <row r="10319" spans="1:5" x14ac:dyDescent="0.25">
      <c r="A10319" s="49">
        <v>10317</v>
      </c>
      <c r="B10319" s="39" t="s">
        <v>51857</v>
      </c>
      <c r="C10319" s="49"/>
      <c r="D10319" s="49"/>
      <c r="E10319" s="49">
        <v>2029</v>
      </c>
    </row>
    <row r="10320" spans="1:5" x14ac:dyDescent="0.25">
      <c r="A10320" s="49">
        <v>10318</v>
      </c>
      <c r="B10320" s="39" t="s">
        <v>51857</v>
      </c>
      <c r="C10320" s="49"/>
      <c r="D10320" s="49"/>
      <c r="E10320" s="49">
        <v>2029</v>
      </c>
    </row>
    <row r="10321" spans="1:5" x14ac:dyDescent="0.25">
      <c r="A10321" s="49">
        <v>10319</v>
      </c>
      <c r="B10321" s="39" t="s">
        <v>51857</v>
      </c>
      <c r="C10321" s="49"/>
      <c r="D10321" s="49"/>
      <c r="E10321" s="49">
        <v>2029</v>
      </c>
    </row>
    <row r="10322" spans="1:5" x14ac:dyDescent="0.25">
      <c r="A10322" s="49">
        <v>10320</v>
      </c>
      <c r="B10322" s="39" t="s">
        <v>51857</v>
      </c>
      <c r="C10322" s="49"/>
      <c r="D10322" s="49"/>
      <c r="E10322" s="49">
        <v>2029</v>
      </c>
    </row>
    <row r="10323" spans="1:5" x14ac:dyDescent="0.25">
      <c r="A10323" s="49">
        <v>10321</v>
      </c>
      <c r="B10323" s="39" t="s">
        <v>51857</v>
      </c>
      <c r="C10323" s="49"/>
      <c r="D10323" s="49"/>
      <c r="E10323" s="49">
        <v>2029</v>
      </c>
    </row>
    <row r="10324" spans="1:5" x14ac:dyDescent="0.25">
      <c r="A10324" s="49">
        <v>10322</v>
      </c>
      <c r="B10324" s="39" t="s">
        <v>51857</v>
      </c>
      <c r="C10324" s="49"/>
      <c r="D10324" s="49"/>
      <c r="E10324" s="49">
        <v>2029</v>
      </c>
    </row>
    <row r="10325" spans="1:5" x14ac:dyDescent="0.25">
      <c r="A10325" s="49">
        <v>10323</v>
      </c>
      <c r="B10325" s="39" t="s">
        <v>51857</v>
      </c>
      <c r="C10325" s="49"/>
      <c r="D10325" s="49"/>
      <c r="E10325" s="49">
        <v>2029</v>
      </c>
    </row>
    <row r="10326" spans="1:5" x14ac:dyDescent="0.25">
      <c r="A10326" s="49">
        <v>10324</v>
      </c>
      <c r="B10326" s="39" t="s">
        <v>51857</v>
      </c>
      <c r="C10326" s="49"/>
      <c r="D10326" s="49"/>
      <c r="E10326" s="49">
        <v>2029</v>
      </c>
    </row>
    <row r="10327" spans="1:5" x14ac:dyDescent="0.25">
      <c r="A10327" s="49">
        <v>10325</v>
      </c>
      <c r="B10327" s="39" t="s">
        <v>51857</v>
      </c>
      <c r="C10327" s="49"/>
      <c r="D10327" s="49"/>
      <c r="E10327" s="49">
        <v>2029</v>
      </c>
    </row>
    <row r="10328" spans="1:5" x14ac:dyDescent="0.25">
      <c r="A10328" s="49">
        <v>10326</v>
      </c>
      <c r="B10328" s="39" t="s">
        <v>51857</v>
      </c>
      <c r="C10328" s="49"/>
      <c r="D10328" s="49"/>
      <c r="E10328" s="49">
        <v>2029</v>
      </c>
    </row>
    <row r="10329" spans="1:5" x14ac:dyDescent="0.25">
      <c r="A10329" s="49">
        <v>10327</v>
      </c>
      <c r="B10329" s="39" t="s">
        <v>51857</v>
      </c>
      <c r="C10329" s="49"/>
      <c r="D10329" s="49"/>
      <c r="E10329" s="49">
        <v>2029</v>
      </c>
    </row>
    <row r="10330" spans="1:5" x14ac:dyDescent="0.25">
      <c r="A10330" s="49">
        <v>10328</v>
      </c>
      <c r="B10330" s="30" t="s">
        <v>51858</v>
      </c>
      <c r="C10330" s="49"/>
      <c r="D10330" s="49"/>
      <c r="E10330" s="49">
        <v>2029</v>
      </c>
    </row>
    <row r="10331" spans="1:5" x14ac:dyDescent="0.25">
      <c r="A10331" s="49">
        <v>10329</v>
      </c>
      <c r="B10331" s="30" t="s">
        <v>51858</v>
      </c>
      <c r="C10331" s="49"/>
      <c r="D10331" s="49"/>
      <c r="E10331" s="49">
        <v>2029</v>
      </c>
    </row>
    <row r="10332" spans="1:5" x14ac:dyDescent="0.25">
      <c r="A10332" s="49">
        <v>10330</v>
      </c>
      <c r="B10332" s="30" t="s">
        <v>51858</v>
      </c>
      <c r="C10332" s="49"/>
      <c r="D10332" s="49"/>
      <c r="E10332" s="49">
        <v>2029</v>
      </c>
    </row>
    <row r="10333" spans="1:5" x14ac:dyDescent="0.25">
      <c r="A10333" s="49">
        <v>10331</v>
      </c>
      <c r="B10333" s="30" t="s">
        <v>51858</v>
      </c>
      <c r="C10333" s="49"/>
      <c r="D10333" s="49"/>
      <c r="E10333" s="49">
        <v>2029</v>
      </c>
    </row>
    <row r="10334" spans="1:5" x14ac:dyDescent="0.25">
      <c r="A10334" s="49">
        <v>10332</v>
      </c>
      <c r="B10334" s="30" t="s">
        <v>51858</v>
      </c>
      <c r="C10334" s="49"/>
      <c r="D10334" s="49"/>
      <c r="E10334" s="49">
        <v>2029</v>
      </c>
    </row>
    <row r="10335" spans="1:5" x14ac:dyDescent="0.25">
      <c r="A10335" s="49">
        <v>10333</v>
      </c>
      <c r="B10335" s="30" t="s">
        <v>51858</v>
      </c>
      <c r="C10335" s="49"/>
      <c r="D10335" s="49"/>
      <c r="E10335" s="49">
        <v>2029</v>
      </c>
    </row>
    <row r="10336" spans="1:5" x14ac:dyDescent="0.25">
      <c r="A10336" s="49">
        <v>10334</v>
      </c>
      <c r="B10336" s="30" t="s">
        <v>51858</v>
      </c>
      <c r="C10336" s="49"/>
      <c r="D10336" s="49"/>
      <c r="E10336" s="49">
        <v>2029</v>
      </c>
    </row>
    <row r="10337" spans="1:5" x14ac:dyDescent="0.25">
      <c r="A10337" s="49">
        <v>10335</v>
      </c>
      <c r="B10337" s="30" t="s">
        <v>51858</v>
      </c>
      <c r="C10337" s="49"/>
      <c r="D10337" s="49"/>
      <c r="E10337" s="49">
        <v>2029</v>
      </c>
    </row>
    <row r="10338" spans="1:5" x14ac:dyDescent="0.25">
      <c r="A10338" s="49">
        <v>10336</v>
      </c>
      <c r="B10338" s="30" t="s">
        <v>51858</v>
      </c>
      <c r="C10338" s="49"/>
      <c r="D10338" s="49"/>
      <c r="E10338" s="49">
        <v>2029</v>
      </c>
    </row>
    <row r="10339" spans="1:5" x14ac:dyDescent="0.25">
      <c r="A10339" s="49">
        <v>10337</v>
      </c>
      <c r="B10339" s="30" t="s">
        <v>51858</v>
      </c>
      <c r="C10339" s="49"/>
      <c r="D10339" s="49"/>
      <c r="E10339" s="49">
        <v>2029</v>
      </c>
    </row>
    <row r="10340" spans="1:5" x14ac:dyDescent="0.25">
      <c r="A10340" s="49">
        <v>10338</v>
      </c>
      <c r="B10340" s="30" t="s">
        <v>51858</v>
      </c>
      <c r="C10340" s="49"/>
      <c r="D10340" s="49"/>
      <c r="E10340" s="49">
        <v>2029</v>
      </c>
    </row>
    <row r="10341" spans="1:5" x14ac:dyDescent="0.25">
      <c r="A10341" s="49">
        <v>10339</v>
      </c>
      <c r="B10341" s="30" t="s">
        <v>51858</v>
      </c>
      <c r="C10341" s="49"/>
      <c r="D10341" s="49"/>
      <c r="E10341" s="49">
        <v>2029</v>
      </c>
    </row>
    <row r="10342" spans="1:5" x14ac:dyDescent="0.25">
      <c r="A10342" s="49">
        <v>10340</v>
      </c>
      <c r="B10342" s="30" t="s">
        <v>51858</v>
      </c>
      <c r="C10342" s="49"/>
      <c r="D10342" s="49"/>
      <c r="E10342" s="49">
        <v>2029</v>
      </c>
    </row>
    <row r="10343" spans="1:5" x14ac:dyDescent="0.25">
      <c r="A10343" s="49">
        <v>10341</v>
      </c>
      <c r="B10343" s="30" t="s">
        <v>51858</v>
      </c>
      <c r="C10343" s="49"/>
      <c r="D10343" s="49"/>
      <c r="E10343" s="49">
        <v>2029</v>
      </c>
    </row>
    <row r="10344" spans="1:5" x14ac:dyDescent="0.25">
      <c r="A10344" s="49">
        <v>10342</v>
      </c>
      <c r="B10344" s="30" t="s">
        <v>51858</v>
      </c>
      <c r="C10344" s="49"/>
      <c r="D10344" s="49"/>
      <c r="E10344" s="49">
        <v>2029</v>
      </c>
    </row>
    <row r="10345" spans="1:5" x14ac:dyDescent="0.25">
      <c r="A10345" s="49">
        <v>10343</v>
      </c>
      <c r="B10345" s="30" t="s">
        <v>51858</v>
      </c>
      <c r="C10345" s="49"/>
      <c r="D10345" s="49"/>
      <c r="E10345" s="49">
        <v>2029</v>
      </c>
    </row>
    <row r="10346" spans="1:5" x14ac:dyDescent="0.25">
      <c r="A10346" s="49">
        <v>10344</v>
      </c>
      <c r="B10346" s="30" t="s">
        <v>51858</v>
      </c>
      <c r="C10346" s="49"/>
      <c r="D10346" s="49"/>
      <c r="E10346" s="49">
        <v>2029</v>
      </c>
    </row>
    <row r="10347" spans="1:5" x14ac:dyDescent="0.25">
      <c r="A10347" s="49">
        <v>10345</v>
      </c>
      <c r="B10347" s="30" t="s">
        <v>51858</v>
      </c>
      <c r="C10347" s="49"/>
      <c r="D10347" s="49"/>
      <c r="E10347" s="49">
        <v>2029</v>
      </c>
    </row>
    <row r="10348" spans="1:5" x14ac:dyDescent="0.25">
      <c r="A10348" s="49">
        <v>10346</v>
      </c>
      <c r="B10348" s="30" t="s">
        <v>51858</v>
      </c>
      <c r="C10348" s="49"/>
      <c r="D10348" s="49"/>
      <c r="E10348" s="49">
        <v>2029</v>
      </c>
    </row>
    <row r="10349" spans="1:5" x14ac:dyDescent="0.25">
      <c r="A10349" s="49">
        <v>10347</v>
      </c>
      <c r="B10349" s="30" t="s">
        <v>51858</v>
      </c>
      <c r="C10349" s="49"/>
      <c r="D10349" s="49"/>
      <c r="E10349" s="49">
        <v>2029</v>
      </c>
    </row>
    <row r="10350" spans="1:5" x14ac:dyDescent="0.25">
      <c r="A10350" s="49">
        <v>10348</v>
      </c>
      <c r="B10350" s="30" t="s">
        <v>51858</v>
      </c>
      <c r="C10350" s="49"/>
      <c r="D10350" s="49"/>
      <c r="E10350" s="49">
        <v>2029</v>
      </c>
    </row>
    <row r="10351" spans="1:5" x14ac:dyDescent="0.25">
      <c r="A10351" s="49">
        <v>10349</v>
      </c>
      <c r="B10351" s="30" t="s">
        <v>51858</v>
      </c>
      <c r="C10351" s="49"/>
      <c r="D10351" s="49"/>
      <c r="E10351" s="49">
        <v>2029</v>
      </c>
    </row>
    <row r="10352" spans="1:5" x14ac:dyDescent="0.25">
      <c r="A10352" s="49">
        <v>10350</v>
      </c>
      <c r="B10352" s="30" t="s">
        <v>51858</v>
      </c>
      <c r="C10352" s="49"/>
      <c r="D10352" s="49"/>
      <c r="E10352" s="49">
        <v>2029</v>
      </c>
    </row>
    <row r="10353" spans="1:5" x14ac:dyDescent="0.25">
      <c r="A10353" s="49">
        <v>10351</v>
      </c>
      <c r="B10353" s="30" t="s">
        <v>51858</v>
      </c>
      <c r="C10353" s="49"/>
      <c r="D10353" s="49"/>
      <c r="E10353" s="49">
        <v>2029</v>
      </c>
    </row>
    <row r="10354" spans="1:5" x14ac:dyDescent="0.25">
      <c r="A10354" s="49">
        <v>10352</v>
      </c>
      <c r="B10354" s="30" t="s">
        <v>51858</v>
      </c>
      <c r="C10354" s="49"/>
      <c r="D10354" s="49"/>
      <c r="E10354" s="49">
        <v>2029</v>
      </c>
    </row>
    <row r="10355" spans="1:5" x14ac:dyDescent="0.25">
      <c r="A10355" s="49">
        <v>10353</v>
      </c>
      <c r="B10355" s="30" t="s">
        <v>51858</v>
      </c>
      <c r="C10355" s="49"/>
      <c r="D10355" s="49"/>
      <c r="E10355" s="49">
        <v>2029</v>
      </c>
    </row>
    <row r="10356" spans="1:5" x14ac:dyDescent="0.25">
      <c r="A10356" s="49">
        <v>10354</v>
      </c>
      <c r="B10356" s="30" t="s">
        <v>51858</v>
      </c>
      <c r="C10356" s="49"/>
      <c r="D10356" s="49"/>
      <c r="E10356" s="49">
        <v>2029</v>
      </c>
    </row>
    <row r="10357" spans="1:5" x14ac:dyDescent="0.25">
      <c r="A10357" s="49">
        <v>10355</v>
      </c>
      <c r="B10357" s="30" t="s">
        <v>51858</v>
      </c>
      <c r="C10357" s="49"/>
      <c r="D10357" s="49"/>
      <c r="E10357" s="49">
        <v>2029</v>
      </c>
    </row>
    <row r="10358" spans="1:5" x14ac:dyDescent="0.25">
      <c r="A10358" s="49">
        <v>10356</v>
      </c>
      <c r="B10358" s="30" t="s">
        <v>51858</v>
      </c>
      <c r="C10358" s="49"/>
      <c r="D10358" s="49"/>
      <c r="E10358" s="49">
        <v>2029</v>
      </c>
    </row>
    <row r="10359" spans="1:5" x14ac:dyDescent="0.25">
      <c r="A10359" s="49">
        <v>10357</v>
      </c>
      <c r="B10359" s="30" t="s">
        <v>51858</v>
      </c>
      <c r="C10359" s="49"/>
      <c r="D10359" s="49"/>
      <c r="E10359" s="49">
        <v>2029</v>
      </c>
    </row>
    <row r="10360" spans="1:5" x14ac:dyDescent="0.25">
      <c r="A10360" s="49">
        <v>10358</v>
      </c>
      <c r="B10360" s="30" t="s">
        <v>51858</v>
      </c>
      <c r="C10360" s="49"/>
      <c r="D10360" s="49"/>
      <c r="E10360" s="49">
        <v>2029</v>
      </c>
    </row>
    <row r="10361" spans="1:5" x14ac:dyDescent="0.25">
      <c r="A10361" s="49">
        <v>10359</v>
      </c>
      <c r="B10361" s="30" t="s">
        <v>51858</v>
      </c>
      <c r="C10361" s="49"/>
      <c r="D10361" s="49"/>
      <c r="E10361" s="49">
        <v>2029</v>
      </c>
    </row>
    <row r="10362" spans="1:5" x14ac:dyDescent="0.25">
      <c r="A10362" s="49">
        <v>10360</v>
      </c>
      <c r="B10362" s="30" t="s">
        <v>51858</v>
      </c>
      <c r="C10362" s="49"/>
      <c r="D10362" s="49"/>
      <c r="E10362" s="49">
        <v>2029</v>
      </c>
    </row>
    <row r="10363" spans="1:5" x14ac:dyDescent="0.25">
      <c r="A10363" s="49">
        <v>10361</v>
      </c>
      <c r="B10363" s="30" t="s">
        <v>51858</v>
      </c>
      <c r="C10363" s="49"/>
      <c r="D10363" s="49"/>
      <c r="E10363" s="49">
        <v>2029</v>
      </c>
    </row>
    <row r="10364" spans="1:5" x14ac:dyDescent="0.25">
      <c r="A10364" s="49">
        <v>10362</v>
      </c>
      <c r="B10364" s="30" t="s">
        <v>51858</v>
      </c>
      <c r="C10364" s="49"/>
      <c r="D10364" s="49"/>
      <c r="E10364" s="49">
        <v>2029</v>
      </c>
    </row>
    <row r="10365" spans="1:5" x14ac:dyDescent="0.25">
      <c r="A10365" s="49">
        <v>10363</v>
      </c>
      <c r="B10365" s="30" t="s">
        <v>51858</v>
      </c>
      <c r="C10365" s="49"/>
      <c r="D10365" s="49"/>
      <c r="E10365" s="49">
        <v>2029</v>
      </c>
    </row>
    <row r="10366" spans="1:5" x14ac:dyDescent="0.25">
      <c r="A10366" s="49">
        <v>10364</v>
      </c>
      <c r="B10366" s="30" t="s">
        <v>51858</v>
      </c>
      <c r="C10366" s="49"/>
      <c r="D10366" s="49"/>
      <c r="E10366" s="49">
        <v>2029</v>
      </c>
    </row>
    <row r="10367" spans="1:5" x14ac:dyDescent="0.25">
      <c r="A10367" s="49">
        <v>10365</v>
      </c>
      <c r="B10367" s="30" t="s">
        <v>51858</v>
      </c>
      <c r="C10367" s="49"/>
      <c r="D10367" s="49"/>
      <c r="E10367" s="49">
        <v>2029</v>
      </c>
    </row>
    <row r="10368" spans="1:5" x14ac:dyDescent="0.25">
      <c r="A10368" s="49">
        <v>10366</v>
      </c>
      <c r="B10368" s="30" t="s">
        <v>51858</v>
      </c>
      <c r="C10368" s="49"/>
      <c r="D10368" s="49"/>
      <c r="E10368" s="49">
        <v>2029</v>
      </c>
    </row>
    <row r="10369" spans="1:5" x14ac:dyDescent="0.25">
      <c r="A10369" s="49">
        <v>10367</v>
      </c>
      <c r="B10369" s="30" t="s">
        <v>51858</v>
      </c>
      <c r="C10369" s="49"/>
      <c r="D10369" s="49"/>
      <c r="E10369" s="49">
        <v>2029</v>
      </c>
    </row>
    <row r="10370" spans="1:5" x14ac:dyDescent="0.25">
      <c r="A10370" s="49">
        <v>10368</v>
      </c>
      <c r="B10370" s="30" t="s">
        <v>51858</v>
      </c>
      <c r="C10370" s="49"/>
      <c r="D10370" s="49"/>
      <c r="E10370" s="49">
        <v>2029</v>
      </c>
    </row>
    <row r="10371" spans="1:5" x14ac:dyDescent="0.25">
      <c r="A10371" s="49">
        <v>10369</v>
      </c>
      <c r="B10371" s="30" t="s">
        <v>51858</v>
      </c>
      <c r="C10371" s="49"/>
      <c r="D10371" s="49"/>
      <c r="E10371" s="49">
        <v>2029</v>
      </c>
    </row>
    <row r="10372" spans="1:5" x14ac:dyDescent="0.25">
      <c r="A10372" s="49">
        <v>10370</v>
      </c>
      <c r="B10372" s="30" t="s">
        <v>51858</v>
      </c>
      <c r="C10372" s="49"/>
      <c r="D10372" s="49"/>
      <c r="E10372" s="49">
        <v>2029</v>
      </c>
    </row>
    <row r="10373" spans="1:5" x14ac:dyDescent="0.25">
      <c r="A10373" s="49">
        <v>10371</v>
      </c>
      <c r="B10373" s="30" t="s">
        <v>51858</v>
      </c>
      <c r="C10373" s="49"/>
      <c r="D10373" s="49"/>
      <c r="E10373" s="49">
        <v>2029</v>
      </c>
    </row>
    <row r="10374" spans="1:5" x14ac:dyDescent="0.25">
      <c r="A10374" s="49">
        <v>10372</v>
      </c>
      <c r="B10374" s="30" t="s">
        <v>51858</v>
      </c>
      <c r="C10374" s="49"/>
      <c r="D10374" s="49"/>
      <c r="E10374" s="49">
        <v>2029</v>
      </c>
    </row>
    <row r="10375" spans="1:5" x14ac:dyDescent="0.25">
      <c r="A10375" s="49">
        <v>10373</v>
      </c>
      <c r="B10375" s="30" t="s">
        <v>51858</v>
      </c>
      <c r="C10375" s="49"/>
      <c r="D10375" s="49"/>
      <c r="E10375" s="49">
        <v>2029</v>
      </c>
    </row>
    <row r="10376" spans="1:5" x14ac:dyDescent="0.25">
      <c r="A10376" s="49">
        <v>10374</v>
      </c>
      <c r="B10376" s="30" t="s">
        <v>51858</v>
      </c>
      <c r="C10376" s="49"/>
      <c r="D10376" s="49"/>
      <c r="E10376" s="49">
        <v>2029</v>
      </c>
    </row>
    <row r="10377" spans="1:5" x14ac:dyDescent="0.25">
      <c r="A10377" s="49">
        <v>10375</v>
      </c>
      <c r="B10377" s="30" t="s">
        <v>51858</v>
      </c>
      <c r="C10377" s="49"/>
      <c r="D10377" s="49"/>
      <c r="E10377" s="49">
        <v>2029</v>
      </c>
    </row>
    <row r="10378" spans="1:5" x14ac:dyDescent="0.25">
      <c r="A10378" s="49">
        <v>10376</v>
      </c>
      <c r="B10378" s="30" t="s">
        <v>51858</v>
      </c>
      <c r="C10378" s="49"/>
      <c r="D10378" s="49"/>
      <c r="E10378" s="49">
        <v>2029</v>
      </c>
    </row>
    <row r="10379" spans="1:5" x14ac:dyDescent="0.25">
      <c r="A10379" s="49">
        <v>10377</v>
      </c>
      <c r="B10379" s="30" t="s">
        <v>51858</v>
      </c>
      <c r="C10379" s="49"/>
      <c r="D10379" s="49"/>
      <c r="E10379" s="49">
        <v>2029</v>
      </c>
    </row>
    <row r="10380" spans="1:5" x14ac:dyDescent="0.25">
      <c r="A10380" s="49">
        <v>10378</v>
      </c>
      <c r="B10380" s="30" t="s">
        <v>51858</v>
      </c>
      <c r="C10380" s="49"/>
      <c r="D10380" s="49"/>
      <c r="E10380" s="49">
        <v>2029</v>
      </c>
    </row>
    <row r="10381" spans="1:5" x14ac:dyDescent="0.25">
      <c r="A10381" s="49">
        <v>10379</v>
      </c>
      <c r="B10381" s="30" t="s">
        <v>51858</v>
      </c>
      <c r="C10381" s="49"/>
      <c r="D10381" s="49"/>
      <c r="E10381" s="49">
        <v>2029</v>
      </c>
    </row>
    <row r="10382" spans="1:5" x14ac:dyDescent="0.25">
      <c r="A10382" s="49">
        <v>10380</v>
      </c>
      <c r="B10382" s="30" t="s">
        <v>51858</v>
      </c>
      <c r="C10382" s="49"/>
      <c r="D10382" s="49"/>
      <c r="E10382" s="49">
        <v>2029</v>
      </c>
    </row>
    <row r="10383" spans="1:5" x14ac:dyDescent="0.25">
      <c r="A10383" s="49">
        <v>10381</v>
      </c>
      <c r="B10383" s="30" t="s">
        <v>51858</v>
      </c>
      <c r="C10383" s="49"/>
      <c r="D10383" s="49"/>
      <c r="E10383" s="49">
        <v>2029</v>
      </c>
    </row>
    <row r="10384" spans="1:5" x14ac:dyDescent="0.25">
      <c r="A10384" s="49">
        <v>10382</v>
      </c>
      <c r="B10384" s="30" t="s">
        <v>51858</v>
      </c>
      <c r="C10384" s="49"/>
      <c r="D10384" s="49"/>
      <c r="E10384" s="49">
        <v>2029</v>
      </c>
    </row>
    <row r="10385" spans="1:5" x14ac:dyDescent="0.25">
      <c r="A10385" s="49">
        <v>10383</v>
      </c>
      <c r="B10385" s="30" t="s">
        <v>51858</v>
      </c>
      <c r="C10385" s="49"/>
      <c r="D10385" s="49"/>
      <c r="E10385" s="49">
        <v>2029</v>
      </c>
    </row>
    <row r="10386" spans="1:5" x14ac:dyDescent="0.25">
      <c r="A10386" s="49">
        <v>10384</v>
      </c>
      <c r="B10386" s="30" t="s">
        <v>51858</v>
      </c>
      <c r="C10386" s="49"/>
      <c r="D10386" s="49"/>
      <c r="E10386" s="49">
        <v>2029</v>
      </c>
    </row>
    <row r="10387" spans="1:5" x14ac:dyDescent="0.25">
      <c r="A10387" s="49">
        <v>10385</v>
      </c>
      <c r="B10387" s="30" t="s">
        <v>51858</v>
      </c>
      <c r="C10387" s="49"/>
      <c r="D10387" s="49"/>
      <c r="E10387" s="49">
        <v>2029</v>
      </c>
    </row>
    <row r="10388" spans="1:5" x14ac:dyDescent="0.25">
      <c r="A10388" s="49">
        <v>10386</v>
      </c>
      <c r="B10388" s="30" t="s">
        <v>51858</v>
      </c>
      <c r="C10388" s="49"/>
      <c r="D10388" s="49"/>
      <c r="E10388" s="49">
        <v>2029</v>
      </c>
    </row>
    <row r="10389" spans="1:5" x14ac:dyDescent="0.25">
      <c r="A10389" s="49">
        <v>10387</v>
      </c>
      <c r="B10389" s="30" t="s">
        <v>51858</v>
      </c>
      <c r="C10389" s="49"/>
      <c r="D10389" s="49"/>
      <c r="E10389" s="49">
        <v>2029</v>
      </c>
    </row>
    <row r="10390" spans="1:5" x14ac:dyDescent="0.25">
      <c r="A10390" s="49">
        <v>10388</v>
      </c>
      <c r="B10390" s="30" t="s">
        <v>51858</v>
      </c>
      <c r="C10390" s="49"/>
      <c r="D10390" s="49"/>
      <c r="E10390" s="49">
        <v>2029</v>
      </c>
    </row>
    <row r="10391" spans="1:5" x14ac:dyDescent="0.25">
      <c r="A10391" s="49">
        <v>10389</v>
      </c>
      <c r="B10391" s="30" t="s">
        <v>51858</v>
      </c>
      <c r="C10391" s="49"/>
      <c r="D10391" s="49"/>
      <c r="E10391" s="49">
        <v>2029</v>
      </c>
    </row>
    <row r="10392" spans="1:5" x14ac:dyDescent="0.25">
      <c r="A10392" s="49">
        <v>10390</v>
      </c>
      <c r="B10392" s="30" t="s">
        <v>51858</v>
      </c>
      <c r="C10392" s="49"/>
      <c r="D10392" s="49"/>
      <c r="E10392" s="49">
        <v>2029</v>
      </c>
    </row>
    <row r="10393" spans="1:5" x14ac:dyDescent="0.25">
      <c r="A10393" s="49">
        <v>10391</v>
      </c>
      <c r="B10393" s="30" t="s">
        <v>51858</v>
      </c>
      <c r="C10393" s="49"/>
      <c r="D10393" s="49"/>
      <c r="E10393" s="49">
        <v>2029</v>
      </c>
    </row>
    <row r="10394" spans="1:5" x14ac:dyDescent="0.25">
      <c r="A10394" s="49">
        <v>10392</v>
      </c>
      <c r="B10394" s="30" t="s">
        <v>51858</v>
      </c>
      <c r="C10394" s="49"/>
      <c r="D10394" s="49"/>
      <c r="E10394" s="49">
        <v>2029</v>
      </c>
    </row>
    <row r="10395" spans="1:5" x14ac:dyDescent="0.25">
      <c r="A10395" s="49">
        <v>10393</v>
      </c>
      <c r="B10395" s="30" t="s">
        <v>51858</v>
      </c>
      <c r="C10395" s="49"/>
      <c r="D10395" s="49"/>
      <c r="E10395" s="49">
        <v>2029</v>
      </c>
    </row>
    <row r="10396" spans="1:5" x14ac:dyDescent="0.25">
      <c r="A10396" s="49">
        <v>10394</v>
      </c>
      <c r="B10396" s="30" t="s">
        <v>51858</v>
      </c>
      <c r="C10396" s="49"/>
      <c r="D10396" s="49"/>
      <c r="E10396" s="49">
        <v>2029</v>
      </c>
    </row>
    <row r="10397" spans="1:5" x14ac:dyDescent="0.25">
      <c r="A10397" s="49">
        <v>10395</v>
      </c>
      <c r="B10397" s="30" t="s">
        <v>51858</v>
      </c>
      <c r="C10397" s="49"/>
      <c r="D10397" s="49"/>
      <c r="E10397" s="49">
        <v>2029</v>
      </c>
    </row>
    <row r="10398" spans="1:5" x14ac:dyDescent="0.25">
      <c r="A10398" s="49">
        <v>10396</v>
      </c>
      <c r="B10398" s="30" t="s">
        <v>51858</v>
      </c>
      <c r="C10398" s="49"/>
      <c r="D10398" s="49"/>
      <c r="E10398" s="49">
        <v>2029</v>
      </c>
    </row>
    <row r="10399" spans="1:5" x14ac:dyDescent="0.25">
      <c r="A10399" s="49">
        <v>10397</v>
      </c>
      <c r="B10399" s="30" t="s">
        <v>51858</v>
      </c>
      <c r="C10399" s="49"/>
      <c r="D10399" s="49"/>
      <c r="E10399" s="49">
        <v>2029</v>
      </c>
    </row>
    <row r="10400" spans="1:5" x14ac:dyDescent="0.25">
      <c r="A10400" s="49">
        <v>10398</v>
      </c>
      <c r="B10400" s="30" t="s">
        <v>51858</v>
      </c>
      <c r="C10400" s="49"/>
      <c r="D10400" s="49"/>
      <c r="E10400" s="49">
        <v>2029</v>
      </c>
    </row>
    <row r="10401" spans="1:5" x14ac:dyDescent="0.25">
      <c r="A10401" s="49">
        <v>10399</v>
      </c>
      <c r="B10401" s="30" t="s">
        <v>51858</v>
      </c>
      <c r="C10401" s="49"/>
      <c r="D10401" s="49"/>
      <c r="E10401" s="49">
        <v>2029</v>
      </c>
    </row>
    <row r="10402" spans="1:5" x14ac:dyDescent="0.25">
      <c r="A10402" s="49">
        <v>10400</v>
      </c>
      <c r="B10402" s="30" t="s">
        <v>51858</v>
      </c>
      <c r="C10402" s="49"/>
      <c r="D10402" s="49"/>
      <c r="E10402" s="49">
        <v>2029</v>
      </c>
    </row>
    <row r="10403" spans="1:5" x14ac:dyDescent="0.25">
      <c r="A10403" s="49">
        <v>10401</v>
      </c>
      <c r="B10403" s="30" t="s">
        <v>51858</v>
      </c>
      <c r="C10403" s="49"/>
      <c r="D10403" s="49"/>
      <c r="E10403" s="49">
        <v>2029</v>
      </c>
    </row>
    <row r="10404" spans="1:5" x14ac:dyDescent="0.25">
      <c r="A10404" s="49">
        <v>10402</v>
      </c>
      <c r="B10404" s="30" t="s">
        <v>51858</v>
      </c>
      <c r="C10404" s="49"/>
      <c r="D10404" s="49"/>
      <c r="E10404" s="49">
        <v>2029</v>
      </c>
    </row>
    <row r="10405" spans="1:5" x14ac:dyDescent="0.25">
      <c r="A10405" s="49">
        <v>10403</v>
      </c>
      <c r="B10405" s="30" t="s">
        <v>51858</v>
      </c>
      <c r="C10405" s="49"/>
      <c r="D10405" s="49"/>
      <c r="E10405" s="49">
        <v>2029</v>
      </c>
    </row>
    <row r="10406" spans="1:5" x14ac:dyDescent="0.25">
      <c r="A10406" s="49">
        <v>10404</v>
      </c>
      <c r="B10406" s="30" t="s">
        <v>51858</v>
      </c>
      <c r="C10406" s="49"/>
      <c r="D10406" s="49"/>
      <c r="E10406" s="49">
        <v>2029</v>
      </c>
    </row>
    <row r="10407" spans="1:5" x14ac:dyDescent="0.25">
      <c r="A10407" s="49">
        <v>10405</v>
      </c>
      <c r="B10407" s="30" t="s">
        <v>51858</v>
      </c>
      <c r="C10407" s="49"/>
      <c r="D10407" s="49"/>
      <c r="E10407" s="49">
        <v>2029</v>
      </c>
    </row>
    <row r="10408" spans="1:5" x14ac:dyDescent="0.25">
      <c r="A10408" s="49">
        <v>10406</v>
      </c>
      <c r="B10408" s="30" t="s">
        <v>51858</v>
      </c>
      <c r="C10408" s="49"/>
      <c r="D10408" s="49"/>
      <c r="E10408" s="49">
        <v>2029</v>
      </c>
    </row>
    <row r="10409" spans="1:5" x14ac:dyDescent="0.25">
      <c r="A10409" s="49">
        <v>10407</v>
      </c>
      <c r="B10409" s="30" t="s">
        <v>51858</v>
      </c>
      <c r="C10409" s="49"/>
      <c r="D10409" s="49"/>
      <c r="E10409" s="49">
        <v>2029</v>
      </c>
    </row>
    <row r="10410" spans="1:5" x14ac:dyDescent="0.25">
      <c r="A10410" s="49">
        <v>10408</v>
      </c>
      <c r="B10410" s="30" t="s">
        <v>51858</v>
      </c>
      <c r="C10410" s="49"/>
      <c r="D10410" s="49"/>
      <c r="E10410" s="49">
        <v>2029</v>
      </c>
    </row>
    <row r="10411" spans="1:5" x14ac:dyDescent="0.25">
      <c r="A10411" s="49">
        <v>10409</v>
      </c>
      <c r="B10411" s="30" t="s">
        <v>51858</v>
      </c>
      <c r="C10411" s="49"/>
      <c r="D10411" s="49"/>
      <c r="E10411" s="49">
        <v>2029</v>
      </c>
    </row>
    <row r="10412" spans="1:5" x14ac:dyDescent="0.25">
      <c r="A10412" s="49">
        <v>10410</v>
      </c>
      <c r="B10412" s="30" t="s">
        <v>51858</v>
      </c>
      <c r="C10412" s="49"/>
      <c r="D10412" s="49"/>
      <c r="E10412" s="49">
        <v>2029</v>
      </c>
    </row>
    <row r="10413" spans="1:5" x14ac:dyDescent="0.25">
      <c r="A10413" s="49">
        <v>10411</v>
      </c>
      <c r="B10413" s="30" t="s">
        <v>51858</v>
      </c>
      <c r="C10413" s="49"/>
      <c r="D10413" s="49"/>
      <c r="E10413" s="49">
        <v>2029</v>
      </c>
    </row>
    <row r="10414" spans="1:5" x14ac:dyDescent="0.25">
      <c r="A10414" s="49">
        <v>10412</v>
      </c>
      <c r="B10414" s="30" t="s">
        <v>51858</v>
      </c>
      <c r="C10414" s="49"/>
      <c r="D10414" s="49"/>
      <c r="E10414" s="49">
        <v>2029</v>
      </c>
    </row>
    <row r="10415" spans="1:5" x14ac:dyDescent="0.25">
      <c r="A10415" s="49">
        <v>10413</v>
      </c>
      <c r="B10415" s="30" t="s">
        <v>51858</v>
      </c>
      <c r="C10415" s="49"/>
      <c r="D10415" s="49"/>
      <c r="E10415" s="49">
        <v>2029</v>
      </c>
    </row>
    <row r="10416" spans="1:5" x14ac:dyDescent="0.25">
      <c r="A10416" s="49">
        <v>10414</v>
      </c>
      <c r="B10416" s="30" t="s">
        <v>51858</v>
      </c>
      <c r="C10416" s="49"/>
      <c r="D10416" s="49"/>
      <c r="E10416" s="49">
        <v>2029</v>
      </c>
    </row>
    <row r="10417" spans="1:5" x14ac:dyDescent="0.25">
      <c r="A10417" s="49">
        <v>10415</v>
      </c>
      <c r="B10417" s="30" t="s">
        <v>51858</v>
      </c>
      <c r="C10417" s="49"/>
      <c r="D10417" s="49"/>
      <c r="E10417" s="49">
        <v>2029</v>
      </c>
    </row>
    <row r="10418" spans="1:5" x14ac:dyDescent="0.25">
      <c r="A10418" s="49">
        <v>10416</v>
      </c>
      <c r="B10418" s="30" t="s">
        <v>51858</v>
      </c>
      <c r="C10418" s="49"/>
      <c r="D10418" s="49"/>
      <c r="E10418" s="49">
        <v>2029</v>
      </c>
    </row>
    <row r="10419" spans="1:5" x14ac:dyDescent="0.25">
      <c r="A10419" s="49">
        <v>10417</v>
      </c>
      <c r="B10419" s="30" t="s">
        <v>51858</v>
      </c>
      <c r="C10419" s="49"/>
      <c r="D10419" s="49"/>
      <c r="E10419" s="49">
        <v>2029</v>
      </c>
    </row>
    <row r="10420" spans="1:5" x14ac:dyDescent="0.25">
      <c r="A10420" s="49">
        <v>10418</v>
      </c>
      <c r="B10420" s="30" t="s">
        <v>51858</v>
      </c>
      <c r="C10420" s="49"/>
      <c r="D10420" s="49"/>
      <c r="E10420" s="49">
        <v>2029</v>
      </c>
    </row>
    <row r="10421" spans="1:5" x14ac:dyDescent="0.25">
      <c r="A10421" s="49">
        <v>10419</v>
      </c>
      <c r="B10421" s="30" t="s">
        <v>51858</v>
      </c>
      <c r="C10421" s="49"/>
      <c r="D10421" s="49"/>
      <c r="E10421" s="49">
        <v>2029</v>
      </c>
    </row>
    <row r="10422" spans="1:5" x14ac:dyDescent="0.25">
      <c r="A10422" s="49">
        <v>10420</v>
      </c>
      <c r="B10422" s="30" t="s">
        <v>51858</v>
      </c>
      <c r="C10422" s="49"/>
      <c r="D10422" s="49"/>
      <c r="E10422" s="49">
        <v>2029</v>
      </c>
    </row>
    <row r="10423" spans="1:5" x14ac:dyDescent="0.25">
      <c r="A10423" s="49">
        <v>10421</v>
      </c>
      <c r="B10423" s="30" t="s">
        <v>51858</v>
      </c>
      <c r="C10423" s="49"/>
      <c r="D10423" s="49"/>
      <c r="E10423" s="49">
        <v>2029</v>
      </c>
    </row>
    <row r="10424" spans="1:5" x14ac:dyDescent="0.25">
      <c r="A10424" s="49">
        <v>10422</v>
      </c>
      <c r="B10424" s="30" t="s">
        <v>51858</v>
      </c>
      <c r="C10424" s="49"/>
      <c r="D10424" s="49"/>
      <c r="E10424" s="49">
        <v>2029</v>
      </c>
    </row>
    <row r="10425" spans="1:5" x14ac:dyDescent="0.25">
      <c r="A10425" s="49">
        <v>10423</v>
      </c>
      <c r="B10425" s="30" t="s">
        <v>51858</v>
      </c>
      <c r="C10425" s="49"/>
      <c r="D10425" s="49"/>
      <c r="E10425" s="49">
        <v>2029</v>
      </c>
    </row>
    <row r="10426" spans="1:5" x14ac:dyDescent="0.25">
      <c r="A10426" s="49">
        <v>10424</v>
      </c>
      <c r="B10426" s="30" t="s">
        <v>51858</v>
      </c>
      <c r="C10426" s="49"/>
      <c r="D10426" s="49"/>
      <c r="E10426" s="49">
        <v>2029</v>
      </c>
    </row>
    <row r="10427" spans="1:5" x14ac:dyDescent="0.25">
      <c r="A10427" s="49">
        <v>10425</v>
      </c>
      <c r="B10427" s="30" t="s">
        <v>51858</v>
      </c>
      <c r="C10427" s="49"/>
      <c r="D10427" s="49"/>
      <c r="E10427" s="49">
        <v>2029</v>
      </c>
    </row>
    <row r="10428" spans="1:5" x14ac:dyDescent="0.25">
      <c r="A10428" s="49">
        <v>10426</v>
      </c>
      <c r="B10428" s="30" t="s">
        <v>51858</v>
      </c>
      <c r="C10428" s="49"/>
      <c r="D10428" s="49"/>
      <c r="E10428" s="49">
        <v>2029</v>
      </c>
    </row>
    <row r="10429" spans="1:5" x14ac:dyDescent="0.25">
      <c r="A10429" s="49">
        <v>10427</v>
      </c>
      <c r="B10429" s="30" t="s">
        <v>51858</v>
      </c>
      <c r="C10429" s="49"/>
      <c r="D10429" s="49"/>
      <c r="E10429" s="49">
        <v>2029</v>
      </c>
    </row>
    <row r="10430" spans="1:5" x14ac:dyDescent="0.25">
      <c r="A10430" s="49">
        <v>10428</v>
      </c>
      <c r="B10430" s="30" t="s">
        <v>51858</v>
      </c>
      <c r="C10430" s="49"/>
      <c r="D10430" s="49"/>
      <c r="E10430" s="49">
        <v>2029</v>
      </c>
    </row>
    <row r="10431" spans="1:5" x14ac:dyDescent="0.25">
      <c r="A10431" s="49">
        <v>10429</v>
      </c>
      <c r="B10431" s="30" t="s">
        <v>51858</v>
      </c>
      <c r="C10431" s="49"/>
      <c r="D10431" s="49"/>
      <c r="E10431" s="49">
        <v>2029</v>
      </c>
    </row>
    <row r="10432" spans="1:5" x14ac:dyDescent="0.25">
      <c r="A10432" s="49">
        <v>10430</v>
      </c>
      <c r="B10432" s="30" t="s">
        <v>51858</v>
      </c>
      <c r="C10432" s="49"/>
      <c r="D10432" s="49"/>
      <c r="E10432" s="49">
        <v>2029</v>
      </c>
    </row>
    <row r="10433" spans="1:5" x14ac:dyDescent="0.25">
      <c r="A10433" s="49">
        <v>10431</v>
      </c>
      <c r="B10433" s="30" t="s">
        <v>51858</v>
      </c>
      <c r="C10433" s="49"/>
      <c r="D10433" s="49"/>
      <c r="E10433" s="49">
        <v>2029</v>
      </c>
    </row>
    <row r="10434" spans="1:5" x14ac:dyDescent="0.25">
      <c r="A10434" s="49">
        <v>10432</v>
      </c>
      <c r="B10434" s="30" t="s">
        <v>51858</v>
      </c>
      <c r="C10434" s="49"/>
      <c r="D10434" s="49"/>
      <c r="E10434" s="49">
        <v>2029</v>
      </c>
    </row>
    <row r="10435" spans="1:5" x14ac:dyDescent="0.25">
      <c r="A10435" s="49">
        <v>10433</v>
      </c>
      <c r="B10435" s="30" t="s">
        <v>51858</v>
      </c>
      <c r="C10435" s="49"/>
      <c r="D10435" s="49"/>
      <c r="E10435" s="49">
        <v>2029</v>
      </c>
    </row>
    <row r="10436" spans="1:5" x14ac:dyDescent="0.25">
      <c r="A10436" s="49">
        <v>10434</v>
      </c>
      <c r="B10436" s="30" t="s">
        <v>51858</v>
      </c>
      <c r="C10436" s="49"/>
      <c r="D10436" s="49"/>
      <c r="E10436" s="49">
        <v>2029</v>
      </c>
    </row>
    <row r="10437" spans="1:5" x14ac:dyDescent="0.25">
      <c r="A10437" s="49">
        <v>10435</v>
      </c>
      <c r="B10437" s="30" t="s">
        <v>51858</v>
      </c>
      <c r="C10437" s="49"/>
      <c r="D10437" s="49"/>
      <c r="E10437" s="49">
        <v>2029</v>
      </c>
    </row>
    <row r="10438" spans="1:5" x14ac:dyDescent="0.25">
      <c r="A10438" s="49">
        <v>10436</v>
      </c>
      <c r="B10438" s="30" t="s">
        <v>51858</v>
      </c>
      <c r="C10438" s="49"/>
      <c r="D10438" s="49"/>
      <c r="E10438" s="49">
        <v>2029</v>
      </c>
    </row>
    <row r="10439" spans="1:5" x14ac:dyDescent="0.25">
      <c r="A10439" s="49">
        <v>10437</v>
      </c>
      <c r="B10439" s="30" t="s">
        <v>51858</v>
      </c>
      <c r="C10439" s="49"/>
      <c r="D10439" s="49"/>
      <c r="E10439" s="49">
        <v>2029</v>
      </c>
    </row>
    <row r="10440" spans="1:5" x14ac:dyDescent="0.25">
      <c r="A10440" s="49">
        <v>10438</v>
      </c>
      <c r="B10440" s="30" t="s">
        <v>51858</v>
      </c>
      <c r="C10440" s="49"/>
      <c r="D10440" s="49"/>
      <c r="E10440" s="49">
        <v>2029</v>
      </c>
    </row>
    <row r="10441" spans="1:5" x14ac:dyDescent="0.25">
      <c r="A10441" s="49">
        <v>10439</v>
      </c>
      <c r="B10441" s="30" t="s">
        <v>51858</v>
      </c>
      <c r="C10441" s="49"/>
      <c r="D10441" s="49"/>
      <c r="E10441" s="49">
        <v>2029</v>
      </c>
    </row>
    <row r="10442" spans="1:5" x14ac:dyDescent="0.25">
      <c r="A10442" s="49">
        <v>10440</v>
      </c>
      <c r="B10442" s="30" t="s">
        <v>51858</v>
      </c>
      <c r="C10442" s="49"/>
      <c r="D10442" s="49"/>
      <c r="E10442" s="49">
        <v>2029</v>
      </c>
    </row>
    <row r="10443" spans="1:5" x14ac:dyDescent="0.25">
      <c r="A10443" s="49">
        <v>10441</v>
      </c>
      <c r="B10443" s="30" t="s">
        <v>51858</v>
      </c>
      <c r="C10443" s="49"/>
      <c r="D10443" s="49"/>
      <c r="E10443" s="49">
        <v>2029</v>
      </c>
    </row>
    <row r="10444" spans="1:5" x14ac:dyDescent="0.25">
      <c r="A10444" s="49">
        <v>10442</v>
      </c>
      <c r="B10444" s="30" t="s">
        <v>51858</v>
      </c>
      <c r="C10444" s="49"/>
      <c r="D10444" s="49"/>
      <c r="E10444" s="49">
        <v>2029</v>
      </c>
    </row>
    <row r="10445" spans="1:5" x14ac:dyDescent="0.25">
      <c r="A10445" s="49">
        <v>10443</v>
      </c>
      <c r="B10445" s="30" t="s">
        <v>51858</v>
      </c>
      <c r="C10445" s="49"/>
      <c r="D10445" s="49"/>
      <c r="E10445" s="49">
        <v>2029</v>
      </c>
    </row>
    <row r="10446" spans="1:5" x14ac:dyDescent="0.25">
      <c r="A10446" s="49">
        <v>10444</v>
      </c>
      <c r="B10446" s="30" t="s">
        <v>51858</v>
      </c>
      <c r="C10446" s="49"/>
      <c r="D10446" s="49"/>
      <c r="E10446" s="49">
        <v>2029</v>
      </c>
    </row>
    <row r="10447" spans="1:5" x14ac:dyDescent="0.25">
      <c r="A10447" s="49">
        <v>10445</v>
      </c>
      <c r="B10447" s="30" t="s">
        <v>51858</v>
      </c>
      <c r="C10447" s="49"/>
      <c r="D10447" s="49"/>
      <c r="E10447" s="49">
        <v>2029</v>
      </c>
    </row>
    <row r="10448" spans="1:5" x14ac:dyDescent="0.25">
      <c r="A10448" s="49">
        <v>10446</v>
      </c>
      <c r="B10448" s="30" t="s">
        <v>51858</v>
      </c>
      <c r="C10448" s="49"/>
      <c r="D10448" s="49"/>
      <c r="E10448" s="49">
        <v>2029</v>
      </c>
    </row>
    <row r="10449" spans="1:5" x14ac:dyDescent="0.25">
      <c r="A10449" s="49">
        <v>10447</v>
      </c>
      <c r="B10449" s="30" t="s">
        <v>51858</v>
      </c>
      <c r="C10449" s="49"/>
      <c r="D10449" s="49"/>
      <c r="E10449" s="49">
        <v>2029</v>
      </c>
    </row>
    <row r="10450" spans="1:5" x14ac:dyDescent="0.25">
      <c r="A10450" s="49">
        <v>10448</v>
      </c>
      <c r="B10450" s="30" t="s">
        <v>51858</v>
      </c>
      <c r="C10450" s="49"/>
      <c r="D10450" s="49"/>
      <c r="E10450" s="49">
        <v>2029</v>
      </c>
    </row>
    <row r="10451" spans="1:5" x14ac:dyDescent="0.25">
      <c r="A10451" s="49">
        <v>10449</v>
      </c>
      <c r="B10451" s="30" t="s">
        <v>51858</v>
      </c>
      <c r="C10451" s="49"/>
      <c r="D10451" s="49"/>
      <c r="E10451" s="49">
        <v>2029</v>
      </c>
    </row>
    <row r="10452" spans="1:5" x14ac:dyDescent="0.25">
      <c r="A10452" s="49">
        <v>10450</v>
      </c>
      <c r="B10452" s="30" t="s">
        <v>51858</v>
      </c>
      <c r="C10452" s="49"/>
      <c r="D10452" s="49"/>
      <c r="E10452" s="49">
        <v>2029</v>
      </c>
    </row>
    <row r="10453" spans="1:5" x14ac:dyDescent="0.25">
      <c r="A10453" s="49">
        <v>10451</v>
      </c>
      <c r="B10453" s="30" t="s">
        <v>51858</v>
      </c>
      <c r="C10453" s="49"/>
      <c r="D10453" s="49"/>
      <c r="E10453" s="49">
        <v>2029</v>
      </c>
    </row>
    <row r="10454" spans="1:5" x14ac:dyDescent="0.25">
      <c r="A10454" s="49">
        <v>10452</v>
      </c>
      <c r="B10454" s="30" t="s">
        <v>51858</v>
      </c>
      <c r="C10454" s="49"/>
      <c r="D10454" s="49"/>
      <c r="E10454" s="49">
        <v>2029</v>
      </c>
    </row>
    <row r="10455" spans="1:5" x14ac:dyDescent="0.25">
      <c r="A10455" s="49">
        <v>10453</v>
      </c>
      <c r="B10455" s="30" t="s">
        <v>51858</v>
      </c>
      <c r="C10455" s="49"/>
      <c r="D10455" s="49"/>
      <c r="E10455" s="49">
        <v>2029</v>
      </c>
    </row>
    <row r="10456" spans="1:5" x14ac:dyDescent="0.25">
      <c r="A10456" s="49">
        <v>10454</v>
      </c>
      <c r="B10456" s="30" t="s">
        <v>51858</v>
      </c>
      <c r="C10456" s="49"/>
      <c r="D10456" s="49"/>
      <c r="E10456" s="49">
        <v>2029</v>
      </c>
    </row>
    <row r="10457" spans="1:5" x14ac:dyDescent="0.25">
      <c r="A10457" s="49">
        <v>10455</v>
      </c>
      <c r="B10457" s="30" t="s">
        <v>51858</v>
      </c>
      <c r="C10457" s="49"/>
      <c r="D10457" s="49"/>
      <c r="E10457" s="49">
        <v>2029</v>
      </c>
    </row>
    <row r="10458" spans="1:5" x14ac:dyDescent="0.25">
      <c r="A10458" s="49">
        <v>10456</v>
      </c>
      <c r="B10458" s="30" t="s">
        <v>51858</v>
      </c>
      <c r="C10458" s="49"/>
      <c r="D10458" s="49"/>
      <c r="E10458" s="49">
        <v>2029</v>
      </c>
    </row>
    <row r="10459" spans="1:5" x14ac:dyDescent="0.25">
      <c r="A10459" s="49">
        <v>10457</v>
      </c>
      <c r="B10459" s="30" t="s">
        <v>51858</v>
      </c>
      <c r="C10459" s="49"/>
      <c r="D10459" s="49"/>
      <c r="E10459" s="49">
        <v>2029</v>
      </c>
    </row>
    <row r="10460" spans="1:5" x14ac:dyDescent="0.25">
      <c r="A10460" s="49">
        <v>10458</v>
      </c>
      <c r="B10460" s="30" t="s">
        <v>51858</v>
      </c>
      <c r="C10460" s="49"/>
      <c r="D10460" s="49"/>
      <c r="E10460" s="49">
        <v>2029</v>
      </c>
    </row>
    <row r="10461" spans="1:5" x14ac:dyDescent="0.25">
      <c r="A10461" s="49">
        <v>10459</v>
      </c>
      <c r="B10461" s="30" t="s">
        <v>51858</v>
      </c>
      <c r="C10461" s="49"/>
      <c r="D10461" s="49"/>
      <c r="E10461" s="49">
        <v>2029</v>
      </c>
    </row>
    <row r="10462" spans="1:5" x14ac:dyDescent="0.25">
      <c r="A10462" s="49">
        <v>10460</v>
      </c>
      <c r="B10462" s="30" t="s">
        <v>51858</v>
      </c>
      <c r="C10462" s="49"/>
      <c r="D10462" s="49"/>
      <c r="E10462" s="49">
        <v>2029</v>
      </c>
    </row>
    <row r="10463" spans="1:5" x14ac:dyDescent="0.25">
      <c r="A10463" s="49">
        <v>10461</v>
      </c>
      <c r="B10463" s="30" t="s">
        <v>51858</v>
      </c>
      <c r="C10463" s="49"/>
      <c r="D10463" s="49"/>
      <c r="E10463" s="49">
        <v>2029</v>
      </c>
    </row>
    <row r="10464" spans="1:5" x14ac:dyDescent="0.25">
      <c r="A10464" s="49">
        <v>10462</v>
      </c>
      <c r="B10464" s="30" t="s">
        <v>51858</v>
      </c>
      <c r="C10464" s="49"/>
      <c r="D10464" s="49"/>
      <c r="E10464" s="49">
        <v>2029</v>
      </c>
    </row>
    <row r="10465" spans="1:5" x14ac:dyDescent="0.25">
      <c r="A10465" s="49">
        <v>10463</v>
      </c>
      <c r="B10465" s="30" t="s">
        <v>51858</v>
      </c>
      <c r="C10465" s="49"/>
      <c r="D10465" s="49"/>
      <c r="E10465" s="49">
        <v>2029</v>
      </c>
    </row>
    <row r="10466" spans="1:5" x14ac:dyDescent="0.25">
      <c r="A10466" s="49">
        <v>10464</v>
      </c>
      <c r="B10466" s="30" t="s">
        <v>51858</v>
      </c>
      <c r="C10466" s="49"/>
      <c r="D10466" s="49"/>
      <c r="E10466" s="49">
        <v>2029</v>
      </c>
    </row>
    <row r="10467" spans="1:5" x14ac:dyDescent="0.25">
      <c r="A10467" s="49">
        <v>10465</v>
      </c>
      <c r="B10467" s="30" t="s">
        <v>51858</v>
      </c>
      <c r="C10467" s="49"/>
      <c r="D10467" s="49"/>
      <c r="E10467" s="49">
        <v>2029</v>
      </c>
    </row>
    <row r="10468" spans="1:5" x14ac:dyDescent="0.25">
      <c r="A10468" s="49">
        <v>10466</v>
      </c>
      <c r="B10468" s="30" t="s">
        <v>51858</v>
      </c>
      <c r="C10468" s="49"/>
      <c r="D10468" s="49"/>
      <c r="E10468" s="49">
        <v>2029</v>
      </c>
    </row>
    <row r="10469" spans="1:5" x14ac:dyDescent="0.25">
      <c r="A10469" s="49">
        <v>10467</v>
      </c>
      <c r="B10469" s="30" t="s">
        <v>51858</v>
      </c>
      <c r="C10469" s="49"/>
      <c r="D10469" s="49"/>
      <c r="E10469" s="49">
        <v>2029</v>
      </c>
    </row>
    <row r="10470" spans="1:5" x14ac:dyDescent="0.25">
      <c r="A10470" s="49">
        <v>10468</v>
      </c>
      <c r="B10470" s="30" t="s">
        <v>51858</v>
      </c>
      <c r="C10470" s="49"/>
      <c r="D10470" s="49"/>
      <c r="E10470" s="49">
        <v>2029</v>
      </c>
    </row>
    <row r="10471" spans="1:5" x14ac:dyDescent="0.25">
      <c r="A10471" s="49">
        <v>10469</v>
      </c>
      <c r="B10471" s="30" t="s">
        <v>51858</v>
      </c>
      <c r="C10471" s="49"/>
      <c r="D10471" s="49"/>
      <c r="E10471" s="49">
        <v>2029</v>
      </c>
    </row>
    <row r="10472" spans="1:5" x14ac:dyDescent="0.25">
      <c r="A10472" s="49">
        <v>10470</v>
      </c>
      <c r="B10472" s="30" t="s">
        <v>51858</v>
      </c>
      <c r="C10472" s="49"/>
      <c r="D10472" s="49"/>
      <c r="E10472" s="49">
        <v>2029</v>
      </c>
    </row>
    <row r="10473" spans="1:5" x14ac:dyDescent="0.25">
      <c r="A10473" s="49">
        <v>10471</v>
      </c>
      <c r="B10473" s="30" t="s">
        <v>51858</v>
      </c>
      <c r="C10473" s="49"/>
      <c r="D10473" s="49"/>
      <c r="E10473" s="49">
        <v>2029</v>
      </c>
    </row>
    <row r="10474" spans="1:5" x14ac:dyDescent="0.25">
      <c r="A10474" s="49">
        <v>10472</v>
      </c>
      <c r="B10474" s="30" t="s">
        <v>51858</v>
      </c>
      <c r="C10474" s="49"/>
      <c r="D10474" s="49"/>
      <c r="E10474" s="49">
        <v>2029</v>
      </c>
    </row>
    <row r="10475" spans="1:5" x14ac:dyDescent="0.25">
      <c r="A10475" s="49">
        <v>10473</v>
      </c>
      <c r="B10475" s="30" t="s">
        <v>51858</v>
      </c>
      <c r="C10475" s="49"/>
      <c r="D10475" s="49"/>
      <c r="E10475" s="49">
        <v>2029</v>
      </c>
    </row>
    <row r="10476" spans="1:5" x14ac:dyDescent="0.25">
      <c r="A10476" s="49">
        <v>10474</v>
      </c>
      <c r="B10476" s="30" t="s">
        <v>51858</v>
      </c>
      <c r="C10476" s="49"/>
      <c r="D10476" s="49"/>
      <c r="E10476" s="49">
        <v>2029</v>
      </c>
    </row>
    <row r="10477" spans="1:5" x14ac:dyDescent="0.25">
      <c r="A10477" s="49">
        <v>10475</v>
      </c>
      <c r="B10477" s="30" t="s">
        <v>51858</v>
      </c>
      <c r="C10477" s="49"/>
      <c r="D10477" s="49"/>
      <c r="E10477" s="49">
        <v>2029</v>
      </c>
    </row>
    <row r="10478" spans="1:5" x14ac:dyDescent="0.25">
      <c r="A10478" s="49">
        <v>10476</v>
      </c>
      <c r="B10478" s="30" t="s">
        <v>51858</v>
      </c>
      <c r="C10478" s="49"/>
      <c r="D10478" s="49"/>
      <c r="E10478" s="49">
        <v>2029</v>
      </c>
    </row>
    <row r="10479" spans="1:5" x14ac:dyDescent="0.25">
      <c r="A10479" s="49">
        <v>10477</v>
      </c>
      <c r="B10479" s="30" t="s">
        <v>51858</v>
      </c>
      <c r="C10479" s="49"/>
      <c r="D10479" s="49"/>
      <c r="E10479" s="49">
        <v>2029</v>
      </c>
    </row>
    <row r="10480" spans="1:5" x14ac:dyDescent="0.25">
      <c r="A10480" s="49">
        <v>10478</v>
      </c>
      <c r="B10480" s="30" t="s">
        <v>51858</v>
      </c>
      <c r="C10480" s="49"/>
      <c r="D10480" s="49"/>
      <c r="E10480" s="49">
        <v>2029</v>
      </c>
    </row>
    <row r="10481" spans="1:5" x14ac:dyDescent="0.25">
      <c r="A10481" s="49">
        <v>10479</v>
      </c>
      <c r="B10481" s="30" t="s">
        <v>51858</v>
      </c>
      <c r="C10481" s="49"/>
      <c r="D10481" s="49"/>
      <c r="E10481" s="49">
        <v>2029</v>
      </c>
    </row>
    <row r="10482" spans="1:5" x14ac:dyDescent="0.25">
      <c r="A10482" s="49">
        <v>10480</v>
      </c>
      <c r="B10482" s="30" t="s">
        <v>51858</v>
      </c>
      <c r="C10482" s="49"/>
      <c r="D10482" s="49"/>
      <c r="E10482" s="49">
        <v>2029</v>
      </c>
    </row>
    <row r="10483" spans="1:5" x14ac:dyDescent="0.25">
      <c r="A10483" s="49">
        <v>10481</v>
      </c>
      <c r="B10483" s="30" t="s">
        <v>51858</v>
      </c>
      <c r="C10483" s="49"/>
      <c r="D10483" s="49"/>
      <c r="E10483" s="49">
        <v>2029</v>
      </c>
    </row>
    <row r="10484" spans="1:5" x14ac:dyDescent="0.25">
      <c r="A10484" s="49">
        <v>10482</v>
      </c>
      <c r="B10484" s="30" t="s">
        <v>51858</v>
      </c>
      <c r="C10484" s="49"/>
      <c r="D10484" s="49"/>
      <c r="E10484" s="49">
        <v>2029</v>
      </c>
    </row>
    <row r="10485" spans="1:5" x14ac:dyDescent="0.25">
      <c r="A10485" s="49">
        <v>10483</v>
      </c>
      <c r="B10485" s="30" t="s">
        <v>51858</v>
      </c>
      <c r="C10485" s="49"/>
      <c r="D10485" s="49"/>
      <c r="E10485" s="49">
        <v>2029</v>
      </c>
    </row>
    <row r="10486" spans="1:5" x14ac:dyDescent="0.25">
      <c r="A10486" s="49">
        <v>10484</v>
      </c>
      <c r="B10486" s="30" t="s">
        <v>51858</v>
      </c>
      <c r="C10486" s="49"/>
      <c r="D10486" s="49"/>
      <c r="E10486" s="49">
        <v>2029</v>
      </c>
    </row>
    <row r="10487" spans="1:5" x14ac:dyDescent="0.25">
      <c r="A10487" s="49">
        <v>10485</v>
      </c>
      <c r="B10487" s="30" t="s">
        <v>51858</v>
      </c>
      <c r="C10487" s="49"/>
      <c r="D10487" s="49"/>
      <c r="E10487" s="49">
        <v>2029</v>
      </c>
    </row>
    <row r="10488" spans="1:5" x14ac:dyDescent="0.25">
      <c r="A10488" s="49">
        <v>10486</v>
      </c>
      <c r="B10488" s="30" t="s">
        <v>51858</v>
      </c>
      <c r="C10488" s="49"/>
      <c r="D10488" s="49"/>
      <c r="E10488" s="49">
        <v>2029</v>
      </c>
    </row>
    <row r="10489" spans="1:5" x14ac:dyDescent="0.25">
      <c r="A10489" s="49">
        <v>10487</v>
      </c>
      <c r="B10489" s="30" t="s">
        <v>51858</v>
      </c>
      <c r="C10489" s="49"/>
      <c r="D10489" s="49"/>
      <c r="E10489" s="49">
        <v>2029</v>
      </c>
    </row>
    <row r="10490" spans="1:5" x14ac:dyDescent="0.25">
      <c r="A10490" s="49">
        <v>10488</v>
      </c>
      <c r="B10490" s="30" t="s">
        <v>51858</v>
      </c>
      <c r="C10490" s="49"/>
      <c r="D10490" s="49"/>
      <c r="E10490" s="49">
        <v>2029</v>
      </c>
    </row>
    <row r="10491" spans="1:5" x14ac:dyDescent="0.25">
      <c r="A10491" s="49">
        <v>10489</v>
      </c>
      <c r="B10491" s="30" t="s">
        <v>51858</v>
      </c>
      <c r="C10491" s="49"/>
      <c r="D10491" s="49"/>
      <c r="E10491" s="49">
        <v>2029</v>
      </c>
    </row>
    <row r="10492" spans="1:5" x14ac:dyDescent="0.25">
      <c r="A10492" s="49">
        <v>10490</v>
      </c>
      <c r="B10492" s="30" t="s">
        <v>51858</v>
      </c>
      <c r="C10492" s="49"/>
      <c r="D10492" s="49"/>
      <c r="E10492" s="49">
        <v>2029</v>
      </c>
    </row>
    <row r="10493" spans="1:5" x14ac:dyDescent="0.25">
      <c r="A10493" s="49">
        <v>10491</v>
      </c>
      <c r="B10493" s="30" t="s">
        <v>51858</v>
      </c>
      <c r="C10493" s="49"/>
      <c r="D10493" s="49"/>
      <c r="E10493" s="49">
        <v>2029</v>
      </c>
    </row>
    <row r="10494" spans="1:5" x14ac:dyDescent="0.25">
      <c r="A10494" s="49">
        <v>10492</v>
      </c>
      <c r="B10494" s="30" t="s">
        <v>51858</v>
      </c>
      <c r="C10494" s="49"/>
      <c r="D10494" s="49"/>
      <c r="E10494" s="49">
        <v>2029</v>
      </c>
    </row>
    <row r="10495" spans="1:5" x14ac:dyDescent="0.25">
      <c r="A10495" s="49">
        <v>10493</v>
      </c>
      <c r="B10495" s="30" t="s">
        <v>51858</v>
      </c>
      <c r="C10495" s="49"/>
      <c r="D10495" s="49"/>
      <c r="E10495" s="49">
        <v>2029</v>
      </c>
    </row>
    <row r="10496" spans="1:5" x14ac:dyDescent="0.25">
      <c r="A10496" s="49">
        <v>10494</v>
      </c>
      <c r="B10496" s="30" t="s">
        <v>51858</v>
      </c>
      <c r="C10496" s="49"/>
      <c r="D10496" s="49"/>
      <c r="E10496" s="49">
        <v>2029</v>
      </c>
    </row>
    <row r="10497" spans="1:5" x14ac:dyDescent="0.25">
      <c r="A10497" s="49">
        <v>10495</v>
      </c>
      <c r="B10497" s="30" t="s">
        <v>51858</v>
      </c>
      <c r="C10497" s="49"/>
      <c r="D10497" s="49"/>
      <c r="E10497" s="49">
        <v>2029</v>
      </c>
    </row>
    <row r="10498" spans="1:5" x14ac:dyDescent="0.25">
      <c r="A10498" s="49">
        <v>10496</v>
      </c>
      <c r="B10498" s="30" t="s">
        <v>51858</v>
      </c>
      <c r="C10498" s="49"/>
      <c r="D10498" s="49"/>
      <c r="E10498" s="49">
        <v>2029</v>
      </c>
    </row>
    <row r="10499" spans="1:5" x14ac:dyDescent="0.25">
      <c r="A10499" s="49">
        <v>10497</v>
      </c>
      <c r="B10499" s="30" t="s">
        <v>51858</v>
      </c>
      <c r="C10499" s="49"/>
      <c r="D10499" s="49"/>
      <c r="E10499" s="49">
        <v>2029</v>
      </c>
    </row>
    <row r="10500" spans="1:5" x14ac:dyDescent="0.25">
      <c r="A10500" s="49">
        <v>10498</v>
      </c>
      <c r="B10500" s="30" t="s">
        <v>51858</v>
      </c>
      <c r="C10500" s="49"/>
      <c r="D10500" s="49"/>
      <c r="E10500" s="49">
        <v>2029</v>
      </c>
    </row>
    <row r="10501" spans="1:5" x14ac:dyDescent="0.25">
      <c r="A10501" s="49">
        <v>10499</v>
      </c>
      <c r="B10501" s="30" t="s">
        <v>51858</v>
      </c>
      <c r="C10501" s="49"/>
      <c r="D10501" s="49"/>
      <c r="E10501" s="49">
        <v>2029</v>
      </c>
    </row>
    <row r="10502" spans="1:5" x14ac:dyDescent="0.25">
      <c r="A10502" s="49">
        <v>10500</v>
      </c>
      <c r="B10502" s="30" t="s">
        <v>51858</v>
      </c>
      <c r="C10502" s="49"/>
      <c r="D10502" s="49"/>
      <c r="E10502" s="49">
        <v>2029</v>
      </c>
    </row>
    <row r="10503" spans="1:5" x14ac:dyDescent="0.25">
      <c r="A10503" s="49">
        <v>10501</v>
      </c>
      <c r="B10503" s="30" t="s">
        <v>51858</v>
      </c>
      <c r="C10503" s="49"/>
      <c r="D10503" s="49"/>
      <c r="E10503" s="49">
        <v>2029</v>
      </c>
    </row>
    <row r="10504" spans="1:5" x14ac:dyDescent="0.25">
      <c r="A10504" s="49">
        <v>10502</v>
      </c>
      <c r="B10504" s="30" t="s">
        <v>51858</v>
      </c>
      <c r="C10504" s="49"/>
      <c r="D10504" s="49"/>
      <c r="E10504" s="49">
        <v>2029</v>
      </c>
    </row>
    <row r="10505" spans="1:5" x14ac:dyDescent="0.25">
      <c r="A10505" s="49">
        <v>10503</v>
      </c>
      <c r="B10505" s="30" t="s">
        <v>51858</v>
      </c>
      <c r="C10505" s="49"/>
      <c r="D10505" s="49"/>
      <c r="E10505" s="49">
        <v>2029</v>
      </c>
    </row>
    <row r="10506" spans="1:5" x14ac:dyDescent="0.25">
      <c r="A10506" s="49">
        <v>10504</v>
      </c>
      <c r="B10506" s="30" t="s">
        <v>51858</v>
      </c>
      <c r="C10506" s="49"/>
      <c r="D10506" s="49"/>
      <c r="E10506" s="49">
        <v>2029</v>
      </c>
    </row>
    <row r="10507" spans="1:5" x14ac:dyDescent="0.25">
      <c r="A10507" s="49">
        <v>10505</v>
      </c>
      <c r="B10507" s="30" t="s">
        <v>51858</v>
      </c>
      <c r="C10507" s="49"/>
      <c r="D10507" s="49"/>
      <c r="E10507" s="49">
        <v>2029</v>
      </c>
    </row>
    <row r="10508" spans="1:5" x14ac:dyDescent="0.25">
      <c r="A10508" s="49">
        <v>10506</v>
      </c>
      <c r="B10508" s="30" t="s">
        <v>51858</v>
      </c>
      <c r="C10508" s="49"/>
      <c r="D10508" s="49"/>
      <c r="E10508" s="49">
        <v>2029</v>
      </c>
    </row>
    <row r="10509" spans="1:5" x14ac:dyDescent="0.25">
      <c r="A10509" s="49">
        <v>10507</v>
      </c>
      <c r="B10509" s="30" t="s">
        <v>51858</v>
      </c>
      <c r="C10509" s="49"/>
      <c r="D10509" s="49"/>
      <c r="E10509" s="49">
        <v>2029</v>
      </c>
    </row>
    <row r="10510" spans="1:5" x14ac:dyDescent="0.25">
      <c r="A10510" s="49">
        <v>10508</v>
      </c>
      <c r="B10510" s="30" t="s">
        <v>51858</v>
      </c>
      <c r="C10510" s="49"/>
      <c r="D10510" s="49"/>
      <c r="E10510" s="49">
        <v>2029</v>
      </c>
    </row>
    <row r="10511" spans="1:5" x14ac:dyDescent="0.25">
      <c r="A10511" s="49">
        <v>10509</v>
      </c>
      <c r="B10511" s="30" t="s">
        <v>51858</v>
      </c>
      <c r="C10511" s="49"/>
      <c r="D10511" s="49"/>
      <c r="E10511" s="49">
        <v>2029</v>
      </c>
    </row>
    <row r="10512" spans="1:5" x14ac:dyDescent="0.25">
      <c r="A10512" s="49">
        <v>10510</v>
      </c>
      <c r="B10512" s="30" t="s">
        <v>51858</v>
      </c>
      <c r="C10512" s="49"/>
      <c r="D10512" s="49"/>
      <c r="E10512" s="49">
        <v>2029</v>
      </c>
    </row>
    <row r="10513" spans="1:5" x14ac:dyDescent="0.25">
      <c r="A10513" s="49">
        <v>10511</v>
      </c>
      <c r="B10513" s="30" t="s">
        <v>51858</v>
      </c>
      <c r="C10513" s="49"/>
      <c r="D10513" s="49"/>
      <c r="E10513" s="49">
        <v>2029</v>
      </c>
    </row>
    <row r="10514" spans="1:5" x14ac:dyDescent="0.25">
      <c r="A10514" s="49">
        <v>10512</v>
      </c>
      <c r="B10514" s="30" t="s">
        <v>51858</v>
      </c>
      <c r="C10514" s="49"/>
      <c r="D10514" s="49"/>
      <c r="E10514" s="49">
        <v>2029</v>
      </c>
    </row>
    <row r="10515" spans="1:5" x14ac:dyDescent="0.25">
      <c r="A10515" s="49">
        <v>10513</v>
      </c>
      <c r="B10515" s="30" t="s">
        <v>51858</v>
      </c>
      <c r="C10515" s="49"/>
      <c r="D10515" s="49"/>
      <c r="E10515" s="49">
        <v>2029</v>
      </c>
    </row>
    <row r="10516" spans="1:5" x14ac:dyDescent="0.25">
      <c r="A10516" s="49">
        <v>10514</v>
      </c>
      <c r="B10516" s="30" t="s">
        <v>51858</v>
      </c>
      <c r="C10516" s="49"/>
      <c r="D10516" s="49"/>
      <c r="E10516" s="49">
        <v>2029</v>
      </c>
    </row>
    <row r="10517" spans="1:5" x14ac:dyDescent="0.25">
      <c r="A10517" s="49">
        <v>10515</v>
      </c>
      <c r="B10517" s="30" t="s">
        <v>51858</v>
      </c>
      <c r="C10517" s="49"/>
      <c r="D10517" s="49"/>
      <c r="E10517" s="49">
        <v>2029</v>
      </c>
    </row>
    <row r="10518" spans="1:5" x14ac:dyDescent="0.25">
      <c r="A10518" s="49">
        <v>10516</v>
      </c>
      <c r="B10518" s="30" t="s">
        <v>51858</v>
      </c>
      <c r="C10518" s="49"/>
      <c r="D10518" s="49"/>
      <c r="E10518" s="49">
        <v>2029</v>
      </c>
    </row>
    <row r="10519" spans="1:5" x14ac:dyDescent="0.25">
      <c r="A10519" s="49">
        <v>10517</v>
      </c>
      <c r="B10519" s="30" t="s">
        <v>51858</v>
      </c>
      <c r="C10519" s="49"/>
      <c r="D10519" s="49"/>
      <c r="E10519" s="49">
        <v>2029</v>
      </c>
    </row>
    <row r="10520" spans="1:5" x14ac:dyDescent="0.25">
      <c r="A10520" s="49">
        <v>10518</v>
      </c>
      <c r="B10520" s="30" t="s">
        <v>51858</v>
      </c>
      <c r="C10520" s="49"/>
      <c r="D10520" s="49"/>
      <c r="E10520" s="49">
        <v>2029</v>
      </c>
    </row>
    <row r="10521" spans="1:5" x14ac:dyDescent="0.25">
      <c r="A10521" s="49">
        <v>10519</v>
      </c>
      <c r="B10521" s="30" t="s">
        <v>51858</v>
      </c>
      <c r="C10521" s="49"/>
      <c r="D10521" s="49"/>
      <c r="E10521" s="49">
        <v>2029</v>
      </c>
    </row>
    <row r="10522" spans="1:5" x14ac:dyDescent="0.25">
      <c r="A10522" s="49">
        <v>10520</v>
      </c>
      <c r="B10522" s="30" t="s">
        <v>51858</v>
      </c>
      <c r="C10522" s="49"/>
      <c r="D10522" s="49"/>
      <c r="E10522" s="49">
        <v>2029</v>
      </c>
    </row>
    <row r="10523" spans="1:5" x14ac:dyDescent="0.25">
      <c r="A10523" s="49">
        <v>10521</v>
      </c>
      <c r="B10523" s="30" t="s">
        <v>51858</v>
      </c>
      <c r="C10523" s="49"/>
      <c r="D10523" s="49"/>
      <c r="E10523" s="49">
        <v>2029</v>
      </c>
    </row>
    <row r="10524" spans="1:5" x14ac:dyDescent="0.25">
      <c r="A10524" s="49">
        <v>10522</v>
      </c>
      <c r="B10524" s="30" t="s">
        <v>51858</v>
      </c>
      <c r="C10524" s="49"/>
      <c r="D10524" s="49"/>
      <c r="E10524" s="49">
        <v>2029</v>
      </c>
    </row>
    <row r="10525" spans="1:5" x14ac:dyDescent="0.25">
      <c r="A10525" s="49">
        <v>10523</v>
      </c>
      <c r="B10525" s="30" t="s">
        <v>51858</v>
      </c>
      <c r="C10525" s="49"/>
      <c r="D10525" s="49"/>
      <c r="E10525" s="49">
        <v>2029</v>
      </c>
    </row>
    <row r="10526" spans="1:5" x14ac:dyDescent="0.25">
      <c r="A10526" s="49">
        <v>10524</v>
      </c>
      <c r="B10526" s="30" t="s">
        <v>51858</v>
      </c>
      <c r="C10526" s="49"/>
      <c r="D10526" s="49"/>
      <c r="E10526" s="49">
        <v>2029</v>
      </c>
    </row>
    <row r="10527" spans="1:5" x14ac:dyDescent="0.25">
      <c r="A10527" s="49">
        <v>10525</v>
      </c>
      <c r="B10527" s="30" t="s">
        <v>51858</v>
      </c>
      <c r="C10527" s="49"/>
      <c r="D10527" s="49"/>
      <c r="E10527" s="49">
        <v>2029</v>
      </c>
    </row>
    <row r="10528" spans="1:5" x14ac:dyDescent="0.25">
      <c r="A10528" s="49">
        <v>10526</v>
      </c>
      <c r="B10528" s="30" t="s">
        <v>51858</v>
      </c>
      <c r="C10528" s="49"/>
      <c r="D10528" s="49"/>
      <c r="E10528" s="49">
        <v>2029</v>
      </c>
    </row>
    <row r="10529" spans="1:5" x14ac:dyDescent="0.25">
      <c r="A10529" s="49">
        <v>10527</v>
      </c>
      <c r="B10529" s="30" t="s">
        <v>51858</v>
      </c>
      <c r="C10529" s="49"/>
      <c r="D10529" s="49"/>
      <c r="E10529" s="49">
        <v>2029</v>
      </c>
    </row>
    <row r="10530" spans="1:5" x14ac:dyDescent="0.25">
      <c r="A10530" s="49">
        <v>10528</v>
      </c>
      <c r="B10530" s="30" t="s">
        <v>51858</v>
      </c>
      <c r="C10530" s="49"/>
      <c r="D10530" s="49"/>
      <c r="E10530" s="49">
        <v>2029</v>
      </c>
    </row>
    <row r="10531" spans="1:5" x14ac:dyDescent="0.25">
      <c r="A10531" s="49">
        <v>10529</v>
      </c>
      <c r="B10531" s="30" t="s">
        <v>51858</v>
      </c>
      <c r="C10531" s="49"/>
      <c r="D10531" s="49"/>
      <c r="E10531" s="49">
        <v>2029</v>
      </c>
    </row>
    <row r="10532" spans="1:5" x14ac:dyDescent="0.25">
      <c r="A10532" s="49">
        <v>10530</v>
      </c>
      <c r="B10532" s="30" t="s">
        <v>51858</v>
      </c>
      <c r="C10532" s="49"/>
      <c r="D10532" s="49"/>
      <c r="E10532" s="49">
        <v>2029</v>
      </c>
    </row>
    <row r="10533" spans="1:5" x14ac:dyDescent="0.25">
      <c r="A10533" s="49">
        <v>10531</v>
      </c>
      <c r="B10533" s="30" t="s">
        <v>51858</v>
      </c>
      <c r="C10533" s="49"/>
      <c r="D10533" s="49"/>
      <c r="E10533" s="49">
        <v>2029</v>
      </c>
    </row>
    <row r="10534" spans="1:5" x14ac:dyDescent="0.25">
      <c r="A10534" s="49">
        <v>10532</v>
      </c>
      <c r="B10534" s="30" t="s">
        <v>51858</v>
      </c>
      <c r="C10534" s="49"/>
      <c r="D10534" s="49"/>
      <c r="E10534" s="49">
        <v>2029</v>
      </c>
    </row>
    <row r="10535" spans="1:5" x14ac:dyDescent="0.25">
      <c r="A10535" s="49">
        <v>10533</v>
      </c>
      <c r="B10535" s="30" t="s">
        <v>51858</v>
      </c>
      <c r="C10535" s="49"/>
      <c r="D10535" s="49"/>
      <c r="E10535" s="49">
        <v>2029</v>
      </c>
    </row>
    <row r="10536" spans="1:5" x14ac:dyDescent="0.25">
      <c r="A10536" s="49">
        <v>10534</v>
      </c>
      <c r="B10536" s="30" t="s">
        <v>51858</v>
      </c>
      <c r="C10536" s="49"/>
      <c r="D10536" s="49"/>
      <c r="E10536" s="49">
        <v>2029</v>
      </c>
    </row>
    <row r="10537" spans="1:5" x14ac:dyDescent="0.25">
      <c r="A10537" s="49">
        <v>10535</v>
      </c>
      <c r="B10537" s="30" t="s">
        <v>51858</v>
      </c>
      <c r="C10537" s="49"/>
      <c r="D10537" s="49"/>
      <c r="E10537" s="49">
        <v>2029</v>
      </c>
    </row>
    <row r="10538" spans="1:5" x14ac:dyDescent="0.25">
      <c r="A10538" s="49">
        <v>10536</v>
      </c>
      <c r="B10538" s="30" t="s">
        <v>51858</v>
      </c>
      <c r="C10538" s="49"/>
      <c r="D10538" s="49"/>
      <c r="E10538" s="49">
        <v>2029</v>
      </c>
    </row>
    <row r="10539" spans="1:5" x14ac:dyDescent="0.25">
      <c r="A10539" s="49">
        <v>10537</v>
      </c>
      <c r="B10539" s="30" t="s">
        <v>51858</v>
      </c>
      <c r="C10539" s="49"/>
      <c r="D10539" s="49"/>
      <c r="E10539" s="49">
        <v>2029</v>
      </c>
    </row>
    <row r="10540" spans="1:5" x14ac:dyDescent="0.25">
      <c r="A10540" s="49">
        <v>10538</v>
      </c>
      <c r="B10540" s="30" t="s">
        <v>51858</v>
      </c>
      <c r="C10540" s="49"/>
      <c r="D10540" s="49"/>
      <c r="E10540" s="49">
        <v>2029</v>
      </c>
    </row>
    <row r="10541" spans="1:5" x14ac:dyDescent="0.25">
      <c r="A10541" s="49">
        <v>10539</v>
      </c>
      <c r="B10541" s="30" t="s">
        <v>51858</v>
      </c>
      <c r="C10541" s="49"/>
      <c r="D10541" s="49"/>
      <c r="E10541" s="49">
        <v>2029</v>
      </c>
    </row>
    <row r="10542" spans="1:5" x14ac:dyDescent="0.25">
      <c r="A10542" s="49">
        <v>10540</v>
      </c>
      <c r="B10542" s="30" t="s">
        <v>51858</v>
      </c>
      <c r="C10542" s="49"/>
      <c r="D10542" s="49"/>
      <c r="E10542" s="49">
        <v>2029</v>
      </c>
    </row>
    <row r="10543" spans="1:5" x14ac:dyDescent="0.25">
      <c r="A10543" s="49">
        <v>10541</v>
      </c>
      <c r="B10543" s="30" t="s">
        <v>51858</v>
      </c>
      <c r="C10543" s="49"/>
      <c r="D10543" s="49"/>
      <c r="E10543" s="49">
        <v>2029</v>
      </c>
    </row>
    <row r="10544" spans="1:5" x14ac:dyDescent="0.25">
      <c r="A10544" s="49">
        <v>10542</v>
      </c>
      <c r="B10544" s="30" t="s">
        <v>51858</v>
      </c>
      <c r="C10544" s="49"/>
      <c r="D10544" s="49"/>
      <c r="E10544" s="49">
        <v>2029</v>
      </c>
    </row>
    <row r="10545" spans="1:5" x14ac:dyDescent="0.25">
      <c r="A10545" s="49">
        <v>10543</v>
      </c>
      <c r="B10545" s="30" t="s">
        <v>51858</v>
      </c>
      <c r="C10545" s="49"/>
      <c r="D10545" s="49"/>
      <c r="E10545" s="49">
        <v>2029</v>
      </c>
    </row>
    <row r="10546" spans="1:5" x14ac:dyDescent="0.25">
      <c r="A10546" s="49">
        <v>10544</v>
      </c>
      <c r="B10546" s="30" t="s">
        <v>51858</v>
      </c>
      <c r="C10546" s="49"/>
      <c r="D10546" s="49"/>
      <c r="E10546" s="49">
        <v>2029</v>
      </c>
    </row>
    <row r="10547" spans="1:5" x14ac:dyDescent="0.25">
      <c r="A10547" s="49">
        <v>10545</v>
      </c>
      <c r="B10547" s="30" t="s">
        <v>51858</v>
      </c>
      <c r="C10547" s="49"/>
      <c r="D10547" s="49"/>
      <c r="E10547" s="49">
        <v>2029</v>
      </c>
    </row>
    <row r="10548" spans="1:5" x14ac:dyDescent="0.25">
      <c r="A10548" s="49">
        <v>10546</v>
      </c>
      <c r="B10548" s="30" t="s">
        <v>51858</v>
      </c>
      <c r="C10548" s="49"/>
      <c r="D10548" s="49"/>
      <c r="E10548" s="49">
        <v>2029</v>
      </c>
    </row>
    <row r="10549" spans="1:5" x14ac:dyDescent="0.25">
      <c r="A10549" s="49">
        <v>10547</v>
      </c>
      <c r="B10549" s="30" t="s">
        <v>51858</v>
      </c>
      <c r="C10549" s="49"/>
      <c r="D10549" s="49"/>
      <c r="E10549" s="49">
        <v>2029</v>
      </c>
    </row>
    <row r="10550" spans="1:5" x14ac:dyDescent="0.25">
      <c r="A10550" s="49">
        <v>10548</v>
      </c>
      <c r="B10550" s="30" t="s">
        <v>51858</v>
      </c>
      <c r="C10550" s="49"/>
      <c r="D10550" s="49"/>
      <c r="E10550" s="49">
        <v>2029</v>
      </c>
    </row>
    <row r="10551" spans="1:5" x14ac:dyDescent="0.25">
      <c r="A10551" s="49">
        <v>10549</v>
      </c>
      <c r="B10551" s="30" t="s">
        <v>51858</v>
      </c>
      <c r="C10551" s="49"/>
      <c r="D10551" s="49"/>
      <c r="E10551" s="49">
        <v>2029</v>
      </c>
    </row>
    <row r="10552" spans="1:5" x14ac:dyDescent="0.25">
      <c r="A10552" s="49">
        <v>10550</v>
      </c>
      <c r="B10552" s="30" t="s">
        <v>51858</v>
      </c>
      <c r="C10552" s="49"/>
      <c r="D10552" s="49"/>
      <c r="E10552" s="49">
        <v>2029</v>
      </c>
    </row>
    <row r="10553" spans="1:5" x14ac:dyDescent="0.25">
      <c r="A10553" s="49">
        <v>10551</v>
      </c>
      <c r="B10553" s="30" t="s">
        <v>51858</v>
      </c>
      <c r="C10553" s="49"/>
      <c r="D10553" s="49"/>
      <c r="E10553" s="49">
        <v>2029</v>
      </c>
    </row>
    <row r="10554" spans="1:5" x14ac:dyDescent="0.25">
      <c r="A10554" s="49">
        <v>10552</v>
      </c>
      <c r="B10554" s="30" t="s">
        <v>51858</v>
      </c>
      <c r="C10554" s="49"/>
      <c r="D10554" s="49"/>
      <c r="E10554" s="49">
        <v>2029</v>
      </c>
    </row>
    <row r="10555" spans="1:5" x14ac:dyDescent="0.25">
      <c r="A10555" s="49">
        <v>10553</v>
      </c>
      <c r="B10555" s="30" t="s">
        <v>51858</v>
      </c>
      <c r="C10555" s="49"/>
      <c r="D10555" s="49"/>
      <c r="E10555" s="49">
        <v>2029</v>
      </c>
    </row>
    <row r="10556" spans="1:5" x14ac:dyDescent="0.25">
      <c r="A10556" s="49">
        <v>10554</v>
      </c>
      <c r="B10556" s="30" t="s">
        <v>51858</v>
      </c>
      <c r="C10556" s="49"/>
      <c r="D10556" s="49"/>
      <c r="E10556" s="49">
        <v>2029</v>
      </c>
    </row>
    <row r="10557" spans="1:5" x14ac:dyDescent="0.25">
      <c r="A10557" s="49">
        <v>10555</v>
      </c>
      <c r="B10557" s="30" t="s">
        <v>51858</v>
      </c>
      <c r="C10557" s="49"/>
      <c r="D10557" s="49"/>
      <c r="E10557" s="49">
        <v>2029</v>
      </c>
    </row>
    <row r="10558" spans="1:5" x14ac:dyDescent="0.25">
      <c r="A10558" s="49">
        <v>10556</v>
      </c>
      <c r="B10558" s="30" t="s">
        <v>51858</v>
      </c>
      <c r="C10558" s="49"/>
      <c r="D10558" s="49"/>
      <c r="E10558" s="49">
        <v>2029</v>
      </c>
    </row>
    <row r="10559" spans="1:5" x14ac:dyDescent="0.25">
      <c r="A10559" s="49">
        <v>10557</v>
      </c>
      <c r="B10559" s="30" t="s">
        <v>51858</v>
      </c>
      <c r="C10559" s="49"/>
      <c r="D10559" s="49"/>
      <c r="E10559" s="49">
        <v>2029</v>
      </c>
    </row>
    <row r="10560" spans="1:5" x14ac:dyDescent="0.25">
      <c r="A10560" s="49">
        <v>10558</v>
      </c>
      <c r="B10560" s="30" t="s">
        <v>51858</v>
      </c>
      <c r="C10560" s="49"/>
      <c r="D10560" s="49"/>
      <c r="E10560" s="49">
        <v>2029</v>
      </c>
    </row>
    <row r="10561" spans="1:5" x14ac:dyDescent="0.25">
      <c r="A10561" s="49">
        <v>10559</v>
      </c>
      <c r="B10561" s="30" t="s">
        <v>51858</v>
      </c>
      <c r="C10561" s="49"/>
      <c r="D10561" s="49"/>
      <c r="E10561" s="49">
        <v>2029</v>
      </c>
    </row>
    <row r="10562" spans="1:5" x14ac:dyDescent="0.25">
      <c r="A10562" s="49">
        <v>10560</v>
      </c>
      <c r="B10562" s="30" t="s">
        <v>51858</v>
      </c>
      <c r="C10562" s="49"/>
      <c r="D10562" s="49"/>
      <c r="E10562" s="49">
        <v>2029</v>
      </c>
    </row>
    <row r="10563" spans="1:5" x14ac:dyDescent="0.25">
      <c r="A10563" s="49">
        <v>10561</v>
      </c>
      <c r="B10563" s="30" t="s">
        <v>51858</v>
      </c>
      <c r="C10563" s="49"/>
      <c r="D10563" s="49"/>
      <c r="E10563" s="49">
        <v>2029</v>
      </c>
    </row>
    <row r="10564" spans="1:5" x14ac:dyDescent="0.25">
      <c r="A10564" s="49">
        <v>10562</v>
      </c>
      <c r="B10564" s="30" t="s">
        <v>51858</v>
      </c>
      <c r="C10564" s="49"/>
      <c r="D10564" s="49"/>
      <c r="E10564" s="49">
        <v>2029</v>
      </c>
    </row>
    <row r="10565" spans="1:5" x14ac:dyDescent="0.25">
      <c r="A10565" s="49">
        <v>10563</v>
      </c>
      <c r="B10565" s="30" t="s">
        <v>51858</v>
      </c>
      <c r="C10565" s="49"/>
      <c r="D10565" s="49"/>
      <c r="E10565" s="49">
        <v>2029</v>
      </c>
    </row>
    <row r="10566" spans="1:5" x14ac:dyDescent="0.25">
      <c r="A10566" s="49">
        <v>10564</v>
      </c>
      <c r="B10566" s="30" t="s">
        <v>51858</v>
      </c>
      <c r="C10566" s="49"/>
      <c r="D10566" s="49"/>
      <c r="E10566" s="49">
        <v>2029</v>
      </c>
    </row>
    <row r="10567" spans="1:5" x14ac:dyDescent="0.25">
      <c r="A10567" s="49">
        <v>10565</v>
      </c>
      <c r="B10567" s="30" t="s">
        <v>51858</v>
      </c>
      <c r="C10567" s="49"/>
      <c r="D10567" s="49"/>
      <c r="E10567" s="49">
        <v>2029</v>
      </c>
    </row>
    <row r="10568" spans="1:5" x14ac:dyDescent="0.25">
      <c r="A10568" s="49">
        <v>10566</v>
      </c>
      <c r="B10568" s="30" t="s">
        <v>51858</v>
      </c>
      <c r="C10568" s="49"/>
      <c r="D10568" s="49"/>
      <c r="E10568" s="49">
        <v>2029</v>
      </c>
    </row>
    <row r="10569" spans="1:5" x14ac:dyDescent="0.25">
      <c r="A10569" s="49">
        <v>10567</v>
      </c>
      <c r="B10569" s="30" t="s">
        <v>51858</v>
      </c>
      <c r="C10569" s="49"/>
      <c r="D10569" s="49"/>
      <c r="E10569" s="49">
        <v>2029</v>
      </c>
    </row>
    <row r="10570" spans="1:5" x14ac:dyDescent="0.25">
      <c r="A10570" s="49">
        <v>10568</v>
      </c>
      <c r="B10570" s="30" t="s">
        <v>51858</v>
      </c>
      <c r="C10570" s="49"/>
      <c r="D10570" s="49"/>
      <c r="E10570" s="49">
        <v>2029</v>
      </c>
    </row>
    <row r="10571" spans="1:5" x14ac:dyDescent="0.25">
      <c r="A10571" s="49">
        <v>10569</v>
      </c>
      <c r="B10571" s="39" t="s">
        <v>15338</v>
      </c>
      <c r="C10571" s="49"/>
      <c r="D10571" s="49"/>
      <c r="E10571" s="49">
        <v>2029</v>
      </c>
    </row>
    <row r="10572" spans="1:5" x14ac:dyDescent="0.25">
      <c r="A10572" s="49">
        <v>10570</v>
      </c>
      <c r="B10572" s="39" t="s">
        <v>15338</v>
      </c>
      <c r="C10572" s="49"/>
      <c r="D10572" s="49"/>
      <c r="E10572" s="49">
        <v>2029</v>
      </c>
    </row>
    <row r="10573" spans="1:5" x14ac:dyDescent="0.25">
      <c r="A10573" s="49">
        <v>10571</v>
      </c>
      <c r="B10573" s="39" t="s">
        <v>15338</v>
      </c>
      <c r="C10573" s="49"/>
      <c r="D10573" s="49"/>
      <c r="E10573" s="49">
        <v>2029</v>
      </c>
    </row>
    <row r="10574" spans="1:5" x14ac:dyDescent="0.25">
      <c r="A10574" s="49">
        <v>10572</v>
      </c>
      <c r="B10574" s="39" t="s">
        <v>15338</v>
      </c>
      <c r="C10574" s="49"/>
      <c r="D10574" s="49"/>
      <c r="E10574" s="49">
        <v>2029</v>
      </c>
    </row>
    <row r="10575" spans="1:5" x14ac:dyDescent="0.25">
      <c r="A10575" s="49">
        <v>10573</v>
      </c>
      <c r="B10575" s="39" t="s">
        <v>15338</v>
      </c>
      <c r="C10575" s="49"/>
      <c r="D10575" s="49"/>
      <c r="E10575" s="49">
        <v>2029</v>
      </c>
    </row>
    <row r="10576" spans="1:5" x14ac:dyDescent="0.25">
      <c r="A10576" s="49">
        <v>10574</v>
      </c>
      <c r="B10576" s="39" t="s">
        <v>15338</v>
      </c>
      <c r="C10576" s="49"/>
      <c r="D10576" s="49"/>
      <c r="E10576" s="49">
        <v>2029</v>
      </c>
    </row>
    <row r="10577" spans="1:5" x14ac:dyDescent="0.25">
      <c r="A10577" s="49">
        <v>10575</v>
      </c>
      <c r="B10577" s="39" t="s">
        <v>15338</v>
      </c>
      <c r="C10577" s="49"/>
      <c r="D10577" s="49"/>
      <c r="E10577" s="49">
        <v>2029</v>
      </c>
    </row>
    <row r="10578" spans="1:5" x14ac:dyDescent="0.25">
      <c r="A10578" s="49">
        <v>10576</v>
      </c>
      <c r="B10578" s="39" t="s">
        <v>15338</v>
      </c>
      <c r="C10578" s="49"/>
      <c r="D10578" s="49"/>
      <c r="E10578" s="49">
        <v>2029</v>
      </c>
    </row>
    <row r="10579" spans="1:5" x14ac:dyDescent="0.25">
      <c r="A10579" s="49">
        <v>10577</v>
      </c>
      <c r="B10579" s="39" t="s">
        <v>15338</v>
      </c>
      <c r="C10579" s="49"/>
      <c r="D10579" s="49"/>
      <c r="E10579" s="49">
        <v>2029</v>
      </c>
    </row>
    <row r="10580" spans="1:5" x14ac:dyDescent="0.25">
      <c r="A10580" s="49">
        <v>10578</v>
      </c>
      <c r="B10580" s="39" t="s">
        <v>15338</v>
      </c>
      <c r="C10580" s="49"/>
      <c r="D10580" s="49"/>
      <c r="E10580" s="49">
        <v>2029</v>
      </c>
    </row>
    <row r="10581" spans="1:5" x14ac:dyDescent="0.25">
      <c r="A10581" s="49">
        <v>10579</v>
      </c>
      <c r="B10581" s="39" t="s">
        <v>15338</v>
      </c>
      <c r="C10581" s="49"/>
      <c r="D10581" s="49"/>
      <c r="E10581" s="49">
        <v>2029</v>
      </c>
    </row>
    <row r="10582" spans="1:5" x14ac:dyDescent="0.25">
      <c r="A10582" s="49">
        <v>10580</v>
      </c>
      <c r="B10582" s="39" t="s">
        <v>15338</v>
      </c>
      <c r="C10582" s="49"/>
      <c r="D10582" s="49"/>
      <c r="E10582" s="49">
        <v>2029</v>
      </c>
    </row>
    <row r="10583" spans="1:5" x14ac:dyDescent="0.25">
      <c r="A10583" s="49">
        <v>10581</v>
      </c>
      <c r="B10583" s="39" t="s">
        <v>15338</v>
      </c>
      <c r="C10583" s="49"/>
      <c r="D10583" s="49"/>
      <c r="E10583" s="49">
        <v>2029</v>
      </c>
    </row>
    <row r="10584" spans="1:5" x14ac:dyDescent="0.25">
      <c r="A10584" s="49">
        <v>10582</v>
      </c>
      <c r="B10584" s="39" t="s">
        <v>15338</v>
      </c>
      <c r="C10584" s="49"/>
      <c r="D10584" s="49"/>
      <c r="E10584" s="49">
        <v>2029</v>
      </c>
    </row>
    <row r="10585" spans="1:5" x14ac:dyDescent="0.25">
      <c r="A10585" s="49">
        <v>10583</v>
      </c>
      <c r="B10585" s="39" t="s">
        <v>15338</v>
      </c>
      <c r="C10585" s="49"/>
      <c r="D10585" s="49"/>
      <c r="E10585" s="49">
        <v>2029</v>
      </c>
    </row>
    <row r="10586" spans="1:5" x14ac:dyDescent="0.25">
      <c r="A10586" s="49">
        <v>10584</v>
      </c>
      <c r="B10586" s="39" t="s">
        <v>15338</v>
      </c>
      <c r="C10586" s="49"/>
      <c r="D10586" s="49"/>
      <c r="E10586" s="49">
        <v>2029</v>
      </c>
    </row>
    <row r="10587" spans="1:5" x14ac:dyDescent="0.25">
      <c r="A10587" s="49">
        <v>10585</v>
      </c>
      <c r="B10587" s="39" t="s">
        <v>15338</v>
      </c>
      <c r="C10587" s="49"/>
      <c r="D10587" s="49"/>
      <c r="E10587" s="49">
        <v>2029</v>
      </c>
    </row>
    <row r="10588" spans="1:5" x14ac:dyDescent="0.25">
      <c r="A10588" s="49">
        <v>10586</v>
      </c>
      <c r="B10588" s="39" t="s">
        <v>15338</v>
      </c>
      <c r="C10588" s="49"/>
      <c r="D10588" s="49"/>
      <c r="E10588" s="49">
        <v>2029</v>
      </c>
    </row>
    <row r="10589" spans="1:5" x14ac:dyDescent="0.25">
      <c r="A10589" s="49">
        <v>10587</v>
      </c>
      <c r="B10589" s="39" t="s">
        <v>15338</v>
      </c>
      <c r="C10589" s="49"/>
      <c r="D10589" s="49"/>
      <c r="E10589" s="49">
        <v>2029</v>
      </c>
    </row>
    <row r="10590" spans="1:5" x14ac:dyDescent="0.25">
      <c r="A10590" s="49">
        <v>10588</v>
      </c>
      <c r="B10590" s="39" t="s">
        <v>15338</v>
      </c>
      <c r="C10590" s="49"/>
      <c r="D10590" s="49"/>
      <c r="E10590" s="49">
        <v>2029</v>
      </c>
    </row>
    <row r="10591" spans="1:5" x14ac:dyDescent="0.25">
      <c r="A10591" s="49">
        <v>10589</v>
      </c>
      <c r="B10591" s="39" t="s">
        <v>15338</v>
      </c>
      <c r="C10591" s="49"/>
      <c r="D10591" s="49"/>
      <c r="E10591" s="49">
        <v>2029</v>
      </c>
    </row>
    <row r="10592" spans="1:5" x14ac:dyDescent="0.25">
      <c r="A10592" s="49">
        <v>10590</v>
      </c>
      <c r="B10592" s="39" t="s">
        <v>15338</v>
      </c>
      <c r="C10592" s="49"/>
      <c r="D10592" s="49"/>
      <c r="E10592" s="49">
        <v>2029</v>
      </c>
    </row>
    <row r="10593" spans="1:5" x14ac:dyDescent="0.25">
      <c r="A10593" s="49">
        <v>10591</v>
      </c>
      <c r="B10593" s="39" t="s">
        <v>15338</v>
      </c>
      <c r="C10593" s="49"/>
      <c r="D10593" s="49"/>
      <c r="E10593" s="49">
        <v>2029</v>
      </c>
    </row>
    <row r="10594" spans="1:5" x14ac:dyDescent="0.25">
      <c r="A10594" s="49">
        <v>10592</v>
      </c>
      <c r="B10594" s="39" t="s">
        <v>15338</v>
      </c>
      <c r="C10594" s="49"/>
      <c r="D10594" s="49"/>
      <c r="E10594" s="49">
        <v>2029</v>
      </c>
    </row>
    <row r="10595" spans="1:5" x14ac:dyDescent="0.25">
      <c r="A10595" s="49">
        <v>10593</v>
      </c>
      <c r="B10595" s="39" t="s">
        <v>15338</v>
      </c>
      <c r="C10595" s="49"/>
      <c r="D10595" s="49"/>
      <c r="E10595" s="49">
        <v>2029</v>
      </c>
    </row>
    <row r="10596" spans="1:5" x14ac:dyDescent="0.25">
      <c r="A10596" s="49">
        <v>10594</v>
      </c>
      <c r="B10596" s="39" t="s">
        <v>15338</v>
      </c>
      <c r="C10596" s="49"/>
      <c r="D10596" s="49"/>
      <c r="E10596" s="49">
        <v>2029</v>
      </c>
    </row>
    <row r="10597" spans="1:5" x14ac:dyDescent="0.25">
      <c r="A10597" s="49">
        <v>10595</v>
      </c>
      <c r="B10597" s="39" t="s">
        <v>15338</v>
      </c>
      <c r="C10597" s="49"/>
      <c r="D10597" s="49"/>
      <c r="E10597" s="49">
        <v>2029</v>
      </c>
    </row>
    <row r="10598" spans="1:5" x14ac:dyDescent="0.25">
      <c r="A10598" s="49">
        <v>10596</v>
      </c>
      <c r="B10598" s="39" t="s">
        <v>15338</v>
      </c>
      <c r="C10598" s="49"/>
      <c r="D10598" s="49"/>
      <c r="E10598" s="49">
        <v>2029</v>
      </c>
    </row>
    <row r="10599" spans="1:5" x14ac:dyDescent="0.25">
      <c r="A10599" s="49">
        <v>10597</v>
      </c>
      <c r="B10599" s="39" t="s">
        <v>15338</v>
      </c>
      <c r="C10599" s="49"/>
      <c r="D10599" s="49"/>
      <c r="E10599" s="49">
        <v>2029</v>
      </c>
    </row>
    <row r="10600" spans="1:5" x14ac:dyDescent="0.25">
      <c r="A10600" s="49">
        <v>10598</v>
      </c>
      <c r="B10600" s="39" t="s">
        <v>15338</v>
      </c>
      <c r="C10600" s="49"/>
      <c r="D10600" s="49"/>
      <c r="E10600" s="49">
        <v>2029</v>
      </c>
    </row>
    <row r="10601" spans="1:5" x14ac:dyDescent="0.25">
      <c r="A10601" s="49">
        <v>10599</v>
      </c>
      <c r="B10601" s="39" t="s">
        <v>15338</v>
      </c>
      <c r="C10601" s="49"/>
      <c r="D10601" s="49"/>
      <c r="E10601" s="49">
        <v>2029</v>
      </c>
    </row>
    <row r="10602" spans="1:5" x14ac:dyDescent="0.25">
      <c r="A10602" s="49">
        <v>10600</v>
      </c>
      <c r="B10602" s="39" t="s">
        <v>15338</v>
      </c>
      <c r="C10602" s="49"/>
      <c r="D10602" s="49"/>
      <c r="E10602" s="49">
        <v>2029</v>
      </c>
    </row>
    <row r="10603" spans="1:5" x14ac:dyDescent="0.25">
      <c r="A10603" s="49">
        <v>10601</v>
      </c>
      <c r="B10603" s="39" t="s">
        <v>15338</v>
      </c>
      <c r="C10603" s="49"/>
      <c r="D10603" s="49"/>
      <c r="E10603" s="49">
        <v>2029</v>
      </c>
    </row>
    <row r="10604" spans="1:5" x14ac:dyDescent="0.25">
      <c r="A10604" s="49">
        <v>10602</v>
      </c>
      <c r="B10604" s="39" t="s">
        <v>15338</v>
      </c>
      <c r="C10604" s="49"/>
      <c r="D10604" s="49"/>
      <c r="E10604" s="49">
        <v>2029</v>
      </c>
    </row>
    <row r="10605" spans="1:5" x14ac:dyDescent="0.25">
      <c r="A10605" s="49">
        <v>10603</v>
      </c>
      <c r="B10605" s="39" t="s">
        <v>15338</v>
      </c>
      <c r="C10605" s="49"/>
      <c r="D10605" s="49"/>
      <c r="E10605" s="49">
        <v>2029</v>
      </c>
    </row>
    <row r="10606" spans="1:5" x14ac:dyDescent="0.25">
      <c r="A10606" s="49">
        <v>10604</v>
      </c>
      <c r="B10606" s="39" t="s">
        <v>15338</v>
      </c>
      <c r="C10606" s="49"/>
      <c r="D10606" s="49"/>
      <c r="E10606" s="49">
        <v>2029</v>
      </c>
    </row>
    <row r="10607" spans="1:5" x14ac:dyDescent="0.25">
      <c r="A10607" s="49">
        <v>10605</v>
      </c>
      <c r="B10607" s="39" t="s">
        <v>15338</v>
      </c>
      <c r="C10607" s="49"/>
      <c r="D10607" s="49"/>
      <c r="E10607" s="49">
        <v>2029</v>
      </c>
    </row>
    <row r="10608" spans="1:5" x14ac:dyDescent="0.25">
      <c r="A10608" s="49">
        <v>10606</v>
      </c>
      <c r="B10608" s="39" t="s">
        <v>15338</v>
      </c>
      <c r="C10608" s="49"/>
      <c r="D10608" s="49"/>
      <c r="E10608" s="49">
        <v>2029</v>
      </c>
    </row>
    <row r="10609" spans="1:5" x14ac:dyDescent="0.25">
      <c r="A10609" s="49">
        <v>10607</v>
      </c>
      <c r="B10609" s="39" t="s">
        <v>15338</v>
      </c>
      <c r="C10609" s="49"/>
      <c r="D10609" s="49"/>
      <c r="E10609" s="49">
        <v>2029</v>
      </c>
    </row>
    <row r="10610" spans="1:5" x14ac:dyDescent="0.25">
      <c r="A10610" s="49">
        <v>10608</v>
      </c>
      <c r="B10610" s="39" t="s">
        <v>15338</v>
      </c>
      <c r="C10610" s="49"/>
      <c r="D10610" s="49"/>
      <c r="E10610" s="49">
        <v>2029</v>
      </c>
    </row>
    <row r="10611" spans="1:5" x14ac:dyDescent="0.25">
      <c r="A10611" s="49">
        <v>10609</v>
      </c>
      <c r="B10611" s="39" t="s">
        <v>15338</v>
      </c>
      <c r="C10611" s="49"/>
      <c r="D10611" s="49"/>
      <c r="E10611" s="49">
        <v>2029</v>
      </c>
    </row>
    <row r="10612" spans="1:5" x14ac:dyDescent="0.25">
      <c r="A10612" s="49">
        <v>10610</v>
      </c>
      <c r="B10612" s="39" t="s">
        <v>15338</v>
      </c>
      <c r="C10612" s="49"/>
      <c r="D10612" s="49"/>
      <c r="E10612" s="49">
        <v>2029</v>
      </c>
    </row>
    <row r="10613" spans="1:5" x14ac:dyDescent="0.25">
      <c r="A10613" s="49">
        <v>10611</v>
      </c>
      <c r="B10613" s="39" t="s">
        <v>15338</v>
      </c>
      <c r="C10613" s="49"/>
      <c r="D10613" s="49"/>
      <c r="E10613" s="49">
        <v>2029</v>
      </c>
    </row>
    <row r="10614" spans="1:5" x14ac:dyDescent="0.25">
      <c r="A10614" s="49">
        <v>10612</v>
      </c>
      <c r="B10614" s="39" t="s">
        <v>15338</v>
      </c>
      <c r="C10614" s="49"/>
      <c r="D10614" s="49"/>
      <c r="E10614" s="49">
        <v>2029</v>
      </c>
    </row>
    <row r="10615" spans="1:5" x14ac:dyDescent="0.25">
      <c r="A10615" s="49">
        <v>10613</v>
      </c>
      <c r="B10615" s="39" t="s">
        <v>15338</v>
      </c>
      <c r="C10615" s="49"/>
      <c r="D10615" s="49"/>
      <c r="E10615" s="49">
        <v>2029</v>
      </c>
    </row>
    <row r="10616" spans="1:5" x14ac:dyDescent="0.25">
      <c r="A10616" s="49">
        <v>10614</v>
      </c>
      <c r="B10616" s="39" t="s">
        <v>15338</v>
      </c>
      <c r="C10616" s="49"/>
      <c r="D10616" s="49"/>
      <c r="E10616" s="49">
        <v>2029</v>
      </c>
    </row>
    <row r="10617" spans="1:5" x14ac:dyDescent="0.25">
      <c r="A10617" s="49">
        <v>10615</v>
      </c>
      <c r="B10617" s="39" t="s">
        <v>15338</v>
      </c>
      <c r="C10617" s="49"/>
      <c r="D10617" s="49"/>
      <c r="E10617" s="49">
        <v>2029</v>
      </c>
    </row>
    <row r="10618" spans="1:5" x14ac:dyDescent="0.25">
      <c r="A10618" s="49">
        <v>10616</v>
      </c>
      <c r="B10618" s="39" t="s">
        <v>15338</v>
      </c>
      <c r="C10618" s="49"/>
      <c r="D10618" s="49"/>
      <c r="E10618" s="49">
        <v>2029</v>
      </c>
    </row>
    <row r="10619" spans="1:5" x14ac:dyDescent="0.25">
      <c r="A10619" s="49">
        <v>10617</v>
      </c>
      <c r="B10619" s="39" t="s">
        <v>15338</v>
      </c>
      <c r="C10619" s="49"/>
      <c r="D10619" s="49"/>
      <c r="E10619" s="49">
        <v>2029</v>
      </c>
    </row>
    <row r="10620" spans="1:5" x14ac:dyDescent="0.25">
      <c r="A10620" s="49">
        <v>10618</v>
      </c>
      <c r="B10620" s="39" t="s">
        <v>15338</v>
      </c>
      <c r="C10620" s="49"/>
      <c r="D10620" s="49"/>
      <c r="E10620" s="49">
        <v>2029</v>
      </c>
    </row>
    <row r="10621" spans="1:5" x14ac:dyDescent="0.25">
      <c r="A10621" s="49">
        <v>10619</v>
      </c>
      <c r="B10621" s="39" t="s">
        <v>15338</v>
      </c>
      <c r="C10621" s="49"/>
      <c r="D10621" s="49"/>
      <c r="E10621" s="49">
        <v>2029</v>
      </c>
    </row>
    <row r="10622" spans="1:5" x14ac:dyDescent="0.25">
      <c r="A10622" s="49">
        <v>10620</v>
      </c>
      <c r="B10622" s="39" t="s">
        <v>15338</v>
      </c>
      <c r="C10622" s="49"/>
      <c r="D10622" s="49"/>
      <c r="E10622" s="49">
        <v>2029</v>
      </c>
    </row>
    <row r="10623" spans="1:5" x14ac:dyDescent="0.25">
      <c r="A10623" s="49">
        <v>10621</v>
      </c>
      <c r="B10623" s="39" t="s">
        <v>15338</v>
      </c>
      <c r="C10623" s="49"/>
      <c r="D10623" s="49"/>
      <c r="E10623" s="49">
        <v>2029</v>
      </c>
    </row>
    <row r="10624" spans="1:5" x14ac:dyDescent="0.25">
      <c r="A10624" s="49">
        <v>10622</v>
      </c>
      <c r="B10624" s="39" t="s">
        <v>15338</v>
      </c>
      <c r="C10624" s="49"/>
      <c r="D10624" s="49"/>
      <c r="E10624" s="49">
        <v>2029</v>
      </c>
    </row>
    <row r="10625" spans="1:5" x14ac:dyDescent="0.25">
      <c r="A10625" s="49">
        <v>10623</v>
      </c>
      <c r="B10625" s="39" t="s">
        <v>15338</v>
      </c>
      <c r="C10625" s="49"/>
      <c r="D10625" s="49"/>
      <c r="E10625" s="49">
        <v>2029</v>
      </c>
    </row>
    <row r="10626" spans="1:5" x14ac:dyDescent="0.25">
      <c r="A10626" s="49">
        <v>10624</v>
      </c>
      <c r="B10626" s="39" t="s">
        <v>15338</v>
      </c>
      <c r="C10626" s="49"/>
      <c r="D10626" s="49"/>
      <c r="E10626" s="49">
        <v>2029</v>
      </c>
    </row>
    <row r="10627" spans="1:5" x14ac:dyDescent="0.25">
      <c r="A10627" s="49">
        <v>10625</v>
      </c>
      <c r="B10627" s="39" t="s">
        <v>15338</v>
      </c>
      <c r="C10627" s="49"/>
      <c r="D10627" s="49"/>
      <c r="E10627" s="49">
        <v>2029</v>
      </c>
    </row>
    <row r="10628" spans="1:5" x14ac:dyDescent="0.25">
      <c r="A10628" s="49">
        <v>10626</v>
      </c>
      <c r="B10628" s="39" t="s">
        <v>15338</v>
      </c>
      <c r="C10628" s="49"/>
      <c r="D10628" s="49"/>
      <c r="E10628" s="49">
        <v>2029</v>
      </c>
    </row>
    <row r="10629" spans="1:5" x14ac:dyDescent="0.25">
      <c r="A10629" s="49">
        <v>10627</v>
      </c>
      <c r="B10629" s="39" t="s">
        <v>15338</v>
      </c>
      <c r="C10629" s="49"/>
      <c r="D10629" s="49"/>
      <c r="E10629" s="49">
        <v>2029</v>
      </c>
    </row>
    <row r="10630" spans="1:5" x14ac:dyDescent="0.25">
      <c r="A10630" s="49">
        <v>10628</v>
      </c>
      <c r="B10630" s="39" t="s">
        <v>15338</v>
      </c>
      <c r="C10630" s="49"/>
      <c r="D10630" s="49"/>
      <c r="E10630" s="49">
        <v>2029</v>
      </c>
    </row>
    <row r="10631" spans="1:5" x14ac:dyDescent="0.25">
      <c r="A10631" s="49">
        <v>10629</v>
      </c>
      <c r="B10631" s="39" t="s">
        <v>15338</v>
      </c>
      <c r="C10631" s="49"/>
      <c r="D10631" s="49"/>
      <c r="E10631" s="49">
        <v>2029</v>
      </c>
    </row>
    <row r="10632" spans="1:5" x14ac:dyDescent="0.25">
      <c r="A10632" s="49">
        <v>10630</v>
      </c>
      <c r="B10632" s="39" t="s">
        <v>15338</v>
      </c>
      <c r="C10632" s="49"/>
      <c r="D10632" s="49"/>
      <c r="E10632" s="49">
        <v>2029</v>
      </c>
    </row>
    <row r="10633" spans="1:5" x14ac:dyDescent="0.25">
      <c r="A10633" s="49">
        <v>10631</v>
      </c>
      <c r="B10633" s="39" t="s">
        <v>15330</v>
      </c>
      <c r="C10633" s="49"/>
      <c r="D10633" s="49"/>
      <c r="E10633" s="49">
        <v>2029</v>
      </c>
    </row>
    <row r="10634" spans="1:5" x14ac:dyDescent="0.25">
      <c r="A10634" s="49">
        <v>10632</v>
      </c>
      <c r="B10634" s="39" t="s">
        <v>15330</v>
      </c>
      <c r="C10634" s="49"/>
      <c r="D10634" s="49"/>
      <c r="E10634" s="49">
        <v>2029</v>
      </c>
    </row>
    <row r="10635" spans="1:5" x14ac:dyDescent="0.25">
      <c r="A10635" s="49">
        <v>10633</v>
      </c>
      <c r="B10635" s="39" t="s">
        <v>15330</v>
      </c>
      <c r="C10635" s="49"/>
      <c r="D10635" s="49"/>
      <c r="E10635" s="49">
        <v>2029</v>
      </c>
    </row>
    <row r="10636" spans="1:5" x14ac:dyDescent="0.25">
      <c r="A10636" s="49">
        <v>10634</v>
      </c>
      <c r="B10636" s="39" t="s">
        <v>15330</v>
      </c>
      <c r="C10636" s="49"/>
      <c r="D10636" s="49"/>
      <c r="E10636" s="49">
        <v>2029</v>
      </c>
    </row>
    <row r="10637" spans="1:5" x14ac:dyDescent="0.25">
      <c r="A10637" s="49">
        <v>10635</v>
      </c>
      <c r="B10637" s="39" t="s">
        <v>15330</v>
      </c>
      <c r="C10637" s="49"/>
      <c r="D10637" s="49"/>
      <c r="E10637" s="49">
        <v>2029</v>
      </c>
    </row>
    <row r="10638" spans="1:5" x14ac:dyDescent="0.25">
      <c r="A10638" s="49">
        <v>10636</v>
      </c>
      <c r="B10638" s="39" t="s">
        <v>15330</v>
      </c>
      <c r="C10638" s="49"/>
      <c r="D10638" s="49"/>
      <c r="E10638" s="49">
        <v>2029</v>
      </c>
    </row>
    <row r="10639" spans="1:5" x14ac:dyDescent="0.25">
      <c r="A10639" s="49">
        <v>10637</v>
      </c>
      <c r="B10639" s="39" t="s">
        <v>15330</v>
      </c>
      <c r="C10639" s="49"/>
      <c r="D10639" s="49"/>
      <c r="E10639" s="49">
        <v>2029</v>
      </c>
    </row>
    <row r="10640" spans="1:5" x14ac:dyDescent="0.25">
      <c r="A10640" s="49">
        <v>10638</v>
      </c>
      <c r="B10640" s="39" t="s">
        <v>15330</v>
      </c>
      <c r="C10640" s="49"/>
      <c r="D10640" s="49"/>
      <c r="E10640" s="49">
        <v>2029</v>
      </c>
    </row>
    <row r="10641" spans="1:5" x14ac:dyDescent="0.25">
      <c r="A10641" s="49">
        <v>10639</v>
      </c>
      <c r="B10641" s="39" t="s">
        <v>15330</v>
      </c>
      <c r="C10641" s="49"/>
      <c r="D10641" s="49"/>
      <c r="E10641" s="49">
        <v>2029</v>
      </c>
    </row>
    <row r="10642" spans="1:5" x14ac:dyDescent="0.25">
      <c r="A10642" s="49">
        <v>10640</v>
      </c>
      <c r="B10642" s="39" t="s">
        <v>15330</v>
      </c>
      <c r="C10642" s="49"/>
      <c r="D10642" s="49"/>
      <c r="E10642" s="49">
        <v>2029</v>
      </c>
    </row>
    <row r="10643" spans="1:5" x14ac:dyDescent="0.25">
      <c r="A10643" s="49">
        <v>10641</v>
      </c>
      <c r="B10643" s="39" t="s">
        <v>15330</v>
      </c>
      <c r="C10643" s="49"/>
      <c r="D10643" s="49"/>
      <c r="E10643" s="49">
        <v>2029</v>
      </c>
    </row>
    <row r="10644" spans="1:5" x14ac:dyDescent="0.25">
      <c r="A10644" s="49">
        <v>10642</v>
      </c>
      <c r="B10644" s="39" t="s">
        <v>15330</v>
      </c>
      <c r="C10644" s="49"/>
      <c r="D10644" s="49"/>
      <c r="E10644" s="49">
        <v>2029</v>
      </c>
    </row>
    <row r="10645" spans="1:5" x14ac:dyDescent="0.25">
      <c r="A10645" s="49">
        <v>10643</v>
      </c>
      <c r="B10645" s="39" t="s">
        <v>15330</v>
      </c>
      <c r="C10645" s="49"/>
      <c r="D10645" s="49"/>
      <c r="E10645" s="49">
        <v>2029</v>
      </c>
    </row>
    <row r="10646" spans="1:5" x14ac:dyDescent="0.25">
      <c r="A10646" s="49">
        <v>10644</v>
      </c>
      <c r="B10646" s="39" t="s">
        <v>15330</v>
      </c>
      <c r="C10646" s="49"/>
      <c r="D10646" s="49"/>
      <c r="E10646" s="49">
        <v>2029</v>
      </c>
    </row>
    <row r="10647" spans="1:5" x14ac:dyDescent="0.25">
      <c r="A10647" s="49">
        <v>10645</v>
      </c>
      <c r="B10647" s="39" t="s">
        <v>15330</v>
      </c>
      <c r="C10647" s="49"/>
      <c r="D10647" s="49"/>
      <c r="E10647" s="49">
        <v>2029</v>
      </c>
    </row>
    <row r="10648" spans="1:5" x14ac:dyDescent="0.25">
      <c r="A10648" s="49">
        <v>10646</v>
      </c>
      <c r="B10648" s="39" t="s">
        <v>15330</v>
      </c>
      <c r="C10648" s="49"/>
      <c r="D10648" s="49"/>
      <c r="E10648" s="49">
        <v>2029</v>
      </c>
    </row>
    <row r="10649" spans="1:5" x14ac:dyDescent="0.25">
      <c r="A10649" s="49">
        <v>10647</v>
      </c>
      <c r="B10649" s="39" t="s">
        <v>15330</v>
      </c>
      <c r="C10649" s="49"/>
      <c r="D10649" s="49"/>
      <c r="E10649" s="49">
        <v>2029</v>
      </c>
    </row>
    <row r="10650" spans="1:5" x14ac:dyDescent="0.25">
      <c r="A10650" s="49">
        <v>10648</v>
      </c>
      <c r="B10650" s="39" t="s">
        <v>15330</v>
      </c>
      <c r="C10650" s="49"/>
      <c r="D10650" s="49"/>
      <c r="E10650" s="49">
        <v>2029</v>
      </c>
    </row>
    <row r="10651" spans="1:5" x14ac:dyDescent="0.25">
      <c r="A10651" s="49">
        <v>10649</v>
      </c>
      <c r="B10651" s="39" t="s">
        <v>15330</v>
      </c>
      <c r="C10651" s="49"/>
      <c r="D10651" s="49"/>
      <c r="E10651" s="49">
        <v>2029</v>
      </c>
    </row>
    <row r="10652" spans="1:5" x14ac:dyDescent="0.25">
      <c r="A10652" s="49">
        <v>10650</v>
      </c>
      <c r="B10652" s="39" t="s">
        <v>15330</v>
      </c>
      <c r="C10652" s="49"/>
      <c r="D10652" s="49"/>
      <c r="E10652" s="49">
        <v>2029</v>
      </c>
    </row>
    <row r="10653" spans="1:5" x14ac:dyDescent="0.25">
      <c r="A10653" s="49">
        <v>10651</v>
      </c>
      <c r="B10653" s="39" t="s">
        <v>15330</v>
      </c>
      <c r="C10653" s="49"/>
      <c r="D10653" s="49"/>
      <c r="E10653" s="49">
        <v>2029</v>
      </c>
    </row>
    <row r="10654" spans="1:5" x14ac:dyDescent="0.25">
      <c r="A10654" s="49">
        <v>10652</v>
      </c>
      <c r="B10654" s="39" t="s">
        <v>15330</v>
      </c>
      <c r="C10654" s="49"/>
      <c r="D10654" s="49"/>
      <c r="E10654" s="49">
        <v>2029</v>
      </c>
    </row>
    <row r="10655" spans="1:5" x14ac:dyDescent="0.25">
      <c r="A10655" s="49">
        <v>10653</v>
      </c>
      <c r="B10655" s="39" t="s">
        <v>15330</v>
      </c>
      <c r="C10655" s="49"/>
      <c r="D10655" s="49"/>
      <c r="E10655" s="49">
        <v>2029</v>
      </c>
    </row>
    <row r="10656" spans="1:5" x14ac:dyDescent="0.25">
      <c r="A10656" s="49">
        <v>10654</v>
      </c>
      <c r="B10656" s="39" t="s">
        <v>15330</v>
      </c>
      <c r="C10656" s="49"/>
      <c r="D10656" s="49"/>
      <c r="E10656" s="49">
        <v>2029</v>
      </c>
    </row>
    <row r="10657" spans="1:5" x14ac:dyDescent="0.25">
      <c r="A10657" s="49">
        <v>10655</v>
      </c>
      <c r="B10657" s="39" t="s">
        <v>15330</v>
      </c>
      <c r="C10657" s="49"/>
      <c r="D10657" s="49"/>
      <c r="E10657" s="49">
        <v>2029</v>
      </c>
    </row>
    <row r="10658" spans="1:5" x14ac:dyDescent="0.25">
      <c r="A10658" s="49">
        <v>10656</v>
      </c>
      <c r="B10658" s="39" t="s">
        <v>15330</v>
      </c>
      <c r="C10658" s="49"/>
      <c r="D10658" s="49"/>
      <c r="E10658" s="49">
        <v>2029</v>
      </c>
    </row>
    <row r="10659" spans="1:5" x14ac:dyDescent="0.25">
      <c r="A10659" s="49">
        <v>10657</v>
      </c>
      <c r="B10659" s="39" t="s">
        <v>15330</v>
      </c>
      <c r="C10659" s="49"/>
      <c r="D10659" s="49"/>
      <c r="E10659" s="49">
        <v>2029</v>
      </c>
    </row>
    <row r="10660" spans="1:5" x14ac:dyDescent="0.25">
      <c r="A10660" s="49">
        <v>10658</v>
      </c>
      <c r="B10660" s="39" t="s">
        <v>15330</v>
      </c>
      <c r="C10660" s="49"/>
      <c r="D10660" s="49"/>
      <c r="E10660" s="49">
        <v>2029</v>
      </c>
    </row>
    <row r="10661" spans="1:5" x14ac:dyDescent="0.25">
      <c r="A10661" s="49">
        <v>10659</v>
      </c>
      <c r="B10661" s="39" t="s">
        <v>15330</v>
      </c>
      <c r="C10661" s="49"/>
      <c r="D10661" s="49"/>
      <c r="E10661" s="49">
        <v>2029</v>
      </c>
    </row>
    <row r="10662" spans="1:5" x14ac:dyDescent="0.25">
      <c r="A10662" s="49">
        <v>10660</v>
      </c>
      <c r="B10662" s="39" t="s">
        <v>15330</v>
      </c>
      <c r="C10662" s="49"/>
      <c r="D10662" s="49"/>
      <c r="E10662" s="49">
        <v>2029</v>
      </c>
    </row>
    <row r="10663" spans="1:5" x14ac:dyDescent="0.25">
      <c r="A10663" s="49">
        <v>10661</v>
      </c>
      <c r="B10663" s="39" t="s">
        <v>15330</v>
      </c>
      <c r="C10663" s="49"/>
      <c r="D10663" s="49"/>
      <c r="E10663" s="49">
        <v>2029</v>
      </c>
    </row>
    <row r="10664" spans="1:5" x14ac:dyDescent="0.25">
      <c r="A10664" s="49">
        <v>10662</v>
      </c>
      <c r="B10664" s="39" t="s">
        <v>15330</v>
      </c>
      <c r="C10664" s="49"/>
      <c r="D10664" s="49"/>
      <c r="E10664" s="49">
        <v>2029</v>
      </c>
    </row>
    <row r="10665" spans="1:5" x14ac:dyDescent="0.25">
      <c r="A10665" s="49">
        <v>10663</v>
      </c>
      <c r="B10665" s="39" t="s">
        <v>15330</v>
      </c>
      <c r="C10665" s="49"/>
      <c r="D10665" s="49"/>
      <c r="E10665" s="49">
        <v>2029</v>
      </c>
    </row>
    <row r="10666" spans="1:5" x14ac:dyDescent="0.25">
      <c r="A10666" s="49">
        <v>10664</v>
      </c>
      <c r="B10666" s="39" t="s">
        <v>15330</v>
      </c>
      <c r="C10666" s="49"/>
      <c r="D10666" s="49"/>
      <c r="E10666" s="49">
        <v>2029</v>
      </c>
    </row>
    <row r="10667" spans="1:5" x14ac:dyDescent="0.25">
      <c r="A10667" s="49">
        <v>10665</v>
      </c>
      <c r="B10667" s="39" t="s">
        <v>15330</v>
      </c>
      <c r="C10667" s="49"/>
      <c r="D10667" s="49"/>
      <c r="E10667" s="49">
        <v>2029</v>
      </c>
    </row>
    <row r="10668" spans="1:5" x14ac:dyDescent="0.25">
      <c r="A10668" s="49">
        <v>10666</v>
      </c>
      <c r="B10668" s="39" t="s">
        <v>15330</v>
      </c>
      <c r="C10668" s="49"/>
      <c r="D10668" s="49"/>
      <c r="E10668" s="49">
        <v>2029</v>
      </c>
    </row>
    <row r="10669" spans="1:5" x14ac:dyDescent="0.25">
      <c r="A10669" s="49">
        <v>10667</v>
      </c>
      <c r="B10669" s="39" t="s">
        <v>15330</v>
      </c>
      <c r="C10669" s="49"/>
      <c r="D10669" s="49"/>
      <c r="E10669" s="49">
        <v>2029</v>
      </c>
    </row>
    <row r="10670" spans="1:5" x14ac:dyDescent="0.25">
      <c r="A10670" s="49">
        <v>10668</v>
      </c>
      <c r="B10670" s="39" t="s">
        <v>15330</v>
      </c>
      <c r="C10670" s="49"/>
      <c r="D10670" s="49"/>
      <c r="E10670" s="49">
        <v>2029</v>
      </c>
    </row>
    <row r="10671" spans="1:5" x14ac:dyDescent="0.25">
      <c r="A10671" s="49">
        <v>10669</v>
      </c>
      <c r="B10671" s="39" t="s">
        <v>15330</v>
      </c>
      <c r="C10671" s="49"/>
      <c r="D10671" s="49"/>
      <c r="E10671" s="49">
        <v>2029</v>
      </c>
    </row>
    <row r="10672" spans="1:5" x14ac:dyDescent="0.25">
      <c r="A10672" s="49">
        <v>10670</v>
      </c>
      <c r="B10672" s="39" t="s">
        <v>15330</v>
      </c>
      <c r="C10672" s="49"/>
      <c r="D10672" s="49"/>
      <c r="E10672" s="49">
        <v>2029</v>
      </c>
    </row>
    <row r="10673" spans="1:5" x14ac:dyDescent="0.25">
      <c r="A10673" s="49">
        <v>10671</v>
      </c>
      <c r="B10673" s="39" t="s">
        <v>15330</v>
      </c>
      <c r="C10673" s="49"/>
      <c r="D10673" s="49"/>
      <c r="E10673" s="49">
        <v>2029</v>
      </c>
    </row>
    <row r="10674" spans="1:5" x14ac:dyDescent="0.25">
      <c r="A10674" s="49">
        <v>10672</v>
      </c>
      <c r="B10674" s="39" t="s">
        <v>15330</v>
      </c>
      <c r="C10674" s="49"/>
      <c r="D10674" s="49"/>
      <c r="E10674" s="49">
        <v>2029</v>
      </c>
    </row>
    <row r="10675" spans="1:5" x14ac:dyDescent="0.25">
      <c r="A10675" s="49">
        <v>10673</v>
      </c>
      <c r="B10675" s="39" t="s">
        <v>15330</v>
      </c>
      <c r="C10675" s="49"/>
      <c r="D10675" s="49"/>
      <c r="E10675" s="49">
        <v>2029</v>
      </c>
    </row>
    <row r="10676" spans="1:5" x14ac:dyDescent="0.25">
      <c r="A10676" s="49">
        <v>10674</v>
      </c>
      <c r="B10676" s="39" t="s">
        <v>15330</v>
      </c>
      <c r="C10676" s="49"/>
      <c r="D10676" s="49"/>
      <c r="E10676" s="49">
        <v>2029</v>
      </c>
    </row>
    <row r="10677" spans="1:5" x14ac:dyDescent="0.25">
      <c r="A10677" s="49">
        <v>10675</v>
      </c>
      <c r="B10677" s="39" t="s">
        <v>15330</v>
      </c>
      <c r="C10677" s="49"/>
      <c r="D10677" s="49"/>
      <c r="E10677" s="49">
        <v>2029</v>
      </c>
    </row>
    <row r="10678" spans="1:5" x14ac:dyDescent="0.25">
      <c r="A10678" s="49">
        <v>10676</v>
      </c>
      <c r="B10678" s="39" t="s">
        <v>15330</v>
      </c>
      <c r="C10678" s="49"/>
      <c r="D10678" s="49"/>
      <c r="E10678" s="49">
        <v>2029</v>
      </c>
    </row>
    <row r="10679" spans="1:5" x14ac:dyDescent="0.25">
      <c r="A10679" s="49">
        <v>10677</v>
      </c>
      <c r="B10679" s="39" t="s">
        <v>15330</v>
      </c>
      <c r="C10679" s="49"/>
      <c r="D10679" s="49"/>
      <c r="E10679" s="49">
        <v>2029</v>
      </c>
    </row>
    <row r="10680" spans="1:5" x14ac:dyDescent="0.25">
      <c r="A10680" s="49">
        <v>10678</v>
      </c>
      <c r="B10680" s="39" t="s">
        <v>15330</v>
      </c>
      <c r="C10680" s="49"/>
      <c r="D10680" s="49"/>
      <c r="E10680" s="49">
        <v>2029</v>
      </c>
    </row>
    <row r="10681" spans="1:5" x14ac:dyDescent="0.25">
      <c r="A10681" s="49">
        <v>10679</v>
      </c>
      <c r="B10681" s="39" t="s">
        <v>15330</v>
      </c>
      <c r="C10681" s="49"/>
      <c r="D10681" s="49"/>
      <c r="E10681" s="49">
        <v>2029</v>
      </c>
    </row>
    <row r="10682" spans="1:5" x14ac:dyDescent="0.25">
      <c r="A10682" s="49">
        <v>10680</v>
      </c>
      <c r="B10682" s="39" t="s">
        <v>15330</v>
      </c>
      <c r="C10682" s="49"/>
      <c r="D10682" s="49"/>
      <c r="E10682" s="49">
        <v>2029</v>
      </c>
    </row>
    <row r="10683" spans="1:5" x14ac:dyDescent="0.25">
      <c r="A10683" s="49">
        <v>10681</v>
      </c>
      <c r="B10683" s="39" t="s">
        <v>15330</v>
      </c>
      <c r="C10683" s="49"/>
      <c r="D10683" s="49"/>
      <c r="E10683" s="49">
        <v>2029</v>
      </c>
    </row>
    <row r="10684" spans="1:5" x14ac:dyDescent="0.25">
      <c r="A10684" s="49">
        <v>10682</v>
      </c>
      <c r="B10684" s="39" t="s">
        <v>15330</v>
      </c>
      <c r="C10684" s="49"/>
      <c r="D10684" s="49"/>
      <c r="E10684" s="49">
        <v>2029</v>
      </c>
    </row>
    <row r="10685" spans="1:5" x14ac:dyDescent="0.25">
      <c r="A10685" s="49">
        <v>10683</v>
      </c>
      <c r="B10685" s="39" t="s">
        <v>15330</v>
      </c>
      <c r="C10685" s="49"/>
      <c r="D10685" s="49"/>
      <c r="E10685" s="49">
        <v>2029</v>
      </c>
    </row>
    <row r="10686" spans="1:5" x14ac:dyDescent="0.25">
      <c r="A10686" s="49">
        <v>10684</v>
      </c>
      <c r="B10686" s="39" t="s">
        <v>15330</v>
      </c>
      <c r="C10686" s="49"/>
      <c r="D10686" s="49"/>
      <c r="E10686" s="49">
        <v>2029</v>
      </c>
    </row>
    <row r="10687" spans="1:5" x14ac:dyDescent="0.25">
      <c r="A10687" s="49">
        <v>10685</v>
      </c>
      <c r="B10687" s="39" t="s">
        <v>15330</v>
      </c>
      <c r="C10687" s="49"/>
      <c r="D10687" s="49"/>
      <c r="E10687" s="49">
        <v>2029</v>
      </c>
    </row>
    <row r="10688" spans="1:5" x14ac:dyDescent="0.25">
      <c r="A10688" s="49">
        <v>10686</v>
      </c>
      <c r="B10688" s="39" t="s">
        <v>15330</v>
      </c>
      <c r="C10688" s="49"/>
      <c r="D10688" s="49"/>
      <c r="E10688" s="49">
        <v>2029</v>
      </c>
    </row>
    <row r="10689" spans="1:5" x14ac:dyDescent="0.25">
      <c r="A10689" s="49">
        <v>10687</v>
      </c>
      <c r="B10689" s="39" t="s">
        <v>15330</v>
      </c>
      <c r="C10689" s="49"/>
      <c r="D10689" s="49"/>
      <c r="E10689" s="49">
        <v>2029</v>
      </c>
    </row>
    <row r="10690" spans="1:5" x14ac:dyDescent="0.25">
      <c r="A10690" s="49">
        <v>10688</v>
      </c>
      <c r="B10690" s="39" t="s">
        <v>15330</v>
      </c>
      <c r="C10690" s="49"/>
      <c r="D10690" s="49"/>
      <c r="E10690" s="49">
        <v>2029</v>
      </c>
    </row>
    <row r="10691" spans="1:5" x14ac:dyDescent="0.25">
      <c r="A10691" s="49">
        <v>10689</v>
      </c>
      <c r="B10691" s="39" t="s">
        <v>15330</v>
      </c>
      <c r="C10691" s="49"/>
      <c r="D10691" s="49"/>
      <c r="E10691" s="49">
        <v>2029</v>
      </c>
    </row>
    <row r="10692" spans="1:5" x14ac:dyDescent="0.25">
      <c r="A10692" s="49">
        <v>10690</v>
      </c>
      <c r="B10692" s="39" t="s">
        <v>15330</v>
      </c>
      <c r="C10692" s="49"/>
      <c r="D10692" s="49"/>
      <c r="E10692" s="49">
        <v>2029</v>
      </c>
    </row>
    <row r="10693" spans="1:5" x14ac:dyDescent="0.25">
      <c r="A10693" s="49">
        <v>10691</v>
      </c>
      <c r="B10693" s="39" t="s">
        <v>15330</v>
      </c>
      <c r="C10693" s="49"/>
      <c r="D10693" s="49"/>
      <c r="E10693" s="49">
        <v>2029</v>
      </c>
    </row>
    <row r="10694" spans="1:5" x14ac:dyDescent="0.25">
      <c r="A10694" s="49">
        <v>10692</v>
      </c>
      <c r="B10694" s="39" t="s">
        <v>15330</v>
      </c>
      <c r="C10694" s="49"/>
      <c r="D10694" s="49"/>
      <c r="E10694" s="49">
        <v>2029</v>
      </c>
    </row>
    <row r="10695" spans="1:5" x14ac:dyDescent="0.25">
      <c r="A10695" s="49">
        <v>10693</v>
      </c>
      <c r="B10695" s="39" t="s">
        <v>15330</v>
      </c>
      <c r="C10695" s="49"/>
      <c r="D10695" s="49"/>
      <c r="E10695" s="49">
        <v>2029</v>
      </c>
    </row>
    <row r="10696" spans="1:5" x14ac:dyDescent="0.25">
      <c r="A10696" s="49">
        <v>10694</v>
      </c>
      <c r="B10696" s="39" t="s">
        <v>15330</v>
      </c>
      <c r="C10696" s="49"/>
      <c r="D10696" s="49"/>
      <c r="E10696" s="49">
        <v>2029</v>
      </c>
    </row>
    <row r="10697" spans="1:5" x14ac:dyDescent="0.25">
      <c r="A10697" s="49">
        <v>10695</v>
      </c>
      <c r="B10697" s="39" t="s">
        <v>15330</v>
      </c>
      <c r="C10697" s="49"/>
      <c r="D10697" s="49"/>
      <c r="E10697" s="49">
        <v>2029</v>
      </c>
    </row>
    <row r="10698" spans="1:5" x14ac:dyDescent="0.25">
      <c r="A10698" s="49">
        <v>10696</v>
      </c>
      <c r="B10698" s="39" t="s">
        <v>15330</v>
      </c>
      <c r="C10698" s="49"/>
      <c r="D10698" s="49"/>
      <c r="E10698" s="49">
        <v>2029</v>
      </c>
    </row>
    <row r="10699" spans="1:5" x14ac:dyDescent="0.25">
      <c r="A10699" s="49">
        <v>10697</v>
      </c>
      <c r="B10699" s="39" t="s">
        <v>15330</v>
      </c>
      <c r="C10699" s="49"/>
      <c r="D10699" s="49"/>
      <c r="E10699" s="49">
        <v>2029</v>
      </c>
    </row>
    <row r="10700" spans="1:5" x14ac:dyDescent="0.25">
      <c r="A10700" s="49">
        <v>10698</v>
      </c>
      <c r="B10700" s="39" t="s">
        <v>15330</v>
      </c>
      <c r="C10700" s="49"/>
      <c r="D10700" s="49"/>
      <c r="E10700" s="49">
        <v>2029</v>
      </c>
    </row>
    <row r="10701" spans="1:5" x14ac:dyDescent="0.25">
      <c r="A10701" s="49">
        <v>10699</v>
      </c>
      <c r="B10701" s="39" t="s">
        <v>15330</v>
      </c>
      <c r="C10701" s="49"/>
      <c r="D10701" s="49"/>
      <c r="E10701" s="49">
        <v>2029</v>
      </c>
    </row>
    <row r="10702" spans="1:5" x14ac:dyDescent="0.25">
      <c r="A10702" s="49">
        <v>10700</v>
      </c>
      <c r="B10702" s="39" t="s">
        <v>15330</v>
      </c>
      <c r="C10702" s="49"/>
      <c r="D10702" s="49"/>
      <c r="E10702" s="49">
        <v>2029</v>
      </c>
    </row>
    <row r="10703" spans="1:5" x14ac:dyDescent="0.25">
      <c r="A10703" s="49">
        <v>10701</v>
      </c>
      <c r="B10703" s="39" t="s">
        <v>15330</v>
      </c>
      <c r="C10703" s="49"/>
      <c r="D10703" s="49"/>
      <c r="E10703" s="49">
        <v>2029</v>
      </c>
    </row>
    <row r="10704" spans="1:5" x14ac:dyDescent="0.25">
      <c r="A10704" s="49">
        <v>10702</v>
      </c>
      <c r="B10704" s="39" t="s">
        <v>15330</v>
      </c>
      <c r="C10704" s="49"/>
      <c r="D10704" s="49"/>
      <c r="E10704" s="49">
        <v>2029</v>
      </c>
    </row>
    <row r="10705" spans="1:5" x14ac:dyDescent="0.25">
      <c r="A10705" s="49">
        <v>10703</v>
      </c>
      <c r="B10705" s="39" t="s">
        <v>15330</v>
      </c>
      <c r="C10705" s="49"/>
      <c r="D10705" s="49"/>
      <c r="E10705" s="49">
        <v>2029</v>
      </c>
    </row>
    <row r="10706" spans="1:5" x14ac:dyDescent="0.25">
      <c r="A10706" s="49">
        <v>10704</v>
      </c>
      <c r="B10706" s="39" t="s">
        <v>15330</v>
      </c>
      <c r="C10706" s="49"/>
      <c r="D10706" s="49"/>
      <c r="E10706" s="49">
        <v>2029</v>
      </c>
    </row>
    <row r="10707" spans="1:5" x14ac:dyDescent="0.25">
      <c r="A10707" s="49">
        <v>10705</v>
      </c>
      <c r="B10707" s="39" t="s">
        <v>15330</v>
      </c>
      <c r="C10707" s="49"/>
      <c r="D10707" s="49"/>
      <c r="E10707" s="49">
        <v>2029</v>
      </c>
    </row>
    <row r="10708" spans="1:5" x14ac:dyDescent="0.25">
      <c r="A10708" s="49">
        <v>10706</v>
      </c>
      <c r="B10708" s="39" t="s">
        <v>15330</v>
      </c>
      <c r="C10708" s="49"/>
      <c r="D10708" s="49"/>
      <c r="E10708" s="49">
        <v>2029</v>
      </c>
    </row>
    <row r="10709" spans="1:5" x14ac:dyDescent="0.25">
      <c r="A10709" s="49">
        <v>10707</v>
      </c>
      <c r="B10709" s="39" t="s">
        <v>15330</v>
      </c>
      <c r="C10709" s="49"/>
      <c r="D10709" s="49"/>
      <c r="E10709" s="49">
        <v>2029</v>
      </c>
    </row>
    <row r="10710" spans="1:5" x14ac:dyDescent="0.25">
      <c r="A10710" s="49">
        <v>10708</v>
      </c>
      <c r="B10710" s="39" t="s">
        <v>15330</v>
      </c>
      <c r="C10710" s="49"/>
      <c r="D10710" s="49"/>
      <c r="E10710" s="49">
        <v>2029</v>
      </c>
    </row>
    <row r="10711" spans="1:5" x14ac:dyDescent="0.25">
      <c r="A10711" s="49">
        <v>10709</v>
      </c>
      <c r="B10711" s="39" t="s">
        <v>15330</v>
      </c>
      <c r="C10711" s="49"/>
      <c r="D10711" s="49"/>
      <c r="E10711" s="49">
        <v>2029</v>
      </c>
    </row>
    <row r="10712" spans="1:5" x14ac:dyDescent="0.25">
      <c r="A10712" s="49">
        <v>10710</v>
      </c>
      <c r="B10712" s="39" t="s">
        <v>15330</v>
      </c>
      <c r="C10712" s="49"/>
      <c r="D10712" s="49"/>
      <c r="E10712" s="49">
        <v>2029</v>
      </c>
    </row>
    <row r="10713" spans="1:5" x14ac:dyDescent="0.25">
      <c r="A10713" s="49">
        <v>10711</v>
      </c>
      <c r="B10713" s="39" t="s">
        <v>15330</v>
      </c>
      <c r="C10713" s="49"/>
      <c r="D10713" s="49"/>
      <c r="E10713" s="49">
        <v>2029</v>
      </c>
    </row>
    <row r="10714" spans="1:5" x14ac:dyDescent="0.25">
      <c r="A10714" s="49">
        <v>10712</v>
      </c>
      <c r="B10714" s="39" t="s">
        <v>15330</v>
      </c>
      <c r="C10714" s="49"/>
      <c r="D10714" s="49"/>
      <c r="E10714" s="49">
        <v>2029</v>
      </c>
    </row>
    <row r="10715" spans="1:5" x14ac:dyDescent="0.25">
      <c r="A10715" s="49">
        <v>10713</v>
      </c>
      <c r="B10715" s="39" t="s">
        <v>15330</v>
      </c>
      <c r="C10715" s="49"/>
      <c r="D10715" s="49"/>
      <c r="E10715" s="49">
        <v>2029</v>
      </c>
    </row>
    <row r="10716" spans="1:5" x14ac:dyDescent="0.25">
      <c r="A10716" s="49">
        <v>10714</v>
      </c>
      <c r="B10716" s="39" t="s">
        <v>15330</v>
      </c>
      <c r="C10716" s="49"/>
      <c r="D10716" s="49"/>
      <c r="E10716" s="49">
        <v>2029</v>
      </c>
    </row>
    <row r="10717" spans="1:5" x14ac:dyDescent="0.25">
      <c r="A10717" s="49">
        <v>10715</v>
      </c>
      <c r="B10717" s="39" t="s">
        <v>15330</v>
      </c>
      <c r="C10717" s="49"/>
      <c r="D10717" s="49"/>
      <c r="E10717" s="49">
        <v>2029</v>
      </c>
    </row>
    <row r="10718" spans="1:5" x14ac:dyDescent="0.25">
      <c r="A10718" s="49">
        <v>10716</v>
      </c>
      <c r="B10718" s="39" t="s">
        <v>15330</v>
      </c>
      <c r="C10718" s="49"/>
      <c r="D10718" s="49"/>
      <c r="E10718" s="49">
        <v>2029</v>
      </c>
    </row>
    <row r="10719" spans="1:5" x14ac:dyDescent="0.25">
      <c r="A10719" s="49">
        <v>10717</v>
      </c>
      <c r="B10719" s="39" t="s">
        <v>15330</v>
      </c>
      <c r="C10719" s="49"/>
      <c r="D10719" s="49"/>
      <c r="E10719" s="49">
        <v>2029</v>
      </c>
    </row>
    <row r="10720" spans="1:5" x14ac:dyDescent="0.25">
      <c r="A10720" s="49">
        <v>10718</v>
      </c>
      <c r="B10720" s="39" t="s">
        <v>15330</v>
      </c>
      <c r="C10720" s="49"/>
      <c r="D10720" s="49"/>
      <c r="E10720" s="49">
        <v>2029</v>
      </c>
    </row>
    <row r="10721" spans="1:5" x14ac:dyDescent="0.25">
      <c r="A10721" s="49">
        <v>10719</v>
      </c>
      <c r="B10721" s="39" t="s">
        <v>15330</v>
      </c>
      <c r="C10721" s="49"/>
      <c r="D10721" s="49"/>
      <c r="E10721" s="49">
        <v>2029</v>
      </c>
    </row>
    <row r="10722" spans="1:5" x14ac:dyDescent="0.25">
      <c r="A10722" s="49">
        <v>10720</v>
      </c>
      <c r="B10722" s="39" t="s">
        <v>15330</v>
      </c>
      <c r="C10722" s="49"/>
      <c r="D10722" s="49"/>
      <c r="E10722" s="49">
        <v>2029</v>
      </c>
    </row>
    <row r="10723" spans="1:5" x14ac:dyDescent="0.25">
      <c r="A10723" s="49">
        <v>10721</v>
      </c>
      <c r="B10723" s="39" t="s">
        <v>15342</v>
      </c>
      <c r="C10723" s="49"/>
      <c r="D10723" s="49"/>
      <c r="E10723" s="49">
        <v>2029</v>
      </c>
    </row>
    <row r="10724" spans="1:5" x14ac:dyDescent="0.25">
      <c r="A10724" s="49">
        <v>10722</v>
      </c>
      <c r="B10724" s="39" t="s">
        <v>15342</v>
      </c>
      <c r="C10724" s="49"/>
      <c r="D10724" s="49"/>
      <c r="E10724" s="49">
        <v>2029</v>
      </c>
    </row>
    <row r="10725" spans="1:5" x14ac:dyDescent="0.25">
      <c r="A10725" s="49">
        <v>10723</v>
      </c>
      <c r="B10725" s="39" t="s">
        <v>15342</v>
      </c>
      <c r="C10725" s="49"/>
      <c r="D10725" s="49"/>
      <c r="E10725" s="49">
        <v>2029</v>
      </c>
    </row>
    <row r="10726" spans="1:5" x14ac:dyDescent="0.25">
      <c r="A10726" s="49">
        <v>10724</v>
      </c>
      <c r="B10726" s="39" t="s">
        <v>15342</v>
      </c>
      <c r="C10726" s="49"/>
      <c r="D10726" s="49"/>
      <c r="E10726" s="49">
        <v>2029</v>
      </c>
    </row>
    <row r="10727" spans="1:5" x14ac:dyDescent="0.25">
      <c r="A10727" s="49">
        <v>10725</v>
      </c>
      <c r="B10727" s="39" t="s">
        <v>15342</v>
      </c>
      <c r="C10727" s="49"/>
      <c r="D10727" s="49"/>
      <c r="E10727" s="49">
        <v>2029</v>
      </c>
    </row>
    <row r="10728" spans="1:5" x14ac:dyDescent="0.25">
      <c r="A10728" s="49">
        <v>10726</v>
      </c>
      <c r="B10728" s="39" t="s">
        <v>15342</v>
      </c>
      <c r="C10728" s="49"/>
      <c r="D10728" s="49"/>
      <c r="E10728" s="49">
        <v>2029</v>
      </c>
    </row>
    <row r="10729" spans="1:5" x14ac:dyDescent="0.25">
      <c r="A10729" s="49">
        <v>10727</v>
      </c>
      <c r="B10729" s="39" t="s">
        <v>15342</v>
      </c>
      <c r="C10729" s="49"/>
      <c r="D10729" s="49"/>
      <c r="E10729" s="49">
        <v>2029</v>
      </c>
    </row>
    <row r="10730" spans="1:5" x14ac:dyDescent="0.25">
      <c r="A10730" s="49">
        <v>10728</v>
      </c>
      <c r="B10730" s="39" t="s">
        <v>15342</v>
      </c>
      <c r="C10730" s="49"/>
      <c r="D10730" s="49"/>
      <c r="E10730" s="49">
        <v>2029</v>
      </c>
    </row>
    <row r="10731" spans="1:5" x14ac:dyDescent="0.25">
      <c r="A10731" s="49">
        <v>10729</v>
      </c>
      <c r="B10731" s="39" t="s">
        <v>15342</v>
      </c>
      <c r="C10731" s="49"/>
      <c r="D10731" s="49"/>
      <c r="E10731" s="49">
        <v>2029</v>
      </c>
    </row>
    <row r="10732" spans="1:5" x14ac:dyDescent="0.25">
      <c r="A10732" s="49">
        <v>10730</v>
      </c>
      <c r="B10732" s="39" t="s">
        <v>15342</v>
      </c>
      <c r="C10732" s="49"/>
      <c r="D10732" s="49"/>
      <c r="E10732" s="49">
        <v>2029</v>
      </c>
    </row>
    <row r="10733" spans="1:5" x14ac:dyDescent="0.25">
      <c r="A10733" s="49">
        <v>10731</v>
      </c>
      <c r="B10733" s="39" t="s">
        <v>15342</v>
      </c>
      <c r="C10733" s="49"/>
      <c r="D10733" s="49"/>
      <c r="E10733" s="49">
        <v>2029</v>
      </c>
    </row>
    <row r="10734" spans="1:5" x14ac:dyDescent="0.25">
      <c r="A10734" s="49">
        <v>10732</v>
      </c>
      <c r="B10734" s="39" t="s">
        <v>15342</v>
      </c>
      <c r="C10734" s="49"/>
      <c r="D10734" s="49"/>
      <c r="E10734" s="49">
        <v>2029</v>
      </c>
    </row>
    <row r="10735" spans="1:5" x14ac:dyDescent="0.25">
      <c r="A10735" s="49">
        <v>10733</v>
      </c>
      <c r="B10735" s="39" t="s">
        <v>15342</v>
      </c>
      <c r="C10735" s="49"/>
      <c r="D10735" s="49"/>
      <c r="E10735" s="49">
        <v>2029</v>
      </c>
    </row>
    <row r="10736" spans="1:5" x14ac:dyDescent="0.25">
      <c r="A10736" s="49">
        <v>10734</v>
      </c>
      <c r="B10736" s="39" t="s">
        <v>15342</v>
      </c>
      <c r="C10736" s="49"/>
      <c r="D10736" s="49"/>
      <c r="E10736" s="49">
        <v>2029</v>
      </c>
    </row>
    <row r="10737" spans="1:5" x14ac:dyDescent="0.25">
      <c r="A10737" s="49">
        <v>10735</v>
      </c>
      <c r="B10737" s="39" t="s">
        <v>15342</v>
      </c>
      <c r="C10737" s="49"/>
      <c r="D10737" s="49"/>
      <c r="E10737" s="49">
        <v>2029</v>
      </c>
    </row>
    <row r="10738" spans="1:5" x14ac:dyDescent="0.25">
      <c r="A10738" s="49">
        <v>10736</v>
      </c>
      <c r="B10738" s="39" t="s">
        <v>15342</v>
      </c>
      <c r="C10738" s="49"/>
      <c r="D10738" s="49"/>
      <c r="E10738" s="49">
        <v>2029</v>
      </c>
    </row>
    <row r="10739" spans="1:5" x14ac:dyDescent="0.25">
      <c r="A10739" s="49">
        <v>10737</v>
      </c>
      <c r="B10739" s="39" t="s">
        <v>15342</v>
      </c>
      <c r="C10739" s="49"/>
      <c r="D10739" s="49"/>
      <c r="E10739" s="49">
        <v>2029</v>
      </c>
    </row>
    <row r="10740" spans="1:5" x14ac:dyDescent="0.25">
      <c r="A10740" s="49">
        <v>10738</v>
      </c>
      <c r="B10740" s="39" t="s">
        <v>15342</v>
      </c>
      <c r="C10740" s="49"/>
      <c r="D10740" s="49"/>
      <c r="E10740" s="49">
        <v>2029</v>
      </c>
    </row>
    <row r="10741" spans="1:5" x14ac:dyDescent="0.25">
      <c r="A10741" s="49">
        <v>10739</v>
      </c>
      <c r="B10741" s="39" t="s">
        <v>15342</v>
      </c>
      <c r="C10741" s="49"/>
      <c r="D10741" s="49"/>
      <c r="E10741" s="49">
        <v>2029</v>
      </c>
    </row>
    <row r="10742" spans="1:5" x14ac:dyDescent="0.25">
      <c r="A10742" s="49">
        <v>10740</v>
      </c>
      <c r="B10742" s="39" t="s">
        <v>15342</v>
      </c>
      <c r="C10742" s="49"/>
      <c r="D10742" s="49"/>
      <c r="E10742" s="49">
        <v>2029</v>
      </c>
    </row>
    <row r="10743" spans="1:5" x14ac:dyDescent="0.25">
      <c r="A10743" s="49">
        <v>10741</v>
      </c>
      <c r="B10743" s="30" t="s">
        <v>15369</v>
      </c>
      <c r="C10743" s="49"/>
      <c r="D10743" s="49"/>
      <c r="E10743" s="49">
        <v>2029</v>
      </c>
    </row>
    <row r="10744" spans="1:5" x14ac:dyDescent="0.25">
      <c r="A10744" s="49">
        <v>10742</v>
      </c>
      <c r="B10744" s="30" t="s">
        <v>15369</v>
      </c>
      <c r="C10744" s="49"/>
      <c r="D10744" s="49"/>
      <c r="E10744" s="49">
        <v>2029</v>
      </c>
    </row>
    <row r="10745" spans="1:5" x14ac:dyDescent="0.25">
      <c r="A10745" s="49">
        <v>10743</v>
      </c>
      <c r="B10745" s="30" t="s">
        <v>15369</v>
      </c>
      <c r="C10745" s="49"/>
      <c r="D10745" s="49"/>
      <c r="E10745" s="49">
        <v>2029</v>
      </c>
    </row>
    <row r="10746" spans="1:5" x14ac:dyDescent="0.25">
      <c r="A10746" s="49">
        <v>10744</v>
      </c>
      <c r="B10746" s="30" t="s">
        <v>15369</v>
      </c>
      <c r="C10746" s="49"/>
      <c r="D10746" s="49"/>
      <c r="E10746" s="49">
        <v>2029</v>
      </c>
    </row>
    <row r="10747" spans="1:5" x14ac:dyDescent="0.25">
      <c r="A10747" s="49">
        <v>10745</v>
      </c>
      <c r="B10747" s="30" t="s">
        <v>15401</v>
      </c>
      <c r="C10747" s="49"/>
      <c r="D10747" s="49"/>
      <c r="E10747" s="49">
        <v>2029</v>
      </c>
    </row>
    <row r="10748" spans="1:5" x14ac:dyDescent="0.25">
      <c r="A10748" s="49">
        <v>10746</v>
      </c>
      <c r="B10748" s="39" t="s">
        <v>15402</v>
      </c>
      <c r="C10748" s="49"/>
      <c r="D10748" s="49"/>
      <c r="E10748" s="49">
        <v>2029</v>
      </c>
    </row>
    <row r="10749" spans="1:5" x14ac:dyDescent="0.25">
      <c r="A10749" s="49">
        <v>10747</v>
      </c>
      <c r="B10749" s="39" t="s">
        <v>15400</v>
      </c>
      <c r="C10749" s="49"/>
      <c r="D10749" s="49"/>
      <c r="E10749" s="49">
        <v>2029</v>
      </c>
    </row>
    <row r="10750" spans="1:5" x14ac:dyDescent="0.25">
      <c r="A10750" s="49">
        <v>10748</v>
      </c>
      <c r="B10750" s="39" t="s">
        <v>15400</v>
      </c>
      <c r="C10750" s="49"/>
      <c r="D10750" s="49"/>
      <c r="E10750" s="49">
        <v>2029</v>
      </c>
    </row>
    <row r="10751" spans="1:5" x14ac:dyDescent="0.25">
      <c r="A10751" s="49">
        <v>10749</v>
      </c>
      <c r="B10751" s="39" t="s">
        <v>15400</v>
      </c>
      <c r="C10751" s="49"/>
      <c r="D10751" s="49"/>
      <c r="E10751" s="49">
        <v>2029</v>
      </c>
    </row>
    <row r="10752" spans="1:5" x14ac:dyDescent="0.25">
      <c r="A10752" s="49">
        <v>10750</v>
      </c>
      <c r="B10752" s="39" t="s">
        <v>15400</v>
      </c>
      <c r="C10752" s="49"/>
      <c r="D10752" s="49"/>
      <c r="E10752" s="49">
        <v>2029</v>
      </c>
    </row>
    <row r="10753" spans="1:5" x14ac:dyDescent="0.25">
      <c r="A10753" s="49">
        <v>10751</v>
      </c>
      <c r="B10753" s="39" t="s">
        <v>15400</v>
      </c>
      <c r="C10753" s="49"/>
      <c r="D10753" s="49"/>
      <c r="E10753" s="49">
        <v>2029</v>
      </c>
    </row>
    <row r="10754" spans="1:5" x14ac:dyDescent="0.25">
      <c r="A10754" s="49">
        <v>10752</v>
      </c>
      <c r="B10754" s="39" t="s">
        <v>15400</v>
      </c>
      <c r="C10754" s="49"/>
      <c r="D10754" s="49"/>
      <c r="E10754" s="49">
        <v>2029</v>
      </c>
    </row>
    <row r="10755" spans="1:5" x14ac:dyDescent="0.25">
      <c r="A10755" s="49">
        <v>10753</v>
      </c>
      <c r="B10755" s="39" t="s">
        <v>15400</v>
      </c>
      <c r="C10755" s="49"/>
      <c r="D10755" s="49"/>
      <c r="E10755" s="49">
        <v>2029</v>
      </c>
    </row>
    <row r="10756" spans="1:5" x14ac:dyDescent="0.25">
      <c r="A10756" s="49">
        <v>10754</v>
      </c>
      <c r="B10756" s="39" t="s">
        <v>15400</v>
      </c>
      <c r="C10756" s="49"/>
      <c r="D10756" s="49"/>
      <c r="E10756" s="49">
        <v>2029</v>
      </c>
    </row>
    <row r="10757" spans="1:5" x14ac:dyDescent="0.25">
      <c r="A10757" s="49">
        <v>10755</v>
      </c>
      <c r="B10757" s="39" t="s">
        <v>15400</v>
      </c>
      <c r="C10757" s="49"/>
      <c r="D10757" s="49"/>
      <c r="E10757" s="49">
        <v>2029</v>
      </c>
    </row>
    <row r="10758" spans="1:5" x14ac:dyDescent="0.25">
      <c r="A10758" s="49">
        <v>10756</v>
      </c>
      <c r="B10758" s="39" t="s">
        <v>15400</v>
      </c>
      <c r="C10758" s="49"/>
      <c r="D10758" s="49"/>
      <c r="E10758" s="49">
        <v>2029</v>
      </c>
    </row>
    <row r="10759" spans="1:5" x14ac:dyDescent="0.25">
      <c r="A10759" s="49">
        <v>10757</v>
      </c>
      <c r="B10759" s="39" t="s">
        <v>15400</v>
      </c>
      <c r="C10759" s="49"/>
      <c r="D10759" s="49"/>
      <c r="E10759" s="49">
        <v>2029</v>
      </c>
    </row>
    <row r="10760" spans="1:5" x14ac:dyDescent="0.25">
      <c r="A10760" s="49">
        <v>10758</v>
      </c>
      <c r="B10760" s="39" t="s">
        <v>15400</v>
      </c>
      <c r="C10760" s="49"/>
      <c r="D10760" s="49"/>
      <c r="E10760" s="49">
        <v>2029</v>
      </c>
    </row>
    <row r="10761" spans="1:5" x14ac:dyDescent="0.25">
      <c r="A10761" s="49">
        <v>10759</v>
      </c>
      <c r="B10761" s="39" t="s">
        <v>15400</v>
      </c>
      <c r="C10761" s="49"/>
      <c r="D10761" s="49"/>
      <c r="E10761" s="49">
        <v>2029</v>
      </c>
    </row>
    <row r="10762" spans="1:5" x14ac:dyDescent="0.25">
      <c r="A10762" s="49">
        <v>10760</v>
      </c>
      <c r="B10762" s="39" t="s">
        <v>15400</v>
      </c>
      <c r="C10762" s="49"/>
      <c r="D10762" s="49"/>
      <c r="E10762" s="49">
        <v>2029</v>
      </c>
    </row>
    <row r="10763" spans="1:5" x14ac:dyDescent="0.25">
      <c r="A10763" s="49">
        <v>10761</v>
      </c>
      <c r="B10763" s="39" t="s">
        <v>15400</v>
      </c>
      <c r="C10763" s="49"/>
      <c r="D10763" s="49"/>
      <c r="E10763" s="49">
        <v>2029</v>
      </c>
    </row>
    <row r="10764" spans="1:5" x14ac:dyDescent="0.25">
      <c r="A10764" s="49">
        <v>10762</v>
      </c>
      <c r="B10764" s="39" t="s">
        <v>15400</v>
      </c>
      <c r="C10764" s="49"/>
      <c r="D10764" s="49"/>
      <c r="E10764" s="49">
        <v>2029</v>
      </c>
    </row>
    <row r="10765" spans="1:5" x14ac:dyDescent="0.25">
      <c r="A10765" s="49">
        <v>10763</v>
      </c>
      <c r="B10765" s="39" t="s">
        <v>15400</v>
      </c>
      <c r="C10765" s="49"/>
      <c r="D10765" s="49"/>
      <c r="E10765" s="49">
        <v>2029</v>
      </c>
    </row>
    <row r="10766" spans="1:5" x14ac:dyDescent="0.25">
      <c r="A10766" s="49">
        <v>10764</v>
      </c>
      <c r="B10766" s="39" t="s">
        <v>15400</v>
      </c>
      <c r="C10766" s="49"/>
      <c r="D10766" s="49"/>
      <c r="E10766" s="49">
        <v>2029</v>
      </c>
    </row>
    <row r="10767" spans="1:5" x14ac:dyDescent="0.25">
      <c r="A10767" s="49">
        <v>10765</v>
      </c>
      <c r="B10767" s="39" t="s">
        <v>15400</v>
      </c>
      <c r="C10767" s="49"/>
      <c r="D10767" s="49"/>
      <c r="E10767" s="49">
        <v>2029</v>
      </c>
    </row>
    <row r="10768" spans="1:5" x14ac:dyDescent="0.25">
      <c r="A10768" s="49">
        <v>10766</v>
      </c>
      <c r="B10768" s="39" t="s">
        <v>15400</v>
      </c>
      <c r="C10768" s="49"/>
      <c r="D10768" s="49"/>
      <c r="E10768" s="49">
        <v>2029</v>
      </c>
    </row>
    <row r="10769" spans="1:5" x14ac:dyDescent="0.25">
      <c r="A10769" s="49">
        <v>10767</v>
      </c>
      <c r="B10769" s="39" t="s">
        <v>15400</v>
      </c>
      <c r="C10769" s="49"/>
      <c r="D10769" s="49"/>
      <c r="E10769" s="49">
        <v>2029</v>
      </c>
    </row>
    <row r="10770" spans="1:5" x14ac:dyDescent="0.25">
      <c r="A10770" s="49">
        <v>10768</v>
      </c>
      <c r="B10770" s="39" t="s">
        <v>15400</v>
      </c>
      <c r="C10770" s="49"/>
      <c r="D10770" s="49"/>
      <c r="E10770" s="49">
        <v>2029</v>
      </c>
    </row>
    <row r="10771" spans="1:5" x14ac:dyDescent="0.25">
      <c r="A10771" s="49">
        <v>10769</v>
      </c>
      <c r="B10771" s="39" t="s">
        <v>15400</v>
      </c>
      <c r="C10771" s="49"/>
      <c r="D10771" s="49"/>
      <c r="E10771" s="49">
        <v>2029</v>
      </c>
    </row>
    <row r="10772" spans="1:5" x14ac:dyDescent="0.25">
      <c r="A10772" s="49">
        <v>10770</v>
      </c>
      <c r="B10772" s="39" t="s">
        <v>15400</v>
      </c>
      <c r="C10772" s="49"/>
      <c r="D10772" s="49"/>
      <c r="E10772" s="49">
        <v>2029</v>
      </c>
    </row>
    <row r="10773" spans="1:5" x14ac:dyDescent="0.25">
      <c r="A10773" s="49">
        <v>10771</v>
      </c>
      <c r="B10773" s="39" t="s">
        <v>15400</v>
      </c>
      <c r="C10773" s="49"/>
      <c r="D10773" s="49"/>
      <c r="E10773" s="49">
        <v>2029</v>
      </c>
    </row>
    <row r="10774" spans="1:5" x14ac:dyDescent="0.25">
      <c r="A10774" s="49">
        <v>10772</v>
      </c>
      <c r="B10774" s="39" t="s">
        <v>15400</v>
      </c>
      <c r="C10774" s="49"/>
      <c r="D10774" s="49"/>
      <c r="E10774" s="49">
        <v>2029</v>
      </c>
    </row>
    <row r="10775" spans="1:5" x14ac:dyDescent="0.25">
      <c r="A10775" s="49">
        <v>10773</v>
      </c>
      <c r="B10775" s="39" t="s">
        <v>15400</v>
      </c>
      <c r="C10775" s="49"/>
      <c r="D10775" s="49"/>
      <c r="E10775" s="49">
        <v>2029</v>
      </c>
    </row>
    <row r="10776" spans="1:5" x14ac:dyDescent="0.25">
      <c r="A10776" s="49">
        <v>10774</v>
      </c>
      <c r="B10776" s="39" t="s">
        <v>15400</v>
      </c>
      <c r="C10776" s="49"/>
      <c r="D10776" s="49"/>
      <c r="E10776" s="49">
        <v>2029</v>
      </c>
    </row>
    <row r="10777" spans="1:5" x14ac:dyDescent="0.25">
      <c r="A10777" s="49">
        <v>10775</v>
      </c>
      <c r="B10777" s="39" t="s">
        <v>15400</v>
      </c>
      <c r="C10777" s="49"/>
      <c r="D10777" s="49"/>
      <c r="E10777" s="49">
        <v>2029</v>
      </c>
    </row>
    <row r="10778" spans="1:5" x14ac:dyDescent="0.25">
      <c r="A10778" s="49">
        <v>10776</v>
      </c>
      <c r="B10778" s="39" t="s">
        <v>15400</v>
      </c>
      <c r="C10778" s="49"/>
      <c r="D10778" s="49"/>
      <c r="E10778" s="49">
        <v>2029</v>
      </c>
    </row>
    <row r="10779" spans="1:5" x14ac:dyDescent="0.25">
      <c r="A10779" s="49">
        <v>10777</v>
      </c>
      <c r="B10779" s="39" t="s">
        <v>15400</v>
      </c>
      <c r="C10779" s="49"/>
      <c r="D10779" s="49"/>
      <c r="E10779" s="49">
        <v>2029</v>
      </c>
    </row>
    <row r="10780" spans="1:5" x14ac:dyDescent="0.25">
      <c r="A10780" s="49">
        <v>10778</v>
      </c>
      <c r="B10780" s="39" t="s">
        <v>15400</v>
      </c>
      <c r="C10780" s="49"/>
      <c r="D10780" s="49"/>
      <c r="E10780" s="49">
        <v>2029</v>
      </c>
    </row>
    <row r="10781" spans="1:5" x14ac:dyDescent="0.25">
      <c r="A10781" s="49">
        <v>10779</v>
      </c>
      <c r="B10781" s="39" t="s">
        <v>15400</v>
      </c>
      <c r="C10781" s="49"/>
      <c r="D10781" s="49"/>
      <c r="E10781" s="49">
        <v>2029</v>
      </c>
    </row>
    <row r="10782" spans="1:5" x14ac:dyDescent="0.25">
      <c r="A10782" s="49">
        <v>10780</v>
      </c>
      <c r="B10782" s="39" t="s">
        <v>15400</v>
      </c>
      <c r="C10782" s="49"/>
      <c r="D10782" s="49"/>
      <c r="E10782" s="49">
        <v>2029</v>
      </c>
    </row>
    <row r="10783" spans="1:5" x14ac:dyDescent="0.25">
      <c r="A10783" s="49">
        <v>10781</v>
      </c>
      <c r="B10783" s="39" t="s">
        <v>15400</v>
      </c>
      <c r="C10783" s="49"/>
      <c r="D10783" s="49"/>
      <c r="E10783" s="49">
        <v>2029</v>
      </c>
    </row>
    <row r="10784" spans="1:5" x14ac:dyDescent="0.25">
      <c r="A10784" s="49">
        <v>10782</v>
      </c>
      <c r="B10784" s="39" t="s">
        <v>15400</v>
      </c>
      <c r="C10784" s="49"/>
      <c r="D10784" s="49"/>
      <c r="E10784" s="49">
        <v>2029</v>
      </c>
    </row>
    <row r="10785" spans="1:5" x14ac:dyDescent="0.25">
      <c r="A10785" s="49">
        <v>10783</v>
      </c>
      <c r="B10785" s="39" t="s">
        <v>15400</v>
      </c>
      <c r="C10785" s="49"/>
      <c r="D10785" s="49"/>
      <c r="E10785" s="49">
        <v>2029</v>
      </c>
    </row>
    <row r="10786" spans="1:5" x14ac:dyDescent="0.25">
      <c r="A10786" s="49">
        <v>10784</v>
      </c>
      <c r="B10786" s="39" t="s">
        <v>15400</v>
      </c>
      <c r="C10786" s="49"/>
      <c r="D10786" s="49"/>
      <c r="E10786" s="49">
        <v>2029</v>
      </c>
    </row>
    <row r="10787" spans="1:5" x14ac:dyDescent="0.25">
      <c r="A10787" s="49">
        <v>10785</v>
      </c>
      <c r="B10787" s="39" t="s">
        <v>15400</v>
      </c>
      <c r="C10787" s="49"/>
      <c r="D10787" s="49"/>
      <c r="E10787" s="49">
        <v>2029</v>
      </c>
    </row>
    <row r="10788" spans="1:5" x14ac:dyDescent="0.25">
      <c r="A10788" s="49">
        <v>10786</v>
      </c>
      <c r="B10788" s="39" t="s">
        <v>15400</v>
      </c>
      <c r="C10788" s="49"/>
      <c r="D10788" s="49"/>
      <c r="E10788" s="49">
        <v>2029</v>
      </c>
    </row>
    <row r="10789" spans="1:5" x14ac:dyDescent="0.25">
      <c r="A10789" s="49">
        <v>10787</v>
      </c>
      <c r="B10789" s="39" t="s">
        <v>15400</v>
      </c>
      <c r="C10789" s="49"/>
      <c r="D10789" s="49"/>
      <c r="E10789" s="49">
        <v>2029</v>
      </c>
    </row>
    <row r="10790" spans="1:5" x14ac:dyDescent="0.25">
      <c r="A10790" s="49">
        <v>10788</v>
      </c>
      <c r="B10790" s="39" t="s">
        <v>15400</v>
      </c>
      <c r="C10790" s="49"/>
      <c r="D10790" s="49"/>
      <c r="E10790" s="49">
        <v>2029</v>
      </c>
    </row>
    <row r="10791" spans="1:5" x14ac:dyDescent="0.25">
      <c r="A10791" s="49">
        <v>10789</v>
      </c>
      <c r="B10791" s="39" t="s">
        <v>15400</v>
      </c>
      <c r="C10791" s="49"/>
      <c r="D10791" s="49"/>
      <c r="E10791" s="49">
        <v>2029</v>
      </c>
    </row>
    <row r="10792" spans="1:5" x14ac:dyDescent="0.25">
      <c r="A10792" s="49">
        <v>10790</v>
      </c>
      <c r="B10792" s="39" t="s">
        <v>15400</v>
      </c>
      <c r="C10792" s="49"/>
      <c r="D10792" s="49"/>
      <c r="E10792" s="49">
        <v>2029</v>
      </c>
    </row>
    <row r="10793" spans="1:5" x14ac:dyDescent="0.25">
      <c r="A10793" s="49">
        <v>10791</v>
      </c>
      <c r="B10793" s="39" t="s">
        <v>15400</v>
      </c>
      <c r="C10793" s="49"/>
      <c r="D10793" s="49"/>
      <c r="E10793" s="49">
        <v>2029</v>
      </c>
    </row>
    <row r="10794" spans="1:5" x14ac:dyDescent="0.25">
      <c r="A10794" s="49">
        <v>10792</v>
      </c>
      <c r="B10794" s="39" t="s">
        <v>15400</v>
      </c>
      <c r="C10794" s="49"/>
      <c r="D10794" s="49"/>
      <c r="E10794" s="49">
        <v>2029</v>
      </c>
    </row>
    <row r="10795" spans="1:5" x14ac:dyDescent="0.25">
      <c r="A10795" s="49">
        <v>10793</v>
      </c>
      <c r="B10795" s="39" t="s">
        <v>15400</v>
      </c>
      <c r="C10795" s="49"/>
      <c r="D10795" s="49"/>
      <c r="E10795" s="49">
        <v>2029</v>
      </c>
    </row>
    <row r="10796" spans="1:5" x14ac:dyDescent="0.25">
      <c r="A10796" s="49">
        <v>10794</v>
      </c>
      <c r="B10796" s="39" t="s">
        <v>15400</v>
      </c>
      <c r="C10796" s="49"/>
      <c r="D10796" s="49"/>
      <c r="E10796" s="49">
        <v>2029</v>
      </c>
    </row>
    <row r="10797" spans="1:5" x14ac:dyDescent="0.25">
      <c r="A10797" s="49">
        <v>10795</v>
      </c>
      <c r="B10797" s="39" t="s">
        <v>15400</v>
      </c>
      <c r="C10797" s="49"/>
      <c r="D10797" s="49"/>
      <c r="E10797" s="49">
        <v>2029</v>
      </c>
    </row>
    <row r="10798" spans="1:5" x14ac:dyDescent="0.25">
      <c r="A10798" s="49">
        <v>10796</v>
      </c>
      <c r="B10798" s="39" t="s">
        <v>15400</v>
      </c>
      <c r="C10798" s="49"/>
      <c r="D10798" s="49"/>
      <c r="E10798" s="49">
        <v>2029</v>
      </c>
    </row>
    <row r="10799" spans="1:5" x14ac:dyDescent="0.25">
      <c r="A10799" s="49">
        <v>10797</v>
      </c>
      <c r="B10799" s="39" t="s">
        <v>15400</v>
      </c>
      <c r="C10799" s="49"/>
      <c r="D10799" s="49"/>
      <c r="E10799" s="49">
        <v>2029</v>
      </c>
    </row>
    <row r="10800" spans="1:5" x14ac:dyDescent="0.25">
      <c r="A10800" s="49">
        <v>10798</v>
      </c>
      <c r="B10800" s="39" t="s">
        <v>15400</v>
      </c>
      <c r="C10800" s="49"/>
      <c r="D10800" s="49"/>
      <c r="E10800" s="49">
        <v>2029</v>
      </c>
    </row>
    <row r="10801" spans="1:5" x14ac:dyDescent="0.25">
      <c r="A10801" s="49">
        <v>10799</v>
      </c>
      <c r="B10801" s="39" t="s">
        <v>15400</v>
      </c>
      <c r="C10801" s="49"/>
      <c r="D10801" s="49"/>
      <c r="E10801" s="49">
        <v>2029</v>
      </c>
    </row>
    <row r="10802" spans="1:5" x14ac:dyDescent="0.25">
      <c r="A10802" s="49">
        <v>10800</v>
      </c>
      <c r="B10802" s="39" t="s">
        <v>15400</v>
      </c>
      <c r="C10802" s="49"/>
      <c r="D10802" s="49"/>
      <c r="E10802" s="49">
        <v>2029</v>
      </c>
    </row>
    <row r="10803" spans="1:5" x14ac:dyDescent="0.25">
      <c r="A10803" s="49">
        <v>10801</v>
      </c>
      <c r="B10803" s="39" t="s">
        <v>15400</v>
      </c>
      <c r="C10803" s="49"/>
      <c r="D10803" s="49"/>
      <c r="E10803" s="49">
        <v>2029</v>
      </c>
    </row>
    <row r="10804" spans="1:5" x14ac:dyDescent="0.25">
      <c r="A10804" s="49">
        <v>10802</v>
      </c>
      <c r="B10804" s="39" t="s">
        <v>15400</v>
      </c>
      <c r="C10804" s="49"/>
      <c r="D10804" s="49"/>
      <c r="E10804" s="49">
        <v>2029</v>
      </c>
    </row>
    <row r="10805" spans="1:5" x14ac:dyDescent="0.25">
      <c r="A10805" s="49">
        <v>10803</v>
      </c>
      <c r="B10805" s="39" t="s">
        <v>15400</v>
      </c>
      <c r="C10805" s="49"/>
      <c r="D10805" s="49"/>
      <c r="E10805" s="49">
        <v>2029</v>
      </c>
    </row>
    <row r="10806" spans="1:5" x14ac:dyDescent="0.25">
      <c r="A10806" s="49">
        <v>10804</v>
      </c>
      <c r="B10806" s="39" t="s">
        <v>15400</v>
      </c>
      <c r="C10806" s="49"/>
      <c r="D10806" s="49"/>
      <c r="E10806" s="49">
        <v>2029</v>
      </c>
    </row>
    <row r="10807" spans="1:5" x14ac:dyDescent="0.25">
      <c r="A10807" s="49">
        <v>10805</v>
      </c>
      <c r="B10807" s="39" t="s">
        <v>15400</v>
      </c>
      <c r="C10807" s="49"/>
      <c r="D10807" s="49"/>
      <c r="E10807" s="49">
        <v>2029</v>
      </c>
    </row>
    <row r="10808" spans="1:5" x14ac:dyDescent="0.25">
      <c r="A10808" s="49">
        <v>10806</v>
      </c>
      <c r="B10808" s="39" t="s">
        <v>15400</v>
      </c>
      <c r="C10808" s="49"/>
      <c r="D10808" s="49"/>
      <c r="E10808" s="49">
        <v>2029</v>
      </c>
    </row>
    <row r="10809" spans="1:5" x14ac:dyDescent="0.25">
      <c r="A10809" s="49">
        <v>10807</v>
      </c>
      <c r="B10809" s="39" t="s">
        <v>15400</v>
      </c>
      <c r="C10809" s="49"/>
      <c r="D10809" s="49"/>
      <c r="E10809" s="49">
        <v>2029</v>
      </c>
    </row>
    <row r="10810" spans="1:5" x14ac:dyDescent="0.25">
      <c r="A10810" s="49">
        <v>10808</v>
      </c>
      <c r="B10810" s="39" t="s">
        <v>15400</v>
      </c>
      <c r="C10810" s="49"/>
      <c r="D10810" s="49"/>
      <c r="E10810" s="49">
        <v>2029</v>
      </c>
    </row>
    <row r="10811" spans="1:5" x14ac:dyDescent="0.25">
      <c r="A10811" s="49">
        <v>10809</v>
      </c>
      <c r="B10811" s="39" t="s">
        <v>15400</v>
      </c>
      <c r="C10811" s="49"/>
      <c r="D10811" s="49"/>
      <c r="E10811" s="49">
        <v>2029</v>
      </c>
    </row>
    <row r="10812" spans="1:5" x14ac:dyDescent="0.25">
      <c r="A10812" s="49">
        <v>10810</v>
      </c>
      <c r="B10812" s="39" t="s">
        <v>15400</v>
      </c>
      <c r="C10812" s="49"/>
      <c r="D10812" s="49"/>
      <c r="E10812" s="49">
        <v>2029</v>
      </c>
    </row>
    <row r="10813" spans="1:5" x14ac:dyDescent="0.25">
      <c r="A10813" s="49">
        <v>10811</v>
      </c>
      <c r="B10813" s="39" t="s">
        <v>15400</v>
      </c>
      <c r="C10813" s="49"/>
      <c r="D10813" s="49"/>
      <c r="E10813" s="49">
        <v>2029</v>
      </c>
    </row>
    <row r="10814" spans="1:5" x14ac:dyDescent="0.25">
      <c r="A10814" s="49">
        <v>10812</v>
      </c>
      <c r="B10814" s="39" t="s">
        <v>15400</v>
      </c>
      <c r="C10814" s="49"/>
      <c r="D10814" s="49"/>
      <c r="E10814" s="49">
        <v>2029</v>
      </c>
    </row>
    <row r="10815" spans="1:5" x14ac:dyDescent="0.25">
      <c r="A10815" s="49">
        <v>10813</v>
      </c>
      <c r="B10815" s="39" t="s">
        <v>15400</v>
      </c>
      <c r="C10815" s="49"/>
      <c r="D10815" s="49"/>
      <c r="E10815" s="49">
        <v>2029</v>
      </c>
    </row>
    <row r="10816" spans="1:5" x14ac:dyDescent="0.25">
      <c r="A10816" s="49">
        <v>10814</v>
      </c>
      <c r="B10816" s="39" t="s">
        <v>15400</v>
      </c>
      <c r="C10816" s="49"/>
      <c r="D10816" s="49"/>
      <c r="E10816" s="49">
        <v>2029</v>
      </c>
    </row>
    <row r="10817" spans="1:5" x14ac:dyDescent="0.25">
      <c r="A10817" s="49">
        <v>10815</v>
      </c>
      <c r="B10817" s="39" t="s">
        <v>15400</v>
      </c>
      <c r="C10817" s="49"/>
      <c r="D10817" s="49"/>
      <c r="E10817" s="49">
        <v>2029</v>
      </c>
    </row>
    <row r="10818" spans="1:5" x14ac:dyDescent="0.25">
      <c r="A10818" s="49">
        <v>10816</v>
      </c>
      <c r="B10818" s="39" t="s">
        <v>15400</v>
      </c>
      <c r="C10818" s="49"/>
      <c r="D10818" s="49"/>
      <c r="E10818" s="49">
        <v>2029</v>
      </c>
    </row>
    <row r="10819" spans="1:5" x14ac:dyDescent="0.25">
      <c r="A10819" s="49">
        <v>10817</v>
      </c>
      <c r="B10819" s="39" t="s">
        <v>15400</v>
      </c>
      <c r="C10819" s="49"/>
      <c r="D10819" s="49"/>
      <c r="E10819" s="49">
        <v>2029</v>
      </c>
    </row>
    <row r="10820" spans="1:5" x14ac:dyDescent="0.25">
      <c r="A10820" s="49">
        <v>10818</v>
      </c>
      <c r="B10820" s="39" t="s">
        <v>15400</v>
      </c>
      <c r="C10820" s="49"/>
      <c r="D10820" s="49"/>
      <c r="E10820" s="49">
        <v>2029</v>
      </c>
    </row>
    <row r="10821" spans="1:5" x14ac:dyDescent="0.25">
      <c r="A10821" s="49">
        <v>10819</v>
      </c>
      <c r="B10821" s="39" t="s">
        <v>15400</v>
      </c>
      <c r="C10821" s="49"/>
      <c r="D10821" s="49"/>
      <c r="E10821" s="49">
        <v>2029</v>
      </c>
    </row>
    <row r="10822" spans="1:5" x14ac:dyDescent="0.25">
      <c r="A10822" s="49">
        <v>10820</v>
      </c>
      <c r="B10822" s="39" t="s">
        <v>15400</v>
      </c>
      <c r="C10822" s="49"/>
      <c r="D10822" s="49"/>
      <c r="E10822" s="49">
        <v>2029</v>
      </c>
    </row>
    <row r="10823" spans="1:5" x14ac:dyDescent="0.25">
      <c r="A10823" s="49">
        <v>10821</v>
      </c>
      <c r="B10823" s="39" t="s">
        <v>15400</v>
      </c>
      <c r="C10823" s="49"/>
      <c r="D10823" s="49"/>
      <c r="E10823" s="49">
        <v>2029</v>
      </c>
    </row>
    <row r="10824" spans="1:5" x14ac:dyDescent="0.25">
      <c r="A10824" s="49">
        <v>10822</v>
      </c>
      <c r="B10824" s="39" t="s">
        <v>15400</v>
      </c>
      <c r="C10824" s="49"/>
      <c r="D10824" s="49"/>
      <c r="E10824" s="49">
        <v>2029</v>
      </c>
    </row>
    <row r="10825" spans="1:5" x14ac:dyDescent="0.25">
      <c r="A10825" s="49">
        <v>10823</v>
      </c>
      <c r="B10825" s="39" t="s">
        <v>15400</v>
      </c>
      <c r="C10825" s="49"/>
      <c r="D10825" s="49"/>
      <c r="E10825" s="49">
        <v>2029</v>
      </c>
    </row>
    <row r="10826" spans="1:5" x14ac:dyDescent="0.25">
      <c r="A10826" s="49">
        <v>10824</v>
      </c>
      <c r="B10826" s="39" t="s">
        <v>15400</v>
      </c>
      <c r="C10826" s="49"/>
      <c r="D10826" s="49"/>
      <c r="E10826" s="49">
        <v>2029</v>
      </c>
    </row>
    <row r="10827" spans="1:5" x14ac:dyDescent="0.25">
      <c r="A10827" s="49">
        <v>10825</v>
      </c>
      <c r="B10827" s="39" t="s">
        <v>15400</v>
      </c>
      <c r="C10827" s="49"/>
      <c r="D10827" s="49"/>
      <c r="E10827" s="49">
        <v>2029</v>
      </c>
    </row>
    <row r="10828" spans="1:5" x14ac:dyDescent="0.25">
      <c r="A10828" s="49">
        <v>10826</v>
      </c>
      <c r="B10828" s="39" t="s">
        <v>15400</v>
      </c>
      <c r="C10828" s="49"/>
      <c r="D10828" s="49"/>
      <c r="E10828" s="49">
        <v>2029</v>
      </c>
    </row>
    <row r="10829" spans="1:5" x14ac:dyDescent="0.25">
      <c r="A10829" s="49">
        <v>10827</v>
      </c>
      <c r="B10829" s="39" t="s">
        <v>15400</v>
      </c>
      <c r="C10829" s="49"/>
      <c r="D10829" s="49"/>
      <c r="E10829" s="49">
        <v>2029</v>
      </c>
    </row>
    <row r="10830" spans="1:5" x14ac:dyDescent="0.25">
      <c r="A10830" s="49">
        <v>10828</v>
      </c>
      <c r="B10830" s="39" t="s">
        <v>15400</v>
      </c>
      <c r="C10830" s="49"/>
      <c r="D10830" s="49"/>
      <c r="E10830" s="49">
        <v>2029</v>
      </c>
    </row>
    <row r="10831" spans="1:5" x14ac:dyDescent="0.25">
      <c r="A10831" s="49">
        <v>10829</v>
      </c>
      <c r="B10831" s="39" t="s">
        <v>15400</v>
      </c>
      <c r="C10831" s="49"/>
      <c r="D10831" s="49"/>
      <c r="E10831" s="49">
        <v>2029</v>
      </c>
    </row>
    <row r="10832" spans="1:5" x14ac:dyDescent="0.25">
      <c r="A10832" s="49">
        <v>10830</v>
      </c>
      <c r="B10832" s="30" t="s">
        <v>51859</v>
      </c>
      <c r="C10832" s="49"/>
      <c r="D10832" s="49"/>
      <c r="E10832" s="49">
        <v>2029</v>
      </c>
    </row>
    <row r="10833" spans="1:5" x14ac:dyDescent="0.25">
      <c r="A10833" s="49">
        <v>10831</v>
      </c>
      <c r="B10833" s="30" t="s">
        <v>51859</v>
      </c>
      <c r="C10833" s="49"/>
      <c r="D10833" s="49"/>
      <c r="E10833" s="49">
        <v>2029</v>
      </c>
    </row>
    <row r="10834" spans="1:5" x14ac:dyDescent="0.25">
      <c r="A10834" s="49">
        <v>10832</v>
      </c>
      <c r="B10834" s="30" t="s">
        <v>51859</v>
      </c>
      <c r="C10834" s="49"/>
      <c r="D10834" s="49"/>
      <c r="E10834" s="49">
        <v>2029</v>
      </c>
    </row>
    <row r="10835" spans="1:5" x14ac:dyDescent="0.25">
      <c r="A10835" s="49">
        <v>10833</v>
      </c>
      <c r="B10835" s="30" t="s">
        <v>51859</v>
      </c>
      <c r="C10835" s="49"/>
      <c r="D10835" s="49"/>
      <c r="E10835" s="49">
        <v>2029</v>
      </c>
    </row>
    <row r="10836" spans="1:5" x14ac:dyDescent="0.25">
      <c r="A10836" s="49">
        <v>10834</v>
      </c>
      <c r="B10836" s="39" t="s">
        <v>15352</v>
      </c>
      <c r="C10836" s="49"/>
      <c r="D10836" s="49"/>
      <c r="E10836" s="49">
        <v>2029</v>
      </c>
    </row>
    <row r="10837" spans="1:5" x14ac:dyDescent="0.25">
      <c r="A10837" s="49">
        <v>10835</v>
      </c>
      <c r="B10837" s="30" t="s">
        <v>15398</v>
      </c>
      <c r="C10837" s="49"/>
      <c r="D10837" s="49"/>
      <c r="E10837" s="49">
        <v>2029</v>
      </c>
    </row>
    <row r="10838" spans="1:5" x14ac:dyDescent="0.25">
      <c r="A10838" s="49">
        <v>10836</v>
      </c>
      <c r="B10838" s="39" t="s">
        <v>51850</v>
      </c>
      <c r="C10838" s="49"/>
      <c r="D10838" s="49"/>
      <c r="E10838" s="49">
        <v>2029</v>
      </c>
    </row>
    <row r="10839" spans="1:5" x14ac:dyDescent="0.25">
      <c r="A10839" s="49">
        <v>10837</v>
      </c>
      <c r="B10839" s="30" t="s">
        <v>15386</v>
      </c>
      <c r="C10839" s="49"/>
      <c r="D10839" s="49"/>
      <c r="E10839" s="49">
        <v>2029</v>
      </c>
    </row>
    <row r="10840" spans="1:5" x14ac:dyDescent="0.25">
      <c r="A10840" s="49">
        <v>10838</v>
      </c>
      <c r="B10840" s="30" t="s">
        <v>51860</v>
      </c>
      <c r="C10840" s="49"/>
      <c r="D10840" s="49"/>
      <c r="E10840" s="49">
        <v>2029</v>
      </c>
    </row>
    <row r="10841" spans="1:5" x14ac:dyDescent="0.25">
      <c r="A10841" s="49">
        <v>10839</v>
      </c>
      <c r="B10841" s="39" t="s">
        <v>15330</v>
      </c>
      <c r="C10841" s="49"/>
      <c r="D10841" s="49"/>
      <c r="E10841" s="49">
        <v>2029</v>
      </c>
    </row>
    <row r="10842" spans="1:5" x14ac:dyDescent="0.25">
      <c r="A10842" s="49">
        <v>10840</v>
      </c>
      <c r="B10842" s="30" t="s">
        <v>51861</v>
      </c>
      <c r="C10842" s="49"/>
      <c r="D10842" s="49"/>
      <c r="E10842" s="49">
        <v>2029</v>
      </c>
    </row>
    <row r="10843" spans="1:5" x14ac:dyDescent="0.25">
      <c r="A10843" s="49">
        <v>10841</v>
      </c>
      <c r="B10843" s="30" t="s">
        <v>51862</v>
      </c>
      <c r="C10843" s="49"/>
      <c r="D10843" s="49"/>
      <c r="E10843" s="49">
        <v>2029</v>
      </c>
    </row>
    <row r="10844" spans="1:5" x14ac:dyDescent="0.25">
      <c r="A10844" s="49">
        <v>10842</v>
      </c>
      <c r="B10844" s="30" t="s">
        <v>51863</v>
      </c>
      <c r="C10844" s="49"/>
      <c r="D10844" s="49"/>
      <c r="E10844" s="49">
        <v>2029</v>
      </c>
    </row>
    <row r="10845" spans="1:5" x14ac:dyDescent="0.25">
      <c r="A10845" s="49">
        <v>10843</v>
      </c>
      <c r="B10845" s="30" t="s">
        <v>15367</v>
      </c>
      <c r="C10845" s="49"/>
      <c r="D10845" s="49"/>
      <c r="E10845" s="49">
        <v>2029</v>
      </c>
    </row>
    <row r="10846" spans="1:5" x14ac:dyDescent="0.25">
      <c r="A10846" s="49">
        <v>10844</v>
      </c>
      <c r="B10846" s="30" t="s">
        <v>15415</v>
      </c>
      <c r="C10846" s="49"/>
      <c r="D10846" s="49"/>
      <c r="E10846" s="49">
        <v>2029</v>
      </c>
    </row>
    <row r="10847" spans="1:5" x14ac:dyDescent="0.25">
      <c r="A10847" s="49">
        <v>10845</v>
      </c>
      <c r="B10847" s="39" t="s">
        <v>15350</v>
      </c>
      <c r="C10847" s="49"/>
      <c r="D10847" s="49"/>
      <c r="E10847" s="49">
        <v>2029</v>
      </c>
    </row>
    <row r="10848" spans="1:5" x14ac:dyDescent="0.25">
      <c r="A10848" s="49">
        <v>10846</v>
      </c>
      <c r="B10848" s="39" t="s">
        <v>15407</v>
      </c>
      <c r="C10848" s="49"/>
      <c r="D10848" s="49"/>
      <c r="E10848" s="49">
        <v>2029</v>
      </c>
    </row>
    <row r="10849" spans="1:5" x14ac:dyDescent="0.25">
      <c r="A10849" s="49">
        <v>10847</v>
      </c>
      <c r="B10849" s="30" t="s">
        <v>51864</v>
      </c>
      <c r="C10849" s="49"/>
      <c r="D10849" s="49"/>
      <c r="E10849" s="49">
        <v>2029</v>
      </c>
    </row>
    <row r="10850" spans="1:5" x14ac:dyDescent="0.25">
      <c r="A10850" s="49">
        <v>10848</v>
      </c>
      <c r="B10850" s="30" t="s">
        <v>51864</v>
      </c>
      <c r="C10850" s="49"/>
      <c r="D10850" s="49"/>
      <c r="E10850" s="49">
        <v>2029</v>
      </c>
    </row>
    <row r="10851" spans="1:5" x14ac:dyDescent="0.25">
      <c r="A10851" s="49">
        <v>10849</v>
      </c>
      <c r="B10851" s="72" t="s">
        <v>15422</v>
      </c>
      <c r="C10851" s="49"/>
      <c r="D10851" s="49"/>
      <c r="E10851" s="49">
        <v>2029</v>
      </c>
    </row>
    <row r="10852" spans="1:5" ht="30" x14ac:dyDescent="0.25">
      <c r="A10852" s="49">
        <v>10850</v>
      </c>
      <c r="B10852" s="39" t="s">
        <v>51865</v>
      </c>
      <c r="C10852" s="49"/>
      <c r="D10852" s="49"/>
      <c r="E10852" s="49">
        <v>2029</v>
      </c>
    </row>
    <row r="10853" spans="1:5" ht="30" x14ac:dyDescent="0.25">
      <c r="A10853" s="49">
        <v>10851</v>
      </c>
      <c r="B10853" s="39" t="s">
        <v>51865</v>
      </c>
      <c r="C10853" s="49"/>
      <c r="D10853" s="49"/>
      <c r="E10853" s="49">
        <v>2029</v>
      </c>
    </row>
    <row r="10854" spans="1:5" ht="30" x14ac:dyDescent="0.25">
      <c r="A10854" s="49">
        <v>10852</v>
      </c>
      <c r="B10854" s="39" t="s">
        <v>51865</v>
      </c>
      <c r="C10854" s="49"/>
      <c r="D10854" s="49"/>
      <c r="E10854" s="49">
        <v>2029</v>
      </c>
    </row>
    <row r="10855" spans="1:5" ht="30" x14ac:dyDescent="0.25">
      <c r="A10855" s="49">
        <v>10853</v>
      </c>
      <c r="B10855" s="39" t="s">
        <v>51865</v>
      </c>
      <c r="C10855" s="49"/>
      <c r="D10855" s="49"/>
      <c r="E10855" s="49">
        <v>2029</v>
      </c>
    </row>
    <row r="10856" spans="1:5" ht="30" x14ac:dyDescent="0.25">
      <c r="A10856" s="49">
        <v>10854</v>
      </c>
      <c r="B10856" s="39" t="s">
        <v>51865</v>
      </c>
      <c r="C10856" s="49"/>
      <c r="D10856" s="49"/>
      <c r="E10856" s="49">
        <v>2029</v>
      </c>
    </row>
    <row r="10857" spans="1:5" ht="30" x14ac:dyDescent="0.25">
      <c r="A10857" s="49">
        <v>10855</v>
      </c>
      <c r="B10857" s="39" t="s">
        <v>51865</v>
      </c>
      <c r="C10857" s="49"/>
      <c r="D10857" s="49"/>
      <c r="E10857" s="49">
        <v>2029</v>
      </c>
    </row>
    <row r="10858" spans="1:5" ht="30" x14ac:dyDescent="0.25">
      <c r="A10858" s="49">
        <v>10856</v>
      </c>
      <c r="B10858" s="39" t="s">
        <v>51865</v>
      </c>
      <c r="C10858" s="49"/>
      <c r="D10858" s="49"/>
      <c r="E10858" s="49">
        <v>2029</v>
      </c>
    </row>
    <row r="10859" spans="1:5" ht="30" x14ac:dyDescent="0.25">
      <c r="A10859" s="49">
        <v>10857</v>
      </c>
      <c r="B10859" s="39" t="s">
        <v>51865</v>
      </c>
      <c r="C10859" s="49"/>
      <c r="D10859" s="49"/>
      <c r="E10859" s="49">
        <v>2029</v>
      </c>
    </row>
    <row r="10860" spans="1:5" ht="30" x14ac:dyDescent="0.25">
      <c r="A10860" s="49">
        <v>10858</v>
      </c>
      <c r="B10860" s="39" t="s">
        <v>51865</v>
      </c>
      <c r="C10860" s="49"/>
      <c r="D10860" s="49"/>
      <c r="E10860" s="49">
        <v>2029</v>
      </c>
    </row>
    <row r="10861" spans="1:5" ht="30" x14ac:dyDescent="0.25">
      <c r="A10861" s="49">
        <v>10859</v>
      </c>
      <c r="B10861" s="39" t="s">
        <v>51865</v>
      </c>
      <c r="C10861" s="49"/>
      <c r="D10861" s="49"/>
      <c r="E10861" s="49">
        <v>2029</v>
      </c>
    </row>
    <row r="10862" spans="1:5" ht="30" x14ac:dyDescent="0.25">
      <c r="A10862" s="49">
        <v>10860</v>
      </c>
      <c r="B10862" s="39" t="s">
        <v>51865</v>
      </c>
      <c r="C10862" s="49"/>
      <c r="D10862" s="49"/>
      <c r="E10862" s="49">
        <v>2029</v>
      </c>
    </row>
    <row r="10863" spans="1:5" ht="30" x14ac:dyDescent="0.25">
      <c r="A10863" s="49">
        <v>10861</v>
      </c>
      <c r="B10863" s="39" t="s">
        <v>51865</v>
      </c>
      <c r="C10863" s="49"/>
      <c r="D10863" s="49"/>
      <c r="E10863" s="49">
        <v>2029</v>
      </c>
    </row>
    <row r="10864" spans="1:5" ht="30" x14ac:dyDescent="0.25">
      <c r="A10864" s="49">
        <v>10862</v>
      </c>
      <c r="B10864" s="39" t="s">
        <v>51865</v>
      </c>
      <c r="C10864" s="49"/>
      <c r="D10864" s="49"/>
      <c r="E10864" s="49">
        <v>2029</v>
      </c>
    </row>
    <row r="10865" spans="1:5" ht="30" x14ac:dyDescent="0.25">
      <c r="A10865" s="49">
        <v>10863</v>
      </c>
      <c r="B10865" s="39" t="s">
        <v>51865</v>
      </c>
      <c r="C10865" s="49"/>
      <c r="D10865" s="49"/>
      <c r="E10865" s="49">
        <v>2029</v>
      </c>
    </row>
    <row r="10866" spans="1:5" ht="30" x14ac:dyDescent="0.25">
      <c r="A10866" s="49">
        <v>10864</v>
      </c>
      <c r="B10866" s="39" t="s">
        <v>51865</v>
      </c>
      <c r="C10866" s="49"/>
      <c r="D10866" s="49"/>
      <c r="E10866" s="49">
        <v>2029</v>
      </c>
    </row>
    <row r="10867" spans="1:5" ht="30" x14ac:dyDescent="0.25">
      <c r="A10867" s="49">
        <v>10865</v>
      </c>
      <c r="B10867" s="39" t="s">
        <v>51865</v>
      </c>
      <c r="C10867" s="49"/>
      <c r="D10867" s="49"/>
      <c r="E10867" s="49">
        <v>2029</v>
      </c>
    </row>
    <row r="10868" spans="1:5" ht="30" x14ac:dyDescent="0.25">
      <c r="A10868" s="49">
        <v>10866</v>
      </c>
      <c r="B10868" s="39" t="s">
        <v>51865</v>
      </c>
      <c r="C10868" s="49"/>
      <c r="D10868" s="49"/>
      <c r="E10868" s="49">
        <v>2029</v>
      </c>
    </row>
    <row r="10869" spans="1:5" ht="30" x14ac:dyDescent="0.25">
      <c r="A10869" s="49">
        <v>10867</v>
      </c>
      <c r="B10869" s="39" t="s">
        <v>51865</v>
      </c>
      <c r="C10869" s="49"/>
      <c r="D10869" s="49"/>
      <c r="E10869" s="49">
        <v>2029</v>
      </c>
    </row>
    <row r="10870" spans="1:5" ht="30" x14ac:dyDescent="0.25">
      <c r="A10870" s="49">
        <v>10868</v>
      </c>
      <c r="B10870" s="39" t="s">
        <v>51865</v>
      </c>
      <c r="C10870" s="49"/>
      <c r="D10870" s="49"/>
      <c r="E10870" s="49">
        <v>2029</v>
      </c>
    </row>
    <row r="10871" spans="1:5" ht="30" x14ac:dyDescent="0.25">
      <c r="A10871" s="49">
        <v>10869</v>
      </c>
      <c r="B10871" s="39" t="s">
        <v>51865</v>
      </c>
      <c r="C10871" s="49"/>
      <c r="D10871" s="49"/>
      <c r="E10871" s="49">
        <v>2029</v>
      </c>
    </row>
    <row r="10872" spans="1:5" ht="30" x14ac:dyDescent="0.25">
      <c r="A10872" s="49">
        <v>10870</v>
      </c>
      <c r="B10872" s="39" t="s">
        <v>51865</v>
      </c>
      <c r="C10872" s="49"/>
      <c r="D10872" s="49"/>
      <c r="E10872" s="49">
        <v>2029</v>
      </c>
    </row>
    <row r="10873" spans="1:5" ht="30" x14ac:dyDescent="0.25">
      <c r="A10873" s="49">
        <v>10871</v>
      </c>
      <c r="B10873" s="39" t="s">
        <v>51865</v>
      </c>
      <c r="C10873" s="49"/>
      <c r="D10873" s="49"/>
      <c r="E10873" s="49">
        <v>2029</v>
      </c>
    </row>
    <row r="10874" spans="1:5" ht="30" x14ac:dyDescent="0.25">
      <c r="A10874" s="49">
        <v>10872</v>
      </c>
      <c r="B10874" s="39" t="s">
        <v>51865</v>
      </c>
      <c r="C10874" s="49"/>
      <c r="D10874" s="49"/>
      <c r="E10874" s="49">
        <v>2029</v>
      </c>
    </row>
    <row r="10875" spans="1:5" ht="30" x14ac:dyDescent="0.25">
      <c r="A10875" s="49">
        <v>10873</v>
      </c>
      <c r="B10875" s="39" t="s">
        <v>51865</v>
      </c>
      <c r="C10875" s="49"/>
      <c r="D10875" s="49"/>
      <c r="E10875" s="49">
        <v>2029</v>
      </c>
    </row>
    <row r="10876" spans="1:5" ht="30" x14ac:dyDescent="0.25">
      <c r="A10876" s="49">
        <v>10874</v>
      </c>
      <c r="B10876" s="39" t="s">
        <v>51865</v>
      </c>
      <c r="C10876" s="49"/>
      <c r="D10876" s="49"/>
      <c r="E10876" s="49">
        <v>2029</v>
      </c>
    </row>
    <row r="10877" spans="1:5" ht="30" x14ac:dyDescent="0.25">
      <c r="A10877" s="49">
        <v>10875</v>
      </c>
      <c r="B10877" s="39" t="s">
        <v>51865</v>
      </c>
      <c r="C10877" s="49"/>
      <c r="D10877" s="49"/>
      <c r="E10877" s="49">
        <v>2029</v>
      </c>
    </row>
    <row r="10878" spans="1:5" ht="30" x14ac:dyDescent="0.25">
      <c r="A10878" s="49">
        <v>10876</v>
      </c>
      <c r="B10878" s="39" t="s">
        <v>51865</v>
      </c>
      <c r="C10878" s="49"/>
      <c r="D10878" s="49"/>
      <c r="E10878" s="49">
        <v>2029</v>
      </c>
    </row>
    <row r="10879" spans="1:5" ht="30" x14ac:dyDescent="0.25">
      <c r="A10879" s="49">
        <v>10877</v>
      </c>
      <c r="B10879" s="39" t="s">
        <v>51865</v>
      </c>
      <c r="C10879" s="49"/>
      <c r="D10879" s="49"/>
      <c r="E10879" s="49">
        <v>2029</v>
      </c>
    </row>
    <row r="10880" spans="1:5" ht="30" x14ac:dyDescent="0.25">
      <c r="A10880" s="49">
        <v>10878</v>
      </c>
      <c r="B10880" s="39" t="s">
        <v>51865</v>
      </c>
      <c r="C10880" s="49"/>
      <c r="D10880" s="49"/>
      <c r="E10880" s="49">
        <v>2029</v>
      </c>
    </row>
    <row r="10881" spans="1:5" ht="30" x14ac:dyDescent="0.25">
      <c r="A10881" s="49">
        <v>10879</v>
      </c>
      <c r="B10881" s="39" t="s">
        <v>51865</v>
      </c>
      <c r="C10881" s="49"/>
      <c r="D10881" s="49"/>
      <c r="E10881" s="49">
        <v>2029</v>
      </c>
    </row>
    <row r="10882" spans="1:5" ht="30" x14ac:dyDescent="0.25">
      <c r="A10882" s="49">
        <v>10880</v>
      </c>
      <c r="B10882" s="39" t="s">
        <v>51865</v>
      </c>
      <c r="C10882" s="49"/>
      <c r="D10882" s="49"/>
      <c r="E10882" s="49">
        <v>2029</v>
      </c>
    </row>
    <row r="10883" spans="1:5" ht="30" x14ac:dyDescent="0.25">
      <c r="A10883" s="49">
        <v>10881</v>
      </c>
      <c r="B10883" s="39" t="s">
        <v>51865</v>
      </c>
      <c r="C10883" s="49"/>
      <c r="D10883" s="49"/>
      <c r="E10883" s="49">
        <v>2029</v>
      </c>
    </row>
    <row r="10884" spans="1:5" ht="30" x14ac:dyDescent="0.25">
      <c r="A10884" s="49">
        <v>10882</v>
      </c>
      <c r="B10884" s="39" t="s">
        <v>51865</v>
      </c>
      <c r="C10884" s="49"/>
      <c r="D10884" s="49"/>
      <c r="E10884" s="49">
        <v>2029</v>
      </c>
    </row>
    <row r="10885" spans="1:5" ht="30" x14ac:dyDescent="0.25">
      <c r="A10885" s="49">
        <v>10883</v>
      </c>
      <c r="B10885" s="39" t="s">
        <v>51865</v>
      </c>
      <c r="C10885" s="49"/>
      <c r="D10885" s="49"/>
      <c r="E10885" s="49">
        <v>2029</v>
      </c>
    </row>
    <row r="10886" spans="1:5" ht="30" x14ac:dyDescent="0.25">
      <c r="A10886" s="49">
        <v>10884</v>
      </c>
      <c r="B10886" s="39" t="s">
        <v>51865</v>
      </c>
      <c r="C10886" s="49"/>
      <c r="D10886" s="49"/>
      <c r="E10886" s="49">
        <v>2029</v>
      </c>
    </row>
    <row r="10887" spans="1:5" ht="30" x14ac:dyDescent="0.25">
      <c r="A10887" s="49">
        <v>10885</v>
      </c>
      <c r="B10887" s="39" t="s">
        <v>51865</v>
      </c>
      <c r="C10887" s="49"/>
      <c r="D10887" s="49"/>
      <c r="E10887" s="49">
        <v>2029</v>
      </c>
    </row>
    <row r="10888" spans="1:5" ht="30" x14ac:dyDescent="0.25">
      <c r="A10888" s="49">
        <v>10886</v>
      </c>
      <c r="B10888" s="39" t="s">
        <v>51865</v>
      </c>
      <c r="C10888" s="49"/>
      <c r="D10888" s="49"/>
      <c r="E10888" s="49">
        <v>2029</v>
      </c>
    </row>
    <row r="10889" spans="1:5" ht="30" x14ac:dyDescent="0.25">
      <c r="A10889" s="49">
        <v>10887</v>
      </c>
      <c r="B10889" s="39" t="s">
        <v>51865</v>
      </c>
      <c r="C10889" s="49"/>
      <c r="D10889" s="49"/>
      <c r="E10889" s="49">
        <v>2029</v>
      </c>
    </row>
    <row r="10890" spans="1:5" ht="30" x14ac:dyDescent="0.25">
      <c r="A10890" s="49">
        <v>10888</v>
      </c>
      <c r="B10890" s="39" t="s">
        <v>51865</v>
      </c>
      <c r="C10890" s="49"/>
      <c r="D10890" s="49"/>
      <c r="E10890" s="49">
        <v>2029</v>
      </c>
    </row>
    <row r="10891" spans="1:5" ht="30" x14ac:dyDescent="0.25">
      <c r="A10891" s="49">
        <v>10889</v>
      </c>
      <c r="B10891" s="39" t="s">
        <v>51865</v>
      </c>
      <c r="C10891" s="49"/>
      <c r="D10891" s="49"/>
      <c r="E10891" s="49">
        <v>2029</v>
      </c>
    </row>
    <row r="10892" spans="1:5" ht="30" x14ac:dyDescent="0.25">
      <c r="A10892" s="49">
        <v>10890</v>
      </c>
      <c r="B10892" s="39" t="s">
        <v>51865</v>
      </c>
      <c r="C10892" s="49"/>
      <c r="D10892" s="49"/>
      <c r="E10892" s="49">
        <v>2029</v>
      </c>
    </row>
    <row r="10893" spans="1:5" ht="30" x14ac:dyDescent="0.25">
      <c r="A10893" s="49">
        <v>10891</v>
      </c>
      <c r="B10893" s="39" t="s">
        <v>51865</v>
      </c>
      <c r="C10893" s="49"/>
      <c r="D10893" s="49"/>
      <c r="E10893" s="49">
        <v>2029</v>
      </c>
    </row>
    <row r="10894" spans="1:5" ht="30" x14ac:dyDescent="0.25">
      <c r="A10894" s="49">
        <v>10892</v>
      </c>
      <c r="B10894" s="39" t="s">
        <v>51865</v>
      </c>
      <c r="C10894" s="49"/>
      <c r="D10894" s="49"/>
      <c r="E10894" s="49">
        <v>2029</v>
      </c>
    </row>
    <row r="10895" spans="1:5" ht="30" x14ac:dyDescent="0.25">
      <c r="A10895" s="49">
        <v>10893</v>
      </c>
      <c r="B10895" s="39" t="s">
        <v>51865</v>
      </c>
      <c r="C10895" s="49"/>
      <c r="D10895" s="49"/>
      <c r="E10895" s="49">
        <v>2029</v>
      </c>
    </row>
    <row r="10896" spans="1:5" ht="30" x14ac:dyDescent="0.25">
      <c r="A10896" s="49">
        <v>10894</v>
      </c>
      <c r="B10896" s="39" t="s">
        <v>51865</v>
      </c>
      <c r="C10896" s="49"/>
      <c r="D10896" s="49"/>
      <c r="E10896" s="49">
        <v>2029</v>
      </c>
    </row>
    <row r="10897" spans="1:5" ht="30" x14ac:dyDescent="0.25">
      <c r="A10897" s="49">
        <v>10895</v>
      </c>
      <c r="B10897" s="39" t="s">
        <v>51865</v>
      </c>
      <c r="C10897" s="49"/>
      <c r="D10897" s="49"/>
      <c r="E10897" s="49">
        <v>2029</v>
      </c>
    </row>
    <row r="10898" spans="1:5" ht="30" x14ac:dyDescent="0.25">
      <c r="A10898" s="49">
        <v>10896</v>
      </c>
      <c r="B10898" s="39" t="s">
        <v>51865</v>
      </c>
      <c r="C10898" s="49"/>
      <c r="D10898" s="49"/>
      <c r="E10898" s="49">
        <v>2029</v>
      </c>
    </row>
    <row r="10899" spans="1:5" ht="30" x14ac:dyDescent="0.25">
      <c r="A10899" s="49">
        <v>10897</v>
      </c>
      <c r="B10899" s="39" t="s">
        <v>51865</v>
      </c>
      <c r="C10899" s="49"/>
      <c r="D10899" s="49"/>
      <c r="E10899" s="49">
        <v>2029</v>
      </c>
    </row>
    <row r="10900" spans="1:5" ht="30" x14ac:dyDescent="0.25">
      <c r="A10900" s="49">
        <v>10898</v>
      </c>
      <c r="B10900" s="39" t="s">
        <v>51865</v>
      </c>
      <c r="C10900" s="49"/>
      <c r="D10900" s="49"/>
      <c r="E10900" s="49">
        <v>2029</v>
      </c>
    </row>
    <row r="10901" spans="1:5" ht="30" x14ac:dyDescent="0.25">
      <c r="A10901" s="49">
        <v>10899</v>
      </c>
      <c r="B10901" s="39" t="s">
        <v>51865</v>
      </c>
      <c r="C10901" s="49"/>
      <c r="D10901" s="49"/>
      <c r="E10901" s="49">
        <v>2029</v>
      </c>
    </row>
    <row r="10902" spans="1:5" ht="30" x14ac:dyDescent="0.25">
      <c r="A10902" s="49">
        <v>10900</v>
      </c>
      <c r="B10902" s="39" t="s">
        <v>51865</v>
      </c>
      <c r="C10902" s="49"/>
      <c r="D10902" s="49"/>
      <c r="E10902" s="49">
        <v>2029</v>
      </c>
    </row>
    <row r="10903" spans="1:5" ht="30" x14ac:dyDescent="0.25">
      <c r="A10903" s="49">
        <v>10901</v>
      </c>
      <c r="B10903" s="39" t="s">
        <v>51865</v>
      </c>
      <c r="C10903" s="49"/>
      <c r="D10903" s="49"/>
      <c r="E10903" s="49">
        <v>2029</v>
      </c>
    </row>
    <row r="10904" spans="1:5" ht="30" x14ac:dyDescent="0.25">
      <c r="A10904" s="49">
        <v>10902</v>
      </c>
      <c r="B10904" s="39" t="s">
        <v>51865</v>
      </c>
      <c r="C10904" s="49"/>
      <c r="D10904" s="49"/>
      <c r="E10904" s="49">
        <v>2029</v>
      </c>
    </row>
    <row r="10905" spans="1:5" ht="30" x14ac:dyDescent="0.25">
      <c r="A10905" s="49">
        <v>10903</v>
      </c>
      <c r="B10905" s="39" t="s">
        <v>51865</v>
      </c>
      <c r="C10905" s="49"/>
      <c r="D10905" s="49"/>
      <c r="E10905" s="49">
        <v>2029</v>
      </c>
    </row>
    <row r="10906" spans="1:5" ht="30" x14ac:dyDescent="0.25">
      <c r="A10906" s="49">
        <v>10904</v>
      </c>
      <c r="B10906" s="39" t="s">
        <v>51865</v>
      </c>
      <c r="C10906" s="49"/>
      <c r="D10906" s="49"/>
      <c r="E10906" s="49">
        <v>2029</v>
      </c>
    </row>
    <row r="10907" spans="1:5" ht="30" x14ac:dyDescent="0.25">
      <c r="A10907" s="49">
        <v>10905</v>
      </c>
      <c r="B10907" s="39" t="s">
        <v>51865</v>
      </c>
      <c r="C10907" s="49"/>
      <c r="D10907" s="49"/>
      <c r="E10907" s="49">
        <v>2029</v>
      </c>
    </row>
    <row r="10908" spans="1:5" ht="30" x14ac:dyDescent="0.25">
      <c r="A10908" s="49">
        <v>10906</v>
      </c>
      <c r="B10908" s="39" t="s">
        <v>51865</v>
      </c>
      <c r="C10908" s="49"/>
      <c r="D10908" s="49"/>
      <c r="E10908" s="49">
        <v>2029</v>
      </c>
    </row>
    <row r="10909" spans="1:5" ht="30" x14ac:dyDescent="0.25">
      <c r="A10909" s="49">
        <v>10907</v>
      </c>
      <c r="B10909" s="39" t="s">
        <v>51865</v>
      </c>
      <c r="C10909" s="49"/>
      <c r="D10909" s="49"/>
      <c r="E10909" s="49">
        <v>2029</v>
      </c>
    </row>
    <row r="10910" spans="1:5" ht="30" x14ac:dyDescent="0.25">
      <c r="A10910" s="49">
        <v>10908</v>
      </c>
      <c r="B10910" s="39" t="s">
        <v>51865</v>
      </c>
      <c r="C10910" s="49"/>
      <c r="D10910" s="49"/>
      <c r="E10910" s="49">
        <v>2029</v>
      </c>
    </row>
    <row r="10911" spans="1:5" ht="30" x14ac:dyDescent="0.25">
      <c r="A10911" s="49">
        <v>10909</v>
      </c>
      <c r="B10911" s="39" t="s">
        <v>51865</v>
      </c>
      <c r="C10911" s="49"/>
      <c r="D10911" s="49"/>
      <c r="E10911" s="49">
        <v>2029</v>
      </c>
    </row>
    <row r="10912" spans="1:5" ht="30" x14ac:dyDescent="0.25">
      <c r="A10912" s="49">
        <v>10910</v>
      </c>
      <c r="B10912" s="39" t="s">
        <v>51865</v>
      </c>
      <c r="C10912" s="49"/>
      <c r="D10912" s="49"/>
      <c r="E10912" s="49">
        <v>2029</v>
      </c>
    </row>
    <row r="10913" spans="1:5" ht="30" x14ac:dyDescent="0.25">
      <c r="A10913" s="49">
        <v>10911</v>
      </c>
      <c r="B10913" s="39" t="s">
        <v>51865</v>
      </c>
      <c r="C10913" s="49"/>
      <c r="D10913" s="49"/>
      <c r="E10913" s="49">
        <v>2029</v>
      </c>
    </row>
    <row r="10914" spans="1:5" ht="30" x14ac:dyDescent="0.25">
      <c r="A10914" s="49">
        <v>10912</v>
      </c>
      <c r="B10914" s="39" t="s">
        <v>51865</v>
      </c>
      <c r="C10914" s="49"/>
      <c r="D10914" s="49"/>
      <c r="E10914" s="49">
        <v>2029</v>
      </c>
    </row>
    <row r="10915" spans="1:5" ht="30" x14ac:dyDescent="0.25">
      <c r="A10915" s="49">
        <v>10913</v>
      </c>
      <c r="B10915" s="39" t="s">
        <v>51865</v>
      </c>
      <c r="C10915" s="49"/>
      <c r="D10915" s="49"/>
      <c r="E10915" s="49">
        <v>2029</v>
      </c>
    </row>
    <row r="10916" spans="1:5" ht="30" x14ac:dyDescent="0.25">
      <c r="A10916" s="49">
        <v>10914</v>
      </c>
      <c r="B10916" s="39" t="s">
        <v>51865</v>
      </c>
      <c r="C10916" s="49"/>
      <c r="D10916" s="49"/>
      <c r="E10916" s="49">
        <v>2029</v>
      </c>
    </row>
    <row r="10917" spans="1:5" ht="30" x14ac:dyDescent="0.25">
      <c r="A10917" s="49">
        <v>10915</v>
      </c>
      <c r="B10917" s="39" t="s">
        <v>51865</v>
      </c>
      <c r="C10917" s="49"/>
      <c r="D10917" s="49"/>
      <c r="E10917" s="49">
        <v>2029</v>
      </c>
    </row>
    <row r="10918" spans="1:5" ht="30" x14ac:dyDescent="0.25">
      <c r="A10918" s="49">
        <v>10916</v>
      </c>
      <c r="B10918" s="39" t="s">
        <v>51865</v>
      </c>
      <c r="C10918" s="49"/>
      <c r="D10918" s="49"/>
      <c r="E10918" s="49">
        <v>2029</v>
      </c>
    </row>
    <row r="10919" spans="1:5" ht="30" x14ac:dyDescent="0.25">
      <c r="A10919" s="49">
        <v>10917</v>
      </c>
      <c r="B10919" s="39" t="s">
        <v>51865</v>
      </c>
      <c r="C10919" s="49"/>
      <c r="D10919" s="49"/>
      <c r="E10919" s="49">
        <v>2029</v>
      </c>
    </row>
    <row r="10920" spans="1:5" ht="30" x14ac:dyDescent="0.25">
      <c r="A10920" s="49">
        <v>10918</v>
      </c>
      <c r="B10920" s="39" t="s">
        <v>51865</v>
      </c>
      <c r="C10920" s="49"/>
      <c r="D10920" s="49"/>
      <c r="E10920" s="49">
        <v>2029</v>
      </c>
    </row>
    <row r="10921" spans="1:5" ht="30" x14ac:dyDescent="0.25">
      <c r="A10921" s="49">
        <v>10919</v>
      </c>
      <c r="B10921" s="39" t="s">
        <v>51865</v>
      </c>
      <c r="C10921" s="49"/>
      <c r="D10921" s="49"/>
      <c r="E10921" s="49">
        <v>2029</v>
      </c>
    </row>
    <row r="10922" spans="1:5" ht="30" x14ac:dyDescent="0.25">
      <c r="A10922" s="49">
        <v>10920</v>
      </c>
      <c r="B10922" s="39" t="s">
        <v>51865</v>
      </c>
      <c r="C10922" s="49"/>
      <c r="D10922" s="49"/>
      <c r="E10922" s="49">
        <v>2029</v>
      </c>
    </row>
    <row r="10923" spans="1:5" ht="30" x14ac:dyDescent="0.25">
      <c r="A10923" s="49">
        <v>10921</v>
      </c>
      <c r="B10923" s="39" t="s">
        <v>51865</v>
      </c>
      <c r="C10923" s="49"/>
      <c r="D10923" s="49"/>
      <c r="E10923" s="49">
        <v>2029</v>
      </c>
    </row>
    <row r="10924" spans="1:5" ht="30" x14ac:dyDescent="0.25">
      <c r="A10924" s="49">
        <v>10922</v>
      </c>
      <c r="B10924" s="39" t="s">
        <v>51865</v>
      </c>
      <c r="C10924" s="49"/>
      <c r="D10924" s="49"/>
      <c r="E10924" s="49">
        <v>2029</v>
      </c>
    </row>
    <row r="10925" spans="1:5" ht="30" x14ac:dyDescent="0.25">
      <c r="A10925" s="49">
        <v>10923</v>
      </c>
      <c r="B10925" s="39" t="s">
        <v>51865</v>
      </c>
      <c r="C10925" s="49"/>
      <c r="D10925" s="49"/>
      <c r="E10925" s="49">
        <v>2029</v>
      </c>
    </row>
    <row r="10926" spans="1:5" ht="30" x14ac:dyDescent="0.25">
      <c r="A10926" s="49">
        <v>10924</v>
      </c>
      <c r="B10926" s="39" t="s">
        <v>51865</v>
      </c>
      <c r="C10926" s="49"/>
      <c r="D10926" s="49"/>
      <c r="E10926" s="49">
        <v>2029</v>
      </c>
    </row>
    <row r="10927" spans="1:5" ht="30" x14ac:dyDescent="0.25">
      <c r="A10927" s="49">
        <v>10925</v>
      </c>
      <c r="B10927" s="39" t="s">
        <v>51865</v>
      </c>
      <c r="C10927" s="49"/>
      <c r="D10927" s="49"/>
      <c r="E10927" s="49">
        <v>2029</v>
      </c>
    </row>
    <row r="10928" spans="1:5" ht="30" x14ac:dyDescent="0.25">
      <c r="A10928" s="49">
        <v>10926</v>
      </c>
      <c r="B10928" s="39" t="s">
        <v>51865</v>
      </c>
      <c r="C10928" s="49"/>
      <c r="D10928" s="49"/>
      <c r="E10928" s="49">
        <v>2029</v>
      </c>
    </row>
    <row r="10929" spans="1:5" ht="30" x14ac:dyDescent="0.25">
      <c r="A10929" s="49">
        <v>10927</v>
      </c>
      <c r="B10929" s="39" t="s">
        <v>51865</v>
      </c>
      <c r="C10929" s="49"/>
      <c r="D10929" s="49"/>
      <c r="E10929" s="49">
        <v>2029</v>
      </c>
    </row>
    <row r="10930" spans="1:5" ht="30" x14ac:dyDescent="0.25">
      <c r="A10930" s="49">
        <v>10928</v>
      </c>
      <c r="B10930" s="39" t="s">
        <v>51865</v>
      </c>
      <c r="C10930" s="49"/>
      <c r="D10930" s="49"/>
      <c r="E10930" s="49">
        <v>2029</v>
      </c>
    </row>
    <row r="10931" spans="1:5" ht="30" x14ac:dyDescent="0.25">
      <c r="A10931" s="49">
        <v>10929</v>
      </c>
      <c r="B10931" s="39" t="s">
        <v>51865</v>
      </c>
      <c r="C10931" s="49"/>
      <c r="D10931" s="49"/>
      <c r="E10931" s="49">
        <v>2029</v>
      </c>
    </row>
    <row r="10932" spans="1:5" ht="30" x14ac:dyDescent="0.25">
      <c r="A10932" s="49">
        <v>10930</v>
      </c>
      <c r="B10932" s="39" t="s">
        <v>51865</v>
      </c>
      <c r="C10932" s="49"/>
      <c r="D10932" s="49"/>
      <c r="E10932" s="49">
        <v>2029</v>
      </c>
    </row>
    <row r="10933" spans="1:5" ht="30" x14ac:dyDescent="0.25">
      <c r="A10933" s="49">
        <v>10931</v>
      </c>
      <c r="B10933" s="39" t="s">
        <v>51865</v>
      </c>
      <c r="C10933" s="49"/>
      <c r="D10933" s="49"/>
      <c r="E10933" s="49">
        <v>2029</v>
      </c>
    </row>
    <row r="10934" spans="1:5" ht="30" x14ac:dyDescent="0.25">
      <c r="A10934" s="49">
        <v>10932</v>
      </c>
      <c r="B10934" s="39" t="s">
        <v>51865</v>
      </c>
      <c r="C10934" s="49"/>
      <c r="D10934" s="49"/>
      <c r="E10934" s="49">
        <v>2029</v>
      </c>
    </row>
    <row r="10935" spans="1:5" ht="30" x14ac:dyDescent="0.25">
      <c r="A10935" s="49">
        <v>10933</v>
      </c>
      <c r="B10935" s="39" t="s">
        <v>51865</v>
      </c>
      <c r="C10935" s="49"/>
      <c r="D10935" s="49"/>
      <c r="E10935" s="49">
        <v>2029</v>
      </c>
    </row>
    <row r="10936" spans="1:5" ht="30" x14ac:dyDescent="0.25">
      <c r="A10936" s="49">
        <v>10934</v>
      </c>
      <c r="B10936" s="39" t="s">
        <v>51865</v>
      </c>
      <c r="C10936" s="49"/>
      <c r="D10936" s="49"/>
      <c r="E10936" s="49">
        <v>2029</v>
      </c>
    </row>
    <row r="10937" spans="1:5" ht="30" x14ac:dyDescent="0.25">
      <c r="A10937" s="49">
        <v>10935</v>
      </c>
      <c r="B10937" s="39" t="s">
        <v>51865</v>
      </c>
      <c r="C10937" s="49"/>
      <c r="D10937" s="49"/>
      <c r="E10937" s="49">
        <v>2029</v>
      </c>
    </row>
    <row r="10938" spans="1:5" ht="30" x14ac:dyDescent="0.25">
      <c r="A10938" s="49">
        <v>10936</v>
      </c>
      <c r="B10938" s="39" t="s">
        <v>51865</v>
      </c>
      <c r="C10938" s="49"/>
      <c r="D10938" s="49"/>
      <c r="E10938" s="49">
        <v>2029</v>
      </c>
    </row>
    <row r="10939" spans="1:5" ht="30" x14ac:dyDescent="0.25">
      <c r="A10939" s="49">
        <v>10937</v>
      </c>
      <c r="B10939" s="39" t="s">
        <v>51865</v>
      </c>
      <c r="C10939" s="49"/>
      <c r="D10939" s="49"/>
      <c r="E10939" s="49">
        <v>2029</v>
      </c>
    </row>
    <row r="10940" spans="1:5" ht="30" x14ac:dyDescent="0.25">
      <c r="A10940" s="49">
        <v>10938</v>
      </c>
      <c r="B10940" s="39" t="s">
        <v>51865</v>
      </c>
      <c r="C10940" s="49"/>
      <c r="D10940" s="49"/>
      <c r="E10940" s="49">
        <v>2029</v>
      </c>
    </row>
    <row r="10941" spans="1:5" ht="30" x14ac:dyDescent="0.25">
      <c r="A10941" s="49">
        <v>10939</v>
      </c>
      <c r="B10941" s="39" t="s">
        <v>51865</v>
      </c>
      <c r="C10941" s="49"/>
      <c r="D10941" s="49"/>
      <c r="E10941" s="49">
        <v>2029</v>
      </c>
    </row>
    <row r="10942" spans="1:5" ht="30" x14ac:dyDescent="0.25">
      <c r="A10942" s="49">
        <v>10940</v>
      </c>
      <c r="B10942" s="39" t="s">
        <v>51865</v>
      </c>
      <c r="C10942" s="49"/>
      <c r="D10942" s="49"/>
      <c r="E10942" s="49">
        <v>2029</v>
      </c>
    </row>
    <row r="10943" spans="1:5" ht="30" x14ac:dyDescent="0.25">
      <c r="A10943" s="49">
        <v>10941</v>
      </c>
      <c r="B10943" s="39" t="s">
        <v>51865</v>
      </c>
      <c r="C10943" s="49"/>
      <c r="D10943" s="49"/>
      <c r="E10943" s="49">
        <v>2029</v>
      </c>
    </row>
    <row r="10944" spans="1:5" ht="30" x14ac:dyDescent="0.25">
      <c r="A10944" s="49">
        <v>10942</v>
      </c>
      <c r="B10944" s="39" t="s">
        <v>51865</v>
      </c>
      <c r="C10944" s="49"/>
      <c r="D10944" s="49"/>
      <c r="E10944" s="49">
        <v>2029</v>
      </c>
    </row>
    <row r="10945" spans="1:5" ht="30" x14ac:dyDescent="0.25">
      <c r="A10945" s="49">
        <v>10943</v>
      </c>
      <c r="B10945" s="39" t="s">
        <v>51865</v>
      </c>
      <c r="C10945" s="49"/>
      <c r="D10945" s="49"/>
      <c r="E10945" s="49">
        <v>2029</v>
      </c>
    </row>
    <row r="10946" spans="1:5" ht="30" x14ac:dyDescent="0.25">
      <c r="A10946" s="49">
        <v>10944</v>
      </c>
      <c r="B10946" s="39" t="s">
        <v>51865</v>
      </c>
      <c r="C10946" s="49"/>
      <c r="D10946" s="49"/>
      <c r="E10946" s="49">
        <v>2029</v>
      </c>
    </row>
    <row r="10947" spans="1:5" ht="30" x14ac:dyDescent="0.25">
      <c r="A10947" s="49">
        <v>10945</v>
      </c>
      <c r="B10947" s="39" t="s">
        <v>51865</v>
      </c>
      <c r="C10947" s="49"/>
      <c r="D10947" s="49"/>
      <c r="E10947" s="49">
        <v>2029</v>
      </c>
    </row>
    <row r="10948" spans="1:5" ht="30" x14ac:dyDescent="0.25">
      <c r="A10948" s="49">
        <v>10946</v>
      </c>
      <c r="B10948" s="39" t="s">
        <v>51865</v>
      </c>
      <c r="C10948" s="49"/>
      <c r="D10948" s="49"/>
      <c r="E10948" s="49">
        <v>2029</v>
      </c>
    </row>
    <row r="10949" spans="1:5" ht="30" x14ac:dyDescent="0.25">
      <c r="A10949" s="49">
        <v>10947</v>
      </c>
      <c r="B10949" s="39" t="s">
        <v>51865</v>
      </c>
      <c r="C10949" s="49"/>
      <c r="D10949" s="49"/>
      <c r="E10949" s="49">
        <v>2029</v>
      </c>
    </row>
    <row r="10950" spans="1:5" ht="30" x14ac:dyDescent="0.25">
      <c r="A10950" s="49">
        <v>10948</v>
      </c>
      <c r="B10950" s="39" t="s">
        <v>51865</v>
      </c>
      <c r="C10950" s="49"/>
      <c r="D10950" s="49"/>
      <c r="E10950" s="49">
        <v>2029</v>
      </c>
    </row>
    <row r="10951" spans="1:5" ht="30" x14ac:dyDescent="0.25">
      <c r="A10951" s="49">
        <v>10949</v>
      </c>
      <c r="B10951" s="39" t="s">
        <v>51865</v>
      </c>
      <c r="C10951" s="49"/>
      <c r="D10951" s="49"/>
      <c r="E10951" s="49">
        <v>2029</v>
      </c>
    </row>
    <row r="10952" spans="1:5" ht="30" x14ac:dyDescent="0.25">
      <c r="A10952" s="49">
        <v>10950</v>
      </c>
      <c r="B10952" s="39" t="s">
        <v>51865</v>
      </c>
      <c r="C10952" s="49"/>
      <c r="D10952" s="49"/>
      <c r="E10952" s="49">
        <v>2029</v>
      </c>
    </row>
    <row r="10953" spans="1:5" ht="30" x14ac:dyDescent="0.25">
      <c r="A10953" s="49">
        <v>10951</v>
      </c>
      <c r="B10953" s="39" t="s">
        <v>51865</v>
      </c>
      <c r="C10953" s="49"/>
      <c r="D10953" s="49"/>
      <c r="E10953" s="49">
        <v>2029</v>
      </c>
    </row>
    <row r="10954" spans="1:5" ht="30" x14ac:dyDescent="0.25">
      <c r="A10954" s="49">
        <v>10952</v>
      </c>
      <c r="B10954" s="39" t="s">
        <v>51865</v>
      </c>
      <c r="C10954" s="49"/>
      <c r="D10954" s="49"/>
      <c r="E10954" s="49">
        <v>2029</v>
      </c>
    </row>
    <row r="10955" spans="1:5" ht="30" x14ac:dyDescent="0.25">
      <c r="A10955" s="49">
        <v>10953</v>
      </c>
      <c r="B10955" s="39" t="s">
        <v>51865</v>
      </c>
      <c r="C10955" s="49"/>
      <c r="D10955" s="49"/>
      <c r="E10955" s="49">
        <v>2029</v>
      </c>
    </row>
    <row r="10956" spans="1:5" ht="30" x14ac:dyDescent="0.25">
      <c r="A10956" s="49">
        <v>10954</v>
      </c>
      <c r="B10956" s="39" t="s">
        <v>51865</v>
      </c>
      <c r="C10956" s="49"/>
      <c r="D10956" s="49"/>
      <c r="E10956" s="49">
        <v>2029</v>
      </c>
    </row>
    <row r="10957" spans="1:5" ht="30" x14ac:dyDescent="0.25">
      <c r="A10957" s="49">
        <v>10955</v>
      </c>
      <c r="B10957" s="39" t="s">
        <v>51865</v>
      </c>
      <c r="C10957" s="49"/>
      <c r="D10957" s="49"/>
      <c r="E10957" s="49">
        <v>2029</v>
      </c>
    </row>
    <row r="10958" spans="1:5" ht="30" x14ac:dyDescent="0.25">
      <c r="A10958" s="49">
        <v>10956</v>
      </c>
      <c r="B10958" s="39" t="s">
        <v>51865</v>
      </c>
      <c r="C10958" s="49"/>
      <c r="D10958" s="49"/>
      <c r="E10958" s="49">
        <v>2029</v>
      </c>
    </row>
    <row r="10959" spans="1:5" ht="30" x14ac:dyDescent="0.25">
      <c r="A10959" s="49">
        <v>10957</v>
      </c>
      <c r="B10959" s="39" t="s">
        <v>51865</v>
      </c>
      <c r="C10959" s="49"/>
      <c r="D10959" s="49"/>
      <c r="E10959" s="49">
        <v>2029</v>
      </c>
    </row>
    <row r="10960" spans="1:5" ht="30" x14ac:dyDescent="0.25">
      <c r="A10960" s="49">
        <v>10958</v>
      </c>
      <c r="B10960" s="39" t="s">
        <v>51865</v>
      </c>
      <c r="C10960" s="49"/>
      <c r="D10960" s="49"/>
      <c r="E10960" s="49">
        <v>2029</v>
      </c>
    </row>
    <row r="10961" spans="1:5" ht="30" x14ac:dyDescent="0.25">
      <c r="A10961" s="49">
        <v>10959</v>
      </c>
      <c r="B10961" s="39" t="s">
        <v>51865</v>
      </c>
      <c r="C10961" s="49"/>
      <c r="D10961" s="49"/>
      <c r="E10961" s="49">
        <v>2029</v>
      </c>
    </row>
    <row r="10962" spans="1:5" ht="30" x14ac:dyDescent="0.25">
      <c r="A10962" s="49">
        <v>10960</v>
      </c>
      <c r="B10962" s="39" t="s">
        <v>51865</v>
      </c>
      <c r="C10962" s="49"/>
      <c r="D10962" s="49"/>
      <c r="E10962" s="49">
        <v>2029</v>
      </c>
    </row>
    <row r="10963" spans="1:5" ht="30" x14ac:dyDescent="0.25">
      <c r="A10963" s="49">
        <v>10961</v>
      </c>
      <c r="B10963" s="39" t="s">
        <v>51865</v>
      </c>
      <c r="C10963" s="49"/>
      <c r="D10963" s="49"/>
      <c r="E10963" s="49">
        <v>2029</v>
      </c>
    </row>
    <row r="10964" spans="1:5" ht="30" x14ac:dyDescent="0.25">
      <c r="A10964" s="49">
        <v>10962</v>
      </c>
      <c r="B10964" s="39" t="s">
        <v>51865</v>
      </c>
      <c r="C10964" s="49"/>
      <c r="D10964" s="49"/>
      <c r="E10964" s="49">
        <v>2029</v>
      </c>
    </row>
    <row r="10965" spans="1:5" ht="30" x14ac:dyDescent="0.25">
      <c r="A10965" s="49">
        <v>10963</v>
      </c>
      <c r="B10965" s="39" t="s">
        <v>51865</v>
      </c>
      <c r="C10965" s="49"/>
      <c r="D10965" s="49"/>
      <c r="E10965" s="49">
        <v>2029</v>
      </c>
    </row>
    <row r="10966" spans="1:5" ht="30" x14ac:dyDescent="0.25">
      <c r="A10966" s="49">
        <v>10964</v>
      </c>
      <c r="B10966" s="39" t="s">
        <v>51865</v>
      </c>
      <c r="C10966" s="49"/>
      <c r="D10966" s="49"/>
      <c r="E10966" s="49">
        <v>2029</v>
      </c>
    </row>
    <row r="10967" spans="1:5" ht="30" x14ac:dyDescent="0.25">
      <c r="A10967" s="49">
        <v>10965</v>
      </c>
      <c r="B10967" s="39" t="s">
        <v>51865</v>
      </c>
      <c r="C10967" s="49"/>
      <c r="D10967" s="49"/>
      <c r="E10967" s="49">
        <v>2029</v>
      </c>
    </row>
    <row r="10968" spans="1:5" ht="30" x14ac:dyDescent="0.25">
      <c r="A10968" s="49">
        <v>10966</v>
      </c>
      <c r="B10968" s="39" t="s">
        <v>51865</v>
      </c>
      <c r="C10968" s="49"/>
      <c r="D10968" s="49"/>
      <c r="E10968" s="49">
        <v>2029</v>
      </c>
    </row>
    <row r="10969" spans="1:5" ht="30" x14ac:dyDescent="0.25">
      <c r="A10969" s="49">
        <v>10967</v>
      </c>
      <c r="B10969" s="39" t="s">
        <v>51865</v>
      </c>
      <c r="C10969" s="49"/>
      <c r="D10969" s="49"/>
      <c r="E10969" s="49">
        <v>2029</v>
      </c>
    </row>
    <row r="10970" spans="1:5" ht="30" x14ac:dyDescent="0.25">
      <c r="A10970" s="49">
        <v>10968</v>
      </c>
      <c r="B10970" s="39" t="s">
        <v>51865</v>
      </c>
      <c r="C10970" s="49"/>
      <c r="D10970" s="49"/>
      <c r="E10970" s="49">
        <v>2029</v>
      </c>
    </row>
    <row r="10971" spans="1:5" ht="30" x14ac:dyDescent="0.25">
      <c r="A10971" s="49">
        <v>10969</v>
      </c>
      <c r="B10971" s="39" t="s">
        <v>51865</v>
      </c>
      <c r="C10971" s="49"/>
      <c r="D10971" s="49"/>
      <c r="E10971" s="49">
        <v>2029</v>
      </c>
    </row>
    <row r="10972" spans="1:5" ht="30" x14ac:dyDescent="0.25">
      <c r="A10972" s="49">
        <v>10970</v>
      </c>
      <c r="B10972" s="39" t="s">
        <v>51865</v>
      </c>
      <c r="C10972" s="49"/>
      <c r="D10972" s="49"/>
      <c r="E10972" s="49">
        <v>2029</v>
      </c>
    </row>
    <row r="10973" spans="1:5" ht="30" x14ac:dyDescent="0.25">
      <c r="A10973" s="49">
        <v>10971</v>
      </c>
      <c r="B10973" s="39" t="s">
        <v>51865</v>
      </c>
      <c r="C10973" s="49"/>
      <c r="D10973" s="49"/>
      <c r="E10973" s="49">
        <v>2029</v>
      </c>
    </row>
    <row r="10974" spans="1:5" ht="30" x14ac:dyDescent="0.25">
      <c r="A10974" s="49">
        <v>10972</v>
      </c>
      <c r="B10974" s="39" t="s">
        <v>51865</v>
      </c>
      <c r="C10974" s="49"/>
      <c r="D10974" s="49"/>
      <c r="E10974" s="49">
        <v>2029</v>
      </c>
    </row>
    <row r="10975" spans="1:5" ht="30" x14ac:dyDescent="0.25">
      <c r="A10975" s="49">
        <v>10973</v>
      </c>
      <c r="B10975" s="39" t="s">
        <v>51865</v>
      </c>
      <c r="C10975" s="49"/>
      <c r="D10975" s="49"/>
      <c r="E10975" s="49">
        <v>2029</v>
      </c>
    </row>
    <row r="10976" spans="1:5" ht="30" x14ac:dyDescent="0.25">
      <c r="A10976" s="49">
        <v>10974</v>
      </c>
      <c r="B10976" s="39" t="s">
        <v>51865</v>
      </c>
      <c r="C10976" s="49"/>
      <c r="D10976" s="49"/>
      <c r="E10976" s="49">
        <v>2029</v>
      </c>
    </row>
    <row r="10977" spans="1:5" ht="30" x14ac:dyDescent="0.25">
      <c r="A10977" s="49">
        <v>10975</v>
      </c>
      <c r="B10977" s="39" t="s">
        <v>51865</v>
      </c>
      <c r="C10977" s="49"/>
      <c r="D10977" s="49"/>
      <c r="E10977" s="49">
        <v>2029</v>
      </c>
    </row>
    <row r="10978" spans="1:5" ht="30" x14ac:dyDescent="0.25">
      <c r="A10978" s="49">
        <v>10976</v>
      </c>
      <c r="B10978" s="39" t="s">
        <v>51865</v>
      </c>
      <c r="C10978" s="49"/>
      <c r="D10978" s="49"/>
      <c r="E10978" s="49">
        <v>2029</v>
      </c>
    </row>
    <row r="10979" spans="1:5" ht="30" x14ac:dyDescent="0.25">
      <c r="A10979" s="49">
        <v>10977</v>
      </c>
      <c r="B10979" s="39" t="s">
        <v>51865</v>
      </c>
      <c r="C10979" s="49"/>
      <c r="D10979" s="49"/>
      <c r="E10979" s="49">
        <v>2029</v>
      </c>
    </row>
    <row r="10980" spans="1:5" ht="30" x14ac:dyDescent="0.25">
      <c r="A10980" s="49">
        <v>10978</v>
      </c>
      <c r="B10980" s="39" t="s">
        <v>51865</v>
      </c>
      <c r="C10980" s="49"/>
      <c r="D10980" s="49"/>
      <c r="E10980" s="49">
        <v>2029</v>
      </c>
    </row>
    <row r="10981" spans="1:5" ht="30" x14ac:dyDescent="0.25">
      <c r="A10981" s="49">
        <v>10979</v>
      </c>
      <c r="B10981" s="39" t="s">
        <v>51865</v>
      </c>
      <c r="C10981" s="49"/>
      <c r="D10981" s="49"/>
      <c r="E10981" s="49">
        <v>2029</v>
      </c>
    </row>
    <row r="10982" spans="1:5" ht="30" x14ac:dyDescent="0.25">
      <c r="A10982" s="49">
        <v>10980</v>
      </c>
      <c r="B10982" s="39" t="s">
        <v>51865</v>
      </c>
      <c r="C10982" s="49"/>
      <c r="D10982" s="49"/>
      <c r="E10982" s="49">
        <v>2029</v>
      </c>
    </row>
    <row r="10983" spans="1:5" ht="30" x14ac:dyDescent="0.25">
      <c r="A10983" s="49">
        <v>10981</v>
      </c>
      <c r="B10983" s="39" t="s">
        <v>51865</v>
      </c>
      <c r="C10983" s="49"/>
      <c r="D10983" s="49"/>
      <c r="E10983" s="49">
        <v>2029</v>
      </c>
    </row>
    <row r="10984" spans="1:5" ht="30" x14ac:dyDescent="0.25">
      <c r="A10984" s="49">
        <v>10982</v>
      </c>
      <c r="B10984" s="39" t="s">
        <v>51865</v>
      </c>
      <c r="C10984" s="49"/>
      <c r="D10984" s="49"/>
      <c r="E10984" s="49">
        <v>2029</v>
      </c>
    </row>
    <row r="10985" spans="1:5" ht="30" x14ac:dyDescent="0.25">
      <c r="A10985" s="49">
        <v>10983</v>
      </c>
      <c r="B10985" s="39" t="s">
        <v>51865</v>
      </c>
      <c r="C10985" s="49"/>
      <c r="D10985" s="49"/>
      <c r="E10985" s="49">
        <v>2029</v>
      </c>
    </row>
    <row r="10986" spans="1:5" ht="30" x14ac:dyDescent="0.25">
      <c r="A10986" s="49">
        <v>10984</v>
      </c>
      <c r="B10986" s="39" t="s">
        <v>51865</v>
      </c>
      <c r="C10986" s="49"/>
      <c r="D10986" s="49"/>
      <c r="E10986" s="49">
        <v>2029</v>
      </c>
    </row>
    <row r="10987" spans="1:5" ht="30" x14ac:dyDescent="0.25">
      <c r="A10987" s="49">
        <v>10985</v>
      </c>
      <c r="B10987" s="39" t="s">
        <v>51865</v>
      </c>
      <c r="C10987" s="49"/>
      <c r="D10987" s="49"/>
      <c r="E10987" s="49">
        <v>2029</v>
      </c>
    </row>
    <row r="10988" spans="1:5" ht="30" x14ac:dyDescent="0.25">
      <c r="A10988" s="49">
        <v>10986</v>
      </c>
      <c r="B10988" s="39" t="s">
        <v>51865</v>
      </c>
      <c r="C10988" s="49"/>
      <c r="D10988" s="49"/>
      <c r="E10988" s="49">
        <v>2029</v>
      </c>
    </row>
    <row r="10989" spans="1:5" ht="30" x14ac:dyDescent="0.25">
      <c r="A10989" s="49">
        <v>10987</v>
      </c>
      <c r="B10989" s="39" t="s">
        <v>51865</v>
      </c>
      <c r="C10989" s="49"/>
      <c r="D10989" s="49"/>
      <c r="E10989" s="49">
        <v>2029</v>
      </c>
    </row>
    <row r="10990" spans="1:5" ht="30" x14ac:dyDescent="0.25">
      <c r="A10990" s="49">
        <v>10988</v>
      </c>
      <c r="B10990" s="39" t="s">
        <v>51865</v>
      </c>
      <c r="C10990" s="49"/>
      <c r="D10990" s="49"/>
      <c r="E10990" s="49">
        <v>2029</v>
      </c>
    </row>
    <row r="10991" spans="1:5" ht="30" x14ac:dyDescent="0.25">
      <c r="A10991" s="49">
        <v>10989</v>
      </c>
      <c r="B10991" s="39" t="s">
        <v>51865</v>
      </c>
      <c r="C10991" s="49"/>
      <c r="D10991" s="49"/>
      <c r="E10991" s="49">
        <v>2029</v>
      </c>
    </row>
    <row r="10992" spans="1:5" ht="30" x14ac:dyDescent="0.25">
      <c r="A10992" s="49">
        <v>10990</v>
      </c>
      <c r="B10992" s="39" t="s">
        <v>51865</v>
      </c>
      <c r="C10992" s="49"/>
      <c r="D10992" s="49"/>
      <c r="E10992" s="49">
        <v>2029</v>
      </c>
    </row>
    <row r="10993" spans="1:5" ht="30" x14ac:dyDescent="0.25">
      <c r="A10993" s="49">
        <v>10991</v>
      </c>
      <c r="B10993" s="39" t="s">
        <v>51865</v>
      </c>
      <c r="C10993" s="49"/>
      <c r="D10993" s="49"/>
      <c r="E10993" s="49">
        <v>2029</v>
      </c>
    </row>
    <row r="10994" spans="1:5" ht="30" x14ac:dyDescent="0.25">
      <c r="A10994" s="49">
        <v>10992</v>
      </c>
      <c r="B10994" s="39" t="s">
        <v>51865</v>
      </c>
      <c r="C10994" s="49"/>
      <c r="D10994" s="49"/>
      <c r="E10994" s="49">
        <v>2029</v>
      </c>
    </row>
    <row r="10995" spans="1:5" ht="30" x14ac:dyDescent="0.25">
      <c r="A10995" s="49">
        <v>10993</v>
      </c>
      <c r="B10995" s="39" t="s">
        <v>51865</v>
      </c>
      <c r="C10995" s="49"/>
      <c r="D10995" s="49"/>
      <c r="E10995" s="49">
        <v>2029</v>
      </c>
    </row>
    <row r="10996" spans="1:5" ht="30" x14ac:dyDescent="0.25">
      <c r="A10996" s="49">
        <v>10994</v>
      </c>
      <c r="B10996" s="39" t="s">
        <v>51865</v>
      </c>
      <c r="C10996" s="49"/>
      <c r="D10996" s="49"/>
      <c r="E10996" s="49">
        <v>2029</v>
      </c>
    </row>
    <row r="10997" spans="1:5" ht="30" x14ac:dyDescent="0.25">
      <c r="A10997" s="49">
        <v>10995</v>
      </c>
      <c r="B10997" s="39" t="s">
        <v>51865</v>
      </c>
      <c r="C10997" s="49"/>
      <c r="D10997" s="49"/>
      <c r="E10997" s="49">
        <v>2029</v>
      </c>
    </row>
    <row r="10998" spans="1:5" ht="30" x14ac:dyDescent="0.25">
      <c r="A10998" s="49">
        <v>10996</v>
      </c>
      <c r="B10998" s="39" t="s">
        <v>51865</v>
      </c>
      <c r="C10998" s="49"/>
      <c r="D10998" s="49"/>
      <c r="E10998" s="49">
        <v>2029</v>
      </c>
    </row>
    <row r="10999" spans="1:5" ht="30" x14ac:dyDescent="0.25">
      <c r="A10999" s="49">
        <v>10997</v>
      </c>
      <c r="B10999" s="39" t="s">
        <v>51865</v>
      </c>
      <c r="C10999" s="49"/>
      <c r="D10999" s="49"/>
      <c r="E10999" s="49">
        <v>2029</v>
      </c>
    </row>
    <row r="11000" spans="1:5" ht="30" x14ac:dyDescent="0.25">
      <c r="A11000" s="49">
        <v>10998</v>
      </c>
      <c r="B11000" s="39" t="s">
        <v>51865</v>
      </c>
      <c r="C11000" s="49"/>
      <c r="D11000" s="49"/>
      <c r="E11000" s="49">
        <v>2029</v>
      </c>
    </row>
    <row r="11001" spans="1:5" ht="30" x14ac:dyDescent="0.25">
      <c r="A11001" s="49">
        <v>10999</v>
      </c>
      <c r="B11001" s="39" t="s">
        <v>51865</v>
      </c>
      <c r="C11001" s="49"/>
      <c r="D11001" s="49"/>
      <c r="E11001" s="49">
        <v>2029</v>
      </c>
    </row>
    <row r="11002" spans="1:5" ht="30" x14ac:dyDescent="0.25">
      <c r="A11002" s="49">
        <v>11000</v>
      </c>
      <c r="B11002" s="39" t="s">
        <v>51865</v>
      </c>
      <c r="C11002" s="49"/>
      <c r="D11002" s="49"/>
      <c r="E11002" s="49">
        <v>2029</v>
      </c>
    </row>
    <row r="11003" spans="1:5" ht="30" x14ac:dyDescent="0.25">
      <c r="A11003" s="49">
        <v>11001</v>
      </c>
      <c r="B11003" s="39" t="s">
        <v>51865</v>
      </c>
      <c r="C11003" s="49"/>
      <c r="D11003" s="49"/>
      <c r="E11003" s="49">
        <v>2029</v>
      </c>
    </row>
    <row r="11004" spans="1:5" ht="30" x14ac:dyDescent="0.25">
      <c r="A11004" s="49">
        <v>11002</v>
      </c>
      <c r="B11004" s="39" t="s">
        <v>51865</v>
      </c>
      <c r="C11004" s="49"/>
      <c r="D11004" s="49"/>
      <c r="E11004" s="49">
        <v>2029</v>
      </c>
    </row>
    <row r="11005" spans="1:5" ht="30" x14ac:dyDescent="0.25">
      <c r="A11005" s="49">
        <v>11003</v>
      </c>
      <c r="B11005" s="39" t="s">
        <v>51865</v>
      </c>
      <c r="C11005" s="49"/>
      <c r="D11005" s="49"/>
      <c r="E11005" s="49">
        <v>2029</v>
      </c>
    </row>
    <row r="11006" spans="1:5" ht="30" x14ac:dyDescent="0.25">
      <c r="A11006" s="49">
        <v>11004</v>
      </c>
      <c r="B11006" s="39" t="s">
        <v>51865</v>
      </c>
      <c r="C11006" s="49"/>
      <c r="D11006" s="49"/>
      <c r="E11006" s="49">
        <v>2029</v>
      </c>
    </row>
    <row r="11007" spans="1:5" ht="30" x14ac:dyDescent="0.25">
      <c r="A11007" s="49">
        <v>11005</v>
      </c>
      <c r="B11007" s="39" t="s">
        <v>51865</v>
      </c>
      <c r="C11007" s="49"/>
      <c r="D11007" s="49"/>
      <c r="E11007" s="49">
        <v>2029</v>
      </c>
    </row>
    <row r="11008" spans="1:5" x14ac:dyDescent="0.25">
      <c r="A11008" s="49">
        <v>11006</v>
      </c>
      <c r="B11008" s="31" t="s">
        <v>51866</v>
      </c>
      <c r="C11008" s="49"/>
      <c r="D11008" s="49"/>
      <c r="E11008" s="49">
        <v>2029</v>
      </c>
    </row>
    <row r="11009" spans="1:5" x14ac:dyDescent="0.25">
      <c r="A11009" s="49">
        <v>11007</v>
      </c>
      <c r="B11009" s="30" t="s">
        <v>51867</v>
      </c>
      <c r="C11009" s="49"/>
      <c r="D11009" s="49"/>
      <c r="E11009" s="49">
        <v>2029</v>
      </c>
    </row>
    <row r="11010" spans="1:5" x14ac:dyDescent="0.25">
      <c r="A11010" s="49">
        <v>11008</v>
      </c>
      <c r="B11010" s="39" t="s">
        <v>15334</v>
      </c>
      <c r="C11010" s="49"/>
      <c r="D11010" s="49"/>
      <c r="E11010" s="49">
        <v>2029</v>
      </c>
    </row>
    <row r="11011" spans="1:5" x14ac:dyDescent="0.25">
      <c r="A11011" s="49">
        <v>11009</v>
      </c>
      <c r="B11011" s="30" t="s">
        <v>15374</v>
      </c>
      <c r="C11011" s="49"/>
      <c r="D11011" s="49"/>
      <c r="E11011" s="49">
        <v>2029</v>
      </c>
    </row>
    <row r="11012" spans="1:5" x14ac:dyDescent="0.25">
      <c r="A11012" s="49">
        <v>11010</v>
      </c>
      <c r="B11012" s="30" t="s">
        <v>51868</v>
      </c>
      <c r="C11012" s="49"/>
      <c r="D11012" s="49"/>
      <c r="E11012" s="49">
        <v>2029</v>
      </c>
    </row>
    <row r="11013" spans="1:5" ht="30" x14ac:dyDescent="0.25">
      <c r="A11013" s="49">
        <v>11011</v>
      </c>
      <c r="B11013" s="39" t="s">
        <v>51836</v>
      </c>
      <c r="C11013" s="49"/>
      <c r="D11013" s="49"/>
      <c r="E11013" s="49">
        <v>2029</v>
      </c>
    </row>
    <row r="11014" spans="1:5" x14ac:dyDescent="0.25">
      <c r="A11014" s="49">
        <v>11012</v>
      </c>
      <c r="B11014" s="30" t="s">
        <v>15404</v>
      </c>
      <c r="C11014" s="49"/>
      <c r="D11014" s="49"/>
      <c r="E11014" s="49">
        <v>2029</v>
      </c>
    </row>
    <row r="11015" spans="1:5" ht="30" x14ac:dyDescent="0.25">
      <c r="A11015" s="49">
        <v>11013</v>
      </c>
      <c r="B11015" s="39" t="s">
        <v>51869</v>
      </c>
      <c r="C11015" s="49"/>
      <c r="D11015" s="49"/>
      <c r="E11015" s="49">
        <v>2029</v>
      </c>
    </row>
    <row r="11016" spans="1:5" x14ac:dyDescent="0.25">
      <c r="A11016" s="49">
        <v>11014</v>
      </c>
      <c r="B11016" s="30" t="s">
        <v>15360</v>
      </c>
      <c r="C11016" s="49"/>
      <c r="D11016" s="49"/>
      <c r="E11016" s="49">
        <v>2029</v>
      </c>
    </row>
    <row r="11017" spans="1:5" x14ac:dyDescent="0.25">
      <c r="A11017" s="49">
        <v>11015</v>
      </c>
      <c r="B11017" s="39" t="s">
        <v>51870</v>
      </c>
      <c r="C11017" s="49"/>
      <c r="D11017" s="49"/>
      <c r="E11017" s="49">
        <v>2029</v>
      </c>
    </row>
    <row r="11018" spans="1:5" x14ac:dyDescent="0.25">
      <c r="A11018" s="49">
        <v>11016</v>
      </c>
      <c r="B11018" s="30" t="s">
        <v>51871</v>
      </c>
      <c r="C11018" s="49"/>
      <c r="D11018" s="49"/>
      <c r="E11018" s="49">
        <v>2029</v>
      </c>
    </row>
    <row r="11019" spans="1:5" x14ac:dyDescent="0.25">
      <c r="A11019" s="49">
        <v>11017</v>
      </c>
      <c r="B11019" s="30" t="s">
        <v>51872</v>
      </c>
      <c r="C11019" s="49"/>
      <c r="D11019" s="49"/>
      <c r="E11019" s="49">
        <v>2029</v>
      </c>
    </row>
    <row r="11020" spans="1:5" x14ac:dyDescent="0.25">
      <c r="A11020" s="49">
        <v>11018</v>
      </c>
      <c r="B11020" s="30" t="s">
        <v>15424</v>
      </c>
      <c r="C11020" s="49"/>
      <c r="D11020" s="49"/>
      <c r="E11020" s="49">
        <v>2029</v>
      </c>
    </row>
    <row r="11021" spans="1:5" x14ac:dyDescent="0.25">
      <c r="A11021" s="49">
        <v>11019</v>
      </c>
      <c r="B11021" s="30" t="s">
        <v>15371</v>
      </c>
      <c r="C11021" s="49"/>
      <c r="D11021" s="49"/>
      <c r="E11021" s="49">
        <v>2029</v>
      </c>
    </row>
    <row r="11022" spans="1:5" x14ac:dyDescent="0.25">
      <c r="A11022" s="49">
        <v>11020</v>
      </c>
      <c r="B11022" s="30" t="s">
        <v>15414</v>
      </c>
      <c r="C11022" s="49"/>
      <c r="D11022" s="49"/>
      <c r="E11022" s="49">
        <v>2029</v>
      </c>
    </row>
    <row r="11023" spans="1:5" x14ac:dyDescent="0.25">
      <c r="A11023" s="49">
        <v>11021</v>
      </c>
      <c r="B11023" s="30" t="s">
        <v>15414</v>
      </c>
      <c r="C11023" s="49"/>
      <c r="D11023" s="49"/>
      <c r="E11023" s="49">
        <v>2029</v>
      </c>
    </row>
    <row r="11024" spans="1:5" x14ac:dyDescent="0.25">
      <c r="A11024" s="49">
        <v>11022</v>
      </c>
      <c r="B11024" s="30" t="s">
        <v>15418</v>
      </c>
      <c r="C11024" s="49"/>
      <c r="D11024" s="49"/>
      <c r="E11024" s="49">
        <v>2029</v>
      </c>
    </row>
    <row r="11025" spans="1:5" x14ac:dyDescent="0.25">
      <c r="A11025" s="49">
        <v>11023</v>
      </c>
      <c r="B11025" s="30" t="s">
        <v>15371</v>
      </c>
      <c r="C11025" s="49"/>
      <c r="D11025" s="49"/>
      <c r="E11025" s="49">
        <v>2029</v>
      </c>
    </row>
    <row r="11026" spans="1:5" x14ac:dyDescent="0.25">
      <c r="A11026" s="49">
        <v>11024</v>
      </c>
      <c r="B11026" s="30" t="s">
        <v>15414</v>
      </c>
      <c r="C11026" s="49"/>
      <c r="D11026" s="49"/>
      <c r="E11026" s="49">
        <v>2029</v>
      </c>
    </row>
    <row r="11027" spans="1:5" x14ac:dyDescent="0.25">
      <c r="A11027" s="49">
        <v>11025</v>
      </c>
      <c r="B11027" s="30" t="s">
        <v>15414</v>
      </c>
      <c r="C11027" s="49"/>
      <c r="D11027" s="49"/>
      <c r="E11027" s="49">
        <v>2029</v>
      </c>
    </row>
    <row r="11028" spans="1:5" x14ac:dyDescent="0.25">
      <c r="A11028" s="49">
        <v>11026</v>
      </c>
      <c r="B11028" s="30" t="s">
        <v>15374</v>
      </c>
      <c r="C11028" s="49"/>
      <c r="D11028" s="49"/>
      <c r="E11028" s="49">
        <v>2029</v>
      </c>
    </row>
    <row r="11029" spans="1:5" x14ac:dyDescent="0.25">
      <c r="A11029" s="49">
        <v>11027</v>
      </c>
      <c r="B11029" s="30" t="s">
        <v>15394</v>
      </c>
      <c r="C11029" s="49"/>
      <c r="D11029" s="49"/>
      <c r="E11029" s="49">
        <v>2029</v>
      </c>
    </row>
    <row r="11030" spans="1:5" x14ac:dyDescent="0.25">
      <c r="A11030" s="49">
        <v>11028</v>
      </c>
      <c r="B11030" s="72" t="s">
        <v>51873</v>
      </c>
      <c r="C11030" s="49"/>
      <c r="D11030" s="49"/>
      <c r="E11030" s="49">
        <v>2029</v>
      </c>
    </row>
    <row r="11031" spans="1:5" x14ac:dyDescent="0.25">
      <c r="A11031" s="49">
        <v>11029</v>
      </c>
      <c r="B11031" s="39" t="s">
        <v>51850</v>
      </c>
      <c r="C11031" s="49"/>
      <c r="D11031" s="49"/>
      <c r="E11031" s="49">
        <v>2029</v>
      </c>
    </row>
    <row r="11032" spans="1:5" x14ac:dyDescent="0.25">
      <c r="A11032" s="49">
        <v>11030</v>
      </c>
      <c r="B11032" s="39" t="s">
        <v>51850</v>
      </c>
      <c r="C11032" s="49"/>
      <c r="D11032" s="49"/>
      <c r="E11032" s="49">
        <v>2029</v>
      </c>
    </row>
    <row r="11033" spans="1:5" x14ac:dyDescent="0.25">
      <c r="A11033" s="49">
        <v>11031</v>
      </c>
      <c r="B11033" s="30" t="s">
        <v>51874</v>
      </c>
      <c r="C11033" s="49"/>
      <c r="D11033" s="49"/>
      <c r="E11033" s="49">
        <v>2029</v>
      </c>
    </row>
    <row r="11034" spans="1:5" x14ac:dyDescent="0.25">
      <c r="A11034" s="49">
        <v>11032</v>
      </c>
      <c r="B11034" s="30" t="s">
        <v>15420</v>
      </c>
      <c r="C11034" s="49"/>
      <c r="D11034" s="49"/>
      <c r="E11034" s="49">
        <v>2029</v>
      </c>
    </row>
    <row r="11035" spans="1:5" x14ac:dyDescent="0.25">
      <c r="A11035" s="49">
        <v>11033</v>
      </c>
      <c r="B11035" s="72" t="s">
        <v>15357</v>
      </c>
      <c r="C11035" s="49"/>
      <c r="D11035" s="49"/>
      <c r="E11035" s="49">
        <v>2029</v>
      </c>
    </row>
    <row r="11036" spans="1:5" x14ac:dyDescent="0.25">
      <c r="A11036" s="49">
        <v>11034</v>
      </c>
      <c r="B11036" s="30" t="s">
        <v>51875</v>
      </c>
      <c r="C11036" s="49"/>
      <c r="D11036" s="49"/>
      <c r="E11036" s="49">
        <v>2029</v>
      </c>
    </row>
    <row r="11037" spans="1:5" x14ac:dyDescent="0.25">
      <c r="A11037" s="49">
        <v>11035</v>
      </c>
      <c r="B11037" s="30" t="s">
        <v>51876</v>
      </c>
      <c r="C11037" s="49"/>
      <c r="D11037" s="49"/>
      <c r="E11037" s="49">
        <v>2029</v>
      </c>
    </row>
    <row r="11038" spans="1:5" x14ac:dyDescent="0.25">
      <c r="A11038" s="49">
        <v>11036</v>
      </c>
      <c r="B11038" s="72" t="s">
        <v>51877</v>
      </c>
      <c r="C11038" s="49"/>
      <c r="D11038" s="49"/>
      <c r="E11038" s="49">
        <v>2029</v>
      </c>
    </row>
    <row r="11039" spans="1:5" x14ac:dyDescent="0.25">
      <c r="A11039" s="49">
        <v>11037</v>
      </c>
      <c r="B11039" s="30" t="s">
        <v>51878</v>
      </c>
      <c r="C11039" s="49"/>
      <c r="D11039" s="49"/>
      <c r="E11039" s="49">
        <v>2029</v>
      </c>
    </row>
    <row r="11040" spans="1:5" x14ac:dyDescent="0.25">
      <c r="A11040" s="49">
        <v>11038</v>
      </c>
      <c r="B11040" s="39" t="s">
        <v>51879</v>
      </c>
      <c r="C11040" s="49"/>
      <c r="D11040" s="49"/>
      <c r="E11040" s="49">
        <v>2029</v>
      </c>
    </row>
    <row r="11041" spans="1:5" x14ac:dyDescent="0.25">
      <c r="A11041" s="49">
        <v>11039</v>
      </c>
      <c r="B11041" s="30" t="s">
        <v>15421</v>
      </c>
      <c r="C11041" s="49"/>
      <c r="D11041" s="49"/>
      <c r="E11041" s="49">
        <v>2029</v>
      </c>
    </row>
    <row r="11042" spans="1:5" x14ac:dyDescent="0.25">
      <c r="A11042" s="49">
        <v>11040</v>
      </c>
      <c r="B11042" s="72" t="s">
        <v>15336</v>
      </c>
      <c r="C11042" s="49"/>
      <c r="D11042" s="49"/>
      <c r="E11042" s="49">
        <v>2029</v>
      </c>
    </row>
    <row r="11043" spans="1:5" x14ac:dyDescent="0.25">
      <c r="A11043" s="49">
        <v>11041</v>
      </c>
      <c r="B11043" s="39" t="s">
        <v>15410</v>
      </c>
      <c r="C11043" s="49"/>
      <c r="D11043" s="49"/>
      <c r="E11043" s="49">
        <v>2029</v>
      </c>
    </row>
    <row r="11044" spans="1:5" x14ac:dyDescent="0.25">
      <c r="A11044" s="49">
        <v>11042</v>
      </c>
      <c r="B11044" s="39" t="s">
        <v>15410</v>
      </c>
      <c r="C11044" s="49"/>
      <c r="D11044" s="49"/>
      <c r="E11044" s="49">
        <v>2029</v>
      </c>
    </row>
    <row r="11045" spans="1:5" x14ac:dyDescent="0.25">
      <c r="A11045" s="49">
        <v>11043</v>
      </c>
      <c r="B11045" s="39" t="s">
        <v>15410</v>
      </c>
      <c r="C11045" s="49"/>
      <c r="D11045" s="49"/>
      <c r="E11045" s="49">
        <v>2029</v>
      </c>
    </row>
    <row r="11046" spans="1:5" x14ac:dyDescent="0.25">
      <c r="A11046" s="49">
        <v>11044</v>
      </c>
      <c r="B11046" s="39" t="s">
        <v>15410</v>
      </c>
      <c r="C11046" s="49"/>
      <c r="D11046" s="49"/>
      <c r="E11046" s="49">
        <v>2029</v>
      </c>
    </row>
    <row r="11047" spans="1:5" x14ac:dyDescent="0.25">
      <c r="A11047" s="49">
        <v>11045</v>
      </c>
      <c r="B11047" s="39" t="s">
        <v>15410</v>
      </c>
      <c r="C11047" s="49"/>
      <c r="D11047" s="49"/>
      <c r="E11047" s="49">
        <v>2029</v>
      </c>
    </row>
    <row r="11048" spans="1:5" x14ac:dyDescent="0.25">
      <c r="A11048" s="49">
        <v>11046</v>
      </c>
      <c r="B11048" s="39" t="s">
        <v>15410</v>
      </c>
      <c r="C11048" s="49"/>
      <c r="D11048" s="49"/>
      <c r="E11048" s="49">
        <v>2029</v>
      </c>
    </row>
    <row r="11049" spans="1:5" x14ac:dyDescent="0.25">
      <c r="A11049" s="49">
        <v>11047</v>
      </c>
      <c r="B11049" s="39" t="s">
        <v>15410</v>
      </c>
      <c r="C11049" s="49"/>
      <c r="D11049" s="49"/>
      <c r="E11049" s="49">
        <v>2029</v>
      </c>
    </row>
    <row r="11050" spans="1:5" x14ac:dyDescent="0.25">
      <c r="A11050" s="49">
        <v>11048</v>
      </c>
      <c r="B11050" s="39" t="s">
        <v>15410</v>
      </c>
      <c r="C11050" s="49"/>
      <c r="D11050" s="49"/>
      <c r="E11050" s="49">
        <v>2029</v>
      </c>
    </row>
    <row r="11051" spans="1:5" x14ac:dyDescent="0.25">
      <c r="A11051" s="49">
        <v>11049</v>
      </c>
      <c r="B11051" s="39" t="s">
        <v>15410</v>
      </c>
      <c r="C11051" s="49"/>
      <c r="D11051" s="49"/>
      <c r="E11051" s="49">
        <v>2029</v>
      </c>
    </row>
    <row r="11052" spans="1:5" x14ac:dyDescent="0.25">
      <c r="A11052" s="49">
        <v>11050</v>
      </c>
      <c r="B11052" s="39" t="s">
        <v>15410</v>
      </c>
      <c r="C11052" s="49"/>
      <c r="D11052" s="49"/>
      <c r="E11052" s="49">
        <v>2029</v>
      </c>
    </row>
    <row r="11053" spans="1:5" x14ac:dyDescent="0.25">
      <c r="A11053" s="49">
        <v>11051</v>
      </c>
      <c r="B11053" s="39" t="s">
        <v>15410</v>
      </c>
      <c r="C11053" s="49"/>
      <c r="D11053" s="49"/>
      <c r="E11053" s="49">
        <v>2029</v>
      </c>
    </row>
    <row r="11054" spans="1:5" x14ac:dyDescent="0.25">
      <c r="A11054" s="49">
        <v>11052</v>
      </c>
      <c r="B11054" s="39" t="s">
        <v>15410</v>
      </c>
      <c r="C11054" s="49"/>
      <c r="D11054" s="49"/>
      <c r="E11054" s="49">
        <v>2029</v>
      </c>
    </row>
    <row r="11055" spans="1:5" x14ac:dyDescent="0.25">
      <c r="A11055" s="49">
        <v>11053</v>
      </c>
      <c r="B11055" s="39" t="s">
        <v>15410</v>
      </c>
      <c r="C11055" s="49"/>
      <c r="D11055" s="49"/>
      <c r="E11055" s="49">
        <v>2029</v>
      </c>
    </row>
    <row r="11056" spans="1:5" x14ac:dyDescent="0.25">
      <c r="A11056" s="49">
        <v>11054</v>
      </c>
      <c r="B11056" s="39" t="s">
        <v>15410</v>
      </c>
      <c r="C11056" s="49"/>
      <c r="D11056" s="49"/>
      <c r="E11056" s="49">
        <v>2029</v>
      </c>
    </row>
    <row r="11057" spans="1:5" x14ac:dyDescent="0.25">
      <c r="A11057" s="49">
        <v>11055</v>
      </c>
      <c r="B11057" s="39" t="s">
        <v>15410</v>
      </c>
      <c r="C11057" s="49"/>
      <c r="D11057" s="49"/>
      <c r="E11057" s="49">
        <v>2029</v>
      </c>
    </row>
    <row r="11058" spans="1:5" x14ac:dyDescent="0.25">
      <c r="A11058" s="49">
        <v>11056</v>
      </c>
      <c r="B11058" s="39" t="s">
        <v>15410</v>
      </c>
      <c r="C11058" s="49"/>
      <c r="D11058" s="49"/>
      <c r="E11058" s="49">
        <v>2029</v>
      </c>
    </row>
    <row r="11059" spans="1:5" x14ac:dyDescent="0.25">
      <c r="A11059" s="49">
        <v>11057</v>
      </c>
      <c r="B11059" s="39" t="s">
        <v>15410</v>
      </c>
      <c r="C11059" s="49"/>
      <c r="D11059" s="49"/>
      <c r="E11059" s="49">
        <v>2029</v>
      </c>
    </row>
    <row r="11060" spans="1:5" x14ac:dyDescent="0.25">
      <c r="A11060" s="49">
        <v>11058</v>
      </c>
      <c r="B11060" s="39" t="s">
        <v>15410</v>
      </c>
      <c r="C11060" s="49"/>
      <c r="D11060" s="49"/>
      <c r="E11060" s="49">
        <v>2029</v>
      </c>
    </row>
    <row r="11061" spans="1:5" x14ac:dyDescent="0.25">
      <c r="A11061" s="49">
        <v>11059</v>
      </c>
      <c r="B11061" s="39" t="s">
        <v>15410</v>
      </c>
      <c r="C11061" s="49"/>
      <c r="D11061" s="49"/>
      <c r="E11061" s="49">
        <v>2029</v>
      </c>
    </row>
    <row r="11062" spans="1:5" x14ac:dyDescent="0.25">
      <c r="A11062" s="49">
        <v>11060</v>
      </c>
      <c r="B11062" s="39" t="s">
        <v>15410</v>
      </c>
      <c r="C11062" s="49"/>
      <c r="D11062" s="49"/>
      <c r="E11062" s="49">
        <v>2029</v>
      </c>
    </row>
    <row r="11063" spans="1:5" x14ac:dyDescent="0.25">
      <c r="A11063" s="49">
        <v>11061</v>
      </c>
      <c r="B11063" s="39" t="s">
        <v>15410</v>
      </c>
      <c r="C11063" s="49"/>
      <c r="D11063" s="49"/>
      <c r="E11063" s="49">
        <v>2029</v>
      </c>
    </row>
    <row r="11064" spans="1:5" x14ac:dyDescent="0.25">
      <c r="A11064" s="49">
        <v>11062</v>
      </c>
      <c r="B11064" s="39" t="s">
        <v>15410</v>
      </c>
      <c r="C11064" s="49"/>
      <c r="D11064" s="49"/>
      <c r="E11064" s="49">
        <v>2029</v>
      </c>
    </row>
    <row r="11065" spans="1:5" x14ac:dyDescent="0.25">
      <c r="A11065" s="49">
        <v>11063</v>
      </c>
      <c r="B11065" s="39" t="s">
        <v>15410</v>
      </c>
      <c r="C11065" s="49"/>
      <c r="D11065" s="49"/>
      <c r="E11065" s="49">
        <v>2029</v>
      </c>
    </row>
    <row r="11066" spans="1:5" x14ac:dyDescent="0.25">
      <c r="A11066" s="49">
        <v>11064</v>
      </c>
      <c r="B11066" s="39" t="s">
        <v>15410</v>
      </c>
      <c r="C11066" s="49"/>
      <c r="D11066" s="49"/>
      <c r="E11066" s="49">
        <v>2029</v>
      </c>
    </row>
    <row r="11067" spans="1:5" x14ac:dyDescent="0.25">
      <c r="A11067" s="49">
        <v>11065</v>
      </c>
      <c r="B11067" s="39" t="s">
        <v>15410</v>
      </c>
      <c r="C11067" s="49"/>
      <c r="D11067" s="49"/>
      <c r="E11067" s="49">
        <v>2029</v>
      </c>
    </row>
    <row r="11068" spans="1:5" x14ac:dyDescent="0.25">
      <c r="A11068" s="49">
        <v>11066</v>
      </c>
      <c r="B11068" s="39" t="s">
        <v>15410</v>
      </c>
      <c r="C11068" s="49"/>
      <c r="D11068" s="49"/>
      <c r="E11068" s="49">
        <v>2029</v>
      </c>
    </row>
    <row r="11069" spans="1:5" x14ac:dyDescent="0.25">
      <c r="A11069" s="49">
        <v>11067</v>
      </c>
      <c r="B11069" s="39" t="s">
        <v>15410</v>
      </c>
      <c r="C11069" s="49"/>
      <c r="D11069" s="49"/>
      <c r="E11069" s="49">
        <v>2029</v>
      </c>
    </row>
    <row r="11070" spans="1:5" x14ac:dyDescent="0.25">
      <c r="A11070" s="49">
        <v>11068</v>
      </c>
      <c r="B11070" s="39" t="s">
        <v>15410</v>
      </c>
      <c r="C11070" s="49"/>
      <c r="D11070" s="49"/>
      <c r="E11070" s="49">
        <v>2029</v>
      </c>
    </row>
    <row r="11071" spans="1:5" x14ac:dyDescent="0.25">
      <c r="A11071" s="49">
        <v>11069</v>
      </c>
      <c r="B11071" s="39" t="s">
        <v>15410</v>
      </c>
      <c r="C11071" s="49"/>
      <c r="D11071" s="49"/>
      <c r="E11071" s="49">
        <v>2029</v>
      </c>
    </row>
    <row r="11072" spans="1:5" x14ac:dyDescent="0.25">
      <c r="A11072" s="49">
        <v>11070</v>
      </c>
      <c r="B11072" s="39" t="s">
        <v>15410</v>
      </c>
      <c r="C11072" s="49"/>
      <c r="D11072" s="49"/>
      <c r="E11072" s="49">
        <v>2029</v>
      </c>
    </row>
    <row r="11073" spans="1:5" x14ac:dyDescent="0.25">
      <c r="A11073" s="49">
        <v>11071</v>
      </c>
      <c r="B11073" s="39" t="s">
        <v>15410</v>
      </c>
      <c r="C11073" s="49"/>
      <c r="D11073" s="49"/>
      <c r="E11073" s="49">
        <v>2029</v>
      </c>
    </row>
    <row r="11074" spans="1:5" x14ac:dyDescent="0.25">
      <c r="A11074" s="49">
        <v>11072</v>
      </c>
      <c r="B11074" s="39" t="s">
        <v>15410</v>
      </c>
      <c r="C11074" s="49"/>
      <c r="D11074" s="49"/>
      <c r="E11074" s="49">
        <v>2029</v>
      </c>
    </row>
    <row r="11075" spans="1:5" x14ac:dyDescent="0.25">
      <c r="A11075" s="49">
        <v>11073</v>
      </c>
      <c r="B11075" s="39" t="s">
        <v>15410</v>
      </c>
      <c r="C11075" s="49"/>
      <c r="D11075" s="49"/>
      <c r="E11075" s="49">
        <v>2029</v>
      </c>
    </row>
    <row r="11076" spans="1:5" x14ac:dyDescent="0.25">
      <c r="A11076" s="49">
        <v>11074</v>
      </c>
      <c r="B11076" s="39" t="s">
        <v>15410</v>
      </c>
      <c r="C11076" s="49"/>
      <c r="D11076" s="49"/>
      <c r="E11076" s="49">
        <v>2029</v>
      </c>
    </row>
    <row r="11077" spans="1:5" x14ac:dyDescent="0.25">
      <c r="A11077" s="49">
        <v>11075</v>
      </c>
      <c r="B11077" s="39" t="s">
        <v>15410</v>
      </c>
      <c r="C11077" s="49"/>
      <c r="D11077" s="49"/>
      <c r="E11077" s="49">
        <v>2029</v>
      </c>
    </row>
    <row r="11078" spans="1:5" x14ac:dyDescent="0.25">
      <c r="A11078" s="49">
        <v>11076</v>
      </c>
      <c r="B11078" s="39" t="s">
        <v>15410</v>
      </c>
      <c r="C11078" s="49"/>
      <c r="D11078" s="49"/>
      <c r="E11078" s="49">
        <v>2029</v>
      </c>
    </row>
    <row r="11079" spans="1:5" x14ac:dyDescent="0.25">
      <c r="A11079" s="49">
        <v>11077</v>
      </c>
      <c r="B11079" s="39" t="s">
        <v>15410</v>
      </c>
      <c r="C11079" s="49"/>
      <c r="D11079" s="49"/>
      <c r="E11079" s="49">
        <v>2029</v>
      </c>
    </row>
    <row r="11080" spans="1:5" x14ac:dyDescent="0.25">
      <c r="A11080" s="49">
        <v>11078</v>
      </c>
      <c r="B11080" s="39" t="s">
        <v>15410</v>
      </c>
      <c r="C11080" s="49"/>
      <c r="D11080" s="49"/>
      <c r="E11080" s="49">
        <v>2029</v>
      </c>
    </row>
    <row r="11081" spans="1:5" x14ac:dyDescent="0.25">
      <c r="A11081" s="49">
        <v>11079</v>
      </c>
      <c r="B11081" s="39" t="s">
        <v>15410</v>
      </c>
      <c r="C11081" s="49"/>
      <c r="D11081" s="49"/>
      <c r="E11081" s="49">
        <v>2029</v>
      </c>
    </row>
    <row r="11082" spans="1:5" x14ac:dyDescent="0.25">
      <c r="A11082" s="49">
        <v>11080</v>
      </c>
      <c r="B11082" s="39" t="s">
        <v>15410</v>
      </c>
      <c r="C11082" s="49"/>
      <c r="D11082" s="49"/>
      <c r="E11082" s="49">
        <v>2029</v>
      </c>
    </row>
    <row r="11083" spans="1:5" x14ac:dyDescent="0.25">
      <c r="A11083" s="49">
        <v>11081</v>
      </c>
      <c r="B11083" s="72" t="s">
        <v>15403</v>
      </c>
      <c r="C11083" s="49"/>
      <c r="D11083" s="49"/>
      <c r="E11083" s="49">
        <v>2029</v>
      </c>
    </row>
    <row r="11084" spans="1:5" x14ac:dyDescent="0.25">
      <c r="A11084" s="49">
        <v>11082</v>
      </c>
      <c r="B11084" s="30" t="s">
        <v>15361</v>
      </c>
      <c r="C11084" s="49"/>
      <c r="D11084" s="49"/>
      <c r="E11084" s="49">
        <v>2029</v>
      </c>
    </row>
    <row r="11085" spans="1:5" x14ac:dyDescent="0.25">
      <c r="A11085" s="49">
        <v>11083</v>
      </c>
      <c r="B11085" s="39" t="s">
        <v>15355</v>
      </c>
      <c r="C11085" s="49"/>
      <c r="D11085" s="49"/>
      <c r="E11085" s="49">
        <v>2029</v>
      </c>
    </row>
    <row r="11086" spans="1:5" x14ac:dyDescent="0.25">
      <c r="A11086" s="49">
        <v>11084</v>
      </c>
      <c r="B11086" s="30" t="s">
        <v>15354</v>
      </c>
      <c r="C11086" s="49"/>
      <c r="D11086" s="49"/>
      <c r="E11086" s="49">
        <v>2029</v>
      </c>
    </row>
    <row r="11087" spans="1:5" x14ac:dyDescent="0.25">
      <c r="A11087" s="49">
        <v>11085</v>
      </c>
      <c r="B11087" s="30" t="s">
        <v>15351</v>
      </c>
      <c r="C11087" s="49"/>
      <c r="D11087" s="49"/>
      <c r="E11087" s="49">
        <v>2029</v>
      </c>
    </row>
    <row r="11088" spans="1:5" x14ac:dyDescent="0.25">
      <c r="A11088" s="49">
        <v>11086</v>
      </c>
      <c r="B11088" s="72" t="s">
        <v>15411</v>
      </c>
      <c r="C11088" s="49"/>
      <c r="D11088" s="49"/>
      <c r="E11088" s="49">
        <v>2029</v>
      </c>
    </row>
    <row r="11089" spans="1:5" x14ac:dyDescent="0.25">
      <c r="A11089" s="49">
        <v>11087</v>
      </c>
      <c r="B11089" s="39" t="s">
        <v>51880</v>
      </c>
      <c r="C11089" s="49"/>
      <c r="D11089" s="49"/>
      <c r="E11089" s="49">
        <v>2029</v>
      </c>
    </row>
    <row r="11090" spans="1:5" x14ac:dyDescent="0.25">
      <c r="A11090" s="49">
        <v>11088</v>
      </c>
      <c r="B11090" s="30" t="s">
        <v>51881</v>
      </c>
      <c r="C11090" s="49"/>
      <c r="D11090" s="49"/>
      <c r="E11090" s="49">
        <v>2029</v>
      </c>
    </row>
    <row r="11091" spans="1:5" x14ac:dyDescent="0.25">
      <c r="A11091" s="49">
        <v>11089</v>
      </c>
      <c r="B11091" s="39" t="s">
        <v>51882</v>
      </c>
      <c r="C11091" s="49"/>
      <c r="D11091" s="49"/>
      <c r="E11091" s="49">
        <v>2029</v>
      </c>
    </row>
    <row r="11092" spans="1:5" x14ac:dyDescent="0.25">
      <c r="A11092" s="49">
        <v>11090</v>
      </c>
      <c r="B11092" s="39" t="s">
        <v>15341</v>
      </c>
      <c r="C11092" s="49"/>
      <c r="D11092" s="49"/>
      <c r="E11092" s="49">
        <v>2029</v>
      </c>
    </row>
    <row r="11093" spans="1:5" x14ac:dyDescent="0.25">
      <c r="A11093" s="49">
        <v>11091</v>
      </c>
      <c r="B11093" s="39" t="s">
        <v>15341</v>
      </c>
      <c r="C11093" s="49"/>
      <c r="D11093" s="49"/>
      <c r="E11093" s="49">
        <v>2029</v>
      </c>
    </row>
    <row r="11094" spans="1:5" x14ac:dyDescent="0.25">
      <c r="A11094" s="49">
        <v>11092</v>
      </c>
      <c r="B11094" s="30" t="s">
        <v>15331</v>
      </c>
      <c r="C11094" s="49"/>
      <c r="D11094" s="49"/>
      <c r="E11094" s="49">
        <v>2029</v>
      </c>
    </row>
    <row r="11095" spans="1:5" x14ac:dyDescent="0.25">
      <c r="A11095" s="49">
        <v>11093</v>
      </c>
      <c r="B11095" s="30" t="s">
        <v>15331</v>
      </c>
      <c r="C11095" s="49"/>
      <c r="D11095" s="49"/>
      <c r="E11095" s="49">
        <v>2029</v>
      </c>
    </row>
    <row r="11096" spans="1:5" x14ac:dyDescent="0.25">
      <c r="A11096" s="49">
        <v>11094</v>
      </c>
      <c r="B11096" s="30" t="s">
        <v>51883</v>
      </c>
      <c r="C11096" s="49"/>
      <c r="D11096" s="49"/>
      <c r="E11096" s="49">
        <v>2029</v>
      </c>
    </row>
    <row r="11097" spans="1:5" x14ac:dyDescent="0.25">
      <c r="A11097" s="49">
        <v>11095</v>
      </c>
      <c r="B11097" s="30" t="s">
        <v>15392</v>
      </c>
      <c r="C11097" s="49"/>
      <c r="D11097" s="49"/>
      <c r="E11097" s="49">
        <v>2029</v>
      </c>
    </row>
    <row r="11098" spans="1:5" x14ac:dyDescent="0.25">
      <c r="A11098" s="49">
        <v>11096</v>
      </c>
      <c r="B11098" s="30" t="s">
        <v>15392</v>
      </c>
      <c r="C11098" s="49"/>
      <c r="D11098" s="49"/>
      <c r="E11098" s="49">
        <v>2029</v>
      </c>
    </row>
    <row r="11099" spans="1:5" x14ac:dyDescent="0.25">
      <c r="A11099" s="49">
        <v>11097</v>
      </c>
      <c r="B11099" s="30" t="s">
        <v>15392</v>
      </c>
      <c r="C11099" s="49"/>
      <c r="D11099" s="49"/>
      <c r="E11099" s="49">
        <v>2029</v>
      </c>
    </row>
    <row r="11100" spans="1:5" x14ac:dyDescent="0.25">
      <c r="A11100" s="49">
        <v>11098</v>
      </c>
      <c r="B11100" s="30" t="s">
        <v>15392</v>
      </c>
      <c r="C11100" s="49"/>
      <c r="D11100" s="49"/>
      <c r="E11100" s="49">
        <v>2029</v>
      </c>
    </row>
    <row r="11101" spans="1:5" x14ac:dyDescent="0.25">
      <c r="A11101" s="49">
        <v>11099</v>
      </c>
      <c r="B11101" s="30" t="s">
        <v>15392</v>
      </c>
      <c r="C11101" s="49"/>
      <c r="D11101" s="49"/>
      <c r="E11101" s="49">
        <v>2029</v>
      </c>
    </row>
    <row r="11102" spans="1:5" x14ac:dyDescent="0.25">
      <c r="A11102" s="49">
        <v>11100</v>
      </c>
      <c r="B11102" s="30" t="s">
        <v>15392</v>
      </c>
      <c r="C11102" s="49"/>
      <c r="D11102" s="49"/>
      <c r="E11102" s="49">
        <v>2029</v>
      </c>
    </row>
    <row r="11103" spans="1:5" x14ac:dyDescent="0.25">
      <c r="A11103" s="49">
        <v>11101</v>
      </c>
      <c r="B11103" s="30" t="s">
        <v>15392</v>
      </c>
      <c r="C11103" s="49"/>
      <c r="D11103" s="49"/>
      <c r="E11103" s="49">
        <v>2029</v>
      </c>
    </row>
    <row r="11104" spans="1:5" x14ac:dyDescent="0.25">
      <c r="A11104" s="49">
        <v>11102</v>
      </c>
      <c r="B11104" s="30" t="s">
        <v>15392</v>
      </c>
      <c r="C11104" s="49"/>
      <c r="D11104" s="49"/>
      <c r="E11104" s="49">
        <v>2029</v>
      </c>
    </row>
    <row r="11105" spans="1:5" x14ac:dyDescent="0.25">
      <c r="A11105" s="49">
        <v>11103</v>
      </c>
      <c r="B11105" s="30" t="s">
        <v>15392</v>
      </c>
      <c r="C11105" s="49"/>
      <c r="D11105" s="49"/>
      <c r="E11105" s="49">
        <v>2029</v>
      </c>
    </row>
    <row r="11106" spans="1:5" x14ac:dyDescent="0.25">
      <c r="A11106" s="49">
        <v>11104</v>
      </c>
      <c r="B11106" s="30" t="s">
        <v>15392</v>
      </c>
      <c r="C11106" s="49"/>
      <c r="D11106" s="49"/>
      <c r="E11106" s="49">
        <v>2029</v>
      </c>
    </row>
    <row r="11107" spans="1:5" x14ac:dyDescent="0.25">
      <c r="A11107" s="49">
        <v>11105</v>
      </c>
      <c r="B11107" s="30" t="s">
        <v>15392</v>
      </c>
      <c r="C11107" s="49"/>
      <c r="D11107" s="49"/>
      <c r="E11107" s="49">
        <v>2029</v>
      </c>
    </row>
    <row r="11108" spans="1:5" x14ac:dyDescent="0.25">
      <c r="A11108" s="49">
        <v>11106</v>
      </c>
      <c r="B11108" s="30" t="s">
        <v>15392</v>
      </c>
      <c r="C11108" s="49"/>
      <c r="D11108" s="49"/>
      <c r="E11108" s="49">
        <v>2029</v>
      </c>
    </row>
    <row r="11109" spans="1:5" x14ac:dyDescent="0.25">
      <c r="A11109" s="49">
        <v>11107</v>
      </c>
      <c r="B11109" s="30" t="s">
        <v>15392</v>
      </c>
      <c r="C11109" s="49"/>
      <c r="D11109" s="49"/>
      <c r="E11109" s="49">
        <v>2029</v>
      </c>
    </row>
    <row r="11110" spans="1:5" x14ac:dyDescent="0.25">
      <c r="A11110" s="49">
        <v>11108</v>
      </c>
      <c r="B11110" s="30" t="s">
        <v>15392</v>
      </c>
      <c r="C11110" s="49"/>
      <c r="D11110" s="49"/>
      <c r="E11110" s="49">
        <v>2029</v>
      </c>
    </row>
    <row r="11111" spans="1:5" x14ac:dyDescent="0.25">
      <c r="A11111" s="49">
        <v>11109</v>
      </c>
      <c r="B11111" s="30" t="s">
        <v>15349</v>
      </c>
      <c r="C11111" s="49"/>
      <c r="D11111" s="49"/>
      <c r="E11111" s="49">
        <v>2029</v>
      </c>
    </row>
    <row r="11112" spans="1:5" x14ac:dyDescent="0.25">
      <c r="A11112" s="49">
        <v>11110</v>
      </c>
      <c r="B11112" s="30" t="s">
        <v>51884</v>
      </c>
      <c r="C11112" s="49"/>
      <c r="D11112" s="49"/>
      <c r="E11112" s="49">
        <v>2029</v>
      </c>
    </row>
    <row r="11113" spans="1:5" x14ac:dyDescent="0.25">
      <c r="A11113" s="49">
        <v>11111</v>
      </c>
      <c r="B11113" s="30" t="s">
        <v>51885</v>
      </c>
      <c r="C11113" s="49"/>
      <c r="D11113" s="49"/>
      <c r="E11113" s="49">
        <v>2029</v>
      </c>
    </row>
    <row r="11114" spans="1:5" ht="30" x14ac:dyDescent="0.25">
      <c r="A11114" s="49">
        <v>11112</v>
      </c>
      <c r="B11114" s="30" t="s">
        <v>51886</v>
      </c>
      <c r="C11114" s="49"/>
      <c r="D11114" s="49"/>
      <c r="E11114" s="49">
        <v>2029</v>
      </c>
    </row>
    <row r="11115" spans="1:5" ht="30" x14ac:dyDescent="0.25">
      <c r="A11115" s="49">
        <v>11113</v>
      </c>
      <c r="B11115" s="30" t="s">
        <v>51886</v>
      </c>
      <c r="C11115" s="49"/>
      <c r="D11115" s="49"/>
      <c r="E11115" s="49">
        <v>2029</v>
      </c>
    </row>
    <row r="11116" spans="1:5" ht="30" x14ac:dyDescent="0.25">
      <c r="A11116" s="49">
        <v>11114</v>
      </c>
      <c r="B11116" s="30" t="s">
        <v>51886</v>
      </c>
      <c r="C11116" s="49"/>
      <c r="D11116" s="49"/>
      <c r="E11116" s="49">
        <v>2029</v>
      </c>
    </row>
    <row r="11117" spans="1:5" ht="30" x14ac:dyDescent="0.25">
      <c r="A11117" s="49">
        <v>11115</v>
      </c>
      <c r="B11117" s="30" t="s">
        <v>51886</v>
      </c>
      <c r="C11117" s="49"/>
      <c r="D11117" s="49"/>
      <c r="E11117" s="49">
        <v>2029</v>
      </c>
    </row>
    <row r="11118" spans="1:5" ht="30" x14ac:dyDescent="0.25">
      <c r="A11118" s="49">
        <v>11116</v>
      </c>
      <c r="B11118" s="30" t="s">
        <v>51886</v>
      </c>
      <c r="C11118" s="49"/>
      <c r="D11118" s="49"/>
      <c r="E11118" s="49">
        <v>2029</v>
      </c>
    </row>
    <row r="11119" spans="1:5" ht="30" x14ac:dyDescent="0.25">
      <c r="A11119" s="49">
        <v>11117</v>
      </c>
      <c r="B11119" s="30" t="s">
        <v>51886</v>
      </c>
      <c r="C11119" s="49"/>
      <c r="D11119" s="49"/>
      <c r="E11119" s="49">
        <v>2029</v>
      </c>
    </row>
    <row r="11120" spans="1:5" ht="30" x14ac:dyDescent="0.25">
      <c r="A11120" s="49">
        <v>11118</v>
      </c>
      <c r="B11120" s="30" t="s">
        <v>51886</v>
      </c>
      <c r="C11120" s="49"/>
      <c r="D11120" s="49"/>
      <c r="E11120" s="49">
        <v>2029</v>
      </c>
    </row>
    <row r="11121" spans="1:5" ht="30" x14ac:dyDescent="0.25">
      <c r="A11121" s="49">
        <v>11119</v>
      </c>
      <c r="B11121" s="30" t="s">
        <v>51886</v>
      </c>
      <c r="C11121" s="49"/>
      <c r="D11121" s="49"/>
      <c r="E11121" s="49">
        <v>2029</v>
      </c>
    </row>
    <row r="11122" spans="1:5" ht="30" x14ac:dyDescent="0.25">
      <c r="A11122" s="49">
        <v>11120</v>
      </c>
      <c r="B11122" s="30" t="s">
        <v>51886</v>
      </c>
      <c r="C11122" s="49"/>
      <c r="D11122" s="49"/>
      <c r="E11122" s="49">
        <v>2029</v>
      </c>
    </row>
    <row r="11123" spans="1:5" ht="30" x14ac:dyDescent="0.25">
      <c r="A11123" s="49">
        <v>11121</v>
      </c>
      <c r="B11123" s="30" t="s">
        <v>51886</v>
      </c>
      <c r="C11123" s="49"/>
      <c r="D11123" s="49"/>
      <c r="E11123" s="49">
        <v>2029</v>
      </c>
    </row>
    <row r="11124" spans="1:5" ht="30" x14ac:dyDescent="0.25">
      <c r="A11124" s="49">
        <v>11122</v>
      </c>
      <c r="B11124" s="30" t="s">
        <v>51886</v>
      </c>
      <c r="C11124" s="49"/>
      <c r="D11124" s="49"/>
      <c r="E11124" s="49">
        <v>2029</v>
      </c>
    </row>
    <row r="11125" spans="1:5" ht="30" x14ac:dyDescent="0.25">
      <c r="A11125" s="49">
        <v>11123</v>
      </c>
      <c r="B11125" s="30" t="s">
        <v>51886</v>
      </c>
      <c r="C11125" s="49"/>
      <c r="D11125" s="49"/>
      <c r="E11125" s="49">
        <v>2029</v>
      </c>
    </row>
    <row r="11126" spans="1:5" ht="30" x14ac:dyDescent="0.25">
      <c r="A11126" s="49">
        <v>11124</v>
      </c>
      <c r="B11126" s="30" t="s">
        <v>51886</v>
      </c>
      <c r="C11126" s="49"/>
      <c r="D11126" s="49"/>
      <c r="E11126" s="49">
        <v>2029</v>
      </c>
    </row>
    <row r="11127" spans="1:5" ht="30" x14ac:dyDescent="0.25">
      <c r="A11127" s="49">
        <v>11125</v>
      </c>
      <c r="B11127" s="30" t="s">
        <v>51886</v>
      </c>
      <c r="C11127" s="49"/>
      <c r="D11127" s="49"/>
      <c r="E11127" s="49">
        <v>2029</v>
      </c>
    </row>
    <row r="11128" spans="1:5" ht="30" x14ac:dyDescent="0.25">
      <c r="A11128" s="49">
        <v>11126</v>
      </c>
      <c r="B11128" s="30" t="s">
        <v>51886</v>
      </c>
      <c r="C11128" s="49"/>
      <c r="D11128" s="49"/>
      <c r="E11128" s="49">
        <v>2029</v>
      </c>
    </row>
    <row r="11129" spans="1:5" ht="30" x14ac:dyDescent="0.25">
      <c r="A11129" s="49">
        <v>11127</v>
      </c>
      <c r="B11129" s="30" t="s">
        <v>51886</v>
      </c>
      <c r="C11129" s="49"/>
      <c r="D11129" s="49"/>
      <c r="E11129" s="49">
        <v>2029</v>
      </c>
    </row>
    <row r="11130" spans="1:5" ht="30" x14ac:dyDescent="0.25">
      <c r="A11130" s="49">
        <v>11128</v>
      </c>
      <c r="B11130" s="30" t="s">
        <v>51886</v>
      </c>
      <c r="C11130" s="49"/>
      <c r="D11130" s="49"/>
      <c r="E11130" s="49">
        <v>2029</v>
      </c>
    </row>
    <row r="11131" spans="1:5" ht="30" x14ac:dyDescent="0.25">
      <c r="A11131" s="49">
        <v>11129</v>
      </c>
      <c r="B11131" s="30" t="s">
        <v>51886</v>
      </c>
      <c r="C11131" s="49"/>
      <c r="D11131" s="49"/>
      <c r="E11131" s="49">
        <v>2029</v>
      </c>
    </row>
    <row r="11132" spans="1:5" ht="30" x14ac:dyDescent="0.25">
      <c r="A11132" s="49">
        <v>11130</v>
      </c>
      <c r="B11132" s="30" t="s">
        <v>51886</v>
      </c>
      <c r="C11132" s="49"/>
      <c r="D11132" s="49"/>
      <c r="E11132" s="49">
        <v>2029</v>
      </c>
    </row>
    <row r="11133" spans="1:5" ht="30" x14ac:dyDescent="0.25">
      <c r="A11133" s="49">
        <v>11131</v>
      </c>
      <c r="B11133" s="30" t="s">
        <v>51886</v>
      </c>
      <c r="C11133" s="49"/>
      <c r="D11133" s="49"/>
      <c r="E11133" s="49">
        <v>2029</v>
      </c>
    </row>
    <row r="11134" spans="1:5" ht="30" x14ac:dyDescent="0.25">
      <c r="A11134" s="49">
        <v>11132</v>
      </c>
      <c r="B11134" s="30" t="s">
        <v>51886</v>
      </c>
      <c r="C11134" s="49"/>
      <c r="D11134" s="49"/>
      <c r="E11134" s="49">
        <v>2029</v>
      </c>
    </row>
    <row r="11135" spans="1:5" ht="30" x14ac:dyDescent="0.25">
      <c r="A11135" s="49">
        <v>11133</v>
      </c>
      <c r="B11135" s="30" t="s">
        <v>51886</v>
      </c>
      <c r="C11135" s="49"/>
      <c r="D11135" s="49"/>
      <c r="E11135" s="49">
        <v>2029</v>
      </c>
    </row>
    <row r="11136" spans="1:5" ht="30" x14ac:dyDescent="0.25">
      <c r="A11136" s="49">
        <v>11134</v>
      </c>
      <c r="B11136" s="30" t="s">
        <v>51886</v>
      </c>
      <c r="C11136" s="49"/>
      <c r="D11136" s="49"/>
      <c r="E11136" s="49">
        <v>2029</v>
      </c>
    </row>
    <row r="11137" spans="1:5" ht="30" x14ac:dyDescent="0.25">
      <c r="A11137" s="49">
        <v>11135</v>
      </c>
      <c r="B11137" s="30" t="s">
        <v>51886</v>
      </c>
      <c r="C11137" s="49"/>
      <c r="D11137" s="49"/>
      <c r="E11137" s="49">
        <v>2029</v>
      </c>
    </row>
    <row r="11138" spans="1:5" ht="30" x14ac:dyDescent="0.25">
      <c r="A11138" s="49">
        <v>11136</v>
      </c>
      <c r="B11138" s="30" t="s">
        <v>51886</v>
      </c>
      <c r="C11138" s="49"/>
      <c r="D11138" s="49"/>
      <c r="E11138" s="49">
        <v>2029</v>
      </c>
    </row>
    <row r="11139" spans="1:5" ht="30" x14ac:dyDescent="0.25">
      <c r="A11139" s="49">
        <v>11137</v>
      </c>
      <c r="B11139" s="30" t="s">
        <v>51886</v>
      </c>
      <c r="C11139" s="49"/>
      <c r="D11139" s="49"/>
      <c r="E11139" s="49">
        <v>2029</v>
      </c>
    </row>
    <row r="11140" spans="1:5" ht="30" x14ac:dyDescent="0.25">
      <c r="A11140" s="49">
        <v>11138</v>
      </c>
      <c r="B11140" s="30" t="s">
        <v>51886</v>
      </c>
      <c r="C11140" s="49"/>
      <c r="D11140" s="49"/>
      <c r="E11140" s="49">
        <v>2029</v>
      </c>
    </row>
    <row r="11141" spans="1:5" x14ac:dyDescent="0.25">
      <c r="A11141" s="49">
        <v>11139</v>
      </c>
      <c r="B11141" s="73" t="s">
        <v>15395</v>
      </c>
      <c r="C11141" s="49"/>
      <c r="D11141" s="49"/>
      <c r="E11141" s="49">
        <v>2029</v>
      </c>
    </row>
    <row r="11142" spans="1:5" x14ac:dyDescent="0.25">
      <c r="A11142" s="49">
        <v>11140</v>
      </c>
      <c r="B11142" s="39" t="s">
        <v>51887</v>
      </c>
      <c r="C11142" s="49"/>
      <c r="D11142" s="49"/>
      <c r="E11142" s="49">
        <v>2029</v>
      </c>
    </row>
    <row r="11143" spans="1:5" x14ac:dyDescent="0.25">
      <c r="A11143" s="49">
        <v>11141</v>
      </c>
      <c r="B11143" s="39" t="s">
        <v>51887</v>
      </c>
      <c r="C11143" s="49"/>
      <c r="D11143" s="49"/>
      <c r="E11143" s="49">
        <v>2029</v>
      </c>
    </row>
    <row r="11144" spans="1:5" x14ac:dyDescent="0.25">
      <c r="A11144" s="49">
        <v>11142</v>
      </c>
      <c r="B11144" s="39" t="s">
        <v>51887</v>
      </c>
      <c r="C11144" s="49"/>
      <c r="D11144" s="49"/>
      <c r="E11144" s="49">
        <v>2029</v>
      </c>
    </row>
    <row r="11145" spans="1:5" x14ac:dyDescent="0.25">
      <c r="A11145" s="49">
        <v>11143</v>
      </c>
      <c r="B11145" s="39" t="s">
        <v>51887</v>
      </c>
      <c r="C11145" s="49"/>
      <c r="D11145" s="49"/>
      <c r="E11145" s="49">
        <v>2029</v>
      </c>
    </row>
    <row r="11146" spans="1:5" x14ac:dyDescent="0.25">
      <c r="A11146" s="49">
        <v>11144</v>
      </c>
      <c r="B11146" s="39" t="s">
        <v>51887</v>
      </c>
      <c r="C11146" s="49"/>
      <c r="D11146" s="49"/>
      <c r="E11146" s="49">
        <v>2029</v>
      </c>
    </row>
    <row r="11147" spans="1:5" x14ac:dyDescent="0.25">
      <c r="A11147" s="49">
        <v>11145</v>
      </c>
      <c r="B11147" s="39" t="s">
        <v>51887</v>
      </c>
      <c r="C11147" s="49"/>
      <c r="D11147" s="49"/>
      <c r="E11147" s="49">
        <v>2029</v>
      </c>
    </row>
    <row r="11148" spans="1:5" x14ac:dyDescent="0.25">
      <c r="A11148" s="49">
        <v>11146</v>
      </c>
      <c r="B11148" s="39" t="s">
        <v>51887</v>
      </c>
      <c r="C11148" s="49"/>
      <c r="D11148" s="49"/>
      <c r="E11148" s="49">
        <v>2029</v>
      </c>
    </row>
    <row r="11149" spans="1:5" x14ac:dyDescent="0.25">
      <c r="A11149" s="49">
        <v>11147</v>
      </c>
      <c r="B11149" s="39" t="s">
        <v>51888</v>
      </c>
      <c r="C11149" s="49"/>
      <c r="D11149" s="49"/>
      <c r="E11149" s="49">
        <v>2029</v>
      </c>
    </row>
    <row r="11150" spans="1:5" x14ac:dyDescent="0.25">
      <c r="A11150" s="49">
        <v>11148</v>
      </c>
      <c r="B11150" s="39" t="s">
        <v>15387</v>
      </c>
      <c r="C11150" s="49"/>
      <c r="D11150" s="49"/>
      <c r="E11150" s="49">
        <v>2029</v>
      </c>
    </row>
    <row r="11151" spans="1:5" x14ac:dyDescent="0.25">
      <c r="A11151" s="49">
        <v>11149</v>
      </c>
      <c r="B11151" s="30" t="s">
        <v>15385</v>
      </c>
      <c r="C11151" s="49"/>
      <c r="D11151" s="49"/>
      <c r="E11151" s="49">
        <v>2029</v>
      </c>
    </row>
    <row r="11152" spans="1:5" x14ac:dyDescent="0.25">
      <c r="A11152" s="49">
        <v>11150</v>
      </c>
      <c r="B11152" s="30" t="s">
        <v>15354</v>
      </c>
      <c r="C11152" s="49"/>
      <c r="D11152" s="49"/>
      <c r="E11152" s="49">
        <v>2029</v>
      </c>
    </row>
    <row r="11153" spans="1:5" x14ac:dyDescent="0.25">
      <c r="A11153" s="49">
        <v>11151</v>
      </c>
      <c r="B11153" s="30" t="s">
        <v>51889</v>
      </c>
      <c r="C11153" s="49"/>
      <c r="D11153" s="49"/>
      <c r="E11153" s="49">
        <v>2029</v>
      </c>
    </row>
    <row r="11154" spans="1:5" x14ac:dyDescent="0.25">
      <c r="A11154" s="49">
        <v>11152</v>
      </c>
      <c r="B11154" s="39" t="s">
        <v>15364</v>
      </c>
      <c r="C11154" s="49"/>
      <c r="D11154" s="49"/>
      <c r="E11154" s="49">
        <v>2029</v>
      </c>
    </row>
    <row r="11155" spans="1:5" x14ac:dyDescent="0.25">
      <c r="A11155" s="49">
        <v>11153</v>
      </c>
      <c r="B11155" s="39" t="s">
        <v>15364</v>
      </c>
      <c r="C11155" s="49"/>
      <c r="D11155" s="49"/>
      <c r="E11155" s="49">
        <v>2029</v>
      </c>
    </row>
    <row r="11156" spans="1:5" x14ac:dyDescent="0.25">
      <c r="A11156" s="49">
        <v>11154</v>
      </c>
      <c r="B11156" s="39" t="s">
        <v>15364</v>
      </c>
      <c r="C11156" s="49"/>
      <c r="D11156" s="49"/>
      <c r="E11156" s="49">
        <v>2029</v>
      </c>
    </row>
    <row r="11157" spans="1:5" x14ac:dyDescent="0.25">
      <c r="A11157" s="49">
        <v>11155</v>
      </c>
      <c r="B11157" s="39" t="s">
        <v>15391</v>
      </c>
      <c r="C11157" s="49"/>
      <c r="D11157" s="49"/>
      <c r="E11157" s="49">
        <v>2029</v>
      </c>
    </row>
    <row r="11158" spans="1:5" x14ac:dyDescent="0.25">
      <c r="A11158" s="49">
        <v>11156</v>
      </c>
      <c r="B11158" s="30" t="s">
        <v>51878</v>
      </c>
      <c r="C11158" s="49"/>
      <c r="D11158" s="49"/>
      <c r="E11158" s="49">
        <v>2029</v>
      </c>
    </row>
    <row r="11159" spans="1:5" x14ac:dyDescent="0.25">
      <c r="A11159" s="49">
        <v>11157</v>
      </c>
      <c r="B11159" s="30" t="s">
        <v>15397</v>
      </c>
      <c r="C11159" s="49"/>
      <c r="D11159" s="49"/>
      <c r="E11159" s="49">
        <v>2029</v>
      </c>
    </row>
    <row r="11160" spans="1:5" x14ac:dyDescent="0.25">
      <c r="A11160" s="49">
        <v>11158</v>
      </c>
      <c r="B11160" s="30" t="s">
        <v>15397</v>
      </c>
      <c r="C11160" s="49"/>
      <c r="D11160" s="49"/>
      <c r="E11160" s="49">
        <v>2029</v>
      </c>
    </row>
    <row r="11161" spans="1:5" x14ac:dyDescent="0.25">
      <c r="A11161" s="49">
        <v>11159</v>
      </c>
      <c r="B11161" s="39" t="s">
        <v>51850</v>
      </c>
      <c r="C11161" s="49"/>
      <c r="D11161" s="49"/>
      <c r="E11161" s="49">
        <v>2029</v>
      </c>
    </row>
    <row r="11162" spans="1:5" x14ac:dyDescent="0.25">
      <c r="A11162" s="49">
        <v>11160</v>
      </c>
      <c r="B11162" s="39" t="s">
        <v>15364</v>
      </c>
      <c r="C11162" s="49"/>
      <c r="D11162" s="49"/>
      <c r="E11162" s="49">
        <v>2029</v>
      </c>
    </row>
    <row r="11163" spans="1:5" x14ac:dyDescent="0.25">
      <c r="A11163" s="49">
        <v>11161</v>
      </c>
      <c r="B11163" s="39" t="s">
        <v>51850</v>
      </c>
      <c r="C11163" s="49"/>
      <c r="D11163" s="49"/>
      <c r="E11163" s="49">
        <v>2029</v>
      </c>
    </row>
    <row r="11164" spans="1:5" x14ac:dyDescent="0.25">
      <c r="A11164" s="49">
        <v>11162</v>
      </c>
      <c r="B11164" s="39" t="s">
        <v>51890</v>
      </c>
      <c r="C11164" s="49"/>
      <c r="D11164" s="49"/>
      <c r="E11164" s="49">
        <v>2029</v>
      </c>
    </row>
    <row r="11165" spans="1:5" x14ac:dyDescent="0.25">
      <c r="A11165" s="49">
        <v>11163</v>
      </c>
      <c r="B11165" s="30" t="s">
        <v>51891</v>
      </c>
      <c r="C11165" s="49"/>
      <c r="D11165" s="49"/>
      <c r="E11165" s="49">
        <v>2029</v>
      </c>
    </row>
    <row r="11166" spans="1:5" x14ac:dyDescent="0.25">
      <c r="A11166" s="49">
        <v>11164</v>
      </c>
      <c r="B11166" s="72" t="s">
        <v>15388</v>
      </c>
      <c r="C11166" s="49"/>
      <c r="D11166" s="49"/>
      <c r="E11166" s="49">
        <v>2029</v>
      </c>
    </row>
    <row r="11167" spans="1:5" x14ac:dyDescent="0.25">
      <c r="A11167" s="49">
        <v>11165</v>
      </c>
      <c r="B11167" s="30" t="s">
        <v>15412</v>
      </c>
      <c r="C11167" s="49"/>
      <c r="D11167" s="49"/>
      <c r="E11167" s="49">
        <v>2029</v>
      </c>
    </row>
    <row r="11168" spans="1:5" x14ac:dyDescent="0.25">
      <c r="A11168" s="49">
        <v>11166</v>
      </c>
      <c r="B11168" s="30" t="s">
        <v>15365</v>
      </c>
      <c r="C11168" s="49"/>
      <c r="D11168" s="49"/>
      <c r="E11168" s="49">
        <v>2029</v>
      </c>
    </row>
    <row r="11169" spans="1:5" x14ac:dyDescent="0.25">
      <c r="A11169" s="49">
        <v>11167</v>
      </c>
      <c r="B11169" s="30" t="s">
        <v>15389</v>
      </c>
      <c r="C11169" s="49"/>
      <c r="D11169" s="49"/>
      <c r="E11169" s="49">
        <v>2029</v>
      </c>
    </row>
    <row r="11170" spans="1:5" x14ac:dyDescent="0.25">
      <c r="A11170" s="49">
        <v>11168</v>
      </c>
      <c r="B11170" s="30" t="s">
        <v>15414</v>
      </c>
      <c r="C11170" s="49"/>
      <c r="D11170" s="49"/>
      <c r="E11170" s="49">
        <v>2029</v>
      </c>
    </row>
    <row r="11171" spans="1:5" x14ac:dyDescent="0.25">
      <c r="A11171" s="49">
        <v>11169</v>
      </c>
      <c r="B11171" s="30" t="s">
        <v>15335</v>
      </c>
      <c r="C11171" s="49"/>
      <c r="D11171" s="49"/>
      <c r="E11171" s="49">
        <v>2029</v>
      </c>
    </row>
    <row r="11172" spans="1:5" x14ac:dyDescent="0.25">
      <c r="A11172" s="49">
        <v>11170</v>
      </c>
      <c r="B11172" s="39" t="s">
        <v>15346</v>
      </c>
      <c r="C11172" s="49"/>
      <c r="D11172" s="49"/>
      <c r="E11172" s="49">
        <v>2029</v>
      </c>
    </row>
    <row r="11173" spans="1:5" x14ac:dyDescent="0.25">
      <c r="A11173" s="49">
        <v>11171</v>
      </c>
      <c r="B11173" s="30" t="s">
        <v>15345</v>
      </c>
      <c r="C11173" s="49"/>
      <c r="D11173" s="49"/>
      <c r="E11173" s="49">
        <v>2029</v>
      </c>
    </row>
    <row r="11174" spans="1:5" x14ac:dyDescent="0.25">
      <c r="A11174" s="49">
        <v>11172</v>
      </c>
      <c r="B11174" s="30" t="s">
        <v>15382</v>
      </c>
      <c r="C11174" s="49"/>
      <c r="D11174" s="49"/>
      <c r="E11174" s="49">
        <v>2029</v>
      </c>
    </row>
    <row r="11175" spans="1:5" x14ac:dyDescent="0.25">
      <c r="A11175" s="49">
        <v>11173</v>
      </c>
      <c r="B11175" s="30" t="s">
        <v>15383</v>
      </c>
      <c r="C11175" s="49"/>
      <c r="D11175" s="49"/>
      <c r="E11175" s="49">
        <v>2029</v>
      </c>
    </row>
    <row r="11176" spans="1:5" x14ac:dyDescent="0.25">
      <c r="A11176" s="49">
        <v>11174</v>
      </c>
      <c r="B11176" s="30" t="s">
        <v>15381</v>
      </c>
      <c r="C11176" s="49"/>
      <c r="D11176" s="49"/>
      <c r="E11176" s="49">
        <v>2029</v>
      </c>
    </row>
    <row r="11177" spans="1:5" x14ac:dyDescent="0.25">
      <c r="A11177" s="49">
        <v>11175</v>
      </c>
      <c r="B11177" s="30" t="s">
        <v>15381</v>
      </c>
      <c r="C11177" s="49"/>
      <c r="D11177" s="49"/>
      <c r="E11177" s="49">
        <v>2029</v>
      </c>
    </row>
    <row r="11178" spans="1:5" x14ac:dyDescent="0.25">
      <c r="A11178" s="49">
        <v>11176</v>
      </c>
      <c r="B11178" s="30" t="s">
        <v>15425</v>
      </c>
      <c r="C11178" s="49"/>
      <c r="D11178" s="49"/>
      <c r="E11178" s="49">
        <v>2029</v>
      </c>
    </row>
    <row r="11179" spans="1:5" x14ac:dyDescent="0.25">
      <c r="A11179" s="49">
        <v>11177</v>
      </c>
      <c r="B11179" s="30" t="s">
        <v>15426</v>
      </c>
      <c r="C11179" s="49"/>
      <c r="D11179" s="49"/>
      <c r="E11179" s="49">
        <v>2029</v>
      </c>
    </row>
    <row r="11180" spans="1:5" x14ac:dyDescent="0.25">
      <c r="A11180" s="49">
        <v>11178</v>
      </c>
      <c r="B11180" s="30" t="s">
        <v>15426</v>
      </c>
      <c r="C11180" s="49"/>
      <c r="D11180" s="49"/>
      <c r="E11180" s="49">
        <v>2029</v>
      </c>
    </row>
    <row r="11181" spans="1:5" x14ac:dyDescent="0.25">
      <c r="A11181" s="49">
        <v>11179</v>
      </c>
      <c r="B11181" s="30" t="s">
        <v>15396</v>
      </c>
      <c r="C11181" s="49"/>
      <c r="D11181" s="49"/>
      <c r="E11181" s="49">
        <v>2029</v>
      </c>
    </row>
    <row r="11182" spans="1:5" x14ac:dyDescent="0.25">
      <c r="A11182" s="49">
        <v>11180</v>
      </c>
      <c r="B11182" s="30" t="s">
        <v>15396</v>
      </c>
      <c r="C11182" s="49"/>
      <c r="D11182" s="49"/>
      <c r="E11182" s="49">
        <v>2029</v>
      </c>
    </row>
    <row r="11183" spans="1:5" x14ac:dyDescent="0.25">
      <c r="A11183" s="49">
        <v>11181</v>
      </c>
      <c r="B11183" s="30" t="s">
        <v>15396</v>
      </c>
      <c r="C11183" s="49"/>
      <c r="D11183" s="49"/>
      <c r="E11183" s="49">
        <v>2029</v>
      </c>
    </row>
    <row r="11184" spans="1:5" x14ac:dyDescent="0.25">
      <c r="A11184" s="49">
        <v>11182</v>
      </c>
      <c r="B11184" s="39" t="s">
        <v>51892</v>
      </c>
      <c r="C11184" s="49"/>
      <c r="D11184" s="49"/>
      <c r="E11184" s="49">
        <v>2029</v>
      </c>
    </row>
    <row r="11185" spans="1:5" x14ac:dyDescent="0.25">
      <c r="A11185" s="49">
        <v>11183</v>
      </c>
      <c r="B11185" s="30" t="s">
        <v>15397</v>
      </c>
      <c r="C11185" s="49"/>
      <c r="D11185" s="49"/>
      <c r="E11185" s="49">
        <v>2029</v>
      </c>
    </row>
    <row r="11186" spans="1:5" x14ac:dyDescent="0.25">
      <c r="A11186" s="49">
        <v>11184</v>
      </c>
      <c r="B11186" s="39" t="s">
        <v>51893</v>
      </c>
      <c r="C11186" s="49"/>
      <c r="D11186" s="49"/>
      <c r="E11186" s="49">
        <v>2029</v>
      </c>
    </row>
    <row r="11187" spans="1:5" x14ac:dyDescent="0.25">
      <c r="A11187" s="49">
        <v>11185</v>
      </c>
      <c r="B11187" s="30" t="s">
        <v>15397</v>
      </c>
      <c r="C11187" s="49"/>
      <c r="D11187" s="49"/>
      <c r="E11187" s="49">
        <v>2029</v>
      </c>
    </row>
    <row r="11188" spans="1:5" x14ac:dyDescent="0.25">
      <c r="A11188" s="49">
        <v>11186</v>
      </c>
      <c r="B11188" s="30" t="s">
        <v>15353</v>
      </c>
      <c r="C11188" s="49"/>
      <c r="D11188" s="49"/>
      <c r="E11188" s="49">
        <v>2029</v>
      </c>
    </row>
    <row r="11189" spans="1:5" x14ac:dyDescent="0.25">
      <c r="A11189" s="49">
        <v>11187</v>
      </c>
      <c r="B11189" s="39" t="s">
        <v>51894</v>
      </c>
      <c r="C11189" s="49"/>
      <c r="D11189" s="49"/>
      <c r="E11189" s="49">
        <v>2029</v>
      </c>
    </row>
    <row r="11190" spans="1:5" x14ac:dyDescent="0.25">
      <c r="A11190" s="49">
        <v>11188</v>
      </c>
      <c r="B11190" s="39" t="s">
        <v>15364</v>
      </c>
      <c r="C11190" s="49"/>
      <c r="D11190" s="49"/>
      <c r="E11190" s="49">
        <v>2029</v>
      </c>
    </row>
    <row r="11191" spans="1:5" x14ac:dyDescent="0.25">
      <c r="A11191" s="49">
        <v>11189</v>
      </c>
      <c r="B11191" s="30" t="s">
        <v>15332</v>
      </c>
      <c r="C11191" s="49"/>
      <c r="D11191" s="49"/>
      <c r="E11191" s="49">
        <v>2029</v>
      </c>
    </row>
    <row r="11192" spans="1:5" x14ac:dyDescent="0.25">
      <c r="A11192" s="49">
        <v>11190</v>
      </c>
      <c r="B11192" s="39" t="s">
        <v>51895</v>
      </c>
      <c r="C11192" s="49"/>
      <c r="D11192" s="49"/>
      <c r="E11192" s="49">
        <v>2029</v>
      </c>
    </row>
    <row r="11193" spans="1:5" x14ac:dyDescent="0.25">
      <c r="A11193" s="49">
        <v>11191</v>
      </c>
      <c r="B11193" s="72" t="s">
        <v>51896</v>
      </c>
      <c r="C11193" s="49"/>
      <c r="D11193" s="49"/>
      <c r="E11193" s="49">
        <v>2029</v>
      </c>
    </row>
    <row r="11194" spans="1:5" x14ac:dyDescent="0.25">
      <c r="A11194" s="49">
        <v>11192</v>
      </c>
      <c r="B11194" s="39" t="s">
        <v>51897</v>
      </c>
      <c r="C11194" s="49"/>
      <c r="D11194" s="49"/>
      <c r="E11194" s="49">
        <v>2029</v>
      </c>
    </row>
    <row r="11195" spans="1:5" x14ac:dyDescent="0.25">
      <c r="A11195" s="49">
        <v>11193</v>
      </c>
      <c r="B11195" s="30" t="s">
        <v>15360</v>
      </c>
      <c r="C11195" s="49"/>
      <c r="D11195" s="49"/>
      <c r="E11195" s="49">
        <v>2029</v>
      </c>
    </row>
    <row r="11196" spans="1:5" x14ac:dyDescent="0.25">
      <c r="A11196" s="49">
        <v>11194</v>
      </c>
      <c r="B11196" s="30" t="s">
        <v>15366</v>
      </c>
      <c r="C11196" s="49"/>
      <c r="D11196" s="49"/>
      <c r="E11196" s="49">
        <v>2029</v>
      </c>
    </row>
    <row r="11197" spans="1:5" x14ac:dyDescent="0.25">
      <c r="A11197" s="49">
        <v>11195</v>
      </c>
      <c r="B11197" s="30" t="s">
        <v>15366</v>
      </c>
      <c r="C11197" s="49"/>
      <c r="D11197" s="49"/>
      <c r="E11197" s="49">
        <v>2029</v>
      </c>
    </row>
    <row r="11198" spans="1:5" x14ac:dyDescent="0.25">
      <c r="A11198" s="49">
        <v>11196</v>
      </c>
      <c r="B11198" s="30" t="s">
        <v>15366</v>
      </c>
      <c r="C11198" s="49"/>
      <c r="D11198" s="49"/>
      <c r="E11198" s="49">
        <v>2029</v>
      </c>
    </row>
    <row r="11199" spans="1:5" x14ac:dyDescent="0.25">
      <c r="A11199" s="49">
        <v>11197</v>
      </c>
      <c r="B11199" s="30" t="s">
        <v>15366</v>
      </c>
      <c r="C11199" s="49"/>
      <c r="D11199" s="49"/>
      <c r="E11199" s="49">
        <v>2029</v>
      </c>
    </row>
    <row r="11200" spans="1:5" x14ac:dyDescent="0.25">
      <c r="A11200" s="49">
        <v>11198</v>
      </c>
      <c r="B11200" s="30" t="s">
        <v>15366</v>
      </c>
      <c r="C11200" s="49"/>
      <c r="D11200" s="49"/>
      <c r="E11200" s="49">
        <v>2029</v>
      </c>
    </row>
    <row r="11201" spans="1:5" x14ac:dyDescent="0.25">
      <c r="A11201" s="49">
        <v>11199</v>
      </c>
      <c r="B11201" s="30" t="s">
        <v>15406</v>
      </c>
      <c r="C11201" s="49"/>
      <c r="D11201" s="49"/>
      <c r="E11201" s="49">
        <v>2029</v>
      </c>
    </row>
    <row r="11202" spans="1:5" x14ac:dyDescent="0.25">
      <c r="A11202" s="49">
        <v>11200</v>
      </c>
      <c r="B11202" s="30" t="s">
        <v>15406</v>
      </c>
      <c r="C11202" s="49"/>
      <c r="D11202" s="49"/>
      <c r="E11202" s="49">
        <v>2029</v>
      </c>
    </row>
    <row r="11203" spans="1:5" x14ac:dyDescent="0.25">
      <c r="A11203" s="49">
        <v>11201</v>
      </c>
      <c r="B11203" s="30" t="s">
        <v>15406</v>
      </c>
      <c r="C11203" s="49"/>
      <c r="D11203" s="49"/>
      <c r="E11203" s="49">
        <v>2029</v>
      </c>
    </row>
    <row r="11204" spans="1:5" x14ac:dyDescent="0.25">
      <c r="A11204" s="49">
        <v>11202</v>
      </c>
      <c r="B11204" s="30" t="s">
        <v>15406</v>
      </c>
      <c r="C11204" s="49"/>
      <c r="D11204" s="49"/>
      <c r="E11204" s="49">
        <v>2029</v>
      </c>
    </row>
    <row r="11205" spans="1:5" x14ac:dyDescent="0.25">
      <c r="A11205" s="49">
        <v>11203</v>
      </c>
      <c r="B11205" s="30" t="s">
        <v>15406</v>
      </c>
      <c r="C11205" s="49"/>
      <c r="D11205" s="49"/>
      <c r="E11205" s="49">
        <v>2029</v>
      </c>
    </row>
    <row r="11206" spans="1:5" x14ac:dyDescent="0.25">
      <c r="A11206" s="49">
        <v>11204</v>
      </c>
      <c r="B11206" s="30" t="s">
        <v>15406</v>
      </c>
      <c r="C11206" s="49"/>
      <c r="D11206" s="49"/>
      <c r="E11206" s="49">
        <v>2029</v>
      </c>
    </row>
    <row r="11207" spans="1:5" x14ac:dyDescent="0.25">
      <c r="A11207" s="49">
        <v>11205</v>
      </c>
      <c r="B11207" s="30" t="s">
        <v>15374</v>
      </c>
      <c r="C11207" s="49"/>
      <c r="D11207" s="49"/>
      <c r="E11207" s="49">
        <v>2029</v>
      </c>
    </row>
    <row r="11208" spans="1:5" ht="30" x14ac:dyDescent="0.25">
      <c r="A11208" s="49">
        <v>11206</v>
      </c>
      <c r="B11208" s="39" t="s">
        <v>15408</v>
      </c>
      <c r="C11208" s="49"/>
      <c r="D11208" s="49"/>
      <c r="E11208" s="49">
        <v>2029</v>
      </c>
    </row>
    <row r="11209" spans="1:5" x14ac:dyDescent="0.25">
      <c r="A11209" s="49">
        <v>11207</v>
      </c>
      <c r="B11209" s="30" t="s">
        <v>15384</v>
      </c>
      <c r="C11209" s="49"/>
      <c r="D11209" s="49"/>
      <c r="E11209" s="49">
        <v>2029</v>
      </c>
    </row>
    <row r="11210" spans="1:5" x14ac:dyDescent="0.25">
      <c r="A11210" s="49">
        <v>11208</v>
      </c>
      <c r="B11210" s="39" t="s">
        <v>15337</v>
      </c>
      <c r="C11210" s="49"/>
      <c r="D11210" s="49"/>
      <c r="E11210" s="49">
        <v>2029</v>
      </c>
    </row>
    <row r="11211" spans="1:5" x14ac:dyDescent="0.25">
      <c r="A11211" s="49">
        <v>11209</v>
      </c>
      <c r="B11211" s="30" t="s">
        <v>51898</v>
      </c>
      <c r="C11211" s="49"/>
      <c r="D11211" s="49"/>
      <c r="E11211" s="49">
        <v>2029</v>
      </c>
    </row>
    <row r="11212" spans="1:5" x14ac:dyDescent="0.25">
      <c r="A11212" s="49">
        <v>11210</v>
      </c>
      <c r="B11212" s="30" t="s">
        <v>51899</v>
      </c>
      <c r="C11212" s="49"/>
      <c r="D11212" s="49"/>
      <c r="E11212" s="49">
        <v>2029</v>
      </c>
    </row>
    <row r="11213" spans="1:5" x14ac:dyDescent="0.25">
      <c r="A11213" s="49">
        <v>11211</v>
      </c>
      <c r="B11213" s="30" t="s">
        <v>15417</v>
      </c>
      <c r="C11213" s="49"/>
      <c r="D11213" s="49"/>
      <c r="E11213" s="49">
        <v>2029</v>
      </c>
    </row>
    <row r="11214" spans="1:5" x14ac:dyDescent="0.25">
      <c r="A11214" s="49">
        <v>11212</v>
      </c>
      <c r="B11214" s="30" t="s">
        <v>15417</v>
      </c>
      <c r="C11214" s="49"/>
      <c r="D11214" s="49"/>
      <c r="E11214" s="49">
        <v>2029</v>
      </c>
    </row>
    <row r="11215" spans="1:5" x14ac:dyDescent="0.25">
      <c r="A11215" s="49">
        <v>11213</v>
      </c>
      <c r="B11215" s="30" t="s">
        <v>15417</v>
      </c>
      <c r="C11215" s="49"/>
      <c r="D11215" s="49"/>
      <c r="E11215" s="49">
        <v>2029</v>
      </c>
    </row>
    <row r="11216" spans="1:5" x14ac:dyDescent="0.25">
      <c r="A11216" s="49">
        <v>11214</v>
      </c>
      <c r="B11216" s="30" t="s">
        <v>15417</v>
      </c>
      <c r="C11216" s="49"/>
      <c r="D11216" s="49"/>
      <c r="E11216" s="49">
        <v>2029</v>
      </c>
    </row>
    <row r="11217" spans="1:5" x14ac:dyDescent="0.25">
      <c r="A11217" s="49">
        <v>11215</v>
      </c>
      <c r="B11217" s="30" t="s">
        <v>15417</v>
      </c>
      <c r="C11217" s="49"/>
      <c r="D11217" s="49"/>
      <c r="E11217" s="49">
        <v>2029</v>
      </c>
    </row>
    <row r="11218" spans="1:5" x14ac:dyDescent="0.25">
      <c r="A11218" s="49">
        <v>11216</v>
      </c>
      <c r="B11218" s="30" t="s">
        <v>15417</v>
      </c>
      <c r="C11218" s="49"/>
      <c r="D11218" s="49"/>
      <c r="E11218" s="49">
        <v>2029</v>
      </c>
    </row>
    <row r="11219" spans="1:5" x14ac:dyDescent="0.25">
      <c r="A11219" s="49">
        <v>11217</v>
      </c>
      <c r="B11219" s="72" t="s">
        <v>51900</v>
      </c>
      <c r="C11219" s="49"/>
      <c r="D11219" s="49"/>
      <c r="E11219" s="49">
        <v>2029</v>
      </c>
    </row>
    <row r="11220" spans="1:5" x14ac:dyDescent="0.25">
      <c r="A11220" s="49">
        <v>11218</v>
      </c>
      <c r="B11220" s="72" t="s">
        <v>51900</v>
      </c>
      <c r="C11220" s="49"/>
      <c r="D11220" s="49"/>
      <c r="E11220" s="49">
        <v>2029</v>
      </c>
    </row>
    <row r="11221" spans="1:5" x14ac:dyDescent="0.25">
      <c r="A11221" s="49">
        <v>11219</v>
      </c>
      <c r="B11221" s="72" t="s">
        <v>51900</v>
      </c>
      <c r="C11221" s="49"/>
      <c r="D11221" s="49"/>
      <c r="E11221" s="49">
        <v>2029</v>
      </c>
    </row>
    <row r="11222" spans="1:5" x14ac:dyDescent="0.25">
      <c r="A11222" s="49">
        <v>11220</v>
      </c>
      <c r="B11222" s="30" t="s">
        <v>15360</v>
      </c>
      <c r="C11222" s="49"/>
      <c r="D11222" s="49"/>
      <c r="E11222" s="49">
        <v>2029</v>
      </c>
    </row>
    <row r="11223" spans="1:5" x14ac:dyDescent="0.25">
      <c r="A11223" s="49">
        <v>11221</v>
      </c>
      <c r="B11223" s="30" t="s">
        <v>15360</v>
      </c>
      <c r="C11223" s="49"/>
      <c r="D11223" s="49"/>
      <c r="E11223" s="49">
        <v>2029</v>
      </c>
    </row>
    <row r="11224" spans="1:5" x14ac:dyDescent="0.25">
      <c r="A11224" s="49">
        <v>11222</v>
      </c>
      <c r="B11224" s="30" t="s">
        <v>15360</v>
      </c>
      <c r="C11224" s="49"/>
      <c r="D11224" s="49"/>
      <c r="E11224" s="49">
        <v>2029</v>
      </c>
    </row>
    <row r="11225" spans="1:5" x14ac:dyDescent="0.25">
      <c r="A11225" s="49">
        <v>11223</v>
      </c>
      <c r="B11225" s="30" t="s">
        <v>15360</v>
      </c>
      <c r="C11225" s="49"/>
      <c r="D11225" s="49"/>
      <c r="E11225" s="49">
        <v>2029</v>
      </c>
    </row>
    <row r="11226" spans="1:5" x14ac:dyDescent="0.25">
      <c r="A11226" s="49">
        <v>11224</v>
      </c>
      <c r="B11226" s="30" t="s">
        <v>15360</v>
      </c>
      <c r="C11226" s="49"/>
      <c r="D11226" s="49"/>
      <c r="E11226" s="49">
        <v>2029</v>
      </c>
    </row>
    <row r="11227" spans="1:5" x14ac:dyDescent="0.25">
      <c r="A11227" s="49">
        <v>11225</v>
      </c>
      <c r="B11227" s="30" t="s">
        <v>15360</v>
      </c>
      <c r="C11227" s="49"/>
      <c r="D11227" s="49"/>
      <c r="E11227" s="49">
        <v>2029</v>
      </c>
    </row>
    <row r="11228" spans="1:5" x14ac:dyDescent="0.25">
      <c r="A11228" s="49">
        <v>11226</v>
      </c>
      <c r="B11228" s="30" t="s">
        <v>15360</v>
      </c>
      <c r="C11228" s="49"/>
      <c r="D11228" s="49"/>
      <c r="E11228" s="49">
        <v>2029</v>
      </c>
    </row>
    <row r="11229" spans="1:5" x14ac:dyDescent="0.25">
      <c r="A11229" s="49">
        <v>11227</v>
      </c>
      <c r="B11229" s="30" t="s">
        <v>15360</v>
      </c>
      <c r="C11229" s="49"/>
      <c r="D11229" s="49"/>
      <c r="E11229" s="49">
        <v>2029</v>
      </c>
    </row>
    <row r="11230" spans="1:5" x14ac:dyDescent="0.25">
      <c r="A11230" s="49">
        <v>11228</v>
      </c>
      <c r="B11230" s="30" t="s">
        <v>15360</v>
      </c>
      <c r="C11230" s="49"/>
      <c r="D11230" s="49"/>
      <c r="E11230" s="49">
        <v>2029</v>
      </c>
    </row>
    <row r="11231" spans="1:5" x14ac:dyDescent="0.25">
      <c r="A11231" s="49">
        <v>11229</v>
      </c>
      <c r="B11231" s="30" t="s">
        <v>15360</v>
      </c>
      <c r="C11231" s="49"/>
      <c r="D11231" s="49"/>
      <c r="E11231" s="49">
        <v>2029</v>
      </c>
    </row>
    <row r="11232" spans="1:5" x14ac:dyDescent="0.25">
      <c r="A11232" s="49">
        <v>11230</v>
      </c>
      <c r="B11232" s="30" t="s">
        <v>15360</v>
      </c>
      <c r="C11232" s="49"/>
      <c r="D11232" s="49"/>
      <c r="E11232" s="49">
        <v>2029</v>
      </c>
    </row>
    <row r="11233" spans="1:5" x14ac:dyDescent="0.25">
      <c r="A11233" s="49">
        <v>11231</v>
      </c>
      <c r="B11233" s="30" t="s">
        <v>15360</v>
      </c>
      <c r="C11233" s="49"/>
      <c r="D11233" s="49"/>
      <c r="E11233" s="49">
        <v>2029</v>
      </c>
    </row>
    <row r="11234" spans="1:5" x14ac:dyDescent="0.25">
      <c r="A11234" s="49">
        <v>11232</v>
      </c>
      <c r="B11234" s="30" t="s">
        <v>15360</v>
      </c>
      <c r="C11234" s="49"/>
      <c r="D11234" s="49"/>
      <c r="E11234" s="49">
        <v>2029</v>
      </c>
    </row>
    <row r="11235" spans="1:5" x14ac:dyDescent="0.25">
      <c r="A11235" s="49">
        <v>11233</v>
      </c>
      <c r="B11235" s="30" t="s">
        <v>15360</v>
      </c>
      <c r="C11235" s="49"/>
      <c r="D11235" s="49"/>
      <c r="E11235" s="49">
        <v>2029</v>
      </c>
    </row>
    <row r="11236" spans="1:5" x14ac:dyDescent="0.25">
      <c r="A11236" s="49">
        <v>11234</v>
      </c>
      <c r="B11236" s="30" t="s">
        <v>15360</v>
      </c>
      <c r="C11236" s="49"/>
      <c r="D11236" s="49"/>
      <c r="E11236" s="49">
        <v>2029</v>
      </c>
    </row>
    <row r="11237" spans="1:5" x14ac:dyDescent="0.25">
      <c r="A11237" s="49">
        <v>11235</v>
      </c>
      <c r="B11237" s="30" t="s">
        <v>15360</v>
      </c>
      <c r="C11237" s="49"/>
      <c r="D11237" s="49"/>
      <c r="E11237" s="49">
        <v>2029</v>
      </c>
    </row>
    <row r="11238" spans="1:5" x14ac:dyDescent="0.25">
      <c r="A11238" s="49">
        <v>11236</v>
      </c>
      <c r="B11238" s="30" t="s">
        <v>15360</v>
      </c>
      <c r="C11238" s="49"/>
      <c r="D11238" s="49"/>
      <c r="E11238" s="49">
        <v>2029</v>
      </c>
    </row>
    <row r="11239" spans="1:5" x14ac:dyDescent="0.25">
      <c r="A11239" s="49">
        <v>11237</v>
      </c>
      <c r="B11239" s="30" t="s">
        <v>15360</v>
      </c>
      <c r="C11239" s="49"/>
      <c r="D11239" s="49"/>
      <c r="E11239" s="49">
        <v>2029</v>
      </c>
    </row>
    <row r="11240" spans="1:5" x14ac:dyDescent="0.25">
      <c r="A11240" s="49">
        <v>11238</v>
      </c>
      <c r="B11240" s="30" t="s">
        <v>15360</v>
      </c>
      <c r="C11240" s="49"/>
      <c r="D11240" s="49"/>
      <c r="E11240" s="49">
        <v>2029</v>
      </c>
    </row>
    <row r="11241" spans="1:5" x14ac:dyDescent="0.25">
      <c r="A11241" s="49">
        <v>11239</v>
      </c>
      <c r="B11241" s="30" t="s">
        <v>15360</v>
      </c>
      <c r="C11241" s="49"/>
      <c r="D11241" s="49"/>
      <c r="E11241" s="49">
        <v>2029</v>
      </c>
    </row>
    <row r="11242" spans="1:5" x14ac:dyDescent="0.25">
      <c r="A11242" s="49">
        <v>11240</v>
      </c>
      <c r="B11242" s="30" t="s">
        <v>15360</v>
      </c>
      <c r="C11242" s="49"/>
      <c r="D11242" s="49"/>
      <c r="E11242" s="49">
        <v>2029</v>
      </c>
    </row>
    <row r="11243" spans="1:5" x14ac:dyDescent="0.25">
      <c r="A11243" s="49">
        <v>11241</v>
      </c>
      <c r="B11243" s="30" t="s">
        <v>15360</v>
      </c>
      <c r="C11243" s="49"/>
      <c r="D11243" s="49"/>
      <c r="E11243" s="49">
        <v>2029</v>
      </c>
    </row>
    <row r="11244" spans="1:5" x14ac:dyDescent="0.25">
      <c r="A11244" s="49">
        <v>11242</v>
      </c>
      <c r="B11244" s="30" t="s">
        <v>15360</v>
      </c>
      <c r="C11244" s="49"/>
      <c r="D11244" s="49"/>
      <c r="E11244" s="49">
        <v>2029</v>
      </c>
    </row>
    <row r="11245" spans="1:5" x14ac:dyDescent="0.25">
      <c r="A11245" s="49">
        <v>11243</v>
      </c>
      <c r="B11245" s="30" t="s">
        <v>15360</v>
      </c>
      <c r="C11245" s="49"/>
      <c r="D11245" s="49"/>
      <c r="E11245" s="49">
        <v>2029</v>
      </c>
    </row>
    <row r="11246" spans="1:5" x14ac:dyDescent="0.25">
      <c r="A11246" s="49">
        <v>11244</v>
      </c>
      <c r="B11246" s="30" t="s">
        <v>15360</v>
      </c>
      <c r="C11246" s="49"/>
      <c r="D11246" s="49"/>
      <c r="E11246" s="49">
        <v>2029</v>
      </c>
    </row>
    <row r="11247" spans="1:5" x14ac:dyDescent="0.25">
      <c r="A11247" s="49">
        <v>11245</v>
      </c>
      <c r="B11247" s="30" t="s">
        <v>15360</v>
      </c>
      <c r="C11247" s="49"/>
      <c r="D11247" s="49"/>
      <c r="E11247" s="49">
        <v>2029</v>
      </c>
    </row>
    <row r="11248" spans="1:5" x14ac:dyDescent="0.25">
      <c r="A11248" s="49">
        <v>11246</v>
      </c>
      <c r="B11248" s="30" t="s">
        <v>15360</v>
      </c>
      <c r="C11248" s="49"/>
      <c r="D11248" s="49"/>
      <c r="E11248" s="49">
        <v>2029</v>
      </c>
    </row>
    <row r="11249" spans="1:5" x14ac:dyDescent="0.25">
      <c r="A11249" s="49">
        <v>11247</v>
      </c>
      <c r="B11249" s="30" t="s">
        <v>15360</v>
      </c>
      <c r="C11249" s="49"/>
      <c r="D11249" s="49"/>
      <c r="E11249" s="49">
        <v>2029</v>
      </c>
    </row>
    <row r="11250" spans="1:5" x14ac:dyDescent="0.25">
      <c r="A11250" s="49">
        <v>11248</v>
      </c>
      <c r="B11250" s="30" t="s">
        <v>15360</v>
      </c>
      <c r="C11250" s="49"/>
      <c r="D11250" s="49"/>
      <c r="E11250" s="49">
        <v>2029</v>
      </c>
    </row>
    <row r="11251" spans="1:5" x14ac:dyDescent="0.25">
      <c r="A11251" s="49">
        <v>11249</v>
      </c>
      <c r="B11251" s="30" t="s">
        <v>15360</v>
      </c>
      <c r="C11251" s="49"/>
      <c r="D11251" s="49"/>
      <c r="E11251" s="49">
        <v>2029</v>
      </c>
    </row>
    <row r="11252" spans="1:5" x14ac:dyDescent="0.25">
      <c r="A11252" s="49">
        <v>11250</v>
      </c>
      <c r="B11252" s="30" t="s">
        <v>15360</v>
      </c>
      <c r="C11252" s="49"/>
      <c r="D11252" s="49"/>
      <c r="E11252" s="49">
        <v>2029</v>
      </c>
    </row>
    <row r="11253" spans="1:5" x14ac:dyDescent="0.25">
      <c r="A11253" s="49">
        <v>11251</v>
      </c>
      <c r="B11253" s="30" t="s">
        <v>15360</v>
      </c>
      <c r="C11253" s="49"/>
      <c r="D11253" s="49"/>
      <c r="E11253" s="49">
        <v>2029</v>
      </c>
    </row>
    <row r="11254" spans="1:5" x14ac:dyDescent="0.25">
      <c r="A11254" s="49">
        <v>11252</v>
      </c>
      <c r="B11254" s="30" t="s">
        <v>15360</v>
      </c>
      <c r="C11254" s="49"/>
      <c r="D11254" s="49"/>
      <c r="E11254" s="49">
        <v>2029</v>
      </c>
    </row>
    <row r="11255" spans="1:5" x14ac:dyDescent="0.25">
      <c r="A11255" s="49">
        <v>11253</v>
      </c>
      <c r="B11255" s="30" t="s">
        <v>51901</v>
      </c>
      <c r="C11255" s="49"/>
      <c r="D11255" s="49"/>
      <c r="E11255" s="49">
        <v>2029</v>
      </c>
    </row>
    <row r="11256" spans="1:5" x14ac:dyDescent="0.25">
      <c r="A11256" s="49">
        <v>11254</v>
      </c>
      <c r="B11256" s="30" t="s">
        <v>51901</v>
      </c>
      <c r="C11256" s="49"/>
      <c r="D11256" s="49"/>
      <c r="E11256" s="49">
        <v>2029</v>
      </c>
    </row>
    <row r="11257" spans="1:5" x14ac:dyDescent="0.25">
      <c r="A11257" s="49">
        <v>11255</v>
      </c>
      <c r="B11257" s="30" t="s">
        <v>51901</v>
      </c>
      <c r="C11257" s="49"/>
      <c r="D11257" s="49"/>
      <c r="E11257" s="49">
        <v>2029</v>
      </c>
    </row>
    <row r="11258" spans="1:5" x14ac:dyDescent="0.25">
      <c r="A11258" s="49">
        <v>11256</v>
      </c>
      <c r="B11258" s="30" t="s">
        <v>51901</v>
      </c>
      <c r="C11258" s="49"/>
      <c r="D11258" s="49"/>
      <c r="E11258" s="49">
        <v>2029</v>
      </c>
    </row>
    <row r="11259" spans="1:5" x14ac:dyDescent="0.25">
      <c r="A11259" s="49">
        <v>11257</v>
      </c>
      <c r="B11259" s="30" t="s">
        <v>51901</v>
      </c>
      <c r="C11259" s="49"/>
      <c r="D11259" s="49"/>
      <c r="E11259" s="49">
        <v>2029</v>
      </c>
    </row>
    <row r="11260" spans="1:5" x14ac:dyDescent="0.25">
      <c r="A11260" s="49">
        <v>11258</v>
      </c>
      <c r="B11260" s="30" t="s">
        <v>51901</v>
      </c>
      <c r="C11260" s="49"/>
      <c r="D11260" s="49"/>
      <c r="E11260" s="49">
        <v>2029</v>
      </c>
    </row>
    <row r="11261" spans="1:5" x14ac:dyDescent="0.25">
      <c r="A11261" s="49">
        <v>11259</v>
      </c>
      <c r="B11261" s="30" t="s">
        <v>51901</v>
      </c>
      <c r="C11261" s="49"/>
      <c r="D11261" s="49"/>
      <c r="E11261" s="49">
        <v>2029</v>
      </c>
    </row>
    <row r="11262" spans="1:5" x14ac:dyDescent="0.25">
      <c r="A11262" s="49">
        <v>11260</v>
      </c>
      <c r="B11262" s="30" t="s">
        <v>51901</v>
      </c>
      <c r="C11262" s="49"/>
      <c r="D11262" s="49"/>
      <c r="E11262" s="49">
        <v>2029</v>
      </c>
    </row>
    <row r="11263" spans="1:5" x14ac:dyDescent="0.25">
      <c r="A11263" s="49">
        <v>11261</v>
      </c>
      <c r="B11263" s="30" t="s">
        <v>51901</v>
      </c>
      <c r="C11263" s="49"/>
      <c r="D11263" s="49"/>
      <c r="E11263" s="49">
        <v>2029</v>
      </c>
    </row>
    <row r="11264" spans="1:5" x14ac:dyDescent="0.25">
      <c r="A11264" s="49">
        <v>11262</v>
      </c>
      <c r="B11264" s="30" t="s">
        <v>51901</v>
      </c>
      <c r="C11264" s="49"/>
      <c r="D11264" s="49"/>
      <c r="E11264" s="49">
        <v>2029</v>
      </c>
    </row>
    <row r="11265" spans="1:5" x14ac:dyDescent="0.25">
      <c r="A11265" s="49">
        <v>11263</v>
      </c>
      <c r="B11265" s="30" t="s">
        <v>51901</v>
      </c>
      <c r="C11265" s="49"/>
      <c r="D11265" s="49"/>
      <c r="E11265" s="49">
        <v>2029</v>
      </c>
    </row>
    <row r="11266" spans="1:5" x14ac:dyDescent="0.25">
      <c r="A11266" s="49">
        <v>11264</v>
      </c>
      <c r="B11266" s="30" t="s">
        <v>51901</v>
      </c>
      <c r="C11266" s="49"/>
      <c r="D11266" s="49"/>
      <c r="E11266" s="49">
        <v>2029</v>
      </c>
    </row>
    <row r="11267" spans="1:5" x14ac:dyDescent="0.25">
      <c r="A11267" s="49">
        <v>11265</v>
      </c>
      <c r="B11267" s="30" t="s">
        <v>51901</v>
      </c>
      <c r="C11267" s="49"/>
      <c r="D11267" s="49"/>
      <c r="E11267" s="49">
        <v>2029</v>
      </c>
    </row>
    <row r="11268" spans="1:5" x14ac:dyDescent="0.25">
      <c r="A11268" s="49">
        <v>11266</v>
      </c>
      <c r="B11268" s="30" t="s">
        <v>51901</v>
      </c>
      <c r="C11268" s="49"/>
      <c r="D11268" s="49"/>
      <c r="E11268" s="49">
        <v>2029</v>
      </c>
    </row>
    <row r="11269" spans="1:5" x14ac:dyDescent="0.25">
      <c r="A11269" s="49">
        <v>11267</v>
      </c>
      <c r="B11269" s="30" t="s">
        <v>51901</v>
      </c>
      <c r="C11269" s="49"/>
      <c r="D11269" s="49"/>
      <c r="E11269" s="49">
        <v>2029</v>
      </c>
    </row>
    <row r="11270" spans="1:5" x14ac:dyDescent="0.25">
      <c r="A11270" s="49">
        <v>11268</v>
      </c>
      <c r="B11270" s="30" t="s">
        <v>51901</v>
      </c>
      <c r="C11270" s="49"/>
      <c r="D11270" s="49"/>
      <c r="E11270" s="49">
        <v>2029</v>
      </c>
    </row>
    <row r="11271" spans="1:5" x14ac:dyDescent="0.25">
      <c r="A11271" s="49">
        <v>11269</v>
      </c>
      <c r="B11271" s="30" t="s">
        <v>51901</v>
      </c>
      <c r="C11271" s="49"/>
      <c r="D11271" s="49"/>
      <c r="E11271" s="49">
        <v>2029</v>
      </c>
    </row>
    <row r="11272" spans="1:5" x14ac:dyDescent="0.25">
      <c r="A11272" s="49">
        <v>11270</v>
      </c>
      <c r="B11272" s="30" t="s">
        <v>51901</v>
      </c>
      <c r="C11272" s="49"/>
      <c r="D11272" s="49"/>
      <c r="E11272" s="49">
        <v>2029</v>
      </c>
    </row>
    <row r="11273" spans="1:5" x14ac:dyDescent="0.25">
      <c r="A11273" s="49">
        <v>11271</v>
      </c>
      <c r="B11273" s="30" t="s">
        <v>51901</v>
      </c>
      <c r="C11273" s="49"/>
      <c r="D11273" s="49"/>
      <c r="E11273" s="49">
        <v>2029</v>
      </c>
    </row>
    <row r="11274" spans="1:5" x14ac:dyDescent="0.25">
      <c r="A11274" s="49">
        <v>11272</v>
      </c>
      <c r="B11274" s="30" t="s">
        <v>51902</v>
      </c>
      <c r="C11274" s="49"/>
      <c r="D11274" s="49"/>
      <c r="E11274" s="49">
        <v>2029</v>
      </c>
    </row>
    <row r="11275" spans="1:5" x14ac:dyDescent="0.25">
      <c r="A11275" s="49">
        <v>11273</v>
      </c>
      <c r="B11275" s="30" t="s">
        <v>51902</v>
      </c>
      <c r="C11275" s="49"/>
      <c r="D11275" s="49"/>
      <c r="E11275" s="49">
        <v>2029</v>
      </c>
    </row>
    <row r="11276" spans="1:5" x14ac:dyDescent="0.25">
      <c r="A11276" s="49">
        <v>11274</v>
      </c>
      <c r="B11276" s="30" t="s">
        <v>51902</v>
      </c>
      <c r="C11276" s="49"/>
      <c r="D11276" s="49"/>
      <c r="E11276" s="49">
        <v>2029</v>
      </c>
    </row>
    <row r="11277" spans="1:5" x14ac:dyDescent="0.25">
      <c r="A11277" s="49">
        <v>11275</v>
      </c>
      <c r="B11277" s="30" t="s">
        <v>51902</v>
      </c>
      <c r="C11277" s="49"/>
      <c r="D11277" s="49"/>
      <c r="E11277" s="49">
        <v>2029</v>
      </c>
    </row>
    <row r="11278" spans="1:5" x14ac:dyDescent="0.25">
      <c r="A11278" s="49">
        <v>11276</v>
      </c>
      <c r="B11278" s="30" t="s">
        <v>51902</v>
      </c>
      <c r="C11278" s="49"/>
      <c r="D11278" s="49"/>
      <c r="E11278" s="49">
        <v>2029</v>
      </c>
    </row>
    <row r="11279" spans="1:5" x14ac:dyDescent="0.25">
      <c r="A11279" s="49">
        <v>11277</v>
      </c>
      <c r="B11279" s="30" t="s">
        <v>51903</v>
      </c>
      <c r="C11279" s="49"/>
      <c r="D11279" s="49"/>
      <c r="E11279" s="49">
        <v>2029</v>
      </c>
    </row>
    <row r="11280" spans="1:5" x14ac:dyDescent="0.25">
      <c r="A11280" s="49">
        <v>11278</v>
      </c>
      <c r="B11280" s="30" t="s">
        <v>51903</v>
      </c>
      <c r="C11280" s="49"/>
      <c r="D11280" s="49"/>
      <c r="E11280" s="49">
        <v>2029</v>
      </c>
    </row>
    <row r="11281" spans="1:5" x14ac:dyDescent="0.25">
      <c r="A11281" s="49">
        <v>11279</v>
      </c>
      <c r="B11281" s="30" t="s">
        <v>51903</v>
      </c>
      <c r="C11281" s="49"/>
      <c r="D11281" s="49"/>
      <c r="E11281" s="49">
        <v>2029</v>
      </c>
    </row>
    <row r="11282" spans="1:5" x14ac:dyDescent="0.25">
      <c r="A11282" s="49">
        <v>11280</v>
      </c>
      <c r="B11282" s="30" t="s">
        <v>51903</v>
      </c>
      <c r="C11282" s="49"/>
      <c r="D11282" s="49"/>
      <c r="E11282" s="49">
        <v>2029</v>
      </c>
    </row>
    <row r="11283" spans="1:5" x14ac:dyDescent="0.25">
      <c r="A11283" s="49">
        <v>11281</v>
      </c>
      <c r="B11283" s="30" t="s">
        <v>51903</v>
      </c>
      <c r="C11283" s="49"/>
      <c r="D11283" s="49"/>
      <c r="E11283" s="49">
        <v>2029</v>
      </c>
    </row>
    <row r="11284" spans="1:5" x14ac:dyDescent="0.25">
      <c r="A11284" s="49">
        <v>11282</v>
      </c>
      <c r="B11284" s="30" t="s">
        <v>51903</v>
      </c>
      <c r="C11284" s="49"/>
      <c r="D11284" s="49"/>
      <c r="E11284" s="49">
        <v>2029</v>
      </c>
    </row>
    <row r="11285" spans="1:5" x14ac:dyDescent="0.25">
      <c r="A11285" s="49">
        <v>11283</v>
      </c>
      <c r="B11285" s="30" t="s">
        <v>51903</v>
      </c>
      <c r="C11285" s="49"/>
      <c r="D11285" s="49"/>
      <c r="E11285" s="49">
        <v>2029</v>
      </c>
    </row>
    <row r="11286" spans="1:5" x14ac:dyDescent="0.25">
      <c r="A11286" s="49">
        <v>11284</v>
      </c>
      <c r="B11286" s="30" t="s">
        <v>51904</v>
      </c>
      <c r="C11286" s="49"/>
      <c r="D11286" s="49"/>
      <c r="E11286" s="49">
        <v>2029</v>
      </c>
    </row>
    <row r="11287" spans="1:5" x14ac:dyDescent="0.25">
      <c r="A11287" s="49">
        <v>11285</v>
      </c>
      <c r="B11287" s="30" t="s">
        <v>51904</v>
      </c>
      <c r="C11287" s="49"/>
      <c r="D11287" s="49"/>
      <c r="E11287" s="49">
        <v>2029</v>
      </c>
    </row>
    <row r="11288" spans="1:5" x14ac:dyDescent="0.25">
      <c r="A11288" s="49">
        <v>11286</v>
      </c>
      <c r="B11288" s="30" t="s">
        <v>51904</v>
      </c>
      <c r="C11288" s="49"/>
      <c r="D11288" s="49"/>
      <c r="E11288" s="49">
        <v>2029</v>
      </c>
    </row>
    <row r="11289" spans="1:5" x14ac:dyDescent="0.25">
      <c r="A11289" s="49">
        <v>11287</v>
      </c>
      <c r="B11289" s="30" t="s">
        <v>51904</v>
      </c>
      <c r="C11289" s="49"/>
      <c r="D11289" s="49"/>
      <c r="E11289" s="49">
        <v>2029</v>
      </c>
    </row>
    <row r="11290" spans="1:5" x14ac:dyDescent="0.25">
      <c r="A11290" s="49">
        <v>11288</v>
      </c>
      <c r="B11290" s="30" t="s">
        <v>51904</v>
      </c>
      <c r="C11290" s="49"/>
      <c r="D11290" s="49"/>
      <c r="E11290" s="49">
        <v>2029</v>
      </c>
    </row>
    <row r="11291" spans="1:5" x14ac:dyDescent="0.25">
      <c r="A11291" s="49">
        <v>11289</v>
      </c>
      <c r="B11291" s="72" t="s">
        <v>15409</v>
      </c>
      <c r="C11291" s="49"/>
      <c r="D11291" s="49"/>
      <c r="E11291" s="49">
        <v>2029</v>
      </c>
    </row>
    <row r="11292" spans="1:5" x14ac:dyDescent="0.25">
      <c r="A11292" s="49">
        <v>11290</v>
      </c>
      <c r="B11292" s="72" t="s">
        <v>15409</v>
      </c>
      <c r="C11292" s="49"/>
      <c r="D11292" s="49"/>
      <c r="E11292" s="49">
        <v>2029</v>
      </c>
    </row>
    <row r="11293" spans="1:5" x14ac:dyDescent="0.25">
      <c r="A11293" s="49">
        <v>11291</v>
      </c>
      <c r="B11293" s="72" t="s">
        <v>15409</v>
      </c>
      <c r="C11293" s="49"/>
      <c r="D11293" s="49"/>
      <c r="E11293" s="49">
        <v>2029</v>
      </c>
    </row>
    <row r="11294" spans="1:5" x14ac:dyDescent="0.25">
      <c r="A11294" s="49">
        <v>11292</v>
      </c>
      <c r="B11294" s="72" t="s">
        <v>15409</v>
      </c>
      <c r="C11294" s="49"/>
      <c r="D11294" s="49"/>
      <c r="E11294" s="49">
        <v>2029</v>
      </c>
    </row>
    <row r="11295" spans="1:5" x14ac:dyDescent="0.25">
      <c r="A11295" s="49">
        <v>11293</v>
      </c>
      <c r="B11295" s="72" t="s">
        <v>15409</v>
      </c>
      <c r="C11295" s="49"/>
      <c r="D11295" s="49"/>
      <c r="E11295" s="49">
        <v>2029</v>
      </c>
    </row>
    <row r="11296" spans="1:5" x14ac:dyDescent="0.25">
      <c r="A11296" s="49">
        <v>11294</v>
      </c>
      <c r="B11296" s="72" t="s">
        <v>15409</v>
      </c>
      <c r="C11296" s="49"/>
      <c r="D11296" s="49"/>
      <c r="E11296" s="49">
        <v>2029</v>
      </c>
    </row>
    <row r="11297" spans="1:5" x14ac:dyDescent="0.25">
      <c r="A11297" s="49">
        <v>11295</v>
      </c>
      <c r="B11297" s="72" t="s">
        <v>15409</v>
      </c>
      <c r="C11297" s="49"/>
      <c r="D11297" s="49"/>
      <c r="E11297" s="49">
        <v>2029</v>
      </c>
    </row>
    <row r="11298" spans="1:5" x14ac:dyDescent="0.25">
      <c r="A11298" s="49">
        <v>11296</v>
      </c>
      <c r="B11298" s="72" t="s">
        <v>15409</v>
      </c>
      <c r="C11298" s="49"/>
      <c r="D11298" s="49"/>
      <c r="E11298" s="49">
        <v>2029</v>
      </c>
    </row>
    <row r="11299" spans="1:5" x14ac:dyDescent="0.25">
      <c r="A11299" s="49">
        <v>11297</v>
      </c>
      <c r="B11299" s="39" t="s">
        <v>51905</v>
      </c>
      <c r="C11299" s="49"/>
      <c r="D11299" s="49"/>
      <c r="E11299" s="49">
        <v>2029</v>
      </c>
    </row>
    <row r="11300" spans="1:5" x14ac:dyDescent="0.25">
      <c r="A11300" s="49">
        <v>11298</v>
      </c>
      <c r="B11300" s="39" t="s">
        <v>51905</v>
      </c>
      <c r="C11300" s="49"/>
      <c r="D11300" s="49"/>
      <c r="E11300" s="49">
        <v>2029</v>
      </c>
    </row>
    <row r="11301" spans="1:5" x14ac:dyDescent="0.25">
      <c r="A11301" s="49">
        <v>11299</v>
      </c>
      <c r="B11301" s="39" t="s">
        <v>51905</v>
      </c>
      <c r="C11301" s="49"/>
      <c r="D11301" s="49"/>
      <c r="E11301" s="49">
        <v>2029</v>
      </c>
    </row>
    <row r="11302" spans="1:5" x14ac:dyDescent="0.25">
      <c r="A11302" s="49">
        <v>11300</v>
      </c>
      <c r="B11302" s="39" t="s">
        <v>51905</v>
      </c>
      <c r="C11302" s="49"/>
      <c r="D11302" s="49"/>
      <c r="E11302" s="49">
        <v>2029</v>
      </c>
    </row>
    <row r="11303" spans="1:5" x14ac:dyDescent="0.25">
      <c r="A11303" s="49">
        <v>11301</v>
      </c>
      <c r="B11303" s="39" t="s">
        <v>51905</v>
      </c>
      <c r="C11303" s="49"/>
      <c r="D11303" s="49"/>
      <c r="E11303" s="49">
        <v>2029</v>
      </c>
    </row>
    <row r="11304" spans="1:5" x14ac:dyDescent="0.25">
      <c r="A11304" s="49">
        <v>11302</v>
      </c>
      <c r="B11304" s="39" t="s">
        <v>51905</v>
      </c>
      <c r="C11304" s="49"/>
      <c r="D11304" s="49"/>
      <c r="E11304" s="49">
        <v>2029</v>
      </c>
    </row>
    <row r="11305" spans="1:5" x14ac:dyDescent="0.25">
      <c r="A11305" s="49">
        <v>11303</v>
      </c>
      <c r="B11305" s="72" t="s">
        <v>15416</v>
      </c>
      <c r="C11305" s="49"/>
      <c r="D11305" s="49"/>
      <c r="E11305" s="49">
        <v>2029</v>
      </c>
    </row>
    <row r="11306" spans="1:5" x14ac:dyDescent="0.25">
      <c r="A11306" s="49">
        <v>11304</v>
      </c>
      <c r="B11306" s="72" t="s">
        <v>15416</v>
      </c>
      <c r="C11306" s="49"/>
      <c r="D11306" s="49"/>
      <c r="E11306" s="49">
        <v>2029</v>
      </c>
    </row>
    <row r="11307" spans="1:5" x14ac:dyDescent="0.25">
      <c r="A11307" s="49">
        <v>11305</v>
      </c>
      <c r="B11307" s="72" t="s">
        <v>15416</v>
      </c>
      <c r="C11307" s="49"/>
      <c r="D11307" s="49"/>
      <c r="E11307" s="49">
        <v>2029</v>
      </c>
    </row>
    <row r="11308" spans="1:5" x14ac:dyDescent="0.25">
      <c r="A11308" s="49">
        <v>11306</v>
      </c>
      <c r="B11308" s="72" t="s">
        <v>51906</v>
      </c>
      <c r="C11308" s="49"/>
      <c r="D11308" s="49"/>
      <c r="E11308" s="49">
        <v>2029</v>
      </c>
    </row>
    <row r="11309" spans="1:5" x14ac:dyDescent="0.25">
      <c r="A11309" s="49">
        <v>11307</v>
      </c>
      <c r="B11309" s="72" t="s">
        <v>51906</v>
      </c>
      <c r="C11309" s="49"/>
      <c r="D11309" s="49"/>
      <c r="E11309" s="49">
        <v>2029</v>
      </c>
    </row>
    <row r="11310" spans="1:5" x14ac:dyDescent="0.25">
      <c r="A11310" s="49">
        <v>11308</v>
      </c>
      <c r="B11310" s="39" t="s">
        <v>15347</v>
      </c>
      <c r="C11310" s="49"/>
      <c r="D11310" s="49"/>
      <c r="E11310" s="49">
        <v>2029</v>
      </c>
    </row>
    <row r="11311" spans="1:5" x14ac:dyDescent="0.25">
      <c r="A11311" s="49">
        <v>11309</v>
      </c>
      <c r="B11311" s="39" t="s">
        <v>51907</v>
      </c>
      <c r="C11311" s="49"/>
      <c r="D11311" s="49"/>
      <c r="E11311" s="49">
        <v>2029</v>
      </c>
    </row>
    <row r="11312" spans="1:5" x14ac:dyDescent="0.25">
      <c r="A11312" s="49">
        <v>11310</v>
      </c>
      <c r="B11312" s="30" t="s">
        <v>51908</v>
      </c>
      <c r="C11312" s="49"/>
      <c r="D11312" s="49"/>
      <c r="E11312" s="49">
        <v>2029</v>
      </c>
    </row>
    <row r="11313" spans="1:5" x14ac:dyDescent="0.25">
      <c r="A11313" s="49">
        <v>11311</v>
      </c>
      <c r="B11313" s="72" t="s">
        <v>51909</v>
      </c>
      <c r="C11313" s="49"/>
      <c r="D11313" s="49"/>
      <c r="E11313" s="49">
        <v>2029</v>
      </c>
    </row>
    <row r="11314" spans="1:5" x14ac:dyDescent="0.25">
      <c r="A11314" s="49">
        <v>11312</v>
      </c>
      <c r="B11314" s="39" t="s">
        <v>51910</v>
      </c>
      <c r="C11314" s="49"/>
      <c r="D11314" s="49"/>
      <c r="E11314" s="49">
        <v>2029</v>
      </c>
    </row>
    <row r="11315" spans="1:5" x14ac:dyDescent="0.25">
      <c r="A11315" s="49">
        <v>11313</v>
      </c>
      <c r="B11315" s="30" t="s">
        <v>15375</v>
      </c>
      <c r="C11315" s="49"/>
      <c r="D11315" s="49"/>
      <c r="E11315" s="49">
        <v>2029</v>
      </c>
    </row>
    <row r="11316" spans="1:5" x14ac:dyDescent="0.25">
      <c r="A11316" s="49">
        <v>11314</v>
      </c>
      <c r="B11316" s="30" t="s">
        <v>51911</v>
      </c>
      <c r="C11316" s="49"/>
      <c r="D11316" s="49"/>
      <c r="E11316" s="49">
        <v>2029</v>
      </c>
    </row>
    <row r="11317" spans="1:5" x14ac:dyDescent="0.25">
      <c r="A11317" s="49">
        <v>11315</v>
      </c>
      <c r="B11317" s="30" t="s">
        <v>51911</v>
      </c>
      <c r="C11317" s="49"/>
      <c r="D11317" s="49"/>
      <c r="E11317" s="49">
        <v>2029</v>
      </c>
    </row>
    <row r="11318" spans="1:5" x14ac:dyDescent="0.25">
      <c r="A11318" s="49">
        <v>11316</v>
      </c>
      <c r="B11318" s="30" t="s">
        <v>51911</v>
      </c>
      <c r="C11318" s="49"/>
      <c r="D11318" s="49"/>
      <c r="E11318" s="49">
        <v>2029</v>
      </c>
    </row>
    <row r="11319" spans="1:5" x14ac:dyDescent="0.25">
      <c r="A11319" s="49">
        <v>11317</v>
      </c>
      <c r="B11319" s="30" t="s">
        <v>51911</v>
      </c>
      <c r="C11319" s="49"/>
      <c r="D11319" s="49"/>
      <c r="E11319" s="49">
        <v>2029</v>
      </c>
    </row>
    <row r="11320" spans="1:5" x14ac:dyDescent="0.25">
      <c r="A11320" s="49">
        <v>11318</v>
      </c>
      <c r="B11320" s="30" t="s">
        <v>51911</v>
      </c>
      <c r="C11320" s="49"/>
      <c r="D11320" s="49"/>
      <c r="E11320" s="49">
        <v>2029</v>
      </c>
    </row>
    <row r="11321" spans="1:5" x14ac:dyDescent="0.25">
      <c r="A11321" s="49">
        <v>11319</v>
      </c>
      <c r="B11321" s="30" t="s">
        <v>51911</v>
      </c>
      <c r="C11321" s="49"/>
      <c r="D11321" s="49"/>
      <c r="E11321" s="49">
        <v>2029</v>
      </c>
    </row>
    <row r="11322" spans="1:5" x14ac:dyDescent="0.25">
      <c r="A11322" s="49">
        <v>11320</v>
      </c>
      <c r="B11322" s="30" t="s">
        <v>51911</v>
      </c>
      <c r="C11322" s="49"/>
      <c r="D11322" s="49"/>
      <c r="E11322" s="49">
        <v>2029</v>
      </c>
    </row>
    <row r="11323" spans="1:5" x14ac:dyDescent="0.25">
      <c r="A11323" s="49">
        <v>11321</v>
      </c>
      <c r="B11323" s="30" t="s">
        <v>51911</v>
      </c>
      <c r="C11323" s="49"/>
      <c r="D11323" s="49"/>
      <c r="E11323" s="49">
        <v>2029</v>
      </c>
    </row>
    <row r="11324" spans="1:5" x14ac:dyDescent="0.25">
      <c r="A11324" s="49">
        <v>11322</v>
      </c>
      <c r="B11324" s="30" t="s">
        <v>15365</v>
      </c>
      <c r="C11324" s="49"/>
      <c r="D11324" s="49"/>
      <c r="E11324" s="49">
        <v>2029</v>
      </c>
    </row>
    <row r="11325" spans="1:5" x14ac:dyDescent="0.25">
      <c r="A11325" s="49">
        <v>11323</v>
      </c>
      <c r="B11325" s="30" t="s">
        <v>15365</v>
      </c>
      <c r="C11325" s="49"/>
      <c r="D11325" s="49"/>
      <c r="E11325" s="49">
        <v>2029</v>
      </c>
    </row>
    <row r="11326" spans="1:5" x14ac:dyDescent="0.25">
      <c r="A11326" s="49">
        <v>11324</v>
      </c>
      <c r="B11326" s="30" t="s">
        <v>15365</v>
      </c>
      <c r="C11326" s="49"/>
      <c r="D11326" s="49"/>
      <c r="E11326" s="49">
        <v>2029</v>
      </c>
    </row>
    <row r="11327" spans="1:5" x14ac:dyDescent="0.25">
      <c r="A11327" s="49">
        <v>11325</v>
      </c>
      <c r="B11327" s="30" t="s">
        <v>15365</v>
      </c>
      <c r="C11327" s="49"/>
      <c r="D11327" s="49"/>
      <c r="E11327" s="49">
        <v>2029</v>
      </c>
    </row>
    <row r="11328" spans="1:5" x14ac:dyDescent="0.25">
      <c r="A11328" s="49">
        <v>11326</v>
      </c>
      <c r="B11328" s="30" t="s">
        <v>15365</v>
      </c>
      <c r="C11328" s="49"/>
      <c r="D11328" s="49"/>
      <c r="E11328" s="49">
        <v>2029</v>
      </c>
    </row>
    <row r="11329" spans="1:5" x14ac:dyDescent="0.25">
      <c r="A11329" s="49">
        <v>11327</v>
      </c>
      <c r="B11329" s="30" t="s">
        <v>15365</v>
      </c>
      <c r="C11329" s="49"/>
      <c r="D11329" s="49"/>
      <c r="E11329" s="49">
        <v>2029</v>
      </c>
    </row>
    <row r="11330" spans="1:5" x14ac:dyDescent="0.25">
      <c r="A11330" s="49">
        <v>11328</v>
      </c>
      <c r="B11330" s="30" t="s">
        <v>15365</v>
      </c>
      <c r="C11330" s="49"/>
      <c r="D11330" s="49"/>
      <c r="E11330" s="49">
        <v>2029</v>
      </c>
    </row>
    <row r="11331" spans="1:5" x14ac:dyDescent="0.25">
      <c r="A11331" s="49">
        <v>11329</v>
      </c>
      <c r="B11331" s="30" t="s">
        <v>51912</v>
      </c>
      <c r="C11331" s="49"/>
      <c r="D11331" s="49"/>
      <c r="E11331" s="49">
        <v>2029</v>
      </c>
    </row>
    <row r="11332" spans="1:5" x14ac:dyDescent="0.25">
      <c r="A11332" s="49">
        <v>11330</v>
      </c>
      <c r="B11332" s="30" t="s">
        <v>51912</v>
      </c>
      <c r="C11332" s="49"/>
      <c r="D11332" s="49"/>
      <c r="E11332" s="49">
        <v>2029</v>
      </c>
    </row>
    <row r="11333" spans="1:5" x14ac:dyDescent="0.25">
      <c r="A11333" s="49">
        <v>11331</v>
      </c>
      <c r="B11333" s="30" t="s">
        <v>51912</v>
      </c>
      <c r="C11333" s="49"/>
      <c r="D11333" s="49"/>
      <c r="E11333" s="49">
        <v>2029</v>
      </c>
    </row>
    <row r="11334" spans="1:5" x14ac:dyDescent="0.25">
      <c r="A11334" s="49">
        <v>11332</v>
      </c>
      <c r="B11334" s="30" t="s">
        <v>51912</v>
      </c>
      <c r="C11334" s="49"/>
      <c r="D11334" s="49"/>
      <c r="E11334" s="49">
        <v>2029</v>
      </c>
    </row>
    <row r="11335" spans="1:5" x14ac:dyDescent="0.25">
      <c r="A11335" s="49">
        <v>11333</v>
      </c>
      <c r="B11335" s="30" t="s">
        <v>51912</v>
      </c>
      <c r="C11335" s="49"/>
      <c r="D11335" s="49"/>
      <c r="E11335" s="49">
        <v>2029</v>
      </c>
    </row>
    <row r="11336" spans="1:5" x14ac:dyDescent="0.25">
      <c r="A11336" s="49">
        <v>11334</v>
      </c>
      <c r="B11336" s="30" t="s">
        <v>51912</v>
      </c>
      <c r="C11336" s="49"/>
      <c r="D11336" s="49"/>
      <c r="E11336" s="49">
        <v>2029</v>
      </c>
    </row>
    <row r="11337" spans="1:5" x14ac:dyDescent="0.25">
      <c r="A11337" s="49">
        <v>11335</v>
      </c>
      <c r="B11337" s="30" t="s">
        <v>51912</v>
      </c>
      <c r="C11337" s="49"/>
      <c r="D11337" s="49"/>
      <c r="E11337" s="49">
        <v>2029</v>
      </c>
    </row>
    <row r="11338" spans="1:5" x14ac:dyDescent="0.25">
      <c r="A11338" s="49">
        <v>11336</v>
      </c>
      <c r="B11338" s="30" t="s">
        <v>51912</v>
      </c>
      <c r="C11338" s="49"/>
      <c r="D11338" s="49"/>
      <c r="E11338" s="49">
        <v>2029</v>
      </c>
    </row>
    <row r="11339" spans="1:5" x14ac:dyDescent="0.25">
      <c r="A11339" s="49">
        <v>11337</v>
      </c>
      <c r="B11339" s="30" t="s">
        <v>51912</v>
      </c>
      <c r="C11339" s="49"/>
      <c r="D11339" s="49"/>
      <c r="E11339" s="49">
        <v>2029</v>
      </c>
    </row>
    <row r="11340" spans="1:5" x14ac:dyDescent="0.25">
      <c r="A11340" s="49">
        <v>11338</v>
      </c>
      <c r="B11340" s="30" t="s">
        <v>51912</v>
      </c>
      <c r="C11340" s="49"/>
      <c r="D11340" s="49"/>
      <c r="E11340" s="49">
        <v>2029</v>
      </c>
    </row>
    <row r="11341" spans="1:5" x14ac:dyDescent="0.25">
      <c r="A11341" s="49">
        <v>11339</v>
      </c>
      <c r="B11341" s="30" t="s">
        <v>51912</v>
      </c>
      <c r="C11341" s="49"/>
      <c r="D11341" s="49"/>
      <c r="E11341" s="49">
        <v>2029</v>
      </c>
    </row>
    <row r="11342" spans="1:5" x14ac:dyDescent="0.25">
      <c r="A11342" s="49">
        <v>11340</v>
      </c>
      <c r="B11342" s="30" t="s">
        <v>51912</v>
      </c>
      <c r="C11342" s="49"/>
      <c r="D11342" s="49"/>
      <c r="E11342" s="49">
        <v>2029</v>
      </c>
    </row>
    <row r="11343" spans="1:5" x14ac:dyDescent="0.25">
      <c r="A11343" s="49">
        <v>11341</v>
      </c>
      <c r="B11343" s="30" t="s">
        <v>51912</v>
      </c>
      <c r="C11343" s="49"/>
      <c r="D11343" s="49"/>
      <c r="E11343" s="49">
        <v>2029</v>
      </c>
    </row>
    <row r="11344" spans="1:5" x14ac:dyDescent="0.25">
      <c r="A11344" s="49">
        <v>11342</v>
      </c>
      <c r="B11344" s="30" t="s">
        <v>51912</v>
      </c>
      <c r="C11344" s="49"/>
      <c r="D11344" s="49"/>
      <c r="E11344" s="49">
        <v>2029</v>
      </c>
    </row>
    <row r="11345" spans="1:5" x14ac:dyDescent="0.25">
      <c r="A11345" s="49">
        <v>11343</v>
      </c>
      <c r="B11345" s="30" t="s">
        <v>51912</v>
      </c>
      <c r="C11345" s="49"/>
      <c r="D11345" s="49"/>
      <c r="E11345" s="49">
        <v>2029</v>
      </c>
    </row>
    <row r="11346" spans="1:5" x14ac:dyDescent="0.25">
      <c r="A11346" s="49">
        <v>11344</v>
      </c>
      <c r="B11346" s="30" t="s">
        <v>51912</v>
      </c>
      <c r="C11346" s="49"/>
      <c r="D11346" s="49"/>
      <c r="E11346" s="49">
        <v>2029</v>
      </c>
    </row>
    <row r="11347" spans="1:5" x14ac:dyDescent="0.25">
      <c r="A11347" s="49">
        <v>11345</v>
      </c>
      <c r="B11347" s="30" t="s">
        <v>51912</v>
      </c>
      <c r="C11347" s="49"/>
      <c r="D11347" s="49"/>
      <c r="E11347" s="49">
        <v>2029</v>
      </c>
    </row>
    <row r="11348" spans="1:5" x14ac:dyDescent="0.25">
      <c r="A11348" s="49">
        <v>11346</v>
      </c>
      <c r="B11348" s="30" t="s">
        <v>51912</v>
      </c>
      <c r="C11348" s="49"/>
      <c r="D11348" s="49"/>
      <c r="E11348" s="49">
        <v>2029</v>
      </c>
    </row>
    <row r="11349" spans="1:5" x14ac:dyDescent="0.25">
      <c r="A11349" s="49">
        <v>11347</v>
      </c>
      <c r="B11349" s="30" t="s">
        <v>51912</v>
      </c>
      <c r="C11349" s="49"/>
      <c r="D11349" s="49"/>
      <c r="E11349" s="49">
        <v>2029</v>
      </c>
    </row>
    <row r="11350" spans="1:5" x14ac:dyDescent="0.25">
      <c r="A11350" s="49">
        <v>11348</v>
      </c>
      <c r="B11350" s="30" t="s">
        <v>51912</v>
      </c>
      <c r="C11350" s="49"/>
      <c r="D11350" s="49"/>
      <c r="E11350" s="49">
        <v>2029</v>
      </c>
    </row>
    <row r="11351" spans="1:5" x14ac:dyDescent="0.25">
      <c r="A11351" s="49">
        <v>11349</v>
      </c>
      <c r="B11351" s="30" t="s">
        <v>51912</v>
      </c>
      <c r="C11351" s="49"/>
      <c r="D11351" s="49"/>
      <c r="E11351" s="49">
        <v>2029</v>
      </c>
    </row>
    <row r="11352" spans="1:5" x14ac:dyDescent="0.25">
      <c r="A11352" s="49">
        <v>11350</v>
      </c>
      <c r="B11352" s="30" t="s">
        <v>51912</v>
      </c>
      <c r="C11352" s="49"/>
      <c r="D11352" s="49"/>
      <c r="E11352" s="49">
        <v>2029</v>
      </c>
    </row>
    <row r="11353" spans="1:5" x14ac:dyDescent="0.25">
      <c r="A11353" s="49">
        <v>11351</v>
      </c>
      <c r="B11353" s="30" t="s">
        <v>51912</v>
      </c>
      <c r="C11353" s="49"/>
      <c r="D11353" s="49"/>
      <c r="E11353" s="49">
        <v>2029</v>
      </c>
    </row>
    <row r="11354" spans="1:5" x14ac:dyDescent="0.25">
      <c r="A11354" s="49">
        <v>11352</v>
      </c>
      <c r="B11354" s="30" t="s">
        <v>51912</v>
      </c>
      <c r="C11354" s="49"/>
      <c r="D11354" s="49"/>
      <c r="E11354" s="49">
        <v>2029</v>
      </c>
    </row>
    <row r="11355" spans="1:5" x14ac:dyDescent="0.25">
      <c r="A11355" s="49">
        <v>11353</v>
      </c>
      <c r="B11355" s="30" t="s">
        <v>51912</v>
      </c>
      <c r="C11355" s="49"/>
      <c r="D11355" s="49"/>
      <c r="E11355" s="49">
        <v>2029</v>
      </c>
    </row>
    <row r="11356" spans="1:5" x14ac:dyDescent="0.25">
      <c r="A11356" s="49">
        <v>11354</v>
      </c>
      <c r="B11356" s="30" t="s">
        <v>51912</v>
      </c>
      <c r="C11356" s="49"/>
      <c r="D11356" s="49"/>
      <c r="E11356" s="49">
        <v>2029</v>
      </c>
    </row>
    <row r="11357" spans="1:5" x14ac:dyDescent="0.25">
      <c r="A11357" s="49">
        <v>11355</v>
      </c>
      <c r="B11357" s="30" t="s">
        <v>51912</v>
      </c>
      <c r="C11357" s="49"/>
      <c r="D11357" s="49"/>
      <c r="E11357" s="49">
        <v>2029</v>
      </c>
    </row>
    <row r="11358" spans="1:5" x14ac:dyDescent="0.25">
      <c r="A11358" s="49">
        <v>11356</v>
      </c>
      <c r="B11358" s="30" t="s">
        <v>51912</v>
      </c>
      <c r="C11358" s="49"/>
      <c r="D11358" s="49"/>
      <c r="E11358" s="49">
        <v>2029</v>
      </c>
    </row>
    <row r="11359" spans="1:5" x14ac:dyDescent="0.25">
      <c r="A11359" s="49">
        <v>11357</v>
      </c>
      <c r="B11359" s="30" t="s">
        <v>51912</v>
      </c>
      <c r="C11359" s="49"/>
      <c r="D11359" s="49"/>
      <c r="E11359" s="49">
        <v>2029</v>
      </c>
    </row>
    <row r="11360" spans="1:5" x14ac:dyDescent="0.25">
      <c r="A11360" s="49">
        <v>11358</v>
      </c>
      <c r="B11360" s="30" t="s">
        <v>51912</v>
      </c>
      <c r="C11360" s="49"/>
      <c r="D11360" s="49"/>
      <c r="E11360" s="49">
        <v>2029</v>
      </c>
    </row>
    <row r="11361" spans="1:5" x14ac:dyDescent="0.25">
      <c r="A11361" s="49">
        <v>11359</v>
      </c>
      <c r="B11361" s="30" t="s">
        <v>51912</v>
      </c>
      <c r="C11361" s="49"/>
      <c r="D11361" s="49"/>
      <c r="E11361" s="49">
        <v>2029</v>
      </c>
    </row>
    <row r="11362" spans="1:5" x14ac:dyDescent="0.25">
      <c r="A11362" s="49">
        <v>11360</v>
      </c>
      <c r="B11362" s="30" t="s">
        <v>51912</v>
      </c>
      <c r="C11362" s="49"/>
      <c r="D11362" s="49"/>
      <c r="E11362" s="49">
        <v>2029</v>
      </c>
    </row>
    <row r="11363" spans="1:5" x14ac:dyDescent="0.25">
      <c r="A11363" s="49">
        <v>11361</v>
      </c>
      <c r="B11363" s="30" t="s">
        <v>51912</v>
      </c>
      <c r="C11363" s="49"/>
      <c r="D11363" s="49"/>
      <c r="E11363" s="49">
        <v>2029</v>
      </c>
    </row>
    <row r="11364" spans="1:5" x14ac:dyDescent="0.25">
      <c r="A11364" s="49">
        <v>11362</v>
      </c>
      <c r="B11364" s="30" t="s">
        <v>51912</v>
      </c>
      <c r="C11364" s="49"/>
      <c r="D11364" s="49"/>
      <c r="E11364" s="49">
        <v>2029</v>
      </c>
    </row>
    <row r="11365" spans="1:5" x14ac:dyDescent="0.25">
      <c r="A11365" s="49">
        <v>11363</v>
      </c>
      <c r="B11365" s="30" t="s">
        <v>51912</v>
      </c>
      <c r="C11365" s="49"/>
      <c r="D11365" s="49"/>
      <c r="E11365" s="49">
        <v>2029</v>
      </c>
    </row>
    <row r="11366" spans="1:5" x14ac:dyDescent="0.25">
      <c r="A11366" s="49">
        <v>11364</v>
      </c>
      <c r="B11366" s="30" t="s">
        <v>51912</v>
      </c>
      <c r="C11366" s="49"/>
      <c r="D11366" s="49"/>
      <c r="E11366" s="49">
        <v>2029</v>
      </c>
    </row>
    <row r="11367" spans="1:5" x14ac:dyDescent="0.25">
      <c r="A11367" s="49">
        <v>11365</v>
      </c>
      <c r="B11367" s="30" t="s">
        <v>51912</v>
      </c>
      <c r="C11367" s="49"/>
      <c r="D11367" s="49"/>
      <c r="E11367" s="49">
        <v>2029</v>
      </c>
    </row>
    <row r="11368" spans="1:5" x14ac:dyDescent="0.25">
      <c r="A11368" s="49">
        <v>11366</v>
      </c>
      <c r="B11368" s="30" t="s">
        <v>51912</v>
      </c>
      <c r="C11368" s="49"/>
      <c r="D11368" s="49"/>
      <c r="E11368" s="49">
        <v>2029</v>
      </c>
    </row>
    <row r="11369" spans="1:5" x14ac:dyDescent="0.25">
      <c r="A11369" s="49">
        <v>11367</v>
      </c>
      <c r="B11369" s="30" t="s">
        <v>51912</v>
      </c>
      <c r="C11369" s="49"/>
      <c r="D11369" s="49"/>
      <c r="E11369" s="49">
        <v>2029</v>
      </c>
    </row>
    <row r="11370" spans="1:5" x14ac:dyDescent="0.25">
      <c r="A11370" s="49">
        <v>11368</v>
      </c>
      <c r="B11370" s="30" t="s">
        <v>51912</v>
      </c>
      <c r="C11370" s="49"/>
      <c r="D11370" s="49"/>
      <c r="E11370" s="49">
        <v>2029</v>
      </c>
    </row>
    <row r="11371" spans="1:5" x14ac:dyDescent="0.25">
      <c r="A11371" s="49">
        <v>11369</v>
      </c>
      <c r="B11371" s="30" t="s">
        <v>51912</v>
      </c>
      <c r="C11371" s="49"/>
      <c r="D11371" s="49"/>
      <c r="E11371" s="49">
        <v>2029</v>
      </c>
    </row>
    <row r="11372" spans="1:5" x14ac:dyDescent="0.25">
      <c r="A11372" s="49">
        <v>11370</v>
      </c>
      <c r="B11372" s="30" t="s">
        <v>51912</v>
      </c>
      <c r="C11372" s="49"/>
      <c r="D11372" s="49"/>
      <c r="E11372" s="49">
        <v>2029</v>
      </c>
    </row>
    <row r="11373" spans="1:5" x14ac:dyDescent="0.25">
      <c r="A11373" s="49">
        <v>11371</v>
      </c>
      <c r="B11373" s="30" t="s">
        <v>51912</v>
      </c>
      <c r="C11373" s="49"/>
      <c r="D11373" s="49"/>
      <c r="E11373" s="49">
        <v>2029</v>
      </c>
    </row>
    <row r="11374" spans="1:5" x14ac:dyDescent="0.25">
      <c r="A11374" s="49">
        <v>11372</v>
      </c>
      <c r="B11374" s="30" t="s">
        <v>51912</v>
      </c>
      <c r="C11374" s="49"/>
      <c r="D11374" s="49"/>
      <c r="E11374" s="49">
        <v>2029</v>
      </c>
    </row>
    <row r="11375" spans="1:5" x14ac:dyDescent="0.25">
      <c r="A11375" s="49">
        <v>11373</v>
      </c>
      <c r="B11375" s="30" t="s">
        <v>51912</v>
      </c>
      <c r="C11375" s="49"/>
      <c r="D11375" s="49"/>
      <c r="E11375" s="49">
        <v>2029</v>
      </c>
    </row>
    <row r="11376" spans="1:5" x14ac:dyDescent="0.25">
      <c r="A11376" s="49">
        <v>11374</v>
      </c>
      <c r="B11376" s="30" t="s">
        <v>51912</v>
      </c>
      <c r="C11376" s="49"/>
      <c r="D11376" s="49"/>
      <c r="E11376" s="49">
        <v>2029</v>
      </c>
    </row>
    <row r="11377" spans="1:5" x14ac:dyDescent="0.25">
      <c r="A11377" s="49">
        <v>11375</v>
      </c>
      <c r="B11377" s="30" t="s">
        <v>51912</v>
      </c>
      <c r="C11377" s="49"/>
      <c r="D11377" s="49"/>
      <c r="E11377" s="49">
        <v>2029</v>
      </c>
    </row>
    <row r="11378" spans="1:5" x14ac:dyDescent="0.25">
      <c r="A11378" s="49">
        <v>11376</v>
      </c>
      <c r="B11378" s="30" t="s">
        <v>51912</v>
      </c>
      <c r="C11378" s="49"/>
      <c r="D11378" s="49"/>
      <c r="E11378" s="49">
        <v>2029</v>
      </c>
    </row>
    <row r="11379" spans="1:5" x14ac:dyDescent="0.25">
      <c r="A11379" s="49">
        <v>11377</v>
      </c>
      <c r="B11379" s="30" t="s">
        <v>51912</v>
      </c>
      <c r="C11379" s="49"/>
      <c r="D11379" s="49"/>
      <c r="E11379" s="49">
        <v>2029</v>
      </c>
    </row>
    <row r="11380" spans="1:5" x14ac:dyDescent="0.25">
      <c r="A11380" s="49">
        <v>11378</v>
      </c>
      <c r="B11380" s="30" t="s">
        <v>51912</v>
      </c>
      <c r="C11380" s="49"/>
      <c r="D11380" s="49"/>
      <c r="E11380" s="49">
        <v>2029</v>
      </c>
    </row>
    <row r="11381" spans="1:5" x14ac:dyDescent="0.25">
      <c r="A11381" s="49">
        <v>11379</v>
      </c>
      <c r="B11381" s="30" t="s">
        <v>51912</v>
      </c>
      <c r="C11381" s="49"/>
      <c r="D11381" s="49"/>
      <c r="E11381" s="49">
        <v>2029</v>
      </c>
    </row>
    <row r="11382" spans="1:5" x14ac:dyDescent="0.25">
      <c r="A11382" s="49">
        <v>11380</v>
      </c>
      <c r="B11382" s="30" t="s">
        <v>51912</v>
      </c>
      <c r="C11382" s="49"/>
      <c r="D11382" s="49"/>
      <c r="E11382" s="49">
        <v>2029</v>
      </c>
    </row>
    <row r="11383" spans="1:5" x14ac:dyDescent="0.25">
      <c r="A11383" s="49">
        <v>11381</v>
      </c>
      <c r="B11383" s="30" t="s">
        <v>51912</v>
      </c>
      <c r="C11383" s="49"/>
      <c r="D11383" s="49"/>
      <c r="E11383" s="49">
        <v>2029</v>
      </c>
    </row>
    <row r="11384" spans="1:5" x14ac:dyDescent="0.25">
      <c r="A11384" s="49">
        <v>11382</v>
      </c>
      <c r="B11384" s="30" t="s">
        <v>51912</v>
      </c>
      <c r="C11384" s="49"/>
      <c r="D11384" s="49"/>
      <c r="E11384" s="49">
        <v>2029</v>
      </c>
    </row>
    <row r="11385" spans="1:5" x14ac:dyDescent="0.25">
      <c r="A11385" s="49">
        <v>11383</v>
      </c>
      <c r="B11385" s="30" t="s">
        <v>51912</v>
      </c>
      <c r="C11385" s="49"/>
      <c r="D11385" s="49"/>
      <c r="E11385" s="49">
        <v>2029</v>
      </c>
    </row>
    <row r="11386" spans="1:5" x14ac:dyDescent="0.25">
      <c r="A11386" s="49">
        <v>11384</v>
      </c>
      <c r="B11386" s="30" t="s">
        <v>51912</v>
      </c>
      <c r="C11386" s="49"/>
      <c r="D11386" s="49"/>
      <c r="E11386" s="49">
        <v>2029</v>
      </c>
    </row>
    <row r="11387" spans="1:5" x14ac:dyDescent="0.25">
      <c r="A11387" s="49">
        <v>11385</v>
      </c>
      <c r="B11387" s="30" t="s">
        <v>51912</v>
      </c>
      <c r="C11387" s="49"/>
      <c r="D11387" s="49"/>
      <c r="E11387" s="49">
        <v>2029</v>
      </c>
    </row>
    <row r="11388" spans="1:5" x14ac:dyDescent="0.25">
      <c r="A11388" s="49">
        <v>11386</v>
      </c>
      <c r="B11388" s="30" t="s">
        <v>51912</v>
      </c>
      <c r="C11388" s="49"/>
      <c r="D11388" s="49"/>
      <c r="E11388" s="49">
        <v>2029</v>
      </c>
    </row>
    <row r="11389" spans="1:5" x14ac:dyDescent="0.25">
      <c r="A11389" s="49">
        <v>11387</v>
      </c>
      <c r="B11389" s="30" t="s">
        <v>51912</v>
      </c>
      <c r="C11389" s="49"/>
      <c r="D11389" s="49"/>
      <c r="E11389" s="49">
        <v>2029</v>
      </c>
    </row>
    <row r="11390" spans="1:5" x14ac:dyDescent="0.25">
      <c r="A11390" s="49">
        <v>11388</v>
      </c>
      <c r="B11390" s="30" t="s">
        <v>51912</v>
      </c>
      <c r="C11390" s="49"/>
      <c r="D11390" s="49"/>
      <c r="E11390" s="49">
        <v>2029</v>
      </c>
    </row>
    <row r="11391" spans="1:5" x14ac:dyDescent="0.25">
      <c r="A11391" s="49">
        <v>11389</v>
      </c>
      <c r="B11391" s="30" t="s">
        <v>51912</v>
      </c>
      <c r="C11391" s="49"/>
      <c r="D11391" s="49"/>
      <c r="E11391" s="49">
        <v>2029</v>
      </c>
    </row>
    <row r="11392" spans="1:5" x14ac:dyDescent="0.25">
      <c r="A11392" s="49">
        <v>11390</v>
      </c>
      <c r="B11392" s="30" t="s">
        <v>51912</v>
      </c>
      <c r="C11392" s="49"/>
      <c r="D11392" s="49"/>
      <c r="E11392" s="49">
        <v>2029</v>
      </c>
    </row>
    <row r="11393" spans="1:5" x14ac:dyDescent="0.25">
      <c r="A11393" s="49">
        <v>11391</v>
      </c>
      <c r="B11393" s="30" t="s">
        <v>51912</v>
      </c>
      <c r="C11393" s="49"/>
      <c r="D11393" s="49"/>
      <c r="E11393" s="49">
        <v>2029</v>
      </c>
    </row>
    <row r="11394" spans="1:5" x14ac:dyDescent="0.25">
      <c r="A11394" s="49">
        <v>11392</v>
      </c>
      <c r="B11394" s="30" t="s">
        <v>51912</v>
      </c>
      <c r="C11394" s="49"/>
      <c r="D11394" s="49"/>
      <c r="E11394" s="49">
        <v>2029</v>
      </c>
    </row>
    <row r="11395" spans="1:5" x14ac:dyDescent="0.25">
      <c r="A11395" s="49">
        <v>11393</v>
      </c>
      <c r="B11395" s="30" t="s">
        <v>51912</v>
      </c>
      <c r="C11395" s="49"/>
      <c r="D11395" s="49"/>
      <c r="E11395" s="49">
        <v>2029</v>
      </c>
    </row>
    <row r="11396" spans="1:5" x14ac:dyDescent="0.25">
      <c r="A11396" s="49">
        <v>11394</v>
      </c>
      <c r="B11396" s="30" t="s">
        <v>51912</v>
      </c>
      <c r="C11396" s="49"/>
      <c r="D11396" s="49"/>
      <c r="E11396" s="49">
        <v>2029</v>
      </c>
    </row>
    <row r="11397" spans="1:5" x14ac:dyDescent="0.25">
      <c r="A11397" s="49">
        <v>11395</v>
      </c>
      <c r="B11397" s="30" t="s">
        <v>51912</v>
      </c>
      <c r="C11397" s="49"/>
      <c r="D11397" s="49"/>
      <c r="E11397" s="49">
        <v>2029</v>
      </c>
    </row>
    <row r="11398" spans="1:5" x14ac:dyDescent="0.25">
      <c r="A11398" s="49">
        <v>11396</v>
      </c>
      <c r="B11398" s="30" t="s">
        <v>51912</v>
      </c>
      <c r="C11398" s="49"/>
      <c r="D11398" s="49"/>
      <c r="E11398" s="49">
        <v>2029</v>
      </c>
    </row>
    <row r="11399" spans="1:5" x14ac:dyDescent="0.25">
      <c r="A11399" s="49">
        <v>11397</v>
      </c>
      <c r="B11399" s="30" t="s">
        <v>51912</v>
      </c>
      <c r="C11399" s="49"/>
      <c r="D11399" s="49"/>
      <c r="E11399" s="49">
        <v>2029</v>
      </c>
    </row>
    <row r="11400" spans="1:5" x14ac:dyDescent="0.25">
      <c r="A11400" s="49">
        <v>11398</v>
      </c>
      <c r="B11400" s="30" t="s">
        <v>51912</v>
      </c>
      <c r="C11400" s="49"/>
      <c r="D11400" s="49"/>
      <c r="E11400" s="49">
        <v>2029</v>
      </c>
    </row>
    <row r="11401" spans="1:5" x14ac:dyDescent="0.25">
      <c r="A11401" s="49">
        <v>11399</v>
      </c>
      <c r="B11401" s="30" t="s">
        <v>51912</v>
      </c>
      <c r="C11401" s="49"/>
      <c r="D11401" s="49"/>
      <c r="E11401" s="49">
        <v>2029</v>
      </c>
    </row>
    <row r="11402" spans="1:5" x14ac:dyDescent="0.25">
      <c r="A11402" s="49">
        <v>11400</v>
      </c>
      <c r="B11402" s="30" t="s">
        <v>51912</v>
      </c>
      <c r="C11402" s="49"/>
      <c r="D11402" s="49"/>
      <c r="E11402" s="49">
        <v>2029</v>
      </c>
    </row>
    <row r="11403" spans="1:5" x14ac:dyDescent="0.25">
      <c r="A11403" s="49">
        <v>11401</v>
      </c>
      <c r="B11403" s="30" t="s">
        <v>51912</v>
      </c>
      <c r="C11403" s="49"/>
      <c r="D11403" s="49"/>
      <c r="E11403" s="49">
        <v>2029</v>
      </c>
    </row>
    <row r="11404" spans="1:5" x14ac:dyDescent="0.25">
      <c r="A11404" s="49">
        <v>11402</v>
      </c>
      <c r="B11404" s="30" t="s">
        <v>51912</v>
      </c>
      <c r="C11404" s="49"/>
      <c r="D11404" s="49"/>
      <c r="E11404" s="49">
        <v>2029</v>
      </c>
    </row>
    <row r="11405" spans="1:5" x14ac:dyDescent="0.25">
      <c r="A11405" s="49">
        <v>11403</v>
      </c>
      <c r="B11405" s="30" t="s">
        <v>51912</v>
      </c>
      <c r="C11405" s="49"/>
      <c r="D11405" s="49"/>
      <c r="E11405" s="49">
        <v>2029</v>
      </c>
    </row>
    <row r="11406" spans="1:5" x14ac:dyDescent="0.25">
      <c r="A11406" s="49">
        <v>11404</v>
      </c>
      <c r="B11406" s="30" t="s">
        <v>51912</v>
      </c>
      <c r="C11406" s="49"/>
      <c r="D11406" s="49"/>
      <c r="E11406" s="49">
        <v>2029</v>
      </c>
    </row>
    <row r="11407" spans="1:5" x14ac:dyDescent="0.25">
      <c r="A11407" s="49">
        <v>11405</v>
      </c>
      <c r="B11407" s="30" t="s">
        <v>51912</v>
      </c>
      <c r="C11407" s="49"/>
      <c r="D11407" s="49"/>
      <c r="E11407" s="49">
        <v>2029</v>
      </c>
    </row>
    <row r="11408" spans="1:5" x14ac:dyDescent="0.25">
      <c r="A11408" s="49">
        <v>11406</v>
      </c>
      <c r="B11408" s="30" t="s">
        <v>51912</v>
      </c>
      <c r="C11408" s="49"/>
      <c r="D11408" s="49"/>
      <c r="E11408" s="49">
        <v>2029</v>
      </c>
    </row>
    <row r="11409" spans="1:5" x14ac:dyDescent="0.25">
      <c r="A11409" s="49">
        <v>11407</v>
      </c>
      <c r="B11409" s="30" t="s">
        <v>51912</v>
      </c>
      <c r="C11409" s="49"/>
      <c r="D11409" s="49"/>
      <c r="E11409" s="49">
        <v>2029</v>
      </c>
    </row>
    <row r="11410" spans="1:5" x14ac:dyDescent="0.25">
      <c r="A11410" s="49">
        <v>11408</v>
      </c>
      <c r="B11410" s="30" t="s">
        <v>51912</v>
      </c>
      <c r="C11410" s="49"/>
      <c r="D11410" s="49"/>
      <c r="E11410" s="49">
        <v>2029</v>
      </c>
    </row>
    <row r="11411" spans="1:5" x14ac:dyDescent="0.25">
      <c r="A11411" s="49">
        <v>11409</v>
      </c>
      <c r="B11411" s="30" t="s">
        <v>51912</v>
      </c>
      <c r="C11411" s="49"/>
      <c r="D11411" s="49"/>
      <c r="E11411" s="49">
        <v>2029</v>
      </c>
    </row>
    <row r="11412" spans="1:5" x14ac:dyDescent="0.25">
      <c r="A11412" s="49">
        <v>11410</v>
      </c>
      <c r="B11412" s="30" t="s">
        <v>51912</v>
      </c>
      <c r="C11412" s="49"/>
      <c r="D11412" s="49"/>
      <c r="E11412" s="49">
        <v>2029</v>
      </c>
    </row>
    <row r="11413" spans="1:5" x14ac:dyDescent="0.25">
      <c r="A11413" s="49">
        <v>11411</v>
      </c>
      <c r="B11413" s="30" t="s">
        <v>51912</v>
      </c>
      <c r="C11413" s="49"/>
      <c r="D11413" s="49"/>
      <c r="E11413" s="49">
        <v>2029</v>
      </c>
    </row>
    <row r="11414" spans="1:5" x14ac:dyDescent="0.25">
      <c r="A11414" s="49">
        <v>11412</v>
      </c>
      <c r="B11414" s="30" t="s">
        <v>51912</v>
      </c>
      <c r="C11414" s="49"/>
      <c r="D11414" s="49"/>
      <c r="E11414" s="49">
        <v>2029</v>
      </c>
    </row>
    <row r="11415" spans="1:5" x14ac:dyDescent="0.25">
      <c r="A11415" s="49">
        <v>11413</v>
      </c>
      <c r="B11415" s="30" t="s">
        <v>51912</v>
      </c>
      <c r="C11415" s="49"/>
      <c r="D11415" s="49"/>
      <c r="E11415" s="49">
        <v>2029</v>
      </c>
    </row>
    <row r="11416" spans="1:5" x14ac:dyDescent="0.25">
      <c r="A11416" s="49">
        <v>11414</v>
      </c>
      <c r="B11416" s="30" t="s">
        <v>51912</v>
      </c>
      <c r="C11416" s="49"/>
      <c r="D11416" s="49"/>
      <c r="E11416" s="49">
        <v>2029</v>
      </c>
    </row>
    <row r="11417" spans="1:5" x14ac:dyDescent="0.25">
      <c r="A11417" s="49">
        <v>11415</v>
      </c>
      <c r="B11417" s="30" t="s">
        <v>51912</v>
      </c>
      <c r="C11417" s="49"/>
      <c r="D11417" s="49"/>
      <c r="E11417" s="49">
        <v>2029</v>
      </c>
    </row>
    <row r="11418" spans="1:5" x14ac:dyDescent="0.25">
      <c r="A11418" s="49">
        <v>11416</v>
      </c>
      <c r="B11418" s="30" t="s">
        <v>51912</v>
      </c>
      <c r="C11418" s="49"/>
      <c r="D11418" s="49"/>
      <c r="E11418" s="49">
        <v>2029</v>
      </c>
    </row>
    <row r="11419" spans="1:5" x14ac:dyDescent="0.25">
      <c r="A11419" s="49">
        <v>11417</v>
      </c>
      <c r="B11419" s="30" t="s">
        <v>51912</v>
      </c>
      <c r="C11419" s="49"/>
      <c r="D11419" s="49"/>
      <c r="E11419" s="49">
        <v>2029</v>
      </c>
    </row>
    <row r="11420" spans="1:5" x14ac:dyDescent="0.25">
      <c r="A11420" s="49">
        <v>11418</v>
      </c>
      <c r="B11420" s="30" t="s">
        <v>51912</v>
      </c>
      <c r="C11420" s="49"/>
      <c r="D11420" s="49"/>
      <c r="E11420" s="49">
        <v>2029</v>
      </c>
    </row>
    <row r="11421" spans="1:5" x14ac:dyDescent="0.25">
      <c r="A11421" s="49">
        <v>11419</v>
      </c>
      <c r="B11421" s="30" t="s">
        <v>51912</v>
      </c>
      <c r="C11421" s="49"/>
      <c r="D11421" s="49"/>
      <c r="E11421" s="49">
        <v>2029</v>
      </c>
    </row>
    <row r="11422" spans="1:5" x14ac:dyDescent="0.25">
      <c r="A11422" s="49">
        <v>11420</v>
      </c>
      <c r="B11422" s="30" t="s">
        <v>51912</v>
      </c>
      <c r="C11422" s="49"/>
      <c r="D11422" s="49"/>
      <c r="E11422" s="49">
        <v>2029</v>
      </c>
    </row>
    <row r="11423" spans="1:5" x14ac:dyDescent="0.25">
      <c r="A11423" s="49">
        <v>11421</v>
      </c>
      <c r="B11423" s="30" t="s">
        <v>51912</v>
      </c>
      <c r="C11423" s="49"/>
      <c r="D11423" s="49"/>
      <c r="E11423" s="49">
        <v>2029</v>
      </c>
    </row>
    <row r="11424" spans="1:5" x14ac:dyDescent="0.25">
      <c r="A11424" s="49">
        <v>11422</v>
      </c>
      <c r="B11424" s="30" t="s">
        <v>51912</v>
      </c>
      <c r="C11424" s="49"/>
      <c r="D11424" s="49"/>
      <c r="E11424" s="49">
        <v>2029</v>
      </c>
    </row>
    <row r="11425" spans="1:5" x14ac:dyDescent="0.25">
      <c r="A11425" s="49">
        <v>11423</v>
      </c>
      <c r="B11425" s="30" t="s">
        <v>51912</v>
      </c>
      <c r="C11425" s="49"/>
      <c r="D11425" s="49"/>
      <c r="E11425" s="49">
        <v>2029</v>
      </c>
    </row>
    <row r="11426" spans="1:5" x14ac:dyDescent="0.25">
      <c r="A11426" s="49">
        <v>11424</v>
      </c>
      <c r="B11426" s="30" t="s">
        <v>51912</v>
      </c>
      <c r="C11426" s="49"/>
      <c r="D11426" s="49"/>
      <c r="E11426" s="49">
        <v>2029</v>
      </c>
    </row>
    <row r="11427" spans="1:5" x14ac:dyDescent="0.25">
      <c r="A11427" s="49">
        <v>11425</v>
      </c>
      <c r="B11427" s="30" t="s">
        <v>51912</v>
      </c>
      <c r="C11427" s="49"/>
      <c r="D11427" s="49"/>
      <c r="E11427" s="49">
        <v>2029</v>
      </c>
    </row>
    <row r="11428" spans="1:5" x14ac:dyDescent="0.25">
      <c r="A11428" s="49">
        <v>11426</v>
      </c>
      <c r="B11428" s="30" t="s">
        <v>51912</v>
      </c>
      <c r="C11428" s="49"/>
      <c r="D11428" s="49"/>
      <c r="E11428" s="49">
        <v>2029</v>
      </c>
    </row>
    <row r="11429" spans="1:5" x14ac:dyDescent="0.25">
      <c r="A11429" s="49">
        <v>11427</v>
      </c>
      <c r="B11429" s="30" t="s">
        <v>51912</v>
      </c>
      <c r="C11429" s="49"/>
      <c r="D11429" s="49"/>
      <c r="E11429" s="49">
        <v>2029</v>
      </c>
    </row>
    <row r="11430" spans="1:5" x14ac:dyDescent="0.25">
      <c r="A11430" s="49">
        <v>11428</v>
      </c>
      <c r="B11430" s="30" t="s">
        <v>51912</v>
      </c>
      <c r="C11430" s="49"/>
      <c r="D11430" s="49"/>
      <c r="E11430" s="49">
        <v>2029</v>
      </c>
    </row>
    <row r="11431" spans="1:5" x14ac:dyDescent="0.25">
      <c r="A11431" s="49">
        <v>11429</v>
      </c>
      <c r="B11431" s="30" t="s">
        <v>51912</v>
      </c>
      <c r="C11431" s="49"/>
      <c r="D11431" s="49"/>
      <c r="E11431" s="49">
        <v>2029</v>
      </c>
    </row>
    <row r="11432" spans="1:5" x14ac:dyDescent="0.25">
      <c r="A11432" s="49">
        <v>11430</v>
      </c>
      <c r="B11432" s="30" t="s">
        <v>51912</v>
      </c>
      <c r="C11432" s="49"/>
      <c r="D11432" s="49"/>
      <c r="E11432" s="49">
        <v>2029</v>
      </c>
    </row>
    <row r="11433" spans="1:5" x14ac:dyDescent="0.25">
      <c r="A11433" s="49">
        <v>11431</v>
      </c>
      <c r="B11433" s="30" t="s">
        <v>51912</v>
      </c>
      <c r="C11433" s="49"/>
      <c r="D11433" s="49"/>
      <c r="E11433" s="49">
        <v>2029</v>
      </c>
    </row>
    <row r="11434" spans="1:5" x14ac:dyDescent="0.25">
      <c r="A11434" s="49">
        <v>11432</v>
      </c>
      <c r="B11434" s="30" t="s">
        <v>51912</v>
      </c>
      <c r="C11434" s="49"/>
      <c r="D11434" s="49"/>
      <c r="E11434" s="49">
        <v>2029</v>
      </c>
    </row>
    <row r="11435" spans="1:5" x14ac:dyDescent="0.25">
      <c r="A11435" s="49">
        <v>11433</v>
      </c>
      <c r="B11435" s="30" t="s">
        <v>51912</v>
      </c>
      <c r="C11435" s="49"/>
      <c r="D11435" s="49"/>
      <c r="E11435" s="49">
        <v>2029</v>
      </c>
    </row>
    <row r="11436" spans="1:5" x14ac:dyDescent="0.25">
      <c r="A11436" s="49">
        <v>11434</v>
      </c>
      <c r="B11436" s="30" t="s">
        <v>51912</v>
      </c>
      <c r="C11436" s="49"/>
      <c r="D11436" s="49"/>
      <c r="E11436" s="49">
        <v>2029</v>
      </c>
    </row>
    <row r="11437" spans="1:5" x14ac:dyDescent="0.25">
      <c r="A11437" s="49">
        <v>11435</v>
      </c>
      <c r="B11437" s="30" t="s">
        <v>51912</v>
      </c>
      <c r="C11437" s="49"/>
      <c r="D11437" s="49"/>
      <c r="E11437" s="49">
        <v>2029</v>
      </c>
    </row>
    <row r="11438" spans="1:5" x14ac:dyDescent="0.25">
      <c r="A11438" s="49">
        <v>11436</v>
      </c>
      <c r="B11438" s="30" t="s">
        <v>51912</v>
      </c>
      <c r="C11438" s="49"/>
      <c r="D11438" s="49"/>
      <c r="E11438" s="49">
        <v>2029</v>
      </c>
    </row>
    <row r="11439" spans="1:5" x14ac:dyDescent="0.25">
      <c r="A11439" s="49">
        <v>11437</v>
      </c>
      <c r="B11439" s="30" t="s">
        <v>51912</v>
      </c>
      <c r="C11439" s="49"/>
      <c r="D11439" s="49"/>
      <c r="E11439" s="49">
        <v>2029</v>
      </c>
    </row>
    <row r="11440" spans="1:5" x14ac:dyDescent="0.25">
      <c r="A11440" s="49">
        <v>11438</v>
      </c>
      <c r="B11440" s="30" t="s">
        <v>51912</v>
      </c>
      <c r="C11440" s="49"/>
      <c r="D11440" s="49"/>
      <c r="E11440" s="49">
        <v>2029</v>
      </c>
    </row>
    <row r="11441" spans="1:5" x14ac:dyDescent="0.25">
      <c r="A11441" s="49">
        <v>11439</v>
      </c>
      <c r="B11441" s="30" t="s">
        <v>51912</v>
      </c>
      <c r="C11441" s="49"/>
      <c r="D11441" s="49"/>
      <c r="E11441" s="49">
        <v>2029</v>
      </c>
    </row>
    <row r="11442" spans="1:5" x14ac:dyDescent="0.25">
      <c r="A11442" s="49">
        <v>11440</v>
      </c>
      <c r="B11442" s="30" t="s">
        <v>51912</v>
      </c>
      <c r="C11442" s="49"/>
      <c r="D11442" s="49"/>
      <c r="E11442" s="49">
        <v>2029</v>
      </c>
    </row>
    <row r="11443" spans="1:5" x14ac:dyDescent="0.25">
      <c r="A11443" s="49">
        <v>11441</v>
      </c>
      <c r="B11443" s="30" t="s">
        <v>51912</v>
      </c>
      <c r="C11443" s="49"/>
      <c r="D11443" s="49"/>
      <c r="E11443" s="49">
        <v>2029</v>
      </c>
    </row>
    <row r="11444" spans="1:5" x14ac:dyDescent="0.25">
      <c r="A11444" s="49">
        <v>11442</v>
      </c>
      <c r="B11444" s="30" t="s">
        <v>51912</v>
      </c>
      <c r="C11444" s="49"/>
      <c r="D11444" s="49"/>
      <c r="E11444" s="49">
        <v>2029</v>
      </c>
    </row>
    <row r="11445" spans="1:5" x14ac:dyDescent="0.25">
      <c r="A11445" s="49">
        <v>11443</v>
      </c>
      <c r="B11445" s="30" t="s">
        <v>51912</v>
      </c>
      <c r="C11445" s="49"/>
      <c r="D11445" s="49"/>
      <c r="E11445" s="49">
        <v>2029</v>
      </c>
    </row>
    <row r="11446" spans="1:5" x14ac:dyDescent="0.25">
      <c r="A11446" s="49">
        <v>11444</v>
      </c>
      <c r="B11446" s="30" t="s">
        <v>51912</v>
      </c>
      <c r="C11446" s="49"/>
      <c r="D11446" s="49"/>
      <c r="E11446" s="49">
        <v>2029</v>
      </c>
    </row>
    <row r="11447" spans="1:5" x14ac:dyDescent="0.25">
      <c r="A11447" s="49">
        <v>11445</v>
      </c>
      <c r="B11447" s="30" t="s">
        <v>51912</v>
      </c>
      <c r="C11447" s="49"/>
      <c r="D11447" s="49"/>
      <c r="E11447" s="49">
        <v>2029</v>
      </c>
    </row>
    <row r="11448" spans="1:5" x14ac:dyDescent="0.25">
      <c r="A11448" s="49">
        <v>11446</v>
      </c>
      <c r="B11448" s="30" t="s">
        <v>51912</v>
      </c>
      <c r="C11448" s="49"/>
      <c r="D11448" s="49"/>
      <c r="E11448" s="49">
        <v>2029</v>
      </c>
    </row>
    <row r="11449" spans="1:5" x14ac:dyDescent="0.25">
      <c r="A11449" s="49">
        <v>11447</v>
      </c>
      <c r="B11449" s="30" t="s">
        <v>51912</v>
      </c>
      <c r="C11449" s="49"/>
      <c r="D11449" s="49"/>
      <c r="E11449" s="49">
        <v>2029</v>
      </c>
    </row>
    <row r="11450" spans="1:5" x14ac:dyDescent="0.25">
      <c r="A11450" s="49">
        <v>11448</v>
      </c>
      <c r="B11450" s="30" t="s">
        <v>51912</v>
      </c>
      <c r="C11450" s="49"/>
      <c r="D11450" s="49"/>
      <c r="E11450" s="49">
        <v>2029</v>
      </c>
    </row>
    <row r="11451" spans="1:5" x14ac:dyDescent="0.25">
      <c r="A11451" s="49">
        <v>11449</v>
      </c>
      <c r="B11451" s="30" t="s">
        <v>51912</v>
      </c>
      <c r="C11451" s="49"/>
      <c r="D11451" s="49"/>
      <c r="E11451" s="49">
        <v>2029</v>
      </c>
    </row>
    <row r="11452" spans="1:5" x14ac:dyDescent="0.25">
      <c r="A11452" s="49">
        <v>11450</v>
      </c>
      <c r="B11452" s="30" t="s">
        <v>51912</v>
      </c>
      <c r="C11452" s="49"/>
      <c r="D11452" s="49"/>
      <c r="E11452" s="49">
        <v>2029</v>
      </c>
    </row>
    <row r="11453" spans="1:5" ht="30" x14ac:dyDescent="0.25">
      <c r="A11453" s="49">
        <v>11451</v>
      </c>
      <c r="B11453" s="56" t="s">
        <v>51913</v>
      </c>
      <c r="C11453" s="57" t="s">
        <v>15819</v>
      </c>
      <c r="D11453" s="57" t="s">
        <v>51914</v>
      </c>
      <c r="E11453" s="57" t="s">
        <v>52536</v>
      </c>
    </row>
    <row r="11454" spans="1:5" ht="30" x14ac:dyDescent="0.25">
      <c r="A11454" s="49">
        <v>11452</v>
      </c>
      <c r="B11454" s="56" t="s">
        <v>51913</v>
      </c>
      <c r="C11454" s="57" t="s">
        <v>15819</v>
      </c>
      <c r="D11454" s="57" t="s">
        <v>51915</v>
      </c>
      <c r="E11454" s="57" t="s">
        <v>52536</v>
      </c>
    </row>
    <row r="11455" spans="1:5" ht="30" x14ac:dyDescent="0.25">
      <c r="A11455" s="49">
        <v>11453</v>
      </c>
      <c r="B11455" s="56" t="s">
        <v>51913</v>
      </c>
      <c r="C11455" s="57" t="s">
        <v>15819</v>
      </c>
      <c r="D11455" s="57" t="s">
        <v>51916</v>
      </c>
      <c r="E11455" s="57" t="s">
        <v>52536</v>
      </c>
    </row>
    <row r="11456" spans="1:5" ht="30" x14ac:dyDescent="0.25">
      <c r="A11456" s="49">
        <v>11454</v>
      </c>
      <c r="B11456" s="56" t="s">
        <v>51913</v>
      </c>
      <c r="C11456" s="57" t="s">
        <v>15819</v>
      </c>
      <c r="D11456" s="57" t="s">
        <v>51917</v>
      </c>
      <c r="E11456" s="57" t="s">
        <v>52536</v>
      </c>
    </row>
    <row r="11457" spans="1:5" ht="30" x14ac:dyDescent="0.25">
      <c r="A11457" s="49">
        <v>11455</v>
      </c>
      <c r="B11457" s="56" t="s">
        <v>51913</v>
      </c>
      <c r="C11457" s="57" t="s">
        <v>15819</v>
      </c>
      <c r="D11457" s="57" t="s">
        <v>51918</v>
      </c>
      <c r="E11457" s="57" t="s">
        <v>52536</v>
      </c>
    </row>
    <row r="11458" spans="1:5" x14ac:dyDescent="0.25">
      <c r="A11458" s="49">
        <v>11456</v>
      </c>
      <c r="B11458" s="56" t="s">
        <v>51919</v>
      </c>
      <c r="C11458" s="57" t="s">
        <v>246</v>
      </c>
      <c r="D11458" s="57" t="s">
        <v>51920</v>
      </c>
      <c r="E11458" s="57" t="s">
        <v>52536</v>
      </c>
    </row>
    <row r="11459" spans="1:5" x14ac:dyDescent="0.25">
      <c r="A11459" s="49">
        <v>11457</v>
      </c>
      <c r="B11459" s="56" t="s">
        <v>51919</v>
      </c>
      <c r="C11459" s="57" t="s">
        <v>246</v>
      </c>
      <c r="D11459" s="57" t="s">
        <v>51921</v>
      </c>
      <c r="E11459" s="57" t="s">
        <v>52536</v>
      </c>
    </row>
    <row r="11460" spans="1:5" x14ac:dyDescent="0.25">
      <c r="A11460" s="49">
        <v>11458</v>
      </c>
      <c r="B11460" s="56" t="s">
        <v>51919</v>
      </c>
      <c r="C11460" s="57" t="s">
        <v>246</v>
      </c>
      <c r="D11460" s="57" t="s">
        <v>51922</v>
      </c>
      <c r="E11460" s="57" t="s">
        <v>52536</v>
      </c>
    </row>
    <row r="11461" spans="1:5" ht="30" x14ac:dyDescent="0.25">
      <c r="A11461" s="49">
        <v>11459</v>
      </c>
      <c r="B11461" s="56" t="s">
        <v>51923</v>
      </c>
      <c r="C11461" s="57" t="s">
        <v>15836</v>
      </c>
      <c r="D11461" s="57" t="s">
        <v>51924</v>
      </c>
      <c r="E11461" s="57" t="s">
        <v>52536</v>
      </c>
    </row>
    <row r="11462" spans="1:5" ht="30" x14ac:dyDescent="0.25">
      <c r="A11462" s="49">
        <v>11460</v>
      </c>
      <c r="B11462" s="56" t="s">
        <v>51923</v>
      </c>
      <c r="C11462" s="57" t="s">
        <v>15836</v>
      </c>
      <c r="D11462" s="57" t="s">
        <v>51925</v>
      </c>
      <c r="E11462" s="57" t="s">
        <v>52536</v>
      </c>
    </row>
    <row r="11463" spans="1:5" ht="30" x14ac:dyDescent="0.25">
      <c r="A11463" s="49">
        <v>11461</v>
      </c>
      <c r="B11463" s="56" t="s">
        <v>51923</v>
      </c>
      <c r="C11463" s="57" t="s">
        <v>15836</v>
      </c>
      <c r="D11463" s="57" t="s">
        <v>51926</v>
      </c>
      <c r="E11463" s="57" t="s">
        <v>52536</v>
      </c>
    </row>
    <row r="11464" spans="1:5" ht="30" x14ac:dyDescent="0.25">
      <c r="A11464" s="49">
        <v>11462</v>
      </c>
      <c r="B11464" s="56" t="s">
        <v>51923</v>
      </c>
      <c r="C11464" s="57" t="s">
        <v>15836</v>
      </c>
      <c r="D11464" s="57" t="s">
        <v>51927</v>
      </c>
      <c r="E11464" s="57" t="s">
        <v>52536</v>
      </c>
    </row>
    <row r="11465" spans="1:5" ht="30" x14ac:dyDescent="0.25">
      <c r="A11465" s="49">
        <v>11463</v>
      </c>
      <c r="B11465" s="56" t="s">
        <v>51923</v>
      </c>
      <c r="C11465" s="57" t="s">
        <v>15836</v>
      </c>
      <c r="D11465" s="57" t="s">
        <v>51928</v>
      </c>
      <c r="E11465" s="57" t="s">
        <v>52536</v>
      </c>
    </row>
    <row r="11466" spans="1:5" ht="30" x14ac:dyDescent="0.25">
      <c r="A11466" s="49">
        <v>11464</v>
      </c>
      <c r="B11466" s="56" t="s">
        <v>51923</v>
      </c>
      <c r="C11466" s="57" t="s">
        <v>15836</v>
      </c>
      <c r="D11466" s="57" t="s">
        <v>51929</v>
      </c>
      <c r="E11466" s="57" t="s">
        <v>52536</v>
      </c>
    </row>
    <row r="11467" spans="1:5" ht="30" x14ac:dyDescent="0.25">
      <c r="A11467" s="49">
        <v>11465</v>
      </c>
      <c r="B11467" s="56" t="s">
        <v>51930</v>
      </c>
      <c r="C11467" s="57" t="s">
        <v>15836</v>
      </c>
      <c r="D11467" s="57" t="s">
        <v>51931</v>
      </c>
      <c r="E11467" s="57" t="s">
        <v>52536</v>
      </c>
    </row>
    <row r="11468" spans="1:5" ht="30" x14ac:dyDescent="0.25">
      <c r="A11468" s="49">
        <v>11466</v>
      </c>
      <c r="B11468" s="56" t="s">
        <v>51930</v>
      </c>
      <c r="C11468" s="57" t="s">
        <v>15836</v>
      </c>
      <c r="D11468" s="57" t="s">
        <v>51932</v>
      </c>
      <c r="E11468" s="57" t="s">
        <v>52536</v>
      </c>
    </row>
    <row r="11469" spans="1:5" ht="30" x14ac:dyDescent="0.25">
      <c r="A11469" s="49">
        <v>11467</v>
      </c>
      <c r="B11469" s="56" t="s">
        <v>51930</v>
      </c>
      <c r="C11469" s="57" t="s">
        <v>15836</v>
      </c>
      <c r="D11469" s="57" t="s">
        <v>51933</v>
      </c>
      <c r="E11469" s="57" t="s">
        <v>52536</v>
      </c>
    </row>
    <row r="11470" spans="1:5" ht="30" x14ac:dyDescent="0.25">
      <c r="A11470" s="49">
        <v>11468</v>
      </c>
      <c r="B11470" s="56" t="s">
        <v>51930</v>
      </c>
      <c r="C11470" s="57" t="s">
        <v>15836</v>
      </c>
      <c r="D11470" s="57" t="s">
        <v>51934</v>
      </c>
      <c r="E11470" s="57" t="s">
        <v>52536</v>
      </c>
    </row>
    <row r="11471" spans="1:5" ht="30" x14ac:dyDescent="0.25">
      <c r="A11471" s="49">
        <v>11469</v>
      </c>
      <c r="B11471" s="56" t="s">
        <v>51930</v>
      </c>
      <c r="C11471" s="57" t="s">
        <v>15836</v>
      </c>
      <c r="D11471" s="57" t="s">
        <v>51935</v>
      </c>
      <c r="E11471" s="57" t="s">
        <v>52536</v>
      </c>
    </row>
    <row r="11472" spans="1:5" ht="30" x14ac:dyDescent="0.25">
      <c r="A11472" s="49">
        <v>11470</v>
      </c>
      <c r="B11472" s="56" t="s">
        <v>51930</v>
      </c>
      <c r="C11472" s="57" t="s">
        <v>15836</v>
      </c>
      <c r="D11472" s="57" t="s">
        <v>51936</v>
      </c>
      <c r="E11472" s="57" t="s">
        <v>52536</v>
      </c>
    </row>
    <row r="11473" spans="1:5" x14ac:dyDescent="0.25">
      <c r="A11473" s="49">
        <v>11471</v>
      </c>
      <c r="B11473" s="56" t="s">
        <v>51937</v>
      </c>
      <c r="C11473" s="57" t="s">
        <v>241</v>
      </c>
      <c r="D11473" s="57" t="s">
        <v>51938</v>
      </c>
      <c r="E11473" s="57" t="s">
        <v>52537</v>
      </c>
    </row>
    <row r="11474" spans="1:5" x14ac:dyDescent="0.25">
      <c r="A11474" s="49">
        <v>11472</v>
      </c>
      <c r="B11474" s="56" t="s">
        <v>51937</v>
      </c>
      <c r="C11474" s="57" t="s">
        <v>241</v>
      </c>
      <c r="D11474" s="57" t="s">
        <v>51939</v>
      </c>
      <c r="E11474" s="57" t="s">
        <v>52537</v>
      </c>
    </row>
    <row r="11475" spans="1:5" x14ac:dyDescent="0.25">
      <c r="A11475" s="49">
        <v>11473</v>
      </c>
      <c r="B11475" s="56" t="s">
        <v>51937</v>
      </c>
      <c r="C11475" s="57" t="s">
        <v>241</v>
      </c>
      <c r="D11475" s="57" t="s">
        <v>51940</v>
      </c>
      <c r="E11475" s="57" t="s">
        <v>52537</v>
      </c>
    </row>
    <row r="11476" spans="1:5" ht="30" x14ac:dyDescent="0.25">
      <c r="A11476" s="49">
        <v>11474</v>
      </c>
      <c r="B11476" s="56" t="s">
        <v>51941</v>
      </c>
      <c r="C11476" s="57" t="s">
        <v>15819</v>
      </c>
      <c r="D11476" s="57" t="s">
        <v>51942</v>
      </c>
      <c r="E11476" s="57" t="s">
        <v>52536</v>
      </c>
    </row>
    <row r="11477" spans="1:5" ht="30" x14ac:dyDescent="0.25">
      <c r="A11477" s="49">
        <v>11475</v>
      </c>
      <c r="B11477" s="56" t="s">
        <v>51941</v>
      </c>
      <c r="C11477" s="57" t="s">
        <v>15819</v>
      </c>
      <c r="D11477" s="57" t="s">
        <v>51943</v>
      </c>
      <c r="E11477" s="57" t="s">
        <v>52536</v>
      </c>
    </row>
    <row r="11478" spans="1:5" x14ac:dyDescent="0.25">
      <c r="A11478" s="49">
        <v>11476</v>
      </c>
      <c r="B11478" s="56" t="s">
        <v>51944</v>
      </c>
      <c r="C11478" s="57" t="s">
        <v>35512</v>
      </c>
      <c r="D11478" s="57" t="s">
        <v>51945</v>
      </c>
      <c r="E11478" s="57" t="s">
        <v>52536</v>
      </c>
    </row>
    <row r="11479" spans="1:5" x14ac:dyDescent="0.25">
      <c r="A11479" s="49">
        <v>11477</v>
      </c>
      <c r="B11479" s="56" t="s">
        <v>51946</v>
      </c>
      <c r="C11479" s="57" t="s">
        <v>245</v>
      </c>
      <c r="D11479" s="57" t="s">
        <v>51947</v>
      </c>
      <c r="E11479" s="57" t="s">
        <v>52537</v>
      </c>
    </row>
    <row r="11480" spans="1:5" x14ac:dyDescent="0.25">
      <c r="A11480" s="49">
        <v>11478</v>
      </c>
      <c r="B11480" s="56" t="s">
        <v>51946</v>
      </c>
      <c r="C11480" s="57" t="s">
        <v>245</v>
      </c>
      <c r="D11480" s="57" t="s">
        <v>51948</v>
      </c>
      <c r="E11480" s="57" t="s">
        <v>52537</v>
      </c>
    </row>
    <row r="11481" spans="1:5" x14ac:dyDescent="0.25">
      <c r="A11481" s="49">
        <v>11479</v>
      </c>
      <c r="B11481" s="56" t="s">
        <v>51946</v>
      </c>
      <c r="C11481" s="57" t="s">
        <v>245</v>
      </c>
      <c r="D11481" s="57" t="s">
        <v>51949</v>
      </c>
      <c r="E11481" s="57" t="s">
        <v>52537</v>
      </c>
    </row>
    <row r="11482" spans="1:5" x14ac:dyDescent="0.25">
      <c r="A11482" s="49">
        <v>11480</v>
      </c>
      <c r="B11482" s="56" t="s">
        <v>51946</v>
      </c>
      <c r="C11482" s="57" t="s">
        <v>245</v>
      </c>
      <c r="D11482" s="57" t="s">
        <v>51950</v>
      </c>
      <c r="E11482" s="57" t="s">
        <v>52537</v>
      </c>
    </row>
    <row r="11483" spans="1:5" x14ac:dyDescent="0.25">
      <c r="A11483" s="49">
        <v>11481</v>
      </c>
      <c r="B11483" s="56" t="s">
        <v>51946</v>
      </c>
      <c r="C11483" s="57" t="s">
        <v>245</v>
      </c>
      <c r="D11483" s="57" t="s">
        <v>51951</v>
      </c>
      <c r="E11483" s="57" t="s">
        <v>52537</v>
      </c>
    </row>
    <row r="11484" spans="1:5" x14ac:dyDescent="0.25">
      <c r="A11484" s="49">
        <v>11482</v>
      </c>
      <c r="B11484" s="56" t="s">
        <v>51946</v>
      </c>
      <c r="C11484" s="57" t="s">
        <v>245</v>
      </c>
      <c r="D11484" s="57" t="s">
        <v>51952</v>
      </c>
      <c r="E11484" s="57" t="s">
        <v>52537</v>
      </c>
    </row>
    <row r="11485" spans="1:5" x14ac:dyDescent="0.25">
      <c r="A11485" s="49">
        <v>11483</v>
      </c>
      <c r="B11485" s="56" t="s">
        <v>51953</v>
      </c>
      <c r="C11485" s="57" t="s">
        <v>15450</v>
      </c>
      <c r="D11485" s="57" t="s">
        <v>51954</v>
      </c>
      <c r="E11485" s="57" t="s">
        <v>52536</v>
      </c>
    </row>
    <row r="11486" spans="1:5" x14ac:dyDescent="0.25">
      <c r="A11486" s="49">
        <v>11484</v>
      </c>
      <c r="B11486" s="56" t="s">
        <v>51955</v>
      </c>
      <c r="C11486" s="57" t="s">
        <v>51956</v>
      </c>
      <c r="D11486" s="57" t="s">
        <v>51957</v>
      </c>
      <c r="E11486" s="57" t="s">
        <v>52538</v>
      </c>
    </row>
    <row r="11487" spans="1:5" ht="30" x14ac:dyDescent="0.25">
      <c r="A11487" s="49">
        <v>11485</v>
      </c>
      <c r="B11487" s="56" t="s">
        <v>51958</v>
      </c>
      <c r="C11487" s="57" t="s">
        <v>246</v>
      </c>
      <c r="D11487" s="57" t="s">
        <v>51959</v>
      </c>
      <c r="E11487" s="57" t="s">
        <v>52536</v>
      </c>
    </row>
    <row r="11488" spans="1:5" ht="30" x14ac:dyDescent="0.25">
      <c r="A11488" s="49">
        <v>11486</v>
      </c>
      <c r="B11488" s="56" t="s">
        <v>51958</v>
      </c>
      <c r="C11488" s="57" t="s">
        <v>246</v>
      </c>
      <c r="D11488" s="57" t="s">
        <v>51960</v>
      </c>
      <c r="E11488" s="57" t="s">
        <v>52536</v>
      </c>
    </row>
    <row r="11489" spans="1:5" ht="30" x14ac:dyDescent="0.25">
      <c r="A11489" s="49">
        <v>11487</v>
      </c>
      <c r="B11489" s="56" t="s">
        <v>51958</v>
      </c>
      <c r="C11489" s="57" t="s">
        <v>246</v>
      </c>
      <c r="D11489" s="57" t="s">
        <v>51961</v>
      </c>
      <c r="E11489" s="57" t="s">
        <v>52536</v>
      </c>
    </row>
    <row r="11490" spans="1:5" x14ac:dyDescent="0.25">
      <c r="A11490" s="49">
        <v>11488</v>
      </c>
      <c r="B11490" s="56" t="s">
        <v>51962</v>
      </c>
      <c r="C11490" s="57" t="s">
        <v>15819</v>
      </c>
      <c r="D11490" s="57" t="s">
        <v>51963</v>
      </c>
      <c r="E11490" s="57" t="s">
        <v>52536</v>
      </c>
    </row>
    <row r="11491" spans="1:5" x14ac:dyDescent="0.25">
      <c r="A11491" s="49">
        <v>11489</v>
      </c>
      <c r="B11491" s="56" t="s">
        <v>51964</v>
      </c>
      <c r="C11491" s="57" t="s">
        <v>245</v>
      </c>
      <c r="D11491" s="57" t="s">
        <v>51965</v>
      </c>
      <c r="E11491" s="57" t="s">
        <v>52537</v>
      </c>
    </row>
    <row r="11492" spans="1:5" x14ac:dyDescent="0.25">
      <c r="A11492" s="49">
        <v>11490</v>
      </c>
      <c r="B11492" s="56" t="s">
        <v>51966</v>
      </c>
      <c r="C11492" s="57" t="s">
        <v>245</v>
      </c>
      <c r="D11492" s="57" t="s">
        <v>51967</v>
      </c>
      <c r="E11492" s="57" t="s">
        <v>52537</v>
      </c>
    </row>
    <row r="11493" spans="1:5" x14ac:dyDescent="0.25">
      <c r="A11493" s="49">
        <v>11491</v>
      </c>
      <c r="B11493" s="56" t="s">
        <v>51968</v>
      </c>
      <c r="C11493" s="57" t="s">
        <v>15450</v>
      </c>
      <c r="D11493" s="57" t="s">
        <v>51969</v>
      </c>
      <c r="E11493" s="57" t="s">
        <v>52536</v>
      </c>
    </row>
    <row r="11494" spans="1:5" x14ac:dyDescent="0.25">
      <c r="A11494" s="49">
        <v>11492</v>
      </c>
      <c r="B11494" s="56" t="s">
        <v>51968</v>
      </c>
      <c r="C11494" s="57" t="s">
        <v>15450</v>
      </c>
      <c r="D11494" s="57" t="s">
        <v>51970</v>
      </c>
      <c r="E11494" s="57" t="s">
        <v>52536</v>
      </c>
    </row>
    <row r="11495" spans="1:5" x14ac:dyDescent="0.25">
      <c r="A11495" s="49">
        <v>11493</v>
      </c>
      <c r="B11495" s="56" t="s">
        <v>51971</v>
      </c>
      <c r="C11495" s="57" t="s">
        <v>15450</v>
      </c>
      <c r="D11495" s="57" t="s">
        <v>51972</v>
      </c>
      <c r="E11495" s="57" t="s">
        <v>52536</v>
      </c>
    </row>
    <row r="11496" spans="1:5" x14ac:dyDescent="0.25">
      <c r="A11496" s="49">
        <v>11494</v>
      </c>
      <c r="B11496" s="56" t="s">
        <v>51973</v>
      </c>
      <c r="C11496" s="57" t="s">
        <v>35672</v>
      </c>
      <c r="D11496" s="57" t="s">
        <v>51974</v>
      </c>
      <c r="E11496" s="57" t="s">
        <v>52537</v>
      </c>
    </row>
    <row r="11497" spans="1:5" x14ac:dyDescent="0.25">
      <c r="A11497" s="49">
        <v>11495</v>
      </c>
      <c r="B11497" s="56" t="s">
        <v>51973</v>
      </c>
      <c r="C11497" s="57" t="s">
        <v>35672</v>
      </c>
      <c r="D11497" s="57" t="s">
        <v>51975</v>
      </c>
      <c r="E11497" s="57" t="s">
        <v>52537</v>
      </c>
    </row>
    <row r="11498" spans="1:5" x14ac:dyDescent="0.25">
      <c r="A11498" s="49">
        <v>11496</v>
      </c>
      <c r="B11498" s="56" t="s">
        <v>51976</v>
      </c>
      <c r="C11498" s="57" t="s">
        <v>253</v>
      </c>
      <c r="D11498" s="57" t="s">
        <v>51977</v>
      </c>
      <c r="E11498" s="57" t="s">
        <v>52538</v>
      </c>
    </row>
    <row r="11499" spans="1:5" x14ac:dyDescent="0.25">
      <c r="A11499" s="49">
        <v>11497</v>
      </c>
      <c r="B11499" s="56" t="s">
        <v>51978</v>
      </c>
      <c r="C11499" s="57" t="s">
        <v>15658</v>
      </c>
      <c r="D11499" s="57" t="s">
        <v>51979</v>
      </c>
      <c r="E11499" s="57" t="s">
        <v>52538</v>
      </c>
    </row>
    <row r="11500" spans="1:5" ht="30" x14ac:dyDescent="0.25">
      <c r="A11500" s="49">
        <v>11498</v>
      </c>
      <c r="B11500" s="56" t="s">
        <v>51980</v>
      </c>
      <c r="C11500" s="57" t="s">
        <v>246</v>
      </c>
      <c r="D11500" s="57" t="s">
        <v>51981</v>
      </c>
      <c r="E11500" s="57" t="s">
        <v>52536</v>
      </c>
    </row>
    <row r="11501" spans="1:5" ht="30" x14ac:dyDescent="0.25">
      <c r="A11501" s="49">
        <v>11499</v>
      </c>
      <c r="B11501" s="56" t="s">
        <v>51980</v>
      </c>
      <c r="C11501" s="57" t="s">
        <v>246</v>
      </c>
      <c r="D11501" s="57" t="s">
        <v>51982</v>
      </c>
      <c r="E11501" s="57" t="s">
        <v>52536</v>
      </c>
    </row>
    <row r="11502" spans="1:5" ht="30" x14ac:dyDescent="0.25">
      <c r="A11502" s="49">
        <v>11500</v>
      </c>
      <c r="B11502" s="56" t="s">
        <v>51980</v>
      </c>
      <c r="C11502" s="57" t="s">
        <v>246</v>
      </c>
      <c r="D11502" s="57" t="s">
        <v>51983</v>
      </c>
      <c r="E11502" s="57" t="s">
        <v>52536</v>
      </c>
    </row>
    <row r="11503" spans="1:5" x14ac:dyDescent="0.25">
      <c r="A11503" s="49">
        <v>11501</v>
      </c>
      <c r="B11503" s="56" t="s">
        <v>51984</v>
      </c>
      <c r="C11503" s="57" t="s">
        <v>253</v>
      </c>
      <c r="D11503" s="57" t="s">
        <v>51985</v>
      </c>
      <c r="E11503" s="57" t="s">
        <v>52536</v>
      </c>
    </row>
    <row r="11504" spans="1:5" x14ac:dyDescent="0.25">
      <c r="A11504" s="49">
        <v>11502</v>
      </c>
      <c r="B11504" s="56" t="s">
        <v>51984</v>
      </c>
      <c r="C11504" s="57" t="s">
        <v>15658</v>
      </c>
      <c r="D11504" s="57" t="s">
        <v>51986</v>
      </c>
      <c r="E11504" s="57" t="s">
        <v>52536</v>
      </c>
    </row>
    <row r="11505" spans="1:5" x14ac:dyDescent="0.25">
      <c r="A11505" s="49">
        <v>11503</v>
      </c>
      <c r="B11505" s="56" t="s">
        <v>51987</v>
      </c>
      <c r="C11505" s="57" t="s">
        <v>15836</v>
      </c>
      <c r="D11505" s="57" t="s">
        <v>51988</v>
      </c>
      <c r="E11505" s="57" t="s">
        <v>52536</v>
      </c>
    </row>
    <row r="11506" spans="1:5" x14ac:dyDescent="0.25">
      <c r="A11506" s="49">
        <v>11504</v>
      </c>
      <c r="B11506" s="56" t="s">
        <v>51989</v>
      </c>
      <c r="C11506" s="57" t="s">
        <v>15450</v>
      </c>
      <c r="D11506" s="57" t="s">
        <v>51990</v>
      </c>
      <c r="E11506" s="57" t="s">
        <v>52536</v>
      </c>
    </row>
    <row r="11507" spans="1:5" x14ac:dyDescent="0.25">
      <c r="A11507" s="49">
        <v>11505</v>
      </c>
      <c r="B11507" s="56" t="s">
        <v>51991</v>
      </c>
      <c r="C11507" s="57" t="s">
        <v>15725</v>
      </c>
      <c r="D11507" s="57" t="s">
        <v>51992</v>
      </c>
      <c r="E11507" s="57" t="s">
        <v>52537</v>
      </c>
    </row>
    <row r="11508" spans="1:5" x14ac:dyDescent="0.25">
      <c r="A11508" s="49">
        <v>11506</v>
      </c>
      <c r="B11508" s="56" t="s">
        <v>51993</v>
      </c>
      <c r="C11508" s="57" t="s">
        <v>15469</v>
      </c>
      <c r="D11508" s="57" t="s">
        <v>51994</v>
      </c>
      <c r="E11508" s="57" t="s">
        <v>52539</v>
      </c>
    </row>
    <row r="11509" spans="1:5" x14ac:dyDescent="0.25">
      <c r="A11509" s="49">
        <v>11507</v>
      </c>
      <c r="B11509" s="56" t="s">
        <v>51993</v>
      </c>
      <c r="C11509" s="57" t="s">
        <v>15469</v>
      </c>
      <c r="D11509" s="57" t="s">
        <v>51995</v>
      </c>
      <c r="E11509" s="57" t="s">
        <v>52539</v>
      </c>
    </row>
    <row r="11510" spans="1:5" x14ac:dyDescent="0.25">
      <c r="A11510" s="49">
        <v>11508</v>
      </c>
      <c r="B11510" s="56" t="s">
        <v>35542</v>
      </c>
      <c r="C11510" s="57" t="s">
        <v>241</v>
      </c>
      <c r="D11510" s="57" t="s">
        <v>51996</v>
      </c>
      <c r="E11510" s="57" t="s">
        <v>52539</v>
      </c>
    </row>
    <row r="11511" spans="1:5" x14ac:dyDescent="0.25">
      <c r="A11511" s="49">
        <v>11509</v>
      </c>
      <c r="B11511" s="56" t="s">
        <v>35542</v>
      </c>
      <c r="C11511" s="57" t="s">
        <v>241</v>
      </c>
      <c r="D11511" s="57" t="s">
        <v>51997</v>
      </c>
      <c r="E11511" s="57" t="s">
        <v>52539</v>
      </c>
    </row>
    <row r="11512" spans="1:5" x14ac:dyDescent="0.25">
      <c r="A11512" s="49">
        <v>11510</v>
      </c>
      <c r="B11512" s="56" t="s">
        <v>35542</v>
      </c>
      <c r="C11512" s="57" t="s">
        <v>241</v>
      </c>
      <c r="D11512" s="57" t="s">
        <v>51998</v>
      </c>
      <c r="E11512" s="57" t="s">
        <v>52539</v>
      </c>
    </row>
    <row r="11513" spans="1:5" x14ac:dyDescent="0.25">
      <c r="A11513" s="49">
        <v>11511</v>
      </c>
      <c r="B11513" s="56" t="s">
        <v>51999</v>
      </c>
      <c r="C11513" s="57" t="s">
        <v>244</v>
      </c>
      <c r="D11513" s="57" t="s">
        <v>52000</v>
      </c>
      <c r="E11513" s="57" t="s">
        <v>52538</v>
      </c>
    </row>
    <row r="11514" spans="1:5" x14ac:dyDescent="0.25">
      <c r="A11514" s="49">
        <v>11512</v>
      </c>
      <c r="B11514" s="56" t="s">
        <v>52001</v>
      </c>
      <c r="C11514" s="57" t="s">
        <v>253</v>
      </c>
      <c r="D11514" s="57" t="s">
        <v>52002</v>
      </c>
      <c r="E11514" s="57" t="s">
        <v>52539</v>
      </c>
    </row>
    <row r="11515" spans="1:5" x14ac:dyDescent="0.25">
      <c r="A11515" s="49">
        <v>11513</v>
      </c>
      <c r="B11515" s="56" t="s">
        <v>52003</v>
      </c>
      <c r="C11515" s="57" t="s">
        <v>15684</v>
      </c>
      <c r="D11515" s="57" t="s">
        <v>52004</v>
      </c>
      <c r="E11515" s="57" t="s">
        <v>52539</v>
      </c>
    </row>
    <row r="11516" spans="1:5" ht="30" x14ac:dyDescent="0.25">
      <c r="A11516" s="49">
        <v>11514</v>
      </c>
      <c r="B11516" s="56" t="s">
        <v>52005</v>
      </c>
      <c r="C11516" s="57" t="s">
        <v>244</v>
      </c>
      <c r="D11516" s="57" t="s">
        <v>52006</v>
      </c>
      <c r="E11516" s="57" t="s">
        <v>52537</v>
      </c>
    </row>
    <row r="11517" spans="1:5" ht="30" x14ac:dyDescent="0.25">
      <c r="A11517" s="49">
        <v>11515</v>
      </c>
      <c r="B11517" s="56" t="s">
        <v>52005</v>
      </c>
      <c r="C11517" s="57" t="s">
        <v>244</v>
      </c>
      <c r="D11517" s="57" t="s">
        <v>52007</v>
      </c>
      <c r="E11517" s="57" t="s">
        <v>52537</v>
      </c>
    </row>
    <row r="11518" spans="1:5" ht="30" x14ac:dyDescent="0.25">
      <c r="A11518" s="49">
        <v>11516</v>
      </c>
      <c r="B11518" s="56" t="s">
        <v>52005</v>
      </c>
      <c r="C11518" s="57" t="s">
        <v>244</v>
      </c>
      <c r="D11518" s="57" t="s">
        <v>52008</v>
      </c>
      <c r="E11518" s="57" t="s">
        <v>52537</v>
      </c>
    </row>
    <row r="11519" spans="1:5" ht="30" x14ac:dyDescent="0.25">
      <c r="A11519" s="49">
        <v>11517</v>
      </c>
      <c r="B11519" s="56" t="s">
        <v>52005</v>
      </c>
      <c r="C11519" s="57" t="s">
        <v>244</v>
      </c>
      <c r="D11519" s="57" t="s">
        <v>52009</v>
      </c>
      <c r="E11519" s="57" t="s">
        <v>52537</v>
      </c>
    </row>
    <row r="11520" spans="1:5" ht="30" x14ac:dyDescent="0.25">
      <c r="A11520" s="49">
        <v>11518</v>
      </c>
      <c r="B11520" s="56" t="s">
        <v>52005</v>
      </c>
      <c r="C11520" s="57" t="s">
        <v>244</v>
      </c>
      <c r="D11520" s="57" t="s">
        <v>52010</v>
      </c>
      <c r="E11520" s="57" t="s">
        <v>52537</v>
      </c>
    </row>
    <row r="11521" spans="1:5" x14ac:dyDescent="0.25">
      <c r="A11521" s="49">
        <v>11519</v>
      </c>
      <c r="B11521" s="56" t="s">
        <v>52011</v>
      </c>
      <c r="C11521" s="57" t="s">
        <v>246</v>
      </c>
      <c r="D11521" s="57" t="s">
        <v>52012</v>
      </c>
      <c r="E11521" s="57" t="s">
        <v>52539</v>
      </c>
    </row>
    <row r="11522" spans="1:5" x14ac:dyDescent="0.25">
      <c r="A11522" s="49">
        <v>11520</v>
      </c>
      <c r="B11522" s="56" t="s">
        <v>52013</v>
      </c>
      <c r="C11522" s="57" t="s">
        <v>15469</v>
      </c>
      <c r="D11522" s="57" t="s">
        <v>52014</v>
      </c>
      <c r="E11522" s="57" t="s">
        <v>52536</v>
      </c>
    </row>
    <row r="11523" spans="1:5" x14ac:dyDescent="0.25">
      <c r="A11523" s="49">
        <v>11521</v>
      </c>
      <c r="B11523" s="56" t="s">
        <v>52015</v>
      </c>
      <c r="C11523" s="57" t="s">
        <v>15532</v>
      </c>
      <c r="D11523" s="57" t="s">
        <v>52016</v>
      </c>
      <c r="E11523" s="57" t="s">
        <v>52536</v>
      </c>
    </row>
    <row r="11524" spans="1:5" x14ac:dyDescent="0.25">
      <c r="A11524" s="49">
        <v>11522</v>
      </c>
      <c r="B11524" s="56" t="s">
        <v>52017</v>
      </c>
      <c r="C11524" s="57" t="s">
        <v>15450</v>
      </c>
      <c r="D11524" s="57" t="s">
        <v>52018</v>
      </c>
      <c r="E11524" s="57" t="s">
        <v>52539</v>
      </c>
    </row>
    <row r="11525" spans="1:5" x14ac:dyDescent="0.25">
      <c r="A11525" s="49">
        <v>11523</v>
      </c>
      <c r="B11525" s="56" t="s">
        <v>52017</v>
      </c>
      <c r="C11525" s="57" t="s">
        <v>15450</v>
      </c>
      <c r="D11525" s="57" t="s">
        <v>52019</v>
      </c>
      <c r="E11525" s="57" t="s">
        <v>52539</v>
      </c>
    </row>
    <row r="11526" spans="1:5" ht="30" x14ac:dyDescent="0.25">
      <c r="A11526" s="49">
        <v>11524</v>
      </c>
      <c r="B11526" s="56" t="s">
        <v>52020</v>
      </c>
      <c r="C11526" s="57" t="s">
        <v>246</v>
      </c>
      <c r="D11526" s="57" t="s">
        <v>52021</v>
      </c>
      <c r="E11526" s="57" t="s">
        <v>52538</v>
      </c>
    </row>
    <row r="11527" spans="1:5" ht="30" x14ac:dyDescent="0.25">
      <c r="A11527" s="49">
        <v>11525</v>
      </c>
      <c r="B11527" s="56" t="s">
        <v>52022</v>
      </c>
      <c r="C11527" s="57" t="s">
        <v>246</v>
      </c>
      <c r="D11527" s="57" t="s">
        <v>52023</v>
      </c>
      <c r="E11527" s="57" t="s">
        <v>52538</v>
      </c>
    </row>
    <row r="11528" spans="1:5" ht="30" x14ac:dyDescent="0.25">
      <c r="A11528" s="49">
        <v>11526</v>
      </c>
      <c r="B11528" s="56" t="s">
        <v>52022</v>
      </c>
      <c r="C11528" s="57" t="s">
        <v>246</v>
      </c>
      <c r="D11528" s="57" t="s">
        <v>52024</v>
      </c>
      <c r="E11528" s="57" t="s">
        <v>52538</v>
      </c>
    </row>
    <row r="11529" spans="1:5" ht="30" x14ac:dyDescent="0.25">
      <c r="A11529" s="49">
        <v>11527</v>
      </c>
      <c r="B11529" s="56" t="s">
        <v>52022</v>
      </c>
      <c r="C11529" s="57" t="s">
        <v>246</v>
      </c>
      <c r="D11529" s="57" t="s">
        <v>52025</v>
      </c>
      <c r="E11529" s="57" t="s">
        <v>52538</v>
      </c>
    </row>
    <row r="11530" spans="1:5" ht="30" x14ac:dyDescent="0.25">
      <c r="A11530" s="49">
        <v>11528</v>
      </c>
      <c r="B11530" s="56" t="s">
        <v>52026</v>
      </c>
      <c r="C11530" s="57" t="s">
        <v>246</v>
      </c>
      <c r="D11530" s="57" t="s">
        <v>52027</v>
      </c>
      <c r="E11530" s="57" t="s">
        <v>52537</v>
      </c>
    </row>
    <row r="11531" spans="1:5" ht="30" x14ac:dyDescent="0.25">
      <c r="A11531" s="49">
        <v>11529</v>
      </c>
      <c r="B11531" s="56" t="s">
        <v>52026</v>
      </c>
      <c r="C11531" s="57" t="s">
        <v>246</v>
      </c>
      <c r="D11531" s="57" t="s">
        <v>52028</v>
      </c>
      <c r="E11531" s="57" t="s">
        <v>52537</v>
      </c>
    </row>
    <row r="11532" spans="1:5" ht="30" x14ac:dyDescent="0.25">
      <c r="A11532" s="49">
        <v>11530</v>
      </c>
      <c r="B11532" s="56" t="s">
        <v>52029</v>
      </c>
      <c r="C11532" s="57" t="s">
        <v>246</v>
      </c>
      <c r="D11532" s="57" t="s">
        <v>52030</v>
      </c>
      <c r="E11532" s="57" t="s">
        <v>52539</v>
      </c>
    </row>
    <row r="11533" spans="1:5" ht="30" x14ac:dyDescent="0.25">
      <c r="A11533" s="49">
        <v>11531</v>
      </c>
      <c r="B11533" s="56" t="s">
        <v>52029</v>
      </c>
      <c r="C11533" s="57" t="s">
        <v>246</v>
      </c>
      <c r="D11533" s="57" t="s">
        <v>52031</v>
      </c>
      <c r="E11533" s="57" t="s">
        <v>52539</v>
      </c>
    </row>
    <row r="11534" spans="1:5" ht="30" x14ac:dyDescent="0.25">
      <c r="A11534" s="49">
        <v>11532</v>
      </c>
      <c r="B11534" s="56" t="s">
        <v>52029</v>
      </c>
      <c r="C11534" s="57" t="s">
        <v>246</v>
      </c>
      <c r="D11534" s="57" t="s">
        <v>52032</v>
      </c>
      <c r="E11534" s="57" t="s">
        <v>52539</v>
      </c>
    </row>
    <row r="11535" spans="1:5" x14ac:dyDescent="0.25">
      <c r="A11535" s="49">
        <v>11533</v>
      </c>
      <c r="B11535" s="56" t="s">
        <v>52033</v>
      </c>
      <c r="C11535" s="57" t="s">
        <v>15450</v>
      </c>
      <c r="D11535" s="57" t="s">
        <v>52034</v>
      </c>
      <c r="E11535" s="57" t="s">
        <v>52538</v>
      </c>
    </row>
    <row r="11536" spans="1:5" x14ac:dyDescent="0.25">
      <c r="A11536" s="49">
        <v>11534</v>
      </c>
      <c r="B11536" s="56" t="s">
        <v>52033</v>
      </c>
      <c r="C11536" s="57" t="s">
        <v>15450</v>
      </c>
      <c r="D11536" s="57" t="s">
        <v>52035</v>
      </c>
      <c r="E11536" s="57" t="s">
        <v>52539</v>
      </c>
    </row>
    <row r="11537" spans="1:5" x14ac:dyDescent="0.25">
      <c r="A11537" s="49">
        <v>11535</v>
      </c>
      <c r="B11537" s="56" t="s">
        <v>52033</v>
      </c>
      <c r="C11537" s="57" t="s">
        <v>15450</v>
      </c>
      <c r="D11537" s="57" t="s">
        <v>52036</v>
      </c>
      <c r="E11537" s="57" t="s">
        <v>52538</v>
      </c>
    </row>
    <row r="11538" spans="1:5" x14ac:dyDescent="0.25">
      <c r="A11538" s="49">
        <v>11536</v>
      </c>
      <c r="B11538" s="56" t="s">
        <v>52037</v>
      </c>
      <c r="C11538" s="57" t="s">
        <v>253</v>
      </c>
      <c r="D11538" s="57" t="s">
        <v>52038</v>
      </c>
      <c r="E11538" s="57" t="s">
        <v>52538</v>
      </c>
    </row>
    <row r="11539" spans="1:5" x14ac:dyDescent="0.25">
      <c r="A11539" s="49">
        <v>11537</v>
      </c>
      <c r="B11539" s="56" t="s">
        <v>52039</v>
      </c>
      <c r="C11539" s="57" t="s">
        <v>15450</v>
      </c>
      <c r="D11539" s="57" t="s">
        <v>52040</v>
      </c>
      <c r="E11539" s="57" t="s">
        <v>52537</v>
      </c>
    </row>
    <row r="11540" spans="1:5" x14ac:dyDescent="0.25">
      <c r="A11540" s="49">
        <v>11538</v>
      </c>
      <c r="B11540" s="56" t="s">
        <v>52041</v>
      </c>
      <c r="C11540" s="57" t="s">
        <v>241</v>
      </c>
      <c r="D11540" s="57" t="s">
        <v>52042</v>
      </c>
      <c r="E11540" s="57" t="s">
        <v>52537</v>
      </c>
    </row>
    <row r="11541" spans="1:5" x14ac:dyDescent="0.25">
      <c r="A11541" s="49">
        <v>11539</v>
      </c>
      <c r="B11541" s="56" t="s">
        <v>15545</v>
      </c>
      <c r="C11541" s="57" t="s">
        <v>15450</v>
      </c>
      <c r="D11541" s="57" t="s">
        <v>52043</v>
      </c>
      <c r="E11541" s="57" t="s">
        <v>52536</v>
      </c>
    </row>
    <row r="11542" spans="1:5" x14ac:dyDescent="0.25">
      <c r="A11542" s="49">
        <v>11540</v>
      </c>
      <c r="B11542" s="56" t="s">
        <v>52044</v>
      </c>
      <c r="C11542" s="57" t="s">
        <v>15450</v>
      </c>
      <c r="D11542" s="57" t="s">
        <v>52045</v>
      </c>
      <c r="E11542" s="57" t="s">
        <v>52536</v>
      </c>
    </row>
    <row r="11543" spans="1:5" x14ac:dyDescent="0.25">
      <c r="A11543" s="49">
        <v>11541</v>
      </c>
      <c r="B11543" s="56" t="s">
        <v>52046</v>
      </c>
      <c r="C11543" s="57" t="s">
        <v>253</v>
      </c>
      <c r="D11543" s="57" t="s">
        <v>52047</v>
      </c>
      <c r="E11543" s="57" t="s">
        <v>52538</v>
      </c>
    </row>
    <row r="11544" spans="1:5" x14ac:dyDescent="0.25">
      <c r="A11544" s="49">
        <v>11542</v>
      </c>
      <c r="B11544" s="56" t="s">
        <v>15552</v>
      </c>
      <c r="C11544" s="57" t="s">
        <v>253</v>
      </c>
      <c r="D11544" s="57" t="s">
        <v>52048</v>
      </c>
      <c r="E11544" s="57" t="s">
        <v>52538</v>
      </c>
    </row>
    <row r="11545" spans="1:5" x14ac:dyDescent="0.25">
      <c r="A11545" s="49">
        <v>11543</v>
      </c>
      <c r="B11545" s="56" t="s">
        <v>15571</v>
      </c>
      <c r="C11545" s="57" t="s">
        <v>253</v>
      </c>
      <c r="D11545" s="57" t="s">
        <v>52049</v>
      </c>
      <c r="E11545" s="57" t="s">
        <v>52539</v>
      </c>
    </row>
    <row r="11546" spans="1:5" x14ac:dyDescent="0.25">
      <c r="A11546" s="49">
        <v>11544</v>
      </c>
      <c r="B11546" s="56" t="s">
        <v>52050</v>
      </c>
      <c r="C11546" s="57" t="s">
        <v>246</v>
      </c>
      <c r="D11546" s="57" t="s">
        <v>52051</v>
      </c>
      <c r="E11546" s="57" t="s">
        <v>52539</v>
      </c>
    </row>
    <row r="11547" spans="1:5" x14ac:dyDescent="0.25">
      <c r="A11547" s="49">
        <v>11545</v>
      </c>
      <c r="B11547" s="56" t="s">
        <v>52052</v>
      </c>
      <c r="C11547" s="57" t="s">
        <v>35672</v>
      </c>
      <c r="D11547" s="57" t="s">
        <v>52053</v>
      </c>
      <c r="E11547" s="57" t="s">
        <v>52537</v>
      </c>
    </row>
    <row r="11548" spans="1:5" x14ac:dyDescent="0.25">
      <c r="A11548" s="49">
        <v>11546</v>
      </c>
      <c r="B11548" s="56" t="s">
        <v>52054</v>
      </c>
      <c r="C11548" s="57" t="s">
        <v>15469</v>
      </c>
      <c r="D11548" s="57" t="s">
        <v>52055</v>
      </c>
      <c r="E11548" s="57" t="s">
        <v>52539</v>
      </c>
    </row>
    <row r="11549" spans="1:5" x14ac:dyDescent="0.25">
      <c r="A11549" s="49">
        <v>11547</v>
      </c>
      <c r="B11549" s="56" t="s">
        <v>52056</v>
      </c>
      <c r="C11549" s="57" t="s">
        <v>241</v>
      </c>
      <c r="D11549" s="57" t="s">
        <v>52057</v>
      </c>
      <c r="E11549" s="57" t="s">
        <v>52536</v>
      </c>
    </row>
    <row r="11550" spans="1:5" x14ac:dyDescent="0.25">
      <c r="A11550" s="49">
        <v>11548</v>
      </c>
      <c r="B11550" s="56" t="s">
        <v>52058</v>
      </c>
      <c r="C11550" s="57" t="s">
        <v>246</v>
      </c>
      <c r="D11550" s="57" t="s">
        <v>52059</v>
      </c>
      <c r="E11550" s="57" t="s">
        <v>52538</v>
      </c>
    </row>
    <row r="11551" spans="1:5" x14ac:dyDescent="0.25">
      <c r="A11551" s="49">
        <v>11549</v>
      </c>
      <c r="B11551" s="56" t="s">
        <v>52060</v>
      </c>
      <c r="C11551" s="57" t="s">
        <v>15450</v>
      </c>
      <c r="D11551" s="57" t="s">
        <v>52061</v>
      </c>
      <c r="E11551" s="57" t="s">
        <v>52536</v>
      </c>
    </row>
    <row r="11552" spans="1:5" x14ac:dyDescent="0.25">
      <c r="A11552" s="49">
        <v>11550</v>
      </c>
      <c r="B11552" s="56" t="s">
        <v>52062</v>
      </c>
      <c r="C11552" s="57" t="s">
        <v>15450</v>
      </c>
      <c r="D11552" s="57" t="s">
        <v>52063</v>
      </c>
      <c r="E11552" s="57" t="s">
        <v>52536</v>
      </c>
    </row>
    <row r="11553" spans="1:5" x14ac:dyDescent="0.25">
      <c r="A11553" s="49">
        <v>11551</v>
      </c>
      <c r="B11553" s="56" t="s">
        <v>52064</v>
      </c>
      <c r="C11553" s="57" t="s">
        <v>246</v>
      </c>
      <c r="D11553" s="57" t="s">
        <v>52065</v>
      </c>
      <c r="E11553" s="57" t="s">
        <v>52539</v>
      </c>
    </row>
    <row r="11554" spans="1:5" x14ac:dyDescent="0.25">
      <c r="A11554" s="49">
        <v>11552</v>
      </c>
      <c r="B11554" s="56" t="s">
        <v>52066</v>
      </c>
      <c r="C11554" s="57" t="s">
        <v>246</v>
      </c>
      <c r="D11554" s="57" t="s">
        <v>52067</v>
      </c>
      <c r="E11554" s="57" t="s">
        <v>52539</v>
      </c>
    </row>
    <row r="11555" spans="1:5" x14ac:dyDescent="0.25">
      <c r="A11555" s="49">
        <v>11553</v>
      </c>
      <c r="B11555" s="56" t="s">
        <v>15624</v>
      </c>
      <c r="C11555" s="57" t="s">
        <v>253</v>
      </c>
      <c r="D11555" s="57" t="s">
        <v>52068</v>
      </c>
      <c r="E11555" s="57" t="s">
        <v>52536</v>
      </c>
    </row>
    <row r="11556" spans="1:5" x14ac:dyDescent="0.25">
      <c r="A11556" s="49">
        <v>11554</v>
      </c>
      <c r="B11556" s="56" t="s">
        <v>15624</v>
      </c>
      <c r="C11556" s="57" t="s">
        <v>241</v>
      </c>
      <c r="D11556" s="57" t="s">
        <v>52069</v>
      </c>
      <c r="E11556" s="57" t="s">
        <v>52536</v>
      </c>
    </row>
    <row r="11557" spans="1:5" x14ac:dyDescent="0.25">
      <c r="A11557" s="49">
        <v>11555</v>
      </c>
      <c r="B11557" s="56" t="s">
        <v>15624</v>
      </c>
      <c r="C11557" s="57" t="s">
        <v>241</v>
      </c>
      <c r="D11557" s="57" t="s">
        <v>52070</v>
      </c>
      <c r="E11557" s="57" t="s">
        <v>52536</v>
      </c>
    </row>
    <row r="11558" spans="1:5" ht="30" x14ac:dyDescent="0.25">
      <c r="A11558" s="49">
        <v>11556</v>
      </c>
      <c r="B11558" s="56" t="s">
        <v>52071</v>
      </c>
      <c r="C11558" s="57" t="s">
        <v>15450</v>
      </c>
      <c r="D11558" s="57" t="s">
        <v>52072</v>
      </c>
      <c r="E11558" s="57" t="s">
        <v>52536</v>
      </c>
    </row>
    <row r="11559" spans="1:5" ht="30" x14ac:dyDescent="0.25">
      <c r="A11559" s="49">
        <v>11557</v>
      </c>
      <c r="B11559" s="56" t="s">
        <v>52071</v>
      </c>
      <c r="C11559" s="57" t="s">
        <v>15450</v>
      </c>
      <c r="D11559" s="57" t="s">
        <v>52073</v>
      </c>
      <c r="E11559" s="57" t="s">
        <v>52536</v>
      </c>
    </row>
    <row r="11560" spans="1:5" x14ac:dyDescent="0.25">
      <c r="A11560" s="49">
        <v>11558</v>
      </c>
      <c r="B11560" s="56" t="s">
        <v>52074</v>
      </c>
      <c r="C11560" s="57" t="s">
        <v>253</v>
      </c>
      <c r="D11560" s="57" t="s">
        <v>6417</v>
      </c>
      <c r="E11560" s="57" t="s">
        <v>52537</v>
      </c>
    </row>
    <row r="11561" spans="1:5" x14ac:dyDescent="0.25">
      <c r="A11561" s="49">
        <v>11559</v>
      </c>
      <c r="B11561" s="56" t="s">
        <v>52074</v>
      </c>
      <c r="C11561" s="57" t="s">
        <v>241</v>
      </c>
      <c r="D11561" s="57" t="s">
        <v>52075</v>
      </c>
      <c r="E11561" s="57" t="s">
        <v>52537</v>
      </c>
    </row>
    <row r="11562" spans="1:5" x14ac:dyDescent="0.25">
      <c r="A11562" s="49">
        <v>11560</v>
      </c>
      <c r="B11562" s="56" t="s">
        <v>52074</v>
      </c>
      <c r="C11562" s="57" t="s">
        <v>253</v>
      </c>
      <c r="D11562" s="57" t="s">
        <v>52076</v>
      </c>
      <c r="E11562" s="57" t="s">
        <v>52537</v>
      </c>
    </row>
    <row r="11563" spans="1:5" x14ac:dyDescent="0.25">
      <c r="A11563" s="49">
        <v>11561</v>
      </c>
      <c r="B11563" s="56" t="s">
        <v>52077</v>
      </c>
      <c r="C11563" s="57" t="s">
        <v>246</v>
      </c>
      <c r="D11563" s="57" t="s">
        <v>52078</v>
      </c>
      <c r="E11563" s="57" t="s">
        <v>52536</v>
      </c>
    </row>
    <row r="11564" spans="1:5" x14ac:dyDescent="0.25">
      <c r="A11564" s="49">
        <v>11562</v>
      </c>
      <c r="B11564" s="56" t="s">
        <v>52077</v>
      </c>
      <c r="C11564" s="57" t="s">
        <v>246</v>
      </c>
      <c r="D11564" s="57" t="s">
        <v>52079</v>
      </c>
      <c r="E11564" s="57" t="s">
        <v>52536</v>
      </c>
    </row>
    <row r="11565" spans="1:5" x14ac:dyDescent="0.25">
      <c r="A11565" s="49">
        <v>11563</v>
      </c>
      <c r="B11565" s="56" t="s">
        <v>52077</v>
      </c>
      <c r="C11565" s="57" t="s">
        <v>246</v>
      </c>
      <c r="D11565" s="57" t="s">
        <v>52080</v>
      </c>
      <c r="E11565" s="57" t="s">
        <v>52536</v>
      </c>
    </row>
    <row r="11566" spans="1:5" x14ac:dyDescent="0.25">
      <c r="A11566" s="49">
        <v>11564</v>
      </c>
      <c r="B11566" s="56" t="s">
        <v>52077</v>
      </c>
      <c r="C11566" s="57" t="s">
        <v>246</v>
      </c>
      <c r="D11566" s="57" t="s">
        <v>52081</v>
      </c>
      <c r="E11566" s="57" t="s">
        <v>52536</v>
      </c>
    </row>
    <row r="11567" spans="1:5" x14ac:dyDescent="0.25">
      <c r="A11567" s="49">
        <v>11565</v>
      </c>
      <c r="B11567" s="56" t="s">
        <v>52077</v>
      </c>
      <c r="C11567" s="57" t="s">
        <v>246</v>
      </c>
      <c r="D11567" s="57" t="s">
        <v>6420</v>
      </c>
      <c r="E11567" s="57" t="s">
        <v>52536</v>
      </c>
    </row>
    <row r="11568" spans="1:5" x14ac:dyDescent="0.25">
      <c r="A11568" s="49">
        <v>11566</v>
      </c>
      <c r="B11568" s="56" t="s">
        <v>52077</v>
      </c>
      <c r="C11568" s="57" t="s">
        <v>246</v>
      </c>
      <c r="D11568" s="57" t="s">
        <v>6421</v>
      </c>
      <c r="E11568" s="57" t="s">
        <v>52536</v>
      </c>
    </row>
    <row r="11569" spans="1:5" x14ac:dyDescent="0.25">
      <c r="A11569" s="49">
        <v>11567</v>
      </c>
      <c r="B11569" s="56" t="s">
        <v>15645</v>
      </c>
      <c r="C11569" s="57" t="s">
        <v>52082</v>
      </c>
      <c r="D11569" s="57" t="s">
        <v>52083</v>
      </c>
      <c r="E11569" s="57" t="s">
        <v>52537</v>
      </c>
    </row>
    <row r="11570" spans="1:5" ht="30" x14ac:dyDescent="0.25">
      <c r="A11570" s="49">
        <v>11568</v>
      </c>
      <c r="B11570" s="56" t="s">
        <v>52084</v>
      </c>
      <c r="C11570" s="57" t="s">
        <v>246</v>
      </c>
      <c r="D11570" s="57" t="s">
        <v>52085</v>
      </c>
      <c r="E11570" s="57" t="s">
        <v>52538</v>
      </c>
    </row>
    <row r="11571" spans="1:5" ht="30" x14ac:dyDescent="0.25">
      <c r="A11571" s="49">
        <v>11569</v>
      </c>
      <c r="B11571" s="56" t="s">
        <v>52084</v>
      </c>
      <c r="C11571" s="57" t="s">
        <v>246</v>
      </c>
      <c r="D11571" s="57" t="s">
        <v>52086</v>
      </c>
      <c r="E11571" s="57" t="s">
        <v>52538</v>
      </c>
    </row>
    <row r="11572" spans="1:5" ht="30" x14ac:dyDescent="0.25">
      <c r="A11572" s="49">
        <v>11570</v>
      </c>
      <c r="B11572" s="56" t="s">
        <v>52084</v>
      </c>
      <c r="C11572" s="57" t="s">
        <v>246</v>
      </c>
      <c r="D11572" s="57" t="s">
        <v>52087</v>
      </c>
      <c r="E11572" s="57" t="s">
        <v>52538</v>
      </c>
    </row>
    <row r="11573" spans="1:5" ht="30" x14ac:dyDescent="0.25">
      <c r="A11573" s="49">
        <v>11571</v>
      </c>
      <c r="B11573" s="56" t="s">
        <v>52084</v>
      </c>
      <c r="C11573" s="57" t="s">
        <v>246</v>
      </c>
      <c r="D11573" s="57" t="s">
        <v>52088</v>
      </c>
      <c r="E11573" s="57" t="s">
        <v>52538</v>
      </c>
    </row>
    <row r="11574" spans="1:5" ht="30" x14ac:dyDescent="0.25">
      <c r="A11574" s="49">
        <v>11572</v>
      </c>
      <c r="B11574" s="56" t="s">
        <v>52084</v>
      </c>
      <c r="C11574" s="57" t="s">
        <v>246</v>
      </c>
      <c r="D11574" s="57" t="s">
        <v>52089</v>
      </c>
      <c r="E11574" s="57" t="s">
        <v>52538</v>
      </c>
    </row>
    <row r="11575" spans="1:5" x14ac:dyDescent="0.25">
      <c r="A11575" s="49">
        <v>11573</v>
      </c>
      <c r="B11575" s="56" t="s">
        <v>52090</v>
      </c>
      <c r="C11575" s="57" t="s">
        <v>15819</v>
      </c>
      <c r="D11575" s="57" t="s">
        <v>52091</v>
      </c>
      <c r="E11575" s="57" t="s">
        <v>52539</v>
      </c>
    </row>
    <row r="11576" spans="1:5" ht="30" x14ac:dyDescent="0.25">
      <c r="A11576" s="49">
        <v>11574</v>
      </c>
      <c r="B11576" s="56" t="s">
        <v>52092</v>
      </c>
      <c r="C11576" s="57" t="s">
        <v>246</v>
      </c>
      <c r="D11576" s="57" t="s">
        <v>52093</v>
      </c>
      <c r="E11576" s="57" t="s">
        <v>52536</v>
      </c>
    </row>
    <row r="11577" spans="1:5" ht="30" x14ac:dyDescent="0.25">
      <c r="A11577" s="49">
        <v>11575</v>
      </c>
      <c r="B11577" s="56" t="s">
        <v>52092</v>
      </c>
      <c r="C11577" s="57" t="s">
        <v>35512</v>
      </c>
      <c r="D11577" s="57" t="s">
        <v>52094</v>
      </c>
      <c r="E11577" s="57" t="s">
        <v>52536</v>
      </c>
    </row>
    <row r="11578" spans="1:5" ht="30" x14ac:dyDescent="0.25">
      <c r="A11578" s="49">
        <v>11576</v>
      </c>
      <c r="B11578" s="56" t="s">
        <v>52092</v>
      </c>
      <c r="C11578" s="57" t="s">
        <v>35512</v>
      </c>
      <c r="D11578" s="57" t="s">
        <v>52095</v>
      </c>
      <c r="E11578" s="57" t="s">
        <v>52536</v>
      </c>
    </row>
    <row r="11579" spans="1:5" ht="30" x14ac:dyDescent="0.25">
      <c r="A11579" s="49">
        <v>11577</v>
      </c>
      <c r="B11579" s="56" t="s">
        <v>52092</v>
      </c>
      <c r="C11579" s="57" t="s">
        <v>35512</v>
      </c>
      <c r="D11579" s="57" t="s">
        <v>52096</v>
      </c>
      <c r="E11579" s="57" t="s">
        <v>52536</v>
      </c>
    </row>
    <row r="11580" spans="1:5" ht="30" x14ac:dyDescent="0.25">
      <c r="A11580" s="49">
        <v>11578</v>
      </c>
      <c r="B11580" s="56" t="s">
        <v>52092</v>
      </c>
      <c r="C11580" s="57" t="s">
        <v>35512</v>
      </c>
      <c r="D11580" s="57" t="s">
        <v>52097</v>
      </c>
      <c r="E11580" s="57" t="s">
        <v>52536</v>
      </c>
    </row>
    <row r="11581" spans="1:5" ht="30" x14ac:dyDescent="0.25">
      <c r="A11581" s="49">
        <v>11579</v>
      </c>
      <c r="B11581" s="56" t="s">
        <v>52098</v>
      </c>
      <c r="C11581" s="57" t="s">
        <v>35512</v>
      </c>
      <c r="D11581" s="57" t="s">
        <v>52099</v>
      </c>
      <c r="E11581" s="57" t="s">
        <v>52536</v>
      </c>
    </row>
    <row r="11582" spans="1:5" ht="30" x14ac:dyDescent="0.25">
      <c r="A11582" s="49">
        <v>11580</v>
      </c>
      <c r="B11582" s="56" t="s">
        <v>52098</v>
      </c>
      <c r="C11582" s="57" t="s">
        <v>35512</v>
      </c>
      <c r="D11582" s="57" t="s">
        <v>52100</v>
      </c>
      <c r="E11582" s="57" t="s">
        <v>52536</v>
      </c>
    </row>
    <row r="11583" spans="1:5" ht="30" x14ac:dyDescent="0.25">
      <c r="A11583" s="49">
        <v>11581</v>
      </c>
      <c r="B11583" s="56" t="s">
        <v>52098</v>
      </c>
      <c r="C11583" s="57" t="s">
        <v>35512</v>
      </c>
      <c r="D11583" s="57" t="s">
        <v>52101</v>
      </c>
      <c r="E11583" s="57" t="s">
        <v>52536</v>
      </c>
    </row>
    <row r="11584" spans="1:5" ht="30" x14ac:dyDescent="0.25">
      <c r="A11584" s="49">
        <v>11582</v>
      </c>
      <c r="B11584" s="56" t="s">
        <v>52098</v>
      </c>
      <c r="C11584" s="57" t="s">
        <v>35512</v>
      </c>
      <c r="D11584" s="57" t="s">
        <v>52102</v>
      </c>
      <c r="E11584" s="57" t="s">
        <v>52536</v>
      </c>
    </row>
    <row r="11585" spans="1:5" ht="30" x14ac:dyDescent="0.25">
      <c r="A11585" s="49">
        <v>11583</v>
      </c>
      <c r="B11585" s="56" t="s">
        <v>52098</v>
      </c>
      <c r="C11585" s="57" t="s">
        <v>35512</v>
      </c>
      <c r="D11585" s="57" t="s">
        <v>52103</v>
      </c>
      <c r="E11585" s="57" t="s">
        <v>52536</v>
      </c>
    </row>
    <row r="11586" spans="1:5" ht="30" x14ac:dyDescent="0.25">
      <c r="A11586" s="49">
        <v>11584</v>
      </c>
      <c r="B11586" s="56" t="s">
        <v>52098</v>
      </c>
      <c r="C11586" s="57" t="s">
        <v>35512</v>
      </c>
      <c r="D11586" s="57" t="s">
        <v>52104</v>
      </c>
      <c r="E11586" s="57" t="s">
        <v>52536</v>
      </c>
    </row>
    <row r="11587" spans="1:5" x14ac:dyDescent="0.25">
      <c r="A11587" s="49">
        <v>11585</v>
      </c>
      <c r="B11587" s="56" t="s">
        <v>52105</v>
      </c>
      <c r="C11587" s="57" t="s">
        <v>15757</v>
      </c>
      <c r="D11587" s="57" t="s">
        <v>52106</v>
      </c>
      <c r="E11587" s="57" t="s">
        <v>52539</v>
      </c>
    </row>
    <row r="11588" spans="1:5" ht="30" x14ac:dyDescent="0.25">
      <c r="A11588" s="49">
        <v>11586</v>
      </c>
      <c r="B11588" s="56" t="s">
        <v>52107</v>
      </c>
      <c r="C11588" s="57" t="s">
        <v>35512</v>
      </c>
      <c r="D11588" s="57" t="s">
        <v>52108</v>
      </c>
      <c r="E11588" s="57" t="s">
        <v>52536</v>
      </c>
    </row>
    <row r="11589" spans="1:5" ht="30" x14ac:dyDescent="0.25">
      <c r="A11589" s="49">
        <v>11587</v>
      </c>
      <c r="B11589" s="56" t="s">
        <v>52107</v>
      </c>
      <c r="C11589" s="57" t="s">
        <v>35512</v>
      </c>
      <c r="D11589" s="57" t="s">
        <v>52109</v>
      </c>
      <c r="E11589" s="57" t="s">
        <v>52536</v>
      </c>
    </row>
    <row r="11590" spans="1:5" ht="30" x14ac:dyDescent="0.25">
      <c r="A11590" s="49">
        <v>11588</v>
      </c>
      <c r="B11590" s="56" t="s">
        <v>52107</v>
      </c>
      <c r="C11590" s="57" t="s">
        <v>35512</v>
      </c>
      <c r="D11590" s="57" t="s">
        <v>52110</v>
      </c>
      <c r="E11590" s="57" t="s">
        <v>52536</v>
      </c>
    </row>
    <row r="11591" spans="1:5" ht="30" x14ac:dyDescent="0.25">
      <c r="A11591" s="49">
        <v>11589</v>
      </c>
      <c r="B11591" s="56" t="s">
        <v>52107</v>
      </c>
      <c r="C11591" s="57" t="s">
        <v>35512</v>
      </c>
      <c r="D11591" s="57" t="s">
        <v>52111</v>
      </c>
      <c r="E11591" s="57" t="s">
        <v>52536</v>
      </c>
    </row>
    <row r="11592" spans="1:5" ht="30" x14ac:dyDescent="0.25">
      <c r="A11592" s="49">
        <v>11590</v>
      </c>
      <c r="B11592" s="56" t="s">
        <v>52107</v>
      </c>
      <c r="C11592" s="57" t="s">
        <v>35512</v>
      </c>
      <c r="D11592" s="57" t="s">
        <v>52112</v>
      </c>
      <c r="E11592" s="57" t="s">
        <v>52536</v>
      </c>
    </row>
    <row r="11593" spans="1:5" ht="30" x14ac:dyDescent="0.25">
      <c r="A11593" s="49">
        <v>11591</v>
      </c>
      <c r="B11593" s="56" t="s">
        <v>52113</v>
      </c>
      <c r="C11593" s="57" t="s">
        <v>35512</v>
      </c>
      <c r="D11593" s="57" t="s">
        <v>52114</v>
      </c>
      <c r="E11593" s="57" t="s">
        <v>52536</v>
      </c>
    </row>
    <row r="11594" spans="1:5" ht="30" x14ac:dyDescent="0.25">
      <c r="A11594" s="49">
        <v>11592</v>
      </c>
      <c r="B11594" s="56" t="s">
        <v>52113</v>
      </c>
      <c r="C11594" s="57" t="s">
        <v>35512</v>
      </c>
      <c r="D11594" s="57" t="s">
        <v>52115</v>
      </c>
      <c r="E11594" s="57" t="s">
        <v>52536</v>
      </c>
    </row>
    <row r="11595" spans="1:5" ht="30" x14ac:dyDescent="0.25">
      <c r="A11595" s="49">
        <v>11593</v>
      </c>
      <c r="B11595" s="56" t="s">
        <v>52113</v>
      </c>
      <c r="C11595" s="57" t="s">
        <v>35512</v>
      </c>
      <c r="D11595" s="57" t="s">
        <v>52116</v>
      </c>
      <c r="E11595" s="57" t="s">
        <v>52536</v>
      </c>
    </row>
    <row r="11596" spans="1:5" ht="30" x14ac:dyDescent="0.25">
      <c r="A11596" s="49">
        <v>11594</v>
      </c>
      <c r="B11596" s="56" t="s">
        <v>52113</v>
      </c>
      <c r="C11596" s="57" t="s">
        <v>35512</v>
      </c>
      <c r="D11596" s="57" t="s">
        <v>52117</v>
      </c>
      <c r="E11596" s="57" t="s">
        <v>52536</v>
      </c>
    </row>
    <row r="11597" spans="1:5" ht="30" x14ac:dyDescent="0.25">
      <c r="A11597" s="49">
        <v>11595</v>
      </c>
      <c r="B11597" s="56" t="s">
        <v>52113</v>
      </c>
      <c r="C11597" s="57" t="s">
        <v>35512</v>
      </c>
      <c r="D11597" s="57" t="s">
        <v>52118</v>
      </c>
      <c r="E11597" s="57" t="s">
        <v>52536</v>
      </c>
    </row>
    <row r="11598" spans="1:5" ht="30" x14ac:dyDescent="0.25">
      <c r="A11598" s="49">
        <v>11596</v>
      </c>
      <c r="B11598" s="56" t="s">
        <v>52119</v>
      </c>
      <c r="C11598" s="57" t="s">
        <v>15469</v>
      </c>
      <c r="D11598" s="57" t="s">
        <v>52120</v>
      </c>
      <c r="E11598" s="57" t="s">
        <v>52539</v>
      </c>
    </row>
    <row r="11599" spans="1:5" ht="30" x14ac:dyDescent="0.25">
      <c r="A11599" s="49">
        <v>11597</v>
      </c>
      <c r="B11599" s="56" t="s">
        <v>52119</v>
      </c>
      <c r="C11599" s="57" t="s">
        <v>15469</v>
      </c>
      <c r="D11599" s="57" t="s">
        <v>52121</v>
      </c>
      <c r="E11599" s="57" t="s">
        <v>52538</v>
      </c>
    </row>
    <row r="11600" spans="1:5" ht="30" x14ac:dyDescent="0.25">
      <c r="A11600" s="49">
        <v>11598</v>
      </c>
      <c r="B11600" s="56" t="s">
        <v>52122</v>
      </c>
      <c r="C11600" s="57" t="s">
        <v>246</v>
      </c>
      <c r="D11600" s="57" t="s">
        <v>52123</v>
      </c>
      <c r="E11600" s="57" t="s">
        <v>52536</v>
      </c>
    </row>
    <row r="11601" spans="1:5" ht="30" x14ac:dyDescent="0.25">
      <c r="A11601" s="49">
        <v>11599</v>
      </c>
      <c r="B11601" s="56" t="s">
        <v>52122</v>
      </c>
      <c r="C11601" s="57" t="s">
        <v>246</v>
      </c>
      <c r="D11601" s="57" t="s">
        <v>52124</v>
      </c>
      <c r="E11601" s="57" t="s">
        <v>52536</v>
      </c>
    </row>
    <row r="11602" spans="1:5" ht="30" x14ac:dyDescent="0.25">
      <c r="A11602" s="49">
        <v>11600</v>
      </c>
      <c r="B11602" s="56" t="s">
        <v>52122</v>
      </c>
      <c r="C11602" s="57" t="s">
        <v>246</v>
      </c>
      <c r="D11602" s="57" t="s">
        <v>6422</v>
      </c>
      <c r="E11602" s="57" t="s">
        <v>52536</v>
      </c>
    </row>
    <row r="11603" spans="1:5" ht="30" x14ac:dyDescent="0.25">
      <c r="A11603" s="49">
        <v>11601</v>
      </c>
      <c r="B11603" s="56" t="s">
        <v>52125</v>
      </c>
      <c r="C11603" s="57" t="s">
        <v>246</v>
      </c>
      <c r="D11603" s="57" t="s">
        <v>52126</v>
      </c>
      <c r="E11603" s="57" t="s">
        <v>52536</v>
      </c>
    </row>
    <row r="11604" spans="1:5" ht="30" x14ac:dyDescent="0.25">
      <c r="A11604" s="49">
        <v>11602</v>
      </c>
      <c r="B11604" s="56" t="s">
        <v>52125</v>
      </c>
      <c r="C11604" s="57" t="s">
        <v>246</v>
      </c>
      <c r="D11604" s="57" t="s">
        <v>52127</v>
      </c>
      <c r="E11604" s="57" t="s">
        <v>52536</v>
      </c>
    </row>
    <row r="11605" spans="1:5" ht="30" x14ac:dyDescent="0.25">
      <c r="A11605" s="49">
        <v>11603</v>
      </c>
      <c r="B11605" s="56" t="s">
        <v>52125</v>
      </c>
      <c r="C11605" s="57" t="s">
        <v>246</v>
      </c>
      <c r="D11605" s="57" t="s">
        <v>52128</v>
      </c>
      <c r="E11605" s="57" t="s">
        <v>52536</v>
      </c>
    </row>
    <row r="11606" spans="1:5" ht="30" x14ac:dyDescent="0.25">
      <c r="A11606" s="49">
        <v>11604</v>
      </c>
      <c r="B11606" s="56" t="s">
        <v>52129</v>
      </c>
      <c r="C11606" s="57" t="s">
        <v>35512</v>
      </c>
      <c r="D11606" s="57" t="s">
        <v>52130</v>
      </c>
      <c r="E11606" s="57" t="s">
        <v>52536</v>
      </c>
    </row>
    <row r="11607" spans="1:5" ht="30" x14ac:dyDescent="0.25">
      <c r="A11607" s="49">
        <v>11605</v>
      </c>
      <c r="B11607" s="56" t="s">
        <v>52129</v>
      </c>
      <c r="C11607" s="57" t="s">
        <v>35512</v>
      </c>
      <c r="D11607" s="57" t="s">
        <v>52131</v>
      </c>
      <c r="E11607" s="57" t="s">
        <v>52536</v>
      </c>
    </row>
    <row r="11608" spans="1:5" ht="30" x14ac:dyDescent="0.25">
      <c r="A11608" s="49">
        <v>11606</v>
      </c>
      <c r="B11608" s="56" t="s">
        <v>52129</v>
      </c>
      <c r="C11608" s="57" t="s">
        <v>35512</v>
      </c>
      <c r="D11608" s="57" t="s">
        <v>52132</v>
      </c>
      <c r="E11608" s="57" t="s">
        <v>52536</v>
      </c>
    </row>
    <row r="11609" spans="1:5" ht="30" x14ac:dyDescent="0.25">
      <c r="A11609" s="49">
        <v>11607</v>
      </c>
      <c r="B11609" s="56" t="s">
        <v>52133</v>
      </c>
      <c r="C11609" s="57" t="s">
        <v>15658</v>
      </c>
      <c r="D11609" s="57" t="s">
        <v>52134</v>
      </c>
      <c r="E11609" s="57" t="s">
        <v>52539</v>
      </c>
    </row>
    <row r="11610" spans="1:5" x14ac:dyDescent="0.25">
      <c r="A11610" s="49">
        <v>11608</v>
      </c>
      <c r="B11610" s="56" t="s">
        <v>52135</v>
      </c>
      <c r="C11610" s="57" t="s">
        <v>15450</v>
      </c>
      <c r="D11610" s="57" t="s">
        <v>52136</v>
      </c>
      <c r="E11610" s="57" t="s">
        <v>52536</v>
      </c>
    </row>
    <row r="11611" spans="1:5" x14ac:dyDescent="0.25">
      <c r="A11611" s="49">
        <v>11609</v>
      </c>
      <c r="B11611" s="56" t="s">
        <v>15655</v>
      </c>
      <c r="C11611" s="57" t="s">
        <v>246</v>
      </c>
      <c r="D11611" s="57" t="s">
        <v>52137</v>
      </c>
      <c r="E11611" s="57" t="s">
        <v>52538</v>
      </c>
    </row>
    <row r="11612" spans="1:5" x14ac:dyDescent="0.25">
      <c r="A11612" s="49">
        <v>11610</v>
      </c>
      <c r="B11612" s="56" t="s">
        <v>52138</v>
      </c>
      <c r="C11612" s="57" t="s">
        <v>253</v>
      </c>
      <c r="D11612" s="57" t="s">
        <v>52139</v>
      </c>
      <c r="E11612" s="57" t="s">
        <v>52539</v>
      </c>
    </row>
    <row r="11613" spans="1:5" x14ac:dyDescent="0.25">
      <c r="A11613" s="49">
        <v>11611</v>
      </c>
      <c r="B11613" s="56" t="s">
        <v>52140</v>
      </c>
      <c r="C11613" s="57" t="s">
        <v>15469</v>
      </c>
      <c r="D11613" s="57" t="s">
        <v>52141</v>
      </c>
      <c r="E11613" s="57" t="s">
        <v>52536</v>
      </c>
    </row>
    <row r="11614" spans="1:5" x14ac:dyDescent="0.25">
      <c r="A11614" s="49">
        <v>11612</v>
      </c>
      <c r="B11614" s="56" t="s">
        <v>52142</v>
      </c>
      <c r="C11614" s="57" t="s">
        <v>253</v>
      </c>
      <c r="D11614" s="57" t="s">
        <v>52143</v>
      </c>
      <c r="E11614" s="57" t="s">
        <v>52538</v>
      </c>
    </row>
    <row r="11615" spans="1:5" x14ac:dyDescent="0.25">
      <c r="A11615" s="49">
        <v>11613</v>
      </c>
      <c r="B11615" s="56" t="s">
        <v>52144</v>
      </c>
      <c r="C11615" s="57" t="s">
        <v>15469</v>
      </c>
      <c r="D11615" s="57" t="s">
        <v>52145</v>
      </c>
      <c r="E11615" s="57" t="s">
        <v>52538</v>
      </c>
    </row>
    <row r="11616" spans="1:5" x14ac:dyDescent="0.25">
      <c r="A11616" s="49">
        <v>11614</v>
      </c>
      <c r="B11616" s="56" t="s">
        <v>52146</v>
      </c>
      <c r="C11616" s="57" t="s">
        <v>244</v>
      </c>
      <c r="D11616" s="57" t="s">
        <v>52147</v>
      </c>
      <c r="E11616" s="57" t="s">
        <v>52538</v>
      </c>
    </row>
    <row r="11617" spans="1:5" x14ac:dyDescent="0.25">
      <c r="A11617" s="49">
        <v>11615</v>
      </c>
      <c r="B11617" s="56" t="s">
        <v>52148</v>
      </c>
      <c r="C11617" s="57" t="s">
        <v>246</v>
      </c>
      <c r="D11617" s="57" t="s">
        <v>52149</v>
      </c>
      <c r="E11617" s="57" t="s">
        <v>52536</v>
      </c>
    </row>
    <row r="11618" spans="1:5" x14ac:dyDescent="0.25">
      <c r="A11618" s="49">
        <v>11616</v>
      </c>
      <c r="B11618" s="56" t="s">
        <v>52148</v>
      </c>
      <c r="C11618" s="57" t="s">
        <v>246</v>
      </c>
      <c r="D11618" s="57" t="s">
        <v>52150</v>
      </c>
      <c r="E11618" s="57" t="s">
        <v>52536</v>
      </c>
    </row>
    <row r="11619" spans="1:5" ht="30" x14ac:dyDescent="0.25">
      <c r="A11619" s="49">
        <v>11617</v>
      </c>
      <c r="B11619" s="56" t="s">
        <v>52151</v>
      </c>
      <c r="C11619" s="57" t="s">
        <v>246</v>
      </c>
      <c r="D11619" s="57" t="s">
        <v>52152</v>
      </c>
      <c r="E11619" s="57" t="s">
        <v>52539</v>
      </c>
    </row>
    <row r="11620" spans="1:5" x14ac:dyDescent="0.25">
      <c r="A11620" s="49">
        <v>11618</v>
      </c>
      <c r="B11620" s="56" t="s">
        <v>52153</v>
      </c>
      <c r="C11620" s="57" t="s">
        <v>246</v>
      </c>
      <c r="D11620" s="57" t="s">
        <v>52154</v>
      </c>
      <c r="E11620" s="57" t="s">
        <v>52537</v>
      </c>
    </row>
    <row r="11621" spans="1:5" ht="30" x14ac:dyDescent="0.25">
      <c r="A11621" s="49">
        <v>11619</v>
      </c>
      <c r="B11621" s="56" t="s">
        <v>52155</v>
      </c>
      <c r="C11621" s="57" t="s">
        <v>246</v>
      </c>
      <c r="D11621" s="57" t="s">
        <v>52156</v>
      </c>
      <c r="E11621" s="57" t="s">
        <v>52537</v>
      </c>
    </row>
    <row r="11622" spans="1:5" x14ac:dyDescent="0.25">
      <c r="A11622" s="49">
        <v>11620</v>
      </c>
      <c r="B11622" s="56" t="s">
        <v>52157</v>
      </c>
      <c r="C11622" s="57" t="s">
        <v>241</v>
      </c>
      <c r="D11622" s="57" t="s">
        <v>52158</v>
      </c>
      <c r="E11622" s="57" t="s">
        <v>52539</v>
      </c>
    </row>
    <row r="11623" spans="1:5" x14ac:dyDescent="0.25">
      <c r="A11623" s="49">
        <v>11621</v>
      </c>
      <c r="B11623" s="56" t="s">
        <v>52159</v>
      </c>
      <c r="C11623" s="57" t="s">
        <v>15836</v>
      </c>
      <c r="D11623" s="57" t="s">
        <v>52160</v>
      </c>
      <c r="E11623" s="57" t="s">
        <v>52536</v>
      </c>
    </row>
    <row r="11624" spans="1:5" x14ac:dyDescent="0.25">
      <c r="A11624" s="49">
        <v>11622</v>
      </c>
      <c r="B11624" s="56" t="s">
        <v>52159</v>
      </c>
      <c r="C11624" s="57" t="s">
        <v>15836</v>
      </c>
      <c r="D11624" s="57" t="s">
        <v>52161</v>
      </c>
      <c r="E11624" s="57" t="s">
        <v>52536</v>
      </c>
    </row>
    <row r="11625" spans="1:5" x14ac:dyDescent="0.25">
      <c r="A11625" s="49">
        <v>11623</v>
      </c>
      <c r="B11625" s="56" t="s">
        <v>52159</v>
      </c>
      <c r="C11625" s="57" t="s">
        <v>15836</v>
      </c>
      <c r="D11625" s="57" t="s">
        <v>52162</v>
      </c>
      <c r="E11625" s="57" t="s">
        <v>52536</v>
      </c>
    </row>
    <row r="11626" spans="1:5" x14ac:dyDescent="0.25">
      <c r="A11626" s="49">
        <v>11624</v>
      </c>
      <c r="B11626" s="56" t="s">
        <v>52159</v>
      </c>
      <c r="C11626" s="57" t="s">
        <v>15836</v>
      </c>
      <c r="D11626" s="57" t="s">
        <v>52163</v>
      </c>
      <c r="E11626" s="57" t="s">
        <v>52536</v>
      </c>
    </row>
    <row r="11627" spans="1:5" x14ac:dyDescent="0.25">
      <c r="A11627" s="49">
        <v>11625</v>
      </c>
      <c r="B11627" s="56" t="s">
        <v>52164</v>
      </c>
      <c r="C11627" s="57" t="s">
        <v>15819</v>
      </c>
      <c r="D11627" s="57" t="s">
        <v>52165</v>
      </c>
      <c r="E11627" s="57" t="s">
        <v>52536</v>
      </c>
    </row>
    <row r="11628" spans="1:5" x14ac:dyDescent="0.25">
      <c r="A11628" s="49">
        <v>11626</v>
      </c>
      <c r="B11628" s="56" t="s">
        <v>52164</v>
      </c>
      <c r="C11628" s="57" t="s">
        <v>15819</v>
      </c>
      <c r="D11628" s="57" t="s">
        <v>52166</v>
      </c>
      <c r="E11628" s="57" t="s">
        <v>52536</v>
      </c>
    </row>
    <row r="11629" spans="1:5" x14ac:dyDescent="0.25">
      <c r="A11629" s="49">
        <v>11627</v>
      </c>
      <c r="B11629" s="56" t="s">
        <v>52164</v>
      </c>
      <c r="C11629" s="57" t="s">
        <v>15819</v>
      </c>
      <c r="D11629" s="57" t="s">
        <v>52167</v>
      </c>
      <c r="E11629" s="57" t="s">
        <v>52536</v>
      </c>
    </row>
    <row r="11630" spans="1:5" ht="30" x14ac:dyDescent="0.25">
      <c r="A11630" s="49">
        <v>11628</v>
      </c>
      <c r="B11630" s="56" t="s">
        <v>52168</v>
      </c>
      <c r="C11630" s="57" t="s">
        <v>241</v>
      </c>
      <c r="D11630" s="57" t="s">
        <v>52169</v>
      </c>
      <c r="E11630" s="57" t="s">
        <v>52537</v>
      </c>
    </row>
    <row r="11631" spans="1:5" ht="30" x14ac:dyDescent="0.25">
      <c r="A11631" s="49">
        <v>11629</v>
      </c>
      <c r="B11631" s="56" t="s">
        <v>52168</v>
      </c>
      <c r="C11631" s="57" t="s">
        <v>241</v>
      </c>
      <c r="D11631" s="57" t="s">
        <v>6413</v>
      </c>
      <c r="E11631" s="57" t="s">
        <v>52537</v>
      </c>
    </row>
    <row r="11632" spans="1:5" x14ac:dyDescent="0.25">
      <c r="A11632" s="49">
        <v>11630</v>
      </c>
      <c r="B11632" s="56" t="s">
        <v>52170</v>
      </c>
      <c r="C11632" s="57" t="s">
        <v>241</v>
      </c>
      <c r="D11632" s="57" t="s">
        <v>52171</v>
      </c>
      <c r="E11632" s="57" t="s">
        <v>52539</v>
      </c>
    </row>
    <row r="11633" spans="1:5" x14ac:dyDescent="0.25">
      <c r="A11633" s="49">
        <v>11631</v>
      </c>
      <c r="B11633" s="56" t="s">
        <v>52172</v>
      </c>
      <c r="C11633" s="57" t="s">
        <v>241</v>
      </c>
      <c r="D11633" s="57" t="s">
        <v>52173</v>
      </c>
      <c r="E11633" s="57" t="s">
        <v>52539</v>
      </c>
    </row>
    <row r="11634" spans="1:5" x14ac:dyDescent="0.25">
      <c r="A11634" s="49">
        <v>11632</v>
      </c>
      <c r="B11634" s="56" t="s">
        <v>52174</v>
      </c>
      <c r="C11634" s="57" t="s">
        <v>15450</v>
      </c>
      <c r="D11634" s="57" t="s">
        <v>52175</v>
      </c>
      <c r="E11634" s="57" t="s">
        <v>52536</v>
      </c>
    </row>
    <row r="11635" spans="1:5" x14ac:dyDescent="0.25">
      <c r="A11635" s="49">
        <v>11633</v>
      </c>
      <c r="B11635" s="56" t="s">
        <v>52174</v>
      </c>
      <c r="C11635" s="57" t="s">
        <v>15450</v>
      </c>
      <c r="D11635" s="57" t="s">
        <v>52176</v>
      </c>
      <c r="E11635" s="57" t="s">
        <v>52539</v>
      </c>
    </row>
    <row r="11636" spans="1:5" x14ac:dyDescent="0.25">
      <c r="A11636" s="49">
        <v>11634</v>
      </c>
      <c r="B11636" s="56" t="s">
        <v>52174</v>
      </c>
      <c r="C11636" s="57" t="s">
        <v>15450</v>
      </c>
      <c r="D11636" s="57" t="s">
        <v>6416</v>
      </c>
      <c r="E11636" s="57" t="s">
        <v>52536</v>
      </c>
    </row>
    <row r="11637" spans="1:5" x14ac:dyDescent="0.25">
      <c r="A11637" s="49">
        <v>11635</v>
      </c>
      <c r="B11637" s="56" t="s">
        <v>52174</v>
      </c>
      <c r="C11637" s="57" t="s">
        <v>15450</v>
      </c>
      <c r="D11637" s="57" t="s">
        <v>52177</v>
      </c>
      <c r="E11637" s="57" t="s">
        <v>52539</v>
      </c>
    </row>
    <row r="11638" spans="1:5" ht="30" x14ac:dyDescent="0.25">
      <c r="A11638" s="49">
        <v>11636</v>
      </c>
      <c r="B11638" s="56" t="s">
        <v>15693</v>
      </c>
      <c r="C11638" s="57" t="s">
        <v>241</v>
      </c>
      <c r="D11638" s="57" t="s">
        <v>52178</v>
      </c>
      <c r="E11638" s="57" t="s">
        <v>52538</v>
      </c>
    </row>
    <row r="11639" spans="1:5" x14ac:dyDescent="0.25">
      <c r="A11639" s="49">
        <v>11637</v>
      </c>
      <c r="B11639" s="56" t="s">
        <v>52179</v>
      </c>
      <c r="C11639" s="57" t="s">
        <v>253</v>
      </c>
      <c r="D11639" s="57" t="s">
        <v>52180</v>
      </c>
      <c r="E11639" s="57" t="s">
        <v>52536</v>
      </c>
    </row>
    <row r="11640" spans="1:5" x14ac:dyDescent="0.25">
      <c r="A11640" s="49">
        <v>11638</v>
      </c>
      <c r="B11640" s="56" t="s">
        <v>52181</v>
      </c>
      <c r="C11640" s="57" t="s">
        <v>243</v>
      </c>
      <c r="D11640" s="57" t="s">
        <v>52182</v>
      </c>
      <c r="E11640" s="57" t="s">
        <v>52539</v>
      </c>
    </row>
    <row r="11641" spans="1:5" x14ac:dyDescent="0.25">
      <c r="A11641" s="49">
        <v>11639</v>
      </c>
      <c r="B11641" s="56" t="s">
        <v>52181</v>
      </c>
      <c r="C11641" s="57" t="s">
        <v>243</v>
      </c>
      <c r="D11641" s="57" t="s">
        <v>52183</v>
      </c>
      <c r="E11641" s="57" t="s">
        <v>52539</v>
      </c>
    </row>
    <row r="11642" spans="1:5" x14ac:dyDescent="0.25">
      <c r="A11642" s="49">
        <v>11640</v>
      </c>
      <c r="B11642" s="56" t="s">
        <v>52184</v>
      </c>
      <c r="C11642" s="57" t="s">
        <v>253</v>
      </c>
      <c r="D11642" s="57" t="s">
        <v>52185</v>
      </c>
      <c r="E11642" s="57" t="s">
        <v>52539</v>
      </c>
    </row>
    <row r="11643" spans="1:5" x14ac:dyDescent="0.25">
      <c r="A11643" s="49">
        <v>11641</v>
      </c>
      <c r="B11643" s="56" t="s">
        <v>52186</v>
      </c>
      <c r="C11643" s="57" t="s">
        <v>15487</v>
      </c>
      <c r="D11643" s="57" t="s">
        <v>52187</v>
      </c>
      <c r="E11643" s="57" t="s">
        <v>52536</v>
      </c>
    </row>
    <row r="11644" spans="1:5" x14ac:dyDescent="0.25">
      <c r="A11644" s="49">
        <v>11642</v>
      </c>
      <c r="B11644" s="56" t="s">
        <v>52186</v>
      </c>
      <c r="C11644" s="57" t="s">
        <v>15487</v>
      </c>
      <c r="D11644" s="57" t="s">
        <v>52188</v>
      </c>
      <c r="E11644" s="57" t="s">
        <v>52536</v>
      </c>
    </row>
    <row r="11645" spans="1:5" x14ac:dyDescent="0.25">
      <c r="A11645" s="49">
        <v>11643</v>
      </c>
      <c r="B11645" s="56" t="s">
        <v>52189</v>
      </c>
      <c r="C11645" s="57" t="s">
        <v>246</v>
      </c>
      <c r="D11645" s="57" t="s">
        <v>52190</v>
      </c>
      <c r="E11645" s="57" t="s">
        <v>52537</v>
      </c>
    </row>
    <row r="11646" spans="1:5" x14ac:dyDescent="0.25">
      <c r="A11646" s="49">
        <v>11644</v>
      </c>
      <c r="B11646" s="56" t="s">
        <v>52191</v>
      </c>
      <c r="C11646" s="57" t="s">
        <v>246</v>
      </c>
      <c r="D11646" s="57" t="s">
        <v>52192</v>
      </c>
      <c r="E11646" s="57" t="s">
        <v>52537</v>
      </c>
    </row>
    <row r="11647" spans="1:5" x14ac:dyDescent="0.25">
      <c r="A11647" s="49">
        <v>11645</v>
      </c>
      <c r="B11647" s="56" t="s">
        <v>52193</v>
      </c>
      <c r="C11647" s="57" t="s">
        <v>35607</v>
      </c>
      <c r="D11647" s="57" t="s">
        <v>52194</v>
      </c>
      <c r="E11647" s="57" t="s">
        <v>52536</v>
      </c>
    </row>
    <row r="11648" spans="1:5" x14ac:dyDescent="0.25">
      <c r="A11648" s="49">
        <v>11646</v>
      </c>
      <c r="B11648" s="56" t="s">
        <v>52193</v>
      </c>
      <c r="C11648" s="57" t="s">
        <v>52195</v>
      </c>
      <c r="D11648" s="57" t="s">
        <v>52196</v>
      </c>
      <c r="E11648" s="57" t="s">
        <v>52536</v>
      </c>
    </row>
    <row r="11649" spans="1:5" x14ac:dyDescent="0.25">
      <c r="A11649" s="49">
        <v>11647</v>
      </c>
      <c r="B11649" s="56" t="s">
        <v>52197</v>
      </c>
      <c r="C11649" s="57" t="s">
        <v>246</v>
      </c>
      <c r="D11649" s="57" t="s">
        <v>52198</v>
      </c>
      <c r="E11649" s="57" t="s">
        <v>52536</v>
      </c>
    </row>
    <row r="11650" spans="1:5" x14ac:dyDescent="0.25">
      <c r="A11650" s="49">
        <v>11648</v>
      </c>
      <c r="B11650" s="56" t="s">
        <v>52199</v>
      </c>
      <c r="C11650" s="57" t="s">
        <v>35643</v>
      </c>
      <c r="D11650" s="57" t="s">
        <v>52200</v>
      </c>
      <c r="E11650" s="57" t="s">
        <v>52539</v>
      </c>
    </row>
    <row r="11651" spans="1:5" x14ac:dyDescent="0.25">
      <c r="A11651" s="49">
        <v>11649</v>
      </c>
      <c r="B11651" s="56" t="s">
        <v>52199</v>
      </c>
      <c r="C11651" s="57" t="s">
        <v>35643</v>
      </c>
      <c r="D11651" s="57" t="s">
        <v>52201</v>
      </c>
      <c r="E11651" s="57" t="s">
        <v>52536</v>
      </c>
    </row>
    <row r="11652" spans="1:5" x14ac:dyDescent="0.25">
      <c r="A11652" s="49">
        <v>11650</v>
      </c>
      <c r="B11652" s="56" t="s">
        <v>52199</v>
      </c>
      <c r="C11652" s="57" t="s">
        <v>35643</v>
      </c>
      <c r="D11652" s="57" t="s">
        <v>52202</v>
      </c>
      <c r="E11652" s="57" t="s">
        <v>52536</v>
      </c>
    </row>
    <row r="11653" spans="1:5" x14ac:dyDescent="0.25">
      <c r="A11653" s="49">
        <v>11651</v>
      </c>
      <c r="B11653" s="56" t="s">
        <v>52203</v>
      </c>
      <c r="C11653" s="57" t="s">
        <v>52204</v>
      </c>
      <c r="D11653" s="57" t="s">
        <v>52205</v>
      </c>
      <c r="E11653" s="57" t="s">
        <v>52536</v>
      </c>
    </row>
    <row r="11654" spans="1:5" x14ac:dyDescent="0.25">
      <c r="A11654" s="49">
        <v>11652</v>
      </c>
      <c r="B11654" s="56" t="s">
        <v>52206</v>
      </c>
      <c r="C11654" s="57" t="s">
        <v>15908</v>
      </c>
      <c r="D11654" s="57" t="s">
        <v>52207</v>
      </c>
      <c r="E11654" s="57" t="s">
        <v>52538</v>
      </c>
    </row>
    <row r="11655" spans="1:5" x14ac:dyDescent="0.25">
      <c r="A11655" s="49">
        <v>11653</v>
      </c>
      <c r="B11655" s="56" t="s">
        <v>52208</v>
      </c>
      <c r="C11655" s="57" t="s">
        <v>35643</v>
      </c>
      <c r="D11655" s="57" t="s">
        <v>52209</v>
      </c>
      <c r="E11655" s="57" t="s">
        <v>52536</v>
      </c>
    </row>
    <row r="11656" spans="1:5" x14ac:dyDescent="0.25">
      <c r="A11656" s="49">
        <v>11654</v>
      </c>
      <c r="B11656" s="56" t="s">
        <v>52210</v>
      </c>
      <c r="C11656" s="57" t="s">
        <v>246</v>
      </c>
      <c r="D11656" s="57" t="s">
        <v>52211</v>
      </c>
      <c r="E11656" s="57" t="s">
        <v>52536</v>
      </c>
    </row>
    <row r="11657" spans="1:5" x14ac:dyDescent="0.25">
      <c r="A11657" s="49">
        <v>11655</v>
      </c>
      <c r="B11657" s="56" t="s">
        <v>52212</v>
      </c>
      <c r="C11657" s="57" t="s">
        <v>246</v>
      </c>
      <c r="D11657" s="57" t="s">
        <v>52213</v>
      </c>
      <c r="E11657" s="57" t="s">
        <v>52537</v>
      </c>
    </row>
    <row r="11658" spans="1:5" x14ac:dyDescent="0.25">
      <c r="A11658" s="49">
        <v>11656</v>
      </c>
      <c r="B11658" s="56" t="s">
        <v>52214</v>
      </c>
      <c r="C11658" s="57" t="s">
        <v>100</v>
      </c>
      <c r="D11658" s="57" t="s">
        <v>52215</v>
      </c>
      <c r="E11658" s="57" t="s">
        <v>52536</v>
      </c>
    </row>
    <row r="11659" spans="1:5" x14ac:dyDescent="0.25">
      <c r="A11659" s="49">
        <v>11657</v>
      </c>
      <c r="B11659" s="56" t="s">
        <v>52216</v>
      </c>
      <c r="C11659" s="57" t="s">
        <v>15450</v>
      </c>
      <c r="D11659" s="57" t="s">
        <v>52217</v>
      </c>
      <c r="E11659" s="57" t="s">
        <v>52536</v>
      </c>
    </row>
    <row r="11660" spans="1:5" x14ac:dyDescent="0.25">
      <c r="A11660" s="49">
        <v>11658</v>
      </c>
      <c r="B11660" s="56" t="s">
        <v>52218</v>
      </c>
      <c r="C11660" s="57" t="s">
        <v>241</v>
      </c>
      <c r="D11660" s="57" t="s">
        <v>52219</v>
      </c>
      <c r="E11660" s="57" t="s">
        <v>52537</v>
      </c>
    </row>
    <row r="11661" spans="1:5" x14ac:dyDescent="0.25">
      <c r="A11661" s="49">
        <v>11659</v>
      </c>
      <c r="B11661" s="56" t="s">
        <v>52220</v>
      </c>
      <c r="C11661" s="57" t="s">
        <v>15658</v>
      </c>
      <c r="D11661" s="57" t="s">
        <v>52221</v>
      </c>
      <c r="E11661" s="57" t="s">
        <v>52539</v>
      </c>
    </row>
    <row r="11662" spans="1:5" x14ac:dyDescent="0.25">
      <c r="A11662" s="49">
        <v>11660</v>
      </c>
      <c r="B11662" s="56" t="s">
        <v>35642</v>
      </c>
      <c r="C11662" s="57" t="s">
        <v>246</v>
      </c>
      <c r="D11662" s="57" t="s">
        <v>52222</v>
      </c>
      <c r="E11662" s="57" t="s">
        <v>52539</v>
      </c>
    </row>
    <row r="11663" spans="1:5" x14ac:dyDescent="0.25">
      <c r="A11663" s="49">
        <v>11661</v>
      </c>
      <c r="B11663" s="56" t="s">
        <v>52223</v>
      </c>
      <c r="C11663" s="57" t="s">
        <v>52224</v>
      </c>
      <c r="D11663" s="57" t="s">
        <v>52225</v>
      </c>
      <c r="E11663" s="57" t="s">
        <v>52536</v>
      </c>
    </row>
    <row r="11664" spans="1:5" x14ac:dyDescent="0.25">
      <c r="A11664" s="49">
        <v>11662</v>
      </c>
      <c r="B11664" s="56" t="s">
        <v>52226</v>
      </c>
      <c r="C11664" s="57" t="s">
        <v>241</v>
      </c>
      <c r="D11664" s="57" t="s">
        <v>52227</v>
      </c>
      <c r="E11664" s="57" t="s">
        <v>52537</v>
      </c>
    </row>
    <row r="11665" spans="1:5" x14ac:dyDescent="0.25">
      <c r="A11665" s="49">
        <v>11663</v>
      </c>
      <c r="B11665" s="56" t="s">
        <v>15728</v>
      </c>
      <c r="C11665" s="57" t="s">
        <v>241</v>
      </c>
      <c r="D11665" s="57" t="s">
        <v>52228</v>
      </c>
      <c r="E11665" s="57" t="s">
        <v>52538</v>
      </c>
    </row>
    <row r="11666" spans="1:5" x14ac:dyDescent="0.25">
      <c r="A11666" s="49">
        <v>11664</v>
      </c>
      <c r="B11666" s="56" t="s">
        <v>35671</v>
      </c>
      <c r="C11666" s="57" t="s">
        <v>35672</v>
      </c>
      <c r="D11666" s="57" t="s">
        <v>52229</v>
      </c>
      <c r="E11666" s="57" t="s">
        <v>52539</v>
      </c>
    </row>
    <row r="11667" spans="1:5" x14ac:dyDescent="0.25">
      <c r="A11667" s="49">
        <v>11665</v>
      </c>
      <c r="B11667" s="56" t="s">
        <v>52230</v>
      </c>
      <c r="C11667" s="57" t="s">
        <v>15469</v>
      </c>
      <c r="D11667" s="57" t="s">
        <v>52231</v>
      </c>
      <c r="E11667" s="57" t="s">
        <v>52537</v>
      </c>
    </row>
    <row r="11668" spans="1:5" x14ac:dyDescent="0.25">
      <c r="A11668" s="49">
        <v>11666</v>
      </c>
      <c r="B11668" s="56" t="s">
        <v>52232</v>
      </c>
      <c r="C11668" s="57" t="s">
        <v>246</v>
      </c>
      <c r="D11668" s="57" t="s">
        <v>52233</v>
      </c>
      <c r="E11668" s="57" t="s">
        <v>52537</v>
      </c>
    </row>
    <row r="11669" spans="1:5" x14ac:dyDescent="0.25">
      <c r="A11669" s="49">
        <v>11667</v>
      </c>
      <c r="B11669" s="56" t="s">
        <v>52232</v>
      </c>
      <c r="C11669" s="57" t="s">
        <v>246</v>
      </c>
      <c r="D11669" s="57" t="s">
        <v>52234</v>
      </c>
      <c r="E11669" s="57" t="s">
        <v>52537</v>
      </c>
    </row>
    <row r="11670" spans="1:5" x14ac:dyDescent="0.25">
      <c r="A11670" s="49">
        <v>11668</v>
      </c>
      <c r="B11670" s="56" t="s">
        <v>52235</v>
      </c>
      <c r="C11670" s="57" t="s">
        <v>15450</v>
      </c>
      <c r="D11670" s="57" t="s">
        <v>52236</v>
      </c>
      <c r="E11670" s="57" t="s">
        <v>52538</v>
      </c>
    </row>
    <row r="11671" spans="1:5" x14ac:dyDescent="0.25">
      <c r="A11671" s="49">
        <v>11669</v>
      </c>
      <c r="B11671" s="56" t="s">
        <v>52235</v>
      </c>
      <c r="C11671" s="57" t="s">
        <v>15450</v>
      </c>
      <c r="D11671" s="57" t="s">
        <v>52237</v>
      </c>
      <c r="E11671" s="57" t="s">
        <v>52538</v>
      </c>
    </row>
    <row r="11672" spans="1:5" x14ac:dyDescent="0.25">
      <c r="A11672" s="49">
        <v>11670</v>
      </c>
      <c r="B11672" s="56" t="s">
        <v>52238</v>
      </c>
      <c r="C11672" s="57" t="s">
        <v>52239</v>
      </c>
      <c r="D11672" s="57" t="s">
        <v>52240</v>
      </c>
      <c r="E11672" s="57" t="s">
        <v>52537</v>
      </c>
    </row>
    <row r="11673" spans="1:5" x14ac:dyDescent="0.25">
      <c r="A11673" s="49">
        <v>11671</v>
      </c>
      <c r="B11673" s="56" t="s">
        <v>15732</v>
      </c>
      <c r="C11673" s="57" t="s">
        <v>15476</v>
      </c>
      <c r="D11673" s="57" t="s">
        <v>52241</v>
      </c>
      <c r="E11673" s="57" t="s">
        <v>52539</v>
      </c>
    </row>
    <row r="11674" spans="1:5" x14ac:dyDescent="0.25">
      <c r="A11674" s="49">
        <v>11672</v>
      </c>
      <c r="B11674" s="56" t="s">
        <v>52242</v>
      </c>
      <c r="C11674" s="57" t="s">
        <v>241</v>
      </c>
      <c r="D11674" s="57" t="s">
        <v>52243</v>
      </c>
      <c r="E11674" s="57" t="s">
        <v>52538</v>
      </c>
    </row>
    <row r="11675" spans="1:5" x14ac:dyDescent="0.25">
      <c r="A11675" s="49">
        <v>11673</v>
      </c>
      <c r="B11675" s="56" t="s">
        <v>52244</v>
      </c>
      <c r="C11675" s="57" t="s">
        <v>35491</v>
      </c>
      <c r="D11675" s="57" t="s">
        <v>52245</v>
      </c>
      <c r="E11675" s="57" t="s">
        <v>52539</v>
      </c>
    </row>
    <row r="11676" spans="1:5" x14ac:dyDescent="0.25">
      <c r="A11676" s="49">
        <v>11674</v>
      </c>
      <c r="B11676" s="56" t="s">
        <v>52246</v>
      </c>
      <c r="C11676" s="57" t="s">
        <v>15476</v>
      </c>
      <c r="D11676" s="57" t="s">
        <v>52247</v>
      </c>
      <c r="E11676" s="57" t="s">
        <v>52538</v>
      </c>
    </row>
    <row r="11677" spans="1:5" x14ac:dyDescent="0.25">
      <c r="A11677" s="49">
        <v>11675</v>
      </c>
      <c r="B11677" s="56" t="s">
        <v>52248</v>
      </c>
      <c r="C11677" s="57" t="s">
        <v>241</v>
      </c>
      <c r="D11677" s="57" t="s">
        <v>52249</v>
      </c>
      <c r="E11677" s="57" t="s">
        <v>52539</v>
      </c>
    </row>
    <row r="11678" spans="1:5" x14ac:dyDescent="0.25">
      <c r="A11678" s="49">
        <v>11676</v>
      </c>
      <c r="B11678" s="56" t="s">
        <v>52250</v>
      </c>
      <c r="C11678" s="57" t="s">
        <v>246</v>
      </c>
      <c r="D11678" s="57" t="s">
        <v>52251</v>
      </c>
      <c r="E11678" s="57" t="s">
        <v>52539</v>
      </c>
    </row>
    <row r="11679" spans="1:5" x14ac:dyDescent="0.25">
      <c r="A11679" s="49">
        <v>11677</v>
      </c>
      <c r="B11679" s="56" t="s">
        <v>52250</v>
      </c>
      <c r="C11679" s="57" t="s">
        <v>246</v>
      </c>
      <c r="D11679" s="57" t="s">
        <v>52252</v>
      </c>
      <c r="E11679" s="57" t="s">
        <v>52537</v>
      </c>
    </row>
    <row r="11680" spans="1:5" x14ac:dyDescent="0.25">
      <c r="A11680" s="49">
        <v>11678</v>
      </c>
      <c r="B11680" s="56" t="s">
        <v>52253</v>
      </c>
      <c r="C11680" s="57" t="s">
        <v>246</v>
      </c>
      <c r="D11680" s="57" t="s">
        <v>52254</v>
      </c>
      <c r="E11680" s="57" t="s">
        <v>52536</v>
      </c>
    </row>
    <row r="11681" spans="1:5" x14ac:dyDescent="0.25">
      <c r="A11681" s="49">
        <v>11679</v>
      </c>
      <c r="B11681" s="56" t="s">
        <v>52255</v>
      </c>
      <c r="C11681" s="57" t="s">
        <v>246</v>
      </c>
      <c r="D11681" s="57" t="s">
        <v>52256</v>
      </c>
      <c r="E11681" s="57" t="s">
        <v>52539</v>
      </c>
    </row>
    <row r="11682" spans="1:5" x14ac:dyDescent="0.25">
      <c r="A11682" s="49">
        <v>11680</v>
      </c>
      <c r="B11682" s="56" t="s">
        <v>52257</v>
      </c>
      <c r="C11682" s="57" t="s">
        <v>246</v>
      </c>
      <c r="D11682" s="57" t="s">
        <v>52258</v>
      </c>
      <c r="E11682" s="57" t="s">
        <v>52537</v>
      </c>
    </row>
    <row r="11683" spans="1:5" x14ac:dyDescent="0.25">
      <c r="A11683" s="49">
        <v>11681</v>
      </c>
      <c r="B11683" s="56" t="s">
        <v>52259</v>
      </c>
      <c r="C11683" s="57" t="s">
        <v>15469</v>
      </c>
      <c r="D11683" s="57" t="s">
        <v>52260</v>
      </c>
      <c r="E11683" s="57" t="s">
        <v>52536</v>
      </c>
    </row>
    <row r="11684" spans="1:5" x14ac:dyDescent="0.25">
      <c r="A11684" s="49">
        <v>11682</v>
      </c>
      <c r="B11684" s="56" t="s">
        <v>52261</v>
      </c>
      <c r="C11684" s="57" t="s">
        <v>246</v>
      </c>
      <c r="D11684" s="57" t="s">
        <v>52262</v>
      </c>
      <c r="E11684" s="57" t="s">
        <v>52538</v>
      </c>
    </row>
    <row r="11685" spans="1:5" x14ac:dyDescent="0.25">
      <c r="A11685" s="49">
        <v>11683</v>
      </c>
      <c r="B11685" s="56" t="s">
        <v>52263</v>
      </c>
      <c r="C11685" s="57" t="s">
        <v>246</v>
      </c>
      <c r="D11685" s="57" t="s">
        <v>52264</v>
      </c>
      <c r="E11685" s="57" t="s">
        <v>52539</v>
      </c>
    </row>
    <row r="11686" spans="1:5" x14ac:dyDescent="0.25">
      <c r="A11686" s="49">
        <v>11684</v>
      </c>
      <c r="B11686" s="56" t="s">
        <v>52265</v>
      </c>
      <c r="C11686" s="57" t="s">
        <v>15469</v>
      </c>
      <c r="D11686" s="57" t="s">
        <v>52266</v>
      </c>
      <c r="E11686" s="57" t="s">
        <v>52536</v>
      </c>
    </row>
    <row r="11687" spans="1:5" x14ac:dyDescent="0.25">
      <c r="A11687" s="49">
        <v>11685</v>
      </c>
      <c r="B11687" s="56" t="s">
        <v>52267</v>
      </c>
      <c r="C11687" s="57" t="s">
        <v>246</v>
      </c>
      <c r="D11687" s="57" t="s">
        <v>52268</v>
      </c>
      <c r="E11687" s="57" t="s">
        <v>52539</v>
      </c>
    </row>
    <row r="11688" spans="1:5" x14ac:dyDescent="0.25">
      <c r="A11688" s="49">
        <v>11686</v>
      </c>
      <c r="B11688" s="56" t="s">
        <v>52269</v>
      </c>
      <c r="C11688" s="57" t="s">
        <v>246</v>
      </c>
      <c r="D11688" s="57" t="s">
        <v>52270</v>
      </c>
      <c r="E11688" s="57" t="s">
        <v>52538</v>
      </c>
    </row>
    <row r="11689" spans="1:5" x14ac:dyDescent="0.25">
      <c r="A11689" s="49">
        <v>11687</v>
      </c>
      <c r="B11689" s="56" t="s">
        <v>52271</v>
      </c>
      <c r="C11689" s="57" t="s">
        <v>15476</v>
      </c>
      <c r="D11689" s="57" t="s">
        <v>52272</v>
      </c>
      <c r="E11689" s="57" t="s">
        <v>52538</v>
      </c>
    </row>
    <row r="11690" spans="1:5" x14ac:dyDescent="0.25">
      <c r="A11690" s="49">
        <v>11688</v>
      </c>
      <c r="B11690" s="56" t="s">
        <v>52273</v>
      </c>
      <c r="C11690" s="57" t="s">
        <v>246</v>
      </c>
      <c r="D11690" s="57" t="s">
        <v>52274</v>
      </c>
      <c r="E11690" s="57" t="s">
        <v>52536</v>
      </c>
    </row>
    <row r="11691" spans="1:5" x14ac:dyDescent="0.25">
      <c r="A11691" s="49">
        <v>11689</v>
      </c>
      <c r="B11691" s="56" t="s">
        <v>52275</v>
      </c>
      <c r="C11691" s="57" t="s">
        <v>246</v>
      </c>
      <c r="D11691" s="57" t="s">
        <v>52276</v>
      </c>
      <c r="E11691" s="57" t="s">
        <v>52537</v>
      </c>
    </row>
    <row r="11692" spans="1:5" x14ac:dyDescent="0.25">
      <c r="A11692" s="49">
        <v>11690</v>
      </c>
      <c r="B11692" s="56" t="s">
        <v>52277</v>
      </c>
      <c r="C11692" s="57" t="s">
        <v>246</v>
      </c>
      <c r="D11692" s="57" t="s">
        <v>52278</v>
      </c>
      <c r="E11692" s="57" t="s">
        <v>52536</v>
      </c>
    </row>
    <row r="11693" spans="1:5" x14ac:dyDescent="0.25">
      <c r="A11693" s="49">
        <v>11691</v>
      </c>
      <c r="B11693" s="56" t="s">
        <v>52277</v>
      </c>
      <c r="C11693" s="57" t="s">
        <v>246</v>
      </c>
      <c r="D11693" s="57" t="s">
        <v>52279</v>
      </c>
      <c r="E11693" s="57" t="s">
        <v>52536</v>
      </c>
    </row>
    <row r="11694" spans="1:5" x14ac:dyDescent="0.25">
      <c r="A11694" s="49">
        <v>11692</v>
      </c>
      <c r="B11694" s="56" t="s">
        <v>52277</v>
      </c>
      <c r="C11694" s="57" t="s">
        <v>246</v>
      </c>
      <c r="D11694" s="57" t="s">
        <v>52280</v>
      </c>
      <c r="E11694" s="57" t="s">
        <v>52536</v>
      </c>
    </row>
    <row r="11695" spans="1:5" x14ac:dyDescent="0.25">
      <c r="A11695" s="49">
        <v>11693</v>
      </c>
      <c r="B11695" s="56" t="s">
        <v>52281</v>
      </c>
      <c r="C11695" s="57" t="s">
        <v>244</v>
      </c>
      <c r="D11695" s="57" t="s">
        <v>52282</v>
      </c>
      <c r="E11695" s="57" t="s">
        <v>52536</v>
      </c>
    </row>
    <row r="11696" spans="1:5" x14ac:dyDescent="0.25">
      <c r="A11696" s="49">
        <v>11694</v>
      </c>
      <c r="B11696" s="56" t="s">
        <v>15764</v>
      </c>
      <c r="C11696" s="57" t="s">
        <v>241</v>
      </c>
      <c r="D11696" s="57" t="s">
        <v>52283</v>
      </c>
      <c r="E11696" s="57" t="s">
        <v>52538</v>
      </c>
    </row>
    <row r="11697" spans="1:5" ht="30" x14ac:dyDescent="0.25">
      <c r="A11697" s="49">
        <v>11695</v>
      </c>
      <c r="B11697" s="56" t="s">
        <v>52284</v>
      </c>
      <c r="C11697" s="57" t="s">
        <v>246</v>
      </c>
      <c r="D11697" s="57" t="s">
        <v>52285</v>
      </c>
      <c r="E11697" s="57" t="s">
        <v>52536</v>
      </c>
    </row>
    <row r="11698" spans="1:5" x14ac:dyDescent="0.25">
      <c r="A11698" s="49">
        <v>11696</v>
      </c>
      <c r="B11698" s="56" t="s">
        <v>52286</v>
      </c>
      <c r="C11698" s="57" t="s">
        <v>241</v>
      </c>
      <c r="D11698" s="57" t="s">
        <v>52287</v>
      </c>
      <c r="E11698" s="57" t="s">
        <v>52539</v>
      </c>
    </row>
    <row r="11699" spans="1:5" x14ac:dyDescent="0.25">
      <c r="A11699" s="49">
        <v>11697</v>
      </c>
      <c r="B11699" s="56" t="s">
        <v>52286</v>
      </c>
      <c r="C11699" s="57" t="s">
        <v>241</v>
      </c>
      <c r="D11699" s="57" t="s">
        <v>52288</v>
      </c>
      <c r="E11699" s="57" t="s">
        <v>52539</v>
      </c>
    </row>
    <row r="11700" spans="1:5" x14ac:dyDescent="0.25">
      <c r="A11700" s="49">
        <v>11698</v>
      </c>
      <c r="B11700" s="56" t="s">
        <v>52289</v>
      </c>
      <c r="C11700" s="57" t="s">
        <v>253</v>
      </c>
      <c r="D11700" s="57" t="s">
        <v>52290</v>
      </c>
      <c r="E11700" s="57" t="s">
        <v>52538</v>
      </c>
    </row>
    <row r="11701" spans="1:5" x14ac:dyDescent="0.25">
      <c r="A11701" s="49">
        <v>11699</v>
      </c>
      <c r="B11701" s="56" t="s">
        <v>52289</v>
      </c>
      <c r="C11701" s="57" t="s">
        <v>52291</v>
      </c>
      <c r="D11701" s="57" t="s">
        <v>52292</v>
      </c>
      <c r="E11701" s="57" t="s">
        <v>52536</v>
      </c>
    </row>
    <row r="11702" spans="1:5" x14ac:dyDescent="0.25">
      <c r="A11702" s="49">
        <v>11700</v>
      </c>
      <c r="B11702" s="56" t="s">
        <v>52293</v>
      </c>
      <c r="C11702" s="57" t="s">
        <v>246</v>
      </c>
      <c r="D11702" s="57" t="s">
        <v>52294</v>
      </c>
      <c r="E11702" s="57" t="s">
        <v>52536</v>
      </c>
    </row>
    <row r="11703" spans="1:5" x14ac:dyDescent="0.25">
      <c r="A11703" s="49">
        <v>11701</v>
      </c>
      <c r="B11703" s="56" t="s">
        <v>52293</v>
      </c>
      <c r="C11703" s="57" t="s">
        <v>246</v>
      </c>
      <c r="D11703" s="57" t="s">
        <v>52295</v>
      </c>
      <c r="E11703" s="57" t="s">
        <v>52536</v>
      </c>
    </row>
    <row r="11704" spans="1:5" x14ac:dyDescent="0.25">
      <c r="A11704" s="49">
        <v>11702</v>
      </c>
      <c r="B11704" s="56" t="s">
        <v>15779</v>
      </c>
      <c r="C11704" s="57" t="s">
        <v>15450</v>
      </c>
      <c r="D11704" s="57" t="s">
        <v>52296</v>
      </c>
      <c r="E11704" s="57" t="s">
        <v>52537</v>
      </c>
    </row>
    <row r="11705" spans="1:5" x14ac:dyDescent="0.25">
      <c r="A11705" s="49">
        <v>11703</v>
      </c>
      <c r="B11705" s="56" t="s">
        <v>15781</v>
      </c>
      <c r="C11705" s="57" t="s">
        <v>241</v>
      </c>
      <c r="D11705" s="57" t="s">
        <v>52297</v>
      </c>
      <c r="E11705" s="57" t="s">
        <v>52536</v>
      </c>
    </row>
    <row r="11706" spans="1:5" x14ac:dyDescent="0.25">
      <c r="A11706" s="49">
        <v>11704</v>
      </c>
      <c r="B11706" s="56" t="s">
        <v>52298</v>
      </c>
      <c r="C11706" s="57" t="s">
        <v>15532</v>
      </c>
      <c r="D11706" s="57" t="s">
        <v>52299</v>
      </c>
      <c r="E11706" s="57" t="s">
        <v>52537</v>
      </c>
    </row>
    <row r="11707" spans="1:5" x14ac:dyDescent="0.25">
      <c r="A11707" s="49">
        <v>11705</v>
      </c>
      <c r="B11707" s="56" t="s">
        <v>52300</v>
      </c>
      <c r="C11707" s="57" t="s">
        <v>15450</v>
      </c>
      <c r="D11707" s="57" t="s">
        <v>52301</v>
      </c>
      <c r="E11707" s="57" t="s">
        <v>52539</v>
      </c>
    </row>
    <row r="11708" spans="1:5" x14ac:dyDescent="0.25">
      <c r="A11708" s="49">
        <v>11706</v>
      </c>
      <c r="B11708" s="56" t="s">
        <v>52300</v>
      </c>
      <c r="C11708" s="57" t="s">
        <v>241</v>
      </c>
      <c r="D11708" s="57" t="s">
        <v>208</v>
      </c>
      <c r="E11708" s="57" t="s">
        <v>52539</v>
      </c>
    </row>
    <row r="11709" spans="1:5" x14ac:dyDescent="0.25">
      <c r="A11709" s="49">
        <v>11707</v>
      </c>
      <c r="B11709" s="56" t="s">
        <v>52302</v>
      </c>
      <c r="C11709" s="57" t="s">
        <v>246</v>
      </c>
      <c r="D11709" s="57" t="s">
        <v>52303</v>
      </c>
      <c r="E11709" s="57" t="s">
        <v>52537</v>
      </c>
    </row>
    <row r="11710" spans="1:5" x14ac:dyDescent="0.25">
      <c r="A11710" s="49">
        <v>11708</v>
      </c>
      <c r="B11710" s="56" t="s">
        <v>52304</v>
      </c>
      <c r="C11710" s="57" t="s">
        <v>253</v>
      </c>
      <c r="D11710" s="57" t="s">
        <v>6415</v>
      </c>
      <c r="E11710" s="57" t="s">
        <v>52537</v>
      </c>
    </row>
    <row r="11711" spans="1:5" x14ac:dyDescent="0.25">
      <c r="A11711" s="49">
        <v>11709</v>
      </c>
      <c r="B11711" s="56" t="s">
        <v>52305</v>
      </c>
      <c r="C11711" s="57" t="s">
        <v>241</v>
      </c>
      <c r="D11711" s="57" t="s">
        <v>52306</v>
      </c>
      <c r="E11711" s="57" t="s">
        <v>52538</v>
      </c>
    </row>
    <row r="11712" spans="1:5" x14ac:dyDescent="0.25">
      <c r="A11712" s="49">
        <v>11710</v>
      </c>
      <c r="B11712" s="56" t="s">
        <v>52307</v>
      </c>
      <c r="C11712" s="57" t="s">
        <v>15450</v>
      </c>
      <c r="D11712" s="57" t="s">
        <v>52308</v>
      </c>
      <c r="E11712" s="57" t="s">
        <v>52538</v>
      </c>
    </row>
    <row r="11713" spans="1:5" x14ac:dyDescent="0.25">
      <c r="A11713" s="49">
        <v>11711</v>
      </c>
      <c r="B11713" s="56" t="s">
        <v>15790</v>
      </c>
      <c r="C11713" s="57" t="s">
        <v>246</v>
      </c>
      <c r="D11713" s="57" t="s">
        <v>52309</v>
      </c>
      <c r="E11713" s="57" t="s">
        <v>52537</v>
      </c>
    </row>
    <row r="11714" spans="1:5" x14ac:dyDescent="0.25">
      <c r="A11714" s="49">
        <v>11712</v>
      </c>
      <c r="B11714" s="56" t="s">
        <v>52310</v>
      </c>
      <c r="C11714" s="57" t="s">
        <v>246</v>
      </c>
      <c r="D11714" s="57" t="s">
        <v>52311</v>
      </c>
      <c r="E11714" s="57" t="s">
        <v>52539</v>
      </c>
    </row>
    <row r="11715" spans="1:5" x14ac:dyDescent="0.25">
      <c r="A11715" s="49">
        <v>11713</v>
      </c>
      <c r="B11715" s="56" t="s">
        <v>52310</v>
      </c>
      <c r="C11715" s="57" t="s">
        <v>246</v>
      </c>
      <c r="D11715" s="57" t="s">
        <v>52312</v>
      </c>
      <c r="E11715" s="57" t="s">
        <v>52539</v>
      </c>
    </row>
    <row r="11716" spans="1:5" x14ac:dyDescent="0.25">
      <c r="A11716" s="49">
        <v>11714</v>
      </c>
      <c r="B11716" s="56" t="s">
        <v>52310</v>
      </c>
      <c r="C11716" s="57" t="s">
        <v>246</v>
      </c>
      <c r="D11716" s="57" t="s">
        <v>52313</v>
      </c>
      <c r="E11716" s="57" t="s">
        <v>52539</v>
      </c>
    </row>
    <row r="11717" spans="1:5" x14ac:dyDescent="0.25">
      <c r="A11717" s="49">
        <v>11715</v>
      </c>
      <c r="B11717" s="56" t="s">
        <v>15793</v>
      </c>
      <c r="C11717" s="57" t="s">
        <v>146</v>
      </c>
      <c r="D11717" s="57" t="s">
        <v>52314</v>
      </c>
      <c r="E11717" s="57" t="s">
        <v>52537</v>
      </c>
    </row>
    <row r="11718" spans="1:5" x14ac:dyDescent="0.25">
      <c r="A11718" s="49">
        <v>11716</v>
      </c>
      <c r="B11718" s="56" t="s">
        <v>52315</v>
      </c>
      <c r="C11718" s="57" t="s">
        <v>52316</v>
      </c>
      <c r="D11718" s="57" t="s">
        <v>52317</v>
      </c>
      <c r="E11718" s="57" t="s">
        <v>52536</v>
      </c>
    </row>
    <row r="11719" spans="1:5" x14ac:dyDescent="0.25">
      <c r="A11719" s="49">
        <v>11717</v>
      </c>
      <c r="B11719" s="56" t="s">
        <v>52318</v>
      </c>
      <c r="C11719" s="57" t="s">
        <v>246</v>
      </c>
      <c r="D11719" s="57" t="s">
        <v>52319</v>
      </c>
      <c r="E11719" s="57" t="s">
        <v>52537</v>
      </c>
    </row>
    <row r="11720" spans="1:5" x14ac:dyDescent="0.25">
      <c r="A11720" s="49">
        <v>11718</v>
      </c>
      <c r="B11720" s="56" t="s">
        <v>52320</v>
      </c>
      <c r="C11720" s="57" t="s">
        <v>241</v>
      </c>
      <c r="D11720" s="57" t="s">
        <v>6418</v>
      </c>
      <c r="E11720" s="57" t="s">
        <v>52539</v>
      </c>
    </row>
    <row r="11721" spans="1:5" x14ac:dyDescent="0.25">
      <c r="A11721" s="49">
        <v>11719</v>
      </c>
      <c r="B11721" s="56" t="s">
        <v>52321</v>
      </c>
      <c r="C11721" s="57" t="s">
        <v>15863</v>
      </c>
      <c r="D11721" s="57" t="s">
        <v>52322</v>
      </c>
      <c r="E11721" s="57" t="s">
        <v>52536</v>
      </c>
    </row>
    <row r="11722" spans="1:5" x14ac:dyDescent="0.25">
      <c r="A11722" s="49">
        <v>11720</v>
      </c>
      <c r="B11722" s="56" t="s">
        <v>52323</v>
      </c>
      <c r="C11722" s="57" t="s">
        <v>52324</v>
      </c>
      <c r="D11722" s="57" t="s">
        <v>52325</v>
      </c>
      <c r="E11722" s="57" t="s">
        <v>52536</v>
      </c>
    </row>
    <row r="11723" spans="1:5" x14ac:dyDescent="0.25">
      <c r="A11723" s="49">
        <v>11721</v>
      </c>
      <c r="B11723" s="56" t="s">
        <v>52326</v>
      </c>
      <c r="C11723" s="57" t="s">
        <v>250</v>
      </c>
      <c r="D11723" s="57" t="s">
        <v>52327</v>
      </c>
      <c r="E11723" s="57" t="s">
        <v>52537</v>
      </c>
    </row>
    <row r="11724" spans="1:5" x14ac:dyDescent="0.25">
      <c r="A11724" s="49">
        <v>11722</v>
      </c>
      <c r="B11724" s="56" t="s">
        <v>52328</v>
      </c>
      <c r="C11724" s="57" t="s">
        <v>241</v>
      </c>
      <c r="D11724" s="57" t="s">
        <v>52329</v>
      </c>
      <c r="E11724" s="57" t="s">
        <v>52536</v>
      </c>
    </row>
    <row r="11725" spans="1:5" x14ac:dyDescent="0.25">
      <c r="A11725" s="49">
        <v>11723</v>
      </c>
      <c r="B11725" s="56" t="s">
        <v>52330</v>
      </c>
      <c r="C11725" s="57" t="s">
        <v>241</v>
      </c>
      <c r="D11725" s="57" t="s">
        <v>52331</v>
      </c>
      <c r="E11725" s="57" t="s">
        <v>52539</v>
      </c>
    </row>
    <row r="11726" spans="1:5" ht="30" x14ac:dyDescent="0.25">
      <c r="A11726" s="49">
        <v>11724</v>
      </c>
      <c r="B11726" s="56" t="s">
        <v>52332</v>
      </c>
      <c r="C11726" s="57" t="s">
        <v>15819</v>
      </c>
      <c r="D11726" s="57" t="s">
        <v>6419</v>
      </c>
      <c r="E11726" s="57" t="s">
        <v>52536</v>
      </c>
    </row>
    <row r="11727" spans="1:5" x14ac:dyDescent="0.25">
      <c r="A11727" s="49">
        <v>11725</v>
      </c>
      <c r="B11727" s="56" t="s">
        <v>52333</v>
      </c>
      <c r="C11727" s="57" t="s">
        <v>35643</v>
      </c>
      <c r="D11727" s="57" t="s">
        <v>52334</v>
      </c>
      <c r="E11727" s="57" t="s">
        <v>52536</v>
      </c>
    </row>
    <row r="11728" spans="1:5" x14ac:dyDescent="0.25">
      <c r="A11728" s="49">
        <v>11726</v>
      </c>
      <c r="B11728" s="56" t="s">
        <v>52335</v>
      </c>
      <c r="C11728" s="57" t="s">
        <v>52336</v>
      </c>
      <c r="D11728" s="57" t="s">
        <v>52337</v>
      </c>
      <c r="E11728" s="57" t="s">
        <v>52536</v>
      </c>
    </row>
    <row r="11729" spans="1:5" x14ac:dyDescent="0.25">
      <c r="A11729" s="49">
        <v>11727</v>
      </c>
      <c r="B11729" s="56" t="s">
        <v>52335</v>
      </c>
      <c r="C11729" s="57" t="s">
        <v>52336</v>
      </c>
      <c r="D11729" s="57" t="s">
        <v>52338</v>
      </c>
      <c r="E11729" s="57" t="s">
        <v>52536</v>
      </c>
    </row>
    <row r="11730" spans="1:5" x14ac:dyDescent="0.25">
      <c r="A11730" s="49">
        <v>11728</v>
      </c>
      <c r="B11730" s="56" t="s">
        <v>52335</v>
      </c>
      <c r="C11730" s="57" t="s">
        <v>52336</v>
      </c>
      <c r="D11730" s="57" t="s">
        <v>52339</v>
      </c>
      <c r="E11730" s="57" t="s">
        <v>52536</v>
      </c>
    </row>
    <row r="11731" spans="1:5" x14ac:dyDescent="0.25">
      <c r="A11731" s="49">
        <v>11729</v>
      </c>
      <c r="B11731" s="56" t="s">
        <v>52335</v>
      </c>
      <c r="C11731" s="57" t="s">
        <v>52336</v>
      </c>
      <c r="D11731" s="57" t="s">
        <v>52340</v>
      </c>
      <c r="E11731" s="57" t="s">
        <v>52536</v>
      </c>
    </row>
    <row r="11732" spans="1:5" x14ac:dyDescent="0.25">
      <c r="A11732" s="49">
        <v>11730</v>
      </c>
      <c r="B11732" s="56" t="s">
        <v>52341</v>
      </c>
      <c r="C11732" s="57" t="s">
        <v>253</v>
      </c>
      <c r="D11732" s="57" t="s">
        <v>52342</v>
      </c>
      <c r="E11732" s="57" t="s">
        <v>52537</v>
      </c>
    </row>
    <row r="11733" spans="1:5" x14ac:dyDescent="0.25">
      <c r="A11733" s="49">
        <v>11731</v>
      </c>
      <c r="B11733" s="56" t="s">
        <v>52343</v>
      </c>
      <c r="C11733" s="57" t="s">
        <v>253</v>
      </c>
      <c r="D11733" s="57" t="s">
        <v>52344</v>
      </c>
      <c r="E11733" s="57" t="s">
        <v>52537</v>
      </c>
    </row>
    <row r="11734" spans="1:5" x14ac:dyDescent="0.25">
      <c r="A11734" s="49">
        <v>11732</v>
      </c>
      <c r="B11734" s="56" t="s">
        <v>52345</v>
      </c>
      <c r="C11734" s="57" t="s">
        <v>253</v>
      </c>
      <c r="D11734" s="57" t="s">
        <v>52346</v>
      </c>
      <c r="E11734" s="57" t="s">
        <v>52537</v>
      </c>
    </row>
    <row r="11735" spans="1:5" ht="30" x14ac:dyDescent="0.25">
      <c r="A11735" s="49">
        <v>11733</v>
      </c>
      <c r="B11735" s="56" t="s">
        <v>52347</v>
      </c>
      <c r="C11735" s="57" t="s">
        <v>52348</v>
      </c>
      <c r="D11735" s="57" t="s">
        <v>52349</v>
      </c>
      <c r="E11735" s="57" t="s">
        <v>52536</v>
      </c>
    </row>
    <row r="11736" spans="1:5" x14ac:dyDescent="0.25">
      <c r="A11736" s="49">
        <v>11734</v>
      </c>
      <c r="B11736" s="56" t="s">
        <v>52350</v>
      </c>
      <c r="C11736" s="57" t="s">
        <v>52351</v>
      </c>
      <c r="D11736" s="57" t="s">
        <v>52352</v>
      </c>
      <c r="E11736" s="57" t="s">
        <v>52537</v>
      </c>
    </row>
    <row r="11737" spans="1:5" x14ac:dyDescent="0.25">
      <c r="A11737" s="49">
        <v>11735</v>
      </c>
      <c r="B11737" s="56" t="s">
        <v>52353</v>
      </c>
      <c r="C11737" s="57" t="s">
        <v>52354</v>
      </c>
      <c r="D11737" s="57" t="s">
        <v>52355</v>
      </c>
      <c r="E11737" s="57" t="s">
        <v>52539</v>
      </c>
    </row>
    <row r="11738" spans="1:5" x14ac:dyDescent="0.25">
      <c r="A11738" s="49">
        <v>11736</v>
      </c>
      <c r="B11738" s="56" t="s">
        <v>52353</v>
      </c>
      <c r="C11738" s="57" t="s">
        <v>52354</v>
      </c>
      <c r="D11738" s="57" t="s">
        <v>52356</v>
      </c>
      <c r="E11738" s="57" t="s">
        <v>52539</v>
      </c>
    </row>
    <row r="11739" spans="1:5" x14ac:dyDescent="0.25">
      <c r="A11739" s="49">
        <v>11737</v>
      </c>
      <c r="B11739" s="56" t="s">
        <v>52353</v>
      </c>
      <c r="C11739" s="57" t="s">
        <v>52354</v>
      </c>
      <c r="D11739" s="57" t="s">
        <v>52357</v>
      </c>
      <c r="E11739" s="57" t="s">
        <v>52539</v>
      </c>
    </row>
    <row r="11740" spans="1:5" x14ac:dyDescent="0.25">
      <c r="A11740" s="49">
        <v>11738</v>
      </c>
      <c r="B11740" s="56" t="s">
        <v>52353</v>
      </c>
      <c r="C11740" s="57" t="s">
        <v>52354</v>
      </c>
      <c r="D11740" s="57" t="s">
        <v>52358</v>
      </c>
      <c r="E11740" s="57" t="s">
        <v>52539</v>
      </c>
    </row>
    <row r="11741" spans="1:5" x14ac:dyDescent="0.25">
      <c r="A11741" s="49">
        <v>11739</v>
      </c>
      <c r="B11741" s="56" t="s">
        <v>52353</v>
      </c>
      <c r="C11741" s="57" t="s">
        <v>52354</v>
      </c>
      <c r="D11741" s="57" t="s">
        <v>52359</v>
      </c>
      <c r="E11741" s="57" t="s">
        <v>52539</v>
      </c>
    </row>
    <row r="11742" spans="1:5" x14ac:dyDescent="0.25">
      <c r="A11742" s="49">
        <v>11740</v>
      </c>
      <c r="B11742" s="56" t="s">
        <v>52360</v>
      </c>
      <c r="C11742" s="57" t="s">
        <v>52361</v>
      </c>
      <c r="D11742" s="57" t="s">
        <v>52362</v>
      </c>
      <c r="E11742" s="57" t="s">
        <v>52539</v>
      </c>
    </row>
    <row r="11743" spans="1:5" x14ac:dyDescent="0.25">
      <c r="A11743" s="49">
        <v>11741</v>
      </c>
      <c r="B11743" s="56" t="s">
        <v>52360</v>
      </c>
      <c r="C11743" s="57" t="s">
        <v>52363</v>
      </c>
      <c r="D11743" s="57" t="s">
        <v>52364</v>
      </c>
      <c r="E11743" s="57" t="s">
        <v>52539</v>
      </c>
    </row>
    <row r="11744" spans="1:5" x14ac:dyDescent="0.25">
      <c r="A11744" s="49">
        <v>11742</v>
      </c>
      <c r="B11744" s="56" t="s">
        <v>52360</v>
      </c>
      <c r="C11744" s="57" t="s">
        <v>52365</v>
      </c>
      <c r="D11744" s="57" t="s">
        <v>52366</v>
      </c>
      <c r="E11744" s="57" t="s">
        <v>52539</v>
      </c>
    </row>
    <row r="11745" spans="1:5" x14ac:dyDescent="0.25">
      <c r="A11745" s="49">
        <v>11743</v>
      </c>
      <c r="B11745" s="56" t="s">
        <v>52367</v>
      </c>
      <c r="C11745" s="57" t="s">
        <v>15450</v>
      </c>
      <c r="D11745" s="57" t="s">
        <v>52368</v>
      </c>
      <c r="E11745" s="57" t="s">
        <v>52539</v>
      </c>
    </row>
    <row r="11746" spans="1:5" x14ac:dyDescent="0.25">
      <c r="A11746" s="49">
        <v>11744</v>
      </c>
      <c r="B11746" s="56" t="s">
        <v>52367</v>
      </c>
      <c r="C11746" s="57" t="s">
        <v>15450</v>
      </c>
      <c r="D11746" s="57" t="s">
        <v>52369</v>
      </c>
      <c r="E11746" s="57" t="s">
        <v>52539</v>
      </c>
    </row>
    <row r="11747" spans="1:5" x14ac:dyDescent="0.25">
      <c r="A11747" s="49">
        <v>11745</v>
      </c>
      <c r="B11747" s="56" t="s">
        <v>52370</v>
      </c>
      <c r="C11747" s="57" t="s">
        <v>15450</v>
      </c>
      <c r="D11747" s="57" t="s">
        <v>52371</v>
      </c>
      <c r="E11747" s="57" t="s">
        <v>52539</v>
      </c>
    </row>
    <row r="11748" spans="1:5" x14ac:dyDescent="0.25">
      <c r="A11748" s="49">
        <v>11746</v>
      </c>
      <c r="B11748" s="56" t="s">
        <v>52367</v>
      </c>
      <c r="C11748" s="57" t="s">
        <v>15450</v>
      </c>
      <c r="D11748" s="57" t="s">
        <v>9443</v>
      </c>
      <c r="E11748" s="57" t="s">
        <v>52539</v>
      </c>
    </row>
    <row r="11749" spans="1:5" x14ac:dyDescent="0.25">
      <c r="A11749" s="49">
        <v>11747</v>
      </c>
      <c r="B11749" s="56" t="s">
        <v>52370</v>
      </c>
      <c r="C11749" s="57" t="s">
        <v>15450</v>
      </c>
      <c r="D11749" s="57" t="s">
        <v>52372</v>
      </c>
      <c r="E11749" s="57" t="s">
        <v>52539</v>
      </c>
    </row>
    <row r="11750" spans="1:5" x14ac:dyDescent="0.25">
      <c r="A11750" s="49">
        <v>11748</v>
      </c>
      <c r="B11750" s="56" t="s">
        <v>52367</v>
      </c>
      <c r="C11750" s="57" t="s">
        <v>15450</v>
      </c>
      <c r="D11750" s="57" t="s">
        <v>52373</v>
      </c>
      <c r="E11750" s="57" t="s">
        <v>52539</v>
      </c>
    </row>
    <row r="11751" spans="1:5" x14ac:dyDescent="0.25">
      <c r="A11751" s="49">
        <v>11749</v>
      </c>
      <c r="B11751" s="56" t="s">
        <v>52374</v>
      </c>
      <c r="C11751" s="57" t="s">
        <v>15450</v>
      </c>
      <c r="D11751" s="57" t="s">
        <v>52375</v>
      </c>
      <c r="E11751" s="57" t="s">
        <v>52538</v>
      </c>
    </row>
    <row r="11752" spans="1:5" x14ac:dyDescent="0.25">
      <c r="A11752" s="49">
        <v>11750</v>
      </c>
      <c r="B11752" s="56" t="s">
        <v>52374</v>
      </c>
      <c r="C11752" s="57" t="s">
        <v>15450</v>
      </c>
      <c r="D11752" s="57" t="s">
        <v>52376</v>
      </c>
      <c r="E11752" s="57" t="s">
        <v>52539</v>
      </c>
    </row>
    <row r="11753" spans="1:5" x14ac:dyDescent="0.25">
      <c r="A11753" s="49">
        <v>11751</v>
      </c>
      <c r="B11753" s="56" t="s">
        <v>52367</v>
      </c>
      <c r="C11753" s="57" t="s">
        <v>15450</v>
      </c>
      <c r="D11753" s="57" t="s">
        <v>52377</v>
      </c>
      <c r="E11753" s="57" t="s">
        <v>52539</v>
      </c>
    </row>
    <row r="11754" spans="1:5" x14ac:dyDescent="0.25">
      <c r="A11754" s="49">
        <v>11752</v>
      </c>
      <c r="B11754" s="56" t="s">
        <v>52370</v>
      </c>
      <c r="C11754" s="57" t="s">
        <v>15450</v>
      </c>
      <c r="D11754" s="57" t="s">
        <v>52378</v>
      </c>
      <c r="E11754" s="57" t="s">
        <v>52539</v>
      </c>
    </row>
    <row r="11755" spans="1:5" x14ac:dyDescent="0.25">
      <c r="A11755" s="49">
        <v>11753</v>
      </c>
      <c r="B11755" s="56" t="s">
        <v>52367</v>
      </c>
      <c r="C11755" s="57" t="s">
        <v>15450</v>
      </c>
      <c r="D11755" s="57" t="s">
        <v>52379</v>
      </c>
      <c r="E11755" s="57" t="s">
        <v>52539</v>
      </c>
    </row>
    <row r="11756" spans="1:5" x14ac:dyDescent="0.25">
      <c r="A11756" s="49">
        <v>11754</v>
      </c>
      <c r="B11756" s="56" t="s">
        <v>52370</v>
      </c>
      <c r="C11756" s="57" t="s">
        <v>15450</v>
      </c>
      <c r="D11756" s="57" t="s">
        <v>52380</v>
      </c>
      <c r="E11756" s="57" t="s">
        <v>52539</v>
      </c>
    </row>
    <row r="11757" spans="1:5" x14ac:dyDescent="0.25">
      <c r="A11757" s="49">
        <v>11755</v>
      </c>
      <c r="B11757" s="56" t="s">
        <v>52374</v>
      </c>
      <c r="C11757" s="57" t="s">
        <v>15450</v>
      </c>
      <c r="D11757" s="57" t="s">
        <v>52381</v>
      </c>
      <c r="E11757" s="57" t="s">
        <v>52539</v>
      </c>
    </row>
    <row r="11758" spans="1:5" x14ac:dyDescent="0.25">
      <c r="A11758" s="49">
        <v>11756</v>
      </c>
      <c r="B11758" s="56" t="s">
        <v>52374</v>
      </c>
      <c r="C11758" s="57" t="s">
        <v>15450</v>
      </c>
      <c r="D11758" s="57" t="s">
        <v>52382</v>
      </c>
      <c r="E11758" s="57" t="s">
        <v>52539</v>
      </c>
    </row>
    <row r="11759" spans="1:5" x14ac:dyDescent="0.25">
      <c r="A11759" s="49">
        <v>11757</v>
      </c>
      <c r="B11759" s="56" t="s">
        <v>52374</v>
      </c>
      <c r="C11759" s="57" t="s">
        <v>15450</v>
      </c>
      <c r="D11759" s="57" t="s">
        <v>52383</v>
      </c>
      <c r="E11759" s="57" t="s">
        <v>52537</v>
      </c>
    </row>
    <row r="11760" spans="1:5" x14ac:dyDescent="0.25">
      <c r="A11760" s="49">
        <v>11758</v>
      </c>
      <c r="B11760" s="56" t="s">
        <v>52374</v>
      </c>
      <c r="C11760" s="57" t="s">
        <v>15450</v>
      </c>
      <c r="D11760" s="57" t="s">
        <v>52384</v>
      </c>
      <c r="E11760" s="57" t="s">
        <v>52539</v>
      </c>
    </row>
    <row r="11761" spans="1:5" x14ac:dyDescent="0.25">
      <c r="A11761" s="49">
        <v>11759</v>
      </c>
      <c r="B11761" s="56" t="s">
        <v>52370</v>
      </c>
      <c r="C11761" s="57" t="s">
        <v>15450</v>
      </c>
      <c r="D11761" s="57" t="s">
        <v>52385</v>
      </c>
      <c r="E11761" s="57" t="s">
        <v>52539</v>
      </c>
    </row>
    <row r="11762" spans="1:5" x14ac:dyDescent="0.25">
      <c r="A11762" s="49">
        <v>11760</v>
      </c>
      <c r="B11762" s="56" t="s">
        <v>52374</v>
      </c>
      <c r="C11762" s="57" t="s">
        <v>15450</v>
      </c>
      <c r="D11762" s="57" t="s">
        <v>52386</v>
      </c>
      <c r="E11762" s="57" t="s">
        <v>52539</v>
      </c>
    </row>
    <row r="11763" spans="1:5" x14ac:dyDescent="0.25">
      <c r="A11763" s="49">
        <v>11761</v>
      </c>
      <c r="B11763" s="56" t="s">
        <v>52367</v>
      </c>
      <c r="C11763" s="57" t="s">
        <v>15450</v>
      </c>
      <c r="D11763" s="57" t="s">
        <v>52387</v>
      </c>
      <c r="E11763" s="57" t="s">
        <v>52539</v>
      </c>
    </row>
    <row r="11764" spans="1:5" x14ac:dyDescent="0.25">
      <c r="A11764" s="49">
        <v>11762</v>
      </c>
      <c r="B11764" s="56" t="s">
        <v>52374</v>
      </c>
      <c r="C11764" s="57" t="s">
        <v>15450</v>
      </c>
      <c r="D11764" s="57" t="s">
        <v>9442</v>
      </c>
      <c r="E11764" s="57" t="s">
        <v>52538</v>
      </c>
    </row>
    <row r="11765" spans="1:5" x14ac:dyDescent="0.25">
      <c r="A11765" s="49">
        <v>11763</v>
      </c>
      <c r="B11765" s="56" t="s">
        <v>52388</v>
      </c>
      <c r="C11765" s="57" t="s">
        <v>241</v>
      </c>
      <c r="D11765" s="57" t="s">
        <v>52389</v>
      </c>
      <c r="E11765" s="57" t="s">
        <v>52539</v>
      </c>
    </row>
    <row r="11766" spans="1:5" x14ac:dyDescent="0.25">
      <c r="A11766" s="49">
        <v>11764</v>
      </c>
      <c r="B11766" s="56" t="s">
        <v>52390</v>
      </c>
      <c r="C11766" s="57" t="s">
        <v>15725</v>
      </c>
      <c r="D11766" s="57" t="s">
        <v>52391</v>
      </c>
      <c r="E11766" s="57" t="s">
        <v>52539</v>
      </c>
    </row>
    <row r="11767" spans="1:5" x14ac:dyDescent="0.25">
      <c r="A11767" s="49">
        <v>11765</v>
      </c>
      <c r="B11767" s="56" t="s">
        <v>52392</v>
      </c>
      <c r="C11767" s="57" t="s">
        <v>246</v>
      </c>
      <c r="D11767" s="57" t="s">
        <v>52393</v>
      </c>
      <c r="E11767" s="57" t="s">
        <v>52536</v>
      </c>
    </row>
    <row r="11768" spans="1:5" x14ac:dyDescent="0.25">
      <c r="A11768" s="49">
        <v>11766</v>
      </c>
      <c r="B11768" s="56" t="s">
        <v>52392</v>
      </c>
      <c r="C11768" s="57" t="s">
        <v>246</v>
      </c>
      <c r="D11768" s="57" t="s">
        <v>52394</v>
      </c>
      <c r="E11768" s="57" t="s">
        <v>52536</v>
      </c>
    </row>
    <row r="11769" spans="1:5" x14ac:dyDescent="0.25">
      <c r="A11769" s="49">
        <v>11767</v>
      </c>
      <c r="B11769" s="56" t="s">
        <v>52395</v>
      </c>
      <c r="C11769" s="57" t="s">
        <v>246</v>
      </c>
      <c r="D11769" s="57" t="s">
        <v>52396</v>
      </c>
      <c r="E11769" s="57" t="s">
        <v>52536</v>
      </c>
    </row>
    <row r="11770" spans="1:5" x14ac:dyDescent="0.25">
      <c r="A11770" s="49">
        <v>11768</v>
      </c>
      <c r="B11770" s="56" t="s">
        <v>52395</v>
      </c>
      <c r="C11770" s="57" t="s">
        <v>246</v>
      </c>
      <c r="D11770" s="57" t="s">
        <v>52397</v>
      </c>
      <c r="E11770" s="57" t="s">
        <v>52536</v>
      </c>
    </row>
    <row r="11771" spans="1:5" x14ac:dyDescent="0.25">
      <c r="A11771" s="49">
        <v>11769</v>
      </c>
      <c r="B11771" s="56" t="s">
        <v>52395</v>
      </c>
      <c r="C11771" s="57" t="s">
        <v>246</v>
      </c>
      <c r="D11771" s="57" t="s">
        <v>52398</v>
      </c>
      <c r="E11771" s="57" t="s">
        <v>52536</v>
      </c>
    </row>
    <row r="11772" spans="1:5" x14ac:dyDescent="0.25">
      <c r="A11772" s="49">
        <v>11770</v>
      </c>
      <c r="B11772" s="56" t="s">
        <v>52395</v>
      </c>
      <c r="C11772" s="57" t="s">
        <v>246</v>
      </c>
      <c r="D11772" s="57" t="s">
        <v>52399</v>
      </c>
      <c r="E11772" s="57" t="s">
        <v>52536</v>
      </c>
    </row>
    <row r="11773" spans="1:5" x14ac:dyDescent="0.25">
      <c r="A11773" s="49">
        <v>11771</v>
      </c>
      <c r="B11773" s="56" t="s">
        <v>52400</v>
      </c>
      <c r="C11773" s="57" t="s">
        <v>246</v>
      </c>
      <c r="D11773" s="57" t="s">
        <v>52401</v>
      </c>
      <c r="E11773" s="57" t="s">
        <v>52536</v>
      </c>
    </row>
    <row r="11774" spans="1:5" x14ac:dyDescent="0.25">
      <c r="A11774" s="49">
        <v>11772</v>
      </c>
      <c r="B11774" s="56" t="s">
        <v>52402</v>
      </c>
      <c r="C11774" s="57" t="s">
        <v>253</v>
      </c>
      <c r="D11774" s="57" t="s">
        <v>52403</v>
      </c>
      <c r="E11774" s="57" t="s">
        <v>52538</v>
      </c>
    </row>
    <row r="11775" spans="1:5" x14ac:dyDescent="0.25">
      <c r="A11775" s="49">
        <v>11773</v>
      </c>
      <c r="B11775" s="56" t="s">
        <v>52404</v>
      </c>
      <c r="C11775" s="57" t="s">
        <v>15450</v>
      </c>
      <c r="D11775" s="57" t="s">
        <v>52405</v>
      </c>
      <c r="E11775" s="57" t="s">
        <v>52536</v>
      </c>
    </row>
    <row r="11776" spans="1:5" x14ac:dyDescent="0.25">
      <c r="A11776" s="49">
        <v>11774</v>
      </c>
      <c r="B11776" s="56" t="s">
        <v>52406</v>
      </c>
      <c r="C11776" s="57" t="s">
        <v>246</v>
      </c>
      <c r="D11776" s="57" t="s">
        <v>52407</v>
      </c>
      <c r="E11776" s="57" t="s">
        <v>52537</v>
      </c>
    </row>
    <row r="11777" spans="1:5" x14ac:dyDescent="0.25">
      <c r="A11777" s="49">
        <v>11775</v>
      </c>
      <c r="B11777" s="56" t="s">
        <v>52408</v>
      </c>
      <c r="C11777" s="57" t="s">
        <v>241</v>
      </c>
      <c r="D11777" s="57" t="s">
        <v>52409</v>
      </c>
      <c r="E11777" s="57" t="s">
        <v>52539</v>
      </c>
    </row>
    <row r="11778" spans="1:5" x14ac:dyDescent="0.25">
      <c r="A11778" s="49">
        <v>11776</v>
      </c>
      <c r="B11778" s="56" t="s">
        <v>35759</v>
      </c>
      <c r="C11778" s="57" t="s">
        <v>241</v>
      </c>
      <c r="D11778" s="57" t="s">
        <v>52410</v>
      </c>
      <c r="E11778" s="57" t="s">
        <v>52539</v>
      </c>
    </row>
    <row r="11779" spans="1:5" x14ac:dyDescent="0.25">
      <c r="A11779" s="49">
        <v>11777</v>
      </c>
      <c r="B11779" s="56" t="s">
        <v>35759</v>
      </c>
      <c r="C11779" s="57" t="s">
        <v>241</v>
      </c>
      <c r="D11779" s="57" t="s">
        <v>52411</v>
      </c>
      <c r="E11779" s="57" t="s">
        <v>52539</v>
      </c>
    </row>
    <row r="11780" spans="1:5" x14ac:dyDescent="0.25">
      <c r="A11780" s="49">
        <v>11778</v>
      </c>
      <c r="B11780" s="56" t="s">
        <v>35759</v>
      </c>
      <c r="C11780" s="57" t="s">
        <v>241</v>
      </c>
      <c r="D11780" s="57" t="s">
        <v>52412</v>
      </c>
      <c r="E11780" s="57" t="s">
        <v>52539</v>
      </c>
    </row>
    <row r="11781" spans="1:5" ht="30" x14ac:dyDescent="0.25">
      <c r="A11781" s="49">
        <v>11779</v>
      </c>
      <c r="B11781" s="56" t="s">
        <v>52413</v>
      </c>
      <c r="C11781" s="57" t="s">
        <v>15450</v>
      </c>
      <c r="D11781" s="57" t="s">
        <v>52414</v>
      </c>
      <c r="E11781" s="57" t="s">
        <v>52536</v>
      </c>
    </row>
    <row r="11782" spans="1:5" ht="30" x14ac:dyDescent="0.25">
      <c r="A11782" s="49">
        <v>11780</v>
      </c>
      <c r="B11782" s="56" t="s">
        <v>52415</v>
      </c>
      <c r="C11782" s="57" t="s">
        <v>15450</v>
      </c>
      <c r="D11782" s="57" t="s">
        <v>52416</v>
      </c>
      <c r="E11782" s="57" t="s">
        <v>52536</v>
      </c>
    </row>
    <row r="11783" spans="1:5" x14ac:dyDescent="0.25">
      <c r="A11783" s="49">
        <v>11781</v>
      </c>
      <c r="B11783" s="56" t="s">
        <v>52417</v>
      </c>
      <c r="C11783" s="57" t="s">
        <v>15905</v>
      </c>
      <c r="D11783" s="57" t="s">
        <v>52418</v>
      </c>
      <c r="E11783" s="57" t="s">
        <v>52537</v>
      </c>
    </row>
    <row r="11784" spans="1:5" x14ac:dyDescent="0.25">
      <c r="A11784" s="49">
        <v>11782</v>
      </c>
      <c r="B11784" s="56" t="s">
        <v>52419</v>
      </c>
      <c r="C11784" s="57" t="s">
        <v>246</v>
      </c>
      <c r="D11784" s="57" t="s">
        <v>52420</v>
      </c>
      <c r="E11784" s="57" t="s">
        <v>52536</v>
      </c>
    </row>
    <row r="11785" spans="1:5" x14ac:dyDescent="0.25">
      <c r="A11785" s="49">
        <v>11783</v>
      </c>
      <c r="B11785" s="56" t="s">
        <v>52419</v>
      </c>
      <c r="C11785" s="57" t="s">
        <v>246</v>
      </c>
      <c r="D11785" s="57" t="s">
        <v>52421</v>
      </c>
      <c r="E11785" s="57" t="s">
        <v>52536</v>
      </c>
    </row>
    <row r="11786" spans="1:5" x14ac:dyDescent="0.25">
      <c r="A11786" s="49">
        <v>11784</v>
      </c>
      <c r="B11786" s="56" t="s">
        <v>52422</v>
      </c>
      <c r="C11786" s="57" t="s">
        <v>253</v>
      </c>
      <c r="D11786" s="57" t="s">
        <v>52423</v>
      </c>
      <c r="E11786" s="57" t="s">
        <v>52538</v>
      </c>
    </row>
    <row r="11787" spans="1:5" x14ac:dyDescent="0.25">
      <c r="A11787" s="49">
        <v>11785</v>
      </c>
      <c r="B11787" s="56" t="s">
        <v>52422</v>
      </c>
      <c r="C11787" s="57" t="s">
        <v>253</v>
      </c>
      <c r="D11787" s="57" t="s">
        <v>52424</v>
      </c>
      <c r="E11787" s="57" t="s">
        <v>52538</v>
      </c>
    </row>
    <row r="11788" spans="1:5" x14ac:dyDescent="0.25">
      <c r="A11788" s="49">
        <v>11786</v>
      </c>
      <c r="B11788" s="56" t="s">
        <v>52425</v>
      </c>
      <c r="C11788" s="57" t="s">
        <v>15450</v>
      </c>
      <c r="D11788" s="57" t="s">
        <v>52426</v>
      </c>
      <c r="E11788" s="57" t="s">
        <v>52536</v>
      </c>
    </row>
    <row r="11789" spans="1:5" x14ac:dyDescent="0.25">
      <c r="A11789" s="49">
        <v>11787</v>
      </c>
      <c r="B11789" s="56" t="s">
        <v>52427</v>
      </c>
      <c r="C11789" s="57" t="s">
        <v>253</v>
      </c>
      <c r="D11789" s="57" t="s">
        <v>52428</v>
      </c>
      <c r="E11789" s="57" t="s">
        <v>52539</v>
      </c>
    </row>
    <row r="11790" spans="1:5" x14ac:dyDescent="0.25">
      <c r="A11790" s="49">
        <v>11788</v>
      </c>
      <c r="B11790" s="56" t="s">
        <v>52429</v>
      </c>
      <c r="C11790" s="57" t="s">
        <v>244</v>
      </c>
      <c r="D11790" s="57" t="s">
        <v>204</v>
      </c>
      <c r="E11790" s="57" t="s">
        <v>52538</v>
      </c>
    </row>
    <row r="11791" spans="1:5" x14ac:dyDescent="0.25">
      <c r="A11791" s="49">
        <v>11789</v>
      </c>
      <c r="B11791" s="56" t="s">
        <v>52430</v>
      </c>
      <c r="C11791" s="57" t="s">
        <v>249</v>
      </c>
      <c r="D11791" s="57" t="s">
        <v>52431</v>
      </c>
      <c r="E11791" s="57" t="s">
        <v>52539</v>
      </c>
    </row>
    <row r="11792" spans="1:5" x14ac:dyDescent="0.25">
      <c r="A11792" s="49">
        <v>11790</v>
      </c>
      <c r="B11792" s="56" t="s">
        <v>52432</v>
      </c>
      <c r="C11792" s="57" t="s">
        <v>253</v>
      </c>
      <c r="D11792" s="57" t="s">
        <v>52433</v>
      </c>
      <c r="E11792" s="57" t="s">
        <v>52539</v>
      </c>
    </row>
    <row r="11793" spans="1:5" x14ac:dyDescent="0.25">
      <c r="A11793" s="49">
        <v>11791</v>
      </c>
      <c r="B11793" s="56" t="s">
        <v>52432</v>
      </c>
      <c r="C11793" s="57" t="s">
        <v>241</v>
      </c>
      <c r="D11793" s="57" t="s">
        <v>52434</v>
      </c>
      <c r="E11793" s="57" t="s">
        <v>52536</v>
      </c>
    </row>
    <row r="11794" spans="1:5" x14ac:dyDescent="0.25">
      <c r="A11794" s="49">
        <v>11792</v>
      </c>
      <c r="B11794" s="56" t="s">
        <v>52435</v>
      </c>
      <c r="C11794" s="57" t="s">
        <v>52436</v>
      </c>
      <c r="D11794" s="57" t="s">
        <v>52437</v>
      </c>
      <c r="E11794" s="57" t="s">
        <v>52536</v>
      </c>
    </row>
    <row r="11795" spans="1:5" x14ac:dyDescent="0.25">
      <c r="A11795" s="49">
        <v>11793</v>
      </c>
      <c r="B11795" s="56" t="s">
        <v>52438</v>
      </c>
      <c r="C11795" s="57" t="s">
        <v>52354</v>
      </c>
      <c r="D11795" s="57" t="s">
        <v>52439</v>
      </c>
      <c r="E11795" s="57" t="s">
        <v>52536</v>
      </c>
    </row>
    <row r="11796" spans="1:5" x14ac:dyDescent="0.25">
      <c r="A11796" s="49">
        <v>11794</v>
      </c>
      <c r="B11796" s="56" t="s">
        <v>52438</v>
      </c>
      <c r="C11796" s="57" t="s">
        <v>52354</v>
      </c>
      <c r="D11796" s="57" t="s">
        <v>52440</v>
      </c>
      <c r="E11796" s="57" t="s">
        <v>52536</v>
      </c>
    </row>
    <row r="11797" spans="1:5" x14ac:dyDescent="0.25">
      <c r="A11797" s="49">
        <v>11795</v>
      </c>
      <c r="B11797" s="56" t="s">
        <v>52438</v>
      </c>
      <c r="C11797" s="57" t="s">
        <v>52354</v>
      </c>
      <c r="D11797" s="57" t="s">
        <v>52441</v>
      </c>
      <c r="E11797" s="57" t="s">
        <v>52536</v>
      </c>
    </row>
    <row r="11798" spans="1:5" x14ac:dyDescent="0.25">
      <c r="A11798" s="49">
        <v>11796</v>
      </c>
      <c r="B11798" s="56" t="s">
        <v>52442</v>
      </c>
      <c r="C11798" s="57" t="s">
        <v>15450</v>
      </c>
      <c r="D11798" s="57" t="s">
        <v>52443</v>
      </c>
      <c r="E11798" s="57" t="s">
        <v>52536</v>
      </c>
    </row>
    <row r="11799" spans="1:5" x14ac:dyDescent="0.25">
      <c r="A11799" s="49">
        <v>11797</v>
      </c>
      <c r="B11799" s="56" t="s">
        <v>52444</v>
      </c>
      <c r="C11799" s="57" t="s">
        <v>246</v>
      </c>
      <c r="D11799" s="57" t="s">
        <v>52445</v>
      </c>
      <c r="E11799" s="57" t="s">
        <v>52536</v>
      </c>
    </row>
    <row r="11800" spans="1:5" x14ac:dyDescent="0.25">
      <c r="A11800" s="49">
        <v>11798</v>
      </c>
      <c r="B11800" s="56" t="s">
        <v>52444</v>
      </c>
      <c r="C11800" s="57" t="s">
        <v>246</v>
      </c>
      <c r="D11800" s="57" t="s">
        <v>52446</v>
      </c>
      <c r="E11800" s="57" t="s">
        <v>52538</v>
      </c>
    </row>
    <row r="11801" spans="1:5" x14ac:dyDescent="0.25">
      <c r="A11801" s="49">
        <v>11799</v>
      </c>
      <c r="B11801" s="56" t="s">
        <v>52447</v>
      </c>
      <c r="C11801" s="57" t="s">
        <v>15450</v>
      </c>
      <c r="D11801" s="57" t="s">
        <v>52448</v>
      </c>
      <c r="E11801" s="57" t="s">
        <v>52536</v>
      </c>
    </row>
    <row r="11802" spans="1:5" x14ac:dyDescent="0.25">
      <c r="A11802" s="49">
        <v>11800</v>
      </c>
      <c r="B11802" s="56" t="s">
        <v>52449</v>
      </c>
      <c r="C11802" s="57" t="s">
        <v>52450</v>
      </c>
      <c r="D11802" s="57" t="s">
        <v>52451</v>
      </c>
      <c r="E11802" s="57" t="s">
        <v>52536</v>
      </c>
    </row>
    <row r="11803" spans="1:5" x14ac:dyDescent="0.25">
      <c r="A11803" s="49">
        <v>11801</v>
      </c>
      <c r="B11803" s="56" t="s">
        <v>52452</v>
      </c>
      <c r="C11803" s="57" t="s">
        <v>15553</v>
      </c>
      <c r="D11803" s="57" t="s">
        <v>52453</v>
      </c>
      <c r="E11803" s="57" t="s">
        <v>52536</v>
      </c>
    </row>
    <row r="11804" spans="1:5" x14ac:dyDescent="0.25">
      <c r="A11804" s="49">
        <v>11802</v>
      </c>
      <c r="B11804" s="56" t="s">
        <v>52452</v>
      </c>
      <c r="C11804" s="57" t="s">
        <v>15553</v>
      </c>
      <c r="D11804" s="57" t="s">
        <v>52454</v>
      </c>
      <c r="E11804" s="57" t="s">
        <v>52536</v>
      </c>
    </row>
    <row r="11805" spans="1:5" x14ac:dyDescent="0.25">
      <c r="A11805" s="49">
        <v>11803</v>
      </c>
      <c r="B11805" s="56" t="s">
        <v>52455</v>
      </c>
      <c r="C11805" s="57" t="s">
        <v>35543</v>
      </c>
      <c r="D11805" s="57" t="s">
        <v>52456</v>
      </c>
      <c r="E11805" s="57" t="s">
        <v>52539</v>
      </c>
    </row>
    <row r="11806" spans="1:5" x14ac:dyDescent="0.25">
      <c r="A11806" s="49">
        <v>11804</v>
      </c>
      <c r="B11806" s="56" t="s">
        <v>52455</v>
      </c>
      <c r="C11806" s="57" t="s">
        <v>253</v>
      </c>
      <c r="D11806" s="57" t="s">
        <v>52457</v>
      </c>
      <c r="E11806" s="57" t="s">
        <v>52538</v>
      </c>
    </row>
    <row r="11807" spans="1:5" x14ac:dyDescent="0.25">
      <c r="A11807" s="49">
        <v>11805</v>
      </c>
      <c r="B11807" s="56" t="s">
        <v>52458</v>
      </c>
      <c r="C11807" s="57" t="s">
        <v>15658</v>
      </c>
      <c r="D11807" s="57" t="s">
        <v>52459</v>
      </c>
      <c r="E11807" s="57" t="s">
        <v>52539</v>
      </c>
    </row>
    <row r="11808" spans="1:5" x14ac:dyDescent="0.25">
      <c r="A11808" s="49">
        <v>11806</v>
      </c>
      <c r="B11808" s="56" t="s">
        <v>52460</v>
      </c>
      <c r="C11808" s="57" t="s">
        <v>15450</v>
      </c>
      <c r="D11808" s="57" t="s">
        <v>52461</v>
      </c>
      <c r="E11808" s="57" t="s">
        <v>52539</v>
      </c>
    </row>
    <row r="11809" spans="1:5" x14ac:dyDescent="0.25">
      <c r="A11809" s="49">
        <v>11807</v>
      </c>
      <c r="B11809" s="56" t="s">
        <v>52462</v>
      </c>
      <c r="C11809" s="57" t="s">
        <v>244</v>
      </c>
      <c r="D11809" s="57" t="s">
        <v>52463</v>
      </c>
      <c r="E11809" s="57" t="s">
        <v>52538</v>
      </c>
    </row>
    <row r="11810" spans="1:5" x14ac:dyDescent="0.25">
      <c r="A11810" s="49">
        <v>11808</v>
      </c>
      <c r="B11810" s="56" t="s">
        <v>15858</v>
      </c>
      <c r="C11810" s="57" t="s">
        <v>15469</v>
      </c>
      <c r="D11810" s="57" t="s">
        <v>52464</v>
      </c>
      <c r="E11810" s="57" t="s">
        <v>52539</v>
      </c>
    </row>
    <row r="11811" spans="1:5" x14ac:dyDescent="0.25">
      <c r="A11811" s="49">
        <v>11809</v>
      </c>
      <c r="B11811" s="56" t="s">
        <v>35809</v>
      </c>
      <c r="C11811" s="57" t="s">
        <v>15450</v>
      </c>
      <c r="D11811" s="57" t="s">
        <v>52465</v>
      </c>
      <c r="E11811" s="57" t="s">
        <v>52539</v>
      </c>
    </row>
    <row r="11812" spans="1:5" x14ac:dyDescent="0.25">
      <c r="A11812" s="49">
        <v>11810</v>
      </c>
      <c r="B11812" s="56" t="s">
        <v>35809</v>
      </c>
      <c r="C11812" s="57" t="s">
        <v>15450</v>
      </c>
      <c r="D11812" s="57" t="s">
        <v>52466</v>
      </c>
      <c r="E11812" s="57" t="s">
        <v>52539</v>
      </c>
    </row>
    <row r="11813" spans="1:5" x14ac:dyDescent="0.25">
      <c r="A11813" s="49">
        <v>11811</v>
      </c>
      <c r="B11813" s="56" t="s">
        <v>52406</v>
      </c>
      <c r="C11813" s="57" t="s">
        <v>246</v>
      </c>
      <c r="D11813" s="57" t="s">
        <v>52407</v>
      </c>
      <c r="E11813" s="57" t="s">
        <v>52537</v>
      </c>
    </row>
    <row r="11814" spans="1:5" x14ac:dyDescent="0.25">
      <c r="A11814" s="49">
        <v>11812</v>
      </c>
      <c r="B11814" s="56" t="s">
        <v>52467</v>
      </c>
      <c r="C11814" s="57" t="s">
        <v>246</v>
      </c>
      <c r="D11814" s="57" t="s">
        <v>52468</v>
      </c>
      <c r="E11814" s="57" t="s">
        <v>52536</v>
      </c>
    </row>
    <row r="11815" spans="1:5" x14ac:dyDescent="0.25">
      <c r="A11815" s="49">
        <v>11813</v>
      </c>
      <c r="B11815" s="56" t="s">
        <v>52467</v>
      </c>
      <c r="C11815" s="57" t="s">
        <v>246</v>
      </c>
      <c r="D11815" s="57" t="s">
        <v>52469</v>
      </c>
      <c r="E11815" s="57" t="s">
        <v>52536</v>
      </c>
    </row>
    <row r="11816" spans="1:5" x14ac:dyDescent="0.25">
      <c r="A11816" s="49">
        <v>11814</v>
      </c>
      <c r="B11816" s="56" t="s">
        <v>35817</v>
      </c>
      <c r="C11816" s="57" t="s">
        <v>52291</v>
      </c>
      <c r="D11816" s="57" t="s">
        <v>52470</v>
      </c>
      <c r="E11816" s="57" t="s">
        <v>52539</v>
      </c>
    </row>
    <row r="11817" spans="1:5" ht="30" x14ac:dyDescent="0.25">
      <c r="A11817" s="49">
        <v>11815</v>
      </c>
      <c r="B11817" s="56" t="s">
        <v>52471</v>
      </c>
      <c r="C11817" s="57" t="s">
        <v>253</v>
      </c>
      <c r="D11817" s="57" t="s">
        <v>52472</v>
      </c>
      <c r="E11817" s="57" t="s">
        <v>52539</v>
      </c>
    </row>
    <row r="11818" spans="1:5" ht="30" x14ac:dyDescent="0.25">
      <c r="A11818" s="49">
        <v>11816</v>
      </c>
      <c r="B11818" s="56" t="s">
        <v>52471</v>
      </c>
      <c r="C11818" s="57" t="s">
        <v>253</v>
      </c>
      <c r="D11818" s="57" t="s">
        <v>52473</v>
      </c>
      <c r="E11818" s="57" t="s">
        <v>52539</v>
      </c>
    </row>
    <row r="11819" spans="1:5" ht="30" x14ac:dyDescent="0.25">
      <c r="A11819" s="49">
        <v>11817</v>
      </c>
      <c r="B11819" s="56" t="s">
        <v>52474</v>
      </c>
      <c r="C11819" s="57" t="s">
        <v>253</v>
      </c>
      <c r="D11819" s="57" t="s">
        <v>52475</v>
      </c>
      <c r="E11819" s="57" t="s">
        <v>52539</v>
      </c>
    </row>
    <row r="11820" spans="1:5" ht="30" x14ac:dyDescent="0.25">
      <c r="A11820" s="49">
        <v>11818</v>
      </c>
      <c r="B11820" s="56" t="s">
        <v>52474</v>
      </c>
      <c r="C11820" s="57" t="s">
        <v>253</v>
      </c>
      <c r="D11820" s="57" t="s">
        <v>52476</v>
      </c>
      <c r="E11820" s="57" t="s">
        <v>52537</v>
      </c>
    </row>
    <row r="11821" spans="1:5" x14ac:dyDescent="0.25">
      <c r="A11821" s="49">
        <v>11819</v>
      </c>
      <c r="B11821" s="56" t="s">
        <v>52477</v>
      </c>
      <c r="C11821" s="57" t="s">
        <v>52478</v>
      </c>
      <c r="D11821" s="57" t="s">
        <v>52479</v>
      </c>
      <c r="E11821" s="57" t="s">
        <v>52537</v>
      </c>
    </row>
    <row r="11822" spans="1:5" x14ac:dyDescent="0.25">
      <c r="A11822" s="49">
        <v>11820</v>
      </c>
      <c r="B11822" s="56" t="s">
        <v>52480</v>
      </c>
      <c r="C11822" s="57" t="s">
        <v>253</v>
      </c>
      <c r="D11822" s="57" t="s">
        <v>52481</v>
      </c>
      <c r="E11822" s="57" t="s">
        <v>52539</v>
      </c>
    </row>
    <row r="11823" spans="1:5" x14ac:dyDescent="0.25">
      <c r="A11823" s="49">
        <v>11821</v>
      </c>
      <c r="B11823" s="56" t="s">
        <v>35827</v>
      </c>
      <c r="C11823" s="57" t="s">
        <v>246</v>
      </c>
      <c r="D11823" s="57" t="s">
        <v>52482</v>
      </c>
      <c r="E11823" s="57" t="s">
        <v>52538</v>
      </c>
    </row>
    <row r="11824" spans="1:5" x14ac:dyDescent="0.25">
      <c r="A11824" s="49">
        <v>11822</v>
      </c>
      <c r="B11824" s="56" t="s">
        <v>52483</v>
      </c>
      <c r="C11824" s="57" t="s">
        <v>15450</v>
      </c>
      <c r="D11824" s="57" t="s">
        <v>52484</v>
      </c>
      <c r="E11824" s="57" t="s">
        <v>52536</v>
      </c>
    </row>
    <row r="11825" spans="1:5" x14ac:dyDescent="0.25">
      <c r="A11825" s="49">
        <v>11823</v>
      </c>
      <c r="B11825" s="56" t="s">
        <v>52483</v>
      </c>
      <c r="C11825" s="57" t="s">
        <v>15450</v>
      </c>
      <c r="D11825" s="57" t="s">
        <v>52485</v>
      </c>
      <c r="E11825" s="57" t="s">
        <v>52536</v>
      </c>
    </row>
    <row r="11826" spans="1:5" x14ac:dyDescent="0.25">
      <c r="A11826" s="49">
        <v>11824</v>
      </c>
      <c r="B11826" s="56" t="s">
        <v>52486</v>
      </c>
      <c r="C11826" s="57" t="s">
        <v>246</v>
      </c>
      <c r="D11826" s="57" t="s">
        <v>52487</v>
      </c>
      <c r="E11826" s="57" t="s">
        <v>52536</v>
      </c>
    </row>
    <row r="11827" spans="1:5" x14ac:dyDescent="0.25">
      <c r="A11827" s="49">
        <v>11825</v>
      </c>
      <c r="B11827" s="56" t="s">
        <v>52486</v>
      </c>
      <c r="C11827" s="57" t="s">
        <v>246</v>
      </c>
      <c r="D11827" s="57" t="s">
        <v>52488</v>
      </c>
      <c r="E11827" s="57" t="s">
        <v>52536</v>
      </c>
    </row>
    <row r="11828" spans="1:5" x14ac:dyDescent="0.25">
      <c r="A11828" s="49">
        <v>11826</v>
      </c>
      <c r="B11828" s="56" t="s">
        <v>52486</v>
      </c>
      <c r="C11828" s="57" t="s">
        <v>246</v>
      </c>
      <c r="D11828" s="57" t="s">
        <v>52489</v>
      </c>
      <c r="E11828" s="57" t="s">
        <v>52536</v>
      </c>
    </row>
    <row r="11829" spans="1:5" ht="30" x14ac:dyDescent="0.25">
      <c r="A11829" s="49">
        <v>11827</v>
      </c>
      <c r="B11829" s="56" t="s">
        <v>52490</v>
      </c>
      <c r="C11829" s="57" t="s">
        <v>241</v>
      </c>
      <c r="D11829" s="57" t="s">
        <v>52491</v>
      </c>
      <c r="E11829" s="57" t="s">
        <v>52539</v>
      </c>
    </row>
    <row r="11830" spans="1:5" x14ac:dyDescent="0.25">
      <c r="A11830" s="49">
        <v>11828</v>
      </c>
      <c r="B11830" s="56" t="s">
        <v>52492</v>
      </c>
      <c r="C11830" s="57" t="s">
        <v>241</v>
      </c>
      <c r="D11830" s="57" t="s">
        <v>52493</v>
      </c>
      <c r="E11830" s="57" t="s">
        <v>52537</v>
      </c>
    </row>
    <row r="11831" spans="1:5" x14ac:dyDescent="0.25">
      <c r="A11831" s="49">
        <v>11829</v>
      </c>
      <c r="B11831" s="56" t="s">
        <v>52492</v>
      </c>
      <c r="C11831" s="57" t="s">
        <v>241</v>
      </c>
      <c r="D11831" s="57" t="s">
        <v>52494</v>
      </c>
      <c r="E11831" s="57" t="s">
        <v>52538</v>
      </c>
    </row>
    <row r="11832" spans="1:5" x14ac:dyDescent="0.25">
      <c r="A11832" s="49">
        <v>11830</v>
      </c>
      <c r="B11832" s="56" t="s">
        <v>52492</v>
      </c>
      <c r="C11832" s="57" t="s">
        <v>241</v>
      </c>
      <c r="D11832" s="57" t="s">
        <v>52495</v>
      </c>
      <c r="E11832" s="57" t="s">
        <v>52538</v>
      </c>
    </row>
    <row r="11833" spans="1:5" x14ac:dyDescent="0.25">
      <c r="A11833" s="49">
        <v>11831</v>
      </c>
      <c r="B11833" s="56" t="s">
        <v>52496</v>
      </c>
      <c r="C11833" s="57" t="s">
        <v>241</v>
      </c>
      <c r="D11833" s="57" t="s">
        <v>52497</v>
      </c>
      <c r="E11833" s="57" t="s">
        <v>52538</v>
      </c>
    </row>
    <row r="11834" spans="1:5" x14ac:dyDescent="0.25">
      <c r="A11834" s="49">
        <v>11832</v>
      </c>
      <c r="B11834" s="56" t="s">
        <v>52498</v>
      </c>
      <c r="C11834" s="57" t="s">
        <v>241</v>
      </c>
      <c r="D11834" s="57" t="s">
        <v>52499</v>
      </c>
      <c r="E11834" s="57" t="s">
        <v>52537</v>
      </c>
    </row>
    <row r="11835" spans="1:5" x14ac:dyDescent="0.25">
      <c r="A11835" s="49">
        <v>11833</v>
      </c>
      <c r="B11835" s="56" t="s">
        <v>52500</v>
      </c>
      <c r="C11835" s="57" t="s">
        <v>246</v>
      </c>
      <c r="D11835" s="57" t="s">
        <v>52501</v>
      </c>
      <c r="E11835" s="57" t="s">
        <v>52539</v>
      </c>
    </row>
    <row r="11836" spans="1:5" x14ac:dyDescent="0.25">
      <c r="A11836" s="49">
        <v>11834</v>
      </c>
      <c r="B11836" s="56" t="s">
        <v>52502</v>
      </c>
      <c r="C11836" s="57" t="s">
        <v>253</v>
      </c>
      <c r="D11836" s="57" t="s">
        <v>52503</v>
      </c>
      <c r="E11836" s="57" t="s">
        <v>52538</v>
      </c>
    </row>
    <row r="11837" spans="1:5" x14ac:dyDescent="0.25">
      <c r="A11837" s="49">
        <v>11835</v>
      </c>
      <c r="B11837" s="56" t="s">
        <v>52504</v>
      </c>
      <c r="C11837" s="57" t="s">
        <v>52239</v>
      </c>
      <c r="D11837" s="57" t="s">
        <v>52505</v>
      </c>
      <c r="E11837" s="57" t="s">
        <v>52537</v>
      </c>
    </row>
    <row r="11838" spans="1:5" x14ac:dyDescent="0.25">
      <c r="A11838" s="49">
        <v>11836</v>
      </c>
      <c r="B11838" s="56" t="s">
        <v>52506</v>
      </c>
      <c r="C11838" s="57" t="s">
        <v>246</v>
      </c>
      <c r="D11838" s="57" t="s">
        <v>52507</v>
      </c>
      <c r="E11838" s="57" t="s">
        <v>52536</v>
      </c>
    </row>
    <row r="11839" spans="1:5" x14ac:dyDescent="0.25">
      <c r="A11839" s="49">
        <v>11837</v>
      </c>
      <c r="B11839" s="56" t="s">
        <v>52508</v>
      </c>
      <c r="C11839" s="57" t="s">
        <v>245</v>
      </c>
      <c r="D11839" s="57" t="s">
        <v>52509</v>
      </c>
      <c r="E11839" s="57" t="s">
        <v>52539</v>
      </c>
    </row>
    <row r="11840" spans="1:5" x14ac:dyDescent="0.25">
      <c r="A11840" s="49">
        <v>11838</v>
      </c>
      <c r="B11840" s="56" t="s">
        <v>52510</v>
      </c>
      <c r="C11840" s="57" t="s">
        <v>245</v>
      </c>
      <c r="D11840" s="57" t="s">
        <v>52511</v>
      </c>
      <c r="E11840" s="57" t="s">
        <v>52539</v>
      </c>
    </row>
    <row r="11841" spans="1:5" x14ac:dyDescent="0.25">
      <c r="A11841" s="49">
        <v>11839</v>
      </c>
      <c r="B11841" s="56" t="s">
        <v>52512</v>
      </c>
      <c r="C11841" s="57" t="s">
        <v>245</v>
      </c>
      <c r="D11841" s="57" t="s">
        <v>52513</v>
      </c>
      <c r="E11841" s="57" t="s">
        <v>52539</v>
      </c>
    </row>
    <row r="11842" spans="1:5" x14ac:dyDescent="0.25">
      <c r="A11842" s="49">
        <v>11840</v>
      </c>
      <c r="B11842" s="56" t="s">
        <v>52514</v>
      </c>
      <c r="C11842" s="57" t="s">
        <v>15469</v>
      </c>
      <c r="D11842" s="57" t="s">
        <v>52515</v>
      </c>
      <c r="E11842" s="57" t="s">
        <v>52539</v>
      </c>
    </row>
    <row r="11843" spans="1:5" x14ac:dyDescent="0.25">
      <c r="A11843" s="49">
        <v>11841</v>
      </c>
      <c r="B11843" s="56" t="s">
        <v>52516</v>
      </c>
      <c r="C11843" s="57" t="s">
        <v>15450</v>
      </c>
      <c r="D11843" s="57" t="s">
        <v>52517</v>
      </c>
      <c r="E11843" s="57" t="s">
        <v>52536</v>
      </c>
    </row>
    <row r="11844" spans="1:5" ht="30" x14ac:dyDescent="0.25">
      <c r="A11844" s="49">
        <v>11842</v>
      </c>
      <c r="B11844" s="56" t="s">
        <v>52518</v>
      </c>
      <c r="C11844" s="57" t="s">
        <v>15469</v>
      </c>
      <c r="D11844" s="57" t="s">
        <v>52519</v>
      </c>
      <c r="E11844" s="57" t="s">
        <v>52538</v>
      </c>
    </row>
    <row r="11845" spans="1:5" x14ac:dyDescent="0.25">
      <c r="A11845" s="49">
        <v>11843</v>
      </c>
      <c r="B11845" s="56" t="s">
        <v>52520</v>
      </c>
      <c r="C11845" s="57" t="s">
        <v>15450</v>
      </c>
      <c r="D11845" s="57" t="s">
        <v>52521</v>
      </c>
      <c r="E11845" s="57" t="s">
        <v>52536</v>
      </c>
    </row>
    <row r="11846" spans="1:5" x14ac:dyDescent="0.25">
      <c r="A11846" s="49">
        <v>11844</v>
      </c>
      <c r="B11846" s="56" t="s">
        <v>15887</v>
      </c>
      <c r="C11846" s="57" t="s">
        <v>250</v>
      </c>
      <c r="D11846" s="57" t="s">
        <v>52522</v>
      </c>
      <c r="E11846" s="57" t="s">
        <v>52536</v>
      </c>
    </row>
    <row r="11847" spans="1:5" x14ac:dyDescent="0.25">
      <c r="A11847" s="49">
        <v>11845</v>
      </c>
      <c r="B11847" s="56" t="s">
        <v>52523</v>
      </c>
      <c r="C11847" s="57" t="s">
        <v>52524</v>
      </c>
      <c r="D11847" s="57" t="s">
        <v>52525</v>
      </c>
      <c r="E11847" s="57" t="s">
        <v>52537</v>
      </c>
    </row>
    <row r="11848" spans="1:5" x14ac:dyDescent="0.25">
      <c r="A11848" s="49">
        <v>11846</v>
      </c>
      <c r="B11848" s="56" t="s">
        <v>15901</v>
      </c>
      <c r="C11848" s="57" t="s">
        <v>246</v>
      </c>
      <c r="D11848" s="57" t="s">
        <v>52526</v>
      </c>
      <c r="E11848" s="57" t="s">
        <v>52536</v>
      </c>
    </row>
    <row r="11849" spans="1:5" x14ac:dyDescent="0.25">
      <c r="A11849" s="49">
        <v>11847</v>
      </c>
      <c r="B11849" s="56" t="s">
        <v>52527</v>
      </c>
      <c r="C11849" s="57" t="s">
        <v>15450</v>
      </c>
      <c r="D11849" s="57" t="s">
        <v>52528</v>
      </c>
      <c r="E11849" s="57" t="s">
        <v>52536</v>
      </c>
    </row>
    <row r="11850" spans="1:5" x14ac:dyDescent="0.25">
      <c r="A11850" s="49">
        <v>11848</v>
      </c>
      <c r="B11850" s="56" t="s">
        <v>52529</v>
      </c>
      <c r="C11850" s="57" t="s">
        <v>241</v>
      </c>
      <c r="D11850" s="57" t="s">
        <v>6411</v>
      </c>
      <c r="E11850" s="57" t="s">
        <v>52536</v>
      </c>
    </row>
    <row r="11851" spans="1:5" ht="30" x14ac:dyDescent="0.25">
      <c r="A11851" s="49">
        <v>11849</v>
      </c>
      <c r="B11851" s="56" t="s">
        <v>35878</v>
      </c>
      <c r="C11851" s="57" t="s">
        <v>241</v>
      </c>
      <c r="D11851" s="57" t="s">
        <v>52530</v>
      </c>
      <c r="E11851" s="57" t="s">
        <v>52539</v>
      </c>
    </row>
    <row r="11852" spans="1:5" x14ac:dyDescent="0.25">
      <c r="A11852" s="49">
        <v>11850</v>
      </c>
      <c r="B11852" s="56" t="s">
        <v>52531</v>
      </c>
      <c r="C11852" s="57" t="s">
        <v>15487</v>
      </c>
      <c r="D11852" s="57" t="s">
        <v>52532</v>
      </c>
      <c r="E11852" s="57" t="s">
        <v>52539</v>
      </c>
    </row>
    <row r="11853" spans="1:5" ht="30" x14ac:dyDescent="0.25">
      <c r="A11853" s="49">
        <v>11851</v>
      </c>
      <c r="B11853" s="56" t="s">
        <v>52533</v>
      </c>
      <c r="C11853" s="57" t="s">
        <v>35662</v>
      </c>
      <c r="D11853" s="57" t="s">
        <v>52534</v>
      </c>
      <c r="E11853" s="57" t="s">
        <v>52536</v>
      </c>
    </row>
    <row r="11854" spans="1:5" ht="15.75" thickBot="1" x14ac:dyDescent="0.3">
      <c r="A11854" s="49">
        <v>11852</v>
      </c>
      <c r="B11854" s="56" t="s">
        <v>15920</v>
      </c>
      <c r="C11854" s="57" t="s">
        <v>15450</v>
      </c>
      <c r="D11854" s="57" t="s">
        <v>52535</v>
      </c>
      <c r="E11854" s="57" t="s">
        <v>52539</v>
      </c>
    </row>
    <row r="11855" spans="1:5" ht="15.75" thickBot="1" x14ac:dyDescent="0.3">
      <c r="A11855" s="96" t="s">
        <v>52541</v>
      </c>
      <c r="B11855" s="97"/>
      <c r="C11855" s="97"/>
      <c r="D11855" s="97"/>
      <c r="E11855" s="98"/>
    </row>
  </sheetData>
  <mergeCells count="2">
    <mergeCell ref="A1:E1"/>
    <mergeCell ref="A11855:E118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</vt:lpstr>
      <vt:lpstr>2027</vt:lpstr>
      <vt:lpstr>2028</vt:lpstr>
      <vt:lpstr>2029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2026-04-01T07:34:24Z</dcterms:modified>
</cp:coreProperties>
</file>